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xars\Documents\"/>
    </mc:Choice>
  </mc:AlternateContent>
  <xr:revisionPtr revIDLastSave="0" documentId="8_{76E629E4-1E17-4EF2-91D6-A62C6506FBEA}" xr6:coauthVersionLast="47" xr6:coauthVersionMax="47" xr10:uidLastSave="{00000000-0000-0000-0000-000000000000}"/>
  <bookViews>
    <workbookView xWindow="2340" yWindow="2340" windowWidth="21480" windowHeight="11385" activeTab="2" xr2:uid="{54A90BE2-8C2A-4057-8915-FD86180DC9DA}"/>
  </bookViews>
  <sheets>
    <sheet name="PC1" sheetId="1" r:id="rId1"/>
    <sheet name="PC2無線" sheetId="2" r:id="rId2"/>
    <sheet name="PC2有線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4" i="3"/>
  <c r="G4" i="3" s="1"/>
  <c r="G3" i="3"/>
  <c r="I3" i="2"/>
  <c r="L3" i="2" s="1"/>
  <c r="M3" i="2" s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4" i="2"/>
  <c r="G4" i="2" s="1"/>
  <c r="G3" i="2"/>
  <c r="I3" i="1"/>
  <c r="L3" i="1" s="1"/>
  <c r="M3" i="1" s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3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4" i="1"/>
  <c r="L3" i="3" l="1"/>
  <c r="M3" i="3" s="1"/>
</calcChain>
</file>

<file path=xl/sharedStrings.xml><?xml version="1.0" encoding="utf-8"?>
<sst xmlns="http://schemas.openxmlformats.org/spreadsheetml/2006/main" count="40904" uniqueCount="3">
  <si>
    <t>データ送受信ログ</t>
  </si>
  <si>
    <t>データ</t>
  </si>
  <si>
    <t>信頼性</t>
    <rPh sb="0" eb="3">
      <t>シンライセイ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</si>
</sst>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A130A-CFCE-4118-9449-3D878D428450}">
  <dimension ref="B2:M15013"/>
  <sheetViews>
    <sheetView workbookViewId="0">
      <selection activeCell="K3" sqref="K3:M3"/>
    </sheetView>
  </sheetViews>
  <sheetFormatPr defaultRowHeight="18.75" x14ac:dyDescent="0.4"/>
  <sheetData>
    <row r="2" spans="2:13" x14ac:dyDescent="0.4">
      <c r="B2" t="s">
        <v>0</v>
      </c>
    </row>
    <row r="3" spans="2:13" x14ac:dyDescent="0.4">
      <c r="B3" t="s">
        <v>1</v>
      </c>
      <c r="D3">
        <v>1628230453201</v>
      </c>
      <c r="E3">
        <v>1</v>
      </c>
      <c r="F3">
        <v>1</v>
      </c>
      <c r="G3" t="b">
        <f>IF(F3=1,TRUE,FALSE)</f>
        <v>1</v>
      </c>
      <c r="H3">
        <v>1</v>
      </c>
      <c r="I3">
        <f ca="1">SUMIF(G3:G15013,FALSE,H3)</f>
        <v>151</v>
      </c>
      <c r="J3">
        <v>16110</v>
      </c>
      <c r="K3" t="s">
        <v>2</v>
      </c>
      <c r="L3">
        <f ca="1">I3/J3</f>
        <v>9.3730602110490384E-3</v>
      </c>
      <c r="M3">
        <f ca="1">L3*100</f>
        <v>0.9373060211049038</v>
      </c>
    </row>
    <row r="4" spans="2:13" x14ac:dyDescent="0.4">
      <c r="B4" t="s">
        <v>1</v>
      </c>
      <c r="D4">
        <v>1628230453213</v>
      </c>
      <c r="E4">
        <v>2</v>
      </c>
      <c r="F4">
        <f>E4-E3</f>
        <v>1</v>
      </c>
      <c r="G4" t="b">
        <f t="shared" ref="G4:G67" si="0">IF(F4=1,TRUE,FALSE)</f>
        <v>1</v>
      </c>
      <c r="H4">
        <v>1</v>
      </c>
    </row>
    <row r="5" spans="2:13" x14ac:dyDescent="0.4">
      <c r="B5" t="s">
        <v>1</v>
      </c>
      <c r="D5">
        <v>1628230453214</v>
      </c>
      <c r="E5">
        <v>3</v>
      </c>
      <c r="F5">
        <f t="shared" ref="F5:F68" si="1">E5-E4</f>
        <v>1</v>
      </c>
      <c r="G5" t="b">
        <f t="shared" si="0"/>
        <v>1</v>
      </c>
      <c r="H5">
        <v>1</v>
      </c>
    </row>
    <row r="6" spans="2:13" x14ac:dyDescent="0.4">
      <c r="B6" t="s">
        <v>1</v>
      </c>
      <c r="D6">
        <v>1628230453215</v>
      </c>
      <c r="E6">
        <v>4</v>
      </c>
      <c r="F6">
        <f t="shared" si="1"/>
        <v>1</v>
      </c>
      <c r="G6" t="b">
        <f t="shared" si="0"/>
        <v>1</v>
      </c>
      <c r="H6">
        <v>1</v>
      </c>
    </row>
    <row r="7" spans="2:13" x14ac:dyDescent="0.4">
      <c r="B7" t="s">
        <v>1</v>
      </c>
      <c r="D7">
        <v>1628230453215</v>
      </c>
      <c r="E7">
        <v>5</v>
      </c>
      <c r="F7">
        <f t="shared" si="1"/>
        <v>1</v>
      </c>
      <c r="G7" t="b">
        <f t="shared" si="0"/>
        <v>1</v>
      </c>
      <c r="H7">
        <v>1</v>
      </c>
    </row>
    <row r="8" spans="2:13" x14ac:dyDescent="0.4">
      <c r="B8" t="s">
        <v>1</v>
      </c>
      <c r="D8">
        <v>1628230453216</v>
      </c>
      <c r="E8">
        <v>6</v>
      </c>
      <c r="F8">
        <f t="shared" si="1"/>
        <v>1</v>
      </c>
      <c r="G8" t="b">
        <f t="shared" si="0"/>
        <v>1</v>
      </c>
      <c r="H8">
        <v>1</v>
      </c>
    </row>
    <row r="9" spans="2:13" x14ac:dyDescent="0.4">
      <c r="B9" t="s">
        <v>1</v>
      </c>
      <c r="D9">
        <v>1628230453217</v>
      </c>
      <c r="E9">
        <v>7</v>
      </c>
      <c r="F9">
        <f t="shared" si="1"/>
        <v>1</v>
      </c>
      <c r="G9" t="b">
        <f t="shared" si="0"/>
        <v>1</v>
      </c>
      <c r="H9">
        <v>1</v>
      </c>
    </row>
    <row r="10" spans="2:13" x14ac:dyDescent="0.4">
      <c r="B10" t="s">
        <v>1</v>
      </c>
      <c r="D10">
        <v>1628230453218</v>
      </c>
      <c r="E10">
        <v>8</v>
      </c>
      <c r="F10">
        <f t="shared" si="1"/>
        <v>1</v>
      </c>
      <c r="G10" t="b">
        <f t="shared" si="0"/>
        <v>1</v>
      </c>
      <c r="H10">
        <v>1</v>
      </c>
    </row>
    <row r="11" spans="2:13" x14ac:dyDescent="0.4">
      <c r="B11" t="s">
        <v>1</v>
      </c>
      <c r="D11">
        <v>1628230453219</v>
      </c>
      <c r="E11">
        <v>9</v>
      </c>
      <c r="F11">
        <f t="shared" si="1"/>
        <v>1</v>
      </c>
      <c r="G11" t="b">
        <f t="shared" si="0"/>
        <v>1</v>
      </c>
      <c r="H11">
        <v>1</v>
      </c>
    </row>
    <row r="12" spans="2:13" x14ac:dyDescent="0.4">
      <c r="B12" t="s">
        <v>1</v>
      </c>
      <c r="D12">
        <v>1628230453220</v>
      </c>
      <c r="E12">
        <v>10</v>
      </c>
      <c r="F12">
        <f t="shared" si="1"/>
        <v>1</v>
      </c>
      <c r="G12" t="b">
        <f t="shared" si="0"/>
        <v>1</v>
      </c>
      <c r="H12">
        <v>1</v>
      </c>
    </row>
    <row r="13" spans="2:13" x14ac:dyDescent="0.4">
      <c r="B13" t="s">
        <v>1</v>
      </c>
      <c r="D13">
        <v>1628230453222</v>
      </c>
      <c r="E13">
        <v>11</v>
      </c>
      <c r="F13">
        <f t="shared" si="1"/>
        <v>1</v>
      </c>
      <c r="G13" t="b">
        <f t="shared" si="0"/>
        <v>1</v>
      </c>
      <c r="H13">
        <v>1</v>
      </c>
    </row>
    <row r="14" spans="2:13" x14ac:dyDescent="0.4">
      <c r="B14" t="s">
        <v>1</v>
      </c>
      <c r="D14">
        <v>1628230453223</v>
      </c>
      <c r="E14">
        <v>12</v>
      </c>
      <c r="F14">
        <f t="shared" si="1"/>
        <v>1</v>
      </c>
      <c r="G14" t="b">
        <f t="shared" si="0"/>
        <v>1</v>
      </c>
      <c r="H14">
        <v>1</v>
      </c>
    </row>
    <row r="15" spans="2:13" x14ac:dyDescent="0.4">
      <c r="B15" t="s">
        <v>1</v>
      </c>
      <c r="D15">
        <v>1628230453224</v>
      </c>
      <c r="E15">
        <v>13</v>
      </c>
      <c r="F15">
        <f t="shared" si="1"/>
        <v>1</v>
      </c>
      <c r="G15" t="b">
        <f t="shared" si="0"/>
        <v>1</v>
      </c>
      <c r="H15">
        <v>1</v>
      </c>
    </row>
    <row r="16" spans="2:13" x14ac:dyDescent="0.4">
      <c r="B16" t="s">
        <v>1</v>
      </c>
      <c r="D16">
        <v>1628230453225</v>
      </c>
      <c r="E16">
        <v>14</v>
      </c>
      <c r="F16">
        <f t="shared" si="1"/>
        <v>1</v>
      </c>
      <c r="G16" t="b">
        <f t="shared" si="0"/>
        <v>1</v>
      </c>
      <c r="H16">
        <v>1</v>
      </c>
    </row>
    <row r="17" spans="2:8" x14ac:dyDescent="0.4">
      <c r="B17" t="s">
        <v>1</v>
      </c>
      <c r="D17">
        <v>1628230453226</v>
      </c>
      <c r="E17">
        <v>15</v>
      </c>
      <c r="F17">
        <f t="shared" si="1"/>
        <v>1</v>
      </c>
      <c r="G17" t="b">
        <f t="shared" si="0"/>
        <v>1</v>
      </c>
      <c r="H17">
        <v>1</v>
      </c>
    </row>
    <row r="18" spans="2:8" x14ac:dyDescent="0.4">
      <c r="B18" t="s">
        <v>1</v>
      </c>
      <c r="D18">
        <v>1628230453228</v>
      </c>
      <c r="E18">
        <v>16</v>
      </c>
      <c r="F18">
        <f t="shared" si="1"/>
        <v>1</v>
      </c>
      <c r="G18" t="b">
        <f t="shared" si="0"/>
        <v>1</v>
      </c>
      <c r="H18">
        <v>1</v>
      </c>
    </row>
    <row r="19" spans="2:8" x14ac:dyDescent="0.4">
      <c r="B19" t="s">
        <v>1</v>
      </c>
      <c r="D19">
        <v>1628230453229</v>
      </c>
      <c r="E19">
        <v>17</v>
      </c>
      <c r="F19">
        <f t="shared" si="1"/>
        <v>1</v>
      </c>
      <c r="G19" t="b">
        <f t="shared" si="0"/>
        <v>1</v>
      </c>
      <c r="H19">
        <v>1</v>
      </c>
    </row>
    <row r="20" spans="2:8" x14ac:dyDescent="0.4">
      <c r="B20" t="s">
        <v>1</v>
      </c>
      <c r="D20">
        <v>1628230453230</v>
      </c>
      <c r="E20">
        <v>18</v>
      </c>
      <c r="F20">
        <f t="shared" si="1"/>
        <v>1</v>
      </c>
      <c r="G20" t="b">
        <f t="shared" si="0"/>
        <v>1</v>
      </c>
      <c r="H20">
        <v>1</v>
      </c>
    </row>
    <row r="21" spans="2:8" x14ac:dyDescent="0.4">
      <c r="B21" t="s">
        <v>1</v>
      </c>
      <c r="D21">
        <v>1628230453231</v>
      </c>
      <c r="E21">
        <v>19</v>
      </c>
      <c r="F21">
        <f t="shared" si="1"/>
        <v>1</v>
      </c>
      <c r="G21" t="b">
        <f t="shared" si="0"/>
        <v>1</v>
      </c>
      <c r="H21">
        <v>1</v>
      </c>
    </row>
    <row r="22" spans="2:8" x14ac:dyDescent="0.4">
      <c r="B22" t="s">
        <v>1</v>
      </c>
      <c r="D22">
        <v>1628230453232</v>
      </c>
      <c r="E22">
        <v>20</v>
      </c>
      <c r="F22">
        <f t="shared" si="1"/>
        <v>1</v>
      </c>
      <c r="G22" t="b">
        <f t="shared" si="0"/>
        <v>1</v>
      </c>
      <c r="H22">
        <v>1</v>
      </c>
    </row>
    <row r="23" spans="2:8" x14ac:dyDescent="0.4">
      <c r="B23" t="s">
        <v>1</v>
      </c>
      <c r="D23">
        <v>1628230453234</v>
      </c>
      <c r="E23">
        <v>21</v>
      </c>
      <c r="F23">
        <f t="shared" si="1"/>
        <v>1</v>
      </c>
      <c r="G23" t="b">
        <f t="shared" si="0"/>
        <v>1</v>
      </c>
      <c r="H23">
        <v>1</v>
      </c>
    </row>
    <row r="24" spans="2:8" x14ac:dyDescent="0.4">
      <c r="B24" t="s">
        <v>1</v>
      </c>
      <c r="D24">
        <v>1628230453235</v>
      </c>
      <c r="E24">
        <v>22</v>
      </c>
      <c r="F24">
        <f t="shared" si="1"/>
        <v>1</v>
      </c>
      <c r="G24" t="b">
        <f t="shared" si="0"/>
        <v>1</v>
      </c>
      <c r="H24">
        <v>1</v>
      </c>
    </row>
    <row r="25" spans="2:8" x14ac:dyDescent="0.4">
      <c r="B25" t="s">
        <v>1</v>
      </c>
      <c r="D25">
        <v>1628230453236</v>
      </c>
      <c r="E25">
        <v>23</v>
      </c>
      <c r="F25">
        <f t="shared" si="1"/>
        <v>1</v>
      </c>
      <c r="G25" t="b">
        <f t="shared" si="0"/>
        <v>1</v>
      </c>
      <c r="H25">
        <v>1</v>
      </c>
    </row>
    <row r="26" spans="2:8" x14ac:dyDescent="0.4">
      <c r="B26" t="s">
        <v>1</v>
      </c>
      <c r="D26">
        <v>1628230453237</v>
      </c>
      <c r="E26">
        <v>24</v>
      </c>
      <c r="F26">
        <f t="shared" si="1"/>
        <v>1</v>
      </c>
      <c r="G26" t="b">
        <f t="shared" si="0"/>
        <v>1</v>
      </c>
      <c r="H26">
        <v>1</v>
      </c>
    </row>
    <row r="27" spans="2:8" x14ac:dyDescent="0.4">
      <c r="B27" t="s">
        <v>1</v>
      </c>
      <c r="D27">
        <v>1628230453238</v>
      </c>
      <c r="E27">
        <v>25</v>
      </c>
      <c r="F27">
        <f t="shared" si="1"/>
        <v>1</v>
      </c>
      <c r="G27" t="b">
        <f t="shared" si="0"/>
        <v>1</v>
      </c>
      <c r="H27">
        <v>1</v>
      </c>
    </row>
    <row r="28" spans="2:8" x14ac:dyDescent="0.4">
      <c r="B28" t="s">
        <v>1</v>
      </c>
      <c r="D28">
        <v>1628230453239</v>
      </c>
      <c r="E28">
        <v>26</v>
      </c>
      <c r="F28">
        <f t="shared" si="1"/>
        <v>1</v>
      </c>
      <c r="G28" t="b">
        <f t="shared" si="0"/>
        <v>1</v>
      </c>
      <c r="H28">
        <v>1</v>
      </c>
    </row>
    <row r="29" spans="2:8" x14ac:dyDescent="0.4">
      <c r="B29" t="s">
        <v>1</v>
      </c>
      <c r="D29">
        <v>1628230453240</v>
      </c>
      <c r="E29">
        <v>27</v>
      </c>
      <c r="F29">
        <f t="shared" si="1"/>
        <v>1</v>
      </c>
      <c r="G29" t="b">
        <f t="shared" si="0"/>
        <v>1</v>
      </c>
      <c r="H29">
        <v>1</v>
      </c>
    </row>
    <row r="30" spans="2:8" x14ac:dyDescent="0.4">
      <c r="B30" t="s">
        <v>1</v>
      </c>
      <c r="D30">
        <v>1628230453241</v>
      </c>
      <c r="E30">
        <v>28</v>
      </c>
      <c r="F30">
        <f t="shared" si="1"/>
        <v>1</v>
      </c>
      <c r="G30" t="b">
        <f t="shared" si="0"/>
        <v>1</v>
      </c>
      <c r="H30">
        <v>1</v>
      </c>
    </row>
    <row r="31" spans="2:8" x14ac:dyDescent="0.4">
      <c r="B31" t="s">
        <v>1</v>
      </c>
      <c r="D31">
        <v>1628230453242</v>
      </c>
      <c r="E31">
        <v>29</v>
      </c>
      <c r="F31">
        <f t="shared" si="1"/>
        <v>1</v>
      </c>
      <c r="G31" t="b">
        <f t="shared" si="0"/>
        <v>1</v>
      </c>
      <c r="H31">
        <v>1</v>
      </c>
    </row>
    <row r="32" spans="2:8" x14ac:dyDescent="0.4">
      <c r="B32" t="s">
        <v>1</v>
      </c>
      <c r="D32">
        <v>1628230453243</v>
      </c>
      <c r="E32">
        <v>30</v>
      </c>
      <c r="F32">
        <f t="shared" si="1"/>
        <v>1</v>
      </c>
      <c r="G32" t="b">
        <f t="shared" si="0"/>
        <v>1</v>
      </c>
      <c r="H32">
        <v>1</v>
      </c>
    </row>
    <row r="33" spans="2:8" x14ac:dyDescent="0.4">
      <c r="B33" t="s">
        <v>1</v>
      </c>
      <c r="D33">
        <v>1628230453244</v>
      </c>
      <c r="E33">
        <v>31</v>
      </c>
      <c r="F33">
        <f t="shared" si="1"/>
        <v>1</v>
      </c>
      <c r="G33" t="b">
        <f t="shared" si="0"/>
        <v>1</v>
      </c>
      <c r="H33">
        <v>1</v>
      </c>
    </row>
    <row r="34" spans="2:8" x14ac:dyDescent="0.4">
      <c r="B34" t="s">
        <v>1</v>
      </c>
      <c r="D34">
        <v>1628230453246</v>
      </c>
      <c r="E34">
        <v>32</v>
      </c>
      <c r="F34">
        <f t="shared" si="1"/>
        <v>1</v>
      </c>
      <c r="G34" t="b">
        <f t="shared" si="0"/>
        <v>1</v>
      </c>
      <c r="H34">
        <v>1</v>
      </c>
    </row>
    <row r="35" spans="2:8" x14ac:dyDescent="0.4">
      <c r="B35" t="s">
        <v>1</v>
      </c>
      <c r="D35">
        <v>1628230453247</v>
      </c>
      <c r="E35">
        <v>33</v>
      </c>
      <c r="F35">
        <f t="shared" si="1"/>
        <v>1</v>
      </c>
      <c r="G35" t="b">
        <f t="shared" si="0"/>
        <v>1</v>
      </c>
      <c r="H35">
        <v>1</v>
      </c>
    </row>
    <row r="36" spans="2:8" x14ac:dyDescent="0.4">
      <c r="B36" t="s">
        <v>1</v>
      </c>
      <c r="D36">
        <v>1628230453248</v>
      </c>
      <c r="E36">
        <v>34</v>
      </c>
      <c r="F36">
        <f t="shared" si="1"/>
        <v>1</v>
      </c>
      <c r="G36" t="b">
        <f t="shared" si="0"/>
        <v>1</v>
      </c>
      <c r="H36">
        <v>1</v>
      </c>
    </row>
    <row r="37" spans="2:8" x14ac:dyDescent="0.4">
      <c r="B37" t="s">
        <v>1</v>
      </c>
      <c r="D37">
        <v>1628230453249</v>
      </c>
      <c r="E37">
        <v>35</v>
      </c>
      <c r="F37">
        <f t="shared" si="1"/>
        <v>1</v>
      </c>
      <c r="G37" t="b">
        <f t="shared" si="0"/>
        <v>1</v>
      </c>
      <c r="H37">
        <v>1</v>
      </c>
    </row>
    <row r="38" spans="2:8" x14ac:dyDescent="0.4">
      <c r="B38" t="s">
        <v>1</v>
      </c>
      <c r="D38">
        <v>1628230453251</v>
      </c>
      <c r="E38">
        <v>36</v>
      </c>
      <c r="F38">
        <f t="shared" si="1"/>
        <v>1</v>
      </c>
      <c r="G38" t="b">
        <f t="shared" si="0"/>
        <v>1</v>
      </c>
      <c r="H38">
        <v>1</v>
      </c>
    </row>
    <row r="39" spans="2:8" x14ac:dyDescent="0.4">
      <c r="B39" t="s">
        <v>1</v>
      </c>
      <c r="D39">
        <v>1628230453252</v>
      </c>
      <c r="E39">
        <v>37</v>
      </c>
      <c r="F39">
        <f t="shared" si="1"/>
        <v>1</v>
      </c>
      <c r="G39" t="b">
        <f t="shared" si="0"/>
        <v>1</v>
      </c>
      <c r="H39">
        <v>1</v>
      </c>
    </row>
    <row r="40" spans="2:8" x14ac:dyDescent="0.4">
      <c r="B40" t="s">
        <v>1</v>
      </c>
      <c r="D40">
        <v>1628230453253</v>
      </c>
      <c r="E40">
        <v>38</v>
      </c>
      <c r="F40">
        <f t="shared" si="1"/>
        <v>1</v>
      </c>
      <c r="G40" t="b">
        <f t="shared" si="0"/>
        <v>1</v>
      </c>
      <c r="H40">
        <v>1</v>
      </c>
    </row>
    <row r="41" spans="2:8" x14ac:dyDescent="0.4">
      <c r="B41" t="s">
        <v>1</v>
      </c>
      <c r="D41">
        <v>1628230453254</v>
      </c>
      <c r="E41">
        <v>39</v>
      </c>
      <c r="F41">
        <f t="shared" si="1"/>
        <v>1</v>
      </c>
      <c r="G41" t="b">
        <f t="shared" si="0"/>
        <v>1</v>
      </c>
      <c r="H41">
        <v>1</v>
      </c>
    </row>
    <row r="42" spans="2:8" x14ac:dyDescent="0.4">
      <c r="B42" t="s">
        <v>1</v>
      </c>
      <c r="D42">
        <v>1628230453255</v>
      </c>
      <c r="E42">
        <v>40</v>
      </c>
      <c r="F42">
        <f t="shared" si="1"/>
        <v>1</v>
      </c>
      <c r="G42" t="b">
        <f t="shared" si="0"/>
        <v>1</v>
      </c>
      <c r="H42">
        <v>1</v>
      </c>
    </row>
    <row r="43" spans="2:8" x14ac:dyDescent="0.4">
      <c r="B43" t="s">
        <v>1</v>
      </c>
      <c r="D43">
        <v>1628230453256</v>
      </c>
      <c r="E43">
        <v>41</v>
      </c>
      <c r="F43">
        <f t="shared" si="1"/>
        <v>1</v>
      </c>
      <c r="G43" t="b">
        <f t="shared" si="0"/>
        <v>1</v>
      </c>
      <c r="H43">
        <v>1</v>
      </c>
    </row>
    <row r="44" spans="2:8" x14ac:dyDescent="0.4">
      <c r="B44" t="s">
        <v>1</v>
      </c>
      <c r="D44">
        <v>1628230453257</v>
      </c>
      <c r="E44">
        <v>42</v>
      </c>
      <c r="F44">
        <f t="shared" si="1"/>
        <v>1</v>
      </c>
      <c r="G44" t="b">
        <f t="shared" si="0"/>
        <v>1</v>
      </c>
      <c r="H44">
        <v>1</v>
      </c>
    </row>
    <row r="45" spans="2:8" x14ac:dyDescent="0.4">
      <c r="B45" t="s">
        <v>1</v>
      </c>
      <c r="D45">
        <v>1628230453258</v>
      </c>
      <c r="E45">
        <v>43</v>
      </c>
      <c r="F45">
        <f t="shared" si="1"/>
        <v>1</v>
      </c>
      <c r="G45" t="b">
        <f t="shared" si="0"/>
        <v>1</v>
      </c>
      <c r="H45">
        <v>1</v>
      </c>
    </row>
    <row r="46" spans="2:8" x14ac:dyDescent="0.4">
      <c r="B46" t="s">
        <v>1</v>
      </c>
      <c r="D46">
        <v>1628230453259</v>
      </c>
      <c r="E46">
        <v>44</v>
      </c>
      <c r="F46">
        <f t="shared" si="1"/>
        <v>1</v>
      </c>
      <c r="G46" t="b">
        <f t="shared" si="0"/>
        <v>1</v>
      </c>
      <c r="H46">
        <v>1</v>
      </c>
    </row>
    <row r="47" spans="2:8" x14ac:dyDescent="0.4">
      <c r="B47" t="s">
        <v>1</v>
      </c>
      <c r="D47">
        <v>1628230453260</v>
      </c>
      <c r="E47">
        <v>45</v>
      </c>
      <c r="F47">
        <f t="shared" si="1"/>
        <v>1</v>
      </c>
      <c r="G47" t="b">
        <f t="shared" si="0"/>
        <v>1</v>
      </c>
      <c r="H47">
        <v>1</v>
      </c>
    </row>
    <row r="48" spans="2:8" x14ac:dyDescent="0.4">
      <c r="B48" t="s">
        <v>1</v>
      </c>
      <c r="D48">
        <v>1628230453261</v>
      </c>
      <c r="E48">
        <v>46</v>
      </c>
      <c r="F48">
        <f t="shared" si="1"/>
        <v>1</v>
      </c>
      <c r="G48" t="b">
        <f t="shared" si="0"/>
        <v>1</v>
      </c>
      <c r="H48">
        <v>1</v>
      </c>
    </row>
    <row r="49" spans="2:8" x14ac:dyDescent="0.4">
      <c r="B49" t="s">
        <v>1</v>
      </c>
      <c r="D49">
        <v>1628230453262</v>
      </c>
      <c r="E49">
        <v>47</v>
      </c>
      <c r="F49">
        <f t="shared" si="1"/>
        <v>1</v>
      </c>
      <c r="G49" t="b">
        <f t="shared" si="0"/>
        <v>1</v>
      </c>
      <c r="H49">
        <v>1</v>
      </c>
    </row>
    <row r="50" spans="2:8" x14ac:dyDescent="0.4">
      <c r="B50" t="s">
        <v>1</v>
      </c>
      <c r="D50">
        <v>1628230453264</v>
      </c>
      <c r="E50">
        <v>48</v>
      </c>
      <c r="F50">
        <f t="shared" si="1"/>
        <v>1</v>
      </c>
      <c r="G50" t="b">
        <f t="shared" si="0"/>
        <v>1</v>
      </c>
      <c r="H50">
        <v>1</v>
      </c>
    </row>
    <row r="51" spans="2:8" x14ac:dyDescent="0.4">
      <c r="B51" t="s">
        <v>1</v>
      </c>
      <c r="D51">
        <v>1628230453265</v>
      </c>
      <c r="E51">
        <v>49</v>
      </c>
      <c r="F51">
        <f t="shared" si="1"/>
        <v>1</v>
      </c>
      <c r="G51" t="b">
        <f t="shared" si="0"/>
        <v>1</v>
      </c>
      <c r="H51">
        <v>1</v>
      </c>
    </row>
    <row r="52" spans="2:8" x14ac:dyDescent="0.4">
      <c r="B52" t="s">
        <v>1</v>
      </c>
      <c r="D52">
        <v>1628230453266</v>
      </c>
      <c r="E52">
        <v>50</v>
      </c>
      <c r="F52">
        <f t="shared" si="1"/>
        <v>1</v>
      </c>
      <c r="G52" t="b">
        <f t="shared" si="0"/>
        <v>1</v>
      </c>
      <c r="H52">
        <v>1</v>
      </c>
    </row>
    <row r="53" spans="2:8" x14ac:dyDescent="0.4">
      <c r="B53" t="s">
        <v>1</v>
      </c>
      <c r="D53">
        <v>1628230453267</v>
      </c>
      <c r="E53">
        <v>51</v>
      </c>
      <c r="F53">
        <f t="shared" si="1"/>
        <v>1</v>
      </c>
      <c r="G53" t="b">
        <f t="shared" si="0"/>
        <v>1</v>
      </c>
      <c r="H53">
        <v>1</v>
      </c>
    </row>
    <row r="54" spans="2:8" x14ac:dyDescent="0.4">
      <c r="B54" t="s">
        <v>1</v>
      </c>
      <c r="D54">
        <v>1628230453268</v>
      </c>
      <c r="E54">
        <v>52</v>
      </c>
      <c r="F54">
        <f t="shared" si="1"/>
        <v>1</v>
      </c>
      <c r="G54" t="b">
        <f t="shared" si="0"/>
        <v>1</v>
      </c>
      <c r="H54">
        <v>1</v>
      </c>
    </row>
    <row r="55" spans="2:8" x14ac:dyDescent="0.4">
      <c r="B55" t="s">
        <v>1</v>
      </c>
      <c r="D55">
        <v>1628230453269</v>
      </c>
      <c r="E55">
        <v>53</v>
      </c>
      <c r="F55">
        <f t="shared" si="1"/>
        <v>1</v>
      </c>
      <c r="G55" t="b">
        <f t="shared" si="0"/>
        <v>1</v>
      </c>
      <c r="H55">
        <v>1</v>
      </c>
    </row>
    <row r="56" spans="2:8" x14ac:dyDescent="0.4">
      <c r="B56" t="s">
        <v>1</v>
      </c>
      <c r="D56">
        <v>1628230453270</v>
      </c>
      <c r="E56">
        <v>54</v>
      </c>
      <c r="F56">
        <f t="shared" si="1"/>
        <v>1</v>
      </c>
      <c r="G56" t="b">
        <f t="shared" si="0"/>
        <v>1</v>
      </c>
      <c r="H56">
        <v>1</v>
      </c>
    </row>
    <row r="57" spans="2:8" x14ac:dyDescent="0.4">
      <c r="B57" t="s">
        <v>1</v>
      </c>
      <c r="D57">
        <v>1628230453271</v>
      </c>
      <c r="E57">
        <v>55</v>
      </c>
      <c r="F57">
        <f t="shared" si="1"/>
        <v>1</v>
      </c>
      <c r="G57" t="b">
        <f t="shared" si="0"/>
        <v>1</v>
      </c>
      <c r="H57">
        <v>1</v>
      </c>
    </row>
    <row r="58" spans="2:8" x14ac:dyDescent="0.4">
      <c r="B58" t="s">
        <v>1</v>
      </c>
      <c r="D58">
        <v>1628230453272</v>
      </c>
      <c r="E58">
        <v>56</v>
      </c>
      <c r="F58">
        <f t="shared" si="1"/>
        <v>1</v>
      </c>
      <c r="G58" t="b">
        <f t="shared" si="0"/>
        <v>1</v>
      </c>
      <c r="H58">
        <v>1</v>
      </c>
    </row>
    <row r="59" spans="2:8" x14ac:dyDescent="0.4">
      <c r="B59" t="s">
        <v>1</v>
      </c>
      <c r="D59">
        <v>1628230453273</v>
      </c>
      <c r="E59">
        <v>57</v>
      </c>
      <c r="F59">
        <f t="shared" si="1"/>
        <v>1</v>
      </c>
      <c r="G59" t="b">
        <f t="shared" si="0"/>
        <v>1</v>
      </c>
      <c r="H59">
        <v>1</v>
      </c>
    </row>
    <row r="60" spans="2:8" x14ac:dyDescent="0.4">
      <c r="B60" t="s">
        <v>1</v>
      </c>
      <c r="D60">
        <v>1628230453275</v>
      </c>
      <c r="E60">
        <v>58</v>
      </c>
      <c r="F60">
        <f t="shared" si="1"/>
        <v>1</v>
      </c>
      <c r="G60" t="b">
        <f t="shared" si="0"/>
        <v>1</v>
      </c>
      <c r="H60">
        <v>1</v>
      </c>
    </row>
    <row r="61" spans="2:8" x14ac:dyDescent="0.4">
      <c r="B61" t="s">
        <v>1</v>
      </c>
      <c r="D61">
        <v>1628230453276</v>
      </c>
      <c r="E61">
        <v>59</v>
      </c>
      <c r="F61">
        <f t="shared" si="1"/>
        <v>1</v>
      </c>
      <c r="G61" t="b">
        <f t="shared" si="0"/>
        <v>1</v>
      </c>
      <c r="H61">
        <v>1</v>
      </c>
    </row>
    <row r="62" spans="2:8" x14ac:dyDescent="0.4">
      <c r="B62" t="s">
        <v>1</v>
      </c>
      <c r="D62">
        <v>1628230453277</v>
      </c>
      <c r="E62">
        <v>60</v>
      </c>
      <c r="F62">
        <f t="shared" si="1"/>
        <v>1</v>
      </c>
      <c r="G62" t="b">
        <f t="shared" si="0"/>
        <v>1</v>
      </c>
      <c r="H62">
        <v>1</v>
      </c>
    </row>
    <row r="63" spans="2:8" x14ac:dyDescent="0.4">
      <c r="B63" t="s">
        <v>1</v>
      </c>
      <c r="D63">
        <v>1628230453278</v>
      </c>
      <c r="E63">
        <v>61</v>
      </c>
      <c r="F63">
        <f t="shared" si="1"/>
        <v>1</v>
      </c>
      <c r="G63" t="b">
        <f t="shared" si="0"/>
        <v>1</v>
      </c>
      <c r="H63">
        <v>1</v>
      </c>
    </row>
    <row r="64" spans="2:8" x14ac:dyDescent="0.4">
      <c r="B64" t="s">
        <v>1</v>
      </c>
      <c r="D64">
        <v>1628230453279</v>
      </c>
      <c r="E64">
        <v>62</v>
      </c>
      <c r="F64">
        <f t="shared" si="1"/>
        <v>1</v>
      </c>
      <c r="G64" t="b">
        <f t="shared" si="0"/>
        <v>1</v>
      </c>
      <c r="H64">
        <v>1</v>
      </c>
    </row>
    <row r="65" spans="2:8" x14ac:dyDescent="0.4">
      <c r="B65" t="s">
        <v>1</v>
      </c>
      <c r="D65">
        <v>1628230453280</v>
      </c>
      <c r="E65">
        <v>63</v>
      </c>
      <c r="F65">
        <f t="shared" si="1"/>
        <v>1</v>
      </c>
      <c r="G65" t="b">
        <f t="shared" si="0"/>
        <v>1</v>
      </c>
      <c r="H65">
        <v>1</v>
      </c>
    </row>
    <row r="66" spans="2:8" x14ac:dyDescent="0.4">
      <c r="B66" t="s">
        <v>1</v>
      </c>
      <c r="D66">
        <v>1628230453281</v>
      </c>
      <c r="E66">
        <v>64</v>
      </c>
      <c r="F66">
        <f t="shared" si="1"/>
        <v>1</v>
      </c>
      <c r="G66" t="b">
        <f t="shared" si="0"/>
        <v>1</v>
      </c>
      <c r="H66">
        <v>1</v>
      </c>
    </row>
    <row r="67" spans="2:8" x14ac:dyDescent="0.4">
      <c r="B67" t="s">
        <v>1</v>
      </c>
      <c r="D67">
        <v>1628230453282</v>
      </c>
      <c r="E67">
        <v>65</v>
      </c>
      <c r="F67">
        <f t="shared" si="1"/>
        <v>1</v>
      </c>
      <c r="G67" t="b">
        <f t="shared" si="0"/>
        <v>1</v>
      </c>
      <c r="H67">
        <v>1</v>
      </c>
    </row>
    <row r="68" spans="2:8" x14ac:dyDescent="0.4">
      <c r="B68" t="s">
        <v>1</v>
      </c>
      <c r="D68">
        <v>1628230453284</v>
      </c>
      <c r="E68">
        <v>66</v>
      </c>
      <c r="F68">
        <f t="shared" si="1"/>
        <v>1</v>
      </c>
      <c r="G68" t="b">
        <f t="shared" ref="G68:G131" si="2">IF(F68=1,TRUE,FALSE)</f>
        <v>1</v>
      </c>
      <c r="H68">
        <v>1</v>
      </c>
    </row>
    <row r="69" spans="2:8" x14ac:dyDescent="0.4">
      <c r="B69" t="s">
        <v>1</v>
      </c>
      <c r="D69">
        <v>1628230453285</v>
      </c>
      <c r="E69">
        <v>67</v>
      </c>
      <c r="F69">
        <f t="shared" ref="F69:F132" si="3">E69-E68</f>
        <v>1</v>
      </c>
      <c r="G69" t="b">
        <f t="shared" si="2"/>
        <v>1</v>
      </c>
      <c r="H69">
        <v>1</v>
      </c>
    </row>
    <row r="70" spans="2:8" x14ac:dyDescent="0.4">
      <c r="B70" t="s">
        <v>1</v>
      </c>
      <c r="D70">
        <v>1628230453286</v>
      </c>
      <c r="E70">
        <v>68</v>
      </c>
      <c r="F70">
        <f t="shared" si="3"/>
        <v>1</v>
      </c>
      <c r="G70" t="b">
        <f t="shared" si="2"/>
        <v>1</v>
      </c>
      <c r="H70">
        <v>1</v>
      </c>
    </row>
    <row r="71" spans="2:8" x14ac:dyDescent="0.4">
      <c r="B71" t="s">
        <v>1</v>
      </c>
      <c r="D71">
        <v>1628230453288</v>
      </c>
      <c r="E71">
        <v>69</v>
      </c>
      <c r="F71">
        <f t="shared" si="3"/>
        <v>1</v>
      </c>
      <c r="G71" t="b">
        <f t="shared" si="2"/>
        <v>1</v>
      </c>
      <c r="H71">
        <v>1</v>
      </c>
    </row>
    <row r="72" spans="2:8" x14ac:dyDescent="0.4">
      <c r="B72" t="s">
        <v>1</v>
      </c>
      <c r="D72">
        <v>1628230453289</v>
      </c>
      <c r="E72">
        <v>70</v>
      </c>
      <c r="F72">
        <f t="shared" si="3"/>
        <v>1</v>
      </c>
      <c r="G72" t="b">
        <f t="shared" si="2"/>
        <v>1</v>
      </c>
      <c r="H72">
        <v>1</v>
      </c>
    </row>
    <row r="73" spans="2:8" x14ac:dyDescent="0.4">
      <c r="B73" t="s">
        <v>1</v>
      </c>
      <c r="D73">
        <v>1628230453290</v>
      </c>
      <c r="E73">
        <v>71</v>
      </c>
      <c r="F73">
        <f t="shared" si="3"/>
        <v>1</v>
      </c>
      <c r="G73" t="b">
        <f t="shared" si="2"/>
        <v>1</v>
      </c>
      <c r="H73">
        <v>1</v>
      </c>
    </row>
    <row r="74" spans="2:8" x14ac:dyDescent="0.4">
      <c r="B74" t="s">
        <v>1</v>
      </c>
      <c r="D74">
        <v>1628230453291</v>
      </c>
      <c r="E74">
        <v>72</v>
      </c>
      <c r="F74">
        <f t="shared" si="3"/>
        <v>1</v>
      </c>
      <c r="G74" t="b">
        <f t="shared" si="2"/>
        <v>1</v>
      </c>
      <c r="H74">
        <v>1</v>
      </c>
    </row>
    <row r="75" spans="2:8" x14ac:dyDescent="0.4">
      <c r="B75" t="s">
        <v>1</v>
      </c>
      <c r="D75">
        <v>1628230453292</v>
      </c>
      <c r="E75">
        <v>73</v>
      </c>
      <c r="F75">
        <f t="shared" si="3"/>
        <v>1</v>
      </c>
      <c r="G75" t="b">
        <f t="shared" si="2"/>
        <v>1</v>
      </c>
      <c r="H75">
        <v>1</v>
      </c>
    </row>
    <row r="76" spans="2:8" x14ac:dyDescent="0.4">
      <c r="B76" t="s">
        <v>1</v>
      </c>
      <c r="D76">
        <v>1628230453293</v>
      </c>
      <c r="E76">
        <v>74</v>
      </c>
      <c r="F76">
        <f t="shared" si="3"/>
        <v>1</v>
      </c>
      <c r="G76" t="b">
        <f t="shared" si="2"/>
        <v>1</v>
      </c>
      <c r="H76">
        <v>1</v>
      </c>
    </row>
    <row r="77" spans="2:8" x14ac:dyDescent="0.4">
      <c r="B77" t="s">
        <v>1</v>
      </c>
      <c r="D77">
        <v>1628230453294</v>
      </c>
      <c r="E77">
        <v>75</v>
      </c>
      <c r="F77">
        <f t="shared" si="3"/>
        <v>1</v>
      </c>
      <c r="G77" t="b">
        <f t="shared" si="2"/>
        <v>1</v>
      </c>
      <c r="H77">
        <v>1</v>
      </c>
    </row>
    <row r="78" spans="2:8" x14ac:dyDescent="0.4">
      <c r="B78" t="s">
        <v>1</v>
      </c>
      <c r="D78">
        <v>1628230453295</v>
      </c>
      <c r="E78">
        <v>76</v>
      </c>
      <c r="F78">
        <f t="shared" si="3"/>
        <v>1</v>
      </c>
      <c r="G78" t="b">
        <f t="shared" si="2"/>
        <v>1</v>
      </c>
      <c r="H78">
        <v>1</v>
      </c>
    </row>
    <row r="79" spans="2:8" x14ac:dyDescent="0.4">
      <c r="B79" t="s">
        <v>1</v>
      </c>
      <c r="D79">
        <v>1628230453296</v>
      </c>
      <c r="E79">
        <v>77</v>
      </c>
      <c r="F79">
        <f t="shared" si="3"/>
        <v>1</v>
      </c>
      <c r="G79" t="b">
        <f t="shared" si="2"/>
        <v>1</v>
      </c>
      <c r="H79">
        <v>1</v>
      </c>
    </row>
    <row r="80" spans="2:8" x14ac:dyDescent="0.4">
      <c r="B80" t="s">
        <v>1</v>
      </c>
      <c r="D80">
        <v>1628230453297</v>
      </c>
      <c r="E80">
        <v>78</v>
      </c>
      <c r="F80">
        <f t="shared" si="3"/>
        <v>1</v>
      </c>
      <c r="G80" t="b">
        <f t="shared" si="2"/>
        <v>1</v>
      </c>
      <c r="H80">
        <v>1</v>
      </c>
    </row>
    <row r="81" spans="2:8" x14ac:dyDescent="0.4">
      <c r="B81" t="s">
        <v>1</v>
      </c>
      <c r="D81">
        <v>1628230453299</v>
      </c>
      <c r="E81">
        <v>79</v>
      </c>
      <c r="F81">
        <f t="shared" si="3"/>
        <v>1</v>
      </c>
      <c r="G81" t="b">
        <f t="shared" si="2"/>
        <v>1</v>
      </c>
      <c r="H81">
        <v>1</v>
      </c>
    </row>
    <row r="82" spans="2:8" x14ac:dyDescent="0.4">
      <c r="B82" t="s">
        <v>1</v>
      </c>
      <c r="D82">
        <v>1628230453300</v>
      </c>
      <c r="E82">
        <v>80</v>
      </c>
      <c r="F82">
        <f t="shared" si="3"/>
        <v>1</v>
      </c>
      <c r="G82" t="b">
        <f t="shared" si="2"/>
        <v>1</v>
      </c>
      <c r="H82">
        <v>1</v>
      </c>
    </row>
    <row r="83" spans="2:8" x14ac:dyDescent="0.4">
      <c r="B83" t="s">
        <v>1</v>
      </c>
      <c r="D83">
        <v>1628230453301</v>
      </c>
      <c r="E83">
        <v>81</v>
      </c>
      <c r="F83">
        <f t="shared" si="3"/>
        <v>1</v>
      </c>
      <c r="G83" t="b">
        <f t="shared" si="2"/>
        <v>1</v>
      </c>
      <c r="H83">
        <v>1</v>
      </c>
    </row>
    <row r="84" spans="2:8" x14ac:dyDescent="0.4">
      <c r="B84" t="s">
        <v>1</v>
      </c>
      <c r="D84">
        <v>1628230453302</v>
      </c>
      <c r="E84">
        <v>82</v>
      </c>
      <c r="F84">
        <f t="shared" si="3"/>
        <v>1</v>
      </c>
      <c r="G84" t="b">
        <f t="shared" si="2"/>
        <v>1</v>
      </c>
      <c r="H84">
        <v>1</v>
      </c>
    </row>
    <row r="85" spans="2:8" x14ac:dyDescent="0.4">
      <c r="B85" t="s">
        <v>1</v>
      </c>
      <c r="D85">
        <v>1628230453304</v>
      </c>
      <c r="E85">
        <v>83</v>
      </c>
      <c r="F85">
        <f t="shared" si="3"/>
        <v>1</v>
      </c>
      <c r="G85" t="b">
        <f t="shared" si="2"/>
        <v>1</v>
      </c>
      <c r="H85">
        <v>1</v>
      </c>
    </row>
    <row r="86" spans="2:8" x14ac:dyDescent="0.4">
      <c r="B86" t="s">
        <v>1</v>
      </c>
      <c r="D86">
        <v>1628230453305</v>
      </c>
      <c r="E86">
        <v>84</v>
      </c>
      <c r="F86">
        <f t="shared" si="3"/>
        <v>1</v>
      </c>
      <c r="G86" t="b">
        <f t="shared" si="2"/>
        <v>1</v>
      </c>
      <c r="H86">
        <v>1</v>
      </c>
    </row>
    <row r="87" spans="2:8" x14ac:dyDescent="0.4">
      <c r="B87" t="s">
        <v>1</v>
      </c>
      <c r="D87">
        <v>1628230453306</v>
      </c>
      <c r="E87">
        <v>85</v>
      </c>
      <c r="F87">
        <f t="shared" si="3"/>
        <v>1</v>
      </c>
      <c r="G87" t="b">
        <f t="shared" si="2"/>
        <v>1</v>
      </c>
      <c r="H87">
        <v>1</v>
      </c>
    </row>
    <row r="88" spans="2:8" x14ac:dyDescent="0.4">
      <c r="B88" t="s">
        <v>1</v>
      </c>
      <c r="D88">
        <v>1628230453307</v>
      </c>
      <c r="E88">
        <v>86</v>
      </c>
      <c r="F88">
        <f t="shared" si="3"/>
        <v>1</v>
      </c>
      <c r="G88" t="b">
        <f t="shared" si="2"/>
        <v>1</v>
      </c>
      <c r="H88">
        <v>1</v>
      </c>
    </row>
    <row r="89" spans="2:8" x14ac:dyDescent="0.4">
      <c r="B89" t="s">
        <v>1</v>
      </c>
      <c r="D89">
        <v>1628230453308</v>
      </c>
      <c r="E89">
        <v>87</v>
      </c>
      <c r="F89">
        <f t="shared" si="3"/>
        <v>1</v>
      </c>
      <c r="G89" t="b">
        <f t="shared" si="2"/>
        <v>1</v>
      </c>
      <c r="H89">
        <v>1</v>
      </c>
    </row>
    <row r="90" spans="2:8" x14ac:dyDescent="0.4">
      <c r="B90" t="s">
        <v>1</v>
      </c>
      <c r="D90">
        <v>1628230453309</v>
      </c>
      <c r="E90">
        <v>88</v>
      </c>
      <c r="F90">
        <f t="shared" si="3"/>
        <v>1</v>
      </c>
      <c r="G90" t="b">
        <f t="shared" si="2"/>
        <v>1</v>
      </c>
      <c r="H90">
        <v>1</v>
      </c>
    </row>
    <row r="91" spans="2:8" x14ac:dyDescent="0.4">
      <c r="B91" t="s">
        <v>1</v>
      </c>
      <c r="D91">
        <v>1628230453311</v>
      </c>
      <c r="E91">
        <v>89</v>
      </c>
      <c r="F91">
        <f t="shared" si="3"/>
        <v>1</v>
      </c>
      <c r="G91" t="b">
        <f t="shared" si="2"/>
        <v>1</v>
      </c>
      <c r="H91">
        <v>1</v>
      </c>
    </row>
    <row r="92" spans="2:8" x14ac:dyDescent="0.4">
      <c r="B92" t="s">
        <v>1</v>
      </c>
      <c r="D92">
        <v>1628230453312</v>
      </c>
      <c r="E92">
        <v>90</v>
      </c>
      <c r="F92">
        <f t="shared" si="3"/>
        <v>1</v>
      </c>
      <c r="G92" t="b">
        <f t="shared" si="2"/>
        <v>1</v>
      </c>
      <c r="H92">
        <v>1</v>
      </c>
    </row>
    <row r="93" spans="2:8" x14ac:dyDescent="0.4">
      <c r="B93" t="s">
        <v>1</v>
      </c>
      <c r="D93">
        <v>1628230453313</v>
      </c>
      <c r="E93">
        <v>91</v>
      </c>
      <c r="F93">
        <f t="shared" si="3"/>
        <v>1</v>
      </c>
      <c r="G93" t="b">
        <f t="shared" si="2"/>
        <v>1</v>
      </c>
      <c r="H93">
        <v>1</v>
      </c>
    </row>
    <row r="94" spans="2:8" x14ac:dyDescent="0.4">
      <c r="B94" t="s">
        <v>1</v>
      </c>
      <c r="D94">
        <v>1628230453314</v>
      </c>
      <c r="E94">
        <v>92</v>
      </c>
      <c r="F94">
        <f t="shared" si="3"/>
        <v>1</v>
      </c>
      <c r="G94" t="b">
        <f t="shared" si="2"/>
        <v>1</v>
      </c>
      <c r="H94">
        <v>1</v>
      </c>
    </row>
    <row r="95" spans="2:8" x14ac:dyDescent="0.4">
      <c r="B95" t="s">
        <v>1</v>
      </c>
      <c r="D95">
        <v>1628230453315</v>
      </c>
      <c r="E95">
        <v>93</v>
      </c>
      <c r="F95">
        <f t="shared" si="3"/>
        <v>1</v>
      </c>
      <c r="G95" t="b">
        <f t="shared" si="2"/>
        <v>1</v>
      </c>
      <c r="H95">
        <v>1</v>
      </c>
    </row>
    <row r="96" spans="2:8" x14ac:dyDescent="0.4">
      <c r="B96" t="s">
        <v>1</v>
      </c>
      <c r="D96">
        <v>1628230453316</v>
      </c>
      <c r="E96">
        <v>94</v>
      </c>
      <c r="F96">
        <f t="shared" si="3"/>
        <v>1</v>
      </c>
      <c r="G96" t="b">
        <f t="shared" si="2"/>
        <v>1</v>
      </c>
      <c r="H96">
        <v>1</v>
      </c>
    </row>
    <row r="97" spans="2:8" x14ac:dyDescent="0.4">
      <c r="B97" t="s">
        <v>1</v>
      </c>
      <c r="D97">
        <v>1628230453318</v>
      </c>
      <c r="E97">
        <v>95</v>
      </c>
      <c r="F97">
        <f t="shared" si="3"/>
        <v>1</v>
      </c>
      <c r="G97" t="b">
        <f t="shared" si="2"/>
        <v>1</v>
      </c>
      <c r="H97">
        <v>1</v>
      </c>
    </row>
    <row r="98" spans="2:8" x14ac:dyDescent="0.4">
      <c r="B98" t="s">
        <v>1</v>
      </c>
      <c r="D98">
        <v>1628230453319</v>
      </c>
      <c r="E98">
        <v>96</v>
      </c>
      <c r="F98">
        <f t="shared" si="3"/>
        <v>1</v>
      </c>
      <c r="G98" t="b">
        <f t="shared" si="2"/>
        <v>1</v>
      </c>
      <c r="H98">
        <v>1</v>
      </c>
    </row>
    <row r="99" spans="2:8" x14ac:dyDescent="0.4">
      <c r="B99" t="s">
        <v>1</v>
      </c>
      <c r="D99">
        <v>1628230453320</v>
      </c>
      <c r="E99">
        <v>97</v>
      </c>
      <c r="F99">
        <f t="shared" si="3"/>
        <v>1</v>
      </c>
      <c r="G99" t="b">
        <f t="shared" si="2"/>
        <v>1</v>
      </c>
      <c r="H99">
        <v>1</v>
      </c>
    </row>
    <row r="100" spans="2:8" x14ac:dyDescent="0.4">
      <c r="B100" t="s">
        <v>1</v>
      </c>
      <c r="D100">
        <v>1628230453321</v>
      </c>
      <c r="E100">
        <v>98</v>
      </c>
      <c r="F100">
        <f t="shared" si="3"/>
        <v>1</v>
      </c>
      <c r="G100" t="b">
        <f t="shared" si="2"/>
        <v>1</v>
      </c>
      <c r="H100">
        <v>1</v>
      </c>
    </row>
    <row r="101" spans="2:8" x14ac:dyDescent="0.4">
      <c r="B101" t="s">
        <v>1</v>
      </c>
      <c r="D101">
        <v>1628230453322</v>
      </c>
      <c r="E101">
        <v>99</v>
      </c>
      <c r="F101">
        <f t="shared" si="3"/>
        <v>1</v>
      </c>
      <c r="G101" t="b">
        <f t="shared" si="2"/>
        <v>1</v>
      </c>
      <c r="H101">
        <v>1</v>
      </c>
    </row>
    <row r="102" spans="2:8" x14ac:dyDescent="0.4">
      <c r="B102" t="s">
        <v>1</v>
      </c>
      <c r="D102">
        <v>1628230453323</v>
      </c>
      <c r="E102">
        <v>100</v>
      </c>
      <c r="F102">
        <f t="shared" si="3"/>
        <v>1</v>
      </c>
      <c r="G102" t="b">
        <f t="shared" si="2"/>
        <v>1</v>
      </c>
      <c r="H102">
        <v>1</v>
      </c>
    </row>
    <row r="103" spans="2:8" x14ac:dyDescent="0.4">
      <c r="B103" t="s">
        <v>1</v>
      </c>
      <c r="D103">
        <v>1628230453324</v>
      </c>
      <c r="E103">
        <v>101</v>
      </c>
      <c r="F103">
        <f t="shared" si="3"/>
        <v>1</v>
      </c>
      <c r="G103" t="b">
        <f t="shared" si="2"/>
        <v>1</v>
      </c>
      <c r="H103">
        <v>1</v>
      </c>
    </row>
    <row r="104" spans="2:8" x14ac:dyDescent="0.4">
      <c r="B104" t="s">
        <v>1</v>
      </c>
      <c r="D104">
        <v>1628230453325</v>
      </c>
      <c r="E104">
        <v>102</v>
      </c>
      <c r="F104">
        <f t="shared" si="3"/>
        <v>1</v>
      </c>
      <c r="G104" t="b">
        <f t="shared" si="2"/>
        <v>1</v>
      </c>
      <c r="H104">
        <v>1</v>
      </c>
    </row>
    <row r="105" spans="2:8" x14ac:dyDescent="0.4">
      <c r="B105" t="s">
        <v>1</v>
      </c>
      <c r="D105">
        <v>1628230453326</v>
      </c>
      <c r="E105">
        <v>103</v>
      </c>
      <c r="F105">
        <f t="shared" si="3"/>
        <v>1</v>
      </c>
      <c r="G105" t="b">
        <f t="shared" si="2"/>
        <v>1</v>
      </c>
      <c r="H105">
        <v>1</v>
      </c>
    </row>
    <row r="106" spans="2:8" x14ac:dyDescent="0.4">
      <c r="B106" t="s">
        <v>1</v>
      </c>
      <c r="D106">
        <v>1628230453327</v>
      </c>
      <c r="E106">
        <v>104</v>
      </c>
      <c r="F106">
        <f t="shared" si="3"/>
        <v>1</v>
      </c>
      <c r="G106" t="b">
        <f t="shared" si="2"/>
        <v>1</v>
      </c>
      <c r="H106">
        <v>1</v>
      </c>
    </row>
    <row r="107" spans="2:8" x14ac:dyDescent="0.4">
      <c r="B107" t="s">
        <v>1</v>
      </c>
      <c r="D107">
        <v>1628230453328</v>
      </c>
      <c r="E107">
        <v>105</v>
      </c>
      <c r="F107">
        <f t="shared" si="3"/>
        <v>1</v>
      </c>
      <c r="G107" t="b">
        <f t="shared" si="2"/>
        <v>1</v>
      </c>
      <c r="H107">
        <v>1</v>
      </c>
    </row>
    <row r="108" spans="2:8" x14ac:dyDescent="0.4">
      <c r="B108" t="s">
        <v>1</v>
      </c>
      <c r="D108">
        <v>1628230453329</v>
      </c>
      <c r="E108">
        <v>106</v>
      </c>
      <c r="F108">
        <f t="shared" si="3"/>
        <v>1</v>
      </c>
      <c r="G108" t="b">
        <f t="shared" si="2"/>
        <v>1</v>
      </c>
      <c r="H108">
        <v>1</v>
      </c>
    </row>
    <row r="109" spans="2:8" x14ac:dyDescent="0.4">
      <c r="B109" t="s">
        <v>1</v>
      </c>
      <c r="D109">
        <v>1628230453330</v>
      </c>
      <c r="E109">
        <v>107</v>
      </c>
      <c r="F109">
        <f t="shared" si="3"/>
        <v>1</v>
      </c>
      <c r="G109" t="b">
        <f t="shared" si="2"/>
        <v>1</v>
      </c>
      <c r="H109">
        <v>1</v>
      </c>
    </row>
    <row r="110" spans="2:8" x14ac:dyDescent="0.4">
      <c r="B110" t="s">
        <v>1</v>
      </c>
      <c r="D110">
        <v>1628230453331</v>
      </c>
      <c r="E110">
        <v>108</v>
      </c>
      <c r="F110">
        <f t="shared" si="3"/>
        <v>1</v>
      </c>
      <c r="G110" t="b">
        <f t="shared" si="2"/>
        <v>1</v>
      </c>
      <c r="H110">
        <v>1</v>
      </c>
    </row>
    <row r="111" spans="2:8" x14ac:dyDescent="0.4">
      <c r="B111" t="s">
        <v>1</v>
      </c>
      <c r="D111">
        <v>1628230453333</v>
      </c>
      <c r="E111">
        <v>109</v>
      </c>
      <c r="F111">
        <f t="shared" si="3"/>
        <v>1</v>
      </c>
      <c r="G111" t="b">
        <f t="shared" si="2"/>
        <v>1</v>
      </c>
      <c r="H111">
        <v>1</v>
      </c>
    </row>
    <row r="112" spans="2:8" x14ac:dyDescent="0.4">
      <c r="B112" t="s">
        <v>1</v>
      </c>
      <c r="D112">
        <v>1628230453334</v>
      </c>
      <c r="E112">
        <v>110</v>
      </c>
      <c r="F112">
        <f t="shared" si="3"/>
        <v>1</v>
      </c>
      <c r="G112" t="b">
        <f t="shared" si="2"/>
        <v>1</v>
      </c>
      <c r="H112">
        <v>1</v>
      </c>
    </row>
    <row r="113" spans="2:8" x14ac:dyDescent="0.4">
      <c r="B113" t="s">
        <v>1</v>
      </c>
      <c r="D113">
        <v>1628230453335</v>
      </c>
      <c r="E113">
        <v>111</v>
      </c>
      <c r="F113">
        <f t="shared" si="3"/>
        <v>1</v>
      </c>
      <c r="G113" t="b">
        <f t="shared" si="2"/>
        <v>1</v>
      </c>
      <c r="H113">
        <v>1</v>
      </c>
    </row>
    <row r="114" spans="2:8" x14ac:dyDescent="0.4">
      <c r="B114" t="s">
        <v>1</v>
      </c>
      <c r="D114">
        <v>1628230453336</v>
      </c>
      <c r="E114">
        <v>112</v>
      </c>
      <c r="F114">
        <f t="shared" si="3"/>
        <v>1</v>
      </c>
      <c r="G114" t="b">
        <f t="shared" si="2"/>
        <v>1</v>
      </c>
      <c r="H114">
        <v>1</v>
      </c>
    </row>
    <row r="115" spans="2:8" x14ac:dyDescent="0.4">
      <c r="B115" t="s">
        <v>1</v>
      </c>
      <c r="D115">
        <v>1628230453337</v>
      </c>
      <c r="E115">
        <v>113</v>
      </c>
      <c r="F115">
        <f t="shared" si="3"/>
        <v>1</v>
      </c>
      <c r="G115" t="b">
        <f t="shared" si="2"/>
        <v>1</v>
      </c>
      <c r="H115">
        <v>1</v>
      </c>
    </row>
    <row r="116" spans="2:8" x14ac:dyDescent="0.4">
      <c r="B116" t="s">
        <v>1</v>
      </c>
      <c r="D116">
        <v>1628230453338</v>
      </c>
      <c r="E116">
        <v>114</v>
      </c>
      <c r="F116">
        <f t="shared" si="3"/>
        <v>1</v>
      </c>
      <c r="G116" t="b">
        <f t="shared" si="2"/>
        <v>1</v>
      </c>
      <c r="H116">
        <v>1</v>
      </c>
    </row>
    <row r="117" spans="2:8" x14ac:dyDescent="0.4">
      <c r="B117" t="s">
        <v>1</v>
      </c>
      <c r="D117">
        <v>1628230453339</v>
      </c>
      <c r="E117">
        <v>115</v>
      </c>
      <c r="F117">
        <f t="shared" si="3"/>
        <v>1</v>
      </c>
      <c r="G117" t="b">
        <f t="shared" si="2"/>
        <v>1</v>
      </c>
      <c r="H117">
        <v>1</v>
      </c>
    </row>
    <row r="118" spans="2:8" x14ac:dyDescent="0.4">
      <c r="B118" t="s">
        <v>1</v>
      </c>
      <c r="D118">
        <v>1628230453340</v>
      </c>
      <c r="E118">
        <v>116</v>
      </c>
      <c r="F118">
        <f t="shared" si="3"/>
        <v>1</v>
      </c>
      <c r="G118" t="b">
        <f t="shared" si="2"/>
        <v>1</v>
      </c>
      <c r="H118">
        <v>1</v>
      </c>
    </row>
    <row r="119" spans="2:8" x14ac:dyDescent="0.4">
      <c r="B119" t="s">
        <v>1</v>
      </c>
      <c r="D119">
        <v>1628230453342</v>
      </c>
      <c r="E119">
        <v>117</v>
      </c>
      <c r="F119">
        <f t="shared" si="3"/>
        <v>1</v>
      </c>
      <c r="G119" t="b">
        <f t="shared" si="2"/>
        <v>1</v>
      </c>
      <c r="H119">
        <v>1</v>
      </c>
    </row>
    <row r="120" spans="2:8" x14ac:dyDescent="0.4">
      <c r="B120" t="s">
        <v>1</v>
      </c>
      <c r="D120">
        <v>1628230453343</v>
      </c>
      <c r="E120">
        <v>118</v>
      </c>
      <c r="F120">
        <f t="shared" si="3"/>
        <v>1</v>
      </c>
      <c r="G120" t="b">
        <f t="shared" si="2"/>
        <v>1</v>
      </c>
      <c r="H120">
        <v>1</v>
      </c>
    </row>
    <row r="121" spans="2:8" x14ac:dyDescent="0.4">
      <c r="B121" t="s">
        <v>1</v>
      </c>
      <c r="D121">
        <v>1628230453344</v>
      </c>
      <c r="E121">
        <v>119</v>
      </c>
      <c r="F121">
        <f t="shared" si="3"/>
        <v>1</v>
      </c>
      <c r="G121" t="b">
        <f t="shared" si="2"/>
        <v>1</v>
      </c>
      <c r="H121">
        <v>1</v>
      </c>
    </row>
    <row r="122" spans="2:8" x14ac:dyDescent="0.4">
      <c r="B122" t="s">
        <v>1</v>
      </c>
      <c r="D122">
        <v>1628230453345</v>
      </c>
      <c r="E122">
        <v>120</v>
      </c>
      <c r="F122">
        <f t="shared" si="3"/>
        <v>1</v>
      </c>
      <c r="G122" t="b">
        <f t="shared" si="2"/>
        <v>1</v>
      </c>
      <c r="H122">
        <v>1</v>
      </c>
    </row>
    <row r="123" spans="2:8" x14ac:dyDescent="0.4">
      <c r="B123" t="s">
        <v>1</v>
      </c>
      <c r="D123">
        <v>1628230453346</v>
      </c>
      <c r="E123">
        <v>121</v>
      </c>
      <c r="F123">
        <f t="shared" si="3"/>
        <v>1</v>
      </c>
      <c r="G123" t="b">
        <f t="shared" si="2"/>
        <v>1</v>
      </c>
      <c r="H123">
        <v>1</v>
      </c>
    </row>
    <row r="124" spans="2:8" x14ac:dyDescent="0.4">
      <c r="B124" t="s">
        <v>1</v>
      </c>
      <c r="D124">
        <v>1628230453347</v>
      </c>
      <c r="E124">
        <v>122</v>
      </c>
      <c r="F124">
        <f t="shared" si="3"/>
        <v>1</v>
      </c>
      <c r="G124" t="b">
        <f t="shared" si="2"/>
        <v>1</v>
      </c>
      <c r="H124">
        <v>1</v>
      </c>
    </row>
    <row r="125" spans="2:8" x14ac:dyDescent="0.4">
      <c r="B125" t="s">
        <v>1</v>
      </c>
      <c r="D125">
        <v>1628230453348</v>
      </c>
      <c r="E125">
        <v>123</v>
      </c>
      <c r="F125">
        <f t="shared" si="3"/>
        <v>1</v>
      </c>
      <c r="G125" t="b">
        <f t="shared" si="2"/>
        <v>1</v>
      </c>
      <c r="H125">
        <v>1</v>
      </c>
    </row>
    <row r="126" spans="2:8" x14ac:dyDescent="0.4">
      <c r="B126" t="s">
        <v>1</v>
      </c>
      <c r="D126">
        <v>1628230453349</v>
      </c>
      <c r="E126">
        <v>124</v>
      </c>
      <c r="F126">
        <f t="shared" si="3"/>
        <v>1</v>
      </c>
      <c r="G126" t="b">
        <f t="shared" si="2"/>
        <v>1</v>
      </c>
      <c r="H126">
        <v>1</v>
      </c>
    </row>
    <row r="127" spans="2:8" x14ac:dyDescent="0.4">
      <c r="B127" t="s">
        <v>1</v>
      </c>
      <c r="D127">
        <v>1628230453350</v>
      </c>
      <c r="E127">
        <v>125</v>
      </c>
      <c r="F127">
        <f t="shared" si="3"/>
        <v>1</v>
      </c>
      <c r="G127" t="b">
        <f t="shared" si="2"/>
        <v>1</v>
      </c>
      <c r="H127">
        <v>1</v>
      </c>
    </row>
    <row r="128" spans="2:8" x14ac:dyDescent="0.4">
      <c r="B128" t="s">
        <v>1</v>
      </c>
      <c r="D128">
        <v>1628230453351</v>
      </c>
      <c r="E128">
        <v>126</v>
      </c>
      <c r="F128">
        <f t="shared" si="3"/>
        <v>1</v>
      </c>
      <c r="G128" t="b">
        <f t="shared" si="2"/>
        <v>1</v>
      </c>
      <c r="H128">
        <v>1</v>
      </c>
    </row>
    <row r="129" spans="2:8" x14ac:dyDescent="0.4">
      <c r="B129" t="s">
        <v>1</v>
      </c>
      <c r="D129">
        <v>1628230453352</v>
      </c>
      <c r="E129">
        <v>127</v>
      </c>
      <c r="F129">
        <f t="shared" si="3"/>
        <v>1</v>
      </c>
      <c r="G129" t="b">
        <f t="shared" si="2"/>
        <v>1</v>
      </c>
      <c r="H129">
        <v>1</v>
      </c>
    </row>
    <row r="130" spans="2:8" x14ac:dyDescent="0.4">
      <c r="B130" t="s">
        <v>1</v>
      </c>
      <c r="D130">
        <v>1628230453353</v>
      </c>
      <c r="E130">
        <v>128</v>
      </c>
      <c r="F130">
        <f t="shared" si="3"/>
        <v>1</v>
      </c>
      <c r="G130" t="b">
        <f t="shared" si="2"/>
        <v>1</v>
      </c>
      <c r="H130">
        <v>1</v>
      </c>
    </row>
    <row r="131" spans="2:8" x14ac:dyDescent="0.4">
      <c r="B131" t="s">
        <v>1</v>
      </c>
      <c r="D131">
        <v>1628230453354</v>
      </c>
      <c r="E131">
        <v>129</v>
      </c>
      <c r="F131">
        <f t="shared" si="3"/>
        <v>1</v>
      </c>
      <c r="G131" t="b">
        <f t="shared" si="2"/>
        <v>1</v>
      </c>
      <c r="H131">
        <v>1</v>
      </c>
    </row>
    <row r="132" spans="2:8" x14ac:dyDescent="0.4">
      <c r="B132" t="s">
        <v>1</v>
      </c>
      <c r="D132">
        <v>1628230453356</v>
      </c>
      <c r="E132">
        <v>130</v>
      </c>
      <c r="F132">
        <f t="shared" si="3"/>
        <v>1</v>
      </c>
      <c r="G132" t="b">
        <f t="shared" ref="G132:G195" si="4">IF(F132=1,TRUE,FALSE)</f>
        <v>1</v>
      </c>
      <c r="H132">
        <v>1</v>
      </c>
    </row>
    <row r="133" spans="2:8" x14ac:dyDescent="0.4">
      <c r="B133" t="s">
        <v>1</v>
      </c>
      <c r="D133">
        <v>1628230453357</v>
      </c>
      <c r="E133">
        <v>131</v>
      </c>
      <c r="F133">
        <f t="shared" ref="F133:F196" si="5">E133-E132</f>
        <v>1</v>
      </c>
      <c r="G133" t="b">
        <f t="shared" si="4"/>
        <v>1</v>
      </c>
      <c r="H133">
        <v>1</v>
      </c>
    </row>
    <row r="134" spans="2:8" x14ac:dyDescent="0.4">
      <c r="B134" t="s">
        <v>1</v>
      </c>
      <c r="D134">
        <v>1628230453358</v>
      </c>
      <c r="E134">
        <v>132</v>
      </c>
      <c r="F134">
        <f t="shared" si="5"/>
        <v>1</v>
      </c>
      <c r="G134" t="b">
        <f t="shared" si="4"/>
        <v>1</v>
      </c>
      <c r="H134">
        <v>1</v>
      </c>
    </row>
    <row r="135" spans="2:8" x14ac:dyDescent="0.4">
      <c r="B135" t="s">
        <v>1</v>
      </c>
      <c r="D135">
        <v>1628230453359</v>
      </c>
      <c r="E135">
        <v>133</v>
      </c>
      <c r="F135">
        <f t="shared" si="5"/>
        <v>1</v>
      </c>
      <c r="G135" t="b">
        <f t="shared" si="4"/>
        <v>1</v>
      </c>
      <c r="H135">
        <v>1</v>
      </c>
    </row>
    <row r="136" spans="2:8" x14ac:dyDescent="0.4">
      <c r="B136" t="s">
        <v>1</v>
      </c>
      <c r="D136">
        <v>1628230453360</v>
      </c>
      <c r="E136">
        <v>134</v>
      </c>
      <c r="F136">
        <f t="shared" si="5"/>
        <v>1</v>
      </c>
      <c r="G136" t="b">
        <f t="shared" si="4"/>
        <v>1</v>
      </c>
      <c r="H136">
        <v>1</v>
      </c>
    </row>
    <row r="137" spans="2:8" x14ac:dyDescent="0.4">
      <c r="B137" t="s">
        <v>1</v>
      </c>
      <c r="D137">
        <v>1628230453361</v>
      </c>
      <c r="E137">
        <v>135</v>
      </c>
      <c r="F137">
        <f t="shared" si="5"/>
        <v>1</v>
      </c>
      <c r="G137" t="b">
        <f t="shared" si="4"/>
        <v>1</v>
      </c>
      <c r="H137">
        <v>1</v>
      </c>
    </row>
    <row r="138" spans="2:8" x14ac:dyDescent="0.4">
      <c r="B138" t="s">
        <v>1</v>
      </c>
      <c r="D138">
        <v>1628230453362</v>
      </c>
      <c r="E138">
        <v>136</v>
      </c>
      <c r="F138">
        <f t="shared" si="5"/>
        <v>1</v>
      </c>
      <c r="G138" t="b">
        <f t="shared" si="4"/>
        <v>1</v>
      </c>
      <c r="H138">
        <v>1</v>
      </c>
    </row>
    <row r="139" spans="2:8" x14ac:dyDescent="0.4">
      <c r="B139" t="s">
        <v>1</v>
      </c>
      <c r="D139">
        <v>1628230453363</v>
      </c>
      <c r="E139">
        <v>137</v>
      </c>
      <c r="F139">
        <f t="shared" si="5"/>
        <v>1</v>
      </c>
      <c r="G139" t="b">
        <f t="shared" si="4"/>
        <v>1</v>
      </c>
      <c r="H139">
        <v>1</v>
      </c>
    </row>
    <row r="140" spans="2:8" x14ac:dyDescent="0.4">
      <c r="B140" t="s">
        <v>1</v>
      </c>
      <c r="D140">
        <v>1628230453364</v>
      </c>
      <c r="E140">
        <v>138</v>
      </c>
      <c r="F140">
        <f t="shared" si="5"/>
        <v>1</v>
      </c>
      <c r="G140" t="b">
        <f t="shared" si="4"/>
        <v>1</v>
      </c>
      <c r="H140">
        <v>1</v>
      </c>
    </row>
    <row r="141" spans="2:8" x14ac:dyDescent="0.4">
      <c r="B141" t="s">
        <v>1</v>
      </c>
      <c r="D141">
        <v>1628230453365</v>
      </c>
      <c r="E141">
        <v>139</v>
      </c>
      <c r="F141">
        <f t="shared" si="5"/>
        <v>1</v>
      </c>
      <c r="G141" t="b">
        <f t="shared" si="4"/>
        <v>1</v>
      </c>
      <c r="H141">
        <v>1</v>
      </c>
    </row>
    <row r="142" spans="2:8" x14ac:dyDescent="0.4">
      <c r="B142" t="s">
        <v>1</v>
      </c>
      <c r="D142">
        <v>1628230453367</v>
      </c>
      <c r="E142">
        <v>140</v>
      </c>
      <c r="F142">
        <f t="shared" si="5"/>
        <v>1</v>
      </c>
      <c r="G142" t="b">
        <f t="shared" si="4"/>
        <v>1</v>
      </c>
      <c r="H142">
        <v>1</v>
      </c>
    </row>
    <row r="143" spans="2:8" x14ac:dyDescent="0.4">
      <c r="B143" t="s">
        <v>1</v>
      </c>
      <c r="D143">
        <v>1628230453368</v>
      </c>
      <c r="E143">
        <v>141</v>
      </c>
      <c r="F143">
        <f t="shared" si="5"/>
        <v>1</v>
      </c>
      <c r="G143" t="b">
        <f t="shared" si="4"/>
        <v>1</v>
      </c>
      <c r="H143">
        <v>1</v>
      </c>
    </row>
    <row r="144" spans="2:8" x14ac:dyDescent="0.4">
      <c r="B144" t="s">
        <v>1</v>
      </c>
      <c r="D144">
        <v>1628230453369</v>
      </c>
      <c r="E144">
        <v>142</v>
      </c>
      <c r="F144">
        <f t="shared" si="5"/>
        <v>1</v>
      </c>
      <c r="G144" t="b">
        <f t="shared" si="4"/>
        <v>1</v>
      </c>
      <c r="H144">
        <v>1</v>
      </c>
    </row>
    <row r="145" spans="2:8" x14ac:dyDescent="0.4">
      <c r="B145" t="s">
        <v>1</v>
      </c>
      <c r="D145">
        <v>1628230453370</v>
      </c>
      <c r="E145">
        <v>143</v>
      </c>
      <c r="F145">
        <f t="shared" si="5"/>
        <v>1</v>
      </c>
      <c r="G145" t="b">
        <f t="shared" si="4"/>
        <v>1</v>
      </c>
      <c r="H145">
        <v>1</v>
      </c>
    </row>
    <row r="146" spans="2:8" x14ac:dyDescent="0.4">
      <c r="B146" t="s">
        <v>1</v>
      </c>
      <c r="D146">
        <v>1628230453371</v>
      </c>
      <c r="E146">
        <v>144</v>
      </c>
      <c r="F146">
        <f t="shared" si="5"/>
        <v>1</v>
      </c>
      <c r="G146" t="b">
        <f t="shared" si="4"/>
        <v>1</v>
      </c>
      <c r="H146">
        <v>1</v>
      </c>
    </row>
    <row r="147" spans="2:8" x14ac:dyDescent="0.4">
      <c r="B147" t="s">
        <v>1</v>
      </c>
      <c r="D147">
        <v>1628230453372</v>
      </c>
      <c r="E147">
        <v>145</v>
      </c>
      <c r="F147">
        <f t="shared" si="5"/>
        <v>1</v>
      </c>
      <c r="G147" t="b">
        <f t="shared" si="4"/>
        <v>1</v>
      </c>
      <c r="H147">
        <v>1</v>
      </c>
    </row>
    <row r="148" spans="2:8" x14ac:dyDescent="0.4">
      <c r="B148" t="s">
        <v>1</v>
      </c>
      <c r="D148">
        <v>1628230453373</v>
      </c>
      <c r="E148">
        <v>146</v>
      </c>
      <c r="F148">
        <f t="shared" si="5"/>
        <v>1</v>
      </c>
      <c r="G148" t="b">
        <f t="shared" si="4"/>
        <v>1</v>
      </c>
      <c r="H148">
        <v>1</v>
      </c>
    </row>
    <row r="149" spans="2:8" x14ac:dyDescent="0.4">
      <c r="B149" t="s">
        <v>1</v>
      </c>
      <c r="D149">
        <v>1628230453374</v>
      </c>
      <c r="E149">
        <v>147</v>
      </c>
      <c r="F149">
        <f t="shared" si="5"/>
        <v>1</v>
      </c>
      <c r="G149" t="b">
        <f t="shared" si="4"/>
        <v>1</v>
      </c>
      <c r="H149">
        <v>1</v>
      </c>
    </row>
    <row r="150" spans="2:8" x14ac:dyDescent="0.4">
      <c r="B150" t="s">
        <v>1</v>
      </c>
      <c r="D150">
        <v>1628230453375</v>
      </c>
      <c r="E150">
        <v>148</v>
      </c>
      <c r="F150">
        <f t="shared" si="5"/>
        <v>1</v>
      </c>
      <c r="G150" t="b">
        <f t="shared" si="4"/>
        <v>1</v>
      </c>
      <c r="H150">
        <v>1</v>
      </c>
    </row>
    <row r="151" spans="2:8" x14ac:dyDescent="0.4">
      <c r="B151" t="s">
        <v>1</v>
      </c>
      <c r="D151">
        <v>1628230453376</v>
      </c>
      <c r="E151">
        <v>149</v>
      </c>
      <c r="F151">
        <f t="shared" si="5"/>
        <v>1</v>
      </c>
      <c r="G151" t="b">
        <f t="shared" si="4"/>
        <v>1</v>
      </c>
      <c r="H151">
        <v>1</v>
      </c>
    </row>
    <row r="152" spans="2:8" x14ac:dyDescent="0.4">
      <c r="B152" t="s">
        <v>1</v>
      </c>
      <c r="D152">
        <v>1628230453377</v>
      </c>
      <c r="E152">
        <v>150</v>
      </c>
      <c r="F152">
        <f t="shared" si="5"/>
        <v>1</v>
      </c>
      <c r="G152" t="b">
        <f t="shared" si="4"/>
        <v>1</v>
      </c>
      <c r="H152">
        <v>1</v>
      </c>
    </row>
    <row r="153" spans="2:8" x14ac:dyDescent="0.4">
      <c r="B153" t="s">
        <v>1</v>
      </c>
      <c r="D153">
        <v>1628230453378</v>
      </c>
      <c r="E153">
        <v>151</v>
      </c>
      <c r="F153">
        <f t="shared" si="5"/>
        <v>1</v>
      </c>
      <c r="G153" t="b">
        <f t="shared" si="4"/>
        <v>1</v>
      </c>
      <c r="H153">
        <v>1</v>
      </c>
    </row>
    <row r="154" spans="2:8" x14ac:dyDescent="0.4">
      <c r="B154" t="s">
        <v>1</v>
      </c>
      <c r="D154">
        <v>1628230453379</v>
      </c>
      <c r="E154">
        <v>152</v>
      </c>
      <c r="F154">
        <f t="shared" si="5"/>
        <v>1</v>
      </c>
      <c r="G154" t="b">
        <f t="shared" si="4"/>
        <v>1</v>
      </c>
      <c r="H154">
        <v>1</v>
      </c>
    </row>
    <row r="155" spans="2:8" x14ac:dyDescent="0.4">
      <c r="B155" t="s">
        <v>1</v>
      </c>
      <c r="D155">
        <v>1628230453380</v>
      </c>
      <c r="E155">
        <v>153</v>
      </c>
      <c r="F155">
        <f t="shared" si="5"/>
        <v>1</v>
      </c>
      <c r="G155" t="b">
        <f t="shared" si="4"/>
        <v>1</v>
      </c>
      <c r="H155">
        <v>1</v>
      </c>
    </row>
    <row r="156" spans="2:8" x14ac:dyDescent="0.4">
      <c r="B156" t="s">
        <v>1</v>
      </c>
      <c r="D156">
        <v>1628230453382</v>
      </c>
      <c r="E156">
        <v>154</v>
      </c>
      <c r="F156">
        <f t="shared" si="5"/>
        <v>1</v>
      </c>
      <c r="G156" t="b">
        <f t="shared" si="4"/>
        <v>1</v>
      </c>
      <c r="H156">
        <v>1</v>
      </c>
    </row>
    <row r="157" spans="2:8" x14ac:dyDescent="0.4">
      <c r="B157" t="s">
        <v>1</v>
      </c>
      <c r="D157">
        <v>1628230453383</v>
      </c>
      <c r="E157">
        <v>155</v>
      </c>
      <c r="F157">
        <f t="shared" si="5"/>
        <v>1</v>
      </c>
      <c r="G157" t="b">
        <f t="shared" si="4"/>
        <v>1</v>
      </c>
      <c r="H157">
        <v>1</v>
      </c>
    </row>
    <row r="158" spans="2:8" x14ac:dyDescent="0.4">
      <c r="B158" t="s">
        <v>1</v>
      </c>
      <c r="D158">
        <v>1628230453384</v>
      </c>
      <c r="E158">
        <v>156</v>
      </c>
      <c r="F158">
        <f t="shared" si="5"/>
        <v>1</v>
      </c>
      <c r="G158" t="b">
        <f t="shared" si="4"/>
        <v>1</v>
      </c>
      <c r="H158">
        <v>1</v>
      </c>
    </row>
    <row r="159" spans="2:8" x14ac:dyDescent="0.4">
      <c r="B159" t="s">
        <v>1</v>
      </c>
      <c r="D159">
        <v>1628230453386</v>
      </c>
      <c r="E159">
        <v>157</v>
      </c>
      <c r="F159">
        <f t="shared" si="5"/>
        <v>1</v>
      </c>
      <c r="G159" t="b">
        <f t="shared" si="4"/>
        <v>1</v>
      </c>
      <c r="H159">
        <v>1</v>
      </c>
    </row>
    <row r="160" spans="2:8" x14ac:dyDescent="0.4">
      <c r="B160" t="s">
        <v>1</v>
      </c>
      <c r="D160">
        <v>1628230453387</v>
      </c>
      <c r="E160">
        <v>158</v>
      </c>
      <c r="F160">
        <f t="shared" si="5"/>
        <v>1</v>
      </c>
      <c r="G160" t="b">
        <f t="shared" si="4"/>
        <v>1</v>
      </c>
      <c r="H160">
        <v>1</v>
      </c>
    </row>
    <row r="161" spans="2:8" x14ac:dyDescent="0.4">
      <c r="B161" t="s">
        <v>1</v>
      </c>
      <c r="D161">
        <v>1628230453388</v>
      </c>
      <c r="E161">
        <v>159</v>
      </c>
      <c r="F161">
        <f t="shared" si="5"/>
        <v>1</v>
      </c>
      <c r="G161" t="b">
        <f t="shared" si="4"/>
        <v>1</v>
      </c>
      <c r="H161">
        <v>1</v>
      </c>
    </row>
    <row r="162" spans="2:8" x14ac:dyDescent="0.4">
      <c r="B162" t="s">
        <v>1</v>
      </c>
      <c r="D162">
        <v>1628230453390</v>
      </c>
      <c r="E162">
        <v>160</v>
      </c>
      <c r="F162">
        <f t="shared" si="5"/>
        <v>1</v>
      </c>
      <c r="G162" t="b">
        <f t="shared" si="4"/>
        <v>1</v>
      </c>
      <c r="H162">
        <v>1</v>
      </c>
    </row>
    <row r="163" spans="2:8" x14ac:dyDescent="0.4">
      <c r="B163" t="s">
        <v>1</v>
      </c>
      <c r="D163">
        <v>1628230453391</v>
      </c>
      <c r="E163">
        <v>161</v>
      </c>
      <c r="F163">
        <f t="shared" si="5"/>
        <v>1</v>
      </c>
      <c r="G163" t="b">
        <f t="shared" si="4"/>
        <v>1</v>
      </c>
      <c r="H163">
        <v>1</v>
      </c>
    </row>
    <row r="164" spans="2:8" x14ac:dyDescent="0.4">
      <c r="B164" t="s">
        <v>1</v>
      </c>
      <c r="D164">
        <v>1628230453392</v>
      </c>
      <c r="E164">
        <v>162</v>
      </c>
      <c r="F164">
        <f t="shared" si="5"/>
        <v>1</v>
      </c>
      <c r="G164" t="b">
        <f t="shared" si="4"/>
        <v>1</v>
      </c>
      <c r="H164">
        <v>1</v>
      </c>
    </row>
    <row r="165" spans="2:8" x14ac:dyDescent="0.4">
      <c r="B165" t="s">
        <v>1</v>
      </c>
      <c r="D165">
        <v>1628230453393</v>
      </c>
      <c r="E165">
        <v>163</v>
      </c>
      <c r="F165">
        <f t="shared" si="5"/>
        <v>1</v>
      </c>
      <c r="G165" t="b">
        <f t="shared" si="4"/>
        <v>1</v>
      </c>
      <c r="H165">
        <v>1</v>
      </c>
    </row>
    <row r="166" spans="2:8" x14ac:dyDescent="0.4">
      <c r="B166" t="s">
        <v>1</v>
      </c>
      <c r="D166">
        <v>1628230453394</v>
      </c>
      <c r="E166">
        <v>164</v>
      </c>
      <c r="F166">
        <f t="shared" si="5"/>
        <v>1</v>
      </c>
      <c r="G166" t="b">
        <f t="shared" si="4"/>
        <v>1</v>
      </c>
      <c r="H166">
        <v>1</v>
      </c>
    </row>
    <row r="167" spans="2:8" x14ac:dyDescent="0.4">
      <c r="B167" t="s">
        <v>1</v>
      </c>
      <c r="D167">
        <v>1628230453395</v>
      </c>
      <c r="E167">
        <v>165</v>
      </c>
      <c r="F167">
        <f t="shared" si="5"/>
        <v>1</v>
      </c>
      <c r="G167" t="b">
        <f t="shared" si="4"/>
        <v>1</v>
      </c>
      <c r="H167">
        <v>1</v>
      </c>
    </row>
    <row r="168" spans="2:8" x14ac:dyDescent="0.4">
      <c r="B168" t="s">
        <v>1</v>
      </c>
      <c r="D168">
        <v>1628230453396</v>
      </c>
      <c r="E168">
        <v>166</v>
      </c>
      <c r="F168">
        <f t="shared" si="5"/>
        <v>1</v>
      </c>
      <c r="G168" t="b">
        <f t="shared" si="4"/>
        <v>1</v>
      </c>
      <c r="H168">
        <v>1</v>
      </c>
    </row>
    <row r="169" spans="2:8" x14ac:dyDescent="0.4">
      <c r="B169" t="s">
        <v>1</v>
      </c>
      <c r="D169">
        <v>1628230453398</v>
      </c>
      <c r="E169">
        <v>167</v>
      </c>
      <c r="F169">
        <f t="shared" si="5"/>
        <v>1</v>
      </c>
      <c r="G169" t="b">
        <f t="shared" si="4"/>
        <v>1</v>
      </c>
      <c r="H169">
        <v>1</v>
      </c>
    </row>
    <row r="170" spans="2:8" x14ac:dyDescent="0.4">
      <c r="B170" t="s">
        <v>1</v>
      </c>
      <c r="D170">
        <v>1628230453399</v>
      </c>
      <c r="E170">
        <v>168</v>
      </c>
      <c r="F170">
        <f t="shared" si="5"/>
        <v>1</v>
      </c>
      <c r="G170" t="b">
        <f t="shared" si="4"/>
        <v>1</v>
      </c>
      <c r="H170">
        <v>1</v>
      </c>
    </row>
    <row r="171" spans="2:8" x14ac:dyDescent="0.4">
      <c r="B171" t="s">
        <v>1</v>
      </c>
      <c r="D171">
        <v>1628230453400</v>
      </c>
      <c r="E171">
        <v>169</v>
      </c>
      <c r="F171">
        <f t="shared" si="5"/>
        <v>1</v>
      </c>
      <c r="G171" t="b">
        <f t="shared" si="4"/>
        <v>1</v>
      </c>
      <c r="H171">
        <v>1</v>
      </c>
    </row>
    <row r="172" spans="2:8" x14ac:dyDescent="0.4">
      <c r="B172" t="s">
        <v>1</v>
      </c>
      <c r="D172">
        <v>1628230453401</v>
      </c>
      <c r="E172">
        <v>170</v>
      </c>
      <c r="F172">
        <f t="shared" si="5"/>
        <v>1</v>
      </c>
      <c r="G172" t="b">
        <f t="shared" si="4"/>
        <v>1</v>
      </c>
      <c r="H172">
        <v>1</v>
      </c>
    </row>
    <row r="173" spans="2:8" x14ac:dyDescent="0.4">
      <c r="B173" t="s">
        <v>1</v>
      </c>
      <c r="D173">
        <v>1628230453403</v>
      </c>
      <c r="E173">
        <v>171</v>
      </c>
      <c r="F173">
        <f t="shared" si="5"/>
        <v>1</v>
      </c>
      <c r="G173" t="b">
        <f t="shared" si="4"/>
        <v>1</v>
      </c>
      <c r="H173">
        <v>1</v>
      </c>
    </row>
    <row r="174" spans="2:8" x14ac:dyDescent="0.4">
      <c r="B174" t="s">
        <v>1</v>
      </c>
      <c r="D174">
        <v>1628230453404</v>
      </c>
      <c r="E174">
        <v>172</v>
      </c>
      <c r="F174">
        <f t="shared" si="5"/>
        <v>1</v>
      </c>
      <c r="G174" t="b">
        <f t="shared" si="4"/>
        <v>1</v>
      </c>
      <c r="H174">
        <v>1</v>
      </c>
    </row>
    <row r="175" spans="2:8" x14ac:dyDescent="0.4">
      <c r="B175" t="s">
        <v>1</v>
      </c>
      <c r="D175">
        <v>1628230453405</v>
      </c>
      <c r="E175">
        <v>173</v>
      </c>
      <c r="F175">
        <f t="shared" si="5"/>
        <v>1</v>
      </c>
      <c r="G175" t="b">
        <f t="shared" si="4"/>
        <v>1</v>
      </c>
      <c r="H175">
        <v>1</v>
      </c>
    </row>
    <row r="176" spans="2:8" x14ac:dyDescent="0.4">
      <c r="B176" t="s">
        <v>1</v>
      </c>
      <c r="D176">
        <v>1628230453406</v>
      </c>
      <c r="E176">
        <v>174</v>
      </c>
      <c r="F176">
        <f t="shared" si="5"/>
        <v>1</v>
      </c>
      <c r="G176" t="b">
        <f t="shared" si="4"/>
        <v>1</v>
      </c>
      <c r="H176">
        <v>1</v>
      </c>
    </row>
    <row r="177" spans="2:8" x14ac:dyDescent="0.4">
      <c r="B177" t="s">
        <v>1</v>
      </c>
      <c r="D177">
        <v>1628230453407</v>
      </c>
      <c r="E177">
        <v>175</v>
      </c>
      <c r="F177">
        <f t="shared" si="5"/>
        <v>1</v>
      </c>
      <c r="G177" t="b">
        <f t="shared" si="4"/>
        <v>1</v>
      </c>
      <c r="H177">
        <v>1</v>
      </c>
    </row>
    <row r="178" spans="2:8" x14ac:dyDescent="0.4">
      <c r="B178" t="s">
        <v>1</v>
      </c>
      <c r="D178">
        <v>1628230453409</v>
      </c>
      <c r="E178">
        <v>176</v>
      </c>
      <c r="F178">
        <f t="shared" si="5"/>
        <v>1</v>
      </c>
      <c r="G178" t="b">
        <f t="shared" si="4"/>
        <v>1</v>
      </c>
      <c r="H178">
        <v>1</v>
      </c>
    </row>
    <row r="179" spans="2:8" x14ac:dyDescent="0.4">
      <c r="B179" t="s">
        <v>1</v>
      </c>
      <c r="D179">
        <v>1628230453410</v>
      </c>
      <c r="E179">
        <v>177</v>
      </c>
      <c r="F179">
        <f t="shared" si="5"/>
        <v>1</v>
      </c>
      <c r="G179" t="b">
        <f t="shared" si="4"/>
        <v>1</v>
      </c>
      <c r="H179">
        <v>1</v>
      </c>
    </row>
    <row r="180" spans="2:8" x14ac:dyDescent="0.4">
      <c r="B180" t="s">
        <v>1</v>
      </c>
      <c r="D180">
        <v>1628230453411</v>
      </c>
      <c r="E180">
        <v>178</v>
      </c>
      <c r="F180">
        <f t="shared" si="5"/>
        <v>1</v>
      </c>
      <c r="G180" t="b">
        <f t="shared" si="4"/>
        <v>1</v>
      </c>
      <c r="H180">
        <v>1</v>
      </c>
    </row>
    <row r="181" spans="2:8" x14ac:dyDescent="0.4">
      <c r="B181" t="s">
        <v>1</v>
      </c>
      <c r="D181">
        <v>1628230453412</v>
      </c>
      <c r="E181">
        <v>179</v>
      </c>
      <c r="F181">
        <f t="shared" si="5"/>
        <v>1</v>
      </c>
      <c r="G181" t="b">
        <f t="shared" si="4"/>
        <v>1</v>
      </c>
      <c r="H181">
        <v>1</v>
      </c>
    </row>
    <row r="182" spans="2:8" x14ac:dyDescent="0.4">
      <c r="B182" t="s">
        <v>1</v>
      </c>
      <c r="D182">
        <v>1628230453413</v>
      </c>
      <c r="E182">
        <v>180</v>
      </c>
      <c r="F182">
        <f t="shared" si="5"/>
        <v>1</v>
      </c>
      <c r="G182" t="b">
        <f t="shared" si="4"/>
        <v>1</v>
      </c>
      <c r="H182">
        <v>1</v>
      </c>
    </row>
    <row r="183" spans="2:8" x14ac:dyDescent="0.4">
      <c r="B183" t="s">
        <v>1</v>
      </c>
      <c r="D183">
        <v>1628230453414</v>
      </c>
      <c r="E183">
        <v>181</v>
      </c>
      <c r="F183">
        <f t="shared" si="5"/>
        <v>1</v>
      </c>
      <c r="G183" t="b">
        <f t="shared" si="4"/>
        <v>1</v>
      </c>
      <c r="H183">
        <v>1</v>
      </c>
    </row>
    <row r="184" spans="2:8" x14ac:dyDescent="0.4">
      <c r="B184" t="s">
        <v>1</v>
      </c>
      <c r="D184">
        <v>1628230453415</v>
      </c>
      <c r="E184">
        <v>182</v>
      </c>
      <c r="F184">
        <f t="shared" si="5"/>
        <v>1</v>
      </c>
      <c r="G184" t="b">
        <f t="shared" si="4"/>
        <v>1</v>
      </c>
      <c r="H184">
        <v>1</v>
      </c>
    </row>
    <row r="185" spans="2:8" x14ac:dyDescent="0.4">
      <c r="B185" t="s">
        <v>1</v>
      </c>
      <c r="D185">
        <v>1628230453416</v>
      </c>
      <c r="E185">
        <v>183</v>
      </c>
      <c r="F185">
        <f t="shared" si="5"/>
        <v>1</v>
      </c>
      <c r="G185" t="b">
        <f t="shared" si="4"/>
        <v>1</v>
      </c>
      <c r="H185">
        <v>1</v>
      </c>
    </row>
    <row r="186" spans="2:8" x14ac:dyDescent="0.4">
      <c r="B186" t="s">
        <v>1</v>
      </c>
      <c r="D186">
        <v>1628230453417</v>
      </c>
      <c r="E186">
        <v>184</v>
      </c>
      <c r="F186">
        <f t="shared" si="5"/>
        <v>1</v>
      </c>
      <c r="G186" t="b">
        <f t="shared" si="4"/>
        <v>1</v>
      </c>
      <c r="H186">
        <v>1</v>
      </c>
    </row>
    <row r="187" spans="2:8" x14ac:dyDescent="0.4">
      <c r="B187" t="s">
        <v>1</v>
      </c>
      <c r="D187">
        <v>1628230453418</v>
      </c>
      <c r="E187">
        <v>185</v>
      </c>
      <c r="F187">
        <f t="shared" si="5"/>
        <v>1</v>
      </c>
      <c r="G187" t="b">
        <f t="shared" si="4"/>
        <v>1</v>
      </c>
      <c r="H187">
        <v>1</v>
      </c>
    </row>
    <row r="188" spans="2:8" x14ac:dyDescent="0.4">
      <c r="B188" t="s">
        <v>1</v>
      </c>
      <c r="D188">
        <v>1628230453420</v>
      </c>
      <c r="E188">
        <v>186</v>
      </c>
      <c r="F188">
        <f t="shared" si="5"/>
        <v>1</v>
      </c>
      <c r="G188" t="b">
        <f t="shared" si="4"/>
        <v>1</v>
      </c>
      <c r="H188">
        <v>1</v>
      </c>
    </row>
    <row r="189" spans="2:8" x14ac:dyDescent="0.4">
      <c r="B189" t="s">
        <v>1</v>
      </c>
      <c r="D189">
        <v>1628230453421</v>
      </c>
      <c r="E189">
        <v>187</v>
      </c>
      <c r="F189">
        <f t="shared" si="5"/>
        <v>1</v>
      </c>
      <c r="G189" t="b">
        <f t="shared" si="4"/>
        <v>1</v>
      </c>
      <c r="H189">
        <v>1</v>
      </c>
    </row>
    <row r="190" spans="2:8" x14ac:dyDescent="0.4">
      <c r="B190" t="s">
        <v>1</v>
      </c>
      <c r="D190">
        <v>1628230453422</v>
      </c>
      <c r="E190">
        <v>188</v>
      </c>
      <c r="F190">
        <f t="shared" si="5"/>
        <v>1</v>
      </c>
      <c r="G190" t="b">
        <f t="shared" si="4"/>
        <v>1</v>
      </c>
      <c r="H190">
        <v>1</v>
      </c>
    </row>
    <row r="191" spans="2:8" x14ac:dyDescent="0.4">
      <c r="B191" t="s">
        <v>1</v>
      </c>
      <c r="D191">
        <v>1628230453423</v>
      </c>
      <c r="E191">
        <v>189</v>
      </c>
      <c r="F191">
        <f t="shared" si="5"/>
        <v>1</v>
      </c>
      <c r="G191" t="b">
        <f t="shared" si="4"/>
        <v>1</v>
      </c>
      <c r="H191">
        <v>1</v>
      </c>
    </row>
    <row r="192" spans="2:8" x14ac:dyDescent="0.4">
      <c r="B192" t="s">
        <v>1</v>
      </c>
      <c r="D192">
        <v>1628230453424</v>
      </c>
      <c r="E192">
        <v>190</v>
      </c>
      <c r="F192">
        <f t="shared" si="5"/>
        <v>1</v>
      </c>
      <c r="G192" t="b">
        <f t="shared" si="4"/>
        <v>1</v>
      </c>
      <c r="H192">
        <v>1</v>
      </c>
    </row>
    <row r="193" spans="2:8" x14ac:dyDescent="0.4">
      <c r="B193" t="s">
        <v>1</v>
      </c>
      <c r="D193">
        <v>1628230453425</v>
      </c>
      <c r="E193">
        <v>191</v>
      </c>
      <c r="F193">
        <f t="shared" si="5"/>
        <v>1</v>
      </c>
      <c r="G193" t="b">
        <f t="shared" si="4"/>
        <v>1</v>
      </c>
      <c r="H193">
        <v>1</v>
      </c>
    </row>
    <row r="194" spans="2:8" x14ac:dyDescent="0.4">
      <c r="B194" t="s">
        <v>1</v>
      </c>
      <c r="D194">
        <v>1628230453426</v>
      </c>
      <c r="E194">
        <v>192</v>
      </c>
      <c r="F194">
        <f t="shared" si="5"/>
        <v>1</v>
      </c>
      <c r="G194" t="b">
        <f t="shared" si="4"/>
        <v>1</v>
      </c>
      <c r="H194">
        <v>1</v>
      </c>
    </row>
    <row r="195" spans="2:8" x14ac:dyDescent="0.4">
      <c r="B195" t="s">
        <v>1</v>
      </c>
      <c r="D195">
        <v>1628230453427</v>
      </c>
      <c r="E195">
        <v>193</v>
      </c>
      <c r="F195">
        <f t="shared" si="5"/>
        <v>1</v>
      </c>
      <c r="G195" t="b">
        <f t="shared" si="4"/>
        <v>1</v>
      </c>
      <c r="H195">
        <v>1</v>
      </c>
    </row>
    <row r="196" spans="2:8" x14ac:dyDescent="0.4">
      <c r="B196" t="s">
        <v>1</v>
      </c>
      <c r="D196">
        <v>1628230453428</v>
      </c>
      <c r="E196">
        <v>194</v>
      </c>
      <c r="F196">
        <f t="shared" si="5"/>
        <v>1</v>
      </c>
      <c r="G196" t="b">
        <f t="shared" ref="G196:G259" si="6">IF(F196=1,TRUE,FALSE)</f>
        <v>1</v>
      </c>
      <c r="H196">
        <v>1</v>
      </c>
    </row>
    <row r="197" spans="2:8" x14ac:dyDescent="0.4">
      <c r="B197" t="s">
        <v>1</v>
      </c>
      <c r="D197">
        <v>1628230453429</v>
      </c>
      <c r="E197">
        <v>195</v>
      </c>
      <c r="F197">
        <f t="shared" ref="F197:F260" si="7">E197-E196</f>
        <v>1</v>
      </c>
      <c r="G197" t="b">
        <f t="shared" si="6"/>
        <v>1</v>
      </c>
      <c r="H197">
        <v>1</v>
      </c>
    </row>
    <row r="198" spans="2:8" x14ac:dyDescent="0.4">
      <c r="B198" t="s">
        <v>1</v>
      </c>
      <c r="D198">
        <v>1628230453430</v>
      </c>
      <c r="E198">
        <v>196</v>
      </c>
      <c r="F198">
        <f t="shared" si="7"/>
        <v>1</v>
      </c>
      <c r="G198" t="b">
        <f t="shared" si="6"/>
        <v>1</v>
      </c>
      <c r="H198">
        <v>1</v>
      </c>
    </row>
    <row r="199" spans="2:8" x14ac:dyDescent="0.4">
      <c r="B199" t="s">
        <v>1</v>
      </c>
      <c r="D199">
        <v>1628230453432</v>
      </c>
      <c r="E199">
        <v>197</v>
      </c>
      <c r="F199">
        <f t="shared" si="7"/>
        <v>1</v>
      </c>
      <c r="G199" t="b">
        <f t="shared" si="6"/>
        <v>1</v>
      </c>
      <c r="H199">
        <v>1</v>
      </c>
    </row>
    <row r="200" spans="2:8" x14ac:dyDescent="0.4">
      <c r="B200" t="s">
        <v>1</v>
      </c>
      <c r="D200">
        <v>1628230453434</v>
      </c>
      <c r="E200">
        <v>198</v>
      </c>
      <c r="F200">
        <f t="shared" si="7"/>
        <v>1</v>
      </c>
      <c r="G200" t="b">
        <f t="shared" si="6"/>
        <v>1</v>
      </c>
      <c r="H200">
        <v>1</v>
      </c>
    </row>
    <row r="201" spans="2:8" x14ac:dyDescent="0.4">
      <c r="B201" t="s">
        <v>1</v>
      </c>
      <c r="D201">
        <v>1628230453435</v>
      </c>
      <c r="E201">
        <v>199</v>
      </c>
      <c r="F201">
        <f t="shared" si="7"/>
        <v>1</v>
      </c>
      <c r="G201" t="b">
        <f t="shared" si="6"/>
        <v>1</v>
      </c>
      <c r="H201">
        <v>1</v>
      </c>
    </row>
    <row r="202" spans="2:8" x14ac:dyDescent="0.4">
      <c r="B202" t="s">
        <v>1</v>
      </c>
      <c r="D202">
        <v>1628230453436</v>
      </c>
      <c r="E202">
        <v>200</v>
      </c>
      <c r="F202">
        <f t="shared" si="7"/>
        <v>1</v>
      </c>
      <c r="G202" t="b">
        <f t="shared" si="6"/>
        <v>1</v>
      </c>
      <c r="H202">
        <v>1</v>
      </c>
    </row>
    <row r="203" spans="2:8" x14ac:dyDescent="0.4">
      <c r="B203" t="s">
        <v>1</v>
      </c>
      <c r="D203">
        <v>1628230453437</v>
      </c>
      <c r="E203">
        <v>201</v>
      </c>
      <c r="F203">
        <f t="shared" si="7"/>
        <v>1</v>
      </c>
      <c r="G203" t="b">
        <f t="shared" si="6"/>
        <v>1</v>
      </c>
      <c r="H203">
        <v>1</v>
      </c>
    </row>
    <row r="204" spans="2:8" x14ac:dyDescent="0.4">
      <c r="B204" t="s">
        <v>1</v>
      </c>
      <c r="D204">
        <v>1628230453438</v>
      </c>
      <c r="E204">
        <v>202</v>
      </c>
      <c r="F204">
        <f t="shared" si="7"/>
        <v>1</v>
      </c>
      <c r="G204" t="b">
        <f t="shared" si="6"/>
        <v>1</v>
      </c>
      <c r="H204">
        <v>1</v>
      </c>
    </row>
    <row r="205" spans="2:8" x14ac:dyDescent="0.4">
      <c r="B205" t="s">
        <v>1</v>
      </c>
      <c r="D205">
        <v>1628230453439</v>
      </c>
      <c r="E205">
        <v>203</v>
      </c>
      <c r="F205">
        <f t="shared" si="7"/>
        <v>1</v>
      </c>
      <c r="G205" t="b">
        <f t="shared" si="6"/>
        <v>1</v>
      </c>
      <c r="H205">
        <v>1</v>
      </c>
    </row>
    <row r="206" spans="2:8" x14ac:dyDescent="0.4">
      <c r="B206" t="s">
        <v>1</v>
      </c>
      <c r="D206">
        <v>1628230453440</v>
      </c>
      <c r="E206">
        <v>204</v>
      </c>
      <c r="F206">
        <f t="shared" si="7"/>
        <v>1</v>
      </c>
      <c r="G206" t="b">
        <f t="shared" si="6"/>
        <v>1</v>
      </c>
      <c r="H206">
        <v>1</v>
      </c>
    </row>
    <row r="207" spans="2:8" x14ac:dyDescent="0.4">
      <c r="B207" t="s">
        <v>1</v>
      </c>
      <c r="D207">
        <v>1628230453442</v>
      </c>
      <c r="E207">
        <v>205</v>
      </c>
      <c r="F207">
        <f t="shared" si="7"/>
        <v>1</v>
      </c>
      <c r="G207" t="b">
        <f t="shared" si="6"/>
        <v>1</v>
      </c>
      <c r="H207">
        <v>1</v>
      </c>
    </row>
    <row r="208" spans="2:8" x14ac:dyDescent="0.4">
      <c r="B208" t="s">
        <v>1</v>
      </c>
      <c r="D208">
        <v>1628230453443</v>
      </c>
      <c r="E208">
        <v>206</v>
      </c>
      <c r="F208">
        <f t="shared" si="7"/>
        <v>1</v>
      </c>
      <c r="G208" t="b">
        <f t="shared" si="6"/>
        <v>1</v>
      </c>
      <c r="H208">
        <v>1</v>
      </c>
    </row>
    <row r="209" spans="2:8" x14ac:dyDescent="0.4">
      <c r="B209" t="s">
        <v>1</v>
      </c>
      <c r="D209">
        <v>1628230453444</v>
      </c>
      <c r="E209">
        <v>207</v>
      </c>
      <c r="F209">
        <f t="shared" si="7"/>
        <v>1</v>
      </c>
      <c r="G209" t="b">
        <f t="shared" si="6"/>
        <v>1</v>
      </c>
      <c r="H209">
        <v>1</v>
      </c>
    </row>
    <row r="210" spans="2:8" x14ac:dyDescent="0.4">
      <c r="B210" t="s">
        <v>1</v>
      </c>
      <c r="D210">
        <v>1628230453445</v>
      </c>
      <c r="E210">
        <v>208</v>
      </c>
      <c r="F210">
        <f t="shared" si="7"/>
        <v>1</v>
      </c>
      <c r="G210" t="b">
        <f t="shared" si="6"/>
        <v>1</v>
      </c>
      <c r="H210">
        <v>1</v>
      </c>
    </row>
    <row r="211" spans="2:8" x14ac:dyDescent="0.4">
      <c r="B211" t="s">
        <v>1</v>
      </c>
      <c r="D211">
        <v>1628230453446</v>
      </c>
      <c r="E211">
        <v>209</v>
      </c>
      <c r="F211">
        <f t="shared" si="7"/>
        <v>1</v>
      </c>
      <c r="G211" t="b">
        <f t="shared" si="6"/>
        <v>1</v>
      </c>
      <c r="H211">
        <v>1</v>
      </c>
    </row>
    <row r="212" spans="2:8" x14ac:dyDescent="0.4">
      <c r="B212" t="s">
        <v>1</v>
      </c>
      <c r="D212">
        <v>1628230453447</v>
      </c>
      <c r="E212">
        <v>210</v>
      </c>
      <c r="F212">
        <f t="shared" si="7"/>
        <v>1</v>
      </c>
      <c r="G212" t="b">
        <f t="shared" si="6"/>
        <v>1</v>
      </c>
      <c r="H212">
        <v>1</v>
      </c>
    </row>
    <row r="213" spans="2:8" x14ac:dyDescent="0.4">
      <c r="B213" t="s">
        <v>1</v>
      </c>
      <c r="D213">
        <v>1628230453448</v>
      </c>
      <c r="E213">
        <v>211</v>
      </c>
      <c r="F213">
        <f t="shared" si="7"/>
        <v>1</v>
      </c>
      <c r="G213" t="b">
        <f t="shared" si="6"/>
        <v>1</v>
      </c>
      <c r="H213">
        <v>1</v>
      </c>
    </row>
    <row r="214" spans="2:8" x14ac:dyDescent="0.4">
      <c r="B214" t="s">
        <v>1</v>
      </c>
      <c r="D214">
        <v>1628230453449</v>
      </c>
      <c r="E214">
        <v>212</v>
      </c>
      <c r="F214">
        <f t="shared" si="7"/>
        <v>1</v>
      </c>
      <c r="G214" t="b">
        <f t="shared" si="6"/>
        <v>1</v>
      </c>
      <c r="H214">
        <v>1</v>
      </c>
    </row>
    <row r="215" spans="2:8" x14ac:dyDescent="0.4">
      <c r="B215" t="s">
        <v>1</v>
      </c>
      <c r="D215">
        <v>1628230453511</v>
      </c>
      <c r="E215">
        <v>213</v>
      </c>
      <c r="F215">
        <f t="shared" si="7"/>
        <v>1</v>
      </c>
      <c r="G215" t="b">
        <f t="shared" si="6"/>
        <v>1</v>
      </c>
      <c r="H215">
        <v>1</v>
      </c>
    </row>
    <row r="216" spans="2:8" x14ac:dyDescent="0.4">
      <c r="B216" t="s">
        <v>1</v>
      </c>
      <c r="D216">
        <v>1628230453512</v>
      </c>
      <c r="E216">
        <v>214</v>
      </c>
      <c r="F216">
        <f t="shared" si="7"/>
        <v>1</v>
      </c>
      <c r="G216" t="b">
        <f t="shared" si="6"/>
        <v>1</v>
      </c>
      <c r="H216">
        <v>1</v>
      </c>
    </row>
    <row r="217" spans="2:8" x14ac:dyDescent="0.4">
      <c r="B217" t="s">
        <v>1</v>
      </c>
      <c r="D217">
        <v>1628230453513</v>
      </c>
      <c r="E217">
        <v>215</v>
      </c>
      <c r="F217">
        <f t="shared" si="7"/>
        <v>1</v>
      </c>
      <c r="G217" t="b">
        <f t="shared" si="6"/>
        <v>1</v>
      </c>
      <c r="H217">
        <v>1</v>
      </c>
    </row>
    <row r="218" spans="2:8" x14ac:dyDescent="0.4">
      <c r="B218" t="s">
        <v>1</v>
      </c>
      <c r="D218">
        <v>1628230453514</v>
      </c>
      <c r="E218">
        <v>216</v>
      </c>
      <c r="F218">
        <f t="shared" si="7"/>
        <v>1</v>
      </c>
      <c r="G218" t="b">
        <f t="shared" si="6"/>
        <v>1</v>
      </c>
      <c r="H218">
        <v>1</v>
      </c>
    </row>
    <row r="219" spans="2:8" x14ac:dyDescent="0.4">
      <c r="B219" t="s">
        <v>1</v>
      </c>
      <c r="D219">
        <v>1628230453516</v>
      </c>
      <c r="E219">
        <v>217</v>
      </c>
      <c r="F219">
        <f t="shared" si="7"/>
        <v>1</v>
      </c>
      <c r="G219" t="b">
        <f t="shared" si="6"/>
        <v>1</v>
      </c>
      <c r="H219">
        <v>1</v>
      </c>
    </row>
    <row r="220" spans="2:8" x14ac:dyDescent="0.4">
      <c r="B220" t="s">
        <v>1</v>
      </c>
      <c r="D220">
        <v>1628230453517</v>
      </c>
      <c r="E220">
        <v>218</v>
      </c>
      <c r="F220">
        <f t="shared" si="7"/>
        <v>1</v>
      </c>
      <c r="G220" t="b">
        <f t="shared" si="6"/>
        <v>1</v>
      </c>
      <c r="H220">
        <v>1</v>
      </c>
    </row>
    <row r="221" spans="2:8" x14ac:dyDescent="0.4">
      <c r="B221" t="s">
        <v>1</v>
      </c>
      <c r="D221">
        <v>1628230453518</v>
      </c>
      <c r="E221">
        <v>219</v>
      </c>
      <c r="F221">
        <f t="shared" si="7"/>
        <v>1</v>
      </c>
      <c r="G221" t="b">
        <f t="shared" si="6"/>
        <v>1</v>
      </c>
      <c r="H221">
        <v>1</v>
      </c>
    </row>
    <row r="222" spans="2:8" x14ac:dyDescent="0.4">
      <c r="B222" t="s">
        <v>1</v>
      </c>
      <c r="D222">
        <v>1628230453519</v>
      </c>
      <c r="E222">
        <v>220</v>
      </c>
      <c r="F222">
        <f t="shared" si="7"/>
        <v>1</v>
      </c>
      <c r="G222" t="b">
        <f t="shared" si="6"/>
        <v>1</v>
      </c>
      <c r="H222">
        <v>1</v>
      </c>
    </row>
    <row r="223" spans="2:8" x14ac:dyDescent="0.4">
      <c r="B223" t="s">
        <v>1</v>
      </c>
      <c r="D223">
        <v>1628230453520</v>
      </c>
      <c r="E223">
        <v>221</v>
      </c>
      <c r="F223">
        <f t="shared" si="7"/>
        <v>1</v>
      </c>
      <c r="G223" t="b">
        <f t="shared" si="6"/>
        <v>1</v>
      </c>
      <c r="H223">
        <v>1</v>
      </c>
    </row>
    <row r="224" spans="2:8" x14ac:dyDescent="0.4">
      <c r="B224" t="s">
        <v>1</v>
      </c>
      <c r="D224">
        <v>1628230453520</v>
      </c>
      <c r="E224">
        <v>222</v>
      </c>
      <c r="F224">
        <f t="shared" si="7"/>
        <v>1</v>
      </c>
      <c r="G224" t="b">
        <f t="shared" si="6"/>
        <v>1</v>
      </c>
      <c r="H224">
        <v>1</v>
      </c>
    </row>
    <row r="225" spans="2:8" x14ac:dyDescent="0.4">
      <c r="B225" t="s">
        <v>1</v>
      </c>
      <c r="D225">
        <v>1628230453521</v>
      </c>
      <c r="E225">
        <v>223</v>
      </c>
      <c r="F225">
        <f t="shared" si="7"/>
        <v>1</v>
      </c>
      <c r="G225" t="b">
        <f t="shared" si="6"/>
        <v>1</v>
      </c>
      <c r="H225">
        <v>1</v>
      </c>
    </row>
    <row r="226" spans="2:8" x14ac:dyDescent="0.4">
      <c r="B226" t="s">
        <v>1</v>
      </c>
      <c r="D226">
        <v>1628230453522</v>
      </c>
      <c r="E226">
        <v>224</v>
      </c>
      <c r="F226">
        <f t="shared" si="7"/>
        <v>1</v>
      </c>
      <c r="G226" t="b">
        <f t="shared" si="6"/>
        <v>1</v>
      </c>
      <c r="H226">
        <v>1</v>
      </c>
    </row>
    <row r="227" spans="2:8" x14ac:dyDescent="0.4">
      <c r="B227" t="s">
        <v>1</v>
      </c>
      <c r="D227">
        <v>1628230453522</v>
      </c>
      <c r="E227">
        <v>225</v>
      </c>
      <c r="F227">
        <f t="shared" si="7"/>
        <v>1</v>
      </c>
      <c r="G227" t="b">
        <f t="shared" si="6"/>
        <v>1</v>
      </c>
      <c r="H227">
        <v>1</v>
      </c>
    </row>
    <row r="228" spans="2:8" x14ac:dyDescent="0.4">
      <c r="B228" t="s">
        <v>1</v>
      </c>
      <c r="D228">
        <v>1628230453523</v>
      </c>
      <c r="E228">
        <v>226</v>
      </c>
      <c r="F228">
        <f t="shared" si="7"/>
        <v>1</v>
      </c>
      <c r="G228" t="b">
        <f t="shared" si="6"/>
        <v>1</v>
      </c>
      <c r="H228">
        <v>1</v>
      </c>
    </row>
    <row r="229" spans="2:8" x14ac:dyDescent="0.4">
      <c r="B229" t="s">
        <v>1</v>
      </c>
      <c r="D229">
        <v>1628230453523</v>
      </c>
      <c r="E229">
        <v>227</v>
      </c>
      <c r="F229">
        <f t="shared" si="7"/>
        <v>1</v>
      </c>
      <c r="G229" t="b">
        <f t="shared" si="6"/>
        <v>1</v>
      </c>
      <c r="H229">
        <v>1</v>
      </c>
    </row>
    <row r="230" spans="2:8" x14ac:dyDescent="0.4">
      <c r="B230" t="s">
        <v>1</v>
      </c>
      <c r="D230">
        <v>1628230453524</v>
      </c>
      <c r="E230">
        <v>228</v>
      </c>
      <c r="F230">
        <f t="shared" si="7"/>
        <v>1</v>
      </c>
      <c r="G230" t="b">
        <f t="shared" si="6"/>
        <v>1</v>
      </c>
      <c r="H230">
        <v>1</v>
      </c>
    </row>
    <row r="231" spans="2:8" x14ac:dyDescent="0.4">
      <c r="B231" t="s">
        <v>1</v>
      </c>
      <c r="D231">
        <v>1628230453525</v>
      </c>
      <c r="E231">
        <v>229</v>
      </c>
      <c r="F231">
        <f t="shared" si="7"/>
        <v>1</v>
      </c>
      <c r="G231" t="b">
        <f t="shared" si="6"/>
        <v>1</v>
      </c>
      <c r="H231">
        <v>1</v>
      </c>
    </row>
    <row r="232" spans="2:8" x14ac:dyDescent="0.4">
      <c r="B232" t="s">
        <v>1</v>
      </c>
      <c r="D232">
        <v>1628230453526</v>
      </c>
      <c r="E232">
        <v>230</v>
      </c>
      <c r="F232">
        <f t="shared" si="7"/>
        <v>1</v>
      </c>
      <c r="G232" t="b">
        <f t="shared" si="6"/>
        <v>1</v>
      </c>
      <c r="H232">
        <v>1</v>
      </c>
    </row>
    <row r="233" spans="2:8" x14ac:dyDescent="0.4">
      <c r="B233" t="s">
        <v>1</v>
      </c>
      <c r="D233">
        <v>1628230453526</v>
      </c>
      <c r="E233">
        <v>231</v>
      </c>
      <c r="F233">
        <f t="shared" si="7"/>
        <v>1</v>
      </c>
      <c r="G233" t="b">
        <f t="shared" si="6"/>
        <v>1</v>
      </c>
      <c r="H233">
        <v>1</v>
      </c>
    </row>
    <row r="234" spans="2:8" x14ac:dyDescent="0.4">
      <c r="B234" t="s">
        <v>1</v>
      </c>
      <c r="D234">
        <v>1628230453527</v>
      </c>
      <c r="E234">
        <v>232</v>
      </c>
      <c r="F234">
        <f t="shared" si="7"/>
        <v>1</v>
      </c>
      <c r="G234" t="b">
        <f t="shared" si="6"/>
        <v>1</v>
      </c>
      <c r="H234">
        <v>1</v>
      </c>
    </row>
    <row r="235" spans="2:8" x14ac:dyDescent="0.4">
      <c r="B235" t="s">
        <v>1</v>
      </c>
      <c r="D235">
        <v>1628230453528</v>
      </c>
      <c r="E235">
        <v>233</v>
      </c>
      <c r="F235">
        <f t="shared" si="7"/>
        <v>1</v>
      </c>
      <c r="G235" t="b">
        <f t="shared" si="6"/>
        <v>1</v>
      </c>
      <c r="H235">
        <v>1</v>
      </c>
    </row>
    <row r="236" spans="2:8" x14ac:dyDescent="0.4">
      <c r="B236" t="s">
        <v>1</v>
      </c>
      <c r="D236">
        <v>1628230453528</v>
      </c>
      <c r="E236">
        <v>234</v>
      </c>
      <c r="F236">
        <f t="shared" si="7"/>
        <v>1</v>
      </c>
      <c r="G236" t="b">
        <f t="shared" si="6"/>
        <v>1</v>
      </c>
      <c r="H236">
        <v>1</v>
      </c>
    </row>
    <row r="237" spans="2:8" x14ac:dyDescent="0.4">
      <c r="B237" t="s">
        <v>1</v>
      </c>
      <c r="D237">
        <v>1628230453530</v>
      </c>
      <c r="E237">
        <v>235</v>
      </c>
      <c r="F237">
        <f t="shared" si="7"/>
        <v>1</v>
      </c>
      <c r="G237" t="b">
        <f t="shared" si="6"/>
        <v>1</v>
      </c>
      <c r="H237">
        <v>1</v>
      </c>
    </row>
    <row r="238" spans="2:8" x14ac:dyDescent="0.4">
      <c r="B238" t="s">
        <v>1</v>
      </c>
      <c r="D238">
        <v>1628230453531</v>
      </c>
      <c r="E238">
        <v>236</v>
      </c>
      <c r="F238">
        <f t="shared" si="7"/>
        <v>1</v>
      </c>
      <c r="G238" t="b">
        <f t="shared" si="6"/>
        <v>1</v>
      </c>
      <c r="H238">
        <v>1</v>
      </c>
    </row>
    <row r="239" spans="2:8" x14ac:dyDescent="0.4">
      <c r="B239" t="s">
        <v>1</v>
      </c>
      <c r="D239">
        <v>1628230453534</v>
      </c>
      <c r="E239">
        <v>237</v>
      </c>
      <c r="F239">
        <f t="shared" si="7"/>
        <v>1</v>
      </c>
      <c r="G239" t="b">
        <f t="shared" si="6"/>
        <v>1</v>
      </c>
      <c r="H239">
        <v>1</v>
      </c>
    </row>
    <row r="240" spans="2:8" x14ac:dyDescent="0.4">
      <c r="B240" t="s">
        <v>1</v>
      </c>
      <c r="D240">
        <v>1628230453537</v>
      </c>
      <c r="E240">
        <v>238</v>
      </c>
      <c r="F240">
        <f t="shared" si="7"/>
        <v>1</v>
      </c>
      <c r="G240" t="b">
        <f t="shared" si="6"/>
        <v>1</v>
      </c>
      <c r="H240">
        <v>1</v>
      </c>
    </row>
    <row r="241" spans="2:8" x14ac:dyDescent="0.4">
      <c r="B241" t="s">
        <v>1</v>
      </c>
      <c r="D241">
        <v>1628230453539</v>
      </c>
      <c r="E241">
        <v>239</v>
      </c>
      <c r="F241">
        <f t="shared" si="7"/>
        <v>1</v>
      </c>
      <c r="G241" t="b">
        <f t="shared" si="6"/>
        <v>1</v>
      </c>
      <c r="H241">
        <v>1</v>
      </c>
    </row>
    <row r="242" spans="2:8" x14ac:dyDescent="0.4">
      <c r="B242" t="s">
        <v>1</v>
      </c>
      <c r="D242">
        <v>1628230453541</v>
      </c>
      <c r="E242">
        <v>240</v>
      </c>
      <c r="F242">
        <f t="shared" si="7"/>
        <v>1</v>
      </c>
      <c r="G242" t="b">
        <f t="shared" si="6"/>
        <v>1</v>
      </c>
      <c r="H242">
        <v>1</v>
      </c>
    </row>
    <row r="243" spans="2:8" x14ac:dyDescent="0.4">
      <c r="B243" t="s">
        <v>1</v>
      </c>
      <c r="D243">
        <v>1628230453542</v>
      </c>
      <c r="E243">
        <v>241</v>
      </c>
      <c r="F243">
        <f t="shared" si="7"/>
        <v>1</v>
      </c>
      <c r="G243" t="b">
        <f t="shared" si="6"/>
        <v>1</v>
      </c>
      <c r="H243">
        <v>1</v>
      </c>
    </row>
    <row r="244" spans="2:8" x14ac:dyDescent="0.4">
      <c r="B244" t="s">
        <v>1</v>
      </c>
      <c r="D244">
        <v>1628230453544</v>
      </c>
      <c r="E244">
        <v>242</v>
      </c>
      <c r="F244">
        <f t="shared" si="7"/>
        <v>1</v>
      </c>
      <c r="G244" t="b">
        <f t="shared" si="6"/>
        <v>1</v>
      </c>
      <c r="H244">
        <v>1</v>
      </c>
    </row>
    <row r="245" spans="2:8" x14ac:dyDescent="0.4">
      <c r="B245" t="s">
        <v>1</v>
      </c>
      <c r="D245">
        <v>1628230453545</v>
      </c>
      <c r="E245">
        <v>243</v>
      </c>
      <c r="F245">
        <f t="shared" si="7"/>
        <v>1</v>
      </c>
      <c r="G245" t="b">
        <f t="shared" si="6"/>
        <v>1</v>
      </c>
      <c r="H245">
        <v>1</v>
      </c>
    </row>
    <row r="246" spans="2:8" x14ac:dyDescent="0.4">
      <c r="B246" t="s">
        <v>1</v>
      </c>
      <c r="D246">
        <v>1628230453546</v>
      </c>
      <c r="E246">
        <v>244</v>
      </c>
      <c r="F246">
        <f t="shared" si="7"/>
        <v>1</v>
      </c>
      <c r="G246" t="b">
        <f t="shared" si="6"/>
        <v>1</v>
      </c>
      <c r="H246">
        <v>1</v>
      </c>
    </row>
    <row r="247" spans="2:8" x14ac:dyDescent="0.4">
      <c r="B247" t="s">
        <v>1</v>
      </c>
      <c r="D247">
        <v>1628230453548</v>
      </c>
      <c r="E247">
        <v>245</v>
      </c>
      <c r="F247">
        <f t="shared" si="7"/>
        <v>1</v>
      </c>
      <c r="G247" t="b">
        <f t="shared" si="6"/>
        <v>1</v>
      </c>
      <c r="H247">
        <v>1</v>
      </c>
    </row>
    <row r="248" spans="2:8" x14ac:dyDescent="0.4">
      <c r="B248" t="s">
        <v>1</v>
      </c>
      <c r="D248">
        <v>1628230453550</v>
      </c>
      <c r="E248">
        <v>246</v>
      </c>
      <c r="F248">
        <f t="shared" si="7"/>
        <v>1</v>
      </c>
      <c r="G248" t="b">
        <f t="shared" si="6"/>
        <v>1</v>
      </c>
      <c r="H248">
        <v>1</v>
      </c>
    </row>
    <row r="249" spans="2:8" x14ac:dyDescent="0.4">
      <c r="B249" t="s">
        <v>1</v>
      </c>
      <c r="D249">
        <v>1628230453552</v>
      </c>
      <c r="E249">
        <v>247</v>
      </c>
      <c r="F249">
        <f t="shared" si="7"/>
        <v>1</v>
      </c>
      <c r="G249" t="b">
        <f t="shared" si="6"/>
        <v>1</v>
      </c>
      <c r="H249">
        <v>1</v>
      </c>
    </row>
    <row r="250" spans="2:8" x14ac:dyDescent="0.4">
      <c r="B250" t="s">
        <v>1</v>
      </c>
      <c r="D250">
        <v>1628230453553</v>
      </c>
      <c r="E250">
        <v>248</v>
      </c>
      <c r="F250">
        <f t="shared" si="7"/>
        <v>1</v>
      </c>
      <c r="G250" t="b">
        <f t="shared" si="6"/>
        <v>1</v>
      </c>
      <c r="H250">
        <v>1</v>
      </c>
    </row>
    <row r="251" spans="2:8" x14ac:dyDescent="0.4">
      <c r="B251" t="s">
        <v>1</v>
      </c>
      <c r="D251">
        <v>1628230453554</v>
      </c>
      <c r="E251">
        <v>249</v>
      </c>
      <c r="F251">
        <f t="shared" si="7"/>
        <v>1</v>
      </c>
      <c r="G251" t="b">
        <f t="shared" si="6"/>
        <v>1</v>
      </c>
      <c r="H251">
        <v>1</v>
      </c>
    </row>
    <row r="252" spans="2:8" x14ac:dyDescent="0.4">
      <c r="B252" t="s">
        <v>1</v>
      </c>
      <c r="D252">
        <v>1628230453556</v>
      </c>
      <c r="E252">
        <v>250</v>
      </c>
      <c r="F252">
        <f t="shared" si="7"/>
        <v>1</v>
      </c>
      <c r="G252" t="b">
        <f t="shared" si="6"/>
        <v>1</v>
      </c>
      <c r="H252">
        <v>1</v>
      </c>
    </row>
    <row r="253" spans="2:8" x14ac:dyDescent="0.4">
      <c r="B253" t="s">
        <v>1</v>
      </c>
      <c r="D253">
        <v>1628230453557</v>
      </c>
      <c r="E253">
        <v>251</v>
      </c>
      <c r="F253">
        <f t="shared" si="7"/>
        <v>1</v>
      </c>
      <c r="G253" t="b">
        <f t="shared" si="6"/>
        <v>1</v>
      </c>
      <c r="H253">
        <v>1</v>
      </c>
    </row>
    <row r="254" spans="2:8" x14ac:dyDescent="0.4">
      <c r="B254" t="s">
        <v>1</v>
      </c>
      <c r="D254">
        <v>1628230453558</v>
      </c>
      <c r="E254">
        <v>252</v>
      </c>
      <c r="F254">
        <f t="shared" si="7"/>
        <v>1</v>
      </c>
      <c r="G254" t="b">
        <f t="shared" si="6"/>
        <v>1</v>
      </c>
      <c r="H254">
        <v>1</v>
      </c>
    </row>
    <row r="255" spans="2:8" x14ac:dyDescent="0.4">
      <c r="B255" t="s">
        <v>1</v>
      </c>
      <c r="D255">
        <v>1628230453559</v>
      </c>
      <c r="E255">
        <v>253</v>
      </c>
      <c r="F255">
        <f t="shared" si="7"/>
        <v>1</v>
      </c>
      <c r="G255" t="b">
        <f t="shared" si="6"/>
        <v>1</v>
      </c>
      <c r="H255">
        <v>1</v>
      </c>
    </row>
    <row r="256" spans="2:8" x14ac:dyDescent="0.4">
      <c r="B256" t="s">
        <v>1</v>
      </c>
      <c r="D256">
        <v>1628230453560</v>
      </c>
      <c r="E256">
        <v>254</v>
      </c>
      <c r="F256">
        <f t="shared" si="7"/>
        <v>1</v>
      </c>
      <c r="G256" t="b">
        <f t="shared" si="6"/>
        <v>1</v>
      </c>
      <c r="H256">
        <v>1</v>
      </c>
    </row>
    <row r="257" spans="2:8" x14ac:dyDescent="0.4">
      <c r="B257" t="s">
        <v>1</v>
      </c>
      <c r="D257">
        <v>1628230453562</v>
      </c>
      <c r="E257">
        <v>255</v>
      </c>
      <c r="F257">
        <f t="shared" si="7"/>
        <v>1</v>
      </c>
      <c r="G257" t="b">
        <f t="shared" si="6"/>
        <v>1</v>
      </c>
      <c r="H257">
        <v>1</v>
      </c>
    </row>
    <row r="258" spans="2:8" x14ac:dyDescent="0.4">
      <c r="B258" t="s">
        <v>1</v>
      </c>
      <c r="D258">
        <v>1628230453563</v>
      </c>
      <c r="E258">
        <v>256</v>
      </c>
      <c r="F258">
        <f t="shared" si="7"/>
        <v>1</v>
      </c>
      <c r="G258" t="b">
        <f t="shared" si="6"/>
        <v>1</v>
      </c>
      <c r="H258">
        <v>1</v>
      </c>
    </row>
    <row r="259" spans="2:8" x14ac:dyDescent="0.4">
      <c r="B259" t="s">
        <v>1</v>
      </c>
      <c r="D259">
        <v>1628230453565</v>
      </c>
      <c r="E259">
        <v>257</v>
      </c>
      <c r="F259">
        <f t="shared" si="7"/>
        <v>1</v>
      </c>
      <c r="G259" t="b">
        <f t="shared" si="6"/>
        <v>1</v>
      </c>
      <c r="H259">
        <v>1</v>
      </c>
    </row>
    <row r="260" spans="2:8" x14ac:dyDescent="0.4">
      <c r="B260" t="s">
        <v>1</v>
      </c>
      <c r="D260">
        <v>1628230453566</v>
      </c>
      <c r="E260">
        <v>258</v>
      </c>
      <c r="F260">
        <f t="shared" si="7"/>
        <v>1</v>
      </c>
      <c r="G260" t="b">
        <f t="shared" ref="G260:G323" si="8">IF(F260=1,TRUE,FALSE)</f>
        <v>1</v>
      </c>
      <c r="H260">
        <v>1</v>
      </c>
    </row>
    <row r="261" spans="2:8" x14ac:dyDescent="0.4">
      <c r="B261" t="s">
        <v>1</v>
      </c>
      <c r="D261">
        <v>1628230453567</v>
      </c>
      <c r="E261">
        <v>259</v>
      </c>
      <c r="F261">
        <f t="shared" ref="F261:F324" si="9">E261-E260</f>
        <v>1</v>
      </c>
      <c r="G261" t="b">
        <f t="shared" si="8"/>
        <v>1</v>
      </c>
      <c r="H261">
        <v>1</v>
      </c>
    </row>
    <row r="262" spans="2:8" x14ac:dyDescent="0.4">
      <c r="B262" t="s">
        <v>1</v>
      </c>
      <c r="D262">
        <v>1628230453568</v>
      </c>
      <c r="E262">
        <v>260</v>
      </c>
      <c r="F262">
        <f t="shared" si="9"/>
        <v>1</v>
      </c>
      <c r="G262" t="b">
        <f t="shared" si="8"/>
        <v>1</v>
      </c>
      <c r="H262">
        <v>1</v>
      </c>
    </row>
    <row r="263" spans="2:8" x14ac:dyDescent="0.4">
      <c r="B263" t="s">
        <v>1</v>
      </c>
      <c r="D263">
        <v>1628230453569</v>
      </c>
      <c r="E263">
        <v>261</v>
      </c>
      <c r="F263">
        <f t="shared" si="9"/>
        <v>1</v>
      </c>
      <c r="G263" t="b">
        <f t="shared" si="8"/>
        <v>1</v>
      </c>
      <c r="H263">
        <v>1</v>
      </c>
    </row>
    <row r="264" spans="2:8" x14ac:dyDescent="0.4">
      <c r="B264" t="s">
        <v>1</v>
      </c>
      <c r="D264">
        <v>1628230453570</v>
      </c>
      <c r="E264">
        <v>262</v>
      </c>
      <c r="F264">
        <f t="shared" si="9"/>
        <v>1</v>
      </c>
      <c r="G264" t="b">
        <f t="shared" si="8"/>
        <v>1</v>
      </c>
      <c r="H264">
        <v>1</v>
      </c>
    </row>
    <row r="265" spans="2:8" x14ac:dyDescent="0.4">
      <c r="B265" t="s">
        <v>1</v>
      </c>
      <c r="D265">
        <v>1628230453571</v>
      </c>
      <c r="E265">
        <v>263</v>
      </c>
      <c r="F265">
        <f t="shared" si="9"/>
        <v>1</v>
      </c>
      <c r="G265" t="b">
        <f t="shared" si="8"/>
        <v>1</v>
      </c>
      <c r="H265">
        <v>1</v>
      </c>
    </row>
    <row r="266" spans="2:8" x14ac:dyDescent="0.4">
      <c r="B266" t="s">
        <v>1</v>
      </c>
      <c r="D266">
        <v>1628230453572</v>
      </c>
      <c r="E266">
        <v>264</v>
      </c>
      <c r="F266">
        <f t="shared" si="9"/>
        <v>1</v>
      </c>
      <c r="G266" t="b">
        <f t="shared" si="8"/>
        <v>1</v>
      </c>
      <c r="H266">
        <v>1</v>
      </c>
    </row>
    <row r="267" spans="2:8" x14ac:dyDescent="0.4">
      <c r="B267" t="s">
        <v>1</v>
      </c>
      <c r="D267">
        <v>1628230453573</v>
      </c>
      <c r="E267">
        <v>265</v>
      </c>
      <c r="F267">
        <f t="shared" si="9"/>
        <v>1</v>
      </c>
      <c r="G267" t="b">
        <f t="shared" si="8"/>
        <v>1</v>
      </c>
      <c r="H267">
        <v>1</v>
      </c>
    </row>
    <row r="268" spans="2:8" x14ac:dyDescent="0.4">
      <c r="B268" t="s">
        <v>1</v>
      </c>
      <c r="D268">
        <v>1628230453574</v>
      </c>
      <c r="E268">
        <v>266</v>
      </c>
      <c r="F268">
        <f t="shared" si="9"/>
        <v>1</v>
      </c>
      <c r="G268" t="b">
        <f t="shared" si="8"/>
        <v>1</v>
      </c>
      <c r="H268">
        <v>1</v>
      </c>
    </row>
    <row r="269" spans="2:8" x14ac:dyDescent="0.4">
      <c r="B269" t="s">
        <v>1</v>
      </c>
      <c r="D269">
        <v>1628230453575</v>
      </c>
      <c r="E269">
        <v>267</v>
      </c>
      <c r="F269">
        <f t="shared" si="9"/>
        <v>1</v>
      </c>
      <c r="G269" t="b">
        <f t="shared" si="8"/>
        <v>1</v>
      </c>
      <c r="H269">
        <v>1</v>
      </c>
    </row>
    <row r="270" spans="2:8" x14ac:dyDescent="0.4">
      <c r="B270" t="s">
        <v>1</v>
      </c>
      <c r="D270">
        <v>1628230453576</v>
      </c>
      <c r="E270">
        <v>268</v>
      </c>
      <c r="F270">
        <f t="shared" si="9"/>
        <v>1</v>
      </c>
      <c r="G270" t="b">
        <f t="shared" si="8"/>
        <v>1</v>
      </c>
      <c r="H270">
        <v>1</v>
      </c>
    </row>
    <row r="271" spans="2:8" x14ac:dyDescent="0.4">
      <c r="B271" t="s">
        <v>1</v>
      </c>
      <c r="D271">
        <v>1628230453577</v>
      </c>
      <c r="E271">
        <v>269</v>
      </c>
      <c r="F271">
        <f t="shared" si="9"/>
        <v>1</v>
      </c>
      <c r="G271" t="b">
        <f t="shared" si="8"/>
        <v>1</v>
      </c>
      <c r="H271">
        <v>1</v>
      </c>
    </row>
    <row r="272" spans="2:8" x14ac:dyDescent="0.4">
      <c r="B272" t="s">
        <v>1</v>
      </c>
      <c r="D272">
        <v>1628230453578</v>
      </c>
      <c r="E272">
        <v>270</v>
      </c>
      <c r="F272">
        <f t="shared" si="9"/>
        <v>1</v>
      </c>
      <c r="G272" t="b">
        <f t="shared" si="8"/>
        <v>1</v>
      </c>
      <c r="H272">
        <v>1</v>
      </c>
    </row>
    <row r="273" spans="2:8" x14ac:dyDescent="0.4">
      <c r="B273" t="s">
        <v>1</v>
      </c>
      <c r="D273">
        <v>1628230453579</v>
      </c>
      <c r="E273">
        <v>271</v>
      </c>
      <c r="F273">
        <f t="shared" si="9"/>
        <v>1</v>
      </c>
      <c r="G273" t="b">
        <f t="shared" si="8"/>
        <v>1</v>
      </c>
      <c r="H273">
        <v>1</v>
      </c>
    </row>
    <row r="274" spans="2:8" x14ac:dyDescent="0.4">
      <c r="B274" t="s">
        <v>1</v>
      </c>
      <c r="D274">
        <v>1628230453580</v>
      </c>
      <c r="E274">
        <v>272</v>
      </c>
      <c r="F274">
        <f t="shared" si="9"/>
        <v>1</v>
      </c>
      <c r="G274" t="b">
        <f t="shared" si="8"/>
        <v>1</v>
      </c>
      <c r="H274">
        <v>1</v>
      </c>
    </row>
    <row r="275" spans="2:8" x14ac:dyDescent="0.4">
      <c r="B275" t="s">
        <v>1</v>
      </c>
      <c r="D275">
        <v>1628230453582</v>
      </c>
      <c r="E275">
        <v>273</v>
      </c>
      <c r="F275">
        <f t="shared" si="9"/>
        <v>1</v>
      </c>
      <c r="G275" t="b">
        <f t="shared" si="8"/>
        <v>1</v>
      </c>
      <c r="H275">
        <v>1</v>
      </c>
    </row>
    <row r="276" spans="2:8" x14ac:dyDescent="0.4">
      <c r="B276" t="s">
        <v>1</v>
      </c>
      <c r="D276">
        <v>1628230453583</v>
      </c>
      <c r="E276">
        <v>274</v>
      </c>
      <c r="F276">
        <f t="shared" si="9"/>
        <v>1</v>
      </c>
      <c r="G276" t="b">
        <f t="shared" si="8"/>
        <v>1</v>
      </c>
      <c r="H276">
        <v>1</v>
      </c>
    </row>
    <row r="277" spans="2:8" x14ac:dyDescent="0.4">
      <c r="B277" t="s">
        <v>1</v>
      </c>
      <c r="D277">
        <v>1628230453584</v>
      </c>
      <c r="E277">
        <v>275</v>
      </c>
      <c r="F277">
        <f t="shared" si="9"/>
        <v>1</v>
      </c>
      <c r="G277" t="b">
        <f t="shared" si="8"/>
        <v>1</v>
      </c>
      <c r="H277">
        <v>1</v>
      </c>
    </row>
    <row r="278" spans="2:8" x14ac:dyDescent="0.4">
      <c r="B278" t="s">
        <v>1</v>
      </c>
      <c r="D278">
        <v>1628230453585</v>
      </c>
      <c r="E278">
        <v>276</v>
      </c>
      <c r="F278">
        <f t="shared" si="9"/>
        <v>1</v>
      </c>
      <c r="G278" t="b">
        <f t="shared" si="8"/>
        <v>1</v>
      </c>
      <c r="H278">
        <v>1</v>
      </c>
    </row>
    <row r="279" spans="2:8" x14ac:dyDescent="0.4">
      <c r="B279" t="s">
        <v>1</v>
      </c>
      <c r="D279">
        <v>1628230453586</v>
      </c>
      <c r="E279">
        <v>277</v>
      </c>
      <c r="F279">
        <f t="shared" si="9"/>
        <v>1</v>
      </c>
      <c r="G279" t="b">
        <f t="shared" si="8"/>
        <v>1</v>
      </c>
      <c r="H279">
        <v>1</v>
      </c>
    </row>
    <row r="280" spans="2:8" x14ac:dyDescent="0.4">
      <c r="B280" t="s">
        <v>1</v>
      </c>
      <c r="D280">
        <v>1628230453587</v>
      </c>
      <c r="E280">
        <v>278</v>
      </c>
      <c r="F280">
        <f t="shared" si="9"/>
        <v>1</v>
      </c>
      <c r="G280" t="b">
        <f t="shared" si="8"/>
        <v>1</v>
      </c>
      <c r="H280">
        <v>1</v>
      </c>
    </row>
    <row r="281" spans="2:8" x14ac:dyDescent="0.4">
      <c r="B281" t="s">
        <v>1</v>
      </c>
      <c r="D281">
        <v>1628230453588</v>
      </c>
      <c r="E281">
        <v>279</v>
      </c>
      <c r="F281">
        <f t="shared" si="9"/>
        <v>1</v>
      </c>
      <c r="G281" t="b">
        <f t="shared" si="8"/>
        <v>1</v>
      </c>
      <c r="H281">
        <v>1</v>
      </c>
    </row>
    <row r="282" spans="2:8" x14ac:dyDescent="0.4">
      <c r="B282" t="s">
        <v>1</v>
      </c>
      <c r="D282">
        <v>1628230453589</v>
      </c>
      <c r="E282">
        <v>280</v>
      </c>
      <c r="F282">
        <f t="shared" si="9"/>
        <v>1</v>
      </c>
      <c r="G282" t="b">
        <f t="shared" si="8"/>
        <v>1</v>
      </c>
      <c r="H282">
        <v>1</v>
      </c>
    </row>
    <row r="283" spans="2:8" x14ac:dyDescent="0.4">
      <c r="B283" t="s">
        <v>1</v>
      </c>
      <c r="D283">
        <v>1628230453590</v>
      </c>
      <c r="E283">
        <v>281</v>
      </c>
      <c r="F283">
        <f t="shared" si="9"/>
        <v>1</v>
      </c>
      <c r="G283" t="b">
        <f t="shared" si="8"/>
        <v>1</v>
      </c>
      <c r="H283">
        <v>1</v>
      </c>
    </row>
    <row r="284" spans="2:8" x14ac:dyDescent="0.4">
      <c r="B284" t="s">
        <v>1</v>
      </c>
      <c r="D284">
        <v>1628230453591</v>
      </c>
      <c r="E284">
        <v>282</v>
      </c>
      <c r="F284">
        <f t="shared" si="9"/>
        <v>1</v>
      </c>
      <c r="G284" t="b">
        <f t="shared" si="8"/>
        <v>1</v>
      </c>
      <c r="H284">
        <v>1</v>
      </c>
    </row>
    <row r="285" spans="2:8" x14ac:dyDescent="0.4">
      <c r="B285" t="s">
        <v>1</v>
      </c>
      <c r="D285">
        <v>1628230453593</v>
      </c>
      <c r="E285">
        <v>283</v>
      </c>
      <c r="F285">
        <f t="shared" si="9"/>
        <v>1</v>
      </c>
      <c r="G285" t="b">
        <f t="shared" si="8"/>
        <v>1</v>
      </c>
      <c r="H285">
        <v>1</v>
      </c>
    </row>
    <row r="286" spans="2:8" x14ac:dyDescent="0.4">
      <c r="B286" t="s">
        <v>1</v>
      </c>
      <c r="D286">
        <v>1628230453594</v>
      </c>
      <c r="E286">
        <v>284</v>
      </c>
      <c r="F286">
        <f t="shared" si="9"/>
        <v>1</v>
      </c>
      <c r="G286" t="b">
        <f t="shared" si="8"/>
        <v>1</v>
      </c>
      <c r="H286">
        <v>1</v>
      </c>
    </row>
    <row r="287" spans="2:8" x14ac:dyDescent="0.4">
      <c r="B287" t="s">
        <v>1</v>
      </c>
      <c r="D287">
        <v>1628230453595</v>
      </c>
      <c r="E287">
        <v>285</v>
      </c>
      <c r="F287">
        <f t="shared" si="9"/>
        <v>1</v>
      </c>
      <c r="G287" t="b">
        <f t="shared" si="8"/>
        <v>1</v>
      </c>
      <c r="H287">
        <v>1</v>
      </c>
    </row>
    <row r="288" spans="2:8" x14ac:dyDescent="0.4">
      <c r="B288" t="s">
        <v>1</v>
      </c>
      <c r="D288">
        <v>1628230453596</v>
      </c>
      <c r="E288">
        <v>286</v>
      </c>
      <c r="F288">
        <f t="shared" si="9"/>
        <v>1</v>
      </c>
      <c r="G288" t="b">
        <f t="shared" si="8"/>
        <v>1</v>
      </c>
      <c r="H288">
        <v>1</v>
      </c>
    </row>
    <row r="289" spans="2:8" x14ac:dyDescent="0.4">
      <c r="B289" t="s">
        <v>1</v>
      </c>
      <c r="D289">
        <v>1628230453597</v>
      </c>
      <c r="E289">
        <v>287</v>
      </c>
      <c r="F289">
        <f t="shared" si="9"/>
        <v>1</v>
      </c>
      <c r="G289" t="b">
        <f t="shared" si="8"/>
        <v>1</v>
      </c>
      <c r="H289">
        <v>1</v>
      </c>
    </row>
    <row r="290" spans="2:8" x14ac:dyDescent="0.4">
      <c r="B290" t="s">
        <v>1</v>
      </c>
      <c r="D290">
        <v>1628230453598</v>
      </c>
      <c r="E290">
        <v>288</v>
      </c>
      <c r="F290">
        <f t="shared" si="9"/>
        <v>1</v>
      </c>
      <c r="G290" t="b">
        <f t="shared" si="8"/>
        <v>1</v>
      </c>
      <c r="H290">
        <v>1</v>
      </c>
    </row>
    <row r="291" spans="2:8" x14ac:dyDescent="0.4">
      <c r="B291" t="s">
        <v>1</v>
      </c>
      <c r="D291">
        <v>1628230453599</v>
      </c>
      <c r="E291">
        <v>289</v>
      </c>
      <c r="F291">
        <f t="shared" si="9"/>
        <v>1</v>
      </c>
      <c r="G291" t="b">
        <f t="shared" si="8"/>
        <v>1</v>
      </c>
      <c r="H291">
        <v>1</v>
      </c>
    </row>
    <row r="292" spans="2:8" x14ac:dyDescent="0.4">
      <c r="B292" t="s">
        <v>1</v>
      </c>
      <c r="D292">
        <v>1628230453600</v>
      </c>
      <c r="E292">
        <v>290</v>
      </c>
      <c r="F292">
        <f t="shared" si="9"/>
        <v>1</v>
      </c>
      <c r="G292" t="b">
        <f t="shared" si="8"/>
        <v>1</v>
      </c>
      <c r="H292">
        <v>1</v>
      </c>
    </row>
    <row r="293" spans="2:8" x14ac:dyDescent="0.4">
      <c r="B293" t="s">
        <v>1</v>
      </c>
      <c r="D293">
        <v>1628230453601</v>
      </c>
      <c r="E293">
        <v>291</v>
      </c>
      <c r="F293">
        <f t="shared" si="9"/>
        <v>1</v>
      </c>
      <c r="G293" t="b">
        <f t="shared" si="8"/>
        <v>1</v>
      </c>
      <c r="H293">
        <v>1</v>
      </c>
    </row>
    <row r="294" spans="2:8" x14ac:dyDescent="0.4">
      <c r="B294" t="s">
        <v>1</v>
      </c>
      <c r="D294">
        <v>1628230453603</v>
      </c>
      <c r="E294">
        <v>292</v>
      </c>
      <c r="F294">
        <f t="shared" si="9"/>
        <v>1</v>
      </c>
      <c r="G294" t="b">
        <f t="shared" si="8"/>
        <v>1</v>
      </c>
      <c r="H294">
        <v>1</v>
      </c>
    </row>
    <row r="295" spans="2:8" x14ac:dyDescent="0.4">
      <c r="B295" t="s">
        <v>1</v>
      </c>
      <c r="D295">
        <v>1628230453604</v>
      </c>
      <c r="E295">
        <v>293</v>
      </c>
      <c r="F295">
        <f t="shared" si="9"/>
        <v>1</v>
      </c>
      <c r="G295" t="b">
        <f t="shared" si="8"/>
        <v>1</v>
      </c>
      <c r="H295">
        <v>1</v>
      </c>
    </row>
    <row r="296" spans="2:8" x14ac:dyDescent="0.4">
      <c r="B296" t="s">
        <v>1</v>
      </c>
      <c r="D296">
        <v>1628230453605</v>
      </c>
      <c r="E296">
        <v>294</v>
      </c>
      <c r="F296">
        <f t="shared" si="9"/>
        <v>1</v>
      </c>
      <c r="G296" t="b">
        <f t="shared" si="8"/>
        <v>1</v>
      </c>
      <c r="H296">
        <v>1</v>
      </c>
    </row>
    <row r="297" spans="2:8" x14ac:dyDescent="0.4">
      <c r="B297" t="s">
        <v>1</v>
      </c>
      <c r="D297">
        <v>1628230453606</v>
      </c>
      <c r="E297">
        <v>295</v>
      </c>
      <c r="F297">
        <f t="shared" si="9"/>
        <v>1</v>
      </c>
      <c r="G297" t="b">
        <f t="shared" si="8"/>
        <v>1</v>
      </c>
      <c r="H297">
        <v>1</v>
      </c>
    </row>
    <row r="298" spans="2:8" x14ac:dyDescent="0.4">
      <c r="B298" t="s">
        <v>1</v>
      </c>
      <c r="D298">
        <v>1628230453607</v>
      </c>
      <c r="E298">
        <v>296</v>
      </c>
      <c r="F298">
        <f t="shared" si="9"/>
        <v>1</v>
      </c>
      <c r="G298" t="b">
        <f t="shared" si="8"/>
        <v>1</v>
      </c>
      <c r="H298">
        <v>1</v>
      </c>
    </row>
    <row r="299" spans="2:8" x14ac:dyDescent="0.4">
      <c r="B299" t="s">
        <v>1</v>
      </c>
      <c r="D299">
        <v>1628230453608</v>
      </c>
      <c r="E299">
        <v>297</v>
      </c>
      <c r="F299">
        <f t="shared" si="9"/>
        <v>1</v>
      </c>
      <c r="G299" t="b">
        <f t="shared" si="8"/>
        <v>1</v>
      </c>
      <c r="H299">
        <v>1</v>
      </c>
    </row>
    <row r="300" spans="2:8" x14ac:dyDescent="0.4">
      <c r="B300" t="s">
        <v>1</v>
      </c>
      <c r="D300">
        <v>1628230453609</v>
      </c>
      <c r="E300">
        <v>298</v>
      </c>
      <c r="F300">
        <f t="shared" si="9"/>
        <v>1</v>
      </c>
      <c r="G300" t="b">
        <f t="shared" si="8"/>
        <v>1</v>
      </c>
      <c r="H300">
        <v>1</v>
      </c>
    </row>
    <row r="301" spans="2:8" x14ac:dyDescent="0.4">
      <c r="B301" t="s">
        <v>1</v>
      </c>
      <c r="D301">
        <v>1628230453610</v>
      </c>
      <c r="E301">
        <v>299</v>
      </c>
      <c r="F301">
        <f t="shared" si="9"/>
        <v>1</v>
      </c>
      <c r="G301" t="b">
        <f t="shared" si="8"/>
        <v>1</v>
      </c>
      <c r="H301">
        <v>1</v>
      </c>
    </row>
    <row r="302" spans="2:8" x14ac:dyDescent="0.4">
      <c r="B302" t="s">
        <v>1</v>
      </c>
      <c r="D302">
        <v>1628230453611</v>
      </c>
      <c r="E302">
        <v>300</v>
      </c>
      <c r="F302">
        <f t="shared" si="9"/>
        <v>1</v>
      </c>
      <c r="G302" t="b">
        <f t="shared" si="8"/>
        <v>1</v>
      </c>
      <c r="H302">
        <v>1</v>
      </c>
    </row>
    <row r="303" spans="2:8" x14ac:dyDescent="0.4">
      <c r="B303" t="s">
        <v>1</v>
      </c>
      <c r="D303">
        <v>1628230453612</v>
      </c>
      <c r="E303">
        <v>301</v>
      </c>
      <c r="F303">
        <f t="shared" si="9"/>
        <v>1</v>
      </c>
      <c r="G303" t="b">
        <f t="shared" si="8"/>
        <v>1</v>
      </c>
      <c r="H303">
        <v>1</v>
      </c>
    </row>
    <row r="304" spans="2:8" x14ac:dyDescent="0.4">
      <c r="B304" t="s">
        <v>1</v>
      </c>
      <c r="D304">
        <v>1628230453613</v>
      </c>
      <c r="E304">
        <v>302</v>
      </c>
      <c r="F304">
        <f t="shared" si="9"/>
        <v>1</v>
      </c>
      <c r="G304" t="b">
        <f t="shared" si="8"/>
        <v>1</v>
      </c>
      <c r="H304">
        <v>1</v>
      </c>
    </row>
    <row r="305" spans="2:8" x14ac:dyDescent="0.4">
      <c r="B305" t="s">
        <v>1</v>
      </c>
      <c r="D305">
        <v>1628230453614</v>
      </c>
      <c r="E305">
        <v>303</v>
      </c>
      <c r="F305">
        <f t="shared" si="9"/>
        <v>1</v>
      </c>
      <c r="G305" t="b">
        <f t="shared" si="8"/>
        <v>1</v>
      </c>
      <c r="H305">
        <v>1</v>
      </c>
    </row>
    <row r="306" spans="2:8" x14ac:dyDescent="0.4">
      <c r="B306" t="s">
        <v>1</v>
      </c>
      <c r="D306">
        <v>1628230453615</v>
      </c>
      <c r="E306">
        <v>304</v>
      </c>
      <c r="F306">
        <f t="shared" si="9"/>
        <v>1</v>
      </c>
      <c r="G306" t="b">
        <f t="shared" si="8"/>
        <v>1</v>
      </c>
      <c r="H306">
        <v>1</v>
      </c>
    </row>
    <row r="307" spans="2:8" x14ac:dyDescent="0.4">
      <c r="B307" t="s">
        <v>1</v>
      </c>
      <c r="D307">
        <v>1628230453617</v>
      </c>
      <c r="E307">
        <v>305</v>
      </c>
      <c r="F307">
        <f t="shared" si="9"/>
        <v>1</v>
      </c>
      <c r="G307" t="b">
        <f t="shared" si="8"/>
        <v>1</v>
      </c>
      <c r="H307">
        <v>1</v>
      </c>
    </row>
    <row r="308" spans="2:8" x14ac:dyDescent="0.4">
      <c r="B308" t="s">
        <v>1</v>
      </c>
      <c r="D308">
        <v>1628230453618</v>
      </c>
      <c r="E308">
        <v>306</v>
      </c>
      <c r="F308">
        <f t="shared" si="9"/>
        <v>1</v>
      </c>
      <c r="G308" t="b">
        <f t="shared" si="8"/>
        <v>1</v>
      </c>
      <c r="H308">
        <v>1</v>
      </c>
    </row>
    <row r="309" spans="2:8" x14ac:dyDescent="0.4">
      <c r="B309" t="s">
        <v>1</v>
      </c>
      <c r="D309">
        <v>1628230453619</v>
      </c>
      <c r="E309">
        <v>307</v>
      </c>
      <c r="F309">
        <f t="shared" si="9"/>
        <v>1</v>
      </c>
      <c r="G309" t="b">
        <f t="shared" si="8"/>
        <v>1</v>
      </c>
      <c r="H309">
        <v>1</v>
      </c>
    </row>
    <row r="310" spans="2:8" x14ac:dyDescent="0.4">
      <c r="B310" t="s">
        <v>1</v>
      </c>
      <c r="D310">
        <v>1628230453621</v>
      </c>
      <c r="E310">
        <v>308</v>
      </c>
      <c r="F310">
        <f t="shared" si="9"/>
        <v>1</v>
      </c>
      <c r="G310" t="b">
        <f t="shared" si="8"/>
        <v>1</v>
      </c>
      <c r="H310">
        <v>1</v>
      </c>
    </row>
    <row r="311" spans="2:8" x14ac:dyDescent="0.4">
      <c r="B311" t="s">
        <v>1</v>
      </c>
      <c r="D311">
        <v>1628230453622</v>
      </c>
      <c r="E311">
        <v>309</v>
      </c>
      <c r="F311">
        <f t="shared" si="9"/>
        <v>1</v>
      </c>
      <c r="G311" t="b">
        <f t="shared" si="8"/>
        <v>1</v>
      </c>
      <c r="H311">
        <v>1</v>
      </c>
    </row>
    <row r="312" spans="2:8" x14ac:dyDescent="0.4">
      <c r="B312" t="s">
        <v>1</v>
      </c>
      <c r="D312">
        <v>1628230453623</v>
      </c>
      <c r="E312">
        <v>310</v>
      </c>
      <c r="F312">
        <f t="shared" si="9"/>
        <v>1</v>
      </c>
      <c r="G312" t="b">
        <f t="shared" si="8"/>
        <v>1</v>
      </c>
      <c r="H312">
        <v>1</v>
      </c>
    </row>
    <row r="313" spans="2:8" x14ac:dyDescent="0.4">
      <c r="B313" t="s">
        <v>1</v>
      </c>
      <c r="D313">
        <v>1628230453624</v>
      </c>
      <c r="E313">
        <v>311</v>
      </c>
      <c r="F313">
        <f t="shared" si="9"/>
        <v>1</v>
      </c>
      <c r="G313" t="b">
        <f t="shared" si="8"/>
        <v>1</v>
      </c>
      <c r="H313">
        <v>1</v>
      </c>
    </row>
    <row r="314" spans="2:8" x14ac:dyDescent="0.4">
      <c r="B314" t="s">
        <v>1</v>
      </c>
      <c r="D314">
        <v>1628230453625</v>
      </c>
      <c r="E314">
        <v>312</v>
      </c>
      <c r="F314">
        <f t="shared" si="9"/>
        <v>1</v>
      </c>
      <c r="G314" t="b">
        <f t="shared" si="8"/>
        <v>1</v>
      </c>
      <c r="H314">
        <v>1</v>
      </c>
    </row>
    <row r="315" spans="2:8" x14ac:dyDescent="0.4">
      <c r="B315" t="s">
        <v>1</v>
      </c>
      <c r="D315">
        <v>1628230453626</v>
      </c>
      <c r="E315">
        <v>313</v>
      </c>
      <c r="F315">
        <f t="shared" si="9"/>
        <v>1</v>
      </c>
      <c r="G315" t="b">
        <f t="shared" si="8"/>
        <v>1</v>
      </c>
      <c r="H315">
        <v>1</v>
      </c>
    </row>
    <row r="316" spans="2:8" x14ac:dyDescent="0.4">
      <c r="B316" t="s">
        <v>1</v>
      </c>
      <c r="D316">
        <v>1628230453627</v>
      </c>
      <c r="E316">
        <v>314</v>
      </c>
      <c r="F316">
        <f t="shared" si="9"/>
        <v>1</v>
      </c>
      <c r="G316" t="b">
        <f t="shared" si="8"/>
        <v>1</v>
      </c>
      <c r="H316">
        <v>1</v>
      </c>
    </row>
    <row r="317" spans="2:8" x14ac:dyDescent="0.4">
      <c r="B317" t="s">
        <v>1</v>
      </c>
      <c r="D317">
        <v>1628230453628</v>
      </c>
      <c r="E317">
        <v>315</v>
      </c>
      <c r="F317">
        <f t="shared" si="9"/>
        <v>1</v>
      </c>
      <c r="G317" t="b">
        <f t="shared" si="8"/>
        <v>1</v>
      </c>
      <c r="H317">
        <v>1</v>
      </c>
    </row>
    <row r="318" spans="2:8" x14ac:dyDescent="0.4">
      <c r="B318" t="s">
        <v>1</v>
      </c>
      <c r="D318">
        <v>1628230453629</v>
      </c>
      <c r="E318">
        <v>316</v>
      </c>
      <c r="F318">
        <f t="shared" si="9"/>
        <v>1</v>
      </c>
      <c r="G318" t="b">
        <f t="shared" si="8"/>
        <v>1</v>
      </c>
      <c r="H318">
        <v>1</v>
      </c>
    </row>
    <row r="319" spans="2:8" x14ac:dyDescent="0.4">
      <c r="B319" t="s">
        <v>1</v>
      </c>
      <c r="D319">
        <v>1628230453630</v>
      </c>
      <c r="E319">
        <v>317</v>
      </c>
      <c r="F319">
        <f t="shared" si="9"/>
        <v>1</v>
      </c>
      <c r="G319" t="b">
        <f t="shared" si="8"/>
        <v>1</v>
      </c>
      <c r="H319">
        <v>1</v>
      </c>
    </row>
    <row r="320" spans="2:8" x14ac:dyDescent="0.4">
      <c r="B320" t="s">
        <v>1</v>
      </c>
      <c r="D320">
        <v>1628230453631</v>
      </c>
      <c r="E320">
        <v>318</v>
      </c>
      <c r="F320">
        <f t="shared" si="9"/>
        <v>1</v>
      </c>
      <c r="G320" t="b">
        <f t="shared" si="8"/>
        <v>1</v>
      </c>
      <c r="H320">
        <v>1</v>
      </c>
    </row>
    <row r="321" spans="2:8" x14ac:dyDescent="0.4">
      <c r="B321" t="s">
        <v>1</v>
      </c>
      <c r="D321">
        <v>1628230453632</v>
      </c>
      <c r="E321">
        <v>319</v>
      </c>
      <c r="F321">
        <f t="shared" si="9"/>
        <v>1</v>
      </c>
      <c r="G321" t="b">
        <f t="shared" si="8"/>
        <v>1</v>
      </c>
      <c r="H321">
        <v>1</v>
      </c>
    </row>
    <row r="322" spans="2:8" x14ac:dyDescent="0.4">
      <c r="B322" t="s">
        <v>1</v>
      </c>
      <c r="D322">
        <v>1628230453633</v>
      </c>
      <c r="E322">
        <v>320</v>
      </c>
      <c r="F322">
        <f t="shared" si="9"/>
        <v>1</v>
      </c>
      <c r="G322" t="b">
        <f t="shared" si="8"/>
        <v>1</v>
      </c>
      <c r="H322">
        <v>1</v>
      </c>
    </row>
    <row r="323" spans="2:8" x14ac:dyDescent="0.4">
      <c r="B323" t="s">
        <v>1</v>
      </c>
      <c r="D323">
        <v>1628230453635</v>
      </c>
      <c r="E323">
        <v>321</v>
      </c>
      <c r="F323">
        <f t="shared" si="9"/>
        <v>1</v>
      </c>
      <c r="G323" t="b">
        <f t="shared" si="8"/>
        <v>1</v>
      </c>
      <c r="H323">
        <v>1</v>
      </c>
    </row>
    <row r="324" spans="2:8" x14ac:dyDescent="0.4">
      <c r="B324" t="s">
        <v>1</v>
      </c>
      <c r="D324">
        <v>1628230453636</v>
      </c>
      <c r="E324">
        <v>322</v>
      </c>
      <c r="F324">
        <f t="shared" si="9"/>
        <v>1</v>
      </c>
      <c r="G324" t="b">
        <f t="shared" ref="G324:G387" si="10">IF(F324=1,TRUE,FALSE)</f>
        <v>1</v>
      </c>
      <c r="H324">
        <v>1</v>
      </c>
    </row>
    <row r="325" spans="2:8" x14ac:dyDescent="0.4">
      <c r="B325" t="s">
        <v>1</v>
      </c>
      <c r="D325">
        <v>1628230453637</v>
      </c>
      <c r="E325">
        <v>323</v>
      </c>
      <c r="F325">
        <f t="shared" ref="F325:F388" si="11">E325-E324</f>
        <v>1</v>
      </c>
      <c r="G325" t="b">
        <f t="shared" si="10"/>
        <v>1</v>
      </c>
      <c r="H325">
        <v>1</v>
      </c>
    </row>
    <row r="326" spans="2:8" x14ac:dyDescent="0.4">
      <c r="B326" t="s">
        <v>1</v>
      </c>
      <c r="D326">
        <v>1628230453638</v>
      </c>
      <c r="E326">
        <v>324</v>
      </c>
      <c r="F326">
        <f t="shared" si="11"/>
        <v>1</v>
      </c>
      <c r="G326" t="b">
        <f t="shared" si="10"/>
        <v>1</v>
      </c>
      <c r="H326">
        <v>1</v>
      </c>
    </row>
    <row r="327" spans="2:8" x14ac:dyDescent="0.4">
      <c r="B327" t="s">
        <v>1</v>
      </c>
      <c r="D327">
        <v>1628230453639</v>
      </c>
      <c r="E327">
        <v>325</v>
      </c>
      <c r="F327">
        <f t="shared" si="11"/>
        <v>1</v>
      </c>
      <c r="G327" t="b">
        <f t="shared" si="10"/>
        <v>1</v>
      </c>
      <c r="H327">
        <v>1</v>
      </c>
    </row>
    <row r="328" spans="2:8" x14ac:dyDescent="0.4">
      <c r="B328" t="s">
        <v>1</v>
      </c>
      <c r="D328">
        <v>1628230453640</v>
      </c>
      <c r="E328">
        <v>326</v>
      </c>
      <c r="F328">
        <f t="shared" si="11"/>
        <v>1</v>
      </c>
      <c r="G328" t="b">
        <f t="shared" si="10"/>
        <v>1</v>
      </c>
      <c r="H328">
        <v>1</v>
      </c>
    </row>
    <row r="329" spans="2:8" x14ac:dyDescent="0.4">
      <c r="B329" t="s">
        <v>1</v>
      </c>
      <c r="D329">
        <v>1628230453641</v>
      </c>
      <c r="E329">
        <v>327</v>
      </c>
      <c r="F329">
        <f t="shared" si="11"/>
        <v>1</v>
      </c>
      <c r="G329" t="b">
        <f t="shared" si="10"/>
        <v>1</v>
      </c>
      <c r="H329">
        <v>1</v>
      </c>
    </row>
    <row r="330" spans="2:8" x14ac:dyDescent="0.4">
      <c r="B330" t="s">
        <v>1</v>
      </c>
      <c r="D330">
        <v>1628230453642</v>
      </c>
      <c r="E330">
        <v>328</v>
      </c>
      <c r="F330">
        <f t="shared" si="11"/>
        <v>1</v>
      </c>
      <c r="G330" t="b">
        <f t="shared" si="10"/>
        <v>1</v>
      </c>
      <c r="H330">
        <v>1</v>
      </c>
    </row>
    <row r="331" spans="2:8" x14ac:dyDescent="0.4">
      <c r="B331" t="s">
        <v>1</v>
      </c>
      <c r="D331">
        <v>1628230453643</v>
      </c>
      <c r="E331">
        <v>329</v>
      </c>
      <c r="F331">
        <f t="shared" si="11"/>
        <v>1</v>
      </c>
      <c r="G331" t="b">
        <f t="shared" si="10"/>
        <v>1</v>
      </c>
      <c r="H331">
        <v>1</v>
      </c>
    </row>
    <row r="332" spans="2:8" x14ac:dyDescent="0.4">
      <c r="B332" t="s">
        <v>1</v>
      </c>
      <c r="D332">
        <v>1628230453644</v>
      </c>
      <c r="E332">
        <v>330</v>
      </c>
      <c r="F332">
        <f t="shared" si="11"/>
        <v>1</v>
      </c>
      <c r="G332" t="b">
        <f t="shared" si="10"/>
        <v>1</v>
      </c>
      <c r="H332">
        <v>1</v>
      </c>
    </row>
    <row r="333" spans="2:8" x14ac:dyDescent="0.4">
      <c r="B333" t="s">
        <v>1</v>
      </c>
      <c r="D333">
        <v>1628230453646</v>
      </c>
      <c r="E333">
        <v>331</v>
      </c>
      <c r="F333">
        <f t="shared" si="11"/>
        <v>1</v>
      </c>
      <c r="G333" t="b">
        <f t="shared" si="10"/>
        <v>1</v>
      </c>
      <c r="H333">
        <v>1</v>
      </c>
    </row>
    <row r="334" spans="2:8" x14ac:dyDescent="0.4">
      <c r="B334" t="s">
        <v>1</v>
      </c>
      <c r="D334">
        <v>1628230453647</v>
      </c>
      <c r="E334">
        <v>332</v>
      </c>
      <c r="F334">
        <f t="shared" si="11"/>
        <v>1</v>
      </c>
      <c r="G334" t="b">
        <f t="shared" si="10"/>
        <v>1</v>
      </c>
      <c r="H334">
        <v>1</v>
      </c>
    </row>
    <row r="335" spans="2:8" x14ac:dyDescent="0.4">
      <c r="B335" t="s">
        <v>1</v>
      </c>
      <c r="D335">
        <v>1628230453648</v>
      </c>
      <c r="E335">
        <v>333</v>
      </c>
      <c r="F335">
        <f t="shared" si="11"/>
        <v>1</v>
      </c>
      <c r="G335" t="b">
        <f t="shared" si="10"/>
        <v>1</v>
      </c>
      <c r="H335">
        <v>1</v>
      </c>
    </row>
    <row r="336" spans="2:8" x14ac:dyDescent="0.4">
      <c r="B336" t="s">
        <v>1</v>
      </c>
      <c r="D336">
        <v>1628230453649</v>
      </c>
      <c r="E336">
        <v>334</v>
      </c>
      <c r="F336">
        <f t="shared" si="11"/>
        <v>1</v>
      </c>
      <c r="G336" t="b">
        <f t="shared" si="10"/>
        <v>1</v>
      </c>
      <c r="H336">
        <v>1</v>
      </c>
    </row>
    <row r="337" spans="2:8" x14ac:dyDescent="0.4">
      <c r="B337" t="s">
        <v>1</v>
      </c>
      <c r="D337">
        <v>1628230453650</v>
      </c>
      <c r="E337">
        <v>335</v>
      </c>
      <c r="F337">
        <f t="shared" si="11"/>
        <v>1</v>
      </c>
      <c r="G337" t="b">
        <f t="shared" si="10"/>
        <v>1</v>
      </c>
      <c r="H337">
        <v>1</v>
      </c>
    </row>
    <row r="338" spans="2:8" x14ac:dyDescent="0.4">
      <c r="B338" t="s">
        <v>1</v>
      </c>
      <c r="D338">
        <v>1628230453651</v>
      </c>
      <c r="E338">
        <v>336</v>
      </c>
      <c r="F338">
        <f t="shared" si="11"/>
        <v>1</v>
      </c>
      <c r="G338" t="b">
        <f t="shared" si="10"/>
        <v>1</v>
      </c>
      <c r="H338">
        <v>1</v>
      </c>
    </row>
    <row r="339" spans="2:8" x14ac:dyDescent="0.4">
      <c r="B339" t="s">
        <v>1</v>
      </c>
      <c r="D339">
        <v>1628230453652</v>
      </c>
      <c r="E339">
        <v>337</v>
      </c>
      <c r="F339">
        <f t="shared" si="11"/>
        <v>1</v>
      </c>
      <c r="G339" t="b">
        <f t="shared" si="10"/>
        <v>1</v>
      </c>
      <c r="H339">
        <v>1</v>
      </c>
    </row>
    <row r="340" spans="2:8" x14ac:dyDescent="0.4">
      <c r="B340" t="s">
        <v>1</v>
      </c>
      <c r="D340">
        <v>1628230453653</v>
      </c>
      <c r="E340">
        <v>338</v>
      </c>
      <c r="F340">
        <f t="shared" si="11"/>
        <v>1</v>
      </c>
      <c r="G340" t="b">
        <f t="shared" si="10"/>
        <v>1</v>
      </c>
      <c r="H340">
        <v>1</v>
      </c>
    </row>
    <row r="341" spans="2:8" x14ac:dyDescent="0.4">
      <c r="B341" t="s">
        <v>1</v>
      </c>
      <c r="D341">
        <v>1628230453655</v>
      </c>
      <c r="E341">
        <v>339</v>
      </c>
      <c r="F341">
        <f t="shared" si="11"/>
        <v>1</v>
      </c>
      <c r="G341" t="b">
        <f t="shared" si="10"/>
        <v>1</v>
      </c>
      <c r="H341">
        <v>1</v>
      </c>
    </row>
    <row r="342" spans="2:8" x14ac:dyDescent="0.4">
      <c r="B342" t="s">
        <v>1</v>
      </c>
      <c r="D342">
        <v>1628230453656</v>
      </c>
      <c r="E342">
        <v>340</v>
      </c>
      <c r="F342">
        <f t="shared" si="11"/>
        <v>1</v>
      </c>
      <c r="G342" t="b">
        <f t="shared" si="10"/>
        <v>1</v>
      </c>
      <c r="H342">
        <v>1</v>
      </c>
    </row>
    <row r="343" spans="2:8" x14ac:dyDescent="0.4">
      <c r="B343" t="s">
        <v>1</v>
      </c>
      <c r="D343">
        <v>1628230453657</v>
      </c>
      <c r="E343">
        <v>341</v>
      </c>
      <c r="F343">
        <f t="shared" si="11"/>
        <v>1</v>
      </c>
      <c r="G343" t="b">
        <f t="shared" si="10"/>
        <v>1</v>
      </c>
      <c r="H343">
        <v>1</v>
      </c>
    </row>
    <row r="344" spans="2:8" x14ac:dyDescent="0.4">
      <c r="B344" t="s">
        <v>1</v>
      </c>
      <c r="D344">
        <v>1628230453658</v>
      </c>
      <c r="E344">
        <v>342</v>
      </c>
      <c r="F344">
        <f t="shared" si="11"/>
        <v>1</v>
      </c>
      <c r="G344" t="b">
        <f t="shared" si="10"/>
        <v>1</v>
      </c>
      <c r="H344">
        <v>1</v>
      </c>
    </row>
    <row r="345" spans="2:8" x14ac:dyDescent="0.4">
      <c r="B345" t="s">
        <v>1</v>
      </c>
      <c r="D345">
        <v>1628230453660</v>
      </c>
      <c r="E345">
        <v>343</v>
      </c>
      <c r="F345">
        <f t="shared" si="11"/>
        <v>1</v>
      </c>
      <c r="G345" t="b">
        <f t="shared" si="10"/>
        <v>1</v>
      </c>
      <c r="H345">
        <v>1</v>
      </c>
    </row>
    <row r="346" spans="2:8" x14ac:dyDescent="0.4">
      <c r="B346" t="s">
        <v>1</v>
      </c>
      <c r="D346">
        <v>1628230453661</v>
      </c>
      <c r="E346">
        <v>344</v>
      </c>
      <c r="F346">
        <f t="shared" si="11"/>
        <v>1</v>
      </c>
      <c r="G346" t="b">
        <f t="shared" si="10"/>
        <v>1</v>
      </c>
      <c r="H346">
        <v>1</v>
      </c>
    </row>
    <row r="347" spans="2:8" x14ac:dyDescent="0.4">
      <c r="B347" t="s">
        <v>1</v>
      </c>
      <c r="D347">
        <v>1628230453662</v>
      </c>
      <c r="E347">
        <v>345</v>
      </c>
      <c r="F347">
        <f t="shared" si="11"/>
        <v>1</v>
      </c>
      <c r="G347" t="b">
        <f t="shared" si="10"/>
        <v>1</v>
      </c>
      <c r="H347">
        <v>1</v>
      </c>
    </row>
    <row r="348" spans="2:8" x14ac:dyDescent="0.4">
      <c r="B348" t="s">
        <v>1</v>
      </c>
      <c r="D348">
        <v>1628230453663</v>
      </c>
      <c r="E348">
        <v>346</v>
      </c>
      <c r="F348">
        <f t="shared" si="11"/>
        <v>1</v>
      </c>
      <c r="G348" t="b">
        <f t="shared" si="10"/>
        <v>1</v>
      </c>
      <c r="H348">
        <v>1</v>
      </c>
    </row>
    <row r="349" spans="2:8" x14ac:dyDescent="0.4">
      <c r="B349" t="s">
        <v>1</v>
      </c>
      <c r="D349">
        <v>1628230453664</v>
      </c>
      <c r="E349">
        <v>347</v>
      </c>
      <c r="F349">
        <f t="shared" si="11"/>
        <v>1</v>
      </c>
      <c r="G349" t="b">
        <f t="shared" si="10"/>
        <v>1</v>
      </c>
      <c r="H349">
        <v>1</v>
      </c>
    </row>
    <row r="350" spans="2:8" x14ac:dyDescent="0.4">
      <c r="B350" t="s">
        <v>1</v>
      </c>
      <c r="D350">
        <v>1628230453666</v>
      </c>
      <c r="E350">
        <v>348</v>
      </c>
      <c r="F350">
        <f t="shared" si="11"/>
        <v>1</v>
      </c>
      <c r="G350" t="b">
        <f t="shared" si="10"/>
        <v>1</v>
      </c>
      <c r="H350">
        <v>1</v>
      </c>
    </row>
    <row r="351" spans="2:8" x14ac:dyDescent="0.4">
      <c r="B351" t="s">
        <v>1</v>
      </c>
      <c r="D351">
        <v>1628230453667</v>
      </c>
      <c r="E351">
        <v>349</v>
      </c>
      <c r="F351">
        <f t="shared" si="11"/>
        <v>1</v>
      </c>
      <c r="G351" t="b">
        <f t="shared" si="10"/>
        <v>1</v>
      </c>
      <c r="H351">
        <v>1</v>
      </c>
    </row>
    <row r="352" spans="2:8" x14ac:dyDescent="0.4">
      <c r="B352" t="s">
        <v>1</v>
      </c>
      <c r="D352">
        <v>1628230453668</v>
      </c>
      <c r="E352">
        <v>350</v>
      </c>
      <c r="F352">
        <f t="shared" si="11"/>
        <v>1</v>
      </c>
      <c r="G352" t="b">
        <f t="shared" si="10"/>
        <v>1</v>
      </c>
      <c r="H352">
        <v>1</v>
      </c>
    </row>
    <row r="353" spans="2:8" x14ac:dyDescent="0.4">
      <c r="B353" t="s">
        <v>1</v>
      </c>
      <c r="D353">
        <v>1628230453669</v>
      </c>
      <c r="E353">
        <v>351</v>
      </c>
      <c r="F353">
        <f t="shared" si="11"/>
        <v>1</v>
      </c>
      <c r="G353" t="b">
        <f t="shared" si="10"/>
        <v>1</v>
      </c>
      <c r="H353">
        <v>1</v>
      </c>
    </row>
    <row r="354" spans="2:8" x14ac:dyDescent="0.4">
      <c r="B354" t="s">
        <v>1</v>
      </c>
      <c r="D354">
        <v>1628230453670</v>
      </c>
      <c r="E354">
        <v>352</v>
      </c>
      <c r="F354">
        <f t="shared" si="11"/>
        <v>1</v>
      </c>
      <c r="G354" t="b">
        <f t="shared" si="10"/>
        <v>1</v>
      </c>
      <c r="H354">
        <v>1</v>
      </c>
    </row>
    <row r="355" spans="2:8" x14ac:dyDescent="0.4">
      <c r="B355" t="s">
        <v>1</v>
      </c>
      <c r="D355">
        <v>1628230453671</v>
      </c>
      <c r="E355">
        <v>353</v>
      </c>
      <c r="F355">
        <f t="shared" si="11"/>
        <v>1</v>
      </c>
      <c r="G355" t="b">
        <f t="shared" si="10"/>
        <v>1</v>
      </c>
      <c r="H355">
        <v>1</v>
      </c>
    </row>
    <row r="356" spans="2:8" x14ac:dyDescent="0.4">
      <c r="B356" t="s">
        <v>1</v>
      </c>
      <c r="D356">
        <v>1628230453673</v>
      </c>
      <c r="E356">
        <v>354</v>
      </c>
      <c r="F356">
        <f t="shared" si="11"/>
        <v>1</v>
      </c>
      <c r="G356" t="b">
        <f t="shared" si="10"/>
        <v>1</v>
      </c>
      <c r="H356">
        <v>1</v>
      </c>
    </row>
    <row r="357" spans="2:8" x14ac:dyDescent="0.4">
      <c r="B357" t="s">
        <v>1</v>
      </c>
      <c r="D357">
        <v>1628230453674</v>
      </c>
      <c r="E357">
        <v>355</v>
      </c>
      <c r="F357">
        <f t="shared" si="11"/>
        <v>1</v>
      </c>
      <c r="G357" t="b">
        <f t="shared" si="10"/>
        <v>1</v>
      </c>
      <c r="H357">
        <v>1</v>
      </c>
    </row>
    <row r="358" spans="2:8" x14ac:dyDescent="0.4">
      <c r="B358" t="s">
        <v>1</v>
      </c>
      <c r="D358">
        <v>1628230453675</v>
      </c>
      <c r="E358">
        <v>356</v>
      </c>
      <c r="F358">
        <f t="shared" si="11"/>
        <v>1</v>
      </c>
      <c r="G358" t="b">
        <f t="shared" si="10"/>
        <v>1</v>
      </c>
      <c r="H358">
        <v>1</v>
      </c>
    </row>
    <row r="359" spans="2:8" x14ac:dyDescent="0.4">
      <c r="B359" t="s">
        <v>1</v>
      </c>
      <c r="D359">
        <v>1628230453677</v>
      </c>
      <c r="E359">
        <v>357</v>
      </c>
      <c r="F359">
        <f t="shared" si="11"/>
        <v>1</v>
      </c>
      <c r="G359" t="b">
        <f t="shared" si="10"/>
        <v>1</v>
      </c>
      <c r="H359">
        <v>1</v>
      </c>
    </row>
    <row r="360" spans="2:8" x14ac:dyDescent="0.4">
      <c r="B360" t="s">
        <v>1</v>
      </c>
      <c r="D360">
        <v>1628230453678</v>
      </c>
      <c r="E360">
        <v>358</v>
      </c>
      <c r="F360">
        <f t="shared" si="11"/>
        <v>1</v>
      </c>
      <c r="G360" t="b">
        <f t="shared" si="10"/>
        <v>1</v>
      </c>
      <c r="H360">
        <v>1</v>
      </c>
    </row>
    <row r="361" spans="2:8" x14ac:dyDescent="0.4">
      <c r="B361" t="s">
        <v>1</v>
      </c>
      <c r="D361">
        <v>1628230453679</v>
      </c>
      <c r="E361">
        <v>359</v>
      </c>
      <c r="F361">
        <f t="shared" si="11"/>
        <v>1</v>
      </c>
      <c r="G361" t="b">
        <f t="shared" si="10"/>
        <v>1</v>
      </c>
      <c r="H361">
        <v>1</v>
      </c>
    </row>
    <row r="362" spans="2:8" x14ac:dyDescent="0.4">
      <c r="B362" t="s">
        <v>1</v>
      </c>
      <c r="D362">
        <v>1628230453680</v>
      </c>
      <c r="E362">
        <v>360</v>
      </c>
      <c r="F362">
        <f t="shared" si="11"/>
        <v>1</v>
      </c>
      <c r="G362" t="b">
        <f t="shared" si="10"/>
        <v>1</v>
      </c>
      <c r="H362">
        <v>1</v>
      </c>
    </row>
    <row r="363" spans="2:8" x14ac:dyDescent="0.4">
      <c r="B363" t="s">
        <v>1</v>
      </c>
      <c r="D363">
        <v>1628230453681</v>
      </c>
      <c r="E363">
        <v>361</v>
      </c>
      <c r="F363">
        <f t="shared" si="11"/>
        <v>1</v>
      </c>
      <c r="G363" t="b">
        <f t="shared" si="10"/>
        <v>1</v>
      </c>
      <c r="H363">
        <v>1</v>
      </c>
    </row>
    <row r="364" spans="2:8" x14ac:dyDescent="0.4">
      <c r="B364" t="s">
        <v>1</v>
      </c>
      <c r="D364">
        <v>1628230453682</v>
      </c>
      <c r="E364">
        <v>362</v>
      </c>
      <c r="F364">
        <f t="shared" si="11"/>
        <v>1</v>
      </c>
      <c r="G364" t="b">
        <f t="shared" si="10"/>
        <v>1</v>
      </c>
      <c r="H364">
        <v>1</v>
      </c>
    </row>
    <row r="365" spans="2:8" x14ac:dyDescent="0.4">
      <c r="B365" t="s">
        <v>1</v>
      </c>
      <c r="D365">
        <v>1628230453684</v>
      </c>
      <c r="E365">
        <v>363</v>
      </c>
      <c r="F365">
        <f t="shared" si="11"/>
        <v>1</v>
      </c>
      <c r="G365" t="b">
        <f t="shared" si="10"/>
        <v>1</v>
      </c>
      <c r="H365">
        <v>1</v>
      </c>
    </row>
    <row r="366" spans="2:8" x14ac:dyDescent="0.4">
      <c r="B366" t="s">
        <v>1</v>
      </c>
      <c r="D366">
        <v>1628230453685</v>
      </c>
      <c r="E366">
        <v>364</v>
      </c>
      <c r="F366">
        <f t="shared" si="11"/>
        <v>1</v>
      </c>
      <c r="G366" t="b">
        <f t="shared" si="10"/>
        <v>1</v>
      </c>
      <c r="H366">
        <v>1</v>
      </c>
    </row>
    <row r="367" spans="2:8" x14ac:dyDescent="0.4">
      <c r="B367" t="s">
        <v>1</v>
      </c>
      <c r="D367">
        <v>1628230453687</v>
      </c>
      <c r="E367">
        <v>365</v>
      </c>
      <c r="F367">
        <f t="shared" si="11"/>
        <v>1</v>
      </c>
      <c r="G367" t="b">
        <f t="shared" si="10"/>
        <v>1</v>
      </c>
      <c r="H367">
        <v>1</v>
      </c>
    </row>
    <row r="368" spans="2:8" x14ac:dyDescent="0.4">
      <c r="B368" t="s">
        <v>1</v>
      </c>
      <c r="D368">
        <v>1628230453688</v>
      </c>
      <c r="E368">
        <v>366</v>
      </c>
      <c r="F368">
        <f t="shared" si="11"/>
        <v>1</v>
      </c>
      <c r="G368" t="b">
        <f t="shared" si="10"/>
        <v>1</v>
      </c>
      <c r="H368">
        <v>1</v>
      </c>
    </row>
    <row r="369" spans="2:8" x14ac:dyDescent="0.4">
      <c r="B369" t="s">
        <v>1</v>
      </c>
      <c r="D369">
        <v>1628230453689</v>
      </c>
      <c r="E369">
        <v>367</v>
      </c>
      <c r="F369">
        <f t="shared" si="11"/>
        <v>1</v>
      </c>
      <c r="G369" t="b">
        <f t="shared" si="10"/>
        <v>1</v>
      </c>
      <c r="H369">
        <v>1</v>
      </c>
    </row>
    <row r="370" spans="2:8" x14ac:dyDescent="0.4">
      <c r="B370" t="s">
        <v>1</v>
      </c>
      <c r="D370">
        <v>1628230453690</v>
      </c>
      <c r="E370">
        <v>368</v>
      </c>
      <c r="F370">
        <f t="shared" si="11"/>
        <v>1</v>
      </c>
      <c r="G370" t="b">
        <f t="shared" si="10"/>
        <v>1</v>
      </c>
      <c r="H370">
        <v>1</v>
      </c>
    </row>
    <row r="371" spans="2:8" x14ac:dyDescent="0.4">
      <c r="B371" t="s">
        <v>1</v>
      </c>
      <c r="D371">
        <v>1628230453691</v>
      </c>
      <c r="E371">
        <v>369</v>
      </c>
      <c r="F371">
        <f t="shared" si="11"/>
        <v>1</v>
      </c>
      <c r="G371" t="b">
        <f t="shared" si="10"/>
        <v>1</v>
      </c>
      <c r="H371">
        <v>1</v>
      </c>
    </row>
    <row r="372" spans="2:8" x14ac:dyDescent="0.4">
      <c r="B372" t="s">
        <v>1</v>
      </c>
      <c r="D372">
        <v>1628230453693</v>
      </c>
      <c r="E372">
        <v>370</v>
      </c>
      <c r="F372">
        <f t="shared" si="11"/>
        <v>1</v>
      </c>
      <c r="G372" t="b">
        <f t="shared" si="10"/>
        <v>1</v>
      </c>
      <c r="H372">
        <v>1</v>
      </c>
    </row>
    <row r="373" spans="2:8" x14ac:dyDescent="0.4">
      <c r="B373" t="s">
        <v>1</v>
      </c>
      <c r="D373">
        <v>1628230453694</v>
      </c>
      <c r="E373">
        <v>371</v>
      </c>
      <c r="F373">
        <f t="shared" si="11"/>
        <v>1</v>
      </c>
      <c r="G373" t="b">
        <f t="shared" si="10"/>
        <v>1</v>
      </c>
      <c r="H373">
        <v>1</v>
      </c>
    </row>
    <row r="374" spans="2:8" x14ac:dyDescent="0.4">
      <c r="B374" t="s">
        <v>1</v>
      </c>
      <c r="D374">
        <v>1628230453695</v>
      </c>
      <c r="E374">
        <v>372</v>
      </c>
      <c r="F374">
        <f t="shared" si="11"/>
        <v>1</v>
      </c>
      <c r="G374" t="b">
        <f t="shared" si="10"/>
        <v>1</v>
      </c>
      <c r="H374">
        <v>1</v>
      </c>
    </row>
    <row r="375" spans="2:8" x14ac:dyDescent="0.4">
      <c r="B375" t="s">
        <v>1</v>
      </c>
      <c r="D375">
        <v>1628230453696</v>
      </c>
      <c r="E375">
        <v>373</v>
      </c>
      <c r="F375">
        <f t="shared" si="11"/>
        <v>1</v>
      </c>
      <c r="G375" t="b">
        <f t="shared" si="10"/>
        <v>1</v>
      </c>
      <c r="H375">
        <v>1</v>
      </c>
    </row>
    <row r="376" spans="2:8" x14ac:dyDescent="0.4">
      <c r="B376" t="s">
        <v>1</v>
      </c>
      <c r="D376">
        <v>1628230453697</v>
      </c>
      <c r="E376">
        <v>374</v>
      </c>
      <c r="F376">
        <f t="shared" si="11"/>
        <v>1</v>
      </c>
      <c r="G376" t="b">
        <f t="shared" si="10"/>
        <v>1</v>
      </c>
      <c r="H376">
        <v>1</v>
      </c>
    </row>
    <row r="377" spans="2:8" x14ac:dyDescent="0.4">
      <c r="B377" t="s">
        <v>1</v>
      </c>
      <c r="D377">
        <v>1628230453698</v>
      </c>
      <c r="E377">
        <v>375</v>
      </c>
      <c r="F377">
        <f t="shared" si="11"/>
        <v>1</v>
      </c>
      <c r="G377" t="b">
        <f t="shared" si="10"/>
        <v>1</v>
      </c>
      <c r="H377">
        <v>1</v>
      </c>
    </row>
    <row r="378" spans="2:8" x14ac:dyDescent="0.4">
      <c r="B378" t="s">
        <v>1</v>
      </c>
      <c r="D378">
        <v>1628230453699</v>
      </c>
      <c r="E378">
        <v>376</v>
      </c>
      <c r="F378">
        <f t="shared" si="11"/>
        <v>1</v>
      </c>
      <c r="G378" t="b">
        <f t="shared" si="10"/>
        <v>1</v>
      </c>
      <c r="H378">
        <v>1</v>
      </c>
    </row>
    <row r="379" spans="2:8" x14ac:dyDescent="0.4">
      <c r="B379" t="s">
        <v>1</v>
      </c>
      <c r="D379">
        <v>1628230453700</v>
      </c>
      <c r="E379">
        <v>377</v>
      </c>
      <c r="F379">
        <f t="shared" si="11"/>
        <v>1</v>
      </c>
      <c r="G379" t="b">
        <f t="shared" si="10"/>
        <v>1</v>
      </c>
      <c r="H379">
        <v>1</v>
      </c>
    </row>
    <row r="380" spans="2:8" x14ac:dyDescent="0.4">
      <c r="B380" t="s">
        <v>1</v>
      </c>
      <c r="D380">
        <v>1628230453702</v>
      </c>
      <c r="E380">
        <v>378</v>
      </c>
      <c r="F380">
        <f t="shared" si="11"/>
        <v>1</v>
      </c>
      <c r="G380" t="b">
        <f t="shared" si="10"/>
        <v>1</v>
      </c>
      <c r="H380">
        <v>1</v>
      </c>
    </row>
    <row r="381" spans="2:8" x14ac:dyDescent="0.4">
      <c r="B381" t="s">
        <v>1</v>
      </c>
      <c r="D381">
        <v>1628230453703</v>
      </c>
      <c r="E381">
        <v>379</v>
      </c>
      <c r="F381">
        <f t="shared" si="11"/>
        <v>1</v>
      </c>
      <c r="G381" t="b">
        <f t="shared" si="10"/>
        <v>1</v>
      </c>
      <c r="H381">
        <v>1</v>
      </c>
    </row>
    <row r="382" spans="2:8" x14ac:dyDescent="0.4">
      <c r="B382" t="s">
        <v>1</v>
      </c>
      <c r="D382">
        <v>1628230453704</v>
      </c>
      <c r="E382">
        <v>380</v>
      </c>
      <c r="F382">
        <f t="shared" si="11"/>
        <v>1</v>
      </c>
      <c r="G382" t="b">
        <f t="shared" si="10"/>
        <v>1</v>
      </c>
      <c r="H382">
        <v>1</v>
      </c>
    </row>
    <row r="383" spans="2:8" x14ac:dyDescent="0.4">
      <c r="B383" t="s">
        <v>1</v>
      </c>
      <c r="D383">
        <v>1628230453705</v>
      </c>
      <c r="E383">
        <v>381</v>
      </c>
      <c r="F383">
        <f t="shared" si="11"/>
        <v>1</v>
      </c>
      <c r="G383" t="b">
        <f t="shared" si="10"/>
        <v>1</v>
      </c>
      <c r="H383">
        <v>1</v>
      </c>
    </row>
    <row r="384" spans="2:8" x14ac:dyDescent="0.4">
      <c r="B384" t="s">
        <v>1</v>
      </c>
      <c r="D384">
        <v>1628230453706</v>
      </c>
      <c r="E384">
        <v>382</v>
      </c>
      <c r="F384">
        <f t="shared" si="11"/>
        <v>1</v>
      </c>
      <c r="G384" t="b">
        <f t="shared" si="10"/>
        <v>1</v>
      </c>
      <c r="H384">
        <v>1</v>
      </c>
    </row>
    <row r="385" spans="2:8" x14ac:dyDescent="0.4">
      <c r="B385" t="s">
        <v>1</v>
      </c>
      <c r="D385">
        <v>1628230453707</v>
      </c>
      <c r="E385">
        <v>383</v>
      </c>
      <c r="F385">
        <f t="shared" si="11"/>
        <v>1</v>
      </c>
      <c r="G385" t="b">
        <f t="shared" si="10"/>
        <v>1</v>
      </c>
      <c r="H385">
        <v>1</v>
      </c>
    </row>
    <row r="386" spans="2:8" x14ac:dyDescent="0.4">
      <c r="B386" t="s">
        <v>1</v>
      </c>
      <c r="D386">
        <v>1628230453708</v>
      </c>
      <c r="E386">
        <v>384</v>
      </c>
      <c r="F386">
        <f t="shared" si="11"/>
        <v>1</v>
      </c>
      <c r="G386" t="b">
        <f t="shared" si="10"/>
        <v>1</v>
      </c>
      <c r="H386">
        <v>1</v>
      </c>
    </row>
    <row r="387" spans="2:8" x14ac:dyDescent="0.4">
      <c r="B387" t="s">
        <v>1</v>
      </c>
      <c r="D387">
        <v>1628230453709</v>
      </c>
      <c r="E387">
        <v>385</v>
      </c>
      <c r="F387">
        <f t="shared" si="11"/>
        <v>1</v>
      </c>
      <c r="G387" t="b">
        <f t="shared" si="10"/>
        <v>1</v>
      </c>
      <c r="H387">
        <v>1</v>
      </c>
    </row>
    <row r="388" spans="2:8" x14ac:dyDescent="0.4">
      <c r="B388" t="s">
        <v>1</v>
      </c>
      <c r="D388">
        <v>1628230453710</v>
      </c>
      <c r="E388">
        <v>386</v>
      </c>
      <c r="F388">
        <f t="shared" si="11"/>
        <v>1</v>
      </c>
      <c r="G388" t="b">
        <f t="shared" ref="G388:G451" si="12">IF(F388=1,TRUE,FALSE)</f>
        <v>1</v>
      </c>
      <c r="H388">
        <v>1</v>
      </c>
    </row>
    <row r="389" spans="2:8" x14ac:dyDescent="0.4">
      <c r="B389" t="s">
        <v>1</v>
      </c>
      <c r="D389">
        <v>1628230453711</v>
      </c>
      <c r="E389">
        <v>387</v>
      </c>
      <c r="F389">
        <f t="shared" ref="F389:F452" si="13">E389-E388</f>
        <v>1</v>
      </c>
      <c r="G389" t="b">
        <f t="shared" si="12"/>
        <v>1</v>
      </c>
      <c r="H389">
        <v>1</v>
      </c>
    </row>
    <row r="390" spans="2:8" x14ac:dyDescent="0.4">
      <c r="B390" t="s">
        <v>1</v>
      </c>
      <c r="D390">
        <v>1628230453712</v>
      </c>
      <c r="E390">
        <v>388</v>
      </c>
      <c r="F390">
        <f t="shared" si="13"/>
        <v>1</v>
      </c>
      <c r="G390" t="b">
        <f t="shared" si="12"/>
        <v>1</v>
      </c>
      <c r="H390">
        <v>1</v>
      </c>
    </row>
    <row r="391" spans="2:8" x14ac:dyDescent="0.4">
      <c r="B391" t="s">
        <v>1</v>
      </c>
      <c r="D391">
        <v>1628230453713</v>
      </c>
      <c r="E391">
        <v>389</v>
      </c>
      <c r="F391">
        <f t="shared" si="13"/>
        <v>1</v>
      </c>
      <c r="G391" t="b">
        <f t="shared" si="12"/>
        <v>1</v>
      </c>
      <c r="H391">
        <v>1</v>
      </c>
    </row>
    <row r="392" spans="2:8" x14ac:dyDescent="0.4">
      <c r="B392" t="s">
        <v>1</v>
      </c>
      <c r="D392">
        <v>1628230453714</v>
      </c>
      <c r="E392">
        <v>390</v>
      </c>
      <c r="F392">
        <f t="shared" si="13"/>
        <v>1</v>
      </c>
      <c r="G392" t="b">
        <f t="shared" si="12"/>
        <v>1</v>
      </c>
      <c r="H392">
        <v>1</v>
      </c>
    </row>
    <row r="393" spans="2:8" x14ac:dyDescent="0.4">
      <c r="B393" t="s">
        <v>1</v>
      </c>
      <c r="D393">
        <v>1628230453715</v>
      </c>
      <c r="E393">
        <v>391</v>
      </c>
      <c r="F393">
        <f t="shared" si="13"/>
        <v>1</v>
      </c>
      <c r="G393" t="b">
        <f t="shared" si="12"/>
        <v>1</v>
      </c>
      <c r="H393">
        <v>1</v>
      </c>
    </row>
    <row r="394" spans="2:8" x14ac:dyDescent="0.4">
      <c r="B394" t="s">
        <v>1</v>
      </c>
      <c r="D394">
        <v>1628230453717</v>
      </c>
      <c r="E394">
        <v>392</v>
      </c>
      <c r="F394">
        <f t="shared" si="13"/>
        <v>1</v>
      </c>
      <c r="G394" t="b">
        <f t="shared" si="12"/>
        <v>1</v>
      </c>
      <c r="H394">
        <v>1</v>
      </c>
    </row>
    <row r="395" spans="2:8" x14ac:dyDescent="0.4">
      <c r="B395" t="s">
        <v>1</v>
      </c>
      <c r="D395">
        <v>1628230453718</v>
      </c>
      <c r="E395">
        <v>393</v>
      </c>
      <c r="F395">
        <f t="shared" si="13"/>
        <v>1</v>
      </c>
      <c r="G395" t="b">
        <f t="shared" si="12"/>
        <v>1</v>
      </c>
      <c r="H395">
        <v>1</v>
      </c>
    </row>
    <row r="396" spans="2:8" x14ac:dyDescent="0.4">
      <c r="B396" t="s">
        <v>1</v>
      </c>
      <c r="D396">
        <v>1628230453719</v>
      </c>
      <c r="E396">
        <v>394</v>
      </c>
      <c r="F396">
        <f t="shared" si="13"/>
        <v>1</v>
      </c>
      <c r="G396" t="b">
        <f t="shared" si="12"/>
        <v>1</v>
      </c>
      <c r="H396">
        <v>1</v>
      </c>
    </row>
    <row r="397" spans="2:8" x14ac:dyDescent="0.4">
      <c r="B397" t="s">
        <v>1</v>
      </c>
      <c r="D397">
        <v>1628230453720</v>
      </c>
      <c r="E397">
        <v>395</v>
      </c>
      <c r="F397">
        <f t="shared" si="13"/>
        <v>1</v>
      </c>
      <c r="G397" t="b">
        <f t="shared" si="12"/>
        <v>1</v>
      </c>
      <c r="H397">
        <v>1</v>
      </c>
    </row>
    <row r="398" spans="2:8" x14ac:dyDescent="0.4">
      <c r="B398" t="s">
        <v>1</v>
      </c>
      <c r="D398">
        <v>1628230453721</v>
      </c>
      <c r="E398">
        <v>396</v>
      </c>
      <c r="F398">
        <f t="shared" si="13"/>
        <v>1</v>
      </c>
      <c r="G398" t="b">
        <f t="shared" si="12"/>
        <v>1</v>
      </c>
      <c r="H398">
        <v>1</v>
      </c>
    </row>
    <row r="399" spans="2:8" x14ac:dyDescent="0.4">
      <c r="B399" t="s">
        <v>1</v>
      </c>
      <c r="D399">
        <v>1628230453722</v>
      </c>
      <c r="E399">
        <v>397</v>
      </c>
      <c r="F399">
        <f t="shared" si="13"/>
        <v>1</v>
      </c>
      <c r="G399" t="b">
        <f t="shared" si="12"/>
        <v>1</v>
      </c>
      <c r="H399">
        <v>1</v>
      </c>
    </row>
    <row r="400" spans="2:8" x14ac:dyDescent="0.4">
      <c r="B400" t="s">
        <v>1</v>
      </c>
      <c r="D400">
        <v>1628230453723</v>
      </c>
      <c r="E400">
        <v>398</v>
      </c>
      <c r="F400">
        <f t="shared" si="13"/>
        <v>1</v>
      </c>
      <c r="G400" t="b">
        <f t="shared" si="12"/>
        <v>1</v>
      </c>
      <c r="H400">
        <v>1</v>
      </c>
    </row>
    <row r="401" spans="2:8" x14ac:dyDescent="0.4">
      <c r="B401" t="s">
        <v>1</v>
      </c>
      <c r="D401">
        <v>1628230453724</v>
      </c>
      <c r="E401">
        <v>399</v>
      </c>
      <c r="F401">
        <f t="shared" si="13"/>
        <v>1</v>
      </c>
      <c r="G401" t="b">
        <f t="shared" si="12"/>
        <v>1</v>
      </c>
      <c r="H401">
        <v>1</v>
      </c>
    </row>
    <row r="402" spans="2:8" x14ac:dyDescent="0.4">
      <c r="B402" t="s">
        <v>1</v>
      </c>
      <c r="D402">
        <v>1628230453725</v>
      </c>
      <c r="E402">
        <v>400</v>
      </c>
      <c r="F402">
        <f t="shared" si="13"/>
        <v>1</v>
      </c>
      <c r="G402" t="b">
        <f t="shared" si="12"/>
        <v>1</v>
      </c>
      <c r="H402">
        <v>1</v>
      </c>
    </row>
    <row r="403" spans="2:8" x14ac:dyDescent="0.4">
      <c r="B403" t="s">
        <v>1</v>
      </c>
      <c r="D403">
        <v>1628230453726</v>
      </c>
      <c r="E403">
        <v>401</v>
      </c>
      <c r="F403">
        <f t="shared" si="13"/>
        <v>1</v>
      </c>
      <c r="G403" t="b">
        <f t="shared" si="12"/>
        <v>1</v>
      </c>
      <c r="H403">
        <v>1</v>
      </c>
    </row>
    <row r="404" spans="2:8" x14ac:dyDescent="0.4">
      <c r="B404" t="s">
        <v>1</v>
      </c>
      <c r="D404">
        <v>1628230453727</v>
      </c>
      <c r="E404">
        <v>402</v>
      </c>
      <c r="F404">
        <f t="shared" si="13"/>
        <v>1</v>
      </c>
      <c r="G404" t="b">
        <f t="shared" si="12"/>
        <v>1</v>
      </c>
      <c r="H404">
        <v>1</v>
      </c>
    </row>
    <row r="405" spans="2:8" x14ac:dyDescent="0.4">
      <c r="B405" t="s">
        <v>1</v>
      </c>
      <c r="D405">
        <v>1628230453728</v>
      </c>
      <c r="E405">
        <v>403</v>
      </c>
      <c r="F405">
        <f t="shared" si="13"/>
        <v>1</v>
      </c>
      <c r="G405" t="b">
        <f t="shared" si="12"/>
        <v>1</v>
      </c>
      <c r="H405">
        <v>1</v>
      </c>
    </row>
    <row r="406" spans="2:8" x14ac:dyDescent="0.4">
      <c r="B406" t="s">
        <v>1</v>
      </c>
      <c r="D406">
        <v>1628230453729</v>
      </c>
      <c r="E406">
        <v>404</v>
      </c>
      <c r="F406">
        <f t="shared" si="13"/>
        <v>1</v>
      </c>
      <c r="G406" t="b">
        <f t="shared" si="12"/>
        <v>1</v>
      </c>
      <c r="H406">
        <v>1</v>
      </c>
    </row>
    <row r="407" spans="2:8" x14ac:dyDescent="0.4">
      <c r="B407" t="s">
        <v>1</v>
      </c>
      <c r="D407">
        <v>1628230453731</v>
      </c>
      <c r="E407">
        <v>405</v>
      </c>
      <c r="F407">
        <f t="shared" si="13"/>
        <v>1</v>
      </c>
      <c r="G407" t="b">
        <f t="shared" si="12"/>
        <v>1</v>
      </c>
      <c r="H407">
        <v>1</v>
      </c>
    </row>
    <row r="408" spans="2:8" x14ac:dyDescent="0.4">
      <c r="B408" t="s">
        <v>1</v>
      </c>
      <c r="D408">
        <v>1628230453732</v>
      </c>
      <c r="E408">
        <v>406</v>
      </c>
      <c r="F408">
        <f t="shared" si="13"/>
        <v>1</v>
      </c>
      <c r="G408" t="b">
        <f t="shared" si="12"/>
        <v>1</v>
      </c>
      <c r="H408">
        <v>1</v>
      </c>
    </row>
    <row r="409" spans="2:8" x14ac:dyDescent="0.4">
      <c r="B409" t="s">
        <v>1</v>
      </c>
      <c r="D409">
        <v>1628230453733</v>
      </c>
      <c r="E409">
        <v>407</v>
      </c>
      <c r="F409">
        <f t="shared" si="13"/>
        <v>1</v>
      </c>
      <c r="G409" t="b">
        <f t="shared" si="12"/>
        <v>1</v>
      </c>
      <c r="H409">
        <v>1</v>
      </c>
    </row>
    <row r="410" spans="2:8" x14ac:dyDescent="0.4">
      <c r="B410" t="s">
        <v>1</v>
      </c>
      <c r="D410">
        <v>1628230453734</v>
      </c>
      <c r="E410">
        <v>408</v>
      </c>
      <c r="F410">
        <f t="shared" si="13"/>
        <v>1</v>
      </c>
      <c r="G410" t="b">
        <f t="shared" si="12"/>
        <v>1</v>
      </c>
      <c r="H410">
        <v>1</v>
      </c>
    </row>
    <row r="411" spans="2:8" x14ac:dyDescent="0.4">
      <c r="B411" t="s">
        <v>1</v>
      </c>
      <c r="D411">
        <v>1628230453736</v>
      </c>
      <c r="E411">
        <v>409</v>
      </c>
      <c r="F411">
        <f t="shared" si="13"/>
        <v>1</v>
      </c>
      <c r="G411" t="b">
        <f t="shared" si="12"/>
        <v>1</v>
      </c>
      <c r="H411">
        <v>1</v>
      </c>
    </row>
    <row r="412" spans="2:8" x14ac:dyDescent="0.4">
      <c r="B412" t="s">
        <v>1</v>
      </c>
      <c r="D412">
        <v>1628230453737</v>
      </c>
      <c r="E412">
        <v>410</v>
      </c>
      <c r="F412">
        <f t="shared" si="13"/>
        <v>1</v>
      </c>
      <c r="G412" t="b">
        <f t="shared" si="12"/>
        <v>1</v>
      </c>
      <c r="H412">
        <v>1</v>
      </c>
    </row>
    <row r="413" spans="2:8" x14ac:dyDescent="0.4">
      <c r="B413" t="s">
        <v>1</v>
      </c>
      <c r="D413">
        <v>1628230453738</v>
      </c>
      <c r="E413">
        <v>411</v>
      </c>
      <c r="F413">
        <f t="shared" si="13"/>
        <v>1</v>
      </c>
      <c r="G413" t="b">
        <f t="shared" si="12"/>
        <v>1</v>
      </c>
      <c r="H413">
        <v>1</v>
      </c>
    </row>
    <row r="414" spans="2:8" x14ac:dyDescent="0.4">
      <c r="B414" t="s">
        <v>1</v>
      </c>
      <c r="D414">
        <v>1628230453739</v>
      </c>
      <c r="E414">
        <v>412</v>
      </c>
      <c r="F414">
        <f t="shared" si="13"/>
        <v>1</v>
      </c>
      <c r="G414" t="b">
        <f t="shared" si="12"/>
        <v>1</v>
      </c>
      <c r="H414">
        <v>1</v>
      </c>
    </row>
    <row r="415" spans="2:8" x14ac:dyDescent="0.4">
      <c r="B415" t="s">
        <v>1</v>
      </c>
      <c r="D415">
        <v>1628230453740</v>
      </c>
      <c r="E415">
        <v>413</v>
      </c>
      <c r="F415">
        <f t="shared" si="13"/>
        <v>1</v>
      </c>
      <c r="G415" t="b">
        <f t="shared" si="12"/>
        <v>1</v>
      </c>
      <c r="H415">
        <v>1</v>
      </c>
    </row>
    <row r="416" spans="2:8" x14ac:dyDescent="0.4">
      <c r="B416" t="s">
        <v>1</v>
      </c>
      <c r="D416">
        <v>1628230453741</v>
      </c>
      <c r="E416">
        <v>414</v>
      </c>
      <c r="F416">
        <f t="shared" si="13"/>
        <v>1</v>
      </c>
      <c r="G416" t="b">
        <f t="shared" si="12"/>
        <v>1</v>
      </c>
      <c r="H416">
        <v>1</v>
      </c>
    </row>
    <row r="417" spans="2:8" x14ac:dyDescent="0.4">
      <c r="B417" t="s">
        <v>1</v>
      </c>
      <c r="D417">
        <v>1628230453742</v>
      </c>
      <c r="E417">
        <v>415</v>
      </c>
      <c r="F417">
        <f t="shared" si="13"/>
        <v>1</v>
      </c>
      <c r="G417" t="b">
        <f t="shared" si="12"/>
        <v>1</v>
      </c>
      <c r="H417">
        <v>1</v>
      </c>
    </row>
    <row r="418" spans="2:8" x14ac:dyDescent="0.4">
      <c r="B418" t="s">
        <v>1</v>
      </c>
      <c r="D418">
        <v>1628230453743</v>
      </c>
      <c r="E418">
        <v>416</v>
      </c>
      <c r="F418">
        <f t="shared" si="13"/>
        <v>1</v>
      </c>
      <c r="G418" t="b">
        <f t="shared" si="12"/>
        <v>1</v>
      </c>
      <c r="H418">
        <v>1</v>
      </c>
    </row>
    <row r="419" spans="2:8" x14ac:dyDescent="0.4">
      <c r="B419" t="s">
        <v>1</v>
      </c>
      <c r="D419">
        <v>1628230453744</v>
      </c>
      <c r="E419">
        <v>417</v>
      </c>
      <c r="F419">
        <f t="shared" si="13"/>
        <v>1</v>
      </c>
      <c r="G419" t="b">
        <f t="shared" si="12"/>
        <v>1</v>
      </c>
      <c r="H419">
        <v>1</v>
      </c>
    </row>
    <row r="420" spans="2:8" x14ac:dyDescent="0.4">
      <c r="B420" t="s">
        <v>1</v>
      </c>
      <c r="D420">
        <v>1628230453746</v>
      </c>
      <c r="E420">
        <v>418</v>
      </c>
      <c r="F420">
        <f t="shared" si="13"/>
        <v>1</v>
      </c>
      <c r="G420" t="b">
        <f t="shared" si="12"/>
        <v>1</v>
      </c>
      <c r="H420">
        <v>1</v>
      </c>
    </row>
    <row r="421" spans="2:8" x14ac:dyDescent="0.4">
      <c r="B421" t="s">
        <v>1</v>
      </c>
      <c r="D421">
        <v>1628230453747</v>
      </c>
      <c r="E421">
        <v>419</v>
      </c>
      <c r="F421">
        <f t="shared" si="13"/>
        <v>1</v>
      </c>
      <c r="G421" t="b">
        <f t="shared" si="12"/>
        <v>1</v>
      </c>
      <c r="H421">
        <v>1</v>
      </c>
    </row>
    <row r="422" spans="2:8" x14ac:dyDescent="0.4">
      <c r="B422" t="s">
        <v>1</v>
      </c>
      <c r="D422">
        <v>1628230453748</v>
      </c>
      <c r="E422">
        <v>420</v>
      </c>
      <c r="F422">
        <f t="shared" si="13"/>
        <v>1</v>
      </c>
      <c r="G422" t="b">
        <f t="shared" si="12"/>
        <v>1</v>
      </c>
      <c r="H422">
        <v>1</v>
      </c>
    </row>
    <row r="423" spans="2:8" x14ac:dyDescent="0.4">
      <c r="B423" t="s">
        <v>1</v>
      </c>
      <c r="D423">
        <v>1628230453749</v>
      </c>
      <c r="E423">
        <v>421</v>
      </c>
      <c r="F423">
        <f t="shared" si="13"/>
        <v>1</v>
      </c>
      <c r="G423" t="b">
        <f t="shared" si="12"/>
        <v>1</v>
      </c>
      <c r="H423">
        <v>1</v>
      </c>
    </row>
    <row r="424" spans="2:8" x14ac:dyDescent="0.4">
      <c r="B424" t="s">
        <v>1</v>
      </c>
      <c r="D424">
        <v>1628230453750</v>
      </c>
      <c r="E424">
        <v>422</v>
      </c>
      <c r="F424">
        <f t="shared" si="13"/>
        <v>1</v>
      </c>
      <c r="G424" t="b">
        <f t="shared" si="12"/>
        <v>1</v>
      </c>
      <c r="H424">
        <v>1</v>
      </c>
    </row>
    <row r="425" spans="2:8" x14ac:dyDescent="0.4">
      <c r="B425" t="s">
        <v>1</v>
      </c>
      <c r="D425">
        <v>1628230453751</v>
      </c>
      <c r="E425">
        <v>423</v>
      </c>
      <c r="F425">
        <f t="shared" si="13"/>
        <v>1</v>
      </c>
      <c r="G425" t="b">
        <f t="shared" si="12"/>
        <v>1</v>
      </c>
      <c r="H425">
        <v>1</v>
      </c>
    </row>
    <row r="426" spans="2:8" x14ac:dyDescent="0.4">
      <c r="B426" t="s">
        <v>1</v>
      </c>
      <c r="D426">
        <v>1628230453753</v>
      </c>
      <c r="E426">
        <v>424</v>
      </c>
      <c r="F426">
        <f t="shared" si="13"/>
        <v>1</v>
      </c>
      <c r="G426" t="b">
        <f t="shared" si="12"/>
        <v>1</v>
      </c>
      <c r="H426">
        <v>1</v>
      </c>
    </row>
    <row r="427" spans="2:8" x14ac:dyDescent="0.4">
      <c r="B427" t="s">
        <v>1</v>
      </c>
      <c r="D427">
        <v>1628230453756</v>
      </c>
      <c r="E427">
        <v>425</v>
      </c>
      <c r="F427">
        <f t="shared" si="13"/>
        <v>1</v>
      </c>
      <c r="G427" t="b">
        <f t="shared" si="12"/>
        <v>1</v>
      </c>
      <c r="H427">
        <v>1</v>
      </c>
    </row>
    <row r="428" spans="2:8" x14ac:dyDescent="0.4">
      <c r="B428" t="s">
        <v>1</v>
      </c>
      <c r="D428">
        <v>1628230453756</v>
      </c>
      <c r="E428">
        <v>427</v>
      </c>
      <c r="F428">
        <f t="shared" si="13"/>
        <v>2</v>
      </c>
      <c r="G428" t="b">
        <f t="shared" si="12"/>
        <v>0</v>
      </c>
      <c r="H428">
        <v>1</v>
      </c>
    </row>
    <row r="429" spans="2:8" x14ac:dyDescent="0.4">
      <c r="B429" t="s">
        <v>1</v>
      </c>
      <c r="D429">
        <v>1628230453758</v>
      </c>
      <c r="E429">
        <v>428</v>
      </c>
      <c r="F429">
        <f t="shared" si="13"/>
        <v>1</v>
      </c>
      <c r="G429" t="b">
        <f t="shared" si="12"/>
        <v>1</v>
      </c>
      <c r="H429">
        <v>1</v>
      </c>
    </row>
    <row r="430" spans="2:8" x14ac:dyDescent="0.4">
      <c r="B430" t="s">
        <v>1</v>
      </c>
      <c r="D430">
        <v>1628230453759</v>
      </c>
      <c r="E430">
        <v>429</v>
      </c>
      <c r="F430">
        <f t="shared" si="13"/>
        <v>1</v>
      </c>
      <c r="G430" t="b">
        <f t="shared" si="12"/>
        <v>1</v>
      </c>
      <c r="H430">
        <v>1</v>
      </c>
    </row>
    <row r="431" spans="2:8" x14ac:dyDescent="0.4">
      <c r="B431" t="s">
        <v>1</v>
      </c>
      <c r="D431">
        <v>1628230453760</v>
      </c>
      <c r="E431">
        <v>430</v>
      </c>
      <c r="F431">
        <f t="shared" si="13"/>
        <v>1</v>
      </c>
      <c r="G431" t="b">
        <f t="shared" si="12"/>
        <v>1</v>
      </c>
      <c r="H431">
        <v>1</v>
      </c>
    </row>
    <row r="432" spans="2:8" x14ac:dyDescent="0.4">
      <c r="B432" t="s">
        <v>1</v>
      </c>
      <c r="D432">
        <v>1628230453764</v>
      </c>
      <c r="E432">
        <v>431</v>
      </c>
      <c r="F432">
        <f t="shared" si="13"/>
        <v>1</v>
      </c>
      <c r="G432" t="b">
        <f t="shared" si="12"/>
        <v>1</v>
      </c>
      <c r="H432">
        <v>1</v>
      </c>
    </row>
    <row r="433" spans="2:8" x14ac:dyDescent="0.4">
      <c r="B433" t="s">
        <v>1</v>
      </c>
      <c r="D433">
        <v>1628230453765</v>
      </c>
      <c r="E433">
        <v>432</v>
      </c>
      <c r="F433">
        <f t="shared" si="13"/>
        <v>1</v>
      </c>
      <c r="G433" t="b">
        <f t="shared" si="12"/>
        <v>1</v>
      </c>
      <c r="H433">
        <v>1</v>
      </c>
    </row>
    <row r="434" spans="2:8" x14ac:dyDescent="0.4">
      <c r="B434" t="s">
        <v>1</v>
      </c>
      <c r="D434">
        <v>1628230453767</v>
      </c>
      <c r="E434">
        <v>433</v>
      </c>
      <c r="F434">
        <f t="shared" si="13"/>
        <v>1</v>
      </c>
      <c r="G434" t="b">
        <f t="shared" si="12"/>
        <v>1</v>
      </c>
      <c r="H434">
        <v>1</v>
      </c>
    </row>
    <row r="435" spans="2:8" x14ac:dyDescent="0.4">
      <c r="B435" t="s">
        <v>1</v>
      </c>
      <c r="D435">
        <v>1628230453768</v>
      </c>
      <c r="E435">
        <v>434</v>
      </c>
      <c r="F435">
        <f t="shared" si="13"/>
        <v>1</v>
      </c>
      <c r="G435" t="b">
        <f t="shared" si="12"/>
        <v>1</v>
      </c>
      <c r="H435">
        <v>1</v>
      </c>
    </row>
    <row r="436" spans="2:8" x14ac:dyDescent="0.4">
      <c r="B436" t="s">
        <v>1</v>
      </c>
      <c r="D436">
        <v>1628230453769</v>
      </c>
      <c r="E436">
        <v>435</v>
      </c>
      <c r="F436">
        <f t="shared" si="13"/>
        <v>1</v>
      </c>
      <c r="G436" t="b">
        <f t="shared" si="12"/>
        <v>1</v>
      </c>
      <c r="H436">
        <v>1</v>
      </c>
    </row>
    <row r="437" spans="2:8" x14ac:dyDescent="0.4">
      <c r="B437" t="s">
        <v>1</v>
      </c>
      <c r="D437">
        <v>1628230453770</v>
      </c>
      <c r="E437">
        <v>436</v>
      </c>
      <c r="F437">
        <f t="shared" si="13"/>
        <v>1</v>
      </c>
      <c r="G437" t="b">
        <f t="shared" si="12"/>
        <v>1</v>
      </c>
      <c r="H437">
        <v>1</v>
      </c>
    </row>
    <row r="438" spans="2:8" x14ac:dyDescent="0.4">
      <c r="B438" t="s">
        <v>1</v>
      </c>
      <c r="D438">
        <v>1628230453771</v>
      </c>
      <c r="E438">
        <v>437</v>
      </c>
      <c r="F438">
        <f t="shared" si="13"/>
        <v>1</v>
      </c>
      <c r="G438" t="b">
        <f t="shared" si="12"/>
        <v>1</v>
      </c>
      <c r="H438">
        <v>1</v>
      </c>
    </row>
    <row r="439" spans="2:8" x14ac:dyDescent="0.4">
      <c r="B439" t="s">
        <v>1</v>
      </c>
      <c r="D439">
        <v>1628230453772</v>
      </c>
      <c r="E439">
        <v>438</v>
      </c>
      <c r="F439">
        <f t="shared" si="13"/>
        <v>1</v>
      </c>
      <c r="G439" t="b">
        <f t="shared" si="12"/>
        <v>1</v>
      </c>
      <c r="H439">
        <v>1</v>
      </c>
    </row>
    <row r="440" spans="2:8" x14ac:dyDescent="0.4">
      <c r="B440" t="s">
        <v>1</v>
      </c>
      <c r="D440">
        <v>1628230453773</v>
      </c>
      <c r="E440">
        <v>439</v>
      </c>
      <c r="F440">
        <f t="shared" si="13"/>
        <v>1</v>
      </c>
      <c r="G440" t="b">
        <f t="shared" si="12"/>
        <v>1</v>
      </c>
      <c r="H440">
        <v>1</v>
      </c>
    </row>
    <row r="441" spans="2:8" x14ac:dyDescent="0.4">
      <c r="B441" t="s">
        <v>1</v>
      </c>
      <c r="D441">
        <v>1628230453775</v>
      </c>
      <c r="E441">
        <v>440</v>
      </c>
      <c r="F441">
        <f t="shared" si="13"/>
        <v>1</v>
      </c>
      <c r="G441" t="b">
        <f t="shared" si="12"/>
        <v>1</v>
      </c>
      <c r="H441">
        <v>1</v>
      </c>
    </row>
    <row r="442" spans="2:8" x14ac:dyDescent="0.4">
      <c r="B442" t="s">
        <v>1</v>
      </c>
      <c r="D442">
        <v>1628230453776</v>
      </c>
      <c r="E442">
        <v>441</v>
      </c>
      <c r="F442">
        <f t="shared" si="13"/>
        <v>1</v>
      </c>
      <c r="G442" t="b">
        <f t="shared" si="12"/>
        <v>1</v>
      </c>
      <c r="H442">
        <v>1</v>
      </c>
    </row>
    <row r="443" spans="2:8" x14ac:dyDescent="0.4">
      <c r="B443" t="s">
        <v>1</v>
      </c>
      <c r="D443">
        <v>1628230453777</v>
      </c>
      <c r="E443">
        <v>442</v>
      </c>
      <c r="F443">
        <f t="shared" si="13"/>
        <v>1</v>
      </c>
      <c r="G443" t="b">
        <f t="shared" si="12"/>
        <v>1</v>
      </c>
      <c r="H443">
        <v>1</v>
      </c>
    </row>
    <row r="444" spans="2:8" x14ac:dyDescent="0.4">
      <c r="B444" t="s">
        <v>1</v>
      </c>
      <c r="D444">
        <v>1628230453778</v>
      </c>
      <c r="E444">
        <v>443</v>
      </c>
      <c r="F444">
        <f t="shared" si="13"/>
        <v>1</v>
      </c>
      <c r="G444" t="b">
        <f t="shared" si="12"/>
        <v>1</v>
      </c>
      <c r="H444">
        <v>1</v>
      </c>
    </row>
    <row r="445" spans="2:8" x14ac:dyDescent="0.4">
      <c r="B445" t="s">
        <v>1</v>
      </c>
      <c r="D445">
        <v>1628230453779</v>
      </c>
      <c r="E445">
        <v>444</v>
      </c>
      <c r="F445">
        <f t="shared" si="13"/>
        <v>1</v>
      </c>
      <c r="G445" t="b">
        <f t="shared" si="12"/>
        <v>1</v>
      </c>
      <c r="H445">
        <v>1</v>
      </c>
    </row>
    <row r="446" spans="2:8" x14ac:dyDescent="0.4">
      <c r="B446" t="s">
        <v>1</v>
      </c>
      <c r="D446">
        <v>1628230453780</v>
      </c>
      <c r="E446">
        <v>445</v>
      </c>
      <c r="F446">
        <f t="shared" si="13"/>
        <v>1</v>
      </c>
      <c r="G446" t="b">
        <f t="shared" si="12"/>
        <v>1</v>
      </c>
      <c r="H446">
        <v>1</v>
      </c>
    </row>
    <row r="447" spans="2:8" x14ac:dyDescent="0.4">
      <c r="B447" t="s">
        <v>1</v>
      </c>
      <c r="D447">
        <v>1628230453781</v>
      </c>
      <c r="E447">
        <v>446</v>
      </c>
      <c r="F447">
        <f t="shared" si="13"/>
        <v>1</v>
      </c>
      <c r="G447" t="b">
        <f t="shared" si="12"/>
        <v>1</v>
      </c>
      <c r="H447">
        <v>1</v>
      </c>
    </row>
    <row r="448" spans="2:8" x14ac:dyDescent="0.4">
      <c r="B448" t="s">
        <v>1</v>
      </c>
      <c r="D448">
        <v>1628230453783</v>
      </c>
      <c r="E448">
        <v>447</v>
      </c>
      <c r="F448">
        <f t="shared" si="13"/>
        <v>1</v>
      </c>
      <c r="G448" t="b">
        <f t="shared" si="12"/>
        <v>1</v>
      </c>
      <c r="H448">
        <v>1</v>
      </c>
    </row>
    <row r="449" spans="2:8" x14ac:dyDescent="0.4">
      <c r="B449" t="s">
        <v>1</v>
      </c>
      <c r="D449">
        <v>1628230453784</v>
      </c>
      <c r="E449">
        <v>448</v>
      </c>
      <c r="F449">
        <f t="shared" si="13"/>
        <v>1</v>
      </c>
      <c r="G449" t="b">
        <f t="shared" si="12"/>
        <v>1</v>
      </c>
      <c r="H449">
        <v>1</v>
      </c>
    </row>
    <row r="450" spans="2:8" x14ac:dyDescent="0.4">
      <c r="B450" t="s">
        <v>1</v>
      </c>
      <c r="D450">
        <v>1628230453785</v>
      </c>
      <c r="E450">
        <v>449</v>
      </c>
      <c r="F450">
        <f t="shared" si="13"/>
        <v>1</v>
      </c>
      <c r="G450" t="b">
        <f t="shared" si="12"/>
        <v>1</v>
      </c>
      <c r="H450">
        <v>1</v>
      </c>
    </row>
    <row r="451" spans="2:8" x14ac:dyDescent="0.4">
      <c r="B451" t="s">
        <v>1</v>
      </c>
      <c r="D451">
        <v>1628230453786</v>
      </c>
      <c r="E451">
        <v>450</v>
      </c>
      <c r="F451">
        <f t="shared" si="13"/>
        <v>1</v>
      </c>
      <c r="G451" t="b">
        <f t="shared" si="12"/>
        <v>1</v>
      </c>
      <c r="H451">
        <v>1</v>
      </c>
    </row>
    <row r="452" spans="2:8" x14ac:dyDescent="0.4">
      <c r="B452" t="s">
        <v>1</v>
      </c>
      <c r="D452">
        <v>1628230453787</v>
      </c>
      <c r="E452">
        <v>451</v>
      </c>
      <c r="F452">
        <f t="shared" si="13"/>
        <v>1</v>
      </c>
      <c r="G452" t="b">
        <f t="shared" ref="G452:G515" si="14">IF(F452=1,TRUE,FALSE)</f>
        <v>1</v>
      </c>
      <c r="H452">
        <v>1</v>
      </c>
    </row>
    <row r="453" spans="2:8" x14ac:dyDescent="0.4">
      <c r="B453" t="s">
        <v>1</v>
      </c>
      <c r="D453">
        <v>1628230453788</v>
      </c>
      <c r="E453">
        <v>452</v>
      </c>
      <c r="F453">
        <f t="shared" ref="F453:F516" si="15">E453-E452</f>
        <v>1</v>
      </c>
      <c r="G453" t="b">
        <f t="shared" si="14"/>
        <v>1</v>
      </c>
      <c r="H453">
        <v>1</v>
      </c>
    </row>
    <row r="454" spans="2:8" x14ac:dyDescent="0.4">
      <c r="B454" t="s">
        <v>1</v>
      </c>
      <c r="D454">
        <v>1628230453789</v>
      </c>
      <c r="E454">
        <v>453</v>
      </c>
      <c r="F454">
        <f t="shared" si="15"/>
        <v>1</v>
      </c>
      <c r="G454" t="b">
        <f t="shared" si="14"/>
        <v>1</v>
      </c>
      <c r="H454">
        <v>1</v>
      </c>
    </row>
    <row r="455" spans="2:8" x14ac:dyDescent="0.4">
      <c r="B455" t="s">
        <v>1</v>
      </c>
      <c r="D455">
        <v>1628230453791</v>
      </c>
      <c r="E455">
        <v>454</v>
      </c>
      <c r="F455">
        <f t="shared" si="15"/>
        <v>1</v>
      </c>
      <c r="G455" t="b">
        <f t="shared" si="14"/>
        <v>1</v>
      </c>
      <c r="H455">
        <v>1</v>
      </c>
    </row>
    <row r="456" spans="2:8" x14ac:dyDescent="0.4">
      <c r="B456" t="s">
        <v>1</v>
      </c>
      <c r="D456">
        <v>1628230453792</v>
      </c>
      <c r="E456">
        <v>455</v>
      </c>
      <c r="F456">
        <f t="shared" si="15"/>
        <v>1</v>
      </c>
      <c r="G456" t="b">
        <f t="shared" si="14"/>
        <v>1</v>
      </c>
      <c r="H456">
        <v>1</v>
      </c>
    </row>
    <row r="457" spans="2:8" x14ac:dyDescent="0.4">
      <c r="B457" t="s">
        <v>1</v>
      </c>
      <c r="D457">
        <v>1628230453793</v>
      </c>
      <c r="E457">
        <v>456</v>
      </c>
      <c r="F457">
        <f t="shared" si="15"/>
        <v>1</v>
      </c>
      <c r="G457" t="b">
        <f t="shared" si="14"/>
        <v>1</v>
      </c>
      <c r="H457">
        <v>1</v>
      </c>
    </row>
    <row r="458" spans="2:8" x14ac:dyDescent="0.4">
      <c r="B458" t="s">
        <v>1</v>
      </c>
      <c r="D458">
        <v>1628230453794</v>
      </c>
      <c r="E458">
        <v>457</v>
      </c>
      <c r="F458">
        <f t="shared" si="15"/>
        <v>1</v>
      </c>
      <c r="G458" t="b">
        <f t="shared" si="14"/>
        <v>1</v>
      </c>
      <c r="H458">
        <v>1</v>
      </c>
    </row>
    <row r="459" spans="2:8" x14ac:dyDescent="0.4">
      <c r="B459" t="s">
        <v>1</v>
      </c>
      <c r="D459">
        <v>1628230453795</v>
      </c>
      <c r="E459">
        <v>458</v>
      </c>
      <c r="F459">
        <f t="shared" si="15"/>
        <v>1</v>
      </c>
      <c r="G459" t="b">
        <f t="shared" si="14"/>
        <v>1</v>
      </c>
      <c r="H459">
        <v>1</v>
      </c>
    </row>
    <row r="460" spans="2:8" x14ac:dyDescent="0.4">
      <c r="B460" t="s">
        <v>1</v>
      </c>
      <c r="D460">
        <v>1628230453796</v>
      </c>
      <c r="E460">
        <v>459</v>
      </c>
      <c r="F460">
        <f t="shared" si="15"/>
        <v>1</v>
      </c>
      <c r="G460" t="b">
        <f t="shared" si="14"/>
        <v>1</v>
      </c>
      <c r="H460">
        <v>1</v>
      </c>
    </row>
    <row r="461" spans="2:8" x14ac:dyDescent="0.4">
      <c r="B461" t="s">
        <v>1</v>
      </c>
      <c r="D461">
        <v>1628230453797</v>
      </c>
      <c r="E461">
        <v>460</v>
      </c>
      <c r="F461">
        <f t="shared" si="15"/>
        <v>1</v>
      </c>
      <c r="G461" t="b">
        <f t="shared" si="14"/>
        <v>1</v>
      </c>
      <c r="H461">
        <v>1</v>
      </c>
    </row>
    <row r="462" spans="2:8" x14ac:dyDescent="0.4">
      <c r="B462" t="s">
        <v>1</v>
      </c>
      <c r="D462">
        <v>1628230453798</v>
      </c>
      <c r="E462">
        <v>461</v>
      </c>
      <c r="F462">
        <f t="shared" si="15"/>
        <v>1</v>
      </c>
      <c r="G462" t="b">
        <f t="shared" si="14"/>
        <v>1</v>
      </c>
      <c r="H462">
        <v>1</v>
      </c>
    </row>
    <row r="463" spans="2:8" x14ac:dyDescent="0.4">
      <c r="B463" t="s">
        <v>1</v>
      </c>
      <c r="D463">
        <v>1628230453800</v>
      </c>
      <c r="E463">
        <v>462</v>
      </c>
      <c r="F463">
        <f t="shared" si="15"/>
        <v>1</v>
      </c>
      <c r="G463" t="b">
        <f t="shared" si="14"/>
        <v>1</v>
      </c>
      <c r="H463">
        <v>1</v>
      </c>
    </row>
    <row r="464" spans="2:8" x14ac:dyDescent="0.4">
      <c r="B464" t="s">
        <v>1</v>
      </c>
      <c r="D464">
        <v>1628230453801</v>
      </c>
      <c r="E464">
        <v>463</v>
      </c>
      <c r="F464">
        <f t="shared" si="15"/>
        <v>1</v>
      </c>
      <c r="G464" t="b">
        <f t="shared" si="14"/>
        <v>1</v>
      </c>
      <c r="H464">
        <v>1</v>
      </c>
    </row>
    <row r="465" spans="2:8" x14ac:dyDescent="0.4">
      <c r="B465" t="s">
        <v>1</v>
      </c>
      <c r="D465">
        <v>1628230453802</v>
      </c>
      <c r="E465">
        <v>464</v>
      </c>
      <c r="F465">
        <f t="shared" si="15"/>
        <v>1</v>
      </c>
      <c r="G465" t="b">
        <f t="shared" si="14"/>
        <v>1</v>
      </c>
      <c r="H465">
        <v>1</v>
      </c>
    </row>
    <row r="466" spans="2:8" x14ac:dyDescent="0.4">
      <c r="B466" t="s">
        <v>1</v>
      </c>
      <c r="D466">
        <v>1628230453804</v>
      </c>
      <c r="E466">
        <v>465</v>
      </c>
      <c r="F466">
        <f t="shared" si="15"/>
        <v>1</v>
      </c>
      <c r="G466" t="b">
        <f t="shared" si="14"/>
        <v>1</v>
      </c>
      <c r="H466">
        <v>1</v>
      </c>
    </row>
    <row r="467" spans="2:8" x14ac:dyDescent="0.4">
      <c r="B467" t="s">
        <v>1</v>
      </c>
      <c r="D467">
        <v>1628230453805</v>
      </c>
      <c r="E467">
        <v>466</v>
      </c>
      <c r="F467">
        <f t="shared" si="15"/>
        <v>1</v>
      </c>
      <c r="G467" t="b">
        <f t="shared" si="14"/>
        <v>1</v>
      </c>
      <c r="H467">
        <v>1</v>
      </c>
    </row>
    <row r="468" spans="2:8" x14ac:dyDescent="0.4">
      <c r="B468" t="s">
        <v>1</v>
      </c>
      <c r="D468">
        <v>1628230453810</v>
      </c>
      <c r="E468">
        <v>467</v>
      </c>
      <c r="F468">
        <f t="shared" si="15"/>
        <v>1</v>
      </c>
      <c r="G468" t="b">
        <f t="shared" si="14"/>
        <v>1</v>
      </c>
      <c r="H468">
        <v>1</v>
      </c>
    </row>
    <row r="469" spans="2:8" x14ac:dyDescent="0.4">
      <c r="B469" t="s">
        <v>1</v>
      </c>
      <c r="D469">
        <v>1628230453812</v>
      </c>
      <c r="E469">
        <v>468</v>
      </c>
      <c r="F469">
        <f t="shared" si="15"/>
        <v>1</v>
      </c>
      <c r="G469" t="b">
        <f t="shared" si="14"/>
        <v>1</v>
      </c>
      <c r="H469">
        <v>1</v>
      </c>
    </row>
    <row r="470" spans="2:8" x14ac:dyDescent="0.4">
      <c r="B470" t="s">
        <v>1</v>
      </c>
      <c r="D470">
        <v>1628230453813</v>
      </c>
      <c r="E470">
        <v>469</v>
      </c>
      <c r="F470">
        <f t="shared" si="15"/>
        <v>1</v>
      </c>
      <c r="G470" t="b">
        <f t="shared" si="14"/>
        <v>1</v>
      </c>
      <c r="H470">
        <v>1</v>
      </c>
    </row>
    <row r="471" spans="2:8" x14ac:dyDescent="0.4">
      <c r="B471" t="s">
        <v>1</v>
      </c>
      <c r="D471">
        <v>1628230453814</v>
      </c>
      <c r="E471">
        <v>470</v>
      </c>
      <c r="F471">
        <f t="shared" si="15"/>
        <v>1</v>
      </c>
      <c r="G471" t="b">
        <f t="shared" si="14"/>
        <v>1</v>
      </c>
      <c r="H471">
        <v>1</v>
      </c>
    </row>
    <row r="472" spans="2:8" x14ac:dyDescent="0.4">
      <c r="B472" t="s">
        <v>1</v>
      </c>
      <c r="D472">
        <v>1628230453815</v>
      </c>
      <c r="E472">
        <v>471</v>
      </c>
      <c r="F472">
        <f t="shared" si="15"/>
        <v>1</v>
      </c>
      <c r="G472" t="b">
        <f t="shared" si="14"/>
        <v>1</v>
      </c>
      <c r="H472">
        <v>1</v>
      </c>
    </row>
    <row r="473" spans="2:8" x14ac:dyDescent="0.4">
      <c r="B473" t="s">
        <v>1</v>
      </c>
      <c r="D473">
        <v>1628230453816</v>
      </c>
      <c r="E473">
        <v>472</v>
      </c>
      <c r="F473">
        <f t="shared" si="15"/>
        <v>1</v>
      </c>
      <c r="G473" t="b">
        <f t="shared" si="14"/>
        <v>1</v>
      </c>
      <c r="H473">
        <v>1</v>
      </c>
    </row>
    <row r="474" spans="2:8" x14ac:dyDescent="0.4">
      <c r="B474" t="s">
        <v>1</v>
      </c>
      <c r="D474">
        <v>1628230453817</v>
      </c>
      <c r="E474">
        <v>473</v>
      </c>
      <c r="F474">
        <f t="shared" si="15"/>
        <v>1</v>
      </c>
      <c r="G474" t="b">
        <f t="shared" si="14"/>
        <v>1</v>
      </c>
      <c r="H474">
        <v>1</v>
      </c>
    </row>
    <row r="475" spans="2:8" x14ac:dyDescent="0.4">
      <c r="B475" t="s">
        <v>1</v>
      </c>
      <c r="D475">
        <v>1628230453818</v>
      </c>
      <c r="E475">
        <v>474</v>
      </c>
      <c r="F475">
        <f t="shared" si="15"/>
        <v>1</v>
      </c>
      <c r="G475" t="b">
        <f t="shared" si="14"/>
        <v>1</v>
      </c>
      <c r="H475">
        <v>1</v>
      </c>
    </row>
    <row r="476" spans="2:8" x14ac:dyDescent="0.4">
      <c r="B476" t="s">
        <v>1</v>
      </c>
      <c r="D476">
        <v>1628230453819</v>
      </c>
      <c r="E476">
        <v>475</v>
      </c>
      <c r="F476">
        <f t="shared" si="15"/>
        <v>1</v>
      </c>
      <c r="G476" t="b">
        <f t="shared" si="14"/>
        <v>1</v>
      </c>
      <c r="H476">
        <v>1</v>
      </c>
    </row>
    <row r="477" spans="2:8" x14ac:dyDescent="0.4">
      <c r="B477" t="s">
        <v>1</v>
      </c>
      <c r="D477">
        <v>1628230453820</v>
      </c>
      <c r="E477">
        <v>476</v>
      </c>
      <c r="F477">
        <f t="shared" si="15"/>
        <v>1</v>
      </c>
      <c r="G477" t="b">
        <f t="shared" si="14"/>
        <v>1</v>
      </c>
      <c r="H477">
        <v>1</v>
      </c>
    </row>
    <row r="478" spans="2:8" x14ac:dyDescent="0.4">
      <c r="B478" t="s">
        <v>1</v>
      </c>
      <c r="D478">
        <v>1628230453821</v>
      </c>
      <c r="E478">
        <v>477</v>
      </c>
      <c r="F478">
        <f t="shared" si="15"/>
        <v>1</v>
      </c>
      <c r="G478" t="b">
        <f t="shared" si="14"/>
        <v>1</v>
      </c>
      <c r="H478">
        <v>1</v>
      </c>
    </row>
    <row r="479" spans="2:8" x14ac:dyDescent="0.4">
      <c r="B479" t="s">
        <v>1</v>
      </c>
      <c r="D479">
        <v>1628230453822</v>
      </c>
      <c r="E479">
        <v>478</v>
      </c>
      <c r="F479">
        <f t="shared" si="15"/>
        <v>1</v>
      </c>
      <c r="G479" t="b">
        <f t="shared" si="14"/>
        <v>1</v>
      </c>
      <c r="H479">
        <v>1</v>
      </c>
    </row>
    <row r="480" spans="2:8" x14ac:dyDescent="0.4">
      <c r="B480" t="s">
        <v>1</v>
      </c>
      <c r="D480">
        <v>1628230453823</v>
      </c>
      <c r="E480">
        <v>479</v>
      </c>
      <c r="F480">
        <f t="shared" si="15"/>
        <v>1</v>
      </c>
      <c r="G480" t="b">
        <f t="shared" si="14"/>
        <v>1</v>
      </c>
      <c r="H480">
        <v>1</v>
      </c>
    </row>
    <row r="481" spans="2:8" x14ac:dyDescent="0.4">
      <c r="B481" t="s">
        <v>1</v>
      </c>
      <c r="D481">
        <v>1628230453825</v>
      </c>
      <c r="E481">
        <v>480</v>
      </c>
      <c r="F481">
        <f t="shared" si="15"/>
        <v>1</v>
      </c>
      <c r="G481" t="b">
        <f t="shared" si="14"/>
        <v>1</v>
      </c>
      <c r="H481">
        <v>1</v>
      </c>
    </row>
    <row r="482" spans="2:8" x14ac:dyDescent="0.4">
      <c r="B482" t="s">
        <v>1</v>
      </c>
      <c r="D482">
        <v>1628230453826</v>
      </c>
      <c r="E482">
        <v>481</v>
      </c>
      <c r="F482">
        <f t="shared" si="15"/>
        <v>1</v>
      </c>
      <c r="G482" t="b">
        <f t="shared" si="14"/>
        <v>1</v>
      </c>
      <c r="H482">
        <v>1</v>
      </c>
    </row>
    <row r="483" spans="2:8" x14ac:dyDescent="0.4">
      <c r="B483" t="s">
        <v>1</v>
      </c>
      <c r="D483">
        <v>1628230453827</v>
      </c>
      <c r="E483">
        <v>482</v>
      </c>
      <c r="F483">
        <f t="shared" si="15"/>
        <v>1</v>
      </c>
      <c r="G483" t="b">
        <f t="shared" si="14"/>
        <v>1</v>
      </c>
      <c r="H483">
        <v>1</v>
      </c>
    </row>
    <row r="484" spans="2:8" x14ac:dyDescent="0.4">
      <c r="B484" t="s">
        <v>1</v>
      </c>
      <c r="D484">
        <v>1628230453828</v>
      </c>
      <c r="E484">
        <v>483</v>
      </c>
      <c r="F484">
        <f t="shared" si="15"/>
        <v>1</v>
      </c>
      <c r="G484" t="b">
        <f t="shared" si="14"/>
        <v>1</v>
      </c>
      <c r="H484">
        <v>1</v>
      </c>
    </row>
    <row r="485" spans="2:8" x14ac:dyDescent="0.4">
      <c r="B485" t="s">
        <v>1</v>
      </c>
      <c r="D485">
        <v>1628230453829</v>
      </c>
      <c r="E485">
        <v>484</v>
      </c>
      <c r="F485">
        <f t="shared" si="15"/>
        <v>1</v>
      </c>
      <c r="G485" t="b">
        <f t="shared" si="14"/>
        <v>1</v>
      </c>
      <c r="H485">
        <v>1</v>
      </c>
    </row>
    <row r="486" spans="2:8" x14ac:dyDescent="0.4">
      <c r="B486" t="s">
        <v>1</v>
      </c>
      <c r="D486">
        <v>1628230453830</v>
      </c>
      <c r="E486">
        <v>485</v>
      </c>
      <c r="F486">
        <f t="shared" si="15"/>
        <v>1</v>
      </c>
      <c r="G486" t="b">
        <f t="shared" si="14"/>
        <v>1</v>
      </c>
      <c r="H486">
        <v>1</v>
      </c>
    </row>
    <row r="487" spans="2:8" x14ac:dyDescent="0.4">
      <c r="B487" t="s">
        <v>1</v>
      </c>
      <c r="D487">
        <v>1628230453831</v>
      </c>
      <c r="E487">
        <v>486</v>
      </c>
      <c r="F487">
        <f t="shared" si="15"/>
        <v>1</v>
      </c>
      <c r="G487" t="b">
        <f t="shared" si="14"/>
        <v>1</v>
      </c>
      <c r="H487">
        <v>1</v>
      </c>
    </row>
    <row r="488" spans="2:8" x14ac:dyDescent="0.4">
      <c r="B488" t="s">
        <v>1</v>
      </c>
      <c r="D488">
        <v>1628230453832</v>
      </c>
      <c r="E488">
        <v>487</v>
      </c>
      <c r="F488">
        <f t="shared" si="15"/>
        <v>1</v>
      </c>
      <c r="G488" t="b">
        <f t="shared" si="14"/>
        <v>1</v>
      </c>
      <c r="H488">
        <v>1</v>
      </c>
    </row>
    <row r="489" spans="2:8" x14ac:dyDescent="0.4">
      <c r="B489" t="s">
        <v>1</v>
      </c>
      <c r="D489">
        <v>1628230453834</v>
      </c>
      <c r="E489">
        <v>488</v>
      </c>
      <c r="F489">
        <f t="shared" si="15"/>
        <v>1</v>
      </c>
      <c r="G489" t="b">
        <f t="shared" si="14"/>
        <v>1</v>
      </c>
      <c r="H489">
        <v>1</v>
      </c>
    </row>
    <row r="490" spans="2:8" x14ac:dyDescent="0.4">
      <c r="B490" t="s">
        <v>1</v>
      </c>
      <c r="D490">
        <v>1628230453835</v>
      </c>
      <c r="E490">
        <v>489</v>
      </c>
      <c r="F490">
        <f t="shared" si="15"/>
        <v>1</v>
      </c>
      <c r="G490" t="b">
        <f t="shared" si="14"/>
        <v>1</v>
      </c>
      <c r="H490">
        <v>1</v>
      </c>
    </row>
    <row r="491" spans="2:8" x14ac:dyDescent="0.4">
      <c r="B491" t="s">
        <v>1</v>
      </c>
      <c r="D491">
        <v>1628230453836</v>
      </c>
      <c r="E491">
        <v>490</v>
      </c>
      <c r="F491">
        <f t="shared" si="15"/>
        <v>1</v>
      </c>
      <c r="G491" t="b">
        <f t="shared" si="14"/>
        <v>1</v>
      </c>
      <c r="H491">
        <v>1</v>
      </c>
    </row>
    <row r="492" spans="2:8" x14ac:dyDescent="0.4">
      <c r="B492" t="s">
        <v>1</v>
      </c>
      <c r="D492">
        <v>1628230453837</v>
      </c>
      <c r="E492">
        <v>491</v>
      </c>
      <c r="F492">
        <f t="shared" si="15"/>
        <v>1</v>
      </c>
      <c r="G492" t="b">
        <f t="shared" si="14"/>
        <v>1</v>
      </c>
      <c r="H492">
        <v>1</v>
      </c>
    </row>
    <row r="493" spans="2:8" x14ac:dyDescent="0.4">
      <c r="B493" t="s">
        <v>1</v>
      </c>
      <c r="D493">
        <v>1628230453838</v>
      </c>
      <c r="E493">
        <v>492</v>
      </c>
      <c r="F493">
        <f t="shared" si="15"/>
        <v>1</v>
      </c>
      <c r="G493" t="b">
        <f t="shared" si="14"/>
        <v>1</v>
      </c>
      <c r="H493">
        <v>1</v>
      </c>
    </row>
    <row r="494" spans="2:8" x14ac:dyDescent="0.4">
      <c r="B494" t="s">
        <v>1</v>
      </c>
      <c r="D494">
        <v>1628230453839</v>
      </c>
      <c r="E494">
        <v>493</v>
      </c>
      <c r="F494">
        <f t="shared" si="15"/>
        <v>1</v>
      </c>
      <c r="G494" t="b">
        <f t="shared" si="14"/>
        <v>1</v>
      </c>
      <c r="H494">
        <v>1</v>
      </c>
    </row>
    <row r="495" spans="2:8" x14ac:dyDescent="0.4">
      <c r="B495" t="s">
        <v>1</v>
      </c>
      <c r="D495">
        <v>1628230453840</v>
      </c>
      <c r="E495">
        <v>494</v>
      </c>
      <c r="F495">
        <f t="shared" si="15"/>
        <v>1</v>
      </c>
      <c r="G495" t="b">
        <f t="shared" si="14"/>
        <v>1</v>
      </c>
      <c r="H495">
        <v>1</v>
      </c>
    </row>
    <row r="496" spans="2:8" x14ac:dyDescent="0.4">
      <c r="B496" t="s">
        <v>1</v>
      </c>
      <c r="D496">
        <v>1628230453841</v>
      </c>
      <c r="E496">
        <v>495</v>
      </c>
      <c r="F496">
        <f t="shared" si="15"/>
        <v>1</v>
      </c>
      <c r="G496" t="b">
        <f t="shared" si="14"/>
        <v>1</v>
      </c>
      <c r="H496">
        <v>1</v>
      </c>
    </row>
    <row r="497" spans="2:8" x14ac:dyDescent="0.4">
      <c r="B497" t="s">
        <v>1</v>
      </c>
      <c r="D497">
        <v>1628230453842</v>
      </c>
      <c r="E497">
        <v>496</v>
      </c>
      <c r="F497">
        <f t="shared" si="15"/>
        <v>1</v>
      </c>
      <c r="G497" t="b">
        <f t="shared" si="14"/>
        <v>1</v>
      </c>
      <c r="H497">
        <v>1</v>
      </c>
    </row>
    <row r="498" spans="2:8" x14ac:dyDescent="0.4">
      <c r="B498" t="s">
        <v>1</v>
      </c>
      <c r="D498">
        <v>1628230453843</v>
      </c>
      <c r="E498">
        <v>497</v>
      </c>
      <c r="F498">
        <f t="shared" si="15"/>
        <v>1</v>
      </c>
      <c r="G498" t="b">
        <f t="shared" si="14"/>
        <v>1</v>
      </c>
      <c r="H498">
        <v>1</v>
      </c>
    </row>
    <row r="499" spans="2:8" x14ac:dyDescent="0.4">
      <c r="B499" t="s">
        <v>1</v>
      </c>
      <c r="D499">
        <v>1628230453844</v>
      </c>
      <c r="E499">
        <v>498</v>
      </c>
      <c r="F499">
        <f t="shared" si="15"/>
        <v>1</v>
      </c>
      <c r="G499" t="b">
        <f t="shared" si="14"/>
        <v>1</v>
      </c>
      <c r="H499">
        <v>1</v>
      </c>
    </row>
    <row r="500" spans="2:8" x14ac:dyDescent="0.4">
      <c r="B500" t="s">
        <v>1</v>
      </c>
      <c r="D500">
        <v>1628230453845</v>
      </c>
      <c r="E500">
        <v>499</v>
      </c>
      <c r="F500">
        <f t="shared" si="15"/>
        <v>1</v>
      </c>
      <c r="G500" t="b">
        <f t="shared" si="14"/>
        <v>1</v>
      </c>
      <c r="H500">
        <v>1</v>
      </c>
    </row>
    <row r="501" spans="2:8" x14ac:dyDescent="0.4">
      <c r="B501" t="s">
        <v>1</v>
      </c>
      <c r="D501">
        <v>1628230453846</v>
      </c>
      <c r="E501">
        <v>500</v>
      </c>
      <c r="F501">
        <f t="shared" si="15"/>
        <v>1</v>
      </c>
      <c r="G501" t="b">
        <f t="shared" si="14"/>
        <v>1</v>
      </c>
      <c r="H501">
        <v>1</v>
      </c>
    </row>
    <row r="502" spans="2:8" x14ac:dyDescent="0.4">
      <c r="B502" t="s">
        <v>1</v>
      </c>
      <c r="D502">
        <v>1628230453847</v>
      </c>
      <c r="E502">
        <v>501</v>
      </c>
      <c r="F502">
        <f t="shared" si="15"/>
        <v>1</v>
      </c>
      <c r="G502" t="b">
        <f t="shared" si="14"/>
        <v>1</v>
      </c>
      <c r="H502">
        <v>1</v>
      </c>
    </row>
    <row r="503" spans="2:8" x14ac:dyDescent="0.4">
      <c r="B503" t="s">
        <v>1</v>
      </c>
      <c r="D503">
        <v>1628230453848</v>
      </c>
      <c r="E503">
        <v>502</v>
      </c>
      <c r="F503">
        <f t="shared" si="15"/>
        <v>1</v>
      </c>
      <c r="G503" t="b">
        <f t="shared" si="14"/>
        <v>1</v>
      </c>
      <c r="H503">
        <v>1</v>
      </c>
    </row>
    <row r="504" spans="2:8" x14ac:dyDescent="0.4">
      <c r="B504" t="s">
        <v>1</v>
      </c>
      <c r="D504">
        <v>1628230453850</v>
      </c>
      <c r="E504">
        <v>503</v>
      </c>
      <c r="F504">
        <f t="shared" si="15"/>
        <v>1</v>
      </c>
      <c r="G504" t="b">
        <f t="shared" si="14"/>
        <v>1</v>
      </c>
      <c r="H504">
        <v>1</v>
      </c>
    </row>
    <row r="505" spans="2:8" x14ac:dyDescent="0.4">
      <c r="B505" t="s">
        <v>1</v>
      </c>
      <c r="D505">
        <v>1628230453851</v>
      </c>
      <c r="E505">
        <v>504</v>
      </c>
      <c r="F505">
        <f t="shared" si="15"/>
        <v>1</v>
      </c>
      <c r="G505" t="b">
        <f t="shared" si="14"/>
        <v>1</v>
      </c>
      <c r="H505">
        <v>1</v>
      </c>
    </row>
    <row r="506" spans="2:8" x14ac:dyDescent="0.4">
      <c r="B506" t="s">
        <v>1</v>
      </c>
      <c r="D506">
        <v>1628230453852</v>
      </c>
      <c r="E506">
        <v>505</v>
      </c>
      <c r="F506">
        <f t="shared" si="15"/>
        <v>1</v>
      </c>
      <c r="G506" t="b">
        <f t="shared" si="14"/>
        <v>1</v>
      </c>
      <c r="H506">
        <v>1</v>
      </c>
    </row>
    <row r="507" spans="2:8" x14ac:dyDescent="0.4">
      <c r="B507" t="s">
        <v>1</v>
      </c>
      <c r="D507">
        <v>1628230453853</v>
      </c>
      <c r="E507">
        <v>506</v>
      </c>
      <c r="F507">
        <f t="shared" si="15"/>
        <v>1</v>
      </c>
      <c r="G507" t="b">
        <f t="shared" si="14"/>
        <v>1</v>
      </c>
      <c r="H507">
        <v>1</v>
      </c>
    </row>
    <row r="508" spans="2:8" x14ac:dyDescent="0.4">
      <c r="B508" t="s">
        <v>1</v>
      </c>
      <c r="D508">
        <v>1628230453854</v>
      </c>
      <c r="E508">
        <v>507</v>
      </c>
      <c r="F508">
        <f t="shared" si="15"/>
        <v>1</v>
      </c>
      <c r="G508" t="b">
        <f t="shared" si="14"/>
        <v>1</v>
      </c>
      <c r="H508">
        <v>1</v>
      </c>
    </row>
    <row r="509" spans="2:8" x14ac:dyDescent="0.4">
      <c r="B509" t="s">
        <v>1</v>
      </c>
      <c r="D509">
        <v>1628230453855</v>
      </c>
      <c r="E509">
        <v>508</v>
      </c>
      <c r="F509">
        <f t="shared" si="15"/>
        <v>1</v>
      </c>
      <c r="G509" t="b">
        <f t="shared" si="14"/>
        <v>1</v>
      </c>
      <c r="H509">
        <v>1</v>
      </c>
    </row>
    <row r="510" spans="2:8" x14ac:dyDescent="0.4">
      <c r="B510" t="s">
        <v>1</v>
      </c>
      <c r="D510">
        <v>1628230453856</v>
      </c>
      <c r="E510">
        <v>509</v>
      </c>
      <c r="F510">
        <f t="shared" si="15"/>
        <v>1</v>
      </c>
      <c r="G510" t="b">
        <f t="shared" si="14"/>
        <v>1</v>
      </c>
      <c r="H510">
        <v>1</v>
      </c>
    </row>
    <row r="511" spans="2:8" x14ac:dyDescent="0.4">
      <c r="B511" t="s">
        <v>1</v>
      </c>
      <c r="D511">
        <v>1628230453857</v>
      </c>
      <c r="E511">
        <v>510</v>
      </c>
      <c r="F511">
        <f t="shared" si="15"/>
        <v>1</v>
      </c>
      <c r="G511" t="b">
        <f t="shared" si="14"/>
        <v>1</v>
      </c>
      <c r="H511">
        <v>1</v>
      </c>
    </row>
    <row r="512" spans="2:8" x14ac:dyDescent="0.4">
      <c r="B512" t="s">
        <v>1</v>
      </c>
      <c r="D512">
        <v>1628230453858</v>
      </c>
      <c r="E512">
        <v>511</v>
      </c>
      <c r="F512">
        <f t="shared" si="15"/>
        <v>1</v>
      </c>
      <c r="G512" t="b">
        <f t="shared" si="14"/>
        <v>1</v>
      </c>
      <c r="H512">
        <v>1</v>
      </c>
    </row>
    <row r="513" spans="2:8" x14ac:dyDescent="0.4">
      <c r="B513" t="s">
        <v>1</v>
      </c>
      <c r="D513">
        <v>1628230453860</v>
      </c>
      <c r="E513">
        <v>512</v>
      </c>
      <c r="F513">
        <f t="shared" si="15"/>
        <v>1</v>
      </c>
      <c r="G513" t="b">
        <f t="shared" si="14"/>
        <v>1</v>
      </c>
      <c r="H513">
        <v>1</v>
      </c>
    </row>
    <row r="514" spans="2:8" x14ac:dyDescent="0.4">
      <c r="B514" t="s">
        <v>1</v>
      </c>
      <c r="D514">
        <v>1628230453861</v>
      </c>
      <c r="E514">
        <v>513</v>
      </c>
      <c r="F514">
        <f t="shared" si="15"/>
        <v>1</v>
      </c>
      <c r="G514" t="b">
        <f t="shared" si="14"/>
        <v>1</v>
      </c>
      <c r="H514">
        <v>1</v>
      </c>
    </row>
    <row r="515" spans="2:8" x14ac:dyDescent="0.4">
      <c r="B515" t="s">
        <v>1</v>
      </c>
      <c r="D515">
        <v>1628230453862</v>
      </c>
      <c r="E515">
        <v>514</v>
      </c>
      <c r="F515">
        <f t="shared" si="15"/>
        <v>1</v>
      </c>
      <c r="G515" t="b">
        <f t="shared" si="14"/>
        <v>1</v>
      </c>
      <c r="H515">
        <v>1</v>
      </c>
    </row>
    <row r="516" spans="2:8" x14ac:dyDescent="0.4">
      <c r="B516" t="s">
        <v>1</v>
      </c>
      <c r="D516">
        <v>1628230453863</v>
      </c>
      <c r="E516">
        <v>515</v>
      </c>
      <c r="F516">
        <f t="shared" si="15"/>
        <v>1</v>
      </c>
      <c r="G516" t="b">
        <f t="shared" ref="G516:G579" si="16">IF(F516=1,TRUE,FALSE)</f>
        <v>1</v>
      </c>
      <c r="H516">
        <v>1</v>
      </c>
    </row>
    <row r="517" spans="2:8" x14ac:dyDescent="0.4">
      <c r="B517" t="s">
        <v>1</v>
      </c>
      <c r="D517">
        <v>1628230453864</v>
      </c>
      <c r="E517">
        <v>516</v>
      </c>
      <c r="F517">
        <f t="shared" ref="F517:F580" si="17">E517-E516</f>
        <v>1</v>
      </c>
      <c r="G517" t="b">
        <f t="shared" si="16"/>
        <v>1</v>
      </c>
      <c r="H517">
        <v>1</v>
      </c>
    </row>
    <row r="518" spans="2:8" x14ac:dyDescent="0.4">
      <c r="B518" t="s">
        <v>1</v>
      </c>
      <c r="D518">
        <v>1628230453865</v>
      </c>
      <c r="E518">
        <v>517</v>
      </c>
      <c r="F518">
        <f t="shared" si="17"/>
        <v>1</v>
      </c>
      <c r="G518" t="b">
        <f t="shared" si="16"/>
        <v>1</v>
      </c>
      <c r="H518">
        <v>1</v>
      </c>
    </row>
    <row r="519" spans="2:8" x14ac:dyDescent="0.4">
      <c r="B519" t="s">
        <v>1</v>
      </c>
      <c r="D519">
        <v>1628230453866</v>
      </c>
      <c r="E519">
        <v>518</v>
      </c>
      <c r="F519">
        <f t="shared" si="17"/>
        <v>1</v>
      </c>
      <c r="G519" t="b">
        <f t="shared" si="16"/>
        <v>1</v>
      </c>
      <c r="H519">
        <v>1</v>
      </c>
    </row>
    <row r="520" spans="2:8" x14ac:dyDescent="0.4">
      <c r="B520" t="s">
        <v>1</v>
      </c>
      <c r="D520">
        <v>1628230453867</v>
      </c>
      <c r="E520">
        <v>519</v>
      </c>
      <c r="F520">
        <f t="shared" si="17"/>
        <v>1</v>
      </c>
      <c r="G520" t="b">
        <f t="shared" si="16"/>
        <v>1</v>
      </c>
      <c r="H520">
        <v>1</v>
      </c>
    </row>
    <row r="521" spans="2:8" x14ac:dyDescent="0.4">
      <c r="B521" t="s">
        <v>1</v>
      </c>
      <c r="D521">
        <v>1628230453868</v>
      </c>
      <c r="E521">
        <v>520</v>
      </c>
      <c r="F521">
        <f t="shared" si="17"/>
        <v>1</v>
      </c>
      <c r="G521" t="b">
        <f t="shared" si="16"/>
        <v>1</v>
      </c>
      <c r="H521">
        <v>1</v>
      </c>
    </row>
    <row r="522" spans="2:8" x14ac:dyDescent="0.4">
      <c r="B522" t="s">
        <v>1</v>
      </c>
      <c r="D522">
        <v>1628230453869</v>
      </c>
      <c r="E522">
        <v>521</v>
      </c>
      <c r="F522">
        <f t="shared" si="17"/>
        <v>1</v>
      </c>
      <c r="G522" t="b">
        <f t="shared" si="16"/>
        <v>1</v>
      </c>
      <c r="H522">
        <v>1</v>
      </c>
    </row>
    <row r="523" spans="2:8" x14ac:dyDescent="0.4">
      <c r="B523" t="s">
        <v>1</v>
      </c>
      <c r="D523">
        <v>1628230453871</v>
      </c>
      <c r="E523">
        <v>522</v>
      </c>
      <c r="F523">
        <f t="shared" si="17"/>
        <v>1</v>
      </c>
      <c r="G523" t="b">
        <f t="shared" si="16"/>
        <v>1</v>
      </c>
      <c r="H523">
        <v>1</v>
      </c>
    </row>
    <row r="524" spans="2:8" x14ac:dyDescent="0.4">
      <c r="B524" t="s">
        <v>1</v>
      </c>
      <c r="D524">
        <v>1628230453872</v>
      </c>
      <c r="E524">
        <v>523</v>
      </c>
      <c r="F524">
        <f t="shared" si="17"/>
        <v>1</v>
      </c>
      <c r="G524" t="b">
        <f t="shared" si="16"/>
        <v>1</v>
      </c>
      <c r="H524">
        <v>1</v>
      </c>
    </row>
    <row r="525" spans="2:8" x14ac:dyDescent="0.4">
      <c r="B525" t="s">
        <v>1</v>
      </c>
      <c r="D525">
        <v>1628230453873</v>
      </c>
      <c r="E525">
        <v>524</v>
      </c>
      <c r="F525">
        <f t="shared" si="17"/>
        <v>1</v>
      </c>
      <c r="G525" t="b">
        <f t="shared" si="16"/>
        <v>1</v>
      </c>
      <c r="H525">
        <v>1</v>
      </c>
    </row>
    <row r="526" spans="2:8" x14ac:dyDescent="0.4">
      <c r="B526" t="s">
        <v>1</v>
      </c>
      <c r="D526">
        <v>1628230453874</v>
      </c>
      <c r="E526">
        <v>525</v>
      </c>
      <c r="F526">
        <f t="shared" si="17"/>
        <v>1</v>
      </c>
      <c r="G526" t="b">
        <f t="shared" si="16"/>
        <v>1</v>
      </c>
      <c r="H526">
        <v>1</v>
      </c>
    </row>
    <row r="527" spans="2:8" x14ac:dyDescent="0.4">
      <c r="B527" t="s">
        <v>1</v>
      </c>
      <c r="D527">
        <v>1628230453875</v>
      </c>
      <c r="E527">
        <v>526</v>
      </c>
      <c r="F527">
        <f t="shared" si="17"/>
        <v>1</v>
      </c>
      <c r="G527" t="b">
        <f t="shared" si="16"/>
        <v>1</v>
      </c>
      <c r="H527">
        <v>1</v>
      </c>
    </row>
    <row r="528" spans="2:8" x14ac:dyDescent="0.4">
      <c r="B528" t="s">
        <v>1</v>
      </c>
      <c r="D528">
        <v>1628230453876</v>
      </c>
      <c r="E528">
        <v>527</v>
      </c>
      <c r="F528">
        <f t="shared" si="17"/>
        <v>1</v>
      </c>
      <c r="G528" t="b">
        <f t="shared" si="16"/>
        <v>1</v>
      </c>
      <c r="H528">
        <v>1</v>
      </c>
    </row>
    <row r="529" spans="2:8" x14ac:dyDescent="0.4">
      <c r="B529" t="s">
        <v>1</v>
      </c>
      <c r="D529">
        <v>1628230453877</v>
      </c>
      <c r="E529">
        <v>528</v>
      </c>
      <c r="F529">
        <f t="shared" si="17"/>
        <v>1</v>
      </c>
      <c r="G529" t="b">
        <f t="shared" si="16"/>
        <v>1</v>
      </c>
      <c r="H529">
        <v>1</v>
      </c>
    </row>
    <row r="530" spans="2:8" x14ac:dyDescent="0.4">
      <c r="B530" t="s">
        <v>1</v>
      </c>
      <c r="D530">
        <v>1628230453878</v>
      </c>
      <c r="E530">
        <v>529</v>
      </c>
      <c r="F530">
        <f t="shared" si="17"/>
        <v>1</v>
      </c>
      <c r="G530" t="b">
        <f t="shared" si="16"/>
        <v>1</v>
      </c>
      <c r="H530">
        <v>1</v>
      </c>
    </row>
    <row r="531" spans="2:8" x14ac:dyDescent="0.4">
      <c r="B531" t="s">
        <v>1</v>
      </c>
      <c r="D531">
        <v>1628230453879</v>
      </c>
      <c r="E531">
        <v>530</v>
      </c>
      <c r="F531">
        <f t="shared" si="17"/>
        <v>1</v>
      </c>
      <c r="G531" t="b">
        <f t="shared" si="16"/>
        <v>1</v>
      </c>
      <c r="H531">
        <v>1</v>
      </c>
    </row>
    <row r="532" spans="2:8" x14ac:dyDescent="0.4">
      <c r="B532" t="s">
        <v>1</v>
      </c>
      <c r="D532">
        <v>1628230453880</v>
      </c>
      <c r="E532">
        <v>531</v>
      </c>
      <c r="F532">
        <f t="shared" si="17"/>
        <v>1</v>
      </c>
      <c r="G532" t="b">
        <f t="shared" si="16"/>
        <v>1</v>
      </c>
      <c r="H532">
        <v>1</v>
      </c>
    </row>
    <row r="533" spans="2:8" x14ac:dyDescent="0.4">
      <c r="B533" t="s">
        <v>1</v>
      </c>
      <c r="D533">
        <v>1628230453881</v>
      </c>
      <c r="E533">
        <v>532</v>
      </c>
      <c r="F533">
        <f t="shared" si="17"/>
        <v>1</v>
      </c>
      <c r="G533" t="b">
        <f t="shared" si="16"/>
        <v>1</v>
      </c>
      <c r="H533">
        <v>1</v>
      </c>
    </row>
    <row r="534" spans="2:8" x14ac:dyDescent="0.4">
      <c r="B534" t="s">
        <v>1</v>
      </c>
      <c r="D534">
        <v>1628230453883</v>
      </c>
      <c r="E534">
        <v>533</v>
      </c>
      <c r="F534">
        <f t="shared" si="17"/>
        <v>1</v>
      </c>
      <c r="G534" t="b">
        <f t="shared" si="16"/>
        <v>1</v>
      </c>
      <c r="H534">
        <v>1</v>
      </c>
    </row>
    <row r="535" spans="2:8" x14ac:dyDescent="0.4">
      <c r="B535" t="s">
        <v>1</v>
      </c>
      <c r="D535">
        <v>1628230453884</v>
      </c>
      <c r="E535">
        <v>534</v>
      </c>
      <c r="F535">
        <f t="shared" si="17"/>
        <v>1</v>
      </c>
      <c r="G535" t="b">
        <f t="shared" si="16"/>
        <v>1</v>
      </c>
      <c r="H535">
        <v>1</v>
      </c>
    </row>
    <row r="536" spans="2:8" x14ac:dyDescent="0.4">
      <c r="B536" t="s">
        <v>1</v>
      </c>
      <c r="D536">
        <v>1628230453886</v>
      </c>
      <c r="E536">
        <v>535</v>
      </c>
      <c r="F536">
        <f t="shared" si="17"/>
        <v>1</v>
      </c>
      <c r="G536" t="b">
        <f t="shared" si="16"/>
        <v>1</v>
      </c>
      <c r="H536">
        <v>1</v>
      </c>
    </row>
    <row r="537" spans="2:8" x14ac:dyDescent="0.4">
      <c r="B537" t="s">
        <v>1</v>
      </c>
      <c r="D537">
        <v>1628230453887</v>
      </c>
      <c r="E537">
        <v>536</v>
      </c>
      <c r="F537">
        <f t="shared" si="17"/>
        <v>1</v>
      </c>
      <c r="G537" t="b">
        <f t="shared" si="16"/>
        <v>1</v>
      </c>
      <c r="H537">
        <v>1</v>
      </c>
    </row>
    <row r="538" spans="2:8" x14ac:dyDescent="0.4">
      <c r="B538" t="s">
        <v>1</v>
      </c>
      <c r="D538">
        <v>1628230453888</v>
      </c>
      <c r="E538">
        <v>537</v>
      </c>
      <c r="F538">
        <f t="shared" si="17"/>
        <v>1</v>
      </c>
      <c r="G538" t="b">
        <f t="shared" si="16"/>
        <v>1</v>
      </c>
      <c r="H538">
        <v>1</v>
      </c>
    </row>
    <row r="539" spans="2:8" x14ac:dyDescent="0.4">
      <c r="B539" t="s">
        <v>1</v>
      </c>
      <c r="D539">
        <v>1628230453889</v>
      </c>
      <c r="E539">
        <v>538</v>
      </c>
      <c r="F539">
        <f t="shared" si="17"/>
        <v>1</v>
      </c>
      <c r="G539" t="b">
        <f t="shared" si="16"/>
        <v>1</v>
      </c>
      <c r="H539">
        <v>1</v>
      </c>
    </row>
    <row r="540" spans="2:8" x14ac:dyDescent="0.4">
      <c r="B540" t="s">
        <v>1</v>
      </c>
      <c r="D540">
        <v>1628230453891</v>
      </c>
      <c r="E540">
        <v>539</v>
      </c>
      <c r="F540">
        <f t="shared" si="17"/>
        <v>1</v>
      </c>
      <c r="G540" t="b">
        <f t="shared" si="16"/>
        <v>1</v>
      </c>
      <c r="H540">
        <v>1</v>
      </c>
    </row>
    <row r="541" spans="2:8" x14ac:dyDescent="0.4">
      <c r="B541" t="s">
        <v>1</v>
      </c>
      <c r="D541">
        <v>1628230453892</v>
      </c>
      <c r="E541">
        <v>540</v>
      </c>
      <c r="F541">
        <f t="shared" si="17"/>
        <v>1</v>
      </c>
      <c r="G541" t="b">
        <f t="shared" si="16"/>
        <v>1</v>
      </c>
      <c r="H541">
        <v>1</v>
      </c>
    </row>
    <row r="542" spans="2:8" x14ac:dyDescent="0.4">
      <c r="B542" t="s">
        <v>1</v>
      </c>
      <c r="D542">
        <v>1628230453894</v>
      </c>
      <c r="E542">
        <v>541</v>
      </c>
      <c r="F542">
        <f t="shared" si="17"/>
        <v>1</v>
      </c>
      <c r="G542" t="b">
        <f t="shared" si="16"/>
        <v>1</v>
      </c>
      <c r="H542">
        <v>1</v>
      </c>
    </row>
    <row r="543" spans="2:8" x14ac:dyDescent="0.4">
      <c r="B543" t="s">
        <v>1</v>
      </c>
      <c r="D543">
        <v>1628230453895</v>
      </c>
      <c r="E543">
        <v>543</v>
      </c>
      <c r="F543">
        <f t="shared" si="17"/>
        <v>2</v>
      </c>
      <c r="G543" t="b">
        <f t="shared" si="16"/>
        <v>0</v>
      </c>
      <c r="H543">
        <v>1</v>
      </c>
    </row>
    <row r="544" spans="2:8" x14ac:dyDescent="0.4">
      <c r="B544" t="s">
        <v>1</v>
      </c>
      <c r="D544">
        <v>1628230453896</v>
      </c>
      <c r="E544">
        <v>544</v>
      </c>
      <c r="F544">
        <f t="shared" si="17"/>
        <v>1</v>
      </c>
      <c r="G544" t="b">
        <f t="shared" si="16"/>
        <v>1</v>
      </c>
      <c r="H544">
        <v>1</v>
      </c>
    </row>
    <row r="545" spans="2:8" x14ac:dyDescent="0.4">
      <c r="B545" t="s">
        <v>1</v>
      </c>
      <c r="D545">
        <v>1628230453897</v>
      </c>
      <c r="E545">
        <v>545</v>
      </c>
      <c r="F545">
        <f t="shared" si="17"/>
        <v>1</v>
      </c>
      <c r="G545" t="b">
        <f t="shared" si="16"/>
        <v>1</v>
      </c>
      <c r="H545">
        <v>1</v>
      </c>
    </row>
    <row r="546" spans="2:8" x14ac:dyDescent="0.4">
      <c r="B546" t="s">
        <v>1</v>
      </c>
      <c r="D546">
        <v>1628230453898</v>
      </c>
      <c r="E546">
        <v>546</v>
      </c>
      <c r="F546">
        <f t="shared" si="17"/>
        <v>1</v>
      </c>
      <c r="G546" t="b">
        <f t="shared" si="16"/>
        <v>1</v>
      </c>
      <c r="H546">
        <v>1</v>
      </c>
    </row>
    <row r="547" spans="2:8" x14ac:dyDescent="0.4">
      <c r="B547" t="s">
        <v>1</v>
      </c>
      <c r="D547">
        <v>1628230453899</v>
      </c>
      <c r="E547">
        <v>547</v>
      </c>
      <c r="F547">
        <f t="shared" si="17"/>
        <v>1</v>
      </c>
      <c r="G547" t="b">
        <f t="shared" si="16"/>
        <v>1</v>
      </c>
      <c r="H547">
        <v>1</v>
      </c>
    </row>
    <row r="548" spans="2:8" x14ac:dyDescent="0.4">
      <c r="B548" t="s">
        <v>1</v>
      </c>
      <c r="D548">
        <v>1628230453900</v>
      </c>
      <c r="E548">
        <v>548</v>
      </c>
      <c r="F548">
        <f t="shared" si="17"/>
        <v>1</v>
      </c>
      <c r="G548" t="b">
        <f t="shared" si="16"/>
        <v>1</v>
      </c>
      <c r="H548">
        <v>1</v>
      </c>
    </row>
    <row r="549" spans="2:8" x14ac:dyDescent="0.4">
      <c r="B549" t="s">
        <v>1</v>
      </c>
      <c r="D549">
        <v>1628230453902</v>
      </c>
      <c r="E549">
        <v>549</v>
      </c>
      <c r="F549">
        <f t="shared" si="17"/>
        <v>1</v>
      </c>
      <c r="G549" t="b">
        <f t="shared" si="16"/>
        <v>1</v>
      </c>
      <c r="H549">
        <v>1</v>
      </c>
    </row>
    <row r="550" spans="2:8" x14ac:dyDescent="0.4">
      <c r="B550" t="s">
        <v>1</v>
      </c>
      <c r="D550">
        <v>1628230453903</v>
      </c>
      <c r="E550">
        <v>550</v>
      </c>
      <c r="F550">
        <f t="shared" si="17"/>
        <v>1</v>
      </c>
      <c r="G550" t="b">
        <f t="shared" si="16"/>
        <v>1</v>
      </c>
      <c r="H550">
        <v>1</v>
      </c>
    </row>
    <row r="551" spans="2:8" x14ac:dyDescent="0.4">
      <c r="B551" t="s">
        <v>1</v>
      </c>
      <c r="D551">
        <v>1628230453904</v>
      </c>
      <c r="E551">
        <v>551</v>
      </c>
      <c r="F551">
        <f t="shared" si="17"/>
        <v>1</v>
      </c>
      <c r="G551" t="b">
        <f t="shared" si="16"/>
        <v>1</v>
      </c>
      <c r="H551">
        <v>1</v>
      </c>
    </row>
    <row r="552" spans="2:8" x14ac:dyDescent="0.4">
      <c r="B552" t="s">
        <v>1</v>
      </c>
      <c r="D552">
        <v>1628230453905</v>
      </c>
      <c r="E552">
        <v>552</v>
      </c>
      <c r="F552">
        <f t="shared" si="17"/>
        <v>1</v>
      </c>
      <c r="G552" t="b">
        <f t="shared" si="16"/>
        <v>1</v>
      </c>
      <c r="H552">
        <v>1</v>
      </c>
    </row>
    <row r="553" spans="2:8" x14ac:dyDescent="0.4">
      <c r="B553" t="s">
        <v>1</v>
      </c>
      <c r="D553">
        <v>1628230453906</v>
      </c>
      <c r="E553">
        <v>553</v>
      </c>
      <c r="F553">
        <f t="shared" si="17"/>
        <v>1</v>
      </c>
      <c r="G553" t="b">
        <f t="shared" si="16"/>
        <v>1</v>
      </c>
      <c r="H553">
        <v>1</v>
      </c>
    </row>
    <row r="554" spans="2:8" x14ac:dyDescent="0.4">
      <c r="B554" t="s">
        <v>1</v>
      </c>
      <c r="D554">
        <v>1628230453907</v>
      </c>
      <c r="E554">
        <v>554</v>
      </c>
      <c r="F554">
        <f t="shared" si="17"/>
        <v>1</v>
      </c>
      <c r="G554" t="b">
        <f t="shared" si="16"/>
        <v>1</v>
      </c>
      <c r="H554">
        <v>1</v>
      </c>
    </row>
    <row r="555" spans="2:8" x14ac:dyDescent="0.4">
      <c r="B555" t="s">
        <v>1</v>
      </c>
      <c r="D555">
        <v>1628230453908</v>
      </c>
      <c r="E555">
        <v>555</v>
      </c>
      <c r="F555">
        <f t="shared" si="17"/>
        <v>1</v>
      </c>
      <c r="G555" t="b">
        <f t="shared" si="16"/>
        <v>1</v>
      </c>
      <c r="H555">
        <v>1</v>
      </c>
    </row>
    <row r="556" spans="2:8" x14ac:dyDescent="0.4">
      <c r="B556" t="s">
        <v>1</v>
      </c>
      <c r="D556">
        <v>1628230453909</v>
      </c>
      <c r="E556">
        <v>556</v>
      </c>
      <c r="F556">
        <f t="shared" si="17"/>
        <v>1</v>
      </c>
      <c r="G556" t="b">
        <f t="shared" si="16"/>
        <v>1</v>
      </c>
      <c r="H556">
        <v>1</v>
      </c>
    </row>
    <row r="557" spans="2:8" x14ac:dyDescent="0.4">
      <c r="B557" t="s">
        <v>1</v>
      </c>
      <c r="D557">
        <v>1628230453910</v>
      </c>
      <c r="E557">
        <v>557</v>
      </c>
      <c r="F557">
        <f t="shared" si="17"/>
        <v>1</v>
      </c>
      <c r="G557" t="b">
        <f t="shared" si="16"/>
        <v>1</v>
      </c>
      <c r="H557">
        <v>1</v>
      </c>
    </row>
    <row r="558" spans="2:8" x14ac:dyDescent="0.4">
      <c r="B558" t="s">
        <v>1</v>
      </c>
      <c r="D558">
        <v>1628230453911</v>
      </c>
      <c r="E558">
        <v>558</v>
      </c>
      <c r="F558">
        <f t="shared" si="17"/>
        <v>1</v>
      </c>
      <c r="G558" t="b">
        <f t="shared" si="16"/>
        <v>1</v>
      </c>
      <c r="H558">
        <v>1</v>
      </c>
    </row>
    <row r="559" spans="2:8" x14ac:dyDescent="0.4">
      <c r="B559" t="s">
        <v>1</v>
      </c>
      <c r="D559">
        <v>1628230453912</v>
      </c>
      <c r="E559">
        <v>559</v>
      </c>
      <c r="F559">
        <f t="shared" si="17"/>
        <v>1</v>
      </c>
      <c r="G559" t="b">
        <f t="shared" si="16"/>
        <v>1</v>
      </c>
      <c r="H559">
        <v>1</v>
      </c>
    </row>
    <row r="560" spans="2:8" x14ac:dyDescent="0.4">
      <c r="B560" t="s">
        <v>1</v>
      </c>
      <c r="D560">
        <v>1628230453914</v>
      </c>
      <c r="E560">
        <v>560</v>
      </c>
      <c r="F560">
        <f t="shared" si="17"/>
        <v>1</v>
      </c>
      <c r="G560" t="b">
        <f t="shared" si="16"/>
        <v>1</v>
      </c>
      <c r="H560">
        <v>1</v>
      </c>
    </row>
    <row r="561" spans="2:8" x14ac:dyDescent="0.4">
      <c r="B561" t="s">
        <v>1</v>
      </c>
      <c r="D561">
        <v>1628230453915</v>
      </c>
      <c r="E561">
        <v>561</v>
      </c>
      <c r="F561">
        <f t="shared" si="17"/>
        <v>1</v>
      </c>
      <c r="G561" t="b">
        <f t="shared" si="16"/>
        <v>1</v>
      </c>
      <c r="H561">
        <v>1</v>
      </c>
    </row>
    <row r="562" spans="2:8" x14ac:dyDescent="0.4">
      <c r="B562" t="s">
        <v>1</v>
      </c>
      <c r="D562">
        <v>1628230453916</v>
      </c>
      <c r="E562">
        <v>562</v>
      </c>
      <c r="F562">
        <f t="shared" si="17"/>
        <v>1</v>
      </c>
      <c r="G562" t="b">
        <f t="shared" si="16"/>
        <v>1</v>
      </c>
      <c r="H562">
        <v>1</v>
      </c>
    </row>
    <row r="563" spans="2:8" x14ac:dyDescent="0.4">
      <c r="B563" t="s">
        <v>1</v>
      </c>
      <c r="D563">
        <v>1628230453917</v>
      </c>
      <c r="E563">
        <v>563</v>
      </c>
      <c r="F563">
        <f t="shared" si="17"/>
        <v>1</v>
      </c>
      <c r="G563" t="b">
        <f t="shared" si="16"/>
        <v>1</v>
      </c>
      <c r="H563">
        <v>1</v>
      </c>
    </row>
    <row r="564" spans="2:8" x14ac:dyDescent="0.4">
      <c r="B564" t="s">
        <v>1</v>
      </c>
      <c r="D564">
        <v>1628230453918</v>
      </c>
      <c r="E564">
        <v>564</v>
      </c>
      <c r="F564">
        <f t="shared" si="17"/>
        <v>1</v>
      </c>
      <c r="G564" t="b">
        <f t="shared" si="16"/>
        <v>1</v>
      </c>
      <c r="H564">
        <v>1</v>
      </c>
    </row>
    <row r="565" spans="2:8" x14ac:dyDescent="0.4">
      <c r="B565" t="s">
        <v>1</v>
      </c>
      <c r="D565">
        <v>1628230453919</v>
      </c>
      <c r="E565">
        <v>565</v>
      </c>
      <c r="F565">
        <f t="shared" si="17"/>
        <v>1</v>
      </c>
      <c r="G565" t="b">
        <f t="shared" si="16"/>
        <v>1</v>
      </c>
      <c r="H565">
        <v>1</v>
      </c>
    </row>
    <row r="566" spans="2:8" x14ac:dyDescent="0.4">
      <c r="B566" t="s">
        <v>1</v>
      </c>
      <c r="D566">
        <v>1628230453920</v>
      </c>
      <c r="E566">
        <v>566</v>
      </c>
      <c r="F566">
        <f t="shared" si="17"/>
        <v>1</v>
      </c>
      <c r="G566" t="b">
        <f t="shared" si="16"/>
        <v>1</v>
      </c>
      <c r="H566">
        <v>1</v>
      </c>
    </row>
    <row r="567" spans="2:8" x14ac:dyDescent="0.4">
      <c r="B567" t="s">
        <v>1</v>
      </c>
      <c r="D567">
        <v>1628230453922</v>
      </c>
      <c r="E567">
        <v>567</v>
      </c>
      <c r="F567">
        <f t="shared" si="17"/>
        <v>1</v>
      </c>
      <c r="G567" t="b">
        <f t="shared" si="16"/>
        <v>1</v>
      </c>
      <c r="H567">
        <v>1</v>
      </c>
    </row>
    <row r="568" spans="2:8" x14ac:dyDescent="0.4">
      <c r="B568" t="s">
        <v>1</v>
      </c>
      <c r="D568">
        <v>1628230453923</v>
      </c>
      <c r="E568">
        <v>568</v>
      </c>
      <c r="F568">
        <f t="shared" si="17"/>
        <v>1</v>
      </c>
      <c r="G568" t="b">
        <f t="shared" si="16"/>
        <v>1</v>
      </c>
      <c r="H568">
        <v>1</v>
      </c>
    </row>
    <row r="569" spans="2:8" x14ac:dyDescent="0.4">
      <c r="B569" t="s">
        <v>1</v>
      </c>
      <c r="D569">
        <v>1628230453924</v>
      </c>
      <c r="E569">
        <v>569</v>
      </c>
      <c r="F569">
        <f t="shared" si="17"/>
        <v>1</v>
      </c>
      <c r="G569" t="b">
        <f t="shared" si="16"/>
        <v>1</v>
      </c>
      <c r="H569">
        <v>1</v>
      </c>
    </row>
    <row r="570" spans="2:8" x14ac:dyDescent="0.4">
      <c r="B570" t="s">
        <v>1</v>
      </c>
      <c r="D570">
        <v>1628230453925</v>
      </c>
      <c r="E570">
        <v>570</v>
      </c>
      <c r="F570">
        <f t="shared" si="17"/>
        <v>1</v>
      </c>
      <c r="G570" t="b">
        <f t="shared" si="16"/>
        <v>1</v>
      </c>
      <c r="H570">
        <v>1</v>
      </c>
    </row>
    <row r="571" spans="2:8" x14ac:dyDescent="0.4">
      <c r="B571" t="s">
        <v>1</v>
      </c>
      <c r="D571">
        <v>1628230453926</v>
      </c>
      <c r="E571">
        <v>571</v>
      </c>
      <c r="F571">
        <f t="shared" si="17"/>
        <v>1</v>
      </c>
      <c r="G571" t="b">
        <f t="shared" si="16"/>
        <v>1</v>
      </c>
      <c r="H571">
        <v>1</v>
      </c>
    </row>
    <row r="572" spans="2:8" x14ac:dyDescent="0.4">
      <c r="B572" t="s">
        <v>1</v>
      </c>
      <c r="D572">
        <v>1628230453927</v>
      </c>
      <c r="E572">
        <v>572</v>
      </c>
      <c r="F572">
        <f t="shared" si="17"/>
        <v>1</v>
      </c>
      <c r="G572" t="b">
        <f t="shared" si="16"/>
        <v>1</v>
      </c>
      <c r="H572">
        <v>1</v>
      </c>
    </row>
    <row r="573" spans="2:8" x14ac:dyDescent="0.4">
      <c r="B573" t="s">
        <v>1</v>
      </c>
      <c r="D573">
        <v>1628230453928</v>
      </c>
      <c r="E573">
        <v>573</v>
      </c>
      <c r="F573">
        <f t="shared" si="17"/>
        <v>1</v>
      </c>
      <c r="G573" t="b">
        <f t="shared" si="16"/>
        <v>1</v>
      </c>
      <c r="H573">
        <v>1</v>
      </c>
    </row>
    <row r="574" spans="2:8" x14ac:dyDescent="0.4">
      <c r="B574" t="s">
        <v>1</v>
      </c>
      <c r="D574">
        <v>1628230453929</v>
      </c>
      <c r="E574">
        <v>574</v>
      </c>
      <c r="F574">
        <f t="shared" si="17"/>
        <v>1</v>
      </c>
      <c r="G574" t="b">
        <f t="shared" si="16"/>
        <v>1</v>
      </c>
      <c r="H574">
        <v>1</v>
      </c>
    </row>
    <row r="575" spans="2:8" x14ac:dyDescent="0.4">
      <c r="B575" t="s">
        <v>1</v>
      </c>
      <c r="D575">
        <v>1628230453930</v>
      </c>
      <c r="E575">
        <v>575</v>
      </c>
      <c r="F575">
        <f t="shared" si="17"/>
        <v>1</v>
      </c>
      <c r="G575" t="b">
        <f t="shared" si="16"/>
        <v>1</v>
      </c>
      <c r="H575">
        <v>1</v>
      </c>
    </row>
    <row r="576" spans="2:8" x14ac:dyDescent="0.4">
      <c r="B576" t="s">
        <v>1</v>
      </c>
      <c r="D576">
        <v>1628230453931</v>
      </c>
      <c r="E576">
        <v>576</v>
      </c>
      <c r="F576">
        <f t="shared" si="17"/>
        <v>1</v>
      </c>
      <c r="G576" t="b">
        <f t="shared" si="16"/>
        <v>1</v>
      </c>
      <c r="H576">
        <v>1</v>
      </c>
    </row>
    <row r="577" spans="2:8" x14ac:dyDescent="0.4">
      <c r="B577" t="s">
        <v>1</v>
      </c>
      <c r="D577">
        <v>1628230453932</v>
      </c>
      <c r="E577">
        <v>577</v>
      </c>
      <c r="F577">
        <f t="shared" si="17"/>
        <v>1</v>
      </c>
      <c r="G577" t="b">
        <f t="shared" si="16"/>
        <v>1</v>
      </c>
      <c r="H577">
        <v>1</v>
      </c>
    </row>
    <row r="578" spans="2:8" x14ac:dyDescent="0.4">
      <c r="B578" t="s">
        <v>1</v>
      </c>
      <c r="D578">
        <v>1628230453933</v>
      </c>
      <c r="E578">
        <v>578</v>
      </c>
      <c r="F578">
        <f t="shared" si="17"/>
        <v>1</v>
      </c>
      <c r="G578" t="b">
        <f t="shared" si="16"/>
        <v>1</v>
      </c>
      <c r="H578">
        <v>1</v>
      </c>
    </row>
    <row r="579" spans="2:8" x14ac:dyDescent="0.4">
      <c r="B579" t="s">
        <v>1</v>
      </c>
      <c r="D579">
        <v>1628230453934</v>
      </c>
      <c r="E579">
        <v>579</v>
      </c>
      <c r="F579">
        <f t="shared" si="17"/>
        <v>1</v>
      </c>
      <c r="G579" t="b">
        <f t="shared" si="16"/>
        <v>1</v>
      </c>
      <c r="H579">
        <v>1</v>
      </c>
    </row>
    <row r="580" spans="2:8" x14ac:dyDescent="0.4">
      <c r="B580" t="s">
        <v>1</v>
      </c>
      <c r="D580">
        <v>1628230453936</v>
      </c>
      <c r="E580">
        <v>580</v>
      </c>
      <c r="F580">
        <f t="shared" si="17"/>
        <v>1</v>
      </c>
      <c r="G580" t="b">
        <f t="shared" ref="G580:G643" si="18">IF(F580=1,TRUE,FALSE)</f>
        <v>1</v>
      </c>
      <c r="H580">
        <v>1</v>
      </c>
    </row>
    <row r="581" spans="2:8" x14ac:dyDescent="0.4">
      <c r="B581" t="s">
        <v>1</v>
      </c>
      <c r="D581">
        <v>1628230453937</v>
      </c>
      <c r="E581">
        <v>581</v>
      </c>
      <c r="F581">
        <f t="shared" ref="F581:F644" si="19">E581-E580</f>
        <v>1</v>
      </c>
      <c r="G581" t="b">
        <f t="shared" si="18"/>
        <v>1</v>
      </c>
      <c r="H581">
        <v>1</v>
      </c>
    </row>
    <row r="582" spans="2:8" x14ac:dyDescent="0.4">
      <c r="B582" t="s">
        <v>1</v>
      </c>
      <c r="D582">
        <v>1628230453938</v>
      </c>
      <c r="E582">
        <v>582</v>
      </c>
      <c r="F582">
        <f t="shared" si="19"/>
        <v>1</v>
      </c>
      <c r="G582" t="b">
        <f t="shared" si="18"/>
        <v>1</v>
      </c>
      <c r="H582">
        <v>1</v>
      </c>
    </row>
    <row r="583" spans="2:8" x14ac:dyDescent="0.4">
      <c r="B583" t="s">
        <v>1</v>
      </c>
      <c r="D583">
        <v>1628230453939</v>
      </c>
      <c r="E583">
        <v>583</v>
      </c>
      <c r="F583">
        <f t="shared" si="19"/>
        <v>1</v>
      </c>
      <c r="G583" t="b">
        <f t="shared" si="18"/>
        <v>1</v>
      </c>
      <c r="H583">
        <v>1</v>
      </c>
    </row>
    <row r="584" spans="2:8" x14ac:dyDescent="0.4">
      <c r="B584" t="s">
        <v>1</v>
      </c>
      <c r="D584">
        <v>1628230453940</v>
      </c>
      <c r="E584">
        <v>584</v>
      </c>
      <c r="F584">
        <f t="shared" si="19"/>
        <v>1</v>
      </c>
      <c r="G584" t="b">
        <f t="shared" si="18"/>
        <v>1</v>
      </c>
      <c r="H584">
        <v>1</v>
      </c>
    </row>
    <row r="585" spans="2:8" x14ac:dyDescent="0.4">
      <c r="B585" t="s">
        <v>1</v>
      </c>
      <c r="D585">
        <v>1628230453941</v>
      </c>
      <c r="E585">
        <v>585</v>
      </c>
      <c r="F585">
        <f t="shared" si="19"/>
        <v>1</v>
      </c>
      <c r="G585" t="b">
        <f t="shared" si="18"/>
        <v>1</v>
      </c>
      <c r="H585">
        <v>1</v>
      </c>
    </row>
    <row r="586" spans="2:8" x14ac:dyDescent="0.4">
      <c r="B586" t="s">
        <v>1</v>
      </c>
      <c r="D586">
        <v>1628230453942</v>
      </c>
      <c r="E586">
        <v>586</v>
      </c>
      <c r="F586">
        <f t="shared" si="19"/>
        <v>1</v>
      </c>
      <c r="G586" t="b">
        <f t="shared" si="18"/>
        <v>1</v>
      </c>
      <c r="H586">
        <v>1</v>
      </c>
    </row>
    <row r="587" spans="2:8" x14ac:dyDescent="0.4">
      <c r="B587" t="s">
        <v>1</v>
      </c>
      <c r="D587">
        <v>1628230453943</v>
      </c>
      <c r="E587">
        <v>587</v>
      </c>
      <c r="F587">
        <f t="shared" si="19"/>
        <v>1</v>
      </c>
      <c r="G587" t="b">
        <f t="shared" si="18"/>
        <v>1</v>
      </c>
      <c r="H587">
        <v>1</v>
      </c>
    </row>
    <row r="588" spans="2:8" x14ac:dyDescent="0.4">
      <c r="B588" t="s">
        <v>1</v>
      </c>
      <c r="D588">
        <v>1628230453944</v>
      </c>
      <c r="E588">
        <v>588</v>
      </c>
      <c r="F588">
        <f t="shared" si="19"/>
        <v>1</v>
      </c>
      <c r="G588" t="b">
        <f t="shared" si="18"/>
        <v>1</v>
      </c>
      <c r="H588">
        <v>1</v>
      </c>
    </row>
    <row r="589" spans="2:8" x14ac:dyDescent="0.4">
      <c r="B589" t="s">
        <v>1</v>
      </c>
      <c r="D589">
        <v>1628230453945</v>
      </c>
      <c r="E589">
        <v>589</v>
      </c>
      <c r="F589">
        <f t="shared" si="19"/>
        <v>1</v>
      </c>
      <c r="G589" t="b">
        <f t="shared" si="18"/>
        <v>1</v>
      </c>
      <c r="H589">
        <v>1</v>
      </c>
    </row>
    <row r="590" spans="2:8" x14ac:dyDescent="0.4">
      <c r="B590" t="s">
        <v>1</v>
      </c>
      <c r="D590">
        <v>1628230453946</v>
      </c>
      <c r="E590">
        <v>590</v>
      </c>
      <c r="F590">
        <f t="shared" si="19"/>
        <v>1</v>
      </c>
      <c r="G590" t="b">
        <f t="shared" si="18"/>
        <v>1</v>
      </c>
      <c r="H590">
        <v>1</v>
      </c>
    </row>
    <row r="591" spans="2:8" x14ac:dyDescent="0.4">
      <c r="B591" t="s">
        <v>1</v>
      </c>
      <c r="D591">
        <v>1628230453947</v>
      </c>
      <c r="E591">
        <v>591</v>
      </c>
      <c r="F591">
        <f t="shared" si="19"/>
        <v>1</v>
      </c>
      <c r="G591" t="b">
        <f t="shared" si="18"/>
        <v>1</v>
      </c>
      <c r="H591">
        <v>1</v>
      </c>
    </row>
    <row r="592" spans="2:8" x14ac:dyDescent="0.4">
      <c r="B592" t="s">
        <v>1</v>
      </c>
      <c r="D592">
        <v>1628230453948</v>
      </c>
      <c r="E592">
        <v>592</v>
      </c>
      <c r="F592">
        <f t="shared" si="19"/>
        <v>1</v>
      </c>
      <c r="G592" t="b">
        <f t="shared" si="18"/>
        <v>1</v>
      </c>
      <c r="H592">
        <v>1</v>
      </c>
    </row>
    <row r="593" spans="2:8" x14ac:dyDescent="0.4">
      <c r="B593" t="s">
        <v>1</v>
      </c>
      <c r="D593">
        <v>1628230453950</v>
      </c>
      <c r="E593">
        <v>593</v>
      </c>
      <c r="F593">
        <f t="shared" si="19"/>
        <v>1</v>
      </c>
      <c r="G593" t="b">
        <f t="shared" si="18"/>
        <v>1</v>
      </c>
      <c r="H593">
        <v>1</v>
      </c>
    </row>
    <row r="594" spans="2:8" x14ac:dyDescent="0.4">
      <c r="B594" t="s">
        <v>1</v>
      </c>
      <c r="D594">
        <v>1628230453951</v>
      </c>
      <c r="E594">
        <v>594</v>
      </c>
      <c r="F594">
        <f t="shared" si="19"/>
        <v>1</v>
      </c>
      <c r="G594" t="b">
        <f t="shared" si="18"/>
        <v>1</v>
      </c>
      <c r="H594">
        <v>1</v>
      </c>
    </row>
    <row r="595" spans="2:8" x14ac:dyDescent="0.4">
      <c r="B595" t="s">
        <v>1</v>
      </c>
      <c r="D595">
        <v>1628230453952</v>
      </c>
      <c r="E595">
        <v>595</v>
      </c>
      <c r="F595">
        <f t="shared" si="19"/>
        <v>1</v>
      </c>
      <c r="G595" t="b">
        <f t="shared" si="18"/>
        <v>1</v>
      </c>
      <c r="H595">
        <v>1</v>
      </c>
    </row>
    <row r="596" spans="2:8" x14ac:dyDescent="0.4">
      <c r="B596" t="s">
        <v>1</v>
      </c>
      <c r="D596">
        <v>1628230453953</v>
      </c>
      <c r="E596">
        <v>596</v>
      </c>
      <c r="F596">
        <f t="shared" si="19"/>
        <v>1</v>
      </c>
      <c r="G596" t="b">
        <f t="shared" si="18"/>
        <v>1</v>
      </c>
      <c r="H596">
        <v>1</v>
      </c>
    </row>
    <row r="597" spans="2:8" x14ac:dyDescent="0.4">
      <c r="B597" t="s">
        <v>1</v>
      </c>
      <c r="D597">
        <v>1628230453954</v>
      </c>
      <c r="E597">
        <v>597</v>
      </c>
      <c r="F597">
        <f t="shared" si="19"/>
        <v>1</v>
      </c>
      <c r="G597" t="b">
        <f t="shared" si="18"/>
        <v>1</v>
      </c>
      <c r="H597">
        <v>1</v>
      </c>
    </row>
    <row r="598" spans="2:8" x14ac:dyDescent="0.4">
      <c r="B598" t="s">
        <v>1</v>
      </c>
      <c r="D598">
        <v>1628230453955</v>
      </c>
      <c r="E598">
        <v>598</v>
      </c>
      <c r="F598">
        <f t="shared" si="19"/>
        <v>1</v>
      </c>
      <c r="G598" t="b">
        <f t="shared" si="18"/>
        <v>1</v>
      </c>
      <c r="H598">
        <v>1</v>
      </c>
    </row>
    <row r="599" spans="2:8" x14ac:dyDescent="0.4">
      <c r="B599" t="s">
        <v>1</v>
      </c>
      <c r="D599">
        <v>1628230453956</v>
      </c>
      <c r="E599">
        <v>599</v>
      </c>
      <c r="F599">
        <f t="shared" si="19"/>
        <v>1</v>
      </c>
      <c r="G599" t="b">
        <f t="shared" si="18"/>
        <v>1</v>
      </c>
      <c r="H599">
        <v>1</v>
      </c>
    </row>
    <row r="600" spans="2:8" x14ac:dyDescent="0.4">
      <c r="B600" t="s">
        <v>1</v>
      </c>
      <c r="D600">
        <v>1628230453957</v>
      </c>
      <c r="E600">
        <v>600</v>
      </c>
      <c r="F600">
        <f t="shared" si="19"/>
        <v>1</v>
      </c>
      <c r="G600" t="b">
        <f t="shared" si="18"/>
        <v>1</v>
      </c>
      <c r="H600">
        <v>1</v>
      </c>
    </row>
    <row r="601" spans="2:8" x14ac:dyDescent="0.4">
      <c r="B601" t="s">
        <v>1</v>
      </c>
      <c r="D601">
        <v>1628230453959</v>
      </c>
      <c r="E601">
        <v>601</v>
      </c>
      <c r="F601">
        <f t="shared" si="19"/>
        <v>1</v>
      </c>
      <c r="G601" t="b">
        <f t="shared" si="18"/>
        <v>1</v>
      </c>
      <c r="H601">
        <v>1</v>
      </c>
    </row>
    <row r="602" spans="2:8" x14ac:dyDescent="0.4">
      <c r="B602" t="s">
        <v>1</v>
      </c>
      <c r="D602">
        <v>1628230453960</v>
      </c>
      <c r="E602">
        <v>602</v>
      </c>
      <c r="F602">
        <f t="shared" si="19"/>
        <v>1</v>
      </c>
      <c r="G602" t="b">
        <f t="shared" si="18"/>
        <v>1</v>
      </c>
      <c r="H602">
        <v>1</v>
      </c>
    </row>
    <row r="603" spans="2:8" x14ac:dyDescent="0.4">
      <c r="B603" t="s">
        <v>1</v>
      </c>
      <c r="D603">
        <v>1628230453961</v>
      </c>
      <c r="E603">
        <v>603</v>
      </c>
      <c r="F603">
        <f t="shared" si="19"/>
        <v>1</v>
      </c>
      <c r="G603" t="b">
        <f t="shared" si="18"/>
        <v>1</v>
      </c>
      <c r="H603">
        <v>1</v>
      </c>
    </row>
    <row r="604" spans="2:8" x14ac:dyDescent="0.4">
      <c r="B604" t="s">
        <v>1</v>
      </c>
      <c r="D604">
        <v>1628230453962</v>
      </c>
      <c r="E604">
        <v>604</v>
      </c>
      <c r="F604">
        <f t="shared" si="19"/>
        <v>1</v>
      </c>
      <c r="G604" t="b">
        <f t="shared" si="18"/>
        <v>1</v>
      </c>
      <c r="H604">
        <v>1</v>
      </c>
    </row>
    <row r="605" spans="2:8" x14ac:dyDescent="0.4">
      <c r="B605" t="s">
        <v>1</v>
      </c>
      <c r="D605">
        <v>1628230453963</v>
      </c>
      <c r="E605">
        <v>605</v>
      </c>
      <c r="F605">
        <f t="shared" si="19"/>
        <v>1</v>
      </c>
      <c r="G605" t="b">
        <f t="shared" si="18"/>
        <v>1</v>
      </c>
      <c r="H605">
        <v>1</v>
      </c>
    </row>
    <row r="606" spans="2:8" x14ac:dyDescent="0.4">
      <c r="B606" t="s">
        <v>1</v>
      </c>
      <c r="D606">
        <v>1628230453964</v>
      </c>
      <c r="E606">
        <v>606</v>
      </c>
      <c r="F606">
        <f t="shared" si="19"/>
        <v>1</v>
      </c>
      <c r="G606" t="b">
        <f t="shared" si="18"/>
        <v>1</v>
      </c>
      <c r="H606">
        <v>1</v>
      </c>
    </row>
    <row r="607" spans="2:8" x14ac:dyDescent="0.4">
      <c r="B607" t="s">
        <v>1</v>
      </c>
      <c r="D607">
        <v>1628230453965</v>
      </c>
      <c r="E607">
        <v>607</v>
      </c>
      <c r="F607">
        <f t="shared" si="19"/>
        <v>1</v>
      </c>
      <c r="G607" t="b">
        <f t="shared" si="18"/>
        <v>1</v>
      </c>
      <c r="H607">
        <v>1</v>
      </c>
    </row>
    <row r="608" spans="2:8" x14ac:dyDescent="0.4">
      <c r="B608" t="s">
        <v>1</v>
      </c>
      <c r="D608">
        <v>1628230453966</v>
      </c>
      <c r="E608">
        <v>608</v>
      </c>
      <c r="F608">
        <f t="shared" si="19"/>
        <v>1</v>
      </c>
      <c r="G608" t="b">
        <f t="shared" si="18"/>
        <v>1</v>
      </c>
      <c r="H608">
        <v>1</v>
      </c>
    </row>
    <row r="609" spans="2:8" x14ac:dyDescent="0.4">
      <c r="B609" t="s">
        <v>1</v>
      </c>
      <c r="D609">
        <v>1628230453967</v>
      </c>
      <c r="E609">
        <v>609</v>
      </c>
      <c r="F609">
        <f t="shared" si="19"/>
        <v>1</v>
      </c>
      <c r="G609" t="b">
        <f t="shared" si="18"/>
        <v>1</v>
      </c>
      <c r="H609">
        <v>1</v>
      </c>
    </row>
    <row r="610" spans="2:8" x14ac:dyDescent="0.4">
      <c r="B610" t="s">
        <v>1</v>
      </c>
      <c r="D610">
        <v>1628230453969</v>
      </c>
      <c r="E610">
        <v>610</v>
      </c>
      <c r="F610">
        <f t="shared" si="19"/>
        <v>1</v>
      </c>
      <c r="G610" t="b">
        <f t="shared" si="18"/>
        <v>1</v>
      </c>
      <c r="H610">
        <v>1</v>
      </c>
    </row>
    <row r="611" spans="2:8" x14ac:dyDescent="0.4">
      <c r="B611" t="s">
        <v>1</v>
      </c>
      <c r="D611">
        <v>1628230453970</v>
      </c>
      <c r="E611">
        <v>611</v>
      </c>
      <c r="F611">
        <f t="shared" si="19"/>
        <v>1</v>
      </c>
      <c r="G611" t="b">
        <f t="shared" si="18"/>
        <v>1</v>
      </c>
      <c r="H611">
        <v>1</v>
      </c>
    </row>
    <row r="612" spans="2:8" x14ac:dyDescent="0.4">
      <c r="B612" t="s">
        <v>1</v>
      </c>
      <c r="D612">
        <v>1628230453971</v>
      </c>
      <c r="E612">
        <v>612</v>
      </c>
      <c r="F612">
        <f t="shared" si="19"/>
        <v>1</v>
      </c>
      <c r="G612" t="b">
        <f t="shared" si="18"/>
        <v>1</v>
      </c>
      <c r="H612">
        <v>1</v>
      </c>
    </row>
    <row r="613" spans="2:8" x14ac:dyDescent="0.4">
      <c r="B613" t="s">
        <v>1</v>
      </c>
      <c r="D613">
        <v>1628230453972</v>
      </c>
      <c r="E613">
        <v>613</v>
      </c>
      <c r="F613">
        <f t="shared" si="19"/>
        <v>1</v>
      </c>
      <c r="G613" t="b">
        <f t="shared" si="18"/>
        <v>1</v>
      </c>
      <c r="H613">
        <v>1</v>
      </c>
    </row>
    <row r="614" spans="2:8" x14ac:dyDescent="0.4">
      <c r="B614" t="s">
        <v>1</v>
      </c>
      <c r="D614">
        <v>1628230453974</v>
      </c>
      <c r="E614">
        <v>614</v>
      </c>
      <c r="F614">
        <f t="shared" si="19"/>
        <v>1</v>
      </c>
      <c r="G614" t="b">
        <f t="shared" si="18"/>
        <v>1</v>
      </c>
      <c r="H614">
        <v>1</v>
      </c>
    </row>
    <row r="615" spans="2:8" x14ac:dyDescent="0.4">
      <c r="B615" t="s">
        <v>1</v>
      </c>
      <c r="D615">
        <v>1628230453975</v>
      </c>
      <c r="E615">
        <v>615</v>
      </c>
      <c r="F615">
        <f t="shared" si="19"/>
        <v>1</v>
      </c>
      <c r="G615" t="b">
        <f t="shared" si="18"/>
        <v>1</v>
      </c>
      <c r="H615">
        <v>1</v>
      </c>
    </row>
    <row r="616" spans="2:8" x14ac:dyDescent="0.4">
      <c r="B616" t="s">
        <v>1</v>
      </c>
      <c r="D616">
        <v>1628230453976</v>
      </c>
      <c r="E616">
        <v>616</v>
      </c>
      <c r="F616">
        <f t="shared" si="19"/>
        <v>1</v>
      </c>
      <c r="G616" t="b">
        <f t="shared" si="18"/>
        <v>1</v>
      </c>
      <c r="H616">
        <v>1</v>
      </c>
    </row>
    <row r="617" spans="2:8" x14ac:dyDescent="0.4">
      <c r="B617" t="s">
        <v>1</v>
      </c>
      <c r="D617">
        <v>1628230453977</v>
      </c>
      <c r="E617">
        <v>617</v>
      </c>
      <c r="F617">
        <f t="shared" si="19"/>
        <v>1</v>
      </c>
      <c r="G617" t="b">
        <f t="shared" si="18"/>
        <v>1</v>
      </c>
      <c r="H617">
        <v>1</v>
      </c>
    </row>
    <row r="618" spans="2:8" x14ac:dyDescent="0.4">
      <c r="B618" t="s">
        <v>1</v>
      </c>
      <c r="D618">
        <v>1628230453978</v>
      </c>
      <c r="E618">
        <v>618</v>
      </c>
      <c r="F618">
        <f t="shared" si="19"/>
        <v>1</v>
      </c>
      <c r="G618" t="b">
        <f t="shared" si="18"/>
        <v>1</v>
      </c>
      <c r="H618">
        <v>1</v>
      </c>
    </row>
    <row r="619" spans="2:8" x14ac:dyDescent="0.4">
      <c r="B619" t="s">
        <v>1</v>
      </c>
      <c r="D619">
        <v>1628230453979</v>
      </c>
      <c r="E619">
        <v>619</v>
      </c>
      <c r="F619">
        <f t="shared" si="19"/>
        <v>1</v>
      </c>
      <c r="G619" t="b">
        <f t="shared" si="18"/>
        <v>1</v>
      </c>
      <c r="H619">
        <v>1</v>
      </c>
    </row>
    <row r="620" spans="2:8" x14ac:dyDescent="0.4">
      <c r="B620" t="s">
        <v>1</v>
      </c>
      <c r="D620">
        <v>1628230453980</v>
      </c>
      <c r="E620">
        <v>620</v>
      </c>
      <c r="F620">
        <f t="shared" si="19"/>
        <v>1</v>
      </c>
      <c r="G620" t="b">
        <f t="shared" si="18"/>
        <v>1</v>
      </c>
      <c r="H620">
        <v>1</v>
      </c>
    </row>
    <row r="621" spans="2:8" x14ac:dyDescent="0.4">
      <c r="B621" t="s">
        <v>1</v>
      </c>
      <c r="D621">
        <v>1628230453981</v>
      </c>
      <c r="E621">
        <v>621</v>
      </c>
      <c r="F621">
        <f t="shared" si="19"/>
        <v>1</v>
      </c>
      <c r="G621" t="b">
        <f t="shared" si="18"/>
        <v>1</v>
      </c>
      <c r="H621">
        <v>1</v>
      </c>
    </row>
    <row r="622" spans="2:8" x14ac:dyDescent="0.4">
      <c r="B622" t="s">
        <v>1</v>
      </c>
      <c r="D622">
        <v>1628230453982</v>
      </c>
      <c r="E622">
        <v>622</v>
      </c>
      <c r="F622">
        <f t="shared" si="19"/>
        <v>1</v>
      </c>
      <c r="G622" t="b">
        <f t="shared" si="18"/>
        <v>1</v>
      </c>
      <c r="H622">
        <v>1</v>
      </c>
    </row>
    <row r="623" spans="2:8" x14ac:dyDescent="0.4">
      <c r="B623" t="s">
        <v>1</v>
      </c>
      <c r="D623">
        <v>1628230453984</v>
      </c>
      <c r="E623">
        <v>623</v>
      </c>
      <c r="F623">
        <f t="shared" si="19"/>
        <v>1</v>
      </c>
      <c r="G623" t="b">
        <f t="shared" si="18"/>
        <v>1</v>
      </c>
      <c r="H623">
        <v>1</v>
      </c>
    </row>
    <row r="624" spans="2:8" x14ac:dyDescent="0.4">
      <c r="B624" t="s">
        <v>1</v>
      </c>
      <c r="D624">
        <v>1628230453985</v>
      </c>
      <c r="E624">
        <v>624</v>
      </c>
      <c r="F624">
        <f t="shared" si="19"/>
        <v>1</v>
      </c>
      <c r="G624" t="b">
        <f t="shared" si="18"/>
        <v>1</v>
      </c>
      <c r="H624">
        <v>1</v>
      </c>
    </row>
    <row r="625" spans="2:8" x14ac:dyDescent="0.4">
      <c r="B625" t="s">
        <v>1</v>
      </c>
      <c r="D625">
        <v>1628230453986</v>
      </c>
      <c r="E625">
        <v>625</v>
      </c>
      <c r="F625">
        <f t="shared" si="19"/>
        <v>1</v>
      </c>
      <c r="G625" t="b">
        <f t="shared" si="18"/>
        <v>1</v>
      </c>
      <c r="H625">
        <v>1</v>
      </c>
    </row>
    <row r="626" spans="2:8" x14ac:dyDescent="0.4">
      <c r="B626" t="s">
        <v>1</v>
      </c>
      <c r="D626">
        <v>1628230453987</v>
      </c>
      <c r="E626">
        <v>626</v>
      </c>
      <c r="F626">
        <f t="shared" si="19"/>
        <v>1</v>
      </c>
      <c r="G626" t="b">
        <f t="shared" si="18"/>
        <v>1</v>
      </c>
      <c r="H626">
        <v>1</v>
      </c>
    </row>
    <row r="627" spans="2:8" x14ac:dyDescent="0.4">
      <c r="B627" t="s">
        <v>1</v>
      </c>
      <c r="D627">
        <v>1628230453988</v>
      </c>
      <c r="E627">
        <v>627</v>
      </c>
      <c r="F627">
        <f t="shared" si="19"/>
        <v>1</v>
      </c>
      <c r="G627" t="b">
        <f t="shared" si="18"/>
        <v>1</v>
      </c>
      <c r="H627">
        <v>1</v>
      </c>
    </row>
    <row r="628" spans="2:8" x14ac:dyDescent="0.4">
      <c r="B628" t="s">
        <v>1</v>
      </c>
      <c r="D628">
        <v>1628230453989</v>
      </c>
      <c r="E628">
        <v>628</v>
      </c>
      <c r="F628">
        <f t="shared" si="19"/>
        <v>1</v>
      </c>
      <c r="G628" t="b">
        <f t="shared" si="18"/>
        <v>1</v>
      </c>
      <c r="H628">
        <v>1</v>
      </c>
    </row>
    <row r="629" spans="2:8" x14ac:dyDescent="0.4">
      <c r="B629" t="s">
        <v>1</v>
      </c>
      <c r="D629">
        <v>1628230453990</v>
      </c>
      <c r="E629">
        <v>629</v>
      </c>
      <c r="F629">
        <f t="shared" si="19"/>
        <v>1</v>
      </c>
      <c r="G629" t="b">
        <f t="shared" si="18"/>
        <v>1</v>
      </c>
      <c r="H629">
        <v>1</v>
      </c>
    </row>
    <row r="630" spans="2:8" x14ac:dyDescent="0.4">
      <c r="B630" t="s">
        <v>1</v>
      </c>
      <c r="D630">
        <v>1628230453991</v>
      </c>
      <c r="E630">
        <v>630</v>
      </c>
      <c r="F630">
        <f t="shared" si="19"/>
        <v>1</v>
      </c>
      <c r="G630" t="b">
        <f t="shared" si="18"/>
        <v>1</v>
      </c>
      <c r="H630">
        <v>1</v>
      </c>
    </row>
    <row r="631" spans="2:8" x14ac:dyDescent="0.4">
      <c r="B631" t="s">
        <v>1</v>
      </c>
      <c r="D631">
        <v>1628230453993</v>
      </c>
      <c r="E631">
        <v>631</v>
      </c>
      <c r="F631">
        <f t="shared" si="19"/>
        <v>1</v>
      </c>
      <c r="G631" t="b">
        <f t="shared" si="18"/>
        <v>1</v>
      </c>
      <c r="H631">
        <v>1</v>
      </c>
    </row>
    <row r="632" spans="2:8" x14ac:dyDescent="0.4">
      <c r="B632" t="s">
        <v>1</v>
      </c>
      <c r="D632">
        <v>1628230453994</v>
      </c>
      <c r="E632">
        <v>632</v>
      </c>
      <c r="F632">
        <f t="shared" si="19"/>
        <v>1</v>
      </c>
      <c r="G632" t="b">
        <f t="shared" si="18"/>
        <v>1</v>
      </c>
      <c r="H632">
        <v>1</v>
      </c>
    </row>
    <row r="633" spans="2:8" x14ac:dyDescent="0.4">
      <c r="B633" t="s">
        <v>1</v>
      </c>
      <c r="D633">
        <v>1628230453995</v>
      </c>
      <c r="E633">
        <v>633</v>
      </c>
      <c r="F633">
        <f t="shared" si="19"/>
        <v>1</v>
      </c>
      <c r="G633" t="b">
        <f t="shared" si="18"/>
        <v>1</v>
      </c>
      <c r="H633">
        <v>1</v>
      </c>
    </row>
    <row r="634" spans="2:8" x14ac:dyDescent="0.4">
      <c r="B634" t="s">
        <v>1</v>
      </c>
      <c r="D634">
        <v>1628230453996</v>
      </c>
      <c r="E634">
        <v>634</v>
      </c>
      <c r="F634">
        <f t="shared" si="19"/>
        <v>1</v>
      </c>
      <c r="G634" t="b">
        <f t="shared" si="18"/>
        <v>1</v>
      </c>
      <c r="H634">
        <v>1</v>
      </c>
    </row>
    <row r="635" spans="2:8" x14ac:dyDescent="0.4">
      <c r="B635" t="s">
        <v>1</v>
      </c>
      <c r="D635">
        <v>1628230453997</v>
      </c>
      <c r="E635">
        <v>635</v>
      </c>
      <c r="F635">
        <f t="shared" si="19"/>
        <v>1</v>
      </c>
      <c r="G635" t="b">
        <f t="shared" si="18"/>
        <v>1</v>
      </c>
      <c r="H635">
        <v>1</v>
      </c>
    </row>
    <row r="636" spans="2:8" x14ac:dyDescent="0.4">
      <c r="B636" t="s">
        <v>1</v>
      </c>
      <c r="D636">
        <v>1628230453998</v>
      </c>
      <c r="E636">
        <v>636</v>
      </c>
      <c r="F636">
        <f t="shared" si="19"/>
        <v>1</v>
      </c>
      <c r="G636" t="b">
        <f t="shared" si="18"/>
        <v>1</v>
      </c>
      <c r="H636">
        <v>1</v>
      </c>
    </row>
    <row r="637" spans="2:8" x14ac:dyDescent="0.4">
      <c r="B637" t="s">
        <v>1</v>
      </c>
      <c r="D637">
        <v>1628230453999</v>
      </c>
      <c r="E637">
        <v>637</v>
      </c>
      <c r="F637">
        <f t="shared" si="19"/>
        <v>1</v>
      </c>
      <c r="G637" t="b">
        <f t="shared" si="18"/>
        <v>1</v>
      </c>
      <c r="H637">
        <v>1</v>
      </c>
    </row>
    <row r="638" spans="2:8" x14ac:dyDescent="0.4">
      <c r="B638" t="s">
        <v>1</v>
      </c>
      <c r="D638">
        <v>1628230454001</v>
      </c>
      <c r="E638">
        <v>638</v>
      </c>
      <c r="F638">
        <f t="shared" si="19"/>
        <v>1</v>
      </c>
      <c r="G638" t="b">
        <f t="shared" si="18"/>
        <v>1</v>
      </c>
      <c r="H638">
        <v>1</v>
      </c>
    </row>
    <row r="639" spans="2:8" x14ac:dyDescent="0.4">
      <c r="B639" t="s">
        <v>1</v>
      </c>
      <c r="D639">
        <v>1628230454002</v>
      </c>
      <c r="E639">
        <v>639</v>
      </c>
      <c r="F639">
        <f t="shared" si="19"/>
        <v>1</v>
      </c>
      <c r="G639" t="b">
        <f t="shared" si="18"/>
        <v>1</v>
      </c>
      <c r="H639">
        <v>1</v>
      </c>
    </row>
    <row r="640" spans="2:8" x14ac:dyDescent="0.4">
      <c r="B640" t="s">
        <v>1</v>
      </c>
      <c r="D640">
        <v>1628230454003</v>
      </c>
      <c r="E640">
        <v>640</v>
      </c>
      <c r="F640">
        <f t="shared" si="19"/>
        <v>1</v>
      </c>
      <c r="G640" t="b">
        <f t="shared" si="18"/>
        <v>1</v>
      </c>
      <c r="H640">
        <v>1</v>
      </c>
    </row>
    <row r="641" spans="2:8" x14ac:dyDescent="0.4">
      <c r="B641" t="s">
        <v>1</v>
      </c>
      <c r="D641">
        <v>1628230454004</v>
      </c>
      <c r="E641">
        <v>641</v>
      </c>
      <c r="F641">
        <f t="shared" si="19"/>
        <v>1</v>
      </c>
      <c r="G641" t="b">
        <f t="shared" si="18"/>
        <v>1</v>
      </c>
      <c r="H641">
        <v>1</v>
      </c>
    </row>
    <row r="642" spans="2:8" x14ac:dyDescent="0.4">
      <c r="B642" t="s">
        <v>1</v>
      </c>
      <c r="D642">
        <v>1628230454005</v>
      </c>
      <c r="E642">
        <v>642</v>
      </c>
      <c r="F642">
        <f t="shared" si="19"/>
        <v>1</v>
      </c>
      <c r="G642" t="b">
        <f t="shared" si="18"/>
        <v>1</v>
      </c>
      <c r="H642">
        <v>1</v>
      </c>
    </row>
    <row r="643" spans="2:8" x14ac:dyDescent="0.4">
      <c r="B643" t="s">
        <v>1</v>
      </c>
      <c r="D643">
        <v>1628230454006</v>
      </c>
      <c r="E643">
        <v>643</v>
      </c>
      <c r="F643">
        <f t="shared" si="19"/>
        <v>1</v>
      </c>
      <c r="G643" t="b">
        <f t="shared" si="18"/>
        <v>1</v>
      </c>
      <c r="H643">
        <v>1</v>
      </c>
    </row>
    <row r="644" spans="2:8" x14ac:dyDescent="0.4">
      <c r="B644" t="s">
        <v>1</v>
      </c>
      <c r="D644">
        <v>1628230454007</v>
      </c>
      <c r="E644">
        <v>644</v>
      </c>
      <c r="F644">
        <f t="shared" si="19"/>
        <v>1</v>
      </c>
      <c r="G644" t="b">
        <f t="shared" ref="G644:G707" si="20">IF(F644=1,TRUE,FALSE)</f>
        <v>1</v>
      </c>
      <c r="H644">
        <v>1</v>
      </c>
    </row>
    <row r="645" spans="2:8" x14ac:dyDescent="0.4">
      <c r="B645" t="s">
        <v>1</v>
      </c>
      <c r="D645">
        <v>1628230454009</v>
      </c>
      <c r="E645">
        <v>645</v>
      </c>
      <c r="F645">
        <f t="shared" ref="F645:F708" si="21">E645-E644</f>
        <v>1</v>
      </c>
      <c r="G645" t="b">
        <f t="shared" si="20"/>
        <v>1</v>
      </c>
      <c r="H645">
        <v>1</v>
      </c>
    </row>
    <row r="646" spans="2:8" x14ac:dyDescent="0.4">
      <c r="B646" t="s">
        <v>1</v>
      </c>
      <c r="D646">
        <v>1628230454009</v>
      </c>
      <c r="E646">
        <v>646</v>
      </c>
      <c r="F646">
        <f t="shared" si="21"/>
        <v>1</v>
      </c>
      <c r="G646" t="b">
        <f t="shared" si="20"/>
        <v>1</v>
      </c>
      <c r="H646">
        <v>1</v>
      </c>
    </row>
    <row r="647" spans="2:8" x14ac:dyDescent="0.4">
      <c r="B647" t="s">
        <v>1</v>
      </c>
      <c r="D647">
        <v>1628230454011</v>
      </c>
      <c r="E647">
        <v>647</v>
      </c>
      <c r="F647">
        <f t="shared" si="21"/>
        <v>1</v>
      </c>
      <c r="G647" t="b">
        <f t="shared" si="20"/>
        <v>1</v>
      </c>
      <c r="H647">
        <v>1</v>
      </c>
    </row>
    <row r="648" spans="2:8" x14ac:dyDescent="0.4">
      <c r="B648" t="s">
        <v>1</v>
      </c>
      <c r="D648">
        <v>1628230454012</v>
      </c>
      <c r="E648">
        <v>648</v>
      </c>
      <c r="F648">
        <f t="shared" si="21"/>
        <v>1</v>
      </c>
      <c r="G648" t="b">
        <f t="shared" si="20"/>
        <v>1</v>
      </c>
      <c r="H648">
        <v>1</v>
      </c>
    </row>
    <row r="649" spans="2:8" x14ac:dyDescent="0.4">
      <c r="B649" t="s">
        <v>1</v>
      </c>
      <c r="D649">
        <v>1628230454013</v>
      </c>
      <c r="E649">
        <v>649</v>
      </c>
      <c r="F649">
        <f t="shared" si="21"/>
        <v>1</v>
      </c>
      <c r="G649" t="b">
        <f t="shared" si="20"/>
        <v>1</v>
      </c>
      <c r="H649">
        <v>1</v>
      </c>
    </row>
    <row r="650" spans="2:8" x14ac:dyDescent="0.4">
      <c r="B650" t="s">
        <v>1</v>
      </c>
      <c r="D650">
        <v>1628230454014</v>
      </c>
      <c r="E650">
        <v>650</v>
      </c>
      <c r="F650">
        <f t="shared" si="21"/>
        <v>1</v>
      </c>
      <c r="G650" t="b">
        <f t="shared" si="20"/>
        <v>1</v>
      </c>
      <c r="H650">
        <v>1</v>
      </c>
    </row>
    <row r="651" spans="2:8" x14ac:dyDescent="0.4">
      <c r="B651" t="s">
        <v>1</v>
      </c>
      <c r="D651">
        <v>1628230454016</v>
      </c>
      <c r="E651">
        <v>651</v>
      </c>
      <c r="F651">
        <f t="shared" si="21"/>
        <v>1</v>
      </c>
      <c r="G651" t="b">
        <f t="shared" si="20"/>
        <v>1</v>
      </c>
      <c r="H651">
        <v>1</v>
      </c>
    </row>
    <row r="652" spans="2:8" x14ac:dyDescent="0.4">
      <c r="B652" t="s">
        <v>1</v>
      </c>
      <c r="D652">
        <v>1628230454018</v>
      </c>
      <c r="E652">
        <v>652</v>
      </c>
      <c r="F652">
        <f t="shared" si="21"/>
        <v>1</v>
      </c>
      <c r="G652" t="b">
        <f t="shared" si="20"/>
        <v>1</v>
      </c>
      <c r="H652">
        <v>1</v>
      </c>
    </row>
    <row r="653" spans="2:8" x14ac:dyDescent="0.4">
      <c r="B653" t="s">
        <v>1</v>
      </c>
      <c r="D653">
        <v>1628230454019</v>
      </c>
      <c r="E653">
        <v>653</v>
      </c>
      <c r="F653">
        <f t="shared" si="21"/>
        <v>1</v>
      </c>
      <c r="G653" t="b">
        <f t="shared" si="20"/>
        <v>1</v>
      </c>
      <c r="H653">
        <v>1</v>
      </c>
    </row>
    <row r="654" spans="2:8" x14ac:dyDescent="0.4">
      <c r="B654" t="s">
        <v>1</v>
      </c>
      <c r="D654">
        <v>1628230454020</v>
      </c>
      <c r="E654">
        <v>654</v>
      </c>
      <c r="F654">
        <f t="shared" si="21"/>
        <v>1</v>
      </c>
      <c r="G654" t="b">
        <f t="shared" si="20"/>
        <v>1</v>
      </c>
      <c r="H654">
        <v>1</v>
      </c>
    </row>
    <row r="655" spans="2:8" x14ac:dyDescent="0.4">
      <c r="B655" t="s">
        <v>1</v>
      </c>
      <c r="D655">
        <v>1628230454021</v>
      </c>
      <c r="E655">
        <v>655</v>
      </c>
      <c r="F655">
        <f t="shared" si="21"/>
        <v>1</v>
      </c>
      <c r="G655" t="b">
        <f t="shared" si="20"/>
        <v>1</v>
      </c>
      <c r="H655">
        <v>1</v>
      </c>
    </row>
    <row r="656" spans="2:8" x14ac:dyDescent="0.4">
      <c r="B656" t="s">
        <v>1</v>
      </c>
      <c r="D656">
        <v>1628230454022</v>
      </c>
      <c r="E656">
        <v>656</v>
      </c>
      <c r="F656">
        <f t="shared" si="21"/>
        <v>1</v>
      </c>
      <c r="G656" t="b">
        <f t="shared" si="20"/>
        <v>1</v>
      </c>
      <c r="H656">
        <v>1</v>
      </c>
    </row>
    <row r="657" spans="2:8" x14ac:dyDescent="0.4">
      <c r="B657" t="s">
        <v>1</v>
      </c>
      <c r="D657">
        <v>1628230454023</v>
      </c>
      <c r="E657">
        <v>657</v>
      </c>
      <c r="F657">
        <f t="shared" si="21"/>
        <v>1</v>
      </c>
      <c r="G657" t="b">
        <f t="shared" si="20"/>
        <v>1</v>
      </c>
      <c r="H657">
        <v>1</v>
      </c>
    </row>
    <row r="658" spans="2:8" x14ac:dyDescent="0.4">
      <c r="B658" t="s">
        <v>1</v>
      </c>
      <c r="D658">
        <v>1628230454024</v>
      </c>
      <c r="E658">
        <v>658</v>
      </c>
      <c r="F658">
        <f t="shared" si="21"/>
        <v>1</v>
      </c>
      <c r="G658" t="b">
        <f t="shared" si="20"/>
        <v>1</v>
      </c>
      <c r="H658">
        <v>1</v>
      </c>
    </row>
    <row r="659" spans="2:8" x14ac:dyDescent="0.4">
      <c r="B659" t="s">
        <v>1</v>
      </c>
      <c r="D659">
        <v>1628230454025</v>
      </c>
      <c r="E659">
        <v>659</v>
      </c>
      <c r="F659">
        <f t="shared" si="21"/>
        <v>1</v>
      </c>
      <c r="G659" t="b">
        <f t="shared" si="20"/>
        <v>1</v>
      </c>
      <c r="H659">
        <v>1</v>
      </c>
    </row>
    <row r="660" spans="2:8" x14ac:dyDescent="0.4">
      <c r="B660" t="s">
        <v>1</v>
      </c>
      <c r="D660">
        <v>1628230454026</v>
      </c>
      <c r="E660">
        <v>660</v>
      </c>
      <c r="F660">
        <f t="shared" si="21"/>
        <v>1</v>
      </c>
      <c r="G660" t="b">
        <f t="shared" si="20"/>
        <v>1</v>
      </c>
      <c r="H660">
        <v>1</v>
      </c>
    </row>
    <row r="661" spans="2:8" x14ac:dyDescent="0.4">
      <c r="B661" t="s">
        <v>1</v>
      </c>
      <c r="D661">
        <v>1628230454027</v>
      </c>
      <c r="E661">
        <v>661</v>
      </c>
      <c r="F661">
        <f t="shared" si="21"/>
        <v>1</v>
      </c>
      <c r="G661" t="b">
        <f t="shared" si="20"/>
        <v>1</v>
      </c>
      <c r="H661">
        <v>1</v>
      </c>
    </row>
    <row r="662" spans="2:8" x14ac:dyDescent="0.4">
      <c r="B662" t="s">
        <v>1</v>
      </c>
      <c r="D662">
        <v>1628230454028</v>
      </c>
      <c r="E662">
        <v>662</v>
      </c>
      <c r="F662">
        <f t="shared" si="21"/>
        <v>1</v>
      </c>
      <c r="G662" t="b">
        <f t="shared" si="20"/>
        <v>1</v>
      </c>
      <c r="H662">
        <v>1</v>
      </c>
    </row>
    <row r="663" spans="2:8" x14ac:dyDescent="0.4">
      <c r="B663" t="s">
        <v>1</v>
      </c>
      <c r="D663">
        <v>1628230454029</v>
      </c>
      <c r="E663">
        <v>663</v>
      </c>
      <c r="F663">
        <f t="shared" si="21"/>
        <v>1</v>
      </c>
      <c r="G663" t="b">
        <f t="shared" si="20"/>
        <v>1</v>
      </c>
      <c r="H663">
        <v>1</v>
      </c>
    </row>
    <row r="664" spans="2:8" x14ac:dyDescent="0.4">
      <c r="B664" t="s">
        <v>1</v>
      </c>
      <c r="D664">
        <v>1628230454030</v>
      </c>
      <c r="E664">
        <v>664</v>
      </c>
      <c r="F664">
        <f t="shared" si="21"/>
        <v>1</v>
      </c>
      <c r="G664" t="b">
        <f t="shared" si="20"/>
        <v>1</v>
      </c>
      <c r="H664">
        <v>1</v>
      </c>
    </row>
    <row r="665" spans="2:8" x14ac:dyDescent="0.4">
      <c r="B665" t="s">
        <v>1</v>
      </c>
      <c r="D665">
        <v>1628230454032</v>
      </c>
      <c r="E665">
        <v>665</v>
      </c>
      <c r="F665">
        <f t="shared" si="21"/>
        <v>1</v>
      </c>
      <c r="G665" t="b">
        <f t="shared" si="20"/>
        <v>1</v>
      </c>
      <c r="H665">
        <v>1</v>
      </c>
    </row>
    <row r="666" spans="2:8" x14ac:dyDescent="0.4">
      <c r="B666" t="s">
        <v>1</v>
      </c>
      <c r="D666">
        <v>1628230454033</v>
      </c>
      <c r="E666">
        <v>666</v>
      </c>
      <c r="F666">
        <f t="shared" si="21"/>
        <v>1</v>
      </c>
      <c r="G666" t="b">
        <f t="shared" si="20"/>
        <v>1</v>
      </c>
      <c r="H666">
        <v>1</v>
      </c>
    </row>
    <row r="667" spans="2:8" x14ac:dyDescent="0.4">
      <c r="B667" t="s">
        <v>1</v>
      </c>
      <c r="D667">
        <v>1628230454034</v>
      </c>
      <c r="E667">
        <v>667</v>
      </c>
      <c r="F667">
        <f t="shared" si="21"/>
        <v>1</v>
      </c>
      <c r="G667" t="b">
        <f t="shared" si="20"/>
        <v>1</v>
      </c>
      <c r="H667">
        <v>1</v>
      </c>
    </row>
    <row r="668" spans="2:8" x14ac:dyDescent="0.4">
      <c r="B668" t="s">
        <v>1</v>
      </c>
      <c r="D668">
        <v>1628230454035</v>
      </c>
      <c r="E668">
        <v>668</v>
      </c>
      <c r="F668">
        <f t="shared" si="21"/>
        <v>1</v>
      </c>
      <c r="G668" t="b">
        <f t="shared" si="20"/>
        <v>1</v>
      </c>
      <c r="H668">
        <v>1</v>
      </c>
    </row>
    <row r="669" spans="2:8" x14ac:dyDescent="0.4">
      <c r="B669" t="s">
        <v>1</v>
      </c>
      <c r="D669">
        <v>1628230454036</v>
      </c>
      <c r="E669">
        <v>669</v>
      </c>
      <c r="F669">
        <f t="shared" si="21"/>
        <v>1</v>
      </c>
      <c r="G669" t="b">
        <f t="shared" si="20"/>
        <v>1</v>
      </c>
      <c r="H669">
        <v>1</v>
      </c>
    </row>
    <row r="670" spans="2:8" x14ac:dyDescent="0.4">
      <c r="B670" t="s">
        <v>1</v>
      </c>
      <c r="D670">
        <v>1628230454037</v>
      </c>
      <c r="E670">
        <v>670</v>
      </c>
      <c r="F670">
        <f t="shared" si="21"/>
        <v>1</v>
      </c>
      <c r="G670" t="b">
        <f t="shared" si="20"/>
        <v>1</v>
      </c>
      <c r="H670">
        <v>1</v>
      </c>
    </row>
    <row r="671" spans="2:8" x14ac:dyDescent="0.4">
      <c r="B671" t="s">
        <v>1</v>
      </c>
      <c r="D671">
        <v>1628230454038</v>
      </c>
      <c r="E671">
        <v>671</v>
      </c>
      <c r="F671">
        <f t="shared" si="21"/>
        <v>1</v>
      </c>
      <c r="G671" t="b">
        <f t="shared" si="20"/>
        <v>1</v>
      </c>
      <c r="H671">
        <v>1</v>
      </c>
    </row>
    <row r="672" spans="2:8" x14ac:dyDescent="0.4">
      <c r="B672" t="s">
        <v>1</v>
      </c>
      <c r="D672">
        <v>1628230454040</v>
      </c>
      <c r="E672">
        <v>672</v>
      </c>
      <c r="F672">
        <f t="shared" si="21"/>
        <v>1</v>
      </c>
      <c r="G672" t="b">
        <f t="shared" si="20"/>
        <v>1</v>
      </c>
      <c r="H672">
        <v>1</v>
      </c>
    </row>
    <row r="673" spans="2:8" x14ac:dyDescent="0.4">
      <c r="B673" t="s">
        <v>1</v>
      </c>
      <c r="D673">
        <v>1628230454041</v>
      </c>
      <c r="E673">
        <v>673</v>
      </c>
      <c r="F673">
        <f t="shared" si="21"/>
        <v>1</v>
      </c>
      <c r="G673" t="b">
        <f t="shared" si="20"/>
        <v>1</v>
      </c>
      <c r="H673">
        <v>1</v>
      </c>
    </row>
    <row r="674" spans="2:8" x14ac:dyDescent="0.4">
      <c r="B674" t="s">
        <v>1</v>
      </c>
      <c r="D674">
        <v>1628230454042</v>
      </c>
      <c r="E674">
        <v>674</v>
      </c>
      <c r="F674">
        <f t="shared" si="21"/>
        <v>1</v>
      </c>
      <c r="G674" t="b">
        <f t="shared" si="20"/>
        <v>1</v>
      </c>
      <c r="H674">
        <v>1</v>
      </c>
    </row>
    <row r="675" spans="2:8" x14ac:dyDescent="0.4">
      <c r="B675" t="s">
        <v>1</v>
      </c>
      <c r="D675">
        <v>1628230454043</v>
      </c>
      <c r="E675">
        <v>675</v>
      </c>
      <c r="F675">
        <f t="shared" si="21"/>
        <v>1</v>
      </c>
      <c r="G675" t="b">
        <f t="shared" si="20"/>
        <v>1</v>
      </c>
      <c r="H675">
        <v>1</v>
      </c>
    </row>
    <row r="676" spans="2:8" x14ac:dyDescent="0.4">
      <c r="B676" t="s">
        <v>1</v>
      </c>
      <c r="D676">
        <v>1628230454044</v>
      </c>
      <c r="E676">
        <v>676</v>
      </c>
      <c r="F676">
        <f t="shared" si="21"/>
        <v>1</v>
      </c>
      <c r="G676" t="b">
        <f t="shared" si="20"/>
        <v>1</v>
      </c>
      <c r="H676">
        <v>1</v>
      </c>
    </row>
    <row r="677" spans="2:8" x14ac:dyDescent="0.4">
      <c r="B677" t="s">
        <v>1</v>
      </c>
      <c r="D677">
        <v>1628230454045</v>
      </c>
      <c r="E677">
        <v>677</v>
      </c>
      <c r="F677">
        <f t="shared" si="21"/>
        <v>1</v>
      </c>
      <c r="G677" t="b">
        <f t="shared" si="20"/>
        <v>1</v>
      </c>
      <c r="H677">
        <v>1</v>
      </c>
    </row>
    <row r="678" spans="2:8" x14ac:dyDescent="0.4">
      <c r="B678" t="s">
        <v>1</v>
      </c>
      <c r="D678">
        <v>1628230454046</v>
      </c>
      <c r="E678">
        <v>678</v>
      </c>
      <c r="F678">
        <f t="shared" si="21"/>
        <v>1</v>
      </c>
      <c r="G678" t="b">
        <f t="shared" si="20"/>
        <v>1</v>
      </c>
      <c r="H678">
        <v>1</v>
      </c>
    </row>
    <row r="679" spans="2:8" x14ac:dyDescent="0.4">
      <c r="B679" t="s">
        <v>1</v>
      </c>
      <c r="D679">
        <v>1628230454047</v>
      </c>
      <c r="E679">
        <v>679</v>
      </c>
      <c r="F679">
        <f t="shared" si="21"/>
        <v>1</v>
      </c>
      <c r="G679" t="b">
        <f t="shared" si="20"/>
        <v>1</v>
      </c>
      <c r="H679">
        <v>1</v>
      </c>
    </row>
    <row r="680" spans="2:8" x14ac:dyDescent="0.4">
      <c r="B680" t="s">
        <v>1</v>
      </c>
      <c r="D680">
        <v>1628230454049</v>
      </c>
      <c r="E680">
        <v>680</v>
      </c>
      <c r="F680">
        <f t="shared" si="21"/>
        <v>1</v>
      </c>
      <c r="G680" t="b">
        <f t="shared" si="20"/>
        <v>1</v>
      </c>
      <c r="H680">
        <v>1</v>
      </c>
    </row>
    <row r="681" spans="2:8" x14ac:dyDescent="0.4">
      <c r="B681" t="s">
        <v>1</v>
      </c>
      <c r="D681">
        <v>1628230454050</v>
      </c>
      <c r="E681">
        <v>681</v>
      </c>
      <c r="F681">
        <f t="shared" si="21"/>
        <v>1</v>
      </c>
      <c r="G681" t="b">
        <f t="shared" si="20"/>
        <v>1</v>
      </c>
      <c r="H681">
        <v>1</v>
      </c>
    </row>
    <row r="682" spans="2:8" x14ac:dyDescent="0.4">
      <c r="B682" t="s">
        <v>1</v>
      </c>
      <c r="D682">
        <v>1628230454051</v>
      </c>
      <c r="E682">
        <v>682</v>
      </c>
      <c r="F682">
        <f t="shared" si="21"/>
        <v>1</v>
      </c>
      <c r="G682" t="b">
        <f t="shared" si="20"/>
        <v>1</v>
      </c>
      <c r="H682">
        <v>1</v>
      </c>
    </row>
    <row r="683" spans="2:8" x14ac:dyDescent="0.4">
      <c r="B683" t="s">
        <v>1</v>
      </c>
      <c r="D683">
        <v>1628230454052</v>
      </c>
      <c r="E683">
        <v>683</v>
      </c>
      <c r="F683">
        <f t="shared" si="21"/>
        <v>1</v>
      </c>
      <c r="G683" t="b">
        <f t="shared" si="20"/>
        <v>1</v>
      </c>
      <c r="H683">
        <v>1</v>
      </c>
    </row>
    <row r="684" spans="2:8" x14ac:dyDescent="0.4">
      <c r="B684" t="s">
        <v>1</v>
      </c>
      <c r="D684">
        <v>1628230454054</v>
      </c>
      <c r="E684">
        <v>684</v>
      </c>
      <c r="F684">
        <f t="shared" si="21"/>
        <v>1</v>
      </c>
      <c r="G684" t="b">
        <f t="shared" si="20"/>
        <v>1</v>
      </c>
      <c r="H684">
        <v>1</v>
      </c>
    </row>
    <row r="685" spans="2:8" x14ac:dyDescent="0.4">
      <c r="B685" t="s">
        <v>1</v>
      </c>
      <c r="D685">
        <v>1628230454055</v>
      </c>
      <c r="E685">
        <v>685</v>
      </c>
      <c r="F685">
        <f t="shared" si="21"/>
        <v>1</v>
      </c>
      <c r="G685" t="b">
        <f t="shared" si="20"/>
        <v>1</v>
      </c>
      <c r="H685">
        <v>1</v>
      </c>
    </row>
    <row r="686" spans="2:8" x14ac:dyDescent="0.4">
      <c r="B686" t="s">
        <v>1</v>
      </c>
      <c r="D686">
        <v>1628230454056</v>
      </c>
      <c r="E686">
        <v>686</v>
      </c>
      <c r="F686">
        <f t="shared" si="21"/>
        <v>1</v>
      </c>
      <c r="G686" t="b">
        <f t="shared" si="20"/>
        <v>1</v>
      </c>
      <c r="H686">
        <v>1</v>
      </c>
    </row>
    <row r="687" spans="2:8" x14ac:dyDescent="0.4">
      <c r="B687" t="s">
        <v>1</v>
      </c>
      <c r="D687">
        <v>1628230454057</v>
      </c>
      <c r="E687">
        <v>687</v>
      </c>
      <c r="F687">
        <f t="shared" si="21"/>
        <v>1</v>
      </c>
      <c r="G687" t="b">
        <f t="shared" si="20"/>
        <v>1</v>
      </c>
      <c r="H687">
        <v>1</v>
      </c>
    </row>
    <row r="688" spans="2:8" x14ac:dyDescent="0.4">
      <c r="B688" t="s">
        <v>1</v>
      </c>
      <c r="D688">
        <v>1628230454058</v>
      </c>
      <c r="E688">
        <v>688</v>
      </c>
      <c r="F688">
        <f t="shared" si="21"/>
        <v>1</v>
      </c>
      <c r="G688" t="b">
        <f t="shared" si="20"/>
        <v>1</v>
      </c>
      <c r="H688">
        <v>1</v>
      </c>
    </row>
    <row r="689" spans="2:8" x14ac:dyDescent="0.4">
      <c r="B689" t="s">
        <v>1</v>
      </c>
      <c r="D689">
        <v>1628230454059</v>
      </c>
      <c r="E689">
        <v>689</v>
      </c>
      <c r="F689">
        <f t="shared" si="21"/>
        <v>1</v>
      </c>
      <c r="G689" t="b">
        <f t="shared" si="20"/>
        <v>1</v>
      </c>
      <c r="H689">
        <v>1</v>
      </c>
    </row>
    <row r="690" spans="2:8" x14ac:dyDescent="0.4">
      <c r="B690" t="s">
        <v>1</v>
      </c>
      <c r="D690">
        <v>1628230454060</v>
      </c>
      <c r="E690">
        <v>690</v>
      </c>
      <c r="F690">
        <f t="shared" si="21"/>
        <v>1</v>
      </c>
      <c r="G690" t="b">
        <f t="shared" si="20"/>
        <v>1</v>
      </c>
      <c r="H690">
        <v>1</v>
      </c>
    </row>
    <row r="691" spans="2:8" x14ac:dyDescent="0.4">
      <c r="B691" t="s">
        <v>1</v>
      </c>
      <c r="D691">
        <v>1628230454061</v>
      </c>
      <c r="E691">
        <v>691</v>
      </c>
      <c r="F691">
        <f t="shared" si="21"/>
        <v>1</v>
      </c>
      <c r="G691" t="b">
        <f t="shared" si="20"/>
        <v>1</v>
      </c>
      <c r="H691">
        <v>1</v>
      </c>
    </row>
    <row r="692" spans="2:8" x14ac:dyDescent="0.4">
      <c r="B692" t="s">
        <v>1</v>
      </c>
      <c r="D692">
        <v>1628230454063</v>
      </c>
      <c r="E692">
        <v>692</v>
      </c>
      <c r="F692">
        <f t="shared" si="21"/>
        <v>1</v>
      </c>
      <c r="G692" t="b">
        <f t="shared" si="20"/>
        <v>1</v>
      </c>
      <c r="H692">
        <v>1</v>
      </c>
    </row>
    <row r="693" spans="2:8" x14ac:dyDescent="0.4">
      <c r="B693" t="s">
        <v>1</v>
      </c>
      <c r="D693">
        <v>1628230454064</v>
      </c>
      <c r="E693">
        <v>693</v>
      </c>
      <c r="F693">
        <f t="shared" si="21"/>
        <v>1</v>
      </c>
      <c r="G693" t="b">
        <f t="shared" si="20"/>
        <v>1</v>
      </c>
      <c r="H693">
        <v>1</v>
      </c>
    </row>
    <row r="694" spans="2:8" x14ac:dyDescent="0.4">
      <c r="B694" t="s">
        <v>1</v>
      </c>
      <c r="D694">
        <v>1628230454065</v>
      </c>
      <c r="E694">
        <v>694</v>
      </c>
      <c r="F694">
        <f t="shared" si="21"/>
        <v>1</v>
      </c>
      <c r="G694" t="b">
        <f t="shared" si="20"/>
        <v>1</v>
      </c>
      <c r="H694">
        <v>1</v>
      </c>
    </row>
    <row r="695" spans="2:8" x14ac:dyDescent="0.4">
      <c r="B695" t="s">
        <v>1</v>
      </c>
      <c r="D695">
        <v>1628230454066</v>
      </c>
      <c r="E695">
        <v>695</v>
      </c>
      <c r="F695">
        <f t="shared" si="21"/>
        <v>1</v>
      </c>
      <c r="G695" t="b">
        <f t="shared" si="20"/>
        <v>1</v>
      </c>
      <c r="H695">
        <v>1</v>
      </c>
    </row>
    <row r="696" spans="2:8" x14ac:dyDescent="0.4">
      <c r="B696" t="s">
        <v>1</v>
      </c>
      <c r="D696">
        <v>1628230454067</v>
      </c>
      <c r="E696">
        <v>696</v>
      </c>
      <c r="F696">
        <f t="shared" si="21"/>
        <v>1</v>
      </c>
      <c r="G696" t="b">
        <f t="shared" si="20"/>
        <v>1</v>
      </c>
      <c r="H696">
        <v>1</v>
      </c>
    </row>
    <row r="697" spans="2:8" x14ac:dyDescent="0.4">
      <c r="B697" t="s">
        <v>1</v>
      </c>
      <c r="D697">
        <v>1628230454069</v>
      </c>
      <c r="E697">
        <v>697</v>
      </c>
      <c r="F697">
        <f t="shared" si="21"/>
        <v>1</v>
      </c>
      <c r="G697" t="b">
        <f t="shared" si="20"/>
        <v>1</v>
      </c>
      <c r="H697">
        <v>1</v>
      </c>
    </row>
    <row r="698" spans="2:8" x14ac:dyDescent="0.4">
      <c r="B698" t="s">
        <v>1</v>
      </c>
      <c r="D698">
        <v>1628230454070</v>
      </c>
      <c r="E698">
        <v>698</v>
      </c>
      <c r="F698">
        <f t="shared" si="21"/>
        <v>1</v>
      </c>
      <c r="G698" t="b">
        <f t="shared" si="20"/>
        <v>1</v>
      </c>
      <c r="H698">
        <v>1</v>
      </c>
    </row>
    <row r="699" spans="2:8" x14ac:dyDescent="0.4">
      <c r="B699" t="s">
        <v>1</v>
      </c>
      <c r="D699">
        <v>1628230454071</v>
      </c>
      <c r="E699">
        <v>699</v>
      </c>
      <c r="F699">
        <f t="shared" si="21"/>
        <v>1</v>
      </c>
      <c r="G699" t="b">
        <f t="shared" si="20"/>
        <v>1</v>
      </c>
      <c r="H699">
        <v>1</v>
      </c>
    </row>
    <row r="700" spans="2:8" x14ac:dyDescent="0.4">
      <c r="B700" t="s">
        <v>1</v>
      </c>
      <c r="D700">
        <v>1628230454072</v>
      </c>
      <c r="E700">
        <v>700</v>
      </c>
      <c r="F700">
        <f t="shared" si="21"/>
        <v>1</v>
      </c>
      <c r="G700" t="b">
        <f t="shared" si="20"/>
        <v>1</v>
      </c>
      <c r="H700">
        <v>1</v>
      </c>
    </row>
    <row r="701" spans="2:8" x14ac:dyDescent="0.4">
      <c r="B701" t="s">
        <v>1</v>
      </c>
      <c r="D701">
        <v>1628230454073</v>
      </c>
      <c r="E701">
        <v>701</v>
      </c>
      <c r="F701">
        <f t="shared" si="21"/>
        <v>1</v>
      </c>
      <c r="G701" t="b">
        <f t="shared" si="20"/>
        <v>1</v>
      </c>
      <c r="H701">
        <v>1</v>
      </c>
    </row>
    <row r="702" spans="2:8" x14ac:dyDescent="0.4">
      <c r="B702" t="s">
        <v>1</v>
      </c>
      <c r="D702">
        <v>1628230454074</v>
      </c>
      <c r="E702">
        <v>702</v>
      </c>
      <c r="F702">
        <f t="shared" si="21"/>
        <v>1</v>
      </c>
      <c r="G702" t="b">
        <f t="shared" si="20"/>
        <v>1</v>
      </c>
      <c r="H702">
        <v>1</v>
      </c>
    </row>
    <row r="703" spans="2:8" x14ac:dyDescent="0.4">
      <c r="B703" t="s">
        <v>1</v>
      </c>
      <c r="D703">
        <v>1628230454075</v>
      </c>
      <c r="E703">
        <v>703</v>
      </c>
      <c r="F703">
        <f t="shared" si="21"/>
        <v>1</v>
      </c>
      <c r="G703" t="b">
        <f t="shared" si="20"/>
        <v>1</v>
      </c>
      <c r="H703">
        <v>1</v>
      </c>
    </row>
    <row r="704" spans="2:8" x14ac:dyDescent="0.4">
      <c r="B704" t="s">
        <v>1</v>
      </c>
      <c r="D704">
        <v>1628230454076</v>
      </c>
      <c r="E704">
        <v>704</v>
      </c>
      <c r="F704">
        <f t="shared" si="21"/>
        <v>1</v>
      </c>
      <c r="G704" t="b">
        <f t="shared" si="20"/>
        <v>1</v>
      </c>
      <c r="H704">
        <v>1</v>
      </c>
    </row>
    <row r="705" spans="2:8" x14ac:dyDescent="0.4">
      <c r="B705" t="s">
        <v>1</v>
      </c>
      <c r="D705">
        <v>1628230454077</v>
      </c>
      <c r="E705">
        <v>705</v>
      </c>
      <c r="F705">
        <f t="shared" si="21"/>
        <v>1</v>
      </c>
      <c r="G705" t="b">
        <f t="shared" si="20"/>
        <v>1</v>
      </c>
      <c r="H705">
        <v>1</v>
      </c>
    </row>
    <row r="706" spans="2:8" x14ac:dyDescent="0.4">
      <c r="B706" t="s">
        <v>1</v>
      </c>
      <c r="D706">
        <v>1628230454079</v>
      </c>
      <c r="E706">
        <v>706</v>
      </c>
      <c r="F706">
        <f t="shared" si="21"/>
        <v>1</v>
      </c>
      <c r="G706" t="b">
        <f t="shared" si="20"/>
        <v>1</v>
      </c>
      <c r="H706">
        <v>1</v>
      </c>
    </row>
    <row r="707" spans="2:8" x14ac:dyDescent="0.4">
      <c r="B707" t="s">
        <v>1</v>
      </c>
      <c r="D707">
        <v>1628230454080</v>
      </c>
      <c r="E707">
        <v>707</v>
      </c>
      <c r="F707">
        <f t="shared" si="21"/>
        <v>1</v>
      </c>
      <c r="G707" t="b">
        <f t="shared" si="20"/>
        <v>1</v>
      </c>
      <c r="H707">
        <v>1</v>
      </c>
    </row>
    <row r="708" spans="2:8" x14ac:dyDescent="0.4">
      <c r="B708" t="s">
        <v>1</v>
      </c>
      <c r="D708">
        <v>1628230454081</v>
      </c>
      <c r="E708">
        <v>708</v>
      </c>
      <c r="F708">
        <f t="shared" si="21"/>
        <v>1</v>
      </c>
      <c r="G708" t="b">
        <f t="shared" ref="G708:G771" si="22">IF(F708=1,TRUE,FALSE)</f>
        <v>1</v>
      </c>
      <c r="H708">
        <v>1</v>
      </c>
    </row>
    <row r="709" spans="2:8" x14ac:dyDescent="0.4">
      <c r="B709" t="s">
        <v>1</v>
      </c>
      <c r="D709">
        <v>1628230454082</v>
      </c>
      <c r="E709">
        <v>709</v>
      </c>
      <c r="F709">
        <f t="shared" ref="F709:F772" si="23">E709-E708</f>
        <v>1</v>
      </c>
      <c r="G709" t="b">
        <f t="shared" si="22"/>
        <v>1</v>
      </c>
      <c r="H709">
        <v>1</v>
      </c>
    </row>
    <row r="710" spans="2:8" x14ac:dyDescent="0.4">
      <c r="B710" t="s">
        <v>1</v>
      </c>
      <c r="D710">
        <v>1628230454084</v>
      </c>
      <c r="E710">
        <v>710</v>
      </c>
      <c r="F710">
        <f t="shared" si="23"/>
        <v>1</v>
      </c>
      <c r="G710" t="b">
        <f t="shared" si="22"/>
        <v>1</v>
      </c>
      <c r="H710">
        <v>1</v>
      </c>
    </row>
    <row r="711" spans="2:8" x14ac:dyDescent="0.4">
      <c r="B711" t="s">
        <v>1</v>
      </c>
      <c r="D711">
        <v>1628230454085</v>
      </c>
      <c r="E711">
        <v>711</v>
      </c>
      <c r="F711">
        <f t="shared" si="23"/>
        <v>1</v>
      </c>
      <c r="G711" t="b">
        <f t="shared" si="22"/>
        <v>1</v>
      </c>
      <c r="H711">
        <v>1</v>
      </c>
    </row>
    <row r="712" spans="2:8" x14ac:dyDescent="0.4">
      <c r="B712" t="s">
        <v>1</v>
      </c>
      <c r="D712">
        <v>1628230454086</v>
      </c>
      <c r="E712">
        <v>712</v>
      </c>
      <c r="F712">
        <f t="shared" si="23"/>
        <v>1</v>
      </c>
      <c r="G712" t="b">
        <f t="shared" si="22"/>
        <v>1</v>
      </c>
      <c r="H712">
        <v>1</v>
      </c>
    </row>
    <row r="713" spans="2:8" x14ac:dyDescent="0.4">
      <c r="B713" t="s">
        <v>1</v>
      </c>
      <c r="D713">
        <v>1628230454087</v>
      </c>
      <c r="E713">
        <v>713</v>
      </c>
      <c r="F713">
        <f t="shared" si="23"/>
        <v>1</v>
      </c>
      <c r="G713" t="b">
        <f t="shared" si="22"/>
        <v>1</v>
      </c>
      <c r="H713">
        <v>1</v>
      </c>
    </row>
    <row r="714" spans="2:8" x14ac:dyDescent="0.4">
      <c r="B714" t="s">
        <v>1</v>
      </c>
      <c r="D714">
        <v>1628230454088</v>
      </c>
      <c r="E714">
        <v>714</v>
      </c>
      <c r="F714">
        <f t="shared" si="23"/>
        <v>1</v>
      </c>
      <c r="G714" t="b">
        <f t="shared" si="22"/>
        <v>1</v>
      </c>
      <c r="H714">
        <v>1</v>
      </c>
    </row>
    <row r="715" spans="2:8" x14ac:dyDescent="0.4">
      <c r="B715" t="s">
        <v>1</v>
      </c>
      <c r="D715">
        <v>1628230454089</v>
      </c>
      <c r="E715">
        <v>715</v>
      </c>
      <c r="F715">
        <f t="shared" si="23"/>
        <v>1</v>
      </c>
      <c r="G715" t="b">
        <f t="shared" si="22"/>
        <v>1</v>
      </c>
      <c r="H715">
        <v>1</v>
      </c>
    </row>
    <row r="716" spans="2:8" x14ac:dyDescent="0.4">
      <c r="B716" t="s">
        <v>1</v>
      </c>
      <c r="D716">
        <v>1628230454090</v>
      </c>
      <c r="E716">
        <v>716</v>
      </c>
      <c r="F716">
        <f t="shared" si="23"/>
        <v>1</v>
      </c>
      <c r="G716" t="b">
        <f t="shared" si="22"/>
        <v>1</v>
      </c>
      <c r="H716">
        <v>1</v>
      </c>
    </row>
    <row r="717" spans="2:8" x14ac:dyDescent="0.4">
      <c r="B717" t="s">
        <v>1</v>
      </c>
      <c r="D717">
        <v>1628230454092</v>
      </c>
      <c r="E717">
        <v>717</v>
      </c>
      <c r="F717">
        <f t="shared" si="23"/>
        <v>1</v>
      </c>
      <c r="G717" t="b">
        <f t="shared" si="22"/>
        <v>1</v>
      </c>
      <c r="H717">
        <v>1</v>
      </c>
    </row>
    <row r="718" spans="2:8" x14ac:dyDescent="0.4">
      <c r="B718" t="s">
        <v>1</v>
      </c>
      <c r="D718">
        <v>1628230454093</v>
      </c>
      <c r="E718">
        <v>718</v>
      </c>
      <c r="F718">
        <f t="shared" si="23"/>
        <v>1</v>
      </c>
      <c r="G718" t="b">
        <f t="shared" si="22"/>
        <v>1</v>
      </c>
      <c r="H718">
        <v>1</v>
      </c>
    </row>
    <row r="719" spans="2:8" x14ac:dyDescent="0.4">
      <c r="B719" t="s">
        <v>1</v>
      </c>
      <c r="D719">
        <v>1628230454094</v>
      </c>
      <c r="E719">
        <v>719</v>
      </c>
      <c r="F719">
        <f t="shared" si="23"/>
        <v>1</v>
      </c>
      <c r="G719" t="b">
        <f t="shared" si="22"/>
        <v>1</v>
      </c>
      <c r="H719">
        <v>1</v>
      </c>
    </row>
    <row r="720" spans="2:8" x14ac:dyDescent="0.4">
      <c r="B720" t="s">
        <v>1</v>
      </c>
      <c r="D720">
        <v>1628230454095</v>
      </c>
      <c r="E720">
        <v>720</v>
      </c>
      <c r="F720">
        <f t="shared" si="23"/>
        <v>1</v>
      </c>
      <c r="G720" t="b">
        <f t="shared" si="22"/>
        <v>1</v>
      </c>
      <c r="H720">
        <v>1</v>
      </c>
    </row>
    <row r="721" spans="2:8" x14ac:dyDescent="0.4">
      <c r="B721" t="s">
        <v>1</v>
      </c>
      <c r="D721">
        <v>1628230454096</v>
      </c>
      <c r="E721">
        <v>721</v>
      </c>
      <c r="F721">
        <f t="shared" si="23"/>
        <v>1</v>
      </c>
      <c r="G721" t="b">
        <f t="shared" si="22"/>
        <v>1</v>
      </c>
      <c r="H721">
        <v>1</v>
      </c>
    </row>
    <row r="722" spans="2:8" x14ac:dyDescent="0.4">
      <c r="B722" t="s">
        <v>1</v>
      </c>
      <c r="D722">
        <v>1628230454097</v>
      </c>
      <c r="E722">
        <v>722</v>
      </c>
      <c r="F722">
        <f t="shared" si="23"/>
        <v>1</v>
      </c>
      <c r="G722" t="b">
        <f t="shared" si="22"/>
        <v>1</v>
      </c>
      <c r="H722">
        <v>1</v>
      </c>
    </row>
    <row r="723" spans="2:8" x14ac:dyDescent="0.4">
      <c r="B723" t="s">
        <v>1</v>
      </c>
      <c r="D723">
        <v>1628230454098</v>
      </c>
      <c r="E723">
        <v>723</v>
      </c>
      <c r="F723">
        <f t="shared" si="23"/>
        <v>1</v>
      </c>
      <c r="G723" t="b">
        <f t="shared" si="22"/>
        <v>1</v>
      </c>
      <c r="H723">
        <v>1</v>
      </c>
    </row>
    <row r="724" spans="2:8" x14ac:dyDescent="0.4">
      <c r="B724" t="s">
        <v>1</v>
      </c>
      <c r="D724">
        <v>1628230454100</v>
      </c>
      <c r="E724">
        <v>724</v>
      </c>
      <c r="F724">
        <f t="shared" si="23"/>
        <v>1</v>
      </c>
      <c r="G724" t="b">
        <f t="shared" si="22"/>
        <v>1</v>
      </c>
      <c r="H724">
        <v>1</v>
      </c>
    </row>
    <row r="725" spans="2:8" x14ac:dyDescent="0.4">
      <c r="B725" t="s">
        <v>1</v>
      </c>
      <c r="D725">
        <v>1628230454101</v>
      </c>
      <c r="E725">
        <v>725</v>
      </c>
      <c r="F725">
        <f t="shared" si="23"/>
        <v>1</v>
      </c>
      <c r="G725" t="b">
        <f t="shared" si="22"/>
        <v>1</v>
      </c>
      <c r="H725">
        <v>1</v>
      </c>
    </row>
    <row r="726" spans="2:8" x14ac:dyDescent="0.4">
      <c r="B726" t="s">
        <v>1</v>
      </c>
      <c r="D726">
        <v>1628230454102</v>
      </c>
      <c r="E726">
        <v>726</v>
      </c>
      <c r="F726">
        <f t="shared" si="23"/>
        <v>1</v>
      </c>
      <c r="G726" t="b">
        <f t="shared" si="22"/>
        <v>1</v>
      </c>
      <c r="H726">
        <v>1</v>
      </c>
    </row>
    <row r="727" spans="2:8" x14ac:dyDescent="0.4">
      <c r="B727" t="s">
        <v>1</v>
      </c>
      <c r="D727">
        <v>1628230454104</v>
      </c>
      <c r="E727">
        <v>727</v>
      </c>
      <c r="F727">
        <f t="shared" si="23"/>
        <v>1</v>
      </c>
      <c r="G727" t="b">
        <f t="shared" si="22"/>
        <v>1</v>
      </c>
      <c r="H727">
        <v>1</v>
      </c>
    </row>
    <row r="728" spans="2:8" x14ac:dyDescent="0.4">
      <c r="B728" t="s">
        <v>1</v>
      </c>
      <c r="D728">
        <v>1628230454105</v>
      </c>
      <c r="E728">
        <v>728</v>
      </c>
      <c r="F728">
        <f t="shared" si="23"/>
        <v>1</v>
      </c>
      <c r="G728" t="b">
        <f t="shared" si="22"/>
        <v>1</v>
      </c>
      <c r="H728">
        <v>1</v>
      </c>
    </row>
    <row r="729" spans="2:8" x14ac:dyDescent="0.4">
      <c r="B729" t="s">
        <v>1</v>
      </c>
      <c r="D729">
        <v>1628230454106</v>
      </c>
      <c r="E729">
        <v>729</v>
      </c>
      <c r="F729">
        <f t="shared" si="23"/>
        <v>1</v>
      </c>
      <c r="G729" t="b">
        <f t="shared" si="22"/>
        <v>1</v>
      </c>
      <c r="H729">
        <v>1</v>
      </c>
    </row>
    <row r="730" spans="2:8" x14ac:dyDescent="0.4">
      <c r="B730" t="s">
        <v>1</v>
      </c>
      <c r="D730">
        <v>1628230454107</v>
      </c>
      <c r="E730">
        <v>730</v>
      </c>
      <c r="F730">
        <f t="shared" si="23"/>
        <v>1</v>
      </c>
      <c r="G730" t="b">
        <f t="shared" si="22"/>
        <v>1</v>
      </c>
      <c r="H730">
        <v>1</v>
      </c>
    </row>
    <row r="731" spans="2:8" x14ac:dyDescent="0.4">
      <c r="B731" t="s">
        <v>1</v>
      </c>
      <c r="D731">
        <v>1628230454108</v>
      </c>
      <c r="E731">
        <v>731</v>
      </c>
      <c r="F731">
        <f t="shared" si="23"/>
        <v>1</v>
      </c>
      <c r="G731" t="b">
        <f t="shared" si="22"/>
        <v>1</v>
      </c>
      <c r="H731">
        <v>1</v>
      </c>
    </row>
    <row r="732" spans="2:8" x14ac:dyDescent="0.4">
      <c r="B732" t="s">
        <v>1</v>
      </c>
      <c r="D732">
        <v>1628230454109</v>
      </c>
      <c r="E732">
        <v>732</v>
      </c>
      <c r="F732">
        <f t="shared" si="23"/>
        <v>1</v>
      </c>
      <c r="G732" t="b">
        <f t="shared" si="22"/>
        <v>1</v>
      </c>
      <c r="H732">
        <v>1</v>
      </c>
    </row>
    <row r="733" spans="2:8" x14ac:dyDescent="0.4">
      <c r="B733" t="s">
        <v>1</v>
      </c>
      <c r="D733">
        <v>1628230454110</v>
      </c>
      <c r="E733">
        <v>733</v>
      </c>
      <c r="F733">
        <f t="shared" si="23"/>
        <v>1</v>
      </c>
      <c r="G733" t="b">
        <f t="shared" si="22"/>
        <v>1</v>
      </c>
      <c r="H733">
        <v>1</v>
      </c>
    </row>
    <row r="734" spans="2:8" x14ac:dyDescent="0.4">
      <c r="B734" t="s">
        <v>1</v>
      </c>
      <c r="D734">
        <v>1628230454111</v>
      </c>
      <c r="E734">
        <v>734</v>
      </c>
      <c r="F734">
        <f t="shared" si="23"/>
        <v>1</v>
      </c>
      <c r="G734" t="b">
        <f t="shared" si="22"/>
        <v>1</v>
      </c>
      <c r="H734">
        <v>1</v>
      </c>
    </row>
    <row r="735" spans="2:8" x14ac:dyDescent="0.4">
      <c r="B735" t="s">
        <v>1</v>
      </c>
      <c r="D735">
        <v>1628230454112</v>
      </c>
      <c r="E735">
        <v>735</v>
      </c>
      <c r="F735">
        <f t="shared" si="23"/>
        <v>1</v>
      </c>
      <c r="G735" t="b">
        <f t="shared" si="22"/>
        <v>1</v>
      </c>
      <c r="H735">
        <v>1</v>
      </c>
    </row>
    <row r="736" spans="2:8" x14ac:dyDescent="0.4">
      <c r="B736" t="s">
        <v>1</v>
      </c>
      <c r="D736">
        <v>1628230454113</v>
      </c>
      <c r="E736">
        <v>736</v>
      </c>
      <c r="F736">
        <f t="shared" si="23"/>
        <v>1</v>
      </c>
      <c r="G736" t="b">
        <f t="shared" si="22"/>
        <v>1</v>
      </c>
      <c r="H736">
        <v>1</v>
      </c>
    </row>
    <row r="737" spans="2:8" x14ac:dyDescent="0.4">
      <c r="B737" t="s">
        <v>1</v>
      </c>
      <c r="D737">
        <v>1628230454115</v>
      </c>
      <c r="E737">
        <v>737</v>
      </c>
      <c r="F737">
        <f t="shared" si="23"/>
        <v>1</v>
      </c>
      <c r="G737" t="b">
        <f t="shared" si="22"/>
        <v>1</v>
      </c>
      <c r="H737">
        <v>1</v>
      </c>
    </row>
    <row r="738" spans="2:8" x14ac:dyDescent="0.4">
      <c r="B738" t="s">
        <v>1</v>
      </c>
      <c r="D738">
        <v>1628230454116</v>
      </c>
      <c r="E738">
        <v>738</v>
      </c>
      <c r="F738">
        <f t="shared" si="23"/>
        <v>1</v>
      </c>
      <c r="G738" t="b">
        <f t="shared" si="22"/>
        <v>1</v>
      </c>
      <c r="H738">
        <v>1</v>
      </c>
    </row>
    <row r="739" spans="2:8" x14ac:dyDescent="0.4">
      <c r="B739" t="s">
        <v>1</v>
      </c>
      <c r="D739">
        <v>1628230454117</v>
      </c>
      <c r="E739">
        <v>739</v>
      </c>
      <c r="F739">
        <f t="shared" si="23"/>
        <v>1</v>
      </c>
      <c r="G739" t="b">
        <f t="shared" si="22"/>
        <v>1</v>
      </c>
      <c r="H739">
        <v>1</v>
      </c>
    </row>
    <row r="740" spans="2:8" x14ac:dyDescent="0.4">
      <c r="B740" t="s">
        <v>1</v>
      </c>
      <c r="D740">
        <v>1628230454118</v>
      </c>
      <c r="E740">
        <v>740</v>
      </c>
      <c r="F740">
        <f t="shared" si="23"/>
        <v>1</v>
      </c>
      <c r="G740" t="b">
        <f t="shared" si="22"/>
        <v>1</v>
      </c>
      <c r="H740">
        <v>1</v>
      </c>
    </row>
    <row r="741" spans="2:8" x14ac:dyDescent="0.4">
      <c r="B741" t="s">
        <v>1</v>
      </c>
      <c r="D741">
        <v>1628230454119</v>
      </c>
      <c r="E741">
        <v>741</v>
      </c>
      <c r="F741">
        <f t="shared" si="23"/>
        <v>1</v>
      </c>
      <c r="G741" t="b">
        <f t="shared" si="22"/>
        <v>1</v>
      </c>
      <c r="H741">
        <v>1</v>
      </c>
    </row>
    <row r="742" spans="2:8" x14ac:dyDescent="0.4">
      <c r="B742" t="s">
        <v>1</v>
      </c>
      <c r="D742">
        <v>1628230454120</v>
      </c>
      <c r="E742">
        <v>742</v>
      </c>
      <c r="F742">
        <f t="shared" si="23"/>
        <v>1</v>
      </c>
      <c r="G742" t="b">
        <f t="shared" si="22"/>
        <v>1</v>
      </c>
      <c r="H742">
        <v>1</v>
      </c>
    </row>
    <row r="743" spans="2:8" x14ac:dyDescent="0.4">
      <c r="B743" t="s">
        <v>1</v>
      </c>
      <c r="D743">
        <v>1628230454121</v>
      </c>
      <c r="E743">
        <v>743</v>
      </c>
      <c r="F743">
        <f t="shared" si="23"/>
        <v>1</v>
      </c>
      <c r="G743" t="b">
        <f t="shared" si="22"/>
        <v>1</v>
      </c>
      <c r="H743">
        <v>1</v>
      </c>
    </row>
    <row r="744" spans="2:8" x14ac:dyDescent="0.4">
      <c r="B744" t="s">
        <v>1</v>
      </c>
      <c r="D744">
        <v>1628230454122</v>
      </c>
      <c r="E744">
        <v>744</v>
      </c>
      <c r="F744">
        <f t="shared" si="23"/>
        <v>1</v>
      </c>
      <c r="G744" t="b">
        <f t="shared" si="22"/>
        <v>1</v>
      </c>
      <c r="H744">
        <v>1</v>
      </c>
    </row>
    <row r="745" spans="2:8" x14ac:dyDescent="0.4">
      <c r="B745" t="s">
        <v>1</v>
      </c>
      <c r="D745">
        <v>1628230454124</v>
      </c>
      <c r="E745">
        <v>745</v>
      </c>
      <c r="F745">
        <f t="shared" si="23"/>
        <v>1</v>
      </c>
      <c r="G745" t="b">
        <f t="shared" si="22"/>
        <v>1</v>
      </c>
      <c r="H745">
        <v>1</v>
      </c>
    </row>
    <row r="746" spans="2:8" x14ac:dyDescent="0.4">
      <c r="B746" t="s">
        <v>1</v>
      </c>
      <c r="D746">
        <v>1628230454125</v>
      </c>
      <c r="E746">
        <v>746</v>
      </c>
      <c r="F746">
        <f t="shared" si="23"/>
        <v>1</v>
      </c>
      <c r="G746" t="b">
        <f t="shared" si="22"/>
        <v>1</v>
      </c>
      <c r="H746">
        <v>1</v>
      </c>
    </row>
    <row r="747" spans="2:8" x14ac:dyDescent="0.4">
      <c r="B747" t="s">
        <v>1</v>
      </c>
      <c r="D747">
        <v>1628230454126</v>
      </c>
      <c r="E747">
        <v>747</v>
      </c>
      <c r="F747">
        <f t="shared" si="23"/>
        <v>1</v>
      </c>
      <c r="G747" t="b">
        <f t="shared" si="22"/>
        <v>1</v>
      </c>
      <c r="H747">
        <v>1</v>
      </c>
    </row>
    <row r="748" spans="2:8" x14ac:dyDescent="0.4">
      <c r="B748" t="s">
        <v>1</v>
      </c>
      <c r="D748">
        <v>1628230454127</v>
      </c>
      <c r="E748">
        <v>748</v>
      </c>
      <c r="F748">
        <f t="shared" si="23"/>
        <v>1</v>
      </c>
      <c r="G748" t="b">
        <f t="shared" si="22"/>
        <v>1</v>
      </c>
      <c r="H748">
        <v>1</v>
      </c>
    </row>
    <row r="749" spans="2:8" x14ac:dyDescent="0.4">
      <c r="B749" t="s">
        <v>1</v>
      </c>
      <c r="D749">
        <v>1628230454128</v>
      </c>
      <c r="E749">
        <v>749</v>
      </c>
      <c r="F749">
        <f t="shared" si="23"/>
        <v>1</v>
      </c>
      <c r="G749" t="b">
        <f t="shared" si="22"/>
        <v>1</v>
      </c>
      <c r="H749">
        <v>1</v>
      </c>
    </row>
    <row r="750" spans="2:8" x14ac:dyDescent="0.4">
      <c r="B750" t="s">
        <v>1</v>
      </c>
      <c r="D750">
        <v>1628230454129</v>
      </c>
      <c r="E750">
        <v>750</v>
      </c>
      <c r="F750">
        <f t="shared" si="23"/>
        <v>1</v>
      </c>
      <c r="G750" t="b">
        <f t="shared" si="22"/>
        <v>1</v>
      </c>
      <c r="H750">
        <v>1</v>
      </c>
    </row>
    <row r="751" spans="2:8" x14ac:dyDescent="0.4">
      <c r="B751" t="s">
        <v>1</v>
      </c>
      <c r="D751">
        <v>1628230454130</v>
      </c>
      <c r="E751">
        <v>751</v>
      </c>
      <c r="F751">
        <f t="shared" si="23"/>
        <v>1</v>
      </c>
      <c r="G751" t="b">
        <f t="shared" si="22"/>
        <v>1</v>
      </c>
      <c r="H751">
        <v>1</v>
      </c>
    </row>
    <row r="752" spans="2:8" x14ac:dyDescent="0.4">
      <c r="B752" t="s">
        <v>1</v>
      </c>
      <c r="D752">
        <v>1628230454131</v>
      </c>
      <c r="E752">
        <v>752</v>
      </c>
      <c r="F752">
        <f t="shared" si="23"/>
        <v>1</v>
      </c>
      <c r="G752" t="b">
        <f t="shared" si="22"/>
        <v>1</v>
      </c>
      <c r="H752">
        <v>1</v>
      </c>
    </row>
    <row r="753" spans="2:8" x14ac:dyDescent="0.4">
      <c r="B753" t="s">
        <v>1</v>
      </c>
      <c r="D753">
        <v>1628230454133</v>
      </c>
      <c r="E753">
        <v>753</v>
      </c>
      <c r="F753">
        <f t="shared" si="23"/>
        <v>1</v>
      </c>
      <c r="G753" t="b">
        <f t="shared" si="22"/>
        <v>1</v>
      </c>
      <c r="H753">
        <v>1</v>
      </c>
    </row>
    <row r="754" spans="2:8" x14ac:dyDescent="0.4">
      <c r="B754" t="s">
        <v>1</v>
      </c>
      <c r="D754">
        <v>1628230454134</v>
      </c>
      <c r="E754">
        <v>754</v>
      </c>
      <c r="F754">
        <f t="shared" si="23"/>
        <v>1</v>
      </c>
      <c r="G754" t="b">
        <f t="shared" si="22"/>
        <v>1</v>
      </c>
      <c r="H754">
        <v>1</v>
      </c>
    </row>
    <row r="755" spans="2:8" x14ac:dyDescent="0.4">
      <c r="B755" t="s">
        <v>1</v>
      </c>
      <c r="D755">
        <v>1628230454135</v>
      </c>
      <c r="E755">
        <v>755</v>
      </c>
      <c r="F755">
        <f t="shared" si="23"/>
        <v>1</v>
      </c>
      <c r="G755" t="b">
        <f t="shared" si="22"/>
        <v>1</v>
      </c>
      <c r="H755">
        <v>1</v>
      </c>
    </row>
    <row r="756" spans="2:8" x14ac:dyDescent="0.4">
      <c r="B756" t="s">
        <v>1</v>
      </c>
      <c r="D756">
        <v>1628230454136</v>
      </c>
      <c r="E756">
        <v>756</v>
      </c>
      <c r="F756">
        <f t="shared" si="23"/>
        <v>1</v>
      </c>
      <c r="G756" t="b">
        <f t="shared" si="22"/>
        <v>1</v>
      </c>
      <c r="H756">
        <v>1</v>
      </c>
    </row>
    <row r="757" spans="2:8" x14ac:dyDescent="0.4">
      <c r="B757" t="s">
        <v>1</v>
      </c>
      <c r="D757">
        <v>1628230454137</v>
      </c>
      <c r="E757">
        <v>757</v>
      </c>
      <c r="F757">
        <f t="shared" si="23"/>
        <v>1</v>
      </c>
      <c r="G757" t="b">
        <f t="shared" si="22"/>
        <v>1</v>
      </c>
      <c r="H757">
        <v>1</v>
      </c>
    </row>
    <row r="758" spans="2:8" x14ac:dyDescent="0.4">
      <c r="B758" t="s">
        <v>1</v>
      </c>
      <c r="D758">
        <v>1628230454139</v>
      </c>
      <c r="E758">
        <v>758</v>
      </c>
      <c r="F758">
        <f t="shared" si="23"/>
        <v>1</v>
      </c>
      <c r="G758" t="b">
        <f t="shared" si="22"/>
        <v>1</v>
      </c>
      <c r="H758">
        <v>1</v>
      </c>
    </row>
    <row r="759" spans="2:8" x14ac:dyDescent="0.4">
      <c r="B759" t="s">
        <v>1</v>
      </c>
      <c r="D759">
        <v>1628230454140</v>
      </c>
      <c r="E759">
        <v>759</v>
      </c>
      <c r="F759">
        <f t="shared" si="23"/>
        <v>1</v>
      </c>
      <c r="G759" t="b">
        <f t="shared" si="22"/>
        <v>1</v>
      </c>
      <c r="H759">
        <v>1</v>
      </c>
    </row>
    <row r="760" spans="2:8" x14ac:dyDescent="0.4">
      <c r="B760" t="s">
        <v>1</v>
      </c>
      <c r="D760">
        <v>1628230454141</v>
      </c>
      <c r="E760">
        <v>760</v>
      </c>
      <c r="F760">
        <f t="shared" si="23"/>
        <v>1</v>
      </c>
      <c r="G760" t="b">
        <f t="shared" si="22"/>
        <v>1</v>
      </c>
      <c r="H760">
        <v>1</v>
      </c>
    </row>
    <row r="761" spans="2:8" x14ac:dyDescent="0.4">
      <c r="B761" t="s">
        <v>1</v>
      </c>
      <c r="D761">
        <v>1628230454143</v>
      </c>
      <c r="E761">
        <v>761</v>
      </c>
      <c r="F761">
        <f t="shared" si="23"/>
        <v>1</v>
      </c>
      <c r="G761" t="b">
        <f t="shared" si="22"/>
        <v>1</v>
      </c>
      <c r="H761">
        <v>1</v>
      </c>
    </row>
    <row r="762" spans="2:8" x14ac:dyDescent="0.4">
      <c r="B762" t="s">
        <v>1</v>
      </c>
      <c r="D762">
        <v>1628230454144</v>
      </c>
      <c r="E762">
        <v>762</v>
      </c>
      <c r="F762">
        <f t="shared" si="23"/>
        <v>1</v>
      </c>
      <c r="G762" t="b">
        <f t="shared" si="22"/>
        <v>1</v>
      </c>
      <c r="H762">
        <v>1</v>
      </c>
    </row>
    <row r="763" spans="2:8" x14ac:dyDescent="0.4">
      <c r="B763" t="s">
        <v>1</v>
      </c>
      <c r="D763">
        <v>1628230454145</v>
      </c>
      <c r="E763">
        <v>763</v>
      </c>
      <c r="F763">
        <f t="shared" si="23"/>
        <v>1</v>
      </c>
      <c r="G763" t="b">
        <f t="shared" si="22"/>
        <v>1</v>
      </c>
      <c r="H763">
        <v>1</v>
      </c>
    </row>
    <row r="764" spans="2:8" x14ac:dyDescent="0.4">
      <c r="B764" t="s">
        <v>1</v>
      </c>
      <c r="D764">
        <v>1628230454146</v>
      </c>
      <c r="E764">
        <v>764</v>
      </c>
      <c r="F764">
        <f t="shared" si="23"/>
        <v>1</v>
      </c>
      <c r="G764" t="b">
        <f t="shared" si="22"/>
        <v>1</v>
      </c>
      <c r="H764">
        <v>1</v>
      </c>
    </row>
    <row r="765" spans="2:8" x14ac:dyDescent="0.4">
      <c r="B765" t="s">
        <v>1</v>
      </c>
      <c r="D765">
        <v>1628230454148</v>
      </c>
      <c r="E765">
        <v>765</v>
      </c>
      <c r="F765">
        <f t="shared" si="23"/>
        <v>1</v>
      </c>
      <c r="G765" t="b">
        <f t="shared" si="22"/>
        <v>1</v>
      </c>
      <c r="H765">
        <v>1</v>
      </c>
    </row>
    <row r="766" spans="2:8" x14ac:dyDescent="0.4">
      <c r="B766" t="s">
        <v>1</v>
      </c>
      <c r="D766">
        <v>1628230454149</v>
      </c>
      <c r="E766">
        <v>766</v>
      </c>
      <c r="F766">
        <f t="shared" si="23"/>
        <v>1</v>
      </c>
      <c r="G766" t="b">
        <f t="shared" si="22"/>
        <v>1</v>
      </c>
      <c r="H766">
        <v>1</v>
      </c>
    </row>
    <row r="767" spans="2:8" x14ac:dyDescent="0.4">
      <c r="B767" t="s">
        <v>1</v>
      </c>
      <c r="D767">
        <v>1628230454150</v>
      </c>
      <c r="E767">
        <v>767</v>
      </c>
      <c r="F767">
        <f t="shared" si="23"/>
        <v>1</v>
      </c>
      <c r="G767" t="b">
        <f t="shared" si="22"/>
        <v>1</v>
      </c>
      <c r="H767">
        <v>1</v>
      </c>
    </row>
    <row r="768" spans="2:8" x14ac:dyDescent="0.4">
      <c r="B768" t="s">
        <v>1</v>
      </c>
      <c r="D768">
        <v>1628230454151</v>
      </c>
      <c r="E768">
        <v>768</v>
      </c>
      <c r="F768">
        <f t="shared" si="23"/>
        <v>1</v>
      </c>
      <c r="G768" t="b">
        <f t="shared" si="22"/>
        <v>1</v>
      </c>
      <c r="H768">
        <v>1</v>
      </c>
    </row>
    <row r="769" spans="2:8" x14ac:dyDescent="0.4">
      <c r="B769" t="s">
        <v>1</v>
      </c>
      <c r="D769">
        <v>1628230454152</v>
      </c>
      <c r="E769">
        <v>769</v>
      </c>
      <c r="F769">
        <f t="shared" si="23"/>
        <v>1</v>
      </c>
      <c r="G769" t="b">
        <f t="shared" si="22"/>
        <v>1</v>
      </c>
      <c r="H769">
        <v>1</v>
      </c>
    </row>
    <row r="770" spans="2:8" x14ac:dyDescent="0.4">
      <c r="B770" t="s">
        <v>1</v>
      </c>
      <c r="D770">
        <v>1628230454154</v>
      </c>
      <c r="E770">
        <v>770</v>
      </c>
      <c r="F770">
        <f t="shared" si="23"/>
        <v>1</v>
      </c>
      <c r="G770" t="b">
        <f t="shared" si="22"/>
        <v>1</v>
      </c>
      <c r="H770">
        <v>1</v>
      </c>
    </row>
    <row r="771" spans="2:8" x14ac:dyDescent="0.4">
      <c r="B771" t="s">
        <v>1</v>
      </c>
      <c r="D771">
        <v>1628230454155</v>
      </c>
      <c r="E771">
        <v>771</v>
      </c>
      <c r="F771">
        <f t="shared" si="23"/>
        <v>1</v>
      </c>
      <c r="G771" t="b">
        <f t="shared" si="22"/>
        <v>1</v>
      </c>
      <c r="H771">
        <v>1</v>
      </c>
    </row>
    <row r="772" spans="2:8" x14ac:dyDescent="0.4">
      <c r="B772" t="s">
        <v>1</v>
      </c>
      <c r="D772">
        <v>1628230454156</v>
      </c>
      <c r="E772">
        <v>772</v>
      </c>
      <c r="F772">
        <f t="shared" si="23"/>
        <v>1</v>
      </c>
      <c r="G772" t="b">
        <f t="shared" ref="G772:G835" si="24">IF(F772=1,TRUE,FALSE)</f>
        <v>1</v>
      </c>
      <c r="H772">
        <v>1</v>
      </c>
    </row>
    <row r="773" spans="2:8" x14ac:dyDescent="0.4">
      <c r="B773" t="s">
        <v>1</v>
      </c>
      <c r="D773">
        <v>1628230454157</v>
      </c>
      <c r="E773">
        <v>773</v>
      </c>
      <c r="F773">
        <f t="shared" ref="F773:F836" si="25">E773-E772</f>
        <v>1</v>
      </c>
      <c r="G773" t="b">
        <f t="shared" si="24"/>
        <v>1</v>
      </c>
      <c r="H773">
        <v>1</v>
      </c>
    </row>
    <row r="774" spans="2:8" x14ac:dyDescent="0.4">
      <c r="B774" t="s">
        <v>1</v>
      </c>
      <c r="D774">
        <v>1628230454158</v>
      </c>
      <c r="E774">
        <v>774</v>
      </c>
      <c r="F774">
        <f t="shared" si="25"/>
        <v>1</v>
      </c>
      <c r="G774" t="b">
        <f t="shared" si="24"/>
        <v>1</v>
      </c>
      <c r="H774">
        <v>1</v>
      </c>
    </row>
    <row r="775" spans="2:8" x14ac:dyDescent="0.4">
      <c r="B775" t="s">
        <v>1</v>
      </c>
      <c r="D775">
        <v>1628230454159</v>
      </c>
      <c r="E775">
        <v>775</v>
      </c>
      <c r="F775">
        <f t="shared" si="25"/>
        <v>1</v>
      </c>
      <c r="G775" t="b">
        <f t="shared" si="24"/>
        <v>1</v>
      </c>
      <c r="H775">
        <v>1</v>
      </c>
    </row>
    <row r="776" spans="2:8" x14ac:dyDescent="0.4">
      <c r="B776" t="s">
        <v>1</v>
      </c>
      <c r="D776">
        <v>1628230454161</v>
      </c>
      <c r="E776">
        <v>776</v>
      </c>
      <c r="F776">
        <f t="shared" si="25"/>
        <v>1</v>
      </c>
      <c r="G776" t="b">
        <f t="shared" si="24"/>
        <v>1</v>
      </c>
      <c r="H776">
        <v>1</v>
      </c>
    </row>
    <row r="777" spans="2:8" x14ac:dyDescent="0.4">
      <c r="B777" t="s">
        <v>1</v>
      </c>
      <c r="D777">
        <v>1628230454162</v>
      </c>
      <c r="E777">
        <v>777</v>
      </c>
      <c r="F777">
        <f t="shared" si="25"/>
        <v>1</v>
      </c>
      <c r="G777" t="b">
        <f t="shared" si="24"/>
        <v>1</v>
      </c>
      <c r="H777">
        <v>1</v>
      </c>
    </row>
    <row r="778" spans="2:8" x14ac:dyDescent="0.4">
      <c r="B778" t="s">
        <v>1</v>
      </c>
      <c r="D778">
        <v>1628230454163</v>
      </c>
      <c r="E778">
        <v>778</v>
      </c>
      <c r="F778">
        <f t="shared" si="25"/>
        <v>1</v>
      </c>
      <c r="G778" t="b">
        <f t="shared" si="24"/>
        <v>1</v>
      </c>
      <c r="H778">
        <v>1</v>
      </c>
    </row>
    <row r="779" spans="2:8" x14ac:dyDescent="0.4">
      <c r="B779" t="s">
        <v>1</v>
      </c>
      <c r="D779">
        <v>1628230454164</v>
      </c>
      <c r="E779">
        <v>779</v>
      </c>
      <c r="F779">
        <f t="shared" si="25"/>
        <v>1</v>
      </c>
      <c r="G779" t="b">
        <f t="shared" si="24"/>
        <v>1</v>
      </c>
      <c r="H779">
        <v>1</v>
      </c>
    </row>
    <row r="780" spans="2:8" x14ac:dyDescent="0.4">
      <c r="B780" t="s">
        <v>1</v>
      </c>
      <c r="D780">
        <v>1628230454165</v>
      </c>
      <c r="E780">
        <v>780</v>
      </c>
      <c r="F780">
        <f t="shared" si="25"/>
        <v>1</v>
      </c>
      <c r="G780" t="b">
        <f t="shared" si="24"/>
        <v>1</v>
      </c>
      <c r="H780">
        <v>1</v>
      </c>
    </row>
    <row r="781" spans="2:8" x14ac:dyDescent="0.4">
      <c r="B781" t="s">
        <v>1</v>
      </c>
      <c r="D781">
        <v>1628230454167</v>
      </c>
      <c r="E781">
        <v>781</v>
      </c>
      <c r="F781">
        <f t="shared" si="25"/>
        <v>1</v>
      </c>
      <c r="G781" t="b">
        <f t="shared" si="24"/>
        <v>1</v>
      </c>
      <c r="H781">
        <v>1</v>
      </c>
    </row>
    <row r="782" spans="2:8" x14ac:dyDescent="0.4">
      <c r="B782" t="s">
        <v>1</v>
      </c>
      <c r="D782">
        <v>1628230454168</v>
      </c>
      <c r="E782">
        <v>782</v>
      </c>
      <c r="F782">
        <f t="shared" si="25"/>
        <v>1</v>
      </c>
      <c r="G782" t="b">
        <f t="shared" si="24"/>
        <v>1</v>
      </c>
      <c r="H782">
        <v>1</v>
      </c>
    </row>
    <row r="783" spans="2:8" x14ac:dyDescent="0.4">
      <c r="B783" t="s">
        <v>1</v>
      </c>
      <c r="D783">
        <v>1628230454170</v>
      </c>
      <c r="E783">
        <v>783</v>
      </c>
      <c r="F783">
        <f t="shared" si="25"/>
        <v>1</v>
      </c>
      <c r="G783" t="b">
        <f t="shared" si="24"/>
        <v>1</v>
      </c>
      <c r="H783">
        <v>1</v>
      </c>
    </row>
    <row r="784" spans="2:8" x14ac:dyDescent="0.4">
      <c r="B784" t="s">
        <v>1</v>
      </c>
      <c r="D784">
        <v>1628230454171</v>
      </c>
      <c r="E784">
        <v>784</v>
      </c>
      <c r="F784">
        <f t="shared" si="25"/>
        <v>1</v>
      </c>
      <c r="G784" t="b">
        <f t="shared" si="24"/>
        <v>1</v>
      </c>
      <c r="H784">
        <v>1</v>
      </c>
    </row>
    <row r="785" spans="2:8" x14ac:dyDescent="0.4">
      <c r="B785" t="s">
        <v>1</v>
      </c>
      <c r="D785">
        <v>1628230454172</v>
      </c>
      <c r="E785">
        <v>785</v>
      </c>
      <c r="F785">
        <f t="shared" si="25"/>
        <v>1</v>
      </c>
      <c r="G785" t="b">
        <f t="shared" si="24"/>
        <v>1</v>
      </c>
      <c r="H785">
        <v>1</v>
      </c>
    </row>
    <row r="786" spans="2:8" x14ac:dyDescent="0.4">
      <c r="B786" t="s">
        <v>1</v>
      </c>
      <c r="D786">
        <v>1628230454173</v>
      </c>
      <c r="E786">
        <v>786</v>
      </c>
      <c r="F786">
        <f t="shared" si="25"/>
        <v>1</v>
      </c>
      <c r="G786" t="b">
        <f t="shared" si="24"/>
        <v>1</v>
      </c>
      <c r="H786">
        <v>1</v>
      </c>
    </row>
    <row r="787" spans="2:8" x14ac:dyDescent="0.4">
      <c r="B787" t="s">
        <v>1</v>
      </c>
      <c r="D787">
        <v>1628230454174</v>
      </c>
      <c r="E787">
        <v>787</v>
      </c>
      <c r="F787">
        <f t="shared" si="25"/>
        <v>1</v>
      </c>
      <c r="G787" t="b">
        <f t="shared" si="24"/>
        <v>1</v>
      </c>
      <c r="H787">
        <v>1</v>
      </c>
    </row>
    <row r="788" spans="2:8" x14ac:dyDescent="0.4">
      <c r="B788" t="s">
        <v>1</v>
      </c>
      <c r="D788">
        <v>1628230454175</v>
      </c>
      <c r="E788">
        <v>788</v>
      </c>
      <c r="F788">
        <f t="shared" si="25"/>
        <v>1</v>
      </c>
      <c r="G788" t="b">
        <f t="shared" si="24"/>
        <v>1</v>
      </c>
      <c r="H788">
        <v>1</v>
      </c>
    </row>
    <row r="789" spans="2:8" x14ac:dyDescent="0.4">
      <c r="B789" t="s">
        <v>1</v>
      </c>
      <c r="D789">
        <v>1628230454176</v>
      </c>
      <c r="E789">
        <v>789</v>
      </c>
      <c r="F789">
        <f t="shared" si="25"/>
        <v>1</v>
      </c>
      <c r="G789" t="b">
        <f t="shared" si="24"/>
        <v>1</v>
      </c>
      <c r="H789">
        <v>1</v>
      </c>
    </row>
    <row r="790" spans="2:8" x14ac:dyDescent="0.4">
      <c r="B790" t="s">
        <v>1</v>
      </c>
      <c r="D790">
        <v>1628230454177</v>
      </c>
      <c r="E790">
        <v>790</v>
      </c>
      <c r="F790">
        <f t="shared" si="25"/>
        <v>1</v>
      </c>
      <c r="G790" t="b">
        <f t="shared" si="24"/>
        <v>1</v>
      </c>
      <c r="H790">
        <v>1</v>
      </c>
    </row>
    <row r="791" spans="2:8" x14ac:dyDescent="0.4">
      <c r="B791" t="s">
        <v>1</v>
      </c>
      <c r="D791">
        <v>1628230454178</v>
      </c>
      <c r="E791">
        <v>791</v>
      </c>
      <c r="F791">
        <f t="shared" si="25"/>
        <v>1</v>
      </c>
      <c r="G791" t="b">
        <f t="shared" si="24"/>
        <v>1</v>
      </c>
      <c r="H791">
        <v>1</v>
      </c>
    </row>
    <row r="792" spans="2:8" x14ac:dyDescent="0.4">
      <c r="B792" t="s">
        <v>1</v>
      </c>
      <c r="D792">
        <v>1628230454179</v>
      </c>
      <c r="E792">
        <v>792</v>
      </c>
      <c r="F792">
        <f t="shared" si="25"/>
        <v>1</v>
      </c>
      <c r="G792" t="b">
        <f t="shared" si="24"/>
        <v>1</v>
      </c>
      <c r="H792">
        <v>1</v>
      </c>
    </row>
    <row r="793" spans="2:8" x14ac:dyDescent="0.4">
      <c r="B793" t="s">
        <v>1</v>
      </c>
      <c r="D793">
        <v>1628230454180</v>
      </c>
      <c r="E793">
        <v>793</v>
      </c>
      <c r="F793">
        <f t="shared" si="25"/>
        <v>1</v>
      </c>
      <c r="G793" t="b">
        <f t="shared" si="24"/>
        <v>1</v>
      </c>
      <c r="H793">
        <v>1</v>
      </c>
    </row>
    <row r="794" spans="2:8" x14ac:dyDescent="0.4">
      <c r="B794" t="s">
        <v>1</v>
      </c>
      <c r="D794">
        <v>1628230454181</v>
      </c>
      <c r="E794">
        <v>794</v>
      </c>
      <c r="F794">
        <f t="shared" si="25"/>
        <v>1</v>
      </c>
      <c r="G794" t="b">
        <f t="shared" si="24"/>
        <v>1</v>
      </c>
      <c r="H794">
        <v>1</v>
      </c>
    </row>
    <row r="795" spans="2:8" x14ac:dyDescent="0.4">
      <c r="B795" t="s">
        <v>1</v>
      </c>
      <c r="D795">
        <v>1628230454182</v>
      </c>
      <c r="E795">
        <v>795</v>
      </c>
      <c r="F795">
        <f t="shared" si="25"/>
        <v>1</v>
      </c>
      <c r="G795" t="b">
        <f t="shared" si="24"/>
        <v>1</v>
      </c>
      <c r="H795">
        <v>1</v>
      </c>
    </row>
    <row r="796" spans="2:8" x14ac:dyDescent="0.4">
      <c r="B796" t="s">
        <v>1</v>
      </c>
      <c r="D796">
        <v>1628230454184</v>
      </c>
      <c r="E796">
        <v>796</v>
      </c>
      <c r="F796">
        <f t="shared" si="25"/>
        <v>1</v>
      </c>
      <c r="G796" t="b">
        <f t="shared" si="24"/>
        <v>1</v>
      </c>
      <c r="H796">
        <v>1</v>
      </c>
    </row>
    <row r="797" spans="2:8" x14ac:dyDescent="0.4">
      <c r="B797" t="s">
        <v>1</v>
      </c>
      <c r="D797">
        <v>1628230454185</v>
      </c>
      <c r="E797">
        <v>797</v>
      </c>
      <c r="F797">
        <f t="shared" si="25"/>
        <v>1</v>
      </c>
      <c r="G797" t="b">
        <f t="shared" si="24"/>
        <v>1</v>
      </c>
      <c r="H797">
        <v>1</v>
      </c>
    </row>
    <row r="798" spans="2:8" x14ac:dyDescent="0.4">
      <c r="B798" t="s">
        <v>1</v>
      </c>
      <c r="D798">
        <v>1628230454186</v>
      </c>
      <c r="E798">
        <v>798</v>
      </c>
      <c r="F798">
        <f t="shared" si="25"/>
        <v>1</v>
      </c>
      <c r="G798" t="b">
        <f t="shared" si="24"/>
        <v>1</v>
      </c>
      <c r="H798">
        <v>1</v>
      </c>
    </row>
    <row r="799" spans="2:8" x14ac:dyDescent="0.4">
      <c r="B799" t="s">
        <v>1</v>
      </c>
      <c r="D799">
        <v>1628230454187</v>
      </c>
      <c r="E799">
        <v>799</v>
      </c>
      <c r="F799">
        <f t="shared" si="25"/>
        <v>1</v>
      </c>
      <c r="G799" t="b">
        <f t="shared" si="24"/>
        <v>1</v>
      </c>
      <c r="H799">
        <v>1</v>
      </c>
    </row>
    <row r="800" spans="2:8" x14ac:dyDescent="0.4">
      <c r="B800" t="s">
        <v>1</v>
      </c>
      <c r="D800">
        <v>1628230454188</v>
      </c>
      <c r="E800">
        <v>800</v>
      </c>
      <c r="F800">
        <f t="shared" si="25"/>
        <v>1</v>
      </c>
      <c r="G800" t="b">
        <f t="shared" si="24"/>
        <v>1</v>
      </c>
      <c r="H800">
        <v>1</v>
      </c>
    </row>
    <row r="801" spans="2:8" x14ac:dyDescent="0.4">
      <c r="B801" t="s">
        <v>1</v>
      </c>
      <c r="D801">
        <v>1628230454189</v>
      </c>
      <c r="E801">
        <v>801</v>
      </c>
      <c r="F801">
        <f t="shared" si="25"/>
        <v>1</v>
      </c>
      <c r="G801" t="b">
        <f t="shared" si="24"/>
        <v>1</v>
      </c>
      <c r="H801">
        <v>1</v>
      </c>
    </row>
    <row r="802" spans="2:8" x14ac:dyDescent="0.4">
      <c r="B802" t="s">
        <v>1</v>
      </c>
      <c r="D802">
        <v>1628230454190</v>
      </c>
      <c r="E802">
        <v>802</v>
      </c>
      <c r="F802">
        <f t="shared" si="25"/>
        <v>1</v>
      </c>
      <c r="G802" t="b">
        <f t="shared" si="24"/>
        <v>1</v>
      </c>
      <c r="H802">
        <v>1</v>
      </c>
    </row>
    <row r="803" spans="2:8" x14ac:dyDescent="0.4">
      <c r="B803" t="s">
        <v>1</v>
      </c>
      <c r="D803">
        <v>1628230454191</v>
      </c>
      <c r="E803">
        <v>803</v>
      </c>
      <c r="F803">
        <f t="shared" si="25"/>
        <v>1</v>
      </c>
      <c r="G803" t="b">
        <f t="shared" si="24"/>
        <v>1</v>
      </c>
      <c r="H803">
        <v>1</v>
      </c>
    </row>
    <row r="804" spans="2:8" x14ac:dyDescent="0.4">
      <c r="B804" t="s">
        <v>1</v>
      </c>
      <c r="D804">
        <v>1628230454192</v>
      </c>
      <c r="E804">
        <v>804</v>
      </c>
      <c r="F804">
        <f t="shared" si="25"/>
        <v>1</v>
      </c>
      <c r="G804" t="b">
        <f t="shared" si="24"/>
        <v>1</v>
      </c>
      <c r="H804">
        <v>1</v>
      </c>
    </row>
    <row r="805" spans="2:8" x14ac:dyDescent="0.4">
      <c r="B805" t="s">
        <v>1</v>
      </c>
      <c r="D805">
        <v>1628230454193</v>
      </c>
      <c r="E805">
        <v>805</v>
      </c>
      <c r="F805">
        <f t="shared" si="25"/>
        <v>1</v>
      </c>
      <c r="G805" t="b">
        <f t="shared" si="24"/>
        <v>1</v>
      </c>
      <c r="H805">
        <v>1</v>
      </c>
    </row>
    <row r="806" spans="2:8" x14ac:dyDescent="0.4">
      <c r="B806" t="s">
        <v>1</v>
      </c>
      <c r="D806">
        <v>1628230454194</v>
      </c>
      <c r="E806">
        <v>806</v>
      </c>
      <c r="F806">
        <f t="shared" si="25"/>
        <v>1</v>
      </c>
      <c r="G806" t="b">
        <f t="shared" si="24"/>
        <v>1</v>
      </c>
      <c r="H806">
        <v>1</v>
      </c>
    </row>
    <row r="807" spans="2:8" x14ac:dyDescent="0.4">
      <c r="B807" t="s">
        <v>1</v>
      </c>
      <c r="D807">
        <v>1628230454196</v>
      </c>
      <c r="E807">
        <v>807</v>
      </c>
      <c r="F807">
        <f t="shared" si="25"/>
        <v>1</v>
      </c>
      <c r="G807" t="b">
        <f t="shared" si="24"/>
        <v>1</v>
      </c>
      <c r="H807">
        <v>1</v>
      </c>
    </row>
    <row r="808" spans="2:8" x14ac:dyDescent="0.4">
      <c r="B808" t="s">
        <v>1</v>
      </c>
      <c r="D808">
        <v>1628230454197</v>
      </c>
      <c r="E808">
        <v>808</v>
      </c>
      <c r="F808">
        <f t="shared" si="25"/>
        <v>1</v>
      </c>
      <c r="G808" t="b">
        <f t="shared" si="24"/>
        <v>1</v>
      </c>
      <c r="H808">
        <v>1</v>
      </c>
    </row>
    <row r="809" spans="2:8" x14ac:dyDescent="0.4">
      <c r="B809" t="s">
        <v>1</v>
      </c>
      <c r="D809">
        <v>1628230454198</v>
      </c>
      <c r="E809">
        <v>809</v>
      </c>
      <c r="F809">
        <f t="shared" si="25"/>
        <v>1</v>
      </c>
      <c r="G809" t="b">
        <f t="shared" si="24"/>
        <v>1</v>
      </c>
      <c r="H809">
        <v>1</v>
      </c>
    </row>
    <row r="810" spans="2:8" x14ac:dyDescent="0.4">
      <c r="B810" t="s">
        <v>1</v>
      </c>
      <c r="D810">
        <v>1628230454199</v>
      </c>
      <c r="E810">
        <v>810</v>
      </c>
      <c r="F810">
        <f t="shared" si="25"/>
        <v>1</v>
      </c>
      <c r="G810" t="b">
        <f t="shared" si="24"/>
        <v>1</v>
      </c>
      <c r="H810">
        <v>1</v>
      </c>
    </row>
    <row r="811" spans="2:8" x14ac:dyDescent="0.4">
      <c r="B811" t="s">
        <v>1</v>
      </c>
      <c r="D811">
        <v>1628230454200</v>
      </c>
      <c r="E811">
        <v>811</v>
      </c>
      <c r="F811">
        <f t="shared" si="25"/>
        <v>1</v>
      </c>
      <c r="G811" t="b">
        <f t="shared" si="24"/>
        <v>1</v>
      </c>
      <c r="H811">
        <v>1</v>
      </c>
    </row>
    <row r="812" spans="2:8" x14ac:dyDescent="0.4">
      <c r="B812" t="s">
        <v>1</v>
      </c>
      <c r="D812">
        <v>1628230454201</v>
      </c>
      <c r="E812">
        <v>812</v>
      </c>
      <c r="F812">
        <f t="shared" si="25"/>
        <v>1</v>
      </c>
      <c r="G812" t="b">
        <f t="shared" si="24"/>
        <v>1</v>
      </c>
      <c r="H812">
        <v>1</v>
      </c>
    </row>
    <row r="813" spans="2:8" x14ac:dyDescent="0.4">
      <c r="B813" t="s">
        <v>1</v>
      </c>
      <c r="D813">
        <v>1628230454203</v>
      </c>
      <c r="E813">
        <v>813</v>
      </c>
      <c r="F813">
        <f t="shared" si="25"/>
        <v>1</v>
      </c>
      <c r="G813" t="b">
        <f t="shared" si="24"/>
        <v>1</v>
      </c>
      <c r="H813">
        <v>1</v>
      </c>
    </row>
    <row r="814" spans="2:8" x14ac:dyDescent="0.4">
      <c r="B814" t="s">
        <v>1</v>
      </c>
      <c r="D814">
        <v>1628230454204</v>
      </c>
      <c r="E814">
        <v>814</v>
      </c>
      <c r="F814">
        <f t="shared" si="25"/>
        <v>1</v>
      </c>
      <c r="G814" t="b">
        <f t="shared" si="24"/>
        <v>1</v>
      </c>
      <c r="H814">
        <v>1</v>
      </c>
    </row>
    <row r="815" spans="2:8" x14ac:dyDescent="0.4">
      <c r="B815" t="s">
        <v>1</v>
      </c>
      <c r="D815">
        <v>1628230454205</v>
      </c>
      <c r="E815">
        <v>815</v>
      </c>
      <c r="F815">
        <f t="shared" si="25"/>
        <v>1</v>
      </c>
      <c r="G815" t="b">
        <f t="shared" si="24"/>
        <v>1</v>
      </c>
      <c r="H815">
        <v>1</v>
      </c>
    </row>
    <row r="816" spans="2:8" x14ac:dyDescent="0.4">
      <c r="B816" t="s">
        <v>1</v>
      </c>
      <c r="D816">
        <v>1628230454206</v>
      </c>
      <c r="E816">
        <v>816</v>
      </c>
      <c r="F816">
        <f t="shared" si="25"/>
        <v>1</v>
      </c>
      <c r="G816" t="b">
        <f t="shared" si="24"/>
        <v>1</v>
      </c>
      <c r="H816">
        <v>1</v>
      </c>
    </row>
    <row r="817" spans="2:8" x14ac:dyDescent="0.4">
      <c r="B817" t="s">
        <v>1</v>
      </c>
      <c r="D817">
        <v>1628230454207</v>
      </c>
      <c r="E817">
        <v>817</v>
      </c>
      <c r="F817">
        <f t="shared" si="25"/>
        <v>1</v>
      </c>
      <c r="G817" t="b">
        <f t="shared" si="24"/>
        <v>1</v>
      </c>
      <c r="H817">
        <v>1</v>
      </c>
    </row>
    <row r="818" spans="2:8" x14ac:dyDescent="0.4">
      <c r="B818" t="s">
        <v>1</v>
      </c>
      <c r="D818">
        <v>1628230454208</v>
      </c>
      <c r="E818">
        <v>818</v>
      </c>
      <c r="F818">
        <f t="shared" si="25"/>
        <v>1</v>
      </c>
      <c r="G818" t="b">
        <f t="shared" si="24"/>
        <v>1</v>
      </c>
      <c r="H818">
        <v>1</v>
      </c>
    </row>
    <row r="819" spans="2:8" x14ac:dyDescent="0.4">
      <c r="B819" t="s">
        <v>1</v>
      </c>
      <c r="D819">
        <v>1628230454209</v>
      </c>
      <c r="E819">
        <v>819</v>
      </c>
      <c r="F819">
        <f t="shared" si="25"/>
        <v>1</v>
      </c>
      <c r="G819" t="b">
        <f t="shared" si="24"/>
        <v>1</v>
      </c>
      <c r="H819">
        <v>1</v>
      </c>
    </row>
    <row r="820" spans="2:8" x14ac:dyDescent="0.4">
      <c r="B820" t="s">
        <v>1</v>
      </c>
      <c r="D820">
        <v>1628230454210</v>
      </c>
      <c r="E820">
        <v>820</v>
      </c>
      <c r="F820">
        <f t="shared" si="25"/>
        <v>1</v>
      </c>
      <c r="G820" t="b">
        <f t="shared" si="24"/>
        <v>1</v>
      </c>
      <c r="H820">
        <v>1</v>
      </c>
    </row>
    <row r="821" spans="2:8" x14ac:dyDescent="0.4">
      <c r="B821" t="s">
        <v>1</v>
      </c>
      <c r="D821">
        <v>1628230454211</v>
      </c>
      <c r="E821">
        <v>821</v>
      </c>
      <c r="F821">
        <f t="shared" si="25"/>
        <v>1</v>
      </c>
      <c r="G821" t="b">
        <f t="shared" si="24"/>
        <v>1</v>
      </c>
      <c r="H821">
        <v>1</v>
      </c>
    </row>
    <row r="822" spans="2:8" x14ac:dyDescent="0.4">
      <c r="B822" t="s">
        <v>1</v>
      </c>
      <c r="D822">
        <v>1628230454213</v>
      </c>
      <c r="E822">
        <v>822</v>
      </c>
      <c r="F822">
        <f t="shared" si="25"/>
        <v>1</v>
      </c>
      <c r="G822" t="b">
        <f t="shared" si="24"/>
        <v>1</v>
      </c>
      <c r="H822">
        <v>1</v>
      </c>
    </row>
    <row r="823" spans="2:8" x14ac:dyDescent="0.4">
      <c r="B823" t="s">
        <v>1</v>
      </c>
      <c r="D823">
        <v>1628230454214</v>
      </c>
      <c r="E823">
        <v>823</v>
      </c>
      <c r="F823">
        <f t="shared" si="25"/>
        <v>1</v>
      </c>
      <c r="G823" t="b">
        <f t="shared" si="24"/>
        <v>1</v>
      </c>
      <c r="H823">
        <v>1</v>
      </c>
    </row>
    <row r="824" spans="2:8" x14ac:dyDescent="0.4">
      <c r="B824" t="s">
        <v>1</v>
      </c>
      <c r="D824">
        <v>1628230454215</v>
      </c>
      <c r="E824">
        <v>824</v>
      </c>
      <c r="F824">
        <f t="shared" si="25"/>
        <v>1</v>
      </c>
      <c r="G824" t="b">
        <f t="shared" si="24"/>
        <v>1</v>
      </c>
      <c r="H824">
        <v>1</v>
      </c>
    </row>
    <row r="825" spans="2:8" x14ac:dyDescent="0.4">
      <c r="B825" t="s">
        <v>1</v>
      </c>
      <c r="D825">
        <v>1628230454216</v>
      </c>
      <c r="E825">
        <v>825</v>
      </c>
      <c r="F825">
        <f t="shared" si="25"/>
        <v>1</v>
      </c>
      <c r="G825" t="b">
        <f t="shared" si="24"/>
        <v>1</v>
      </c>
      <c r="H825">
        <v>1</v>
      </c>
    </row>
    <row r="826" spans="2:8" x14ac:dyDescent="0.4">
      <c r="B826" t="s">
        <v>1</v>
      </c>
      <c r="D826">
        <v>1628230454218</v>
      </c>
      <c r="E826">
        <v>826</v>
      </c>
      <c r="F826">
        <f t="shared" si="25"/>
        <v>1</v>
      </c>
      <c r="G826" t="b">
        <f t="shared" si="24"/>
        <v>1</v>
      </c>
      <c r="H826">
        <v>1</v>
      </c>
    </row>
    <row r="827" spans="2:8" x14ac:dyDescent="0.4">
      <c r="B827" t="s">
        <v>1</v>
      </c>
      <c r="D827">
        <v>1628230454219</v>
      </c>
      <c r="E827">
        <v>827</v>
      </c>
      <c r="F827">
        <f t="shared" si="25"/>
        <v>1</v>
      </c>
      <c r="G827" t="b">
        <f t="shared" si="24"/>
        <v>1</v>
      </c>
      <c r="H827">
        <v>1</v>
      </c>
    </row>
    <row r="828" spans="2:8" x14ac:dyDescent="0.4">
      <c r="B828" t="s">
        <v>1</v>
      </c>
      <c r="D828">
        <v>1628230454220</v>
      </c>
      <c r="E828">
        <v>828</v>
      </c>
      <c r="F828">
        <f t="shared" si="25"/>
        <v>1</v>
      </c>
      <c r="G828" t="b">
        <f t="shared" si="24"/>
        <v>1</v>
      </c>
      <c r="H828">
        <v>1</v>
      </c>
    </row>
    <row r="829" spans="2:8" x14ac:dyDescent="0.4">
      <c r="B829" t="s">
        <v>1</v>
      </c>
      <c r="D829">
        <v>1628230454221</v>
      </c>
      <c r="E829">
        <v>829</v>
      </c>
      <c r="F829">
        <f t="shared" si="25"/>
        <v>1</v>
      </c>
      <c r="G829" t="b">
        <f t="shared" si="24"/>
        <v>1</v>
      </c>
      <c r="H829">
        <v>1</v>
      </c>
    </row>
    <row r="830" spans="2:8" x14ac:dyDescent="0.4">
      <c r="B830" t="s">
        <v>1</v>
      </c>
      <c r="D830">
        <v>1628230454223</v>
      </c>
      <c r="E830">
        <v>830</v>
      </c>
      <c r="F830">
        <f t="shared" si="25"/>
        <v>1</v>
      </c>
      <c r="G830" t="b">
        <f t="shared" si="24"/>
        <v>1</v>
      </c>
      <c r="H830">
        <v>1</v>
      </c>
    </row>
    <row r="831" spans="2:8" x14ac:dyDescent="0.4">
      <c r="B831" t="s">
        <v>1</v>
      </c>
      <c r="D831">
        <v>1628230454224</v>
      </c>
      <c r="E831">
        <v>831</v>
      </c>
      <c r="F831">
        <f t="shared" si="25"/>
        <v>1</v>
      </c>
      <c r="G831" t="b">
        <f t="shared" si="24"/>
        <v>1</v>
      </c>
      <c r="H831">
        <v>1</v>
      </c>
    </row>
    <row r="832" spans="2:8" x14ac:dyDescent="0.4">
      <c r="B832" t="s">
        <v>1</v>
      </c>
      <c r="D832">
        <v>1628230454225</v>
      </c>
      <c r="E832">
        <v>832</v>
      </c>
      <c r="F832">
        <f t="shared" si="25"/>
        <v>1</v>
      </c>
      <c r="G832" t="b">
        <f t="shared" si="24"/>
        <v>1</v>
      </c>
      <c r="H832">
        <v>1</v>
      </c>
    </row>
    <row r="833" spans="2:8" x14ac:dyDescent="0.4">
      <c r="B833" t="s">
        <v>1</v>
      </c>
      <c r="D833">
        <v>1628230454226</v>
      </c>
      <c r="E833">
        <v>833</v>
      </c>
      <c r="F833">
        <f t="shared" si="25"/>
        <v>1</v>
      </c>
      <c r="G833" t="b">
        <f t="shared" si="24"/>
        <v>1</v>
      </c>
      <c r="H833">
        <v>1</v>
      </c>
    </row>
    <row r="834" spans="2:8" x14ac:dyDescent="0.4">
      <c r="B834" t="s">
        <v>1</v>
      </c>
      <c r="D834">
        <v>1628230454227</v>
      </c>
      <c r="E834">
        <v>834</v>
      </c>
      <c r="F834">
        <f t="shared" si="25"/>
        <v>1</v>
      </c>
      <c r="G834" t="b">
        <f t="shared" si="24"/>
        <v>1</v>
      </c>
      <c r="H834">
        <v>1</v>
      </c>
    </row>
    <row r="835" spans="2:8" x14ac:dyDescent="0.4">
      <c r="B835" t="s">
        <v>1</v>
      </c>
      <c r="D835">
        <v>1628230454228</v>
      </c>
      <c r="E835">
        <v>835</v>
      </c>
      <c r="F835">
        <f t="shared" si="25"/>
        <v>1</v>
      </c>
      <c r="G835" t="b">
        <f t="shared" si="24"/>
        <v>1</v>
      </c>
      <c r="H835">
        <v>1</v>
      </c>
    </row>
    <row r="836" spans="2:8" x14ac:dyDescent="0.4">
      <c r="B836" t="s">
        <v>1</v>
      </c>
      <c r="D836">
        <v>1628230454229</v>
      </c>
      <c r="E836">
        <v>836</v>
      </c>
      <c r="F836">
        <f t="shared" si="25"/>
        <v>1</v>
      </c>
      <c r="G836" t="b">
        <f t="shared" ref="G836:G899" si="26">IF(F836=1,TRUE,FALSE)</f>
        <v>1</v>
      </c>
      <c r="H836">
        <v>1</v>
      </c>
    </row>
    <row r="837" spans="2:8" x14ac:dyDescent="0.4">
      <c r="B837" t="s">
        <v>1</v>
      </c>
      <c r="D837">
        <v>1628230454230</v>
      </c>
      <c r="E837">
        <v>837</v>
      </c>
      <c r="F837">
        <f t="shared" ref="F837:F900" si="27">E837-E836</f>
        <v>1</v>
      </c>
      <c r="G837" t="b">
        <f t="shared" si="26"/>
        <v>1</v>
      </c>
      <c r="H837">
        <v>1</v>
      </c>
    </row>
    <row r="838" spans="2:8" x14ac:dyDescent="0.4">
      <c r="B838" t="s">
        <v>1</v>
      </c>
      <c r="D838">
        <v>1628230454231</v>
      </c>
      <c r="E838">
        <v>838</v>
      </c>
      <c r="F838">
        <f t="shared" si="27"/>
        <v>1</v>
      </c>
      <c r="G838" t="b">
        <f t="shared" si="26"/>
        <v>1</v>
      </c>
      <c r="H838">
        <v>1</v>
      </c>
    </row>
    <row r="839" spans="2:8" x14ac:dyDescent="0.4">
      <c r="B839" t="s">
        <v>1</v>
      </c>
      <c r="D839">
        <v>1628230454233</v>
      </c>
      <c r="E839">
        <v>839</v>
      </c>
      <c r="F839">
        <f t="shared" si="27"/>
        <v>1</v>
      </c>
      <c r="G839" t="b">
        <f t="shared" si="26"/>
        <v>1</v>
      </c>
      <c r="H839">
        <v>1</v>
      </c>
    </row>
    <row r="840" spans="2:8" x14ac:dyDescent="0.4">
      <c r="B840" t="s">
        <v>1</v>
      </c>
      <c r="D840">
        <v>1628230454234</v>
      </c>
      <c r="E840">
        <v>840</v>
      </c>
      <c r="F840">
        <f t="shared" si="27"/>
        <v>1</v>
      </c>
      <c r="G840" t="b">
        <f t="shared" si="26"/>
        <v>1</v>
      </c>
      <c r="H840">
        <v>1</v>
      </c>
    </row>
    <row r="841" spans="2:8" x14ac:dyDescent="0.4">
      <c r="B841" t="s">
        <v>1</v>
      </c>
      <c r="D841">
        <v>1628230454235</v>
      </c>
      <c r="E841">
        <v>841</v>
      </c>
      <c r="F841">
        <f t="shared" si="27"/>
        <v>1</v>
      </c>
      <c r="G841" t="b">
        <f t="shared" si="26"/>
        <v>1</v>
      </c>
      <c r="H841">
        <v>1</v>
      </c>
    </row>
    <row r="842" spans="2:8" x14ac:dyDescent="0.4">
      <c r="B842" t="s">
        <v>1</v>
      </c>
      <c r="D842">
        <v>1628230454236</v>
      </c>
      <c r="E842">
        <v>842</v>
      </c>
      <c r="F842">
        <f t="shared" si="27"/>
        <v>1</v>
      </c>
      <c r="G842" t="b">
        <f t="shared" si="26"/>
        <v>1</v>
      </c>
      <c r="H842">
        <v>1</v>
      </c>
    </row>
    <row r="843" spans="2:8" x14ac:dyDescent="0.4">
      <c r="B843" t="s">
        <v>1</v>
      </c>
      <c r="D843">
        <v>1628230454238</v>
      </c>
      <c r="E843">
        <v>843</v>
      </c>
      <c r="F843">
        <f t="shared" si="27"/>
        <v>1</v>
      </c>
      <c r="G843" t="b">
        <f t="shared" si="26"/>
        <v>1</v>
      </c>
      <c r="H843">
        <v>1</v>
      </c>
    </row>
    <row r="844" spans="2:8" x14ac:dyDescent="0.4">
      <c r="B844" t="s">
        <v>1</v>
      </c>
      <c r="D844">
        <v>1628230454239</v>
      </c>
      <c r="E844">
        <v>844</v>
      </c>
      <c r="F844">
        <f t="shared" si="27"/>
        <v>1</v>
      </c>
      <c r="G844" t="b">
        <f t="shared" si="26"/>
        <v>1</v>
      </c>
      <c r="H844">
        <v>1</v>
      </c>
    </row>
    <row r="845" spans="2:8" x14ac:dyDescent="0.4">
      <c r="B845" t="s">
        <v>1</v>
      </c>
      <c r="D845">
        <v>1628230454240</v>
      </c>
      <c r="E845">
        <v>845</v>
      </c>
      <c r="F845">
        <f t="shared" si="27"/>
        <v>1</v>
      </c>
      <c r="G845" t="b">
        <f t="shared" si="26"/>
        <v>1</v>
      </c>
      <c r="H845">
        <v>1</v>
      </c>
    </row>
    <row r="846" spans="2:8" x14ac:dyDescent="0.4">
      <c r="B846" t="s">
        <v>1</v>
      </c>
      <c r="D846">
        <v>1628230454241</v>
      </c>
      <c r="E846">
        <v>846</v>
      </c>
      <c r="F846">
        <f t="shared" si="27"/>
        <v>1</v>
      </c>
      <c r="G846" t="b">
        <f t="shared" si="26"/>
        <v>1</v>
      </c>
      <c r="H846">
        <v>1</v>
      </c>
    </row>
    <row r="847" spans="2:8" x14ac:dyDescent="0.4">
      <c r="B847" t="s">
        <v>1</v>
      </c>
      <c r="D847">
        <v>1628230454242</v>
      </c>
      <c r="E847">
        <v>847</v>
      </c>
      <c r="F847">
        <f t="shared" si="27"/>
        <v>1</v>
      </c>
      <c r="G847" t="b">
        <f t="shared" si="26"/>
        <v>1</v>
      </c>
      <c r="H847">
        <v>1</v>
      </c>
    </row>
    <row r="848" spans="2:8" x14ac:dyDescent="0.4">
      <c r="B848" t="s">
        <v>1</v>
      </c>
      <c r="D848">
        <v>1628230454243</v>
      </c>
      <c r="E848">
        <v>848</v>
      </c>
      <c r="F848">
        <f t="shared" si="27"/>
        <v>1</v>
      </c>
      <c r="G848" t="b">
        <f t="shared" si="26"/>
        <v>1</v>
      </c>
      <c r="H848">
        <v>1</v>
      </c>
    </row>
    <row r="849" spans="2:8" x14ac:dyDescent="0.4">
      <c r="B849" t="s">
        <v>1</v>
      </c>
      <c r="D849">
        <v>1628230454245</v>
      </c>
      <c r="E849">
        <v>849</v>
      </c>
      <c r="F849">
        <f t="shared" si="27"/>
        <v>1</v>
      </c>
      <c r="G849" t="b">
        <f t="shared" si="26"/>
        <v>1</v>
      </c>
      <c r="H849">
        <v>1</v>
      </c>
    </row>
    <row r="850" spans="2:8" x14ac:dyDescent="0.4">
      <c r="B850" t="s">
        <v>1</v>
      </c>
      <c r="D850">
        <v>1628230454246</v>
      </c>
      <c r="E850">
        <v>850</v>
      </c>
      <c r="F850">
        <f t="shared" si="27"/>
        <v>1</v>
      </c>
      <c r="G850" t="b">
        <f t="shared" si="26"/>
        <v>1</v>
      </c>
      <c r="H850">
        <v>1</v>
      </c>
    </row>
    <row r="851" spans="2:8" x14ac:dyDescent="0.4">
      <c r="B851" t="s">
        <v>1</v>
      </c>
      <c r="D851">
        <v>1628230454247</v>
      </c>
      <c r="E851">
        <v>851</v>
      </c>
      <c r="F851">
        <f t="shared" si="27"/>
        <v>1</v>
      </c>
      <c r="G851" t="b">
        <f t="shared" si="26"/>
        <v>1</v>
      </c>
      <c r="H851">
        <v>1</v>
      </c>
    </row>
    <row r="852" spans="2:8" x14ac:dyDescent="0.4">
      <c r="B852" t="s">
        <v>1</v>
      </c>
      <c r="D852">
        <v>1628230454248</v>
      </c>
      <c r="E852">
        <v>852</v>
      </c>
      <c r="F852">
        <f t="shared" si="27"/>
        <v>1</v>
      </c>
      <c r="G852" t="b">
        <f t="shared" si="26"/>
        <v>1</v>
      </c>
      <c r="H852">
        <v>1</v>
      </c>
    </row>
    <row r="853" spans="2:8" x14ac:dyDescent="0.4">
      <c r="B853" t="s">
        <v>1</v>
      </c>
      <c r="D853">
        <v>1628230454249</v>
      </c>
      <c r="E853">
        <v>853</v>
      </c>
      <c r="F853">
        <f t="shared" si="27"/>
        <v>1</v>
      </c>
      <c r="G853" t="b">
        <f t="shared" si="26"/>
        <v>1</v>
      </c>
      <c r="H853">
        <v>1</v>
      </c>
    </row>
    <row r="854" spans="2:8" x14ac:dyDescent="0.4">
      <c r="B854" t="s">
        <v>1</v>
      </c>
      <c r="D854">
        <v>1628230454250</v>
      </c>
      <c r="E854">
        <v>854</v>
      </c>
      <c r="F854">
        <f t="shared" si="27"/>
        <v>1</v>
      </c>
      <c r="G854" t="b">
        <f t="shared" si="26"/>
        <v>1</v>
      </c>
      <c r="H854">
        <v>1</v>
      </c>
    </row>
    <row r="855" spans="2:8" x14ac:dyDescent="0.4">
      <c r="B855" t="s">
        <v>1</v>
      </c>
      <c r="D855">
        <v>1628230454252</v>
      </c>
      <c r="E855">
        <v>855</v>
      </c>
      <c r="F855">
        <f t="shared" si="27"/>
        <v>1</v>
      </c>
      <c r="G855" t="b">
        <f t="shared" si="26"/>
        <v>1</v>
      </c>
      <c r="H855">
        <v>1</v>
      </c>
    </row>
    <row r="856" spans="2:8" x14ac:dyDescent="0.4">
      <c r="B856" t="s">
        <v>1</v>
      </c>
      <c r="D856">
        <v>1628230454253</v>
      </c>
      <c r="E856">
        <v>856</v>
      </c>
      <c r="F856">
        <f t="shared" si="27"/>
        <v>1</v>
      </c>
      <c r="G856" t="b">
        <f t="shared" si="26"/>
        <v>1</v>
      </c>
      <c r="H856">
        <v>1</v>
      </c>
    </row>
    <row r="857" spans="2:8" x14ac:dyDescent="0.4">
      <c r="B857" t="s">
        <v>1</v>
      </c>
      <c r="D857">
        <v>1628230454254</v>
      </c>
      <c r="E857">
        <v>857</v>
      </c>
      <c r="F857">
        <f t="shared" si="27"/>
        <v>1</v>
      </c>
      <c r="G857" t="b">
        <f t="shared" si="26"/>
        <v>1</v>
      </c>
      <c r="H857">
        <v>1</v>
      </c>
    </row>
    <row r="858" spans="2:8" x14ac:dyDescent="0.4">
      <c r="B858" t="s">
        <v>1</v>
      </c>
      <c r="D858">
        <v>1628230454256</v>
      </c>
      <c r="E858">
        <v>858</v>
      </c>
      <c r="F858">
        <f t="shared" si="27"/>
        <v>1</v>
      </c>
      <c r="G858" t="b">
        <f t="shared" si="26"/>
        <v>1</v>
      </c>
      <c r="H858">
        <v>1</v>
      </c>
    </row>
    <row r="859" spans="2:8" x14ac:dyDescent="0.4">
      <c r="B859" t="s">
        <v>1</v>
      </c>
      <c r="D859">
        <v>1628230454257</v>
      </c>
      <c r="E859">
        <v>859</v>
      </c>
      <c r="F859">
        <f t="shared" si="27"/>
        <v>1</v>
      </c>
      <c r="G859" t="b">
        <f t="shared" si="26"/>
        <v>1</v>
      </c>
      <c r="H859">
        <v>1</v>
      </c>
    </row>
    <row r="860" spans="2:8" x14ac:dyDescent="0.4">
      <c r="B860" t="s">
        <v>1</v>
      </c>
      <c r="D860">
        <v>1628230454258</v>
      </c>
      <c r="E860">
        <v>860</v>
      </c>
      <c r="F860">
        <f t="shared" si="27"/>
        <v>1</v>
      </c>
      <c r="G860" t="b">
        <f t="shared" si="26"/>
        <v>1</v>
      </c>
      <c r="H860">
        <v>1</v>
      </c>
    </row>
    <row r="861" spans="2:8" x14ac:dyDescent="0.4">
      <c r="B861" t="s">
        <v>1</v>
      </c>
      <c r="D861">
        <v>1628230454259</v>
      </c>
      <c r="E861">
        <v>861</v>
      </c>
      <c r="F861">
        <f t="shared" si="27"/>
        <v>1</v>
      </c>
      <c r="G861" t="b">
        <f t="shared" si="26"/>
        <v>1</v>
      </c>
      <c r="H861">
        <v>1</v>
      </c>
    </row>
    <row r="862" spans="2:8" x14ac:dyDescent="0.4">
      <c r="B862" t="s">
        <v>1</v>
      </c>
      <c r="D862">
        <v>1628230454260</v>
      </c>
      <c r="E862">
        <v>862</v>
      </c>
      <c r="F862">
        <f t="shared" si="27"/>
        <v>1</v>
      </c>
      <c r="G862" t="b">
        <f t="shared" si="26"/>
        <v>1</v>
      </c>
      <c r="H862">
        <v>1</v>
      </c>
    </row>
    <row r="863" spans="2:8" x14ac:dyDescent="0.4">
      <c r="B863" t="s">
        <v>1</v>
      </c>
      <c r="D863">
        <v>1628230454261</v>
      </c>
      <c r="E863">
        <v>863</v>
      </c>
      <c r="F863">
        <f t="shared" si="27"/>
        <v>1</v>
      </c>
      <c r="G863" t="b">
        <f t="shared" si="26"/>
        <v>1</v>
      </c>
      <c r="H863">
        <v>1</v>
      </c>
    </row>
    <row r="864" spans="2:8" x14ac:dyDescent="0.4">
      <c r="B864" t="s">
        <v>1</v>
      </c>
      <c r="D864">
        <v>1628230454262</v>
      </c>
      <c r="E864">
        <v>864</v>
      </c>
      <c r="F864">
        <f t="shared" si="27"/>
        <v>1</v>
      </c>
      <c r="G864" t="b">
        <f t="shared" si="26"/>
        <v>1</v>
      </c>
      <c r="H864">
        <v>1</v>
      </c>
    </row>
    <row r="865" spans="2:8" x14ac:dyDescent="0.4">
      <c r="B865" t="s">
        <v>1</v>
      </c>
      <c r="D865">
        <v>1628230454263</v>
      </c>
      <c r="E865">
        <v>865</v>
      </c>
      <c r="F865">
        <f t="shared" si="27"/>
        <v>1</v>
      </c>
      <c r="G865" t="b">
        <f t="shared" si="26"/>
        <v>1</v>
      </c>
      <c r="H865">
        <v>1</v>
      </c>
    </row>
    <row r="866" spans="2:8" x14ac:dyDescent="0.4">
      <c r="B866" t="s">
        <v>1</v>
      </c>
      <c r="D866">
        <v>1628230454264</v>
      </c>
      <c r="E866">
        <v>866</v>
      </c>
      <c r="F866">
        <f t="shared" si="27"/>
        <v>1</v>
      </c>
      <c r="G866" t="b">
        <f t="shared" si="26"/>
        <v>1</v>
      </c>
      <c r="H866">
        <v>1</v>
      </c>
    </row>
    <row r="867" spans="2:8" x14ac:dyDescent="0.4">
      <c r="B867" t="s">
        <v>1</v>
      </c>
      <c r="D867">
        <v>1628230454266</v>
      </c>
      <c r="E867">
        <v>867</v>
      </c>
      <c r="F867">
        <f t="shared" si="27"/>
        <v>1</v>
      </c>
      <c r="G867" t="b">
        <f t="shared" si="26"/>
        <v>1</v>
      </c>
      <c r="H867">
        <v>1</v>
      </c>
    </row>
    <row r="868" spans="2:8" x14ac:dyDescent="0.4">
      <c r="B868" t="s">
        <v>1</v>
      </c>
      <c r="D868">
        <v>1628230454268</v>
      </c>
      <c r="E868">
        <v>868</v>
      </c>
      <c r="F868">
        <f t="shared" si="27"/>
        <v>1</v>
      </c>
      <c r="G868" t="b">
        <f t="shared" si="26"/>
        <v>1</v>
      </c>
      <c r="H868">
        <v>1</v>
      </c>
    </row>
    <row r="869" spans="2:8" x14ac:dyDescent="0.4">
      <c r="B869" t="s">
        <v>1</v>
      </c>
      <c r="D869">
        <v>1628230454269</v>
      </c>
      <c r="E869">
        <v>869</v>
      </c>
      <c r="F869">
        <f t="shared" si="27"/>
        <v>1</v>
      </c>
      <c r="G869" t="b">
        <f t="shared" si="26"/>
        <v>1</v>
      </c>
      <c r="H869">
        <v>1</v>
      </c>
    </row>
    <row r="870" spans="2:8" x14ac:dyDescent="0.4">
      <c r="B870" t="s">
        <v>1</v>
      </c>
      <c r="D870">
        <v>1628230454271</v>
      </c>
      <c r="E870">
        <v>870</v>
      </c>
      <c r="F870">
        <f t="shared" si="27"/>
        <v>1</v>
      </c>
      <c r="G870" t="b">
        <f t="shared" si="26"/>
        <v>1</v>
      </c>
      <c r="H870">
        <v>1</v>
      </c>
    </row>
    <row r="871" spans="2:8" x14ac:dyDescent="0.4">
      <c r="B871" t="s">
        <v>1</v>
      </c>
      <c r="D871">
        <v>1628230454272</v>
      </c>
      <c r="E871">
        <v>871</v>
      </c>
      <c r="F871">
        <f t="shared" si="27"/>
        <v>1</v>
      </c>
      <c r="G871" t="b">
        <f t="shared" si="26"/>
        <v>1</v>
      </c>
      <c r="H871">
        <v>1</v>
      </c>
    </row>
    <row r="872" spans="2:8" x14ac:dyDescent="0.4">
      <c r="B872" t="s">
        <v>1</v>
      </c>
      <c r="D872">
        <v>1628230454273</v>
      </c>
      <c r="E872">
        <v>872</v>
      </c>
      <c r="F872">
        <f t="shared" si="27"/>
        <v>1</v>
      </c>
      <c r="G872" t="b">
        <f t="shared" si="26"/>
        <v>1</v>
      </c>
      <c r="H872">
        <v>1</v>
      </c>
    </row>
    <row r="873" spans="2:8" x14ac:dyDescent="0.4">
      <c r="B873" t="s">
        <v>1</v>
      </c>
      <c r="D873">
        <v>1628230454274</v>
      </c>
      <c r="E873">
        <v>873</v>
      </c>
      <c r="F873">
        <f t="shared" si="27"/>
        <v>1</v>
      </c>
      <c r="G873" t="b">
        <f t="shared" si="26"/>
        <v>1</v>
      </c>
      <c r="H873">
        <v>1</v>
      </c>
    </row>
    <row r="874" spans="2:8" x14ac:dyDescent="0.4">
      <c r="B874" t="s">
        <v>1</v>
      </c>
      <c r="D874">
        <v>1628230454275</v>
      </c>
      <c r="E874">
        <v>874</v>
      </c>
      <c r="F874">
        <f t="shared" si="27"/>
        <v>1</v>
      </c>
      <c r="G874" t="b">
        <f t="shared" si="26"/>
        <v>1</v>
      </c>
      <c r="H874">
        <v>1</v>
      </c>
    </row>
    <row r="875" spans="2:8" x14ac:dyDescent="0.4">
      <c r="B875" t="s">
        <v>1</v>
      </c>
      <c r="D875">
        <v>1628230454276</v>
      </c>
      <c r="E875">
        <v>875</v>
      </c>
      <c r="F875">
        <f t="shared" si="27"/>
        <v>1</v>
      </c>
      <c r="G875" t="b">
        <f t="shared" si="26"/>
        <v>1</v>
      </c>
      <c r="H875">
        <v>1</v>
      </c>
    </row>
    <row r="876" spans="2:8" x14ac:dyDescent="0.4">
      <c r="B876" t="s">
        <v>1</v>
      </c>
      <c r="D876">
        <v>1628230454277</v>
      </c>
      <c r="E876">
        <v>876</v>
      </c>
      <c r="F876">
        <f t="shared" si="27"/>
        <v>1</v>
      </c>
      <c r="G876" t="b">
        <f t="shared" si="26"/>
        <v>1</v>
      </c>
      <c r="H876">
        <v>1</v>
      </c>
    </row>
    <row r="877" spans="2:8" x14ac:dyDescent="0.4">
      <c r="B877" t="s">
        <v>1</v>
      </c>
      <c r="D877">
        <v>1628230454278</v>
      </c>
      <c r="E877">
        <v>877</v>
      </c>
      <c r="F877">
        <f t="shared" si="27"/>
        <v>1</v>
      </c>
      <c r="G877" t="b">
        <f t="shared" si="26"/>
        <v>1</v>
      </c>
      <c r="H877">
        <v>1</v>
      </c>
    </row>
    <row r="878" spans="2:8" x14ac:dyDescent="0.4">
      <c r="B878" t="s">
        <v>1</v>
      </c>
      <c r="D878">
        <v>1628230454279</v>
      </c>
      <c r="E878">
        <v>878</v>
      </c>
      <c r="F878">
        <f t="shared" si="27"/>
        <v>1</v>
      </c>
      <c r="G878" t="b">
        <f t="shared" si="26"/>
        <v>1</v>
      </c>
      <c r="H878">
        <v>1</v>
      </c>
    </row>
    <row r="879" spans="2:8" x14ac:dyDescent="0.4">
      <c r="B879" t="s">
        <v>1</v>
      </c>
      <c r="D879">
        <v>1628230454280</v>
      </c>
      <c r="E879">
        <v>879</v>
      </c>
      <c r="F879">
        <f t="shared" si="27"/>
        <v>1</v>
      </c>
      <c r="G879" t="b">
        <f t="shared" si="26"/>
        <v>1</v>
      </c>
      <c r="H879">
        <v>1</v>
      </c>
    </row>
    <row r="880" spans="2:8" x14ac:dyDescent="0.4">
      <c r="B880" t="s">
        <v>1</v>
      </c>
      <c r="D880">
        <v>1628230454282</v>
      </c>
      <c r="E880">
        <v>880</v>
      </c>
      <c r="F880">
        <f t="shared" si="27"/>
        <v>1</v>
      </c>
      <c r="G880" t="b">
        <f t="shared" si="26"/>
        <v>1</v>
      </c>
      <c r="H880">
        <v>1</v>
      </c>
    </row>
    <row r="881" spans="2:8" x14ac:dyDescent="0.4">
      <c r="B881" t="s">
        <v>1</v>
      </c>
      <c r="D881">
        <v>1628230454283</v>
      </c>
      <c r="E881">
        <v>881</v>
      </c>
      <c r="F881">
        <f t="shared" si="27"/>
        <v>1</v>
      </c>
      <c r="G881" t="b">
        <f t="shared" si="26"/>
        <v>1</v>
      </c>
      <c r="H881">
        <v>1</v>
      </c>
    </row>
    <row r="882" spans="2:8" x14ac:dyDescent="0.4">
      <c r="B882" t="s">
        <v>1</v>
      </c>
      <c r="D882">
        <v>1628230454284</v>
      </c>
      <c r="E882">
        <v>882</v>
      </c>
      <c r="F882">
        <f t="shared" si="27"/>
        <v>1</v>
      </c>
      <c r="G882" t="b">
        <f t="shared" si="26"/>
        <v>1</v>
      </c>
      <c r="H882">
        <v>1</v>
      </c>
    </row>
    <row r="883" spans="2:8" x14ac:dyDescent="0.4">
      <c r="B883" t="s">
        <v>1</v>
      </c>
      <c r="D883">
        <v>1628230454286</v>
      </c>
      <c r="E883">
        <v>883</v>
      </c>
      <c r="F883">
        <f t="shared" si="27"/>
        <v>1</v>
      </c>
      <c r="G883" t="b">
        <f t="shared" si="26"/>
        <v>1</v>
      </c>
      <c r="H883">
        <v>1</v>
      </c>
    </row>
    <row r="884" spans="2:8" x14ac:dyDescent="0.4">
      <c r="B884" t="s">
        <v>1</v>
      </c>
      <c r="D884">
        <v>1628230454287</v>
      </c>
      <c r="E884">
        <v>884</v>
      </c>
      <c r="F884">
        <f t="shared" si="27"/>
        <v>1</v>
      </c>
      <c r="G884" t="b">
        <f t="shared" si="26"/>
        <v>1</v>
      </c>
      <c r="H884">
        <v>1</v>
      </c>
    </row>
    <row r="885" spans="2:8" x14ac:dyDescent="0.4">
      <c r="B885" t="s">
        <v>1</v>
      </c>
      <c r="D885">
        <v>1628230454288</v>
      </c>
      <c r="E885">
        <v>885</v>
      </c>
      <c r="F885">
        <f t="shared" si="27"/>
        <v>1</v>
      </c>
      <c r="G885" t="b">
        <f t="shared" si="26"/>
        <v>1</v>
      </c>
      <c r="H885">
        <v>1</v>
      </c>
    </row>
    <row r="886" spans="2:8" x14ac:dyDescent="0.4">
      <c r="B886" t="s">
        <v>1</v>
      </c>
      <c r="D886">
        <v>1628230454289</v>
      </c>
      <c r="E886">
        <v>886</v>
      </c>
      <c r="F886">
        <f t="shared" si="27"/>
        <v>1</v>
      </c>
      <c r="G886" t="b">
        <f t="shared" si="26"/>
        <v>1</v>
      </c>
      <c r="H886">
        <v>1</v>
      </c>
    </row>
    <row r="887" spans="2:8" x14ac:dyDescent="0.4">
      <c r="B887" t="s">
        <v>1</v>
      </c>
      <c r="D887">
        <v>1628230454290</v>
      </c>
      <c r="E887">
        <v>887</v>
      </c>
      <c r="F887">
        <f t="shared" si="27"/>
        <v>1</v>
      </c>
      <c r="G887" t="b">
        <f t="shared" si="26"/>
        <v>1</v>
      </c>
      <c r="H887">
        <v>1</v>
      </c>
    </row>
    <row r="888" spans="2:8" x14ac:dyDescent="0.4">
      <c r="B888" t="s">
        <v>1</v>
      </c>
      <c r="D888">
        <v>1628230454291</v>
      </c>
      <c r="E888">
        <v>888</v>
      </c>
      <c r="F888">
        <f t="shared" si="27"/>
        <v>1</v>
      </c>
      <c r="G888" t="b">
        <f t="shared" si="26"/>
        <v>1</v>
      </c>
      <c r="H888">
        <v>1</v>
      </c>
    </row>
    <row r="889" spans="2:8" x14ac:dyDescent="0.4">
      <c r="B889" t="s">
        <v>1</v>
      </c>
      <c r="D889">
        <v>1628230454292</v>
      </c>
      <c r="E889">
        <v>889</v>
      </c>
      <c r="F889">
        <f t="shared" si="27"/>
        <v>1</v>
      </c>
      <c r="G889" t="b">
        <f t="shared" si="26"/>
        <v>1</v>
      </c>
      <c r="H889">
        <v>1</v>
      </c>
    </row>
    <row r="890" spans="2:8" x14ac:dyDescent="0.4">
      <c r="B890" t="s">
        <v>1</v>
      </c>
      <c r="D890">
        <v>1628230454293</v>
      </c>
      <c r="E890">
        <v>890</v>
      </c>
      <c r="F890">
        <f t="shared" si="27"/>
        <v>1</v>
      </c>
      <c r="G890" t="b">
        <f t="shared" si="26"/>
        <v>1</v>
      </c>
      <c r="H890">
        <v>1</v>
      </c>
    </row>
    <row r="891" spans="2:8" x14ac:dyDescent="0.4">
      <c r="B891" t="s">
        <v>1</v>
      </c>
      <c r="D891">
        <v>1628230454295</v>
      </c>
      <c r="E891">
        <v>891</v>
      </c>
      <c r="F891">
        <f t="shared" si="27"/>
        <v>1</v>
      </c>
      <c r="G891" t="b">
        <f t="shared" si="26"/>
        <v>1</v>
      </c>
      <c r="H891">
        <v>1</v>
      </c>
    </row>
    <row r="892" spans="2:8" x14ac:dyDescent="0.4">
      <c r="B892" t="s">
        <v>1</v>
      </c>
      <c r="D892">
        <v>1628230454296</v>
      </c>
      <c r="E892">
        <v>892</v>
      </c>
      <c r="F892">
        <f t="shared" si="27"/>
        <v>1</v>
      </c>
      <c r="G892" t="b">
        <f t="shared" si="26"/>
        <v>1</v>
      </c>
      <c r="H892">
        <v>1</v>
      </c>
    </row>
    <row r="893" spans="2:8" x14ac:dyDescent="0.4">
      <c r="B893" t="s">
        <v>1</v>
      </c>
      <c r="D893">
        <v>1628230454297</v>
      </c>
      <c r="E893">
        <v>893</v>
      </c>
      <c r="F893">
        <f t="shared" si="27"/>
        <v>1</v>
      </c>
      <c r="G893" t="b">
        <f t="shared" si="26"/>
        <v>1</v>
      </c>
      <c r="H893">
        <v>1</v>
      </c>
    </row>
    <row r="894" spans="2:8" x14ac:dyDescent="0.4">
      <c r="B894" t="s">
        <v>1</v>
      </c>
      <c r="D894">
        <v>1628230454298</v>
      </c>
      <c r="E894">
        <v>894</v>
      </c>
      <c r="F894">
        <f t="shared" si="27"/>
        <v>1</v>
      </c>
      <c r="G894" t="b">
        <f t="shared" si="26"/>
        <v>1</v>
      </c>
      <c r="H894">
        <v>1</v>
      </c>
    </row>
    <row r="895" spans="2:8" x14ac:dyDescent="0.4">
      <c r="B895" t="s">
        <v>1</v>
      </c>
      <c r="D895">
        <v>1628230454299</v>
      </c>
      <c r="E895">
        <v>895</v>
      </c>
      <c r="F895">
        <f t="shared" si="27"/>
        <v>1</v>
      </c>
      <c r="G895" t="b">
        <f t="shared" si="26"/>
        <v>1</v>
      </c>
      <c r="H895">
        <v>1</v>
      </c>
    </row>
    <row r="896" spans="2:8" x14ac:dyDescent="0.4">
      <c r="B896" t="s">
        <v>1</v>
      </c>
      <c r="D896">
        <v>1628230454300</v>
      </c>
      <c r="E896">
        <v>896</v>
      </c>
      <c r="F896">
        <f t="shared" si="27"/>
        <v>1</v>
      </c>
      <c r="G896" t="b">
        <f t="shared" si="26"/>
        <v>1</v>
      </c>
      <c r="H896">
        <v>1</v>
      </c>
    </row>
    <row r="897" spans="2:8" x14ac:dyDescent="0.4">
      <c r="B897" t="s">
        <v>1</v>
      </c>
      <c r="D897">
        <v>1628230454301</v>
      </c>
      <c r="E897">
        <v>897</v>
      </c>
      <c r="F897">
        <f t="shared" si="27"/>
        <v>1</v>
      </c>
      <c r="G897" t="b">
        <f t="shared" si="26"/>
        <v>1</v>
      </c>
      <c r="H897">
        <v>1</v>
      </c>
    </row>
    <row r="898" spans="2:8" x14ac:dyDescent="0.4">
      <c r="B898" t="s">
        <v>1</v>
      </c>
      <c r="D898">
        <v>1628230454303</v>
      </c>
      <c r="E898">
        <v>898</v>
      </c>
      <c r="F898">
        <f t="shared" si="27"/>
        <v>1</v>
      </c>
      <c r="G898" t="b">
        <f t="shared" si="26"/>
        <v>1</v>
      </c>
      <c r="H898">
        <v>1</v>
      </c>
    </row>
    <row r="899" spans="2:8" x14ac:dyDescent="0.4">
      <c r="B899" t="s">
        <v>1</v>
      </c>
      <c r="D899">
        <v>1628230454304</v>
      </c>
      <c r="E899">
        <v>899</v>
      </c>
      <c r="F899">
        <f t="shared" si="27"/>
        <v>1</v>
      </c>
      <c r="G899" t="b">
        <f t="shared" si="26"/>
        <v>1</v>
      </c>
      <c r="H899">
        <v>1</v>
      </c>
    </row>
    <row r="900" spans="2:8" x14ac:dyDescent="0.4">
      <c r="B900" t="s">
        <v>1</v>
      </c>
      <c r="D900">
        <v>1628230454305</v>
      </c>
      <c r="E900">
        <v>900</v>
      </c>
      <c r="F900">
        <f t="shared" si="27"/>
        <v>1</v>
      </c>
      <c r="G900" t="b">
        <f t="shared" ref="G900:G963" si="28">IF(F900=1,TRUE,FALSE)</f>
        <v>1</v>
      </c>
      <c r="H900">
        <v>1</v>
      </c>
    </row>
    <row r="901" spans="2:8" x14ac:dyDescent="0.4">
      <c r="B901" t="s">
        <v>1</v>
      </c>
      <c r="D901">
        <v>1628230454306</v>
      </c>
      <c r="E901">
        <v>901</v>
      </c>
      <c r="F901">
        <f t="shared" ref="F901:F964" si="29">E901-E900</f>
        <v>1</v>
      </c>
      <c r="G901" t="b">
        <f t="shared" si="28"/>
        <v>1</v>
      </c>
      <c r="H901">
        <v>1</v>
      </c>
    </row>
    <row r="902" spans="2:8" x14ac:dyDescent="0.4">
      <c r="B902" t="s">
        <v>1</v>
      </c>
      <c r="D902">
        <v>1628230454307</v>
      </c>
      <c r="E902">
        <v>902</v>
      </c>
      <c r="F902">
        <f t="shared" si="29"/>
        <v>1</v>
      </c>
      <c r="G902" t="b">
        <f t="shared" si="28"/>
        <v>1</v>
      </c>
      <c r="H902">
        <v>1</v>
      </c>
    </row>
    <row r="903" spans="2:8" x14ac:dyDescent="0.4">
      <c r="B903" t="s">
        <v>1</v>
      </c>
      <c r="D903">
        <v>1628230454308</v>
      </c>
      <c r="E903">
        <v>903</v>
      </c>
      <c r="F903">
        <f t="shared" si="29"/>
        <v>1</v>
      </c>
      <c r="G903" t="b">
        <f t="shared" si="28"/>
        <v>1</v>
      </c>
      <c r="H903">
        <v>1</v>
      </c>
    </row>
    <row r="904" spans="2:8" x14ac:dyDescent="0.4">
      <c r="B904" t="s">
        <v>1</v>
      </c>
      <c r="D904">
        <v>1628230454309</v>
      </c>
      <c r="E904">
        <v>904</v>
      </c>
      <c r="F904">
        <f t="shared" si="29"/>
        <v>1</v>
      </c>
      <c r="G904" t="b">
        <f t="shared" si="28"/>
        <v>1</v>
      </c>
      <c r="H904">
        <v>1</v>
      </c>
    </row>
    <row r="905" spans="2:8" x14ac:dyDescent="0.4">
      <c r="B905" t="s">
        <v>1</v>
      </c>
      <c r="D905">
        <v>1628230454310</v>
      </c>
      <c r="E905">
        <v>905</v>
      </c>
      <c r="F905">
        <f t="shared" si="29"/>
        <v>1</v>
      </c>
      <c r="G905" t="b">
        <f t="shared" si="28"/>
        <v>1</v>
      </c>
      <c r="H905">
        <v>1</v>
      </c>
    </row>
    <row r="906" spans="2:8" x14ac:dyDescent="0.4">
      <c r="B906" t="s">
        <v>1</v>
      </c>
      <c r="D906">
        <v>1628230454311</v>
      </c>
      <c r="E906">
        <v>906</v>
      </c>
      <c r="F906">
        <f t="shared" si="29"/>
        <v>1</v>
      </c>
      <c r="G906" t="b">
        <f t="shared" si="28"/>
        <v>1</v>
      </c>
      <c r="H906">
        <v>1</v>
      </c>
    </row>
    <row r="907" spans="2:8" x14ac:dyDescent="0.4">
      <c r="B907" t="s">
        <v>1</v>
      </c>
      <c r="D907">
        <v>1628230454312</v>
      </c>
      <c r="E907">
        <v>907</v>
      </c>
      <c r="F907">
        <f t="shared" si="29"/>
        <v>1</v>
      </c>
      <c r="G907" t="b">
        <f t="shared" si="28"/>
        <v>1</v>
      </c>
      <c r="H907">
        <v>1</v>
      </c>
    </row>
    <row r="908" spans="2:8" x14ac:dyDescent="0.4">
      <c r="B908" t="s">
        <v>1</v>
      </c>
      <c r="D908">
        <v>1628230454313</v>
      </c>
      <c r="E908">
        <v>908</v>
      </c>
      <c r="F908">
        <f t="shared" si="29"/>
        <v>1</v>
      </c>
      <c r="G908" t="b">
        <f t="shared" si="28"/>
        <v>1</v>
      </c>
      <c r="H908">
        <v>1</v>
      </c>
    </row>
    <row r="909" spans="2:8" x14ac:dyDescent="0.4">
      <c r="B909" t="s">
        <v>1</v>
      </c>
      <c r="D909">
        <v>1628230454315</v>
      </c>
      <c r="E909">
        <v>909</v>
      </c>
      <c r="F909">
        <f t="shared" si="29"/>
        <v>1</v>
      </c>
      <c r="G909" t="b">
        <f t="shared" si="28"/>
        <v>1</v>
      </c>
      <c r="H909">
        <v>1</v>
      </c>
    </row>
    <row r="910" spans="2:8" x14ac:dyDescent="0.4">
      <c r="B910" t="s">
        <v>1</v>
      </c>
      <c r="D910">
        <v>1628230454316</v>
      </c>
      <c r="E910">
        <v>910</v>
      </c>
      <c r="F910">
        <f t="shared" si="29"/>
        <v>1</v>
      </c>
      <c r="G910" t="b">
        <f t="shared" si="28"/>
        <v>1</v>
      </c>
      <c r="H910">
        <v>1</v>
      </c>
    </row>
    <row r="911" spans="2:8" x14ac:dyDescent="0.4">
      <c r="B911" t="s">
        <v>1</v>
      </c>
      <c r="D911">
        <v>1628230454317</v>
      </c>
      <c r="E911">
        <v>911</v>
      </c>
      <c r="F911">
        <f t="shared" si="29"/>
        <v>1</v>
      </c>
      <c r="G911" t="b">
        <f t="shared" si="28"/>
        <v>1</v>
      </c>
      <c r="H911">
        <v>1</v>
      </c>
    </row>
    <row r="912" spans="2:8" x14ac:dyDescent="0.4">
      <c r="B912" t="s">
        <v>1</v>
      </c>
      <c r="D912">
        <v>1628230454319</v>
      </c>
      <c r="E912">
        <v>912</v>
      </c>
      <c r="F912">
        <f t="shared" si="29"/>
        <v>1</v>
      </c>
      <c r="G912" t="b">
        <f t="shared" si="28"/>
        <v>1</v>
      </c>
      <c r="H912">
        <v>1</v>
      </c>
    </row>
    <row r="913" spans="2:8" x14ac:dyDescent="0.4">
      <c r="B913" t="s">
        <v>1</v>
      </c>
      <c r="D913">
        <v>1628230454320</v>
      </c>
      <c r="E913">
        <v>913</v>
      </c>
      <c r="F913">
        <f t="shared" si="29"/>
        <v>1</v>
      </c>
      <c r="G913" t="b">
        <f t="shared" si="28"/>
        <v>1</v>
      </c>
      <c r="H913">
        <v>1</v>
      </c>
    </row>
    <row r="914" spans="2:8" x14ac:dyDescent="0.4">
      <c r="B914" t="s">
        <v>1</v>
      </c>
      <c r="D914">
        <v>1628230454321</v>
      </c>
      <c r="E914">
        <v>914</v>
      </c>
      <c r="F914">
        <f t="shared" si="29"/>
        <v>1</v>
      </c>
      <c r="G914" t="b">
        <f t="shared" si="28"/>
        <v>1</v>
      </c>
      <c r="H914">
        <v>1</v>
      </c>
    </row>
    <row r="915" spans="2:8" x14ac:dyDescent="0.4">
      <c r="B915" t="s">
        <v>1</v>
      </c>
      <c r="D915">
        <v>1628230454322</v>
      </c>
      <c r="E915">
        <v>915</v>
      </c>
      <c r="F915">
        <f t="shared" si="29"/>
        <v>1</v>
      </c>
      <c r="G915" t="b">
        <f t="shared" si="28"/>
        <v>1</v>
      </c>
      <c r="H915">
        <v>1</v>
      </c>
    </row>
    <row r="916" spans="2:8" x14ac:dyDescent="0.4">
      <c r="B916" t="s">
        <v>1</v>
      </c>
      <c r="D916">
        <v>1628230454323</v>
      </c>
      <c r="E916">
        <v>916</v>
      </c>
      <c r="F916">
        <f t="shared" si="29"/>
        <v>1</v>
      </c>
      <c r="G916" t="b">
        <f t="shared" si="28"/>
        <v>1</v>
      </c>
      <c r="H916">
        <v>1</v>
      </c>
    </row>
    <row r="917" spans="2:8" x14ac:dyDescent="0.4">
      <c r="B917" t="s">
        <v>1</v>
      </c>
      <c r="D917">
        <v>1628230454324</v>
      </c>
      <c r="E917">
        <v>917</v>
      </c>
      <c r="F917">
        <f t="shared" si="29"/>
        <v>1</v>
      </c>
      <c r="G917" t="b">
        <f t="shared" si="28"/>
        <v>1</v>
      </c>
      <c r="H917">
        <v>1</v>
      </c>
    </row>
    <row r="918" spans="2:8" x14ac:dyDescent="0.4">
      <c r="B918" t="s">
        <v>1</v>
      </c>
      <c r="D918">
        <v>1628230454326</v>
      </c>
      <c r="E918">
        <v>918</v>
      </c>
      <c r="F918">
        <f t="shared" si="29"/>
        <v>1</v>
      </c>
      <c r="G918" t="b">
        <f t="shared" si="28"/>
        <v>1</v>
      </c>
      <c r="H918">
        <v>1</v>
      </c>
    </row>
    <row r="919" spans="2:8" x14ac:dyDescent="0.4">
      <c r="B919" t="s">
        <v>1</v>
      </c>
      <c r="D919">
        <v>1628230454327</v>
      </c>
      <c r="E919">
        <v>919</v>
      </c>
      <c r="F919">
        <f t="shared" si="29"/>
        <v>1</v>
      </c>
      <c r="G919" t="b">
        <f t="shared" si="28"/>
        <v>1</v>
      </c>
      <c r="H919">
        <v>1</v>
      </c>
    </row>
    <row r="920" spans="2:8" x14ac:dyDescent="0.4">
      <c r="B920" t="s">
        <v>1</v>
      </c>
      <c r="D920">
        <v>1628230454328</v>
      </c>
      <c r="E920">
        <v>920</v>
      </c>
      <c r="F920">
        <f t="shared" si="29"/>
        <v>1</v>
      </c>
      <c r="G920" t="b">
        <f t="shared" si="28"/>
        <v>1</v>
      </c>
      <c r="H920">
        <v>1</v>
      </c>
    </row>
    <row r="921" spans="2:8" x14ac:dyDescent="0.4">
      <c r="B921" t="s">
        <v>1</v>
      </c>
      <c r="D921">
        <v>1628230454329</v>
      </c>
      <c r="E921">
        <v>921</v>
      </c>
      <c r="F921">
        <f t="shared" si="29"/>
        <v>1</v>
      </c>
      <c r="G921" t="b">
        <f t="shared" si="28"/>
        <v>1</v>
      </c>
      <c r="H921">
        <v>1</v>
      </c>
    </row>
    <row r="922" spans="2:8" x14ac:dyDescent="0.4">
      <c r="B922" t="s">
        <v>1</v>
      </c>
      <c r="D922">
        <v>1628230454330</v>
      </c>
      <c r="E922">
        <v>922</v>
      </c>
      <c r="F922">
        <f t="shared" si="29"/>
        <v>1</v>
      </c>
      <c r="G922" t="b">
        <f t="shared" si="28"/>
        <v>1</v>
      </c>
      <c r="H922">
        <v>1</v>
      </c>
    </row>
    <row r="923" spans="2:8" x14ac:dyDescent="0.4">
      <c r="B923" t="s">
        <v>1</v>
      </c>
      <c r="D923">
        <v>1628230454331</v>
      </c>
      <c r="E923">
        <v>923</v>
      </c>
      <c r="F923">
        <f t="shared" si="29"/>
        <v>1</v>
      </c>
      <c r="G923" t="b">
        <f t="shared" si="28"/>
        <v>1</v>
      </c>
      <c r="H923">
        <v>1</v>
      </c>
    </row>
    <row r="924" spans="2:8" x14ac:dyDescent="0.4">
      <c r="B924" t="s">
        <v>1</v>
      </c>
      <c r="D924">
        <v>1628230454332</v>
      </c>
      <c r="E924">
        <v>924</v>
      </c>
      <c r="F924">
        <f t="shared" si="29"/>
        <v>1</v>
      </c>
      <c r="G924" t="b">
        <f t="shared" si="28"/>
        <v>1</v>
      </c>
      <c r="H924">
        <v>1</v>
      </c>
    </row>
    <row r="925" spans="2:8" x14ac:dyDescent="0.4">
      <c r="B925" t="s">
        <v>1</v>
      </c>
      <c r="D925">
        <v>1628230454333</v>
      </c>
      <c r="E925">
        <v>925</v>
      </c>
      <c r="F925">
        <f t="shared" si="29"/>
        <v>1</v>
      </c>
      <c r="G925" t="b">
        <f t="shared" si="28"/>
        <v>1</v>
      </c>
      <c r="H925">
        <v>1</v>
      </c>
    </row>
    <row r="926" spans="2:8" x14ac:dyDescent="0.4">
      <c r="B926" t="s">
        <v>1</v>
      </c>
      <c r="D926">
        <v>1628230454334</v>
      </c>
      <c r="E926">
        <v>926</v>
      </c>
      <c r="F926">
        <f t="shared" si="29"/>
        <v>1</v>
      </c>
      <c r="G926" t="b">
        <f t="shared" si="28"/>
        <v>1</v>
      </c>
      <c r="H926">
        <v>1</v>
      </c>
    </row>
    <row r="927" spans="2:8" x14ac:dyDescent="0.4">
      <c r="B927" t="s">
        <v>1</v>
      </c>
      <c r="D927">
        <v>1628230454336</v>
      </c>
      <c r="E927">
        <v>927</v>
      </c>
      <c r="F927">
        <f t="shared" si="29"/>
        <v>1</v>
      </c>
      <c r="G927" t="b">
        <f t="shared" si="28"/>
        <v>1</v>
      </c>
      <c r="H927">
        <v>1</v>
      </c>
    </row>
    <row r="928" spans="2:8" x14ac:dyDescent="0.4">
      <c r="B928" t="s">
        <v>1</v>
      </c>
      <c r="D928">
        <v>1628230454337</v>
      </c>
      <c r="E928">
        <v>928</v>
      </c>
      <c r="F928">
        <f t="shared" si="29"/>
        <v>1</v>
      </c>
      <c r="G928" t="b">
        <f t="shared" si="28"/>
        <v>1</v>
      </c>
      <c r="H928">
        <v>1</v>
      </c>
    </row>
    <row r="929" spans="2:8" x14ac:dyDescent="0.4">
      <c r="B929" t="s">
        <v>1</v>
      </c>
      <c r="D929">
        <v>1628230454338</v>
      </c>
      <c r="E929">
        <v>929</v>
      </c>
      <c r="F929">
        <f t="shared" si="29"/>
        <v>1</v>
      </c>
      <c r="G929" t="b">
        <f t="shared" si="28"/>
        <v>1</v>
      </c>
      <c r="H929">
        <v>1</v>
      </c>
    </row>
    <row r="930" spans="2:8" x14ac:dyDescent="0.4">
      <c r="B930" t="s">
        <v>1</v>
      </c>
      <c r="D930">
        <v>1628230454339</v>
      </c>
      <c r="E930">
        <v>930</v>
      </c>
      <c r="F930">
        <f t="shared" si="29"/>
        <v>1</v>
      </c>
      <c r="G930" t="b">
        <f t="shared" si="28"/>
        <v>1</v>
      </c>
      <c r="H930">
        <v>1</v>
      </c>
    </row>
    <row r="931" spans="2:8" x14ac:dyDescent="0.4">
      <c r="B931" t="s">
        <v>1</v>
      </c>
      <c r="D931">
        <v>1628230454340</v>
      </c>
      <c r="E931">
        <v>931</v>
      </c>
      <c r="F931">
        <f t="shared" si="29"/>
        <v>1</v>
      </c>
      <c r="G931" t="b">
        <f t="shared" si="28"/>
        <v>1</v>
      </c>
      <c r="H931">
        <v>1</v>
      </c>
    </row>
    <row r="932" spans="2:8" x14ac:dyDescent="0.4">
      <c r="B932" t="s">
        <v>1</v>
      </c>
      <c r="D932">
        <v>1628230454341</v>
      </c>
      <c r="E932">
        <v>932</v>
      </c>
      <c r="F932">
        <f t="shared" si="29"/>
        <v>1</v>
      </c>
      <c r="G932" t="b">
        <f t="shared" si="28"/>
        <v>1</v>
      </c>
      <c r="H932">
        <v>1</v>
      </c>
    </row>
    <row r="933" spans="2:8" x14ac:dyDescent="0.4">
      <c r="B933" t="s">
        <v>1</v>
      </c>
      <c r="D933">
        <v>1628230454342</v>
      </c>
      <c r="E933">
        <v>933</v>
      </c>
      <c r="F933">
        <f t="shared" si="29"/>
        <v>1</v>
      </c>
      <c r="G933" t="b">
        <f t="shared" si="28"/>
        <v>1</v>
      </c>
      <c r="H933">
        <v>1</v>
      </c>
    </row>
    <row r="934" spans="2:8" x14ac:dyDescent="0.4">
      <c r="B934" t="s">
        <v>1</v>
      </c>
      <c r="D934">
        <v>1628230454343</v>
      </c>
      <c r="E934">
        <v>934</v>
      </c>
      <c r="F934">
        <f t="shared" si="29"/>
        <v>1</v>
      </c>
      <c r="G934" t="b">
        <f t="shared" si="28"/>
        <v>1</v>
      </c>
      <c r="H934">
        <v>1</v>
      </c>
    </row>
    <row r="935" spans="2:8" x14ac:dyDescent="0.4">
      <c r="B935" t="s">
        <v>1</v>
      </c>
      <c r="D935">
        <v>1628230454344</v>
      </c>
      <c r="E935">
        <v>935</v>
      </c>
      <c r="F935">
        <f t="shared" si="29"/>
        <v>1</v>
      </c>
      <c r="G935" t="b">
        <f t="shared" si="28"/>
        <v>1</v>
      </c>
      <c r="H935">
        <v>1</v>
      </c>
    </row>
    <row r="936" spans="2:8" x14ac:dyDescent="0.4">
      <c r="B936" t="s">
        <v>1</v>
      </c>
      <c r="D936">
        <v>1628230454345</v>
      </c>
      <c r="E936">
        <v>936</v>
      </c>
      <c r="F936">
        <f t="shared" si="29"/>
        <v>1</v>
      </c>
      <c r="G936" t="b">
        <f t="shared" si="28"/>
        <v>1</v>
      </c>
      <c r="H936">
        <v>1</v>
      </c>
    </row>
    <row r="937" spans="2:8" x14ac:dyDescent="0.4">
      <c r="B937" t="s">
        <v>1</v>
      </c>
      <c r="D937">
        <v>1628230454346</v>
      </c>
      <c r="E937">
        <v>937</v>
      </c>
      <c r="F937">
        <f t="shared" si="29"/>
        <v>1</v>
      </c>
      <c r="G937" t="b">
        <f t="shared" si="28"/>
        <v>1</v>
      </c>
      <c r="H937">
        <v>1</v>
      </c>
    </row>
    <row r="938" spans="2:8" x14ac:dyDescent="0.4">
      <c r="B938" t="s">
        <v>1</v>
      </c>
      <c r="D938">
        <v>1628230454348</v>
      </c>
      <c r="E938">
        <v>938</v>
      </c>
      <c r="F938">
        <f t="shared" si="29"/>
        <v>1</v>
      </c>
      <c r="G938" t="b">
        <f t="shared" si="28"/>
        <v>1</v>
      </c>
      <c r="H938">
        <v>1</v>
      </c>
    </row>
    <row r="939" spans="2:8" x14ac:dyDescent="0.4">
      <c r="B939" t="s">
        <v>1</v>
      </c>
      <c r="D939">
        <v>1628230454349</v>
      </c>
      <c r="E939">
        <v>939</v>
      </c>
      <c r="F939">
        <f t="shared" si="29"/>
        <v>1</v>
      </c>
      <c r="G939" t="b">
        <f t="shared" si="28"/>
        <v>1</v>
      </c>
      <c r="H939">
        <v>1</v>
      </c>
    </row>
    <row r="940" spans="2:8" x14ac:dyDescent="0.4">
      <c r="B940" t="s">
        <v>1</v>
      </c>
      <c r="D940">
        <v>1628230454350</v>
      </c>
      <c r="E940">
        <v>940</v>
      </c>
      <c r="F940">
        <f t="shared" si="29"/>
        <v>1</v>
      </c>
      <c r="G940" t="b">
        <f t="shared" si="28"/>
        <v>1</v>
      </c>
      <c r="H940">
        <v>1</v>
      </c>
    </row>
    <row r="941" spans="2:8" x14ac:dyDescent="0.4">
      <c r="B941" t="s">
        <v>1</v>
      </c>
      <c r="D941">
        <v>1628230454351</v>
      </c>
      <c r="E941">
        <v>941</v>
      </c>
      <c r="F941">
        <f t="shared" si="29"/>
        <v>1</v>
      </c>
      <c r="G941" t="b">
        <f t="shared" si="28"/>
        <v>1</v>
      </c>
      <c r="H941">
        <v>1</v>
      </c>
    </row>
    <row r="942" spans="2:8" x14ac:dyDescent="0.4">
      <c r="B942" t="s">
        <v>1</v>
      </c>
      <c r="D942">
        <v>1628230454352</v>
      </c>
      <c r="E942">
        <v>942</v>
      </c>
      <c r="F942">
        <f t="shared" si="29"/>
        <v>1</v>
      </c>
      <c r="G942" t="b">
        <f t="shared" si="28"/>
        <v>1</v>
      </c>
      <c r="H942">
        <v>1</v>
      </c>
    </row>
    <row r="943" spans="2:8" x14ac:dyDescent="0.4">
      <c r="B943" t="s">
        <v>1</v>
      </c>
      <c r="D943">
        <v>1628230454353</v>
      </c>
      <c r="E943">
        <v>943</v>
      </c>
      <c r="F943">
        <f t="shared" si="29"/>
        <v>1</v>
      </c>
      <c r="G943" t="b">
        <f t="shared" si="28"/>
        <v>1</v>
      </c>
      <c r="H943">
        <v>1</v>
      </c>
    </row>
    <row r="944" spans="2:8" x14ac:dyDescent="0.4">
      <c r="B944" t="s">
        <v>1</v>
      </c>
      <c r="D944">
        <v>1628230454354</v>
      </c>
      <c r="E944">
        <v>944</v>
      </c>
      <c r="F944">
        <f t="shared" si="29"/>
        <v>1</v>
      </c>
      <c r="G944" t="b">
        <f t="shared" si="28"/>
        <v>1</v>
      </c>
      <c r="H944">
        <v>1</v>
      </c>
    </row>
    <row r="945" spans="2:8" x14ac:dyDescent="0.4">
      <c r="B945" t="s">
        <v>1</v>
      </c>
      <c r="D945">
        <v>1628230454355</v>
      </c>
      <c r="E945">
        <v>945</v>
      </c>
      <c r="F945">
        <f t="shared" si="29"/>
        <v>1</v>
      </c>
      <c r="G945" t="b">
        <f t="shared" si="28"/>
        <v>1</v>
      </c>
      <c r="H945">
        <v>1</v>
      </c>
    </row>
    <row r="946" spans="2:8" x14ac:dyDescent="0.4">
      <c r="B946" t="s">
        <v>1</v>
      </c>
      <c r="D946">
        <v>1628230454356</v>
      </c>
      <c r="E946">
        <v>946</v>
      </c>
      <c r="F946">
        <f t="shared" si="29"/>
        <v>1</v>
      </c>
      <c r="G946" t="b">
        <f t="shared" si="28"/>
        <v>1</v>
      </c>
      <c r="H946">
        <v>1</v>
      </c>
    </row>
    <row r="947" spans="2:8" x14ac:dyDescent="0.4">
      <c r="B947" t="s">
        <v>1</v>
      </c>
      <c r="D947">
        <v>1628230454357</v>
      </c>
      <c r="E947">
        <v>947</v>
      </c>
      <c r="F947">
        <f t="shared" si="29"/>
        <v>1</v>
      </c>
      <c r="G947" t="b">
        <f t="shared" si="28"/>
        <v>1</v>
      </c>
      <c r="H947">
        <v>1</v>
      </c>
    </row>
    <row r="948" spans="2:8" x14ac:dyDescent="0.4">
      <c r="B948" t="s">
        <v>1</v>
      </c>
      <c r="D948">
        <v>1628230454358</v>
      </c>
      <c r="E948">
        <v>948</v>
      </c>
      <c r="F948">
        <f t="shared" si="29"/>
        <v>1</v>
      </c>
      <c r="G948" t="b">
        <f t="shared" si="28"/>
        <v>1</v>
      </c>
      <c r="H948">
        <v>1</v>
      </c>
    </row>
    <row r="949" spans="2:8" x14ac:dyDescent="0.4">
      <c r="B949" t="s">
        <v>1</v>
      </c>
      <c r="D949">
        <v>1628230454359</v>
      </c>
      <c r="E949">
        <v>949</v>
      </c>
      <c r="F949">
        <f t="shared" si="29"/>
        <v>1</v>
      </c>
      <c r="G949" t="b">
        <f t="shared" si="28"/>
        <v>1</v>
      </c>
      <c r="H949">
        <v>1</v>
      </c>
    </row>
    <row r="950" spans="2:8" x14ac:dyDescent="0.4">
      <c r="B950" t="s">
        <v>1</v>
      </c>
      <c r="D950">
        <v>1628230454361</v>
      </c>
      <c r="E950">
        <v>950</v>
      </c>
      <c r="F950">
        <f t="shared" si="29"/>
        <v>1</v>
      </c>
      <c r="G950" t="b">
        <f t="shared" si="28"/>
        <v>1</v>
      </c>
      <c r="H950">
        <v>1</v>
      </c>
    </row>
    <row r="951" spans="2:8" x14ac:dyDescent="0.4">
      <c r="B951" t="s">
        <v>1</v>
      </c>
      <c r="D951">
        <v>1628230454362</v>
      </c>
      <c r="E951">
        <v>951</v>
      </c>
      <c r="F951">
        <f t="shared" si="29"/>
        <v>1</v>
      </c>
      <c r="G951" t="b">
        <f t="shared" si="28"/>
        <v>1</v>
      </c>
      <c r="H951">
        <v>1</v>
      </c>
    </row>
    <row r="952" spans="2:8" x14ac:dyDescent="0.4">
      <c r="B952" t="s">
        <v>1</v>
      </c>
      <c r="D952">
        <v>1628230454363</v>
      </c>
      <c r="E952">
        <v>952</v>
      </c>
      <c r="F952">
        <f t="shared" si="29"/>
        <v>1</v>
      </c>
      <c r="G952" t="b">
        <f t="shared" si="28"/>
        <v>1</v>
      </c>
      <c r="H952">
        <v>1</v>
      </c>
    </row>
    <row r="953" spans="2:8" x14ac:dyDescent="0.4">
      <c r="B953" t="s">
        <v>1</v>
      </c>
      <c r="D953">
        <v>1628230454364</v>
      </c>
      <c r="E953">
        <v>953</v>
      </c>
      <c r="F953">
        <f t="shared" si="29"/>
        <v>1</v>
      </c>
      <c r="G953" t="b">
        <f t="shared" si="28"/>
        <v>1</v>
      </c>
      <c r="H953">
        <v>1</v>
      </c>
    </row>
    <row r="954" spans="2:8" x14ac:dyDescent="0.4">
      <c r="B954" t="s">
        <v>1</v>
      </c>
      <c r="D954">
        <v>1628230454365</v>
      </c>
      <c r="E954">
        <v>954</v>
      </c>
      <c r="F954">
        <f t="shared" si="29"/>
        <v>1</v>
      </c>
      <c r="G954" t="b">
        <f t="shared" si="28"/>
        <v>1</v>
      </c>
      <c r="H954">
        <v>1</v>
      </c>
    </row>
    <row r="955" spans="2:8" x14ac:dyDescent="0.4">
      <c r="B955" t="s">
        <v>1</v>
      </c>
      <c r="D955">
        <v>1628230454366</v>
      </c>
      <c r="E955">
        <v>955</v>
      </c>
      <c r="F955">
        <f t="shared" si="29"/>
        <v>1</v>
      </c>
      <c r="G955" t="b">
        <f t="shared" si="28"/>
        <v>1</v>
      </c>
      <c r="H955">
        <v>1</v>
      </c>
    </row>
    <row r="956" spans="2:8" x14ac:dyDescent="0.4">
      <c r="B956" t="s">
        <v>1</v>
      </c>
      <c r="D956">
        <v>1628230454368</v>
      </c>
      <c r="E956">
        <v>956</v>
      </c>
      <c r="F956">
        <f t="shared" si="29"/>
        <v>1</v>
      </c>
      <c r="G956" t="b">
        <f t="shared" si="28"/>
        <v>1</v>
      </c>
      <c r="H956">
        <v>1</v>
      </c>
    </row>
    <row r="957" spans="2:8" x14ac:dyDescent="0.4">
      <c r="B957" t="s">
        <v>1</v>
      </c>
      <c r="D957">
        <v>1628230454369</v>
      </c>
      <c r="E957">
        <v>957</v>
      </c>
      <c r="F957">
        <f t="shared" si="29"/>
        <v>1</v>
      </c>
      <c r="G957" t="b">
        <f t="shared" si="28"/>
        <v>1</v>
      </c>
      <c r="H957">
        <v>1</v>
      </c>
    </row>
    <row r="958" spans="2:8" x14ac:dyDescent="0.4">
      <c r="B958" t="s">
        <v>1</v>
      </c>
      <c r="D958">
        <v>1628230454370</v>
      </c>
      <c r="E958">
        <v>958</v>
      </c>
      <c r="F958">
        <f t="shared" si="29"/>
        <v>1</v>
      </c>
      <c r="G958" t="b">
        <f t="shared" si="28"/>
        <v>1</v>
      </c>
      <c r="H958">
        <v>1</v>
      </c>
    </row>
    <row r="959" spans="2:8" x14ac:dyDescent="0.4">
      <c r="B959" t="s">
        <v>1</v>
      </c>
      <c r="D959">
        <v>1628230454371</v>
      </c>
      <c r="E959">
        <v>959</v>
      </c>
      <c r="F959">
        <f t="shared" si="29"/>
        <v>1</v>
      </c>
      <c r="G959" t="b">
        <f t="shared" si="28"/>
        <v>1</v>
      </c>
      <c r="H959">
        <v>1</v>
      </c>
    </row>
    <row r="960" spans="2:8" x14ac:dyDescent="0.4">
      <c r="B960" t="s">
        <v>1</v>
      </c>
      <c r="D960">
        <v>1628230454372</v>
      </c>
      <c r="E960">
        <v>960</v>
      </c>
      <c r="F960">
        <f t="shared" si="29"/>
        <v>1</v>
      </c>
      <c r="G960" t="b">
        <f t="shared" si="28"/>
        <v>1</v>
      </c>
      <c r="H960">
        <v>1</v>
      </c>
    </row>
    <row r="961" spans="2:8" x14ac:dyDescent="0.4">
      <c r="B961" t="s">
        <v>1</v>
      </c>
      <c r="D961">
        <v>1628230454373</v>
      </c>
      <c r="E961">
        <v>961</v>
      </c>
      <c r="F961">
        <f t="shared" si="29"/>
        <v>1</v>
      </c>
      <c r="G961" t="b">
        <f t="shared" si="28"/>
        <v>1</v>
      </c>
      <c r="H961">
        <v>1</v>
      </c>
    </row>
    <row r="962" spans="2:8" x14ac:dyDescent="0.4">
      <c r="B962" t="s">
        <v>1</v>
      </c>
      <c r="D962">
        <v>1628230454374</v>
      </c>
      <c r="E962">
        <v>962</v>
      </c>
      <c r="F962">
        <f t="shared" si="29"/>
        <v>1</v>
      </c>
      <c r="G962" t="b">
        <f t="shared" si="28"/>
        <v>1</v>
      </c>
      <c r="H962">
        <v>1</v>
      </c>
    </row>
    <row r="963" spans="2:8" x14ac:dyDescent="0.4">
      <c r="B963" t="s">
        <v>1</v>
      </c>
      <c r="D963">
        <v>1628230454375</v>
      </c>
      <c r="E963">
        <v>963</v>
      </c>
      <c r="F963">
        <f t="shared" si="29"/>
        <v>1</v>
      </c>
      <c r="G963" t="b">
        <f t="shared" si="28"/>
        <v>1</v>
      </c>
      <c r="H963">
        <v>1</v>
      </c>
    </row>
    <row r="964" spans="2:8" x14ac:dyDescent="0.4">
      <c r="B964" t="s">
        <v>1</v>
      </c>
      <c r="D964">
        <v>1628230454376</v>
      </c>
      <c r="E964">
        <v>964</v>
      </c>
      <c r="F964">
        <f t="shared" si="29"/>
        <v>1</v>
      </c>
      <c r="G964" t="b">
        <f t="shared" ref="G964:G1027" si="30">IF(F964=1,TRUE,FALSE)</f>
        <v>1</v>
      </c>
      <c r="H964">
        <v>1</v>
      </c>
    </row>
    <row r="965" spans="2:8" x14ac:dyDescent="0.4">
      <c r="B965" t="s">
        <v>1</v>
      </c>
      <c r="D965">
        <v>1628230454377</v>
      </c>
      <c r="E965">
        <v>965</v>
      </c>
      <c r="F965">
        <f t="shared" ref="F965:F1028" si="31">E965-E964</f>
        <v>1</v>
      </c>
      <c r="G965" t="b">
        <f t="shared" si="30"/>
        <v>1</v>
      </c>
      <c r="H965">
        <v>1</v>
      </c>
    </row>
    <row r="966" spans="2:8" x14ac:dyDescent="0.4">
      <c r="B966" t="s">
        <v>1</v>
      </c>
      <c r="D966">
        <v>1628230454379</v>
      </c>
      <c r="E966">
        <v>966</v>
      </c>
      <c r="F966">
        <f t="shared" si="31"/>
        <v>1</v>
      </c>
      <c r="G966" t="b">
        <f t="shared" si="30"/>
        <v>1</v>
      </c>
      <c r="H966">
        <v>1</v>
      </c>
    </row>
    <row r="967" spans="2:8" x14ac:dyDescent="0.4">
      <c r="B967" t="s">
        <v>1</v>
      </c>
      <c r="D967">
        <v>1628230454380</v>
      </c>
      <c r="E967">
        <v>967</v>
      </c>
      <c r="F967">
        <f t="shared" si="31"/>
        <v>1</v>
      </c>
      <c r="G967" t="b">
        <f t="shared" si="30"/>
        <v>1</v>
      </c>
      <c r="H967">
        <v>1</v>
      </c>
    </row>
    <row r="968" spans="2:8" x14ac:dyDescent="0.4">
      <c r="B968" t="s">
        <v>1</v>
      </c>
      <c r="D968">
        <v>1628230454381</v>
      </c>
      <c r="E968">
        <v>968</v>
      </c>
      <c r="F968">
        <f t="shared" si="31"/>
        <v>1</v>
      </c>
      <c r="G968" t="b">
        <f t="shared" si="30"/>
        <v>1</v>
      </c>
      <c r="H968">
        <v>1</v>
      </c>
    </row>
    <row r="969" spans="2:8" x14ac:dyDescent="0.4">
      <c r="B969" t="s">
        <v>1</v>
      </c>
      <c r="D969">
        <v>1628230454382</v>
      </c>
      <c r="E969">
        <v>969</v>
      </c>
      <c r="F969">
        <f t="shared" si="31"/>
        <v>1</v>
      </c>
      <c r="G969" t="b">
        <f t="shared" si="30"/>
        <v>1</v>
      </c>
      <c r="H969">
        <v>1</v>
      </c>
    </row>
    <row r="970" spans="2:8" x14ac:dyDescent="0.4">
      <c r="B970" t="s">
        <v>1</v>
      </c>
      <c r="D970">
        <v>1628230454384</v>
      </c>
      <c r="E970">
        <v>970</v>
      </c>
      <c r="F970">
        <f t="shared" si="31"/>
        <v>1</v>
      </c>
      <c r="G970" t="b">
        <f t="shared" si="30"/>
        <v>1</v>
      </c>
      <c r="H970">
        <v>1</v>
      </c>
    </row>
    <row r="971" spans="2:8" x14ac:dyDescent="0.4">
      <c r="B971" t="s">
        <v>1</v>
      </c>
      <c r="D971">
        <v>1628230454385</v>
      </c>
      <c r="E971">
        <v>971</v>
      </c>
      <c r="F971">
        <f t="shared" si="31"/>
        <v>1</v>
      </c>
      <c r="G971" t="b">
        <f t="shared" si="30"/>
        <v>1</v>
      </c>
      <c r="H971">
        <v>1</v>
      </c>
    </row>
    <row r="972" spans="2:8" x14ac:dyDescent="0.4">
      <c r="B972" t="s">
        <v>1</v>
      </c>
      <c r="D972">
        <v>1628230454386</v>
      </c>
      <c r="E972">
        <v>972</v>
      </c>
      <c r="F972">
        <f t="shared" si="31"/>
        <v>1</v>
      </c>
      <c r="G972" t="b">
        <f t="shared" si="30"/>
        <v>1</v>
      </c>
      <c r="H972">
        <v>1</v>
      </c>
    </row>
    <row r="973" spans="2:8" x14ac:dyDescent="0.4">
      <c r="B973" t="s">
        <v>1</v>
      </c>
      <c r="D973">
        <v>1628230454387</v>
      </c>
      <c r="E973">
        <v>973</v>
      </c>
      <c r="F973">
        <f t="shared" si="31"/>
        <v>1</v>
      </c>
      <c r="G973" t="b">
        <f t="shared" si="30"/>
        <v>1</v>
      </c>
      <c r="H973">
        <v>1</v>
      </c>
    </row>
    <row r="974" spans="2:8" x14ac:dyDescent="0.4">
      <c r="B974" t="s">
        <v>1</v>
      </c>
      <c r="D974">
        <v>1628230454388</v>
      </c>
      <c r="E974">
        <v>974</v>
      </c>
      <c r="F974">
        <f t="shared" si="31"/>
        <v>1</v>
      </c>
      <c r="G974" t="b">
        <f t="shared" si="30"/>
        <v>1</v>
      </c>
      <c r="H974">
        <v>1</v>
      </c>
    </row>
    <row r="975" spans="2:8" x14ac:dyDescent="0.4">
      <c r="B975" t="s">
        <v>1</v>
      </c>
      <c r="D975">
        <v>1628230454389</v>
      </c>
      <c r="E975">
        <v>975</v>
      </c>
      <c r="F975">
        <f t="shared" si="31"/>
        <v>1</v>
      </c>
      <c r="G975" t="b">
        <f t="shared" si="30"/>
        <v>1</v>
      </c>
      <c r="H975">
        <v>1</v>
      </c>
    </row>
    <row r="976" spans="2:8" x14ac:dyDescent="0.4">
      <c r="B976" t="s">
        <v>1</v>
      </c>
      <c r="D976">
        <v>1628230454391</v>
      </c>
      <c r="E976">
        <v>976</v>
      </c>
      <c r="F976">
        <f t="shared" si="31"/>
        <v>1</v>
      </c>
      <c r="G976" t="b">
        <f t="shared" si="30"/>
        <v>1</v>
      </c>
      <c r="H976">
        <v>1</v>
      </c>
    </row>
    <row r="977" spans="2:8" x14ac:dyDescent="0.4">
      <c r="B977" t="s">
        <v>1</v>
      </c>
      <c r="D977">
        <v>1628230454392</v>
      </c>
      <c r="E977">
        <v>977</v>
      </c>
      <c r="F977">
        <f t="shared" si="31"/>
        <v>1</v>
      </c>
      <c r="G977" t="b">
        <f t="shared" si="30"/>
        <v>1</v>
      </c>
      <c r="H977">
        <v>1</v>
      </c>
    </row>
    <row r="978" spans="2:8" x14ac:dyDescent="0.4">
      <c r="B978" t="s">
        <v>1</v>
      </c>
      <c r="D978">
        <v>1628230454394</v>
      </c>
      <c r="E978">
        <v>978</v>
      </c>
      <c r="F978">
        <f t="shared" si="31"/>
        <v>1</v>
      </c>
      <c r="G978" t="b">
        <f t="shared" si="30"/>
        <v>1</v>
      </c>
      <c r="H978">
        <v>1</v>
      </c>
    </row>
    <row r="979" spans="2:8" x14ac:dyDescent="0.4">
      <c r="B979" t="s">
        <v>1</v>
      </c>
      <c r="D979">
        <v>1628230454395</v>
      </c>
      <c r="E979">
        <v>979</v>
      </c>
      <c r="F979">
        <f t="shared" si="31"/>
        <v>1</v>
      </c>
      <c r="G979" t="b">
        <f t="shared" si="30"/>
        <v>1</v>
      </c>
      <c r="H979">
        <v>1</v>
      </c>
    </row>
    <row r="980" spans="2:8" x14ac:dyDescent="0.4">
      <c r="B980" t="s">
        <v>1</v>
      </c>
      <c r="D980">
        <v>1628230454396</v>
      </c>
      <c r="E980">
        <v>980</v>
      </c>
      <c r="F980">
        <f t="shared" si="31"/>
        <v>1</v>
      </c>
      <c r="G980" t="b">
        <f t="shared" si="30"/>
        <v>1</v>
      </c>
      <c r="H980">
        <v>1</v>
      </c>
    </row>
    <row r="981" spans="2:8" x14ac:dyDescent="0.4">
      <c r="B981" t="s">
        <v>1</v>
      </c>
      <c r="D981">
        <v>1628230454397</v>
      </c>
      <c r="E981">
        <v>981</v>
      </c>
      <c r="F981">
        <f t="shared" si="31"/>
        <v>1</v>
      </c>
      <c r="G981" t="b">
        <f t="shared" si="30"/>
        <v>1</v>
      </c>
      <c r="H981">
        <v>1</v>
      </c>
    </row>
    <row r="982" spans="2:8" x14ac:dyDescent="0.4">
      <c r="B982" t="s">
        <v>1</v>
      </c>
      <c r="D982">
        <v>1628230454398</v>
      </c>
      <c r="E982">
        <v>982</v>
      </c>
      <c r="F982">
        <f t="shared" si="31"/>
        <v>1</v>
      </c>
      <c r="G982" t="b">
        <f t="shared" si="30"/>
        <v>1</v>
      </c>
      <c r="H982">
        <v>1</v>
      </c>
    </row>
    <row r="983" spans="2:8" x14ac:dyDescent="0.4">
      <c r="B983" t="s">
        <v>1</v>
      </c>
      <c r="D983">
        <v>1628230454399</v>
      </c>
      <c r="E983">
        <v>983</v>
      </c>
      <c r="F983">
        <f t="shared" si="31"/>
        <v>1</v>
      </c>
      <c r="G983" t="b">
        <f t="shared" si="30"/>
        <v>1</v>
      </c>
      <c r="H983">
        <v>1</v>
      </c>
    </row>
    <row r="984" spans="2:8" x14ac:dyDescent="0.4">
      <c r="B984" t="s">
        <v>1</v>
      </c>
      <c r="D984">
        <v>1628230454400</v>
      </c>
      <c r="E984">
        <v>984</v>
      </c>
      <c r="F984">
        <f t="shared" si="31"/>
        <v>1</v>
      </c>
      <c r="G984" t="b">
        <f t="shared" si="30"/>
        <v>1</v>
      </c>
      <c r="H984">
        <v>1</v>
      </c>
    </row>
    <row r="985" spans="2:8" x14ac:dyDescent="0.4">
      <c r="B985" t="s">
        <v>1</v>
      </c>
      <c r="D985">
        <v>1628230454401</v>
      </c>
      <c r="E985">
        <v>985</v>
      </c>
      <c r="F985">
        <f t="shared" si="31"/>
        <v>1</v>
      </c>
      <c r="G985" t="b">
        <f t="shared" si="30"/>
        <v>1</v>
      </c>
      <c r="H985">
        <v>1</v>
      </c>
    </row>
    <row r="986" spans="2:8" x14ac:dyDescent="0.4">
      <c r="B986" t="s">
        <v>1</v>
      </c>
      <c r="D986">
        <v>1628230454402</v>
      </c>
      <c r="E986">
        <v>986</v>
      </c>
      <c r="F986">
        <f t="shared" si="31"/>
        <v>1</v>
      </c>
      <c r="G986" t="b">
        <f t="shared" si="30"/>
        <v>1</v>
      </c>
      <c r="H986">
        <v>1</v>
      </c>
    </row>
    <row r="987" spans="2:8" x14ac:dyDescent="0.4">
      <c r="B987" t="s">
        <v>1</v>
      </c>
      <c r="D987">
        <v>1628230454403</v>
      </c>
      <c r="E987">
        <v>987</v>
      </c>
      <c r="F987">
        <f t="shared" si="31"/>
        <v>1</v>
      </c>
      <c r="G987" t="b">
        <f t="shared" si="30"/>
        <v>1</v>
      </c>
      <c r="H987">
        <v>1</v>
      </c>
    </row>
    <row r="988" spans="2:8" x14ac:dyDescent="0.4">
      <c r="B988" t="s">
        <v>1</v>
      </c>
      <c r="D988">
        <v>1628230454404</v>
      </c>
      <c r="E988">
        <v>988</v>
      </c>
      <c r="F988">
        <f t="shared" si="31"/>
        <v>1</v>
      </c>
      <c r="G988" t="b">
        <f t="shared" si="30"/>
        <v>1</v>
      </c>
      <c r="H988">
        <v>1</v>
      </c>
    </row>
    <row r="989" spans="2:8" x14ac:dyDescent="0.4">
      <c r="B989" t="s">
        <v>1</v>
      </c>
      <c r="D989">
        <v>1628230454406</v>
      </c>
      <c r="E989">
        <v>989</v>
      </c>
      <c r="F989">
        <f t="shared" si="31"/>
        <v>1</v>
      </c>
      <c r="G989" t="b">
        <f t="shared" si="30"/>
        <v>1</v>
      </c>
      <c r="H989">
        <v>1</v>
      </c>
    </row>
    <row r="990" spans="2:8" x14ac:dyDescent="0.4">
      <c r="B990" t="s">
        <v>1</v>
      </c>
      <c r="D990">
        <v>1628230454407</v>
      </c>
      <c r="E990">
        <v>990</v>
      </c>
      <c r="F990">
        <f t="shared" si="31"/>
        <v>1</v>
      </c>
      <c r="G990" t="b">
        <f t="shared" si="30"/>
        <v>1</v>
      </c>
      <c r="H990">
        <v>1</v>
      </c>
    </row>
    <row r="991" spans="2:8" x14ac:dyDescent="0.4">
      <c r="B991" t="s">
        <v>1</v>
      </c>
      <c r="D991">
        <v>1628230454408</v>
      </c>
      <c r="E991">
        <v>991</v>
      </c>
      <c r="F991">
        <f t="shared" si="31"/>
        <v>1</v>
      </c>
      <c r="G991" t="b">
        <f t="shared" si="30"/>
        <v>1</v>
      </c>
      <c r="H991">
        <v>1</v>
      </c>
    </row>
    <row r="992" spans="2:8" x14ac:dyDescent="0.4">
      <c r="B992" t="s">
        <v>1</v>
      </c>
      <c r="D992">
        <v>1628230454409</v>
      </c>
      <c r="E992">
        <v>992</v>
      </c>
      <c r="F992">
        <f t="shared" si="31"/>
        <v>1</v>
      </c>
      <c r="G992" t="b">
        <f t="shared" si="30"/>
        <v>1</v>
      </c>
      <c r="H992">
        <v>1</v>
      </c>
    </row>
    <row r="993" spans="2:8" x14ac:dyDescent="0.4">
      <c r="B993" t="s">
        <v>1</v>
      </c>
      <c r="D993">
        <v>1628230454410</v>
      </c>
      <c r="E993">
        <v>993</v>
      </c>
      <c r="F993">
        <f t="shared" si="31"/>
        <v>1</v>
      </c>
      <c r="G993" t="b">
        <f t="shared" si="30"/>
        <v>1</v>
      </c>
      <c r="H993">
        <v>1</v>
      </c>
    </row>
    <row r="994" spans="2:8" x14ac:dyDescent="0.4">
      <c r="B994" t="s">
        <v>1</v>
      </c>
      <c r="D994">
        <v>1628230454411</v>
      </c>
      <c r="E994">
        <v>994</v>
      </c>
      <c r="F994">
        <f t="shared" si="31"/>
        <v>1</v>
      </c>
      <c r="G994" t="b">
        <f t="shared" si="30"/>
        <v>1</v>
      </c>
      <c r="H994">
        <v>1</v>
      </c>
    </row>
    <row r="995" spans="2:8" x14ac:dyDescent="0.4">
      <c r="B995" t="s">
        <v>1</v>
      </c>
      <c r="D995">
        <v>1628230454412</v>
      </c>
      <c r="E995">
        <v>995</v>
      </c>
      <c r="F995">
        <f t="shared" si="31"/>
        <v>1</v>
      </c>
      <c r="G995" t="b">
        <f t="shared" si="30"/>
        <v>1</v>
      </c>
      <c r="H995">
        <v>1</v>
      </c>
    </row>
    <row r="996" spans="2:8" x14ac:dyDescent="0.4">
      <c r="B996" t="s">
        <v>1</v>
      </c>
      <c r="D996">
        <v>1628230454413</v>
      </c>
      <c r="E996">
        <v>996</v>
      </c>
      <c r="F996">
        <f t="shared" si="31"/>
        <v>1</v>
      </c>
      <c r="G996" t="b">
        <f t="shared" si="30"/>
        <v>1</v>
      </c>
      <c r="H996">
        <v>1</v>
      </c>
    </row>
    <row r="997" spans="2:8" x14ac:dyDescent="0.4">
      <c r="B997" t="s">
        <v>1</v>
      </c>
      <c r="D997">
        <v>1628230454414</v>
      </c>
      <c r="E997">
        <v>997</v>
      </c>
      <c r="F997">
        <f t="shared" si="31"/>
        <v>1</v>
      </c>
      <c r="G997" t="b">
        <f t="shared" si="30"/>
        <v>1</v>
      </c>
      <c r="H997">
        <v>1</v>
      </c>
    </row>
    <row r="998" spans="2:8" x14ac:dyDescent="0.4">
      <c r="B998" t="s">
        <v>1</v>
      </c>
      <c r="D998">
        <v>1628230454415</v>
      </c>
      <c r="E998">
        <v>998</v>
      </c>
      <c r="F998">
        <f t="shared" si="31"/>
        <v>1</v>
      </c>
      <c r="G998" t="b">
        <f t="shared" si="30"/>
        <v>1</v>
      </c>
      <c r="H998">
        <v>1</v>
      </c>
    </row>
    <row r="999" spans="2:8" x14ac:dyDescent="0.4">
      <c r="B999" t="s">
        <v>1</v>
      </c>
      <c r="D999">
        <v>1628230454417</v>
      </c>
      <c r="E999">
        <v>999</v>
      </c>
      <c r="F999">
        <f t="shared" si="31"/>
        <v>1</v>
      </c>
      <c r="G999" t="b">
        <f t="shared" si="30"/>
        <v>1</v>
      </c>
      <c r="H999">
        <v>1</v>
      </c>
    </row>
    <row r="1000" spans="2:8" x14ac:dyDescent="0.4">
      <c r="B1000" t="s">
        <v>1</v>
      </c>
      <c r="D1000">
        <v>1628230454418</v>
      </c>
      <c r="E1000">
        <v>1000</v>
      </c>
      <c r="F1000">
        <f t="shared" si="31"/>
        <v>1</v>
      </c>
      <c r="G1000" t="b">
        <f t="shared" si="30"/>
        <v>1</v>
      </c>
      <c r="H1000">
        <v>1</v>
      </c>
    </row>
    <row r="1001" spans="2:8" x14ac:dyDescent="0.4">
      <c r="B1001" t="s">
        <v>1</v>
      </c>
      <c r="D1001">
        <v>1628230454419</v>
      </c>
      <c r="E1001">
        <v>1001</v>
      </c>
      <c r="F1001">
        <f t="shared" si="31"/>
        <v>1</v>
      </c>
      <c r="G1001" t="b">
        <f t="shared" si="30"/>
        <v>1</v>
      </c>
      <c r="H1001">
        <v>1</v>
      </c>
    </row>
    <row r="1002" spans="2:8" x14ac:dyDescent="0.4">
      <c r="B1002" t="s">
        <v>1</v>
      </c>
      <c r="D1002">
        <v>1628230454420</v>
      </c>
      <c r="E1002">
        <v>1002</v>
      </c>
      <c r="F1002">
        <f t="shared" si="31"/>
        <v>1</v>
      </c>
      <c r="G1002" t="b">
        <f t="shared" si="30"/>
        <v>1</v>
      </c>
      <c r="H1002">
        <v>1</v>
      </c>
    </row>
    <row r="1003" spans="2:8" x14ac:dyDescent="0.4">
      <c r="B1003" t="s">
        <v>1</v>
      </c>
      <c r="D1003">
        <v>1628230454421</v>
      </c>
      <c r="E1003">
        <v>1003</v>
      </c>
      <c r="F1003">
        <f t="shared" si="31"/>
        <v>1</v>
      </c>
      <c r="G1003" t="b">
        <f t="shared" si="30"/>
        <v>1</v>
      </c>
      <c r="H1003">
        <v>1</v>
      </c>
    </row>
    <row r="1004" spans="2:8" x14ac:dyDescent="0.4">
      <c r="B1004" t="s">
        <v>1</v>
      </c>
      <c r="D1004">
        <v>1628230454423</v>
      </c>
      <c r="E1004">
        <v>1004</v>
      </c>
      <c r="F1004">
        <f t="shared" si="31"/>
        <v>1</v>
      </c>
      <c r="G1004" t="b">
        <f t="shared" si="30"/>
        <v>1</v>
      </c>
      <c r="H1004">
        <v>1</v>
      </c>
    </row>
    <row r="1005" spans="2:8" x14ac:dyDescent="0.4">
      <c r="B1005" t="s">
        <v>1</v>
      </c>
      <c r="D1005">
        <v>1628230454424</v>
      </c>
      <c r="E1005">
        <v>1005</v>
      </c>
      <c r="F1005">
        <f t="shared" si="31"/>
        <v>1</v>
      </c>
      <c r="G1005" t="b">
        <f t="shared" si="30"/>
        <v>1</v>
      </c>
      <c r="H1005">
        <v>1</v>
      </c>
    </row>
    <row r="1006" spans="2:8" x14ac:dyDescent="0.4">
      <c r="B1006" t="s">
        <v>1</v>
      </c>
      <c r="D1006">
        <v>1628230454425</v>
      </c>
      <c r="E1006">
        <v>1006</v>
      </c>
      <c r="F1006">
        <f t="shared" si="31"/>
        <v>1</v>
      </c>
      <c r="G1006" t="b">
        <f t="shared" si="30"/>
        <v>1</v>
      </c>
      <c r="H1006">
        <v>1</v>
      </c>
    </row>
    <row r="1007" spans="2:8" x14ac:dyDescent="0.4">
      <c r="B1007" t="s">
        <v>1</v>
      </c>
      <c r="D1007">
        <v>1628230454426</v>
      </c>
      <c r="E1007">
        <v>1007</v>
      </c>
      <c r="F1007">
        <f t="shared" si="31"/>
        <v>1</v>
      </c>
      <c r="G1007" t="b">
        <f t="shared" si="30"/>
        <v>1</v>
      </c>
      <c r="H1007">
        <v>1</v>
      </c>
    </row>
    <row r="1008" spans="2:8" x14ac:dyDescent="0.4">
      <c r="B1008" t="s">
        <v>1</v>
      </c>
      <c r="D1008">
        <v>1628230454427</v>
      </c>
      <c r="E1008">
        <v>1008</v>
      </c>
      <c r="F1008">
        <f t="shared" si="31"/>
        <v>1</v>
      </c>
      <c r="G1008" t="b">
        <f t="shared" si="30"/>
        <v>1</v>
      </c>
      <c r="H1008">
        <v>1</v>
      </c>
    </row>
    <row r="1009" spans="2:8" x14ac:dyDescent="0.4">
      <c r="B1009" t="s">
        <v>1</v>
      </c>
      <c r="D1009">
        <v>1628230454428</v>
      </c>
      <c r="E1009">
        <v>1009</v>
      </c>
      <c r="F1009">
        <f t="shared" si="31"/>
        <v>1</v>
      </c>
      <c r="G1009" t="b">
        <f t="shared" si="30"/>
        <v>1</v>
      </c>
      <c r="H1009">
        <v>1</v>
      </c>
    </row>
    <row r="1010" spans="2:8" x14ac:dyDescent="0.4">
      <c r="B1010" t="s">
        <v>1</v>
      </c>
      <c r="D1010">
        <v>1628230454429</v>
      </c>
      <c r="E1010">
        <v>1010</v>
      </c>
      <c r="F1010">
        <f t="shared" si="31"/>
        <v>1</v>
      </c>
      <c r="G1010" t="b">
        <f t="shared" si="30"/>
        <v>1</v>
      </c>
      <c r="H1010">
        <v>1</v>
      </c>
    </row>
    <row r="1011" spans="2:8" x14ac:dyDescent="0.4">
      <c r="B1011" t="s">
        <v>1</v>
      </c>
      <c r="D1011">
        <v>1628230454430</v>
      </c>
      <c r="E1011">
        <v>1011</v>
      </c>
      <c r="F1011">
        <f t="shared" si="31"/>
        <v>1</v>
      </c>
      <c r="G1011" t="b">
        <f t="shared" si="30"/>
        <v>1</v>
      </c>
      <c r="H1011">
        <v>1</v>
      </c>
    </row>
    <row r="1012" spans="2:8" x14ac:dyDescent="0.4">
      <c r="B1012" t="s">
        <v>1</v>
      </c>
      <c r="D1012">
        <v>1628230454431</v>
      </c>
      <c r="E1012">
        <v>1012</v>
      </c>
      <c r="F1012">
        <f t="shared" si="31"/>
        <v>1</v>
      </c>
      <c r="G1012" t="b">
        <f t="shared" si="30"/>
        <v>1</v>
      </c>
      <c r="H1012">
        <v>1</v>
      </c>
    </row>
    <row r="1013" spans="2:8" x14ac:dyDescent="0.4">
      <c r="B1013" t="s">
        <v>1</v>
      </c>
      <c r="D1013">
        <v>1628230454432</v>
      </c>
      <c r="E1013">
        <v>1013</v>
      </c>
      <c r="F1013">
        <f t="shared" si="31"/>
        <v>1</v>
      </c>
      <c r="G1013" t="b">
        <f t="shared" si="30"/>
        <v>1</v>
      </c>
      <c r="H1013">
        <v>1</v>
      </c>
    </row>
    <row r="1014" spans="2:8" x14ac:dyDescent="0.4">
      <c r="B1014" t="s">
        <v>1</v>
      </c>
      <c r="D1014">
        <v>1628230454433</v>
      </c>
      <c r="E1014">
        <v>1014</v>
      </c>
      <c r="F1014">
        <f t="shared" si="31"/>
        <v>1</v>
      </c>
      <c r="G1014" t="b">
        <f t="shared" si="30"/>
        <v>1</v>
      </c>
      <c r="H1014">
        <v>1</v>
      </c>
    </row>
    <row r="1015" spans="2:8" x14ac:dyDescent="0.4">
      <c r="B1015" t="s">
        <v>1</v>
      </c>
      <c r="D1015">
        <v>1628230454435</v>
      </c>
      <c r="E1015">
        <v>1015</v>
      </c>
      <c r="F1015">
        <f t="shared" si="31"/>
        <v>1</v>
      </c>
      <c r="G1015" t="b">
        <f t="shared" si="30"/>
        <v>1</v>
      </c>
      <c r="H1015">
        <v>1</v>
      </c>
    </row>
    <row r="1016" spans="2:8" x14ac:dyDescent="0.4">
      <c r="B1016" t="s">
        <v>1</v>
      </c>
      <c r="D1016">
        <v>1628230454436</v>
      </c>
      <c r="E1016">
        <v>1016</v>
      </c>
      <c r="F1016">
        <f t="shared" si="31"/>
        <v>1</v>
      </c>
      <c r="G1016" t="b">
        <f t="shared" si="30"/>
        <v>1</v>
      </c>
      <c r="H1016">
        <v>1</v>
      </c>
    </row>
    <row r="1017" spans="2:8" x14ac:dyDescent="0.4">
      <c r="B1017" t="s">
        <v>1</v>
      </c>
      <c r="D1017">
        <v>1628230454437</v>
      </c>
      <c r="E1017">
        <v>1017</v>
      </c>
      <c r="F1017">
        <f t="shared" si="31"/>
        <v>1</v>
      </c>
      <c r="G1017" t="b">
        <f t="shared" si="30"/>
        <v>1</v>
      </c>
      <c r="H1017">
        <v>1</v>
      </c>
    </row>
    <row r="1018" spans="2:8" x14ac:dyDescent="0.4">
      <c r="B1018" t="s">
        <v>1</v>
      </c>
      <c r="D1018">
        <v>1628230454438</v>
      </c>
      <c r="E1018">
        <v>1018</v>
      </c>
      <c r="F1018">
        <f t="shared" si="31"/>
        <v>1</v>
      </c>
      <c r="G1018" t="b">
        <f t="shared" si="30"/>
        <v>1</v>
      </c>
      <c r="H1018">
        <v>1</v>
      </c>
    </row>
    <row r="1019" spans="2:8" x14ac:dyDescent="0.4">
      <c r="B1019" t="s">
        <v>1</v>
      </c>
      <c r="D1019">
        <v>1628230454439</v>
      </c>
      <c r="E1019">
        <v>1019</v>
      </c>
      <c r="F1019">
        <f t="shared" si="31"/>
        <v>1</v>
      </c>
      <c r="G1019" t="b">
        <f t="shared" si="30"/>
        <v>1</v>
      </c>
      <c r="H1019">
        <v>1</v>
      </c>
    </row>
    <row r="1020" spans="2:8" x14ac:dyDescent="0.4">
      <c r="B1020" t="s">
        <v>1</v>
      </c>
      <c r="D1020">
        <v>1628230454440</v>
      </c>
      <c r="E1020">
        <v>1020</v>
      </c>
      <c r="F1020">
        <f t="shared" si="31"/>
        <v>1</v>
      </c>
      <c r="G1020" t="b">
        <f t="shared" si="30"/>
        <v>1</v>
      </c>
      <c r="H1020">
        <v>1</v>
      </c>
    </row>
    <row r="1021" spans="2:8" x14ac:dyDescent="0.4">
      <c r="B1021" t="s">
        <v>1</v>
      </c>
      <c r="D1021">
        <v>1628230454441</v>
      </c>
      <c r="E1021">
        <v>1021</v>
      </c>
      <c r="F1021">
        <f t="shared" si="31"/>
        <v>1</v>
      </c>
      <c r="G1021" t="b">
        <f t="shared" si="30"/>
        <v>1</v>
      </c>
      <c r="H1021">
        <v>1</v>
      </c>
    </row>
    <row r="1022" spans="2:8" x14ac:dyDescent="0.4">
      <c r="B1022" t="s">
        <v>1</v>
      </c>
      <c r="D1022">
        <v>1628230454442</v>
      </c>
      <c r="E1022">
        <v>1022</v>
      </c>
      <c r="F1022">
        <f t="shared" si="31"/>
        <v>1</v>
      </c>
      <c r="G1022" t="b">
        <f t="shared" si="30"/>
        <v>1</v>
      </c>
      <c r="H1022">
        <v>1</v>
      </c>
    </row>
    <row r="1023" spans="2:8" x14ac:dyDescent="0.4">
      <c r="B1023" t="s">
        <v>1</v>
      </c>
      <c r="D1023">
        <v>1628230454443</v>
      </c>
      <c r="E1023">
        <v>1023</v>
      </c>
      <c r="F1023">
        <f t="shared" si="31"/>
        <v>1</v>
      </c>
      <c r="G1023" t="b">
        <f t="shared" si="30"/>
        <v>1</v>
      </c>
      <c r="H1023">
        <v>1</v>
      </c>
    </row>
    <row r="1024" spans="2:8" x14ac:dyDescent="0.4">
      <c r="B1024" t="s">
        <v>1</v>
      </c>
      <c r="D1024">
        <v>1628230454444</v>
      </c>
      <c r="E1024">
        <v>1024</v>
      </c>
      <c r="F1024">
        <f t="shared" si="31"/>
        <v>1</v>
      </c>
      <c r="G1024" t="b">
        <f t="shared" si="30"/>
        <v>1</v>
      </c>
      <c r="H1024">
        <v>1</v>
      </c>
    </row>
    <row r="1025" spans="2:8" x14ac:dyDescent="0.4">
      <c r="B1025" t="s">
        <v>1</v>
      </c>
      <c r="D1025">
        <v>1628230454445</v>
      </c>
      <c r="E1025">
        <v>1025</v>
      </c>
      <c r="F1025">
        <f t="shared" si="31"/>
        <v>1</v>
      </c>
      <c r="G1025" t="b">
        <f t="shared" si="30"/>
        <v>1</v>
      </c>
      <c r="H1025">
        <v>1</v>
      </c>
    </row>
    <row r="1026" spans="2:8" x14ac:dyDescent="0.4">
      <c r="B1026" t="s">
        <v>1</v>
      </c>
      <c r="D1026">
        <v>1628230454447</v>
      </c>
      <c r="E1026">
        <v>1026</v>
      </c>
      <c r="F1026">
        <f t="shared" si="31"/>
        <v>1</v>
      </c>
      <c r="G1026" t="b">
        <f t="shared" si="30"/>
        <v>1</v>
      </c>
      <c r="H1026">
        <v>1</v>
      </c>
    </row>
    <row r="1027" spans="2:8" x14ac:dyDescent="0.4">
      <c r="B1027" t="s">
        <v>1</v>
      </c>
      <c r="D1027">
        <v>1628230454448</v>
      </c>
      <c r="E1027">
        <v>1027</v>
      </c>
      <c r="F1027">
        <f t="shared" si="31"/>
        <v>1</v>
      </c>
      <c r="G1027" t="b">
        <f t="shared" si="30"/>
        <v>1</v>
      </c>
      <c r="H1027">
        <v>1</v>
      </c>
    </row>
    <row r="1028" spans="2:8" x14ac:dyDescent="0.4">
      <c r="B1028" t="s">
        <v>1</v>
      </c>
      <c r="D1028">
        <v>1628230454449</v>
      </c>
      <c r="E1028">
        <v>1028</v>
      </c>
      <c r="F1028">
        <f t="shared" si="31"/>
        <v>1</v>
      </c>
      <c r="G1028" t="b">
        <f t="shared" ref="G1028:G1091" si="32">IF(F1028=1,TRUE,FALSE)</f>
        <v>1</v>
      </c>
      <c r="H1028">
        <v>1</v>
      </c>
    </row>
    <row r="1029" spans="2:8" x14ac:dyDescent="0.4">
      <c r="B1029" t="s">
        <v>1</v>
      </c>
      <c r="D1029">
        <v>1628230454450</v>
      </c>
      <c r="E1029">
        <v>1029</v>
      </c>
      <c r="F1029">
        <f t="shared" ref="F1029:F1092" si="33">E1029-E1028</f>
        <v>1</v>
      </c>
      <c r="G1029" t="b">
        <f t="shared" si="32"/>
        <v>1</v>
      </c>
      <c r="H1029">
        <v>1</v>
      </c>
    </row>
    <row r="1030" spans="2:8" x14ac:dyDescent="0.4">
      <c r="B1030" t="s">
        <v>1</v>
      </c>
      <c r="D1030">
        <v>1628230454451</v>
      </c>
      <c r="E1030">
        <v>1030</v>
      </c>
      <c r="F1030">
        <f t="shared" si="33"/>
        <v>1</v>
      </c>
      <c r="G1030" t="b">
        <f t="shared" si="32"/>
        <v>1</v>
      </c>
      <c r="H1030">
        <v>1</v>
      </c>
    </row>
    <row r="1031" spans="2:8" x14ac:dyDescent="0.4">
      <c r="B1031" t="s">
        <v>1</v>
      </c>
      <c r="D1031">
        <v>1628230454452</v>
      </c>
      <c r="E1031">
        <v>1031</v>
      </c>
      <c r="F1031">
        <f t="shared" si="33"/>
        <v>1</v>
      </c>
      <c r="G1031" t="b">
        <f t="shared" si="32"/>
        <v>1</v>
      </c>
      <c r="H1031">
        <v>1</v>
      </c>
    </row>
    <row r="1032" spans="2:8" x14ac:dyDescent="0.4">
      <c r="B1032" t="s">
        <v>1</v>
      </c>
      <c r="D1032">
        <v>1628230454453</v>
      </c>
      <c r="E1032">
        <v>1032</v>
      </c>
      <c r="F1032">
        <f t="shared" si="33"/>
        <v>1</v>
      </c>
      <c r="G1032" t="b">
        <f t="shared" si="32"/>
        <v>1</v>
      </c>
      <c r="H1032">
        <v>1</v>
      </c>
    </row>
    <row r="1033" spans="2:8" x14ac:dyDescent="0.4">
      <c r="B1033" t="s">
        <v>1</v>
      </c>
      <c r="D1033">
        <v>1628230454454</v>
      </c>
      <c r="E1033">
        <v>1033</v>
      </c>
      <c r="F1033">
        <f t="shared" si="33"/>
        <v>1</v>
      </c>
      <c r="G1033" t="b">
        <f t="shared" si="32"/>
        <v>1</v>
      </c>
      <c r="H1033">
        <v>1</v>
      </c>
    </row>
    <row r="1034" spans="2:8" x14ac:dyDescent="0.4">
      <c r="B1034" t="s">
        <v>1</v>
      </c>
      <c r="D1034">
        <v>1628230454455</v>
      </c>
      <c r="E1034">
        <v>1034</v>
      </c>
      <c r="F1034">
        <f t="shared" si="33"/>
        <v>1</v>
      </c>
      <c r="G1034" t="b">
        <f t="shared" si="32"/>
        <v>1</v>
      </c>
      <c r="H1034">
        <v>1</v>
      </c>
    </row>
    <row r="1035" spans="2:8" x14ac:dyDescent="0.4">
      <c r="B1035" t="s">
        <v>1</v>
      </c>
      <c r="D1035">
        <v>1628230454456</v>
      </c>
      <c r="E1035">
        <v>1035</v>
      </c>
      <c r="F1035">
        <f t="shared" si="33"/>
        <v>1</v>
      </c>
      <c r="G1035" t="b">
        <f t="shared" si="32"/>
        <v>1</v>
      </c>
      <c r="H1035">
        <v>1</v>
      </c>
    </row>
    <row r="1036" spans="2:8" x14ac:dyDescent="0.4">
      <c r="B1036" t="s">
        <v>1</v>
      </c>
      <c r="D1036">
        <v>1628230454458</v>
      </c>
      <c r="E1036">
        <v>1036</v>
      </c>
      <c r="F1036">
        <f t="shared" si="33"/>
        <v>1</v>
      </c>
      <c r="G1036" t="b">
        <f t="shared" si="32"/>
        <v>1</v>
      </c>
      <c r="H1036">
        <v>1</v>
      </c>
    </row>
    <row r="1037" spans="2:8" x14ac:dyDescent="0.4">
      <c r="B1037" t="s">
        <v>1</v>
      </c>
      <c r="D1037">
        <v>1628230454459</v>
      </c>
      <c r="E1037">
        <v>1037</v>
      </c>
      <c r="F1037">
        <f t="shared" si="33"/>
        <v>1</v>
      </c>
      <c r="G1037" t="b">
        <f t="shared" si="32"/>
        <v>1</v>
      </c>
      <c r="H1037">
        <v>1</v>
      </c>
    </row>
    <row r="1038" spans="2:8" x14ac:dyDescent="0.4">
      <c r="B1038" t="s">
        <v>1</v>
      </c>
      <c r="D1038">
        <v>1628230454460</v>
      </c>
      <c r="E1038">
        <v>1038</v>
      </c>
      <c r="F1038">
        <f t="shared" si="33"/>
        <v>1</v>
      </c>
      <c r="G1038" t="b">
        <f t="shared" si="32"/>
        <v>1</v>
      </c>
      <c r="H1038">
        <v>1</v>
      </c>
    </row>
    <row r="1039" spans="2:8" x14ac:dyDescent="0.4">
      <c r="B1039" t="s">
        <v>1</v>
      </c>
      <c r="D1039">
        <v>1628230454461</v>
      </c>
      <c r="E1039">
        <v>1039</v>
      </c>
      <c r="F1039">
        <f t="shared" si="33"/>
        <v>1</v>
      </c>
      <c r="G1039" t="b">
        <f t="shared" si="32"/>
        <v>1</v>
      </c>
      <c r="H1039">
        <v>1</v>
      </c>
    </row>
    <row r="1040" spans="2:8" x14ac:dyDescent="0.4">
      <c r="B1040" t="s">
        <v>1</v>
      </c>
      <c r="D1040">
        <v>1628230454463</v>
      </c>
      <c r="E1040">
        <v>1040</v>
      </c>
      <c r="F1040">
        <f t="shared" si="33"/>
        <v>1</v>
      </c>
      <c r="G1040" t="b">
        <f t="shared" si="32"/>
        <v>1</v>
      </c>
      <c r="H1040">
        <v>1</v>
      </c>
    </row>
    <row r="1041" spans="2:8" x14ac:dyDescent="0.4">
      <c r="B1041" t="s">
        <v>1</v>
      </c>
      <c r="D1041">
        <v>1628230454464</v>
      </c>
      <c r="E1041">
        <v>1041</v>
      </c>
      <c r="F1041">
        <f t="shared" si="33"/>
        <v>1</v>
      </c>
      <c r="G1041" t="b">
        <f t="shared" si="32"/>
        <v>1</v>
      </c>
      <c r="H1041">
        <v>1</v>
      </c>
    </row>
    <row r="1042" spans="2:8" x14ac:dyDescent="0.4">
      <c r="B1042" t="s">
        <v>1</v>
      </c>
      <c r="D1042">
        <v>1628230454466</v>
      </c>
      <c r="E1042">
        <v>1042</v>
      </c>
      <c r="F1042">
        <f t="shared" si="33"/>
        <v>1</v>
      </c>
      <c r="G1042" t="b">
        <f t="shared" si="32"/>
        <v>1</v>
      </c>
      <c r="H1042">
        <v>1</v>
      </c>
    </row>
    <row r="1043" spans="2:8" x14ac:dyDescent="0.4">
      <c r="B1043" t="s">
        <v>1</v>
      </c>
      <c r="D1043">
        <v>1628230454467</v>
      </c>
      <c r="E1043">
        <v>1043</v>
      </c>
      <c r="F1043">
        <f t="shared" si="33"/>
        <v>1</v>
      </c>
      <c r="G1043" t="b">
        <f t="shared" si="32"/>
        <v>1</v>
      </c>
      <c r="H1043">
        <v>1</v>
      </c>
    </row>
    <row r="1044" spans="2:8" x14ac:dyDescent="0.4">
      <c r="B1044" t="s">
        <v>1</v>
      </c>
      <c r="D1044">
        <v>1628230454468</v>
      </c>
      <c r="E1044">
        <v>1044</v>
      </c>
      <c r="F1044">
        <f t="shared" si="33"/>
        <v>1</v>
      </c>
      <c r="G1044" t="b">
        <f t="shared" si="32"/>
        <v>1</v>
      </c>
      <c r="H1044">
        <v>1</v>
      </c>
    </row>
    <row r="1045" spans="2:8" x14ac:dyDescent="0.4">
      <c r="B1045" t="s">
        <v>1</v>
      </c>
      <c r="D1045">
        <v>1628230454470</v>
      </c>
      <c r="E1045">
        <v>1045</v>
      </c>
      <c r="F1045">
        <f t="shared" si="33"/>
        <v>1</v>
      </c>
      <c r="G1045" t="b">
        <f t="shared" si="32"/>
        <v>1</v>
      </c>
      <c r="H1045">
        <v>1</v>
      </c>
    </row>
    <row r="1046" spans="2:8" x14ac:dyDescent="0.4">
      <c r="B1046" t="s">
        <v>1</v>
      </c>
      <c r="D1046">
        <v>1628230454471</v>
      </c>
      <c r="E1046">
        <v>1046</v>
      </c>
      <c r="F1046">
        <f t="shared" si="33"/>
        <v>1</v>
      </c>
      <c r="G1046" t="b">
        <f t="shared" si="32"/>
        <v>1</v>
      </c>
      <c r="H1046">
        <v>1</v>
      </c>
    </row>
    <row r="1047" spans="2:8" x14ac:dyDescent="0.4">
      <c r="B1047" t="s">
        <v>1</v>
      </c>
      <c r="D1047">
        <v>1628230454472</v>
      </c>
      <c r="E1047">
        <v>1047</v>
      </c>
      <c r="F1047">
        <f t="shared" si="33"/>
        <v>1</v>
      </c>
      <c r="G1047" t="b">
        <f t="shared" si="32"/>
        <v>1</v>
      </c>
      <c r="H1047">
        <v>1</v>
      </c>
    </row>
    <row r="1048" spans="2:8" x14ac:dyDescent="0.4">
      <c r="B1048" t="s">
        <v>1</v>
      </c>
      <c r="D1048">
        <v>1628230454473</v>
      </c>
      <c r="E1048">
        <v>1048</v>
      </c>
      <c r="F1048">
        <f t="shared" si="33"/>
        <v>1</v>
      </c>
      <c r="G1048" t="b">
        <f t="shared" si="32"/>
        <v>1</v>
      </c>
      <c r="H1048">
        <v>1</v>
      </c>
    </row>
    <row r="1049" spans="2:8" x14ac:dyDescent="0.4">
      <c r="B1049" t="s">
        <v>1</v>
      </c>
      <c r="D1049">
        <v>1628230454474</v>
      </c>
      <c r="E1049">
        <v>1049</v>
      </c>
      <c r="F1049">
        <f t="shared" si="33"/>
        <v>1</v>
      </c>
      <c r="G1049" t="b">
        <f t="shared" si="32"/>
        <v>1</v>
      </c>
      <c r="H1049">
        <v>1</v>
      </c>
    </row>
    <row r="1050" spans="2:8" x14ac:dyDescent="0.4">
      <c r="B1050" t="s">
        <v>1</v>
      </c>
      <c r="D1050">
        <v>1628230454476</v>
      </c>
      <c r="E1050">
        <v>1050</v>
      </c>
      <c r="F1050">
        <f t="shared" si="33"/>
        <v>1</v>
      </c>
      <c r="G1050" t="b">
        <f t="shared" si="32"/>
        <v>1</v>
      </c>
      <c r="H1050">
        <v>1</v>
      </c>
    </row>
    <row r="1051" spans="2:8" x14ac:dyDescent="0.4">
      <c r="B1051" t="s">
        <v>1</v>
      </c>
      <c r="D1051">
        <v>1628230454477</v>
      </c>
      <c r="E1051">
        <v>1051</v>
      </c>
      <c r="F1051">
        <f t="shared" si="33"/>
        <v>1</v>
      </c>
      <c r="G1051" t="b">
        <f t="shared" si="32"/>
        <v>1</v>
      </c>
      <c r="H1051">
        <v>1</v>
      </c>
    </row>
    <row r="1052" spans="2:8" x14ac:dyDescent="0.4">
      <c r="B1052" t="s">
        <v>1</v>
      </c>
      <c r="D1052">
        <v>1628230454478</v>
      </c>
      <c r="E1052">
        <v>1052</v>
      </c>
      <c r="F1052">
        <f t="shared" si="33"/>
        <v>1</v>
      </c>
      <c r="G1052" t="b">
        <f t="shared" si="32"/>
        <v>1</v>
      </c>
      <c r="H1052">
        <v>1</v>
      </c>
    </row>
    <row r="1053" spans="2:8" x14ac:dyDescent="0.4">
      <c r="B1053" t="s">
        <v>1</v>
      </c>
      <c r="D1053">
        <v>1628230454479</v>
      </c>
      <c r="E1053">
        <v>1053</v>
      </c>
      <c r="F1053">
        <f t="shared" si="33"/>
        <v>1</v>
      </c>
      <c r="G1053" t="b">
        <f t="shared" si="32"/>
        <v>1</v>
      </c>
      <c r="H1053">
        <v>1</v>
      </c>
    </row>
    <row r="1054" spans="2:8" x14ac:dyDescent="0.4">
      <c r="B1054" t="s">
        <v>1</v>
      </c>
      <c r="D1054">
        <v>1628230454481</v>
      </c>
      <c r="E1054">
        <v>1054</v>
      </c>
      <c r="F1054">
        <f t="shared" si="33"/>
        <v>1</v>
      </c>
      <c r="G1054" t="b">
        <f t="shared" si="32"/>
        <v>1</v>
      </c>
      <c r="H1054">
        <v>1</v>
      </c>
    </row>
    <row r="1055" spans="2:8" x14ac:dyDescent="0.4">
      <c r="B1055" t="s">
        <v>1</v>
      </c>
      <c r="D1055">
        <v>1628230454482</v>
      </c>
      <c r="E1055">
        <v>1055</v>
      </c>
      <c r="F1055">
        <f t="shared" si="33"/>
        <v>1</v>
      </c>
      <c r="G1055" t="b">
        <f t="shared" si="32"/>
        <v>1</v>
      </c>
      <c r="H1055">
        <v>1</v>
      </c>
    </row>
    <row r="1056" spans="2:8" x14ac:dyDescent="0.4">
      <c r="B1056" t="s">
        <v>1</v>
      </c>
      <c r="D1056">
        <v>1628230454483</v>
      </c>
      <c r="E1056">
        <v>1056</v>
      </c>
      <c r="F1056">
        <f t="shared" si="33"/>
        <v>1</v>
      </c>
      <c r="G1056" t="b">
        <f t="shared" si="32"/>
        <v>1</v>
      </c>
      <c r="H1056">
        <v>1</v>
      </c>
    </row>
    <row r="1057" spans="2:8" x14ac:dyDescent="0.4">
      <c r="B1057" t="s">
        <v>1</v>
      </c>
      <c r="D1057">
        <v>1628230454485</v>
      </c>
      <c r="E1057">
        <v>1057</v>
      </c>
      <c r="F1057">
        <f t="shared" si="33"/>
        <v>1</v>
      </c>
      <c r="G1057" t="b">
        <f t="shared" si="32"/>
        <v>1</v>
      </c>
      <c r="H1057">
        <v>1</v>
      </c>
    </row>
    <row r="1058" spans="2:8" x14ac:dyDescent="0.4">
      <c r="B1058" t="s">
        <v>1</v>
      </c>
      <c r="D1058">
        <v>1628230454487</v>
      </c>
      <c r="E1058">
        <v>1058</v>
      </c>
      <c r="F1058">
        <f t="shared" si="33"/>
        <v>1</v>
      </c>
      <c r="G1058" t="b">
        <f t="shared" si="32"/>
        <v>1</v>
      </c>
      <c r="H1058">
        <v>1</v>
      </c>
    </row>
    <row r="1059" spans="2:8" x14ac:dyDescent="0.4">
      <c r="B1059" t="s">
        <v>1</v>
      </c>
      <c r="D1059">
        <v>1628230454488</v>
      </c>
      <c r="E1059">
        <v>1059</v>
      </c>
      <c r="F1059">
        <f t="shared" si="33"/>
        <v>1</v>
      </c>
      <c r="G1059" t="b">
        <f t="shared" si="32"/>
        <v>1</v>
      </c>
      <c r="H1059">
        <v>1</v>
      </c>
    </row>
    <row r="1060" spans="2:8" x14ac:dyDescent="0.4">
      <c r="B1060" t="s">
        <v>1</v>
      </c>
      <c r="D1060">
        <v>1628230454489</v>
      </c>
      <c r="E1060">
        <v>1060</v>
      </c>
      <c r="F1060">
        <f t="shared" si="33"/>
        <v>1</v>
      </c>
      <c r="G1060" t="b">
        <f t="shared" si="32"/>
        <v>1</v>
      </c>
      <c r="H1060">
        <v>1</v>
      </c>
    </row>
    <row r="1061" spans="2:8" x14ac:dyDescent="0.4">
      <c r="B1061" t="s">
        <v>1</v>
      </c>
      <c r="D1061">
        <v>1628230454491</v>
      </c>
      <c r="E1061">
        <v>1061</v>
      </c>
      <c r="F1061">
        <f t="shared" si="33"/>
        <v>1</v>
      </c>
      <c r="G1061" t="b">
        <f t="shared" si="32"/>
        <v>1</v>
      </c>
      <c r="H1061">
        <v>1</v>
      </c>
    </row>
    <row r="1062" spans="2:8" x14ac:dyDescent="0.4">
      <c r="B1062" t="s">
        <v>1</v>
      </c>
      <c r="D1062">
        <v>1628230454492</v>
      </c>
      <c r="E1062">
        <v>1062</v>
      </c>
      <c r="F1062">
        <f t="shared" si="33"/>
        <v>1</v>
      </c>
      <c r="G1062" t="b">
        <f t="shared" si="32"/>
        <v>1</v>
      </c>
      <c r="H1062">
        <v>1</v>
      </c>
    </row>
    <row r="1063" spans="2:8" x14ac:dyDescent="0.4">
      <c r="B1063" t="s">
        <v>1</v>
      </c>
      <c r="D1063">
        <v>1628230454493</v>
      </c>
      <c r="E1063">
        <v>1063</v>
      </c>
      <c r="F1063">
        <f t="shared" si="33"/>
        <v>1</v>
      </c>
      <c r="G1063" t="b">
        <f t="shared" si="32"/>
        <v>1</v>
      </c>
      <c r="H1063">
        <v>1</v>
      </c>
    </row>
    <row r="1064" spans="2:8" x14ac:dyDescent="0.4">
      <c r="B1064" t="s">
        <v>1</v>
      </c>
      <c r="D1064">
        <v>1628230454494</v>
      </c>
      <c r="E1064">
        <v>1064</v>
      </c>
      <c r="F1064">
        <f t="shared" si="33"/>
        <v>1</v>
      </c>
      <c r="G1064" t="b">
        <f t="shared" si="32"/>
        <v>1</v>
      </c>
      <c r="H1064">
        <v>1</v>
      </c>
    </row>
    <row r="1065" spans="2:8" x14ac:dyDescent="0.4">
      <c r="B1065" t="s">
        <v>1</v>
      </c>
      <c r="D1065">
        <v>1628230454495</v>
      </c>
      <c r="E1065">
        <v>1065</v>
      </c>
      <c r="F1065">
        <f t="shared" si="33"/>
        <v>1</v>
      </c>
      <c r="G1065" t="b">
        <f t="shared" si="32"/>
        <v>1</v>
      </c>
      <c r="H1065">
        <v>1</v>
      </c>
    </row>
    <row r="1066" spans="2:8" x14ac:dyDescent="0.4">
      <c r="B1066" t="s">
        <v>1</v>
      </c>
      <c r="D1066">
        <v>1628230454496</v>
      </c>
      <c r="E1066">
        <v>1066</v>
      </c>
      <c r="F1066">
        <f t="shared" si="33"/>
        <v>1</v>
      </c>
      <c r="G1066" t="b">
        <f t="shared" si="32"/>
        <v>1</v>
      </c>
      <c r="H1066">
        <v>1</v>
      </c>
    </row>
    <row r="1067" spans="2:8" x14ac:dyDescent="0.4">
      <c r="B1067" t="s">
        <v>1</v>
      </c>
      <c r="D1067">
        <v>1628230454497</v>
      </c>
      <c r="E1067">
        <v>1067</v>
      </c>
      <c r="F1067">
        <f t="shared" si="33"/>
        <v>1</v>
      </c>
      <c r="G1067" t="b">
        <f t="shared" si="32"/>
        <v>1</v>
      </c>
      <c r="H1067">
        <v>1</v>
      </c>
    </row>
    <row r="1068" spans="2:8" x14ac:dyDescent="0.4">
      <c r="B1068" t="s">
        <v>1</v>
      </c>
      <c r="D1068">
        <v>1628230454498</v>
      </c>
      <c r="E1068">
        <v>1068</v>
      </c>
      <c r="F1068">
        <f t="shared" si="33"/>
        <v>1</v>
      </c>
      <c r="G1068" t="b">
        <f t="shared" si="32"/>
        <v>1</v>
      </c>
      <c r="H1068">
        <v>1</v>
      </c>
    </row>
    <row r="1069" spans="2:8" x14ac:dyDescent="0.4">
      <c r="B1069" t="s">
        <v>1</v>
      </c>
      <c r="D1069">
        <v>1628230454499</v>
      </c>
      <c r="E1069">
        <v>1069</v>
      </c>
      <c r="F1069">
        <f t="shared" si="33"/>
        <v>1</v>
      </c>
      <c r="G1069" t="b">
        <f t="shared" si="32"/>
        <v>1</v>
      </c>
      <c r="H1069">
        <v>1</v>
      </c>
    </row>
    <row r="1070" spans="2:8" x14ac:dyDescent="0.4">
      <c r="B1070" t="s">
        <v>1</v>
      </c>
      <c r="D1070">
        <v>1628230454501</v>
      </c>
      <c r="E1070">
        <v>1070</v>
      </c>
      <c r="F1070">
        <f t="shared" si="33"/>
        <v>1</v>
      </c>
      <c r="G1070" t="b">
        <f t="shared" si="32"/>
        <v>1</v>
      </c>
      <c r="H1070">
        <v>1</v>
      </c>
    </row>
    <row r="1071" spans="2:8" x14ac:dyDescent="0.4">
      <c r="B1071" t="s">
        <v>1</v>
      </c>
      <c r="D1071">
        <v>1628230454502</v>
      </c>
      <c r="E1071">
        <v>1071</v>
      </c>
      <c r="F1071">
        <f t="shared" si="33"/>
        <v>1</v>
      </c>
      <c r="G1071" t="b">
        <f t="shared" si="32"/>
        <v>1</v>
      </c>
      <c r="H1071">
        <v>1</v>
      </c>
    </row>
    <row r="1072" spans="2:8" x14ac:dyDescent="0.4">
      <c r="B1072" t="s">
        <v>1</v>
      </c>
      <c r="D1072">
        <v>1628230454503</v>
      </c>
      <c r="E1072">
        <v>1072</v>
      </c>
      <c r="F1072">
        <f t="shared" si="33"/>
        <v>1</v>
      </c>
      <c r="G1072" t="b">
        <f t="shared" si="32"/>
        <v>1</v>
      </c>
      <c r="H1072">
        <v>1</v>
      </c>
    </row>
    <row r="1073" spans="2:8" x14ac:dyDescent="0.4">
      <c r="B1073" t="s">
        <v>1</v>
      </c>
      <c r="D1073">
        <v>1628230454504</v>
      </c>
      <c r="E1073">
        <v>1073</v>
      </c>
      <c r="F1073">
        <f t="shared" si="33"/>
        <v>1</v>
      </c>
      <c r="G1073" t="b">
        <f t="shared" si="32"/>
        <v>1</v>
      </c>
      <c r="H1073">
        <v>1</v>
      </c>
    </row>
    <row r="1074" spans="2:8" x14ac:dyDescent="0.4">
      <c r="B1074" t="s">
        <v>1</v>
      </c>
      <c r="D1074">
        <v>1628230454505</v>
      </c>
      <c r="E1074">
        <v>1074</v>
      </c>
      <c r="F1074">
        <f t="shared" si="33"/>
        <v>1</v>
      </c>
      <c r="G1074" t="b">
        <f t="shared" si="32"/>
        <v>1</v>
      </c>
      <c r="H1074">
        <v>1</v>
      </c>
    </row>
    <row r="1075" spans="2:8" x14ac:dyDescent="0.4">
      <c r="B1075" t="s">
        <v>1</v>
      </c>
      <c r="D1075">
        <v>1628230454507</v>
      </c>
      <c r="E1075">
        <v>1075</v>
      </c>
      <c r="F1075">
        <f t="shared" si="33"/>
        <v>1</v>
      </c>
      <c r="G1075" t="b">
        <f t="shared" si="32"/>
        <v>1</v>
      </c>
      <c r="H1075">
        <v>1</v>
      </c>
    </row>
    <row r="1076" spans="2:8" x14ac:dyDescent="0.4">
      <c r="B1076" t="s">
        <v>1</v>
      </c>
      <c r="D1076">
        <v>1628230454508</v>
      </c>
      <c r="E1076">
        <v>1076</v>
      </c>
      <c r="F1076">
        <f t="shared" si="33"/>
        <v>1</v>
      </c>
      <c r="G1076" t="b">
        <f t="shared" si="32"/>
        <v>1</v>
      </c>
      <c r="H1076">
        <v>1</v>
      </c>
    </row>
    <row r="1077" spans="2:8" x14ac:dyDescent="0.4">
      <c r="B1077" t="s">
        <v>1</v>
      </c>
      <c r="D1077">
        <v>1628230454509</v>
      </c>
      <c r="E1077">
        <v>1077</v>
      </c>
      <c r="F1077">
        <f t="shared" si="33"/>
        <v>1</v>
      </c>
      <c r="G1077" t="b">
        <f t="shared" si="32"/>
        <v>1</v>
      </c>
      <c r="H1077">
        <v>1</v>
      </c>
    </row>
    <row r="1078" spans="2:8" x14ac:dyDescent="0.4">
      <c r="B1078" t="s">
        <v>1</v>
      </c>
      <c r="D1078">
        <v>1628230454510</v>
      </c>
      <c r="E1078">
        <v>1078</v>
      </c>
      <c r="F1078">
        <f t="shared" si="33"/>
        <v>1</v>
      </c>
      <c r="G1078" t="b">
        <f t="shared" si="32"/>
        <v>1</v>
      </c>
      <c r="H1078">
        <v>1</v>
      </c>
    </row>
    <row r="1079" spans="2:8" x14ac:dyDescent="0.4">
      <c r="B1079" t="s">
        <v>1</v>
      </c>
      <c r="D1079">
        <v>1628230454511</v>
      </c>
      <c r="E1079">
        <v>1079</v>
      </c>
      <c r="F1079">
        <f t="shared" si="33"/>
        <v>1</v>
      </c>
      <c r="G1079" t="b">
        <f t="shared" si="32"/>
        <v>1</v>
      </c>
      <c r="H1079">
        <v>1</v>
      </c>
    </row>
    <row r="1080" spans="2:8" x14ac:dyDescent="0.4">
      <c r="B1080" t="s">
        <v>1</v>
      </c>
      <c r="D1080">
        <v>1628230454512</v>
      </c>
      <c r="E1080">
        <v>1080</v>
      </c>
      <c r="F1080">
        <f t="shared" si="33"/>
        <v>1</v>
      </c>
      <c r="G1080" t="b">
        <f t="shared" si="32"/>
        <v>1</v>
      </c>
      <c r="H1080">
        <v>1</v>
      </c>
    </row>
    <row r="1081" spans="2:8" x14ac:dyDescent="0.4">
      <c r="B1081" t="s">
        <v>1</v>
      </c>
      <c r="D1081">
        <v>1628230454513</v>
      </c>
      <c r="E1081">
        <v>1081</v>
      </c>
      <c r="F1081">
        <f t="shared" si="33"/>
        <v>1</v>
      </c>
      <c r="G1081" t="b">
        <f t="shared" si="32"/>
        <v>1</v>
      </c>
      <c r="H1081">
        <v>1</v>
      </c>
    </row>
    <row r="1082" spans="2:8" x14ac:dyDescent="0.4">
      <c r="B1082" t="s">
        <v>1</v>
      </c>
      <c r="D1082">
        <v>1628230454515</v>
      </c>
      <c r="E1082">
        <v>1082</v>
      </c>
      <c r="F1082">
        <f t="shared" si="33"/>
        <v>1</v>
      </c>
      <c r="G1082" t="b">
        <f t="shared" si="32"/>
        <v>1</v>
      </c>
      <c r="H1082">
        <v>1</v>
      </c>
    </row>
    <row r="1083" spans="2:8" x14ac:dyDescent="0.4">
      <c r="B1083" t="s">
        <v>1</v>
      </c>
      <c r="D1083">
        <v>1628230454516</v>
      </c>
      <c r="E1083">
        <v>1083</v>
      </c>
      <c r="F1083">
        <f t="shared" si="33"/>
        <v>1</v>
      </c>
      <c r="G1083" t="b">
        <f t="shared" si="32"/>
        <v>1</v>
      </c>
      <c r="H1083">
        <v>1</v>
      </c>
    </row>
    <row r="1084" spans="2:8" x14ac:dyDescent="0.4">
      <c r="B1084" t="s">
        <v>1</v>
      </c>
      <c r="D1084">
        <v>1628230454518</v>
      </c>
      <c r="E1084">
        <v>1084</v>
      </c>
      <c r="F1084">
        <f t="shared" si="33"/>
        <v>1</v>
      </c>
      <c r="G1084" t="b">
        <f t="shared" si="32"/>
        <v>1</v>
      </c>
      <c r="H1084">
        <v>1</v>
      </c>
    </row>
    <row r="1085" spans="2:8" x14ac:dyDescent="0.4">
      <c r="B1085" t="s">
        <v>1</v>
      </c>
      <c r="D1085">
        <v>1628230454520</v>
      </c>
      <c r="E1085">
        <v>1085</v>
      </c>
      <c r="F1085">
        <f t="shared" si="33"/>
        <v>1</v>
      </c>
      <c r="G1085" t="b">
        <f t="shared" si="32"/>
        <v>1</v>
      </c>
      <c r="H1085">
        <v>1</v>
      </c>
    </row>
    <row r="1086" spans="2:8" x14ac:dyDescent="0.4">
      <c r="B1086" t="s">
        <v>1</v>
      </c>
      <c r="D1086">
        <v>1628230454521</v>
      </c>
      <c r="E1086">
        <v>1086</v>
      </c>
      <c r="F1086">
        <f t="shared" si="33"/>
        <v>1</v>
      </c>
      <c r="G1086" t="b">
        <f t="shared" si="32"/>
        <v>1</v>
      </c>
      <c r="H1086">
        <v>1</v>
      </c>
    </row>
    <row r="1087" spans="2:8" x14ac:dyDescent="0.4">
      <c r="B1087" t="s">
        <v>1</v>
      </c>
      <c r="D1087">
        <v>1628230454523</v>
      </c>
      <c r="E1087">
        <v>1087</v>
      </c>
      <c r="F1087">
        <f t="shared" si="33"/>
        <v>1</v>
      </c>
      <c r="G1087" t="b">
        <f t="shared" si="32"/>
        <v>1</v>
      </c>
      <c r="H1087">
        <v>1</v>
      </c>
    </row>
    <row r="1088" spans="2:8" x14ac:dyDescent="0.4">
      <c r="B1088" t="s">
        <v>1</v>
      </c>
      <c r="D1088">
        <v>1628230454524</v>
      </c>
      <c r="E1088">
        <v>1088</v>
      </c>
      <c r="F1088">
        <f t="shared" si="33"/>
        <v>1</v>
      </c>
      <c r="G1088" t="b">
        <f t="shared" si="32"/>
        <v>1</v>
      </c>
      <c r="H1088">
        <v>1</v>
      </c>
    </row>
    <row r="1089" spans="2:8" x14ac:dyDescent="0.4">
      <c r="B1089" t="s">
        <v>1</v>
      </c>
      <c r="D1089">
        <v>1628230454525</v>
      </c>
      <c r="E1089">
        <v>1089</v>
      </c>
      <c r="F1089">
        <f t="shared" si="33"/>
        <v>1</v>
      </c>
      <c r="G1089" t="b">
        <f t="shared" si="32"/>
        <v>1</v>
      </c>
      <c r="H1089">
        <v>1</v>
      </c>
    </row>
    <row r="1090" spans="2:8" x14ac:dyDescent="0.4">
      <c r="B1090" t="s">
        <v>1</v>
      </c>
      <c r="D1090">
        <v>1628230454526</v>
      </c>
      <c r="E1090">
        <v>1090</v>
      </c>
      <c r="F1090">
        <f t="shared" si="33"/>
        <v>1</v>
      </c>
      <c r="G1090" t="b">
        <f t="shared" si="32"/>
        <v>1</v>
      </c>
      <c r="H1090">
        <v>1</v>
      </c>
    </row>
    <row r="1091" spans="2:8" x14ac:dyDescent="0.4">
      <c r="B1091" t="s">
        <v>1</v>
      </c>
      <c r="D1091">
        <v>1628230454527</v>
      </c>
      <c r="E1091">
        <v>1091</v>
      </c>
      <c r="F1091">
        <f t="shared" si="33"/>
        <v>1</v>
      </c>
      <c r="G1091" t="b">
        <f t="shared" si="32"/>
        <v>1</v>
      </c>
      <c r="H1091">
        <v>1</v>
      </c>
    </row>
    <row r="1092" spans="2:8" x14ac:dyDescent="0.4">
      <c r="B1092" t="s">
        <v>1</v>
      </c>
      <c r="D1092">
        <v>1628230454528</v>
      </c>
      <c r="E1092">
        <v>1092</v>
      </c>
      <c r="F1092">
        <f t="shared" si="33"/>
        <v>1</v>
      </c>
      <c r="G1092" t="b">
        <f t="shared" ref="G1092:G1155" si="34">IF(F1092=1,TRUE,FALSE)</f>
        <v>1</v>
      </c>
      <c r="H1092">
        <v>1</v>
      </c>
    </row>
    <row r="1093" spans="2:8" x14ac:dyDescent="0.4">
      <c r="B1093" t="s">
        <v>1</v>
      </c>
      <c r="D1093">
        <v>1628230454530</v>
      </c>
      <c r="E1093">
        <v>1093</v>
      </c>
      <c r="F1093">
        <f t="shared" ref="F1093:F1156" si="35">E1093-E1092</f>
        <v>1</v>
      </c>
      <c r="G1093" t="b">
        <f t="shared" si="34"/>
        <v>1</v>
      </c>
      <c r="H1093">
        <v>1</v>
      </c>
    </row>
    <row r="1094" spans="2:8" x14ac:dyDescent="0.4">
      <c r="B1094" t="s">
        <v>1</v>
      </c>
      <c r="D1094">
        <v>1628230454531</v>
      </c>
      <c r="E1094">
        <v>1094</v>
      </c>
      <c r="F1094">
        <f t="shared" si="35"/>
        <v>1</v>
      </c>
      <c r="G1094" t="b">
        <f t="shared" si="34"/>
        <v>1</v>
      </c>
      <c r="H1094">
        <v>1</v>
      </c>
    </row>
    <row r="1095" spans="2:8" x14ac:dyDescent="0.4">
      <c r="B1095" t="s">
        <v>1</v>
      </c>
      <c r="D1095">
        <v>1628230454532</v>
      </c>
      <c r="E1095">
        <v>1095</v>
      </c>
      <c r="F1095">
        <f t="shared" si="35"/>
        <v>1</v>
      </c>
      <c r="G1095" t="b">
        <f t="shared" si="34"/>
        <v>1</v>
      </c>
      <c r="H1095">
        <v>1</v>
      </c>
    </row>
    <row r="1096" spans="2:8" x14ac:dyDescent="0.4">
      <c r="B1096" t="s">
        <v>1</v>
      </c>
      <c r="D1096">
        <v>1628230454533</v>
      </c>
      <c r="E1096">
        <v>1096</v>
      </c>
      <c r="F1096">
        <f t="shared" si="35"/>
        <v>1</v>
      </c>
      <c r="G1096" t="b">
        <f t="shared" si="34"/>
        <v>1</v>
      </c>
      <c r="H1096">
        <v>1</v>
      </c>
    </row>
    <row r="1097" spans="2:8" x14ac:dyDescent="0.4">
      <c r="B1097" t="s">
        <v>1</v>
      </c>
      <c r="D1097">
        <v>1628230454534</v>
      </c>
      <c r="E1097">
        <v>1097</v>
      </c>
      <c r="F1097">
        <f t="shared" si="35"/>
        <v>1</v>
      </c>
      <c r="G1097" t="b">
        <f t="shared" si="34"/>
        <v>1</v>
      </c>
      <c r="H1097">
        <v>1</v>
      </c>
    </row>
    <row r="1098" spans="2:8" x14ac:dyDescent="0.4">
      <c r="B1098" t="s">
        <v>1</v>
      </c>
      <c r="D1098">
        <v>1628230454535</v>
      </c>
      <c r="E1098">
        <v>1098</v>
      </c>
      <c r="F1098">
        <f t="shared" si="35"/>
        <v>1</v>
      </c>
      <c r="G1098" t="b">
        <f t="shared" si="34"/>
        <v>1</v>
      </c>
      <c r="H1098">
        <v>1</v>
      </c>
    </row>
    <row r="1099" spans="2:8" x14ac:dyDescent="0.4">
      <c r="B1099" t="s">
        <v>1</v>
      </c>
      <c r="D1099">
        <v>1628230454536</v>
      </c>
      <c r="E1099">
        <v>1099</v>
      </c>
      <c r="F1099">
        <f t="shared" si="35"/>
        <v>1</v>
      </c>
      <c r="G1099" t="b">
        <f t="shared" si="34"/>
        <v>1</v>
      </c>
      <c r="H1099">
        <v>1</v>
      </c>
    </row>
    <row r="1100" spans="2:8" x14ac:dyDescent="0.4">
      <c r="B1100" t="s">
        <v>1</v>
      </c>
      <c r="D1100">
        <v>1628230454537</v>
      </c>
      <c r="E1100">
        <v>1100</v>
      </c>
      <c r="F1100">
        <f t="shared" si="35"/>
        <v>1</v>
      </c>
      <c r="G1100" t="b">
        <f t="shared" si="34"/>
        <v>1</v>
      </c>
      <c r="H1100">
        <v>1</v>
      </c>
    </row>
    <row r="1101" spans="2:8" x14ac:dyDescent="0.4">
      <c r="B1101" t="s">
        <v>1</v>
      </c>
      <c r="D1101">
        <v>1628230454538</v>
      </c>
      <c r="E1101">
        <v>1101</v>
      </c>
      <c r="F1101">
        <f t="shared" si="35"/>
        <v>1</v>
      </c>
      <c r="G1101" t="b">
        <f t="shared" si="34"/>
        <v>1</v>
      </c>
      <c r="H1101">
        <v>1</v>
      </c>
    </row>
    <row r="1102" spans="2:8" x14ac:dyDescent="0.4">
      <c r="B1102" t="s">
        <v>1</v>
      </c>
      <c r="D1102">
        <v>1628230454539</v>
      </c>
      <c r="E1102">
        <v>1102</v>
      </c>
      <c r="F1102">
        <f t="shared" si="35"/>
        <v>1</v>
      </c>
      <c r="G1102" t="b">
        <f t="shared" si="34"/>
        <v>1</v>
      </c>
      <c r="H1102">
        <v>1</v>
      </c>
    </row>
    <row r="1103" spans="2:8" x14ac:dyDescent="0.4">
      <c r="B1103" t="s">
        <v>1</v>
      </c>
      <c r="D1103">
        <v>1628230454540</v>
      </c>
      <c r="E1103">
        <v>1103</v>
      </c>
      <c r="F1103">
        <f t="shared" si="35"/>
        <v>1</v>
      </c>
      <c r="G1103" t="b">
        <f t="shared" si="34"/>
        <v>1</v>
      </c>
      <c r="H1103">
        <v>1</v>
      </c>
    </row>
    <row r="1104" spans="2:8" x14ac:dyDescent="0.4">
      <c r="B1104" t="s">
        <v>1</v>
      </c>
      <c r="D1104">
        <v>1628230454541</v>
      </c>
      <c r="E1104">
        <v>1104</v>
      </c>
      <c r="F1104">
        <f t="shared" si="35"/>
        <v>1</v>
      </c>
      <c r="G1104" t="b">
        <f t="shared" si="34"/>
        <v>1</v>
      </c>
      <c r="H1104">
        <v>1</v>
      </c>
    </row>
    <row r="1105" spans="2:8" x14ac:dyDescent="0.4">
      <c r="B1105" t="s">
        <v>1</v>
      </c>
      <c r="D1105">
        <v>1628230454543</v>
      </c>
      <c r="E1105">
        <v>1105</v>
      </c>
      <c r="F1105">
        <f t="shared" si="35"/>
        <v>1</v>
      </c>
      <c r="G1105" t="b">
        <f t="shared" si="34"/>
        <v>1</v>
      </c>
      <c r="H1105">
        <v>1</v>
      </c>
    </row>
    <row r="1106" spans="2:8" x14ac:dyDescent="0.4">
      <c r="B1106" t="s">
        <v>1</v>
      </c>
      <c r="D1106">
        <v>1628230454544</v>
      </c>
      <c r="E1106">
        <v>1106</v>
      </c>
      <c r="F1106">
        <f t="shared" si="35"/>
        <v>1</v>
      </c>
      <c r="G1106" t="b">
        <f t="shared" si="34"/>
        <v>1</v>
      </c>
      <c r="H1106">
        <v>1</v>
      </c>
    </row>
    <row r="1107" spans="2:8" x14ac:dyDescent="0.4">
      <c r="B1107" t="s">
        <v>1</v>
      </c>
      <c r="D1107">
        <v>1628230454545</v>
      </c>
      <c r="E1107">
        <v>1107</v>
      </c>
      <c r="F1107">
        <f t="shared" si="35"/>
        <v>1</v>
      </c>
      <c r="G1107" t="b">
        <f t="shared" si="34"/>
        <v>1</v>
      </c>
      <c r="H1107">
        <v>1</v>
      </c>
    </row>
    <row r="1108" spans="2:8" x14ac:dyDescent="0.4">
      <c r="B1108" t="s">
        <v>1</v>
      </c>
      <c r="D1108">
        <v>1628230454546</v>
      </c>
      <c r="E1108">
        <v>1108</v>
      </c>
      <c r="F1108">
        <f t="shared" si="35"/>
        <v>1</v>
      </c>
      <c r="G1108" t="b">
        <f t="shared" si="34"/>
        <v>1</v>
      </c>
      <c r="H1108">
        <v>1</v>
      </c>
    </row>
    <row r="1109" spans="2:8" x14ac:dyDescent="0.4">
      <c r="B1109" t="s">
        <v>1</v>
      </c>
      <c r="D1109">
        <v>1628230454547</v>
      </c>
      <c r="E1109">
        <v>1109</v>
      </c>
      <c r="F1109">
        <f t="shared" si="35"/>
        <v>1</v>
      </c>
      <c r="G1109" t="b">
        <f t="shared" si="34"/>
        <v>1</v>
      </c>
      <c r="H1109">
        <v>1</v>
      </c>
    </row>
    <row r="1110" spans="2:8" x14ac:dyDescent="0.4">
      <c r="B1110" t="s">
        <v>1</v>
      </c>
      <c r="D1110">
        <v>1628230454548</v>
      </c>
      <c r="E1110">
        <v>1110</v>
      </c>
      <c r="F1110">
        <f t="shared" si="35"/>
        <v>1</v>
      </c>
      <c r="G1110" t="b">
        <f t="shared" si="34"/>
        <v>1</v>
      </c>
      <c r="H1110">
        <v>1</v>
      </c>
    </row>
    <row r="1111" spans="2:8" x14ac:dyDescent="0.4">
      <c r="B1111" t="s">
        <v>1</v>
      </c>
      <c r="D1111">
        <v>1628230454550</v>
      </c>
      <c r="E1111">
        <v>1111</v>
      </c>
      <c r="F1111">
        <f t="shared" si="35"/>
        <v>1</v>
      </c>
      <c r="G1111" t="b">
        <f t="shared" si="34"/>
        <v>1</v>
      </c>
      <c r="H1111">
        <v>1</v>
      </c>
    </row>
    <row r="1112" spans="2:8" x14ac:dyDescent="0.4">
      <c r="B1112" t="s">
        <v>1</v>
      </c>
      <c r="D1112">
        <v>1628230454551</v>
      </c>
      <c r="E1112">
        <v>1112</v>
      </c>
      <c r="F1112">
        <f t="shared" si="35"/>
        <v>1</v>
      </c>
      <c r="G1112" t="b">
        <f t="shared" si="34"/>
        <v>1</v>
      </c>
      <c r="H1112">
        <v>1</v>
      </c>
    </row>
    <row r="1113" spans="2:8" x14ac:dyDescent="0.4">
      <c r="B1113" t="s">
        <v>1</v>
      </c>
      <c r="D1113">
        <v>1628230454552</v>
      </c>
      <c r="E1113">
        <v>1113</v>
      </c>
      <c r="F1113">
        <f t="shared" si="35"/>
        <v>1</v>
      </c>
      <c r="G1113" t="b">
        <f t="shared" si="34"/>
        <v>1</v>
      </c>
      <c r="H1113">
        <v>1</v>
      </c>
    </row>
    <row r="1114" spans="2:8" x14ac:dyDescent="0.4">
      <c r="B1114" t="s">
        <v>1</v>
      </c>
      <c r="D1114">
        <v>1628230454553</v>
      </c>
      <c r="E1114">
        <v>1114</v>
      </c>
      <c r="F1114">
        <f t="shared" si="35"/>
        <v>1</v>
      </c>
      <c r="G1114" t="b">
        <f t="shared" si="34"/>
        <v>1</v>
      </c>
      <c r="H1114">
        <v>1</v>
      </c>
    </row>
    <row r="1115" spans="2:8" x14ac:dyDescent="0.4">
      <c r="B1115" t="s">
        <v>1</v>
      </c>
      <c r="D1115">
        <v>1628230454554</v>
      </c>
      <c r="E1115">
        <v>1115</v>
      </c>
      <c r="F1115">
        <f t="shared" si="35"/>
        <v>1</v>
      </c>
      <c r="G1115" t="b">
        <f t="shared" si="34"/>
        <v>1</v>
      </c>
      <c r="H1115">
        <v>1</v>
      </c>
    </row>
    <row r="1116" spans="2:8" x14ac:dyDescent="0.4">
      <c r="B1116" t="s">
        <v>1</v>
      </c>
      <c r="D1116">
        <v>1628230454555</v>
      </c>
      <c r="E1116">
        <v>1116</v>
      </c>
      <c r="F1116">
        <f t="shared" si="35"/>
        <v>1</v>
      </c>
      <c r="G1116" t="b">
        <f t="shared" si="34"/>
        <v>1</v>
      </c>
      <c r="H1116">
        <v>1</v>
      </c>
    </row>
    <row r="1117" spans="2:8" x14ac:dyDescent="0.4">
      <c r="B1117" t="s">
        <v>1</v>
      </c>
      <c r="D1117">
        <v>1628230454556</v>
      </c>
      <c r="E1117">
        <v>1117</v>
      </c>
      <c r="F1117">
        <f t="shared" si="35"/>
        <v>1</v>
      </c>
      <c r="G1117" t="b">
        <f t="shared" si="34"/>
        <v>1</v>
      </c>
      <c r="H1117">
        <v>1</v>
      </c>
    </row>
    <row r="1118" spans="2:8" x14ac:dyDescent="0.4">
      <c r="B1118" t="s">
        <v>1</v>
      </c>
      <c r="D1118">
        <v>1628230454557</v>
      </c>
      <c r="E1118">
        <v>1118</v>
      </c>
      <c r="F1118">
        <f t="shared" si="35"/>
        <v>1</v>
      </c>
      <c r="G1118" t="b">
        <f t="shared" si="34"/>
        <v>1</v>
      </c>
      <c r="H1118">
        <v>1</v>
      </c>
    </row>
    <row r="1119" spans="2:8" x14ac:dyDescent="0.4">
      <c r="B1119" t="s">
        <v>1</v>
      </c>
      <c r="D1119">
        <v>1628230454558</v>
      </c>
      <c r="E1119">
        <v>1119</v>
      </c>
      <c r="F1119">
        <f t="shared" si="35"/>
        <v>1</v>
      </c>
      <c r="G1119" t="b">
        <f t="shared" si="34"/>
        <v>1</v>
      </c>
      <c r="H1119">
        <v>1</v>
      </c>
    </row>
    <row r="1120" spans="2:8" x14ac:dyDescent="0.4">
      <c r="B1120" t="s">
        <v>1</v>
      </c>
      <c r="D1120">
        <v>1628230454559</v>
      </c>
      <c r="E1120">
        <v>1120</v>
      </c>
      <c r="F1120">
        <f t="shared" si="35"/>
        <v>1</v>
      </c>
      <c r="G1120" t="b">
        <f t="shared" si="34"/>
        <v>1</v>
      </c>
      <c r="H1120">
        <v>1</v>
      </c>
    </row>
    <row r="1121" spans="2:8" x14ac:dyDescent="0.4">
      <c r="B1121" t="s">
        <v>1</v>
      </c>
      <c r="D1121">
        <v>1628230454560</v>
      </c>
      <c r="E1121">
        <v>1121</v>
      </c>
      <c r="F1121">
        <f t="shared" si="35"/>
        <v>1</v>
      </c>
      <c r="G1121" t="b">
        <f t="shared" si="34"/>
        <v>1</v>
      </c>
      <c r="H1121">
        <v>1</v>
      </c>
    </row>
    <row r="1122" spans="2:8" x14ac:dyDescent="0.4">
      <c r="B1122" t="s">
        <v>1</v>
      </c>
      <c r="D1122">
        <v>1628230454561</v>
      </c>
      <c r="E1122">
        <v>1122</v>
      </c>
      <c r="F1122">
        <f t="shared" si="35"/>
        <v>1</v>
      </c>
      <c r="G1122" t="b">
        <f t="shared" si="34"/>
        <v>1</v>
      </c>
      <c r="H1122">
        <v>1</v>
      </c>
    </row>
    <row r="1123" spans="2:8" x14ac:dyDescent="0.4">
      <c r="B1123" t="s">
        <v>1</v>
      </c>
      <c r="D1123">
        <v>1628230454562</v>
      </c>
      <c r="E1123">
        <v>1123</v>
      </c>
      <c r="F1123">
        <f t="shared" si="35"/>
        <v>1</v>
      </c>
      <c r="G1123" t="b">
        <f t="shared" si="34"/>
        <v>1</v>
      </c>
      <c r="H1123">
        <v>1</v>
      </c>
    </row>
    <row r="1124" spans="2:8" x14ac:dyDescent="0.4">
      <c r="B1124" t="s">
        <v>1</v>
      </c>
      <c r="D1124">
        <v>1628230454563</v>
      </c>
      <c r="E1124">
        <v>1124</v>
      </c>
      <c r="F1124">
        <f t="shared" si="35"/>
        <v>1</v>
      </c>
      <c r="G1124" t="b">
        <f t="shared" si="34"/>
        <v>1</v>
      </c>
      <c r="H1124">
        <v>1</v>
      </c>
    </row>
    <row r="1125" spans="2:8" x14ac:dyDescent="0.4">
      <c r="B1125" t="s">
        <v>1</v>
      </c>
      <c r="D1125">
        <v>1628230454565</v>
      </c>
      <c r="E1125">
        <v>1125</v>
      </c>
      <c r="F1125">
        <f t="shared" si="35"/>
        <v>1</v>
      </c>
      <c r="G1125" t="b">
        <f t="shared" si="34"/>
        <v>1</v>
      </c>
      <c r="H1125">
        <v>1</v>
      </c>
    </row>
    <row r="1126" spans="2:8" x14ac:dyDescent="0.4">
      <c r="B1126" t="s">
        <v>1</v>
      </c>
      <c r="D1126">
        <v>1628230454566</v>
      </c>
      <c r="E1126">
        <v>1126</v>
      </c>
      <c r="F1126">
        <f t="shared" si="35"/>
        <v>1</v>
      </c>
      <c r="G1126" t="b">
        <f t="shared" si="34"/>
        <v>1</v>
      </c>
      <c r="H1126">
        <v>1</v>
      </c>
    </row>
    <row r="1127" spans="2:8" x14ac:dyDescent="0.4">
      <c r="B1127" t="s">
        <v>1</v>
      </c>
      <c r="D1127">
        <v>1628230454567</v>
      </c>
      <c r="E1127">
        <v>1127</v>
      </c>
      <c r="F1127">
        <f t="shared" si="35"/>
        <v>1</v>
      </c>
      <c r="G1127" t="b">
        <f t="shared" si="34"/>
        <v>1</v>
      </c>
      <c r="H1127">
        <v>1</v>
      </c>
    </row>
    <row r="1128" spans="2:8" x14ac:dyDescent="0.4">
      <c r="B1128" t="s">
        <v>1</v>
      </c>
      <c r="D1128">
        <v>1628230454568</v>
      </c>
      <c r="E1128">
        <v>1128</v>
      </c>
      <c r="F1128">
        <f t="shared" si="35"/>
        <v>1</v>
      </c>
      <c r="G1128" t="b">
        <f t="shared" si="34"/>
        <v>1</v>
      </c>
      <c r="H1128">
        <v>1</v>
      </c>
    </row>
    <row r="1129" spans="2:8" x14ac:dyDescent="0.4">
      <c r="B1129" t="s">
        <v>1</v>
      </c>
      <c r="D1129">
        <v>1628230454569</v>
      </c>
      <c r="E1129">
        <v>1129</v>
      </c>
      <c r="F1129">
        <f t="shared" si="35"/>
        <v>1</v>
      </c>
      <c r="G1129" t="b">
        <f t="shared" si="34"/>
        <v>1</v>
      </c>
      <c r="H1129">
        <v>1</v>
      </c>
    </row>
    <row r="1130" spans="2:8" x14ac:dyDescent="0.4">
      <c r="B1130" t="s">
        <v>1</v>
      </c>
      <c r="D1130">
        <v>1628230454570</v>
      </c>
      <c r="E1130">
        <v>1130</v>
      </c>
      <c r="F1130">
        <f t="shared" si="35"/>
        <v>1</v>
      </c>
      <c r="G1130" t="b">
        <f t="shared" si="34"/>
        <v>1</v>
      </c>
      <c r="H1130">
        <v>1</v>
      </c>
    </row>
    <row r="1131" spans="2:8" x14ac:dyDescent="0.4">
      <c r="B1131" t="s">
        <v>1</v>
      </c>
      <c r="D1131">
        <v>1628230454571</v>
      </c>
      <c r="E1131">
        <v>1131</v>
      </c>
      <c r="F1131">
        <f t="shared" si="35"/>
        <v>1</v>
      </c>
      <c r="G1131" t="b">
        <f t="shared" si="34"/>
        <v>1</v>
      </c>
      <c r="H1131">
        <v>1</v>
      </c>
    </row>
    <row r="1132" spans="2:8" x14ac:dyDescent="0.4">
      <c r="B1132" t="s">
        <v>1</v>
      </c>
      <c r="D1132">
        <v>1628230454572</v>
      </c>
      <c r="E1132">
        <v>1132</v>
      </c>
      <c r="F1132">
        <f t="shared" si="35"/>
        <v>1</v>
      </c>
      <c r="G1132" t="b">
        <f t="shared" si="34"/>
        <v>1</v>
      </c>
      <c r="H1132">
        <v>1</v>
      </c>
    </row>
    <row r="1133" spans="2:8" x14ac:dyDescent="0.4">
      <c r="B1133" t="s">
        <v>1</v>
      </c>
      <c r="D1133">
        <v>1628230454573</v>
      </c>
      <c r="E1133">
        <v>1133</v>
      </c>
      <c r="F1133">
        <f t="shared" si="35"/>
        <v>1</v>
      </c>
      <c r="G1133" t="b">
        <f t="shared" si="34"/>
        <v>1</v>
      </c>
      <c r="H1133">
        <v>1</v>
      </c>
    </row>
    <row r="1134" spans="2:8" x14ac:dyDescent="0.4">
      <c r="B1134" t="s">
        <v>1</v>
      </c>
      <c r="D1134">
        <v>1628230454575</v>
      </c>
      <c r="E1134">
        <v>1134</v>
      </c>
      <c r="F1134">
        <f t="shared" si="35"/>
        <v>1</v>
      </c>
      <c r="G1134" t="b">
        <f t="shared" si="34"/>
        <v>1</v>
      </c>
      <c r="H1134">
        <v>1</v>
      </c>
    </row>
    <row r="1135" spans="2:8" x14ac:dyDescent="0.4">
      <c r="B1135" t="s">
        <v>1</v>
      </c>
      <c r="D1135">
        <v>1628230454576</v>
      </c>
      <c r="E1135">
        <v>1135</v>
      </c>
      <c r="F1135">
        <f t="shared" si="35"/>
        <v>1</v>
      </c>
      <c r="G1135" t="b">
        <f t="shared" si="34"/>
        <v>1</v>
      </c>
      <c r="H1135">
        <v>1</v>
      </c>
    </row>
    <row r="1136" spans="2:8" x14ac:dyDescent="0.4">
      <c r="B1136" t="s">
        <v>1</v>
      </c>
      <c r="D1136">
        <v>1628230454577</v>
      </c>
      <c r="E1136">
        <v>1136</v>
      </c>
      <c r="F1136">
        <f t="shared" si="35"/>
        <v>1</v>
      </c>
      <c r="G1136" t="b">
        <f t="shared" si="34"/>
        <v>1</v>
      </c>
      <c r="H1136">
        <v>1</v>
      </c>
    </row>
    <row r="1137" spans="2:8" x14ac:dyDescent="0.4">
      <c r="B1137" t="s">
        <v>1</v>
      </c>
      <c r="D1137">
        <v>1628230454578</v>
      </c>
      <c r="E1137">
        <v>1137</v>
      </c>
      <c r="F1137">
        <f t="shared" si="35"/>
        <v>1</v>
      </c>
      <c r="G1137" t="b">
        <f t="shared" si="34"/>
        <v>1</v>
      </c>
      <c r="H1137">
        <v>1</v>
      </c>
    </row>
    <row r="1138" spans="2:8" x14ac:dyDescent="0.4">
      <c r="B1138" t="s">
        <v>1</v>
      </c>
      <c r="D1138">
        <v>1628230454579</v>
      </c>
      <c r="E1138">
        <v>1138</v>
      </c>
      <c r="F1138">
        <f t="shared" si="35"/>
        <v>1</v>
      </c>
      <c r="G1138" t="b">
        <f t="shared" si="34"/>
        <v>1</v>
      </c>
      <c r="H1138">
        <v>1</v>
      </c>
    </row>
    <row r="1139" spans="2:8" x14ac:dyDescent="0.4">
      <c r="B1139" t="s">
        <v>1</v>
      </c>
      <c r="D1139">
        <v>1628230454580</v>
      </c>
      <c r="E1139">
        <v>1139</v>
      </c>
      <c r="F1139">
        <f t="shared" si="35"/>
        <v>1</v>
      </c>
      <c r="G1139" t="b">
        <f t="shared" si="34"/>
        <v>1</v>
      </c>
      <c r="H1139">
        <v>1</v>
      </c>
    </row>
    <row r="1140" spans="2:8" x14ac:dyDescent="0.4">
      <c r="B1140" t="s">
        <v>1</v>
      </c>
      <c r="D1140">
        <v>1628230454581</v>
      </c>
      <c r="E1140">
        <v>1140</v>
      </c>
      <c r="F1140">
        <f t="shared" si="35"/>
        <v>1</v>
      </c>
      <c r="G1140" t="b">
        <f t="shared" si="34"/>
        <v>1</v>
      </c>
      <c r="H1140">
        <v>1</v>
      </c>
    </row>
    <row r="1141" spans="2:8" x14ac:dyDescent="0.4">
      <c r="B1141" t="s">
        <v>1</v>
      </c>
      <c r="D1141">
        <v>1628230454582</v>
      </c>
      <c r="E1141">
        <v>1141</v>
      </c>
      <c r="F1141">
        <f t="shared" si="35"/>
        <v>1</v>
      </c>
      <c r="G1141" t="b">
        <f t="shared" si="34"/>
        <v>1</v>
      </c>
      <c r="H1141">
        <v>1</v>
      </c>
    </row>
    <row r="1142" spans="2:8" x14ac:dyDescent="0.4">
      <c r="B1142" t="s">
        <v>1</v>
      </c>
      <c r="D1142">
        <v>1628230454583</v>
      </c>
      <c r="E1142">
        <v>1142</v>
      </c>
      <c r="F1142">
        <f t="shared" si="35"/>
        <v>1</v>
      </c>
      <c r="G1142" t="b">
        <f t="shared" si="34"/>
        <v>1</v>
      </c>
      <c r="H1142">
        <v>1</v>
      </c>
    </row>
    <row r="1143" spans="2:8" x14ac:dyDescent="0.4">
      <c r="B1143" t="s">
        <v>1</v>
      </c>
      <c r="D1143">
        <v>1628230454584</v>
      </c>
      <c r="E1143">
        <v>1143</v>
      </c>
      <c r="F1143">
        <f t="shared" si="35"/>
        <v>1</v>
      </c>
      <c r="G1143" t="b">
        <f t="shared" si="34"/>
        <v>1</v>
      </c>
      <c r="H1143">
        <v>1</v>
      </c>
    </row>
    <row r="1144" spans="2:8" x14ac:dyDescent="0.4">
      <c r="B1144" t="s">
        <v>1</v>
      </c>
      <c r="D1144">
        <v>1628230454585</v>
      </c>
      <c r="E1144">
        <v>1144</v>
      </c>
      <c r="F1144">
        <f t="shared" si="35"/>
        <v>1</v>
      </c>
      <c r="G1144" t="b">
        <f t="shared" si="34"/>
        <v>1</v>
      </c>
      <c r="H1144">
        <v>1</v>
      </c>
    </row>
    <row r="1145" spans="2:8" x14ac:dyDescent="0.4">
      <c r="B1145" t="s">
        <v>1</v>
      </c>
      <c r="D1145">
        <v>1628230454586</v>
      </c>
      <c r="E1145">
        <v>1145</v>
      </c>
      <c r="F1145">
        <f t="shared" si="35"/>
        <v>1</v>
      </c>
      <c r="G1145" t="b">
        <f t="shared" si="34"/>
        <v>1</v>
      </c>
      <c r="H1145">
        <v>1</v>
      </c>
    </row>
    <row r="1146" spans="2:8" x14ac:dyDescent="0.4">
      <c r="B1146" t="s">
        <v>1</v>
      </c>
      <c r="D1146">
        <v>1628230454587</v>
      </c>
      <c r="E1146">
        <v>1146</v>
      </c>
      <c r="F1146">
        <f t="shared" si="35"/>
        <v>1</v>
      </c>
      <c r="G1146" t="b">
        <f t="shared" si="34"/>
        <v>1</v>
      </c>
      <c r="H1146">
        <v>1</v>
      </c>
    </row>
    <row r="1147" spans="2:8" x14ac:dyDescent="0.4">
      <c r="B1147" t="s">
        <v>1</v>
      </c>
      <c r="D1147">
        <v>1628230454589</v>
      </c>
      <c r="E1147">
        <v>1147</v>
      </c>
      <c r="F1147">
        <f t="shared" si="35"/>
        <v>1</v>
      </c>
      <c r="G1147" t="b">
        <f t="shared" si="34"/>
        <v>1</v>
      </c>
      <c r="H1147">
        <v>1</v>
      </c>
    </row>
    <row r="1148" spans="2:8" x14ac:dyDescent="0.4">
      <c r="B1148" t="s">
        <v>1</v>
      </c>
      <c r="D1148">
        <v>1628230454590</v>
      </c>
      <c r="E1148">
        <v>1148</v>
      </c>
      <c r="F1148">
        <f t="shared" si="35"/>
        <v>1</v>
      </c>
      <c r="G1148" t="b">
        <f t="shared" si="34"/>
        <v>1</v>
      </c>
      <c r="H1148">
        <v>1</v>
      </c>
    </row>
    <row r="1149" spans="2:8" x14ac:dyDescent="0.4">
      <c r="B1149" t="s">
        <v>1</v>
      </c>
      <c r="D1149">
        <v>1628230454591</v>
      </c>
      <c r="E1149">
        <v>1149</v>
      </c>
      <c r="F1149">
        <f t="shared" si="35"/>
        <v>1</v>
      </c>
      <c r="G1149" t="b">
        <f t="shared" si="34"/>
        <v>1</v>
      </c>
      <c r="H1149">
        <v>1</v>
      </c>
    </row>
    <row r="1150" spans="2:8" x14ac:dyDescent="0.4">
      <c r="B1150" t="s">
        <v>1</v>
      </c>
      <c r="D1150">
        <v>1628230454592</v>
      </c>
      <c r="E1150">
        <v>1150</v>
      </c>
      <c r="F1150">
        <f t="shared" si="35"/>
        <v>1</v>
      </c>
      <c r="G1150" t="b">
        <f t="shared" si="34"/>
        <v>1</v>
      </c>
      <c r="H1150">
        <v>1</v>
      </c>
    </row>
    <row r="1151" spans="2:8" x14ac:dyDescent="0.4">
      <c r="B1151" t="s">
        <v>1</v>
      </c>
      <c r="D1151">
        <v>1628230454593</v>
      </c>
      <c r="E1151">
        <v>1151</v>
      </c>
      <c r="F1151">
        <f t="shared" si="35"/>
        <v>1</v>
      </c>
      <c r="G1151" t="b">
        <f t="shared" si="34"/>
        <v>1</v>
      </c>
      <c r="H1151">
        <v>1</v>
      </c>
    </row>
    <row r="1152" spans="2:8" x14ac:dyDescent="0.4">
      <c r="B1152" t="s">
        <v>1</v>
      </c>
      <c r="D1152">
        <v>1628230454594</v>
      </c>
      <c r="E1152">
        <v>1152</v>
      </c>
      <c r="F1152">
        <f t="shared" si="35"/>
        <v>1</v>
      </c>
      <c r="G1152" t="b">
        <f t="shared" si="34"/>
        <v>1</v>
      </c>
      <c r="H1152">
        <v>1</v>
      </c>
    </row>
    <row r="1153" spans="2:8" x14ac:dyDescent="0.4">
      <c r="B1153" t="s">
        <v>1</v>
      </c>
      <c r="D1153">
        <v>1628230454595</v>
      </c>
      <c r="E1153">
        <v>1153</v>
      </c>
      <c r="F1153">
        <f t="shared" si="35"/>
        <v>1</v>
      </c>
      <c r="G1153" t="b">
        <f t="shared" si="34"/>
        <v>1</v>
      </c>
      <c r="H1153">
        <v>1</v>
      </c>
    </row>
    <row r="1154" spans="2:8" x14ac:dyDescent="0.4">
      <c r="B1154" t="s">
        <v>1</v>
      </c>
      <c r="D1154">
        <v>1628230454596</v>
      </c>
      <c r="E1154">
        <v>1154</v>
      </c>
      <c r="F1154">
        <f t="shared" si="35"/>
        <v>1</v>
      </c>
      <c r="G1154" t="b">
        <f t="shared" si="34"/>
        <v>1</v>
      </c>
      <c r="H1154">
        <v>1</v>
      </c>
    </row>
    <row r="1155" spans="2:8" x14ac:dyDescent="0.4">
      <c r="B1155" t="s">
        <v>1</v>
      </c>
      <c r="D1155">
        <v>1628230454597</v>
      </c>
      <c r="E1155">
        <v>1155</v>
      </c>
      <c r="F1155">
        <f t="shared" si="35"/>
        <v>1</v>
      </c>
      <c r="G1155" t="b">
        <f t="shared" si="34"/>
        <v>1</v>
      </c>
      <c r="H1155">
        <v>1</v>
      </c>
    </row>
    <row r="1156" spans="2:8" x14ac:dyDescent="0.4">
      <c r="B1156" t="s">
        <v>1</v>
      </c>
      <c r="D1156">
        <v>1628230454598</v>
      </c>
      <c r="E1156">
        <v>1156</v>
      </c>
      <c r="F1156">
        <f t="shared" si="35"/>
        <v>1</v>
      </c>
      <c r="G1156" t="b">
        <f t="shared" ref="G1156:G1219" si="36">IF(F1156=1,TRUE,FALSE)</f>
        <v>1</v>
      </c>
      <c r="H1156">
        <v>1</v>
      </c>
    </row>
    <row r="1157" spans="2:8" x14ac:dyDescent="0.4">
      <c r="B1157" t="s">
        <v>1</v>
      </c>
      <c r="D1157">
        <v>1628230454600</v>
      </c>
      <c r="E1157">
        <v>1157</v>
      </c>
      <c r="F1157">
        <f t="shared" ref="F1157:F1220" si="37">E1157-E1156</f>
        <v>1</v>
      </c>
      <c r="G1157" t="b">
        <f t="shared" si="36"/>
        <v>1</v>
      </c>
      <c r="H1157">
        <v>1</v>
      </c>
    </row>
    <row r="1158" spans="2:8" x14ac:dyDescent="0.4">
      <c r="B1158" t="s">
        <v>1</v>
      </c>
      <c r="D1158">
        <v>1628230454601</v>
      </c>
      <c r="E1158">
        <v>1158</v>
      </c>
      <c r="F1158">
        <f t="shared" si="37"/>
        <v>1</v>
      </c>
      <c r="G1158" t="b">
        <f t="shared" si="36"/>
        <v>1</v>
      </c>
      <c r="H1158">
        <v>1</v>
      </c>
    </row>
    <row r="1159" spans="2:8" x14ac:dyDescent="0.4">
      <c r="B1159" t="s">
        <v>1</v>
      </c>
      <c r="D1159">
        <v>1628230454602</v>
      </c>
      <c r="E1159">
        <v>1159</v>
      </c>
      <c r="F1159">
        <f t="shared" si="37"/>
        <v>1</v>
      </c>
      <c r="G1159" t="b">
        <f t="shared" si="36"/>
        <v>1</v>
      </c>
      <c r="H1159">
        <v>1</v>
      </c>
    </row>
    <row r="1160" spans="2:8" x14ac:dyDescent="0.4">
      <c r="B1160" t="s">
        <v>1</v>
      </c>
      <c r="D1160">
        <v>1628230454603</v>
      </c>
      <c r="E1160">
        <v>1160</v>
      </c>
      <c r="F1160">
        <f t="shared" si="37"/>
        <v>1</v>
      </c>
      <c r="G1160" t="b">
        <f t="shared" si="36"/>
        <v>1</v>
      </c>
      <c r="H1160">
        <v>1</v>
      </c>
    </row>
    <row r="1161" spans="2:8" x14ac:dyDescent="0.4">
      <c r="B1161" t="s">
        <v>1</v>
      </c>
      <c r="D1161">
        <v>1628230454604</v>
      </c>
      <c r="E1161">
        <v>1161</v>
      </c>
      <c r="F1161">
        <f t="shared" si="37"/>
        <v>1</v>
      </c>
      <c r="G1161" t="b">
        <f t="shared" si="36"/>
        <v>1</v>
      </c>
      <c r="H1161">
        <v>1</v>
      </c>
    </row>
    <row r="1162" spans="2:8" x14ac:dyDescent="0.4">
      <c r="B1162" t="s">
        <v>1</v>
      </c>
      <c r="D1162">
        <v>1628230454605</v>
      </c>
      <c r="E1162">
        <v>1162</v>
      </c>
      <c r="F1162">
        <f t="shared" si="37"/>
        <v>1</v>
      </c>
      <c r="G1162" t="b">
        <f t="shared" si="36"/>
        <v>1</v>
      </c>
      <c r="H1162">
        <v>1</v>
      </c>
    </row>
    <row r="1163" spans="2:8" x14ac:dyDescent="0.4">
      <c r="B1163" t="s">
        <v>1</v>
      </c>
      <c r="D1163">
        <v>1628230454606</v>
      </c>
      <c r="E1163">
        <v>1163</v>
      </c>
      <c r="F1163">
        <f t="shared" si="37"/>
        <v>1</v>
      </c>
      <c r="G1163" t="b">
        <f t="shared" si="36"/>
        <v>1</v>
      </c>
      <c r="H1163">
        <v>1</v>
      </c>
    </row>
    <row r="1164" spans="2:8" x14ac:dyDescent="0.4">
      <c r="B1164" t="s">
        <v>1</v>
      </c>
      <c r="D1164">
        <v>1628230454608</v>
      </c>
      <c r="E1164">
        <v>1164</v>
      </c>
      <c r="F1164">
        <f t="shared" si="37"/>
        <v>1</v>
      </c>
      <c r="G1164" t="b">
        <f t="shared" si="36"/>
        <v>1</v>
      </c>
      <c r="H1164">
        <v>1</v>
      </c>
    </row>
    <row r="1165" spans="2:8" x14ac:dyDescent="0.4">
      <c r="B1165" t="s">
        <v>1</v>
      </c>
      <c r="D1165">
        <v>1628230454609</v>
      </c>
      <c r="E1165">
        <v>1165</v>
      </c>
      <c r="F1165">
        <f t="shared" si="37"/>
        <v>1</v>
      </c>
      <c r="G1165" t="b">
        <f t="shared" si="36"/>
        <v>1</v>
      </c>
      <c r="H1165">
        <v>1</v>
      </c>
    </row>
    <row r="1166" spans="2:8" x14ac:dyDescent="0.4">
      <c r="B1166" t="s">
        <v>1</v>
      </c>
      <c r="D1166">
        <v>1628230454610</v>
      </c>
      <c r="E1166">
        <v>1166</v>
      </c>
      <c r="F1166">
        <f t="shared" si="37"/>
        <v>1</v>
      </c>
      <c r="G1166" t="b">
        <f t="shared" si="36"/>
        <v>1</v>
      </c>
      <c r="H1166">
        <v>1</v>
      </c>
    </row>
    <row r="1167" spans="2:8" x14ac:dyDescent="0.4">
      <c r="B1167" t="s">
        <v>1</v>
      </c>
      <c r="D1167">
        <v>1628230454611</v>
      </c>
      <c r="E1167">
        <v>1167</v>
      </c>
      <c r="F1167">
        <f t="shared" si="37"/>
        <v>1</v>
      </c>
      <c r="G1167" t="b">
        <f t="shared" si="36"/>
        <v>1</v>
      </c>
      <c r="H1167">
        <v>1</v>
      </c>
    </row>
    <row r="1168" spans="2:8" x14ac:dyDescent="0.4">
      <c r="B1168" t="s">
        <v>1</v>
      </c>
      <c r="D1168">
        <v>1628230454612</v>
      </c>
      <c r="E1168">
        <v>1168</v>
      </c>
      <c r="F1168">
        <f t="shared" si="37"/>
        <v>1</v>
      </c>
      <c r="G1168" t="b">
        <f t="shared" si="36"/>
        <v>1</v>
      </c>
      <c r="H1168">
        <v>1</v>
      </c>
    </row>
    <row r="1169" spans="2:8" x14ac:dyDescent="0.4">
      <c r="B1169" t="s">
        <v>1</v>
      </c>
      <c r="D1169">
        <v>1628230454613</v>
      </c>
      <c r="E1169">
        <v>1169</v>
      </c>
      <c r="F1169">
        <f t="shared" si="37"/>
        <v>1</v>
      </c>
      <c r="G1169" t="b">
        <f t="shared" si="36"/>
        <v>1</v>
      </c>
      <c r="H1169">
        <v>1</v>
      </c>
    </row>
    <row r="1170" spans="2:8" x14ac:dyDescent="0.4">
      <c r="B1170" t="s">
        <v>1</v>
      </c>
      <c r="D1170">
        <v>1628230454614</v>
      </c>
      <c r="E1170">
        <v>1170</v>
      </c>
      <c r="F1170">
        <f t="shared" si="37"/>
        <v>1</v>
      </c>
      <c r="G1170" t="b">
        <f t="shared" si="36"/>
        <v>1</v>
      </c>
      <c r="H1170">
        <v>1</v>
      </c>
    </row>
    <row r="1171" spans="2:8" x14ac:dyDescent="0.4">
      <c r="B1171" t="s">
        <v>1</v>
      </c>
      <c r="D1171">
        <v>1628230454615</v>
      </c>
      <c r="E1171">
        <v>1171</v>
      </c>
      <c r="F1171">
        <f t="shared" si="37"/>
        <v>1</v>
      </c>
      <c r="G1171" t="b">
        <f t="shared" si="36"/>
        <v>1</v>
      </c>
      <c r="H1171">
        <v>1</v>
      </c>
    </row>
    <row r="1172" spans="2:8" x14ac:dyDescent="0.4">
      <c r="B1172" t="s">
        <v>1</v>
      </c>
      <c r="D1172">
        <v>1628230454616</v>
      </c>
      <c r="E1172">
        <v>1172</v>
      </c>
      <c r="F1172">
        <f t="shared" si="37"/>
        <v>1</v>
      </c>
      <c r="G1172" t="b">
        <f t="shared" si="36"/>
        <v>1</v>
      </c>
      <c r="H1172">
        <v>1</v>
      </c>
    </row>
    <row r="1173" spans="2:8" x14ac:dyDescent="0.4">
      <c r="B1173" t="s">
        <v>1</v>
      </c>
      <c r="D1173">
        <v>1628230454618</v>
      </c>
      <c r="E1173">
        <v>1173</v>
      </c>
      <c r="F1173">
        <f t="shared" si="37"/>
        <v>1</v>
      </c>
      <c r="G1173" t="b">
        <f t="shared" si="36"/>
        <v>1</v>
      </c>
      <c r="H1173">
        <v>1</v>
      </c>
    </row>
    <row r="1174" spans="2:8" x14ac:dyDescent="0.4">
      <c r="B1174" t="s">
        <v>1</v>
      </c>
      <c r="D1174">
        <v>1628230454619</v>
      </c>
      <c r="E1174">
        <v>1174</v>
      </c>
      <c r="F1174">
        <f t="shared" si="37"/>
        <v>1</v>
      </c>
      <c r="G1174" t="b">
        <f t="shared" si="36"/>
        <v>1</v>
      </c>
      <c r="H1174">
        <v>1</v>
      </c>
    </row>
    <row r="1175" spans="2:8" x14ac:dyDescent="0.4">
      <c r="B1175" t="s">
        <v>1</v>
      </c>
      <c r="D1175">
        <v>1628230454620</v>
      </c>
      <c r="E1175">
        <v>1175</v>
      </c>
      <c r="F1175">
        <f t="shared" si="37"/>
        <v>1</v>
      </c>
      <c r="G1175" t="b">
        <f t="shared" si="36"/>
        <v>1</v>
      </c>
      <c r="H1175">
        <v>1</v>
      </c>
    </row>
    <row r="1176" spans="2:8" x14ac:dyDescent="0.4">
      <c r="B1176" t="s">
        <v>1</v>
      </c>
      <c r="D1176">
        <v>1628230454621</v>
      </c>
      <c r="E1176">
        <v>1176</v>
      </c>
      <c r="F1176">
        <f t="shared" si="37"/>
        <v>1</v>
      </c>
      <c r="G1176" t="b">
        <f t="shared" si="36"/>
        <v>1</v>
      </c>
      <c r="H1176">
        <v>1</v>
      </c>
    </row>
    <row r="1177" spans="2:8" x14ac:dyDescent="0.4">
      <c r="B1177" t="s">
        <v>1</v>
      </c>
      <c r="D1177">
        <v>1628230454622</v>
      </c>
      <c r="E1177">
        <v>1177</v>
      </c>
      <c r="F1177">
        <f t="shared" si="37"/>
        <v>1</v>
      </c>
      <c r="G1177" t="b">
        <f t="shared" si="36"/>
        <v>1</v>
      </c>
      <c r="H1177">
        <v>1</v>
      </c>
    </row>
    <row r="1178" spans="2:8" x14ac:dyDescent="0.4">
      <c r="B1178" t="s">
        <v>1</v>
      </c>
      <c r="D1178">
        <v>1628230454623</v>
      </c>
      <c r="E1178">
        <v>1178</v>
      </c>
      <c r="F1178">
        <f t="shared" si="37"/>
        <v>1</v>
      </c>
      <c r="G1178" t="b">
        <f t="shared" si="36"/>
        <v>1</v>
      </c>
      <c r="H1178">
        <v>1</v>
      </c>
    </row>
    <row r="1179" spans="2:8" x14ac:dyDescent="0.4">
      <c r="B1179" t="s">
        <v>1</v>
      </c>
      <c r="D1179">
        <v>1628230454624</v>
      </c>
      <c r="E1179">
        <v>1179</v>
      </c>
      <c r="F1179">
        <f t="shared" si="37"/>
        <v>1</v>
      </c>
      <c r="G1179" t="b">
        <f t="shared" si="36"/>
        <v>1</v>
      </c>
      <c r="H1179">
        <v>1</v>
      </c>
    </row>
    <row r="1180" spans="2:8" x14ac:dyDescent="0.4">
      <c r="B1180" t="s">
        <v>1</v>
      </c>
      <c r="D1180">
        <v>1628230454625</v>
      </c>
      <c r="E1180">
        <v>1180</v>
      </c>
      <c r="F1180">
        <f t="shared" si="37"/>
        <v>1</v>
      </c>
      <c r="G1180" t="b">
        <f t="shared" si="36"/>
        <v>1</v>
      </c>
      <c r="H1180">
        <v>1</v>
      </c>
    </row>
    <row r="1181" spans="2:8" x14ac:dyDescent="0.4">
      <c r="B1181" t="s">
        <v>1</v>
      </c>
      <c r="D1181">
        <v>1628230454626</v>
      </c>
      <c r="E1181">
        <v>1181</v>
      </c>
      <c r="F1181">
        <f t="shared" si="37"/>
        <v>1</v>
      </c>
      <c r="G1181" t="b">
        <f t="shared" si="36"/>
        <v>1</v>
      </c>
      <c r="H1181">
        <v>1</v>
      </c>
    </row>
    <row r="1182" spans="2:8" x14ac:dyDescent="0.4">
      <c r="B1182" t="s">
        <v>1</v>
      </c>
      <c r="D1182">
        <v>1628230454627</v>
      </c>
      <c r="E1182">
        <v>1182</v>
      </c>
      <c r="F1182">
        <f t="shared" si="37"/>
        <v>1</v>
      </c>
      <c r="G1182" t="b">
        <f t="shared" si="36"/>
        <v>1</v>
      </c>
      <c r="H1182">
        <v>1</v>
      </c>
    </row>
    <row r="1183" spans="2:8" x14ac:dyDescent="0.4">
      <c r="B1183" t="s">
        <v>1</v>
      </c>
      <c r="D1183">
        <v>1628230454628</v>
      </c>
      <c r="E1183">
        <v>1183</v>
      </c>
      <c r="F1183">
        <f t="shared" si="37"/>
        <v>1</v>
      </c>
      <c r="G1183" t="b">
        <f t="shared" si="36"/>
        <v>1</v>
      </c>
      <c r="H1183">
        <v>1</v>
      </c>
    </row>
    <row r="1184" spans="2:8" x14ac:dyDescent="0.4">
      <c r="B1184" t="s">
        <v>1</v>
      </c>
      <c r="D1184">
        <v>1628230454629</v>
      </c>
      <c r="E1184">
        <v>1184</v>
      </c>
      <c r="F1184">
        <f t="shared" si="37"/>
        <v>1</v>
      </c>
      <c r="G1184" t="b">
        <f t="shared" si="36"/>
        <v>1</v>
      </c>
      <c r="H1184">
        <v>1</v>
      </c>
    </row>
    <row r="1185" spans="2:8" x14ac:dyDescent="0.4">
      <c r="B1185" t="s">
        <v>1</v>
      </c>
      <c r="D1185">
        <v>1628230454630</v>
      </c>
      <c r="E1185">
        <v>1185</v>
      </c>
      <c r="F1185">
        <f t="shared" si="37"/>
        <v>1</v>
      </c>
      <c r="G1185" t="b">
        <f t="shared" si="36"/>
        <v>1</v>
      </c>
      <c r="H1185">
        <v>1</v>
      </c>
    </row>
    <row r="1186" spans="2:8" x14ac:dyDescent="0.4">
      <c r="B1186" t="s">
        <v>1</v>
      </c>
      <c r="D1186">
        <v>1628230454632</v>
      </c>
      <c r="E1186">
        <v>1186</v>
      </c>
      <c r="F1186">
        <f t="shared" si="37"/>
        <v>1</v>
      </c>
      <c r="G1186" t="b">
        <f t="shared" si="36"/>
        <v>1</v>
      </c>
      <c r="H1186">
        <v>1</v>
      </c>
    </row>
    <row r="1187" spans="2:8" x14ac:dyDescent="0.4">
      <c r="B1187" t="s">
        <v>1</v>
      </c>
      <c r="D1187">
        <v>1628230454633</v>
      </c>
      <c r="E1187">
        <v>1187</v>
      </c>
      <c r="F1187">
        <f t="shared" si="37"/>
        <v>1</v>
      </c>
      <c r="G1187" t="b">
        <f t="shared" si="36"/>
        <v>1</v>
      </c>
      <c r="H1187">
        <v>1</v>
      </c>
    </row>
    <row r="1188" spans="2:8" x14ac:dyDescent="0.4">
      <c r="B1188" t="s">
        <v>1</v>
      </c>
      <c r="D1188">
        <v>1628230454634</v>
      </c>
      <c r="E1188">
        <v>1188</v>
      </c>
      <c r="F1188">
        <f t="shared" si="37"/>
        <v>1</v>
      </c>
      <c r="G1188" t="b">
        <f t="shared" si="36"/>
        <v>1</v>
      </c>
      <c r="H1188">
        <v>1</v>
      </c>
    </row>
    <row r="1189" spans="2:8" x14ac:dyDescent="0.4">
      <c r="B1189" t="s">
        <v>1</v>
      </c>
      <c r="D1189">
        <v>1628230454635</v>
      </c>
      <c r="E1189">
        <v>1189</v>
      </c>
      <c r="F1189">
        <f t="shared" si="37"/>
        <v>1</v>
      </c>
      <c r="G1189" t="b">
        <f t="shared" si="36"/>
        <v>1</v>
      </c>
      <c r="H1189">
        <v>1</v>
      </c>
    </row>
    <row r="1190" spans="2:8" x14ac:dyDescent="0.4">
      <c r="B1190" t="s">
        <v>1</v>
      </c>
      <c r="D1190">
        <v>1628230454636</v>
      </c>
      <c r="E1190">
        <v>1190</v>
      </c>
      <c r="F1190">
        <f t="shared" si="37"/>
        <v>1</v>
      </c>
      <c r="G1190" t="b">
        <f t="shared" si="36"/>
        <v>1</v>
      </c>
      <c r="H1190">
        <v>1</v>
      </c>
    </row>
    <row r="1191" spans="2:8" x14ac:dyDescent="0.4">
      <c r="B1191" t="s">
        <v>1</v>
      </c>
      <c r="D1191">
        <v>1628230454637</v>
      </c>
      <c r="E1191">
        <v>1191</v>
      </c>
      <c r="F1191">
        <f t="shared" si="37"/>
        <v>1</v>
      </c>
      <c r="G1191" t="b">
        <f t="shared" si="36"/>
        <v>1</v>
      </c>
      <c r="H1191">
        <v>1</v>
      </c>
    </row>
    <row r="1192" spans="2:8" x14ac:dyDescent="0.4">
      <c r="B1192" t="s">
        <v>1</v>
      </c>
      <c r="D1192">
        <v>1628230454638</v>
      </c>
      <c r="E1192">
        <v>1192</v>
      </c>
      <c r="F1192">
        <f t="shared" si="37"/>
        <v>1</v>
      </c>
      <c r="G1192" t="b">
        <f t="shared" si="36"/>
        <v>1</v>
      </c>
      <c r="H1192">
        <v>1</v>
      </c>
    </row>
    <row r="1193" spans="2:8" x14ac:dyDescent="0.4">
      <c r="B1193" t="s">
        <v>1</v>
      </c>
      <c r="D1193">
        <v>1628230454640</v>
      </c>
      <c r="E1193">
        <v>1193</v>
      </c>
      <c r="F1193">
        <f t="shared" si="37"/>
        <v>1</v>
      </c>
      <c r="G1193" t="b">
        <f t="shared" si="36"/>
        <v>1</v>
      </c>
      <c r="H1193">
        <v>1</v>
      </c>
    </row>
    <row r="1194" spans="2:8" x14ac:dyDescent="0.4">
      <c r="B1194" t="s">
        <v>1</v>
      </c>
      <c r="D1194">
        <v>1628230454641</v>
      </c>
      <c r="E1194">
        <v>1194</v>
      </c>
      <c r="F1194">
        <f t="shared" si="37"/>
        <v>1</v>
      </c>
      <c r="G1194" t="b">
        <f t="shared" si="36"/>
        <v>1</v>
      </c>
      <c r="H1194">
        <v>1</v>
      </c>
    </row>
    <row r="1195" spans="2:8" x14ac:dyDescent="0.4">
      <c r="B1195" t="s">
        <v>1</v>
      </c>
      <c r="D1195">
        <v>1628230454642</v>
      </c>
      <c r="E1195">
        <v>1195</v>
      </c>
      <c r="F1195">
        <f t="shared" si="37"/>
        <v>1</v>
      </c>
      <c r="G1195" t="b">
        <f t="shared" si="36"/>
        <v>1</v>
      </c>
      <c r="H1195">
        <v>1</v>
      </c>
    </row>
    <row r="1196" spans="2:8" x14ac:dyDescent="0.4">
      <c r="B1196" t="s">
        <v>1</v>
      </c>
      <c r="D1196">
        <v>1628230454643</v>
      </c>
      <c r="E1196">
        <v>1196</v>
      </c>
      <c r="F1196">
        <f t="shared" si="37"/>
        <v>1</v>
      </c>
      <c r="G1196" t="b">
        <f t="shared" si="36"/>
        <v>1</v>
      </c>
      <c r="H1196">
        <v>1</v>
      </c>
    </row>
    <row r="1197" spans="2:8" x14ac:dyDescent="0.4">
      <c r="B1197" t="s">
        <v>1</v>
      </c>
      <c r="D1197">
        <v>1628230454644</v>
      </c>
      <c r="E1197">
        <v>1197</v>
      </c>
      <c r="F1197">
        <f t="shared" si="37"/>
        <v>1</v>
      </c>
      <c r="G1197" t="b">
        <f t="shared" si="36"/>
        <v>1</v>
      </c>
      <c r="H1197">
        <v>1</v>
      </c>
    </row>
    <row r="1198" spans="2:8" x14ac:dyDescent="0.4">
      <c r="B1198" t="s">
        <v>1</v>
      </c>
      <c r="D1198">
        <v>1628230454645</v>
      </c>
      <c r="E1198">
        <v>1198</v>
      </c>
      <c r="F1198">
        <f t="shared" si="37"/>
        <v>1</v>
      </c>
      <c r="G1198" t="b">
        <f t="shared" si="36"/>
        <v>1</v>
      </c>
      <c r="H1198">
        <v>1</v>
      </c>
    </row>
    <row r="1199" spans="2:8" x14ac:dyDescent="0.4">
      <c r="B1199" t="s">
        <v>1</v>
      </c>
      <c r="D1199">
        <v>1628230454647</v>
      </c>
      <c r="E1199">
        <v>1199</v>
      </c>
      <c r="F1199">
        <f t="shared" si="37"/>
        <v>1</v>
      </c>
      <c r="G1199" t="b">
        <f t="shared" si="36"/>
        <v>1</v>
      </c>
      <c r="H1199">
        <v>1</v>
      </c>
    </row>
    <row r="1200" spans="2:8" x14ac:dyDescent="0.4">
      <c r="B1200" t="s">
        <v>1</v>
      </c>
      <c r="D1200">
        <v>1628230454648</v>
      </c>
      <c r="E1200">
        <v>1200</v>
      </c>
      <c r="F1200">
        <f t="shared" si="37"/>
        <v>1</v>
      </c>
      <c r="G1200" t="b">
        <f t="shared" si="36"/>
        <v>1</v>
      </c>
      <c r="H1200">
        <v>1</v>
      </c>
    </row>
    <row r="1201" spans="2:8" x14ac:dyDescent="0.4">
      <c r="B1201" t="s">
        <v>1</v>
      </c>
      <c r="D1201">
        <v>1628230454649</v>
      </c>
      <c r="E1201">
        <v>1201</v>
      </c>
      <c r="F1201">
        <f t="shared" si="37"/>
        <v>1</v>
      </c>
      <c r="G1201" t="b">
        <f t="shared" si="36"/>
        <v>1</v>
      </c>
      <c r="H1201">
        <v>1</v>
      </c>
    </row>
    <row r="1202" spans="2:8" x14ac:dyDescent="0.4">
      <c r="B1202" t="s">
        <v>1</v>
      </c>
      <c r="D1202">
        <v>1628230454650</v>
      </c>
      <c r="E1202">
        <v>1202</v>
      </c>
      <c r="F1202">
        <f t="shared" si="37"/>
        <v>1</v>
      </c>
      <c r="G1202" t="b">
        <f t="shared" si="36"/>
        <v>1</v>
      </c>
      <c r="H1202">
        <v>1</v>
      </c>
    </row>
    <row r="1203" spans="2:8" x14ac:dyDescent="0.4">
      <c r="B1203" t="s">
        <v>1</v>
      </c>
      <c r="D1203">
        <v>1628230454651</v>
      </c>
      <c r="E1203">
        <v>1203</v>
      </c>
      <c r="F1203">
        <f t="shared" si="37"/>
        <v>1</v>
      </c>
      <c r="G1203" t="b">
        <f t="shared" si="36"/>
        <v>1</v>
      </c>
      <c r="H1203">
        <v>1</v>
      </c>
    </row>
    <row r="1204" spans="2:8" x14ac:dyDescent="0.4">
      <c r="B1204" t="s">
        <v>1</v>
      </c>
      <c r="D1204">
        <v>1628230454652</v>
      </c>
      <c r="E1204">
        <v>1204</v>
      </c>
      <c r="F1204">
        <f t="shared" si="37"/>
        <v>1</v>
      </c>
      <c r="G1204" t="b">
        <f t="shared" si="36"/>
        <v>1</v>
      </c>
      <c r="H1204">
        <v>1</v>
      </c>
    </row>
    <row r="1205" spans="2:8" x14ac:dyDescent="0.4">
      <c r="B1205" t="s">
        <v>1</v>
      </c>
      <c r="D1205">
        <v>1628230454653</v>
      </c>
      <c r="E1205">
        <v>1205</v>
      </c>
      <c r="F1205">
        <f t="shared" si="37"/>
        <v>1</v>
      </c>
      <c r="G1205" t="b">
        <f t="shared" si="36"/>
        <v>1</v>
      </c>
      <c r="H1205">
        <v>1</v>
      </c>
    </row>
    <row r="1206" spans="2:8" x14ac:dyDescent="0.4">
      <c r="B1206" t="s">
        <v>1</v>
      </c>
      <c r="D1206">
        <v>1628230454655</v>
      </c>
      <c r="E1206">
        <v>1206</v>
      </c>
      <c r="F1206">
        <f t="shared" si="37"/>
        <v>1</v>
      </c>
      <c r="G1206" t="b">
        <f t="shared" si="36"/>
        <v>1</v>
      </c>
      <c r="H1206">
        <v>1</v>
      </c>
    </row>
    <row r="1207" spans="2:8" x14ac:dyDescent="0.4">
      <c r="B1207" t="s">
        <v>1</v>
      </c>
      <c r="D1207">
        <v>1628230454656</v>
      </c>
      <c r="E1207">
        <v>1207</v>
      </c>
      <c r="F1207">
        <f t="shared" si="37"/>
        <v>1</v>
      </c>
      <c r="G1207" t="b">
        <f t="shared" si="36"/>
        <v>1</v>
      </c>
      <c r="H1207">
        <v>1</v>
      </c>
    </row>
    <row r="1208" spans="2:8" x14ac:dyDescent="0.4">
      <c r="B1208" t="s">
        <v>1</v>
      </c>
      <c r="D1208">
        <v>1628230454657</v>
      </c>
      <c r="E1208">
        <v>1208</v>
      </c>
      <c r="F1208">
        <f t="shared" si="37"/>
        <v>1</v>
      </c>
      <c r="G1208" t="b">
        <f t="shared" si="36"/>
        <v>1</v>
      </c>
      <c r="H1208">
        <v>1</v>
      </c>
    </row>
    <row r="1209" spans="2:8" x14ac:dyDescent="0.4">
      <c r="B1209" t="s">
        <v>1</v>
      </c>
      <c r="D1209">
        <v>1628230454659</v>
      </c>
      <c r="E1209">
        <v>1209</v>
      </c>
      <c r="F1209">
        <f t="shared" si="37"/>
        <v>1</v>
      </c>
      <c r="G1209" t="b">
        <f t="shared" si="36"/>
        <v>1</v>
      </c>
      <c r="H1209">
        <v>1</v>
      </c>
    </row>
    <row r="1210" spans="2:8" x14ac:dyDescent="0.4">
      <c r="B1210" t="s">
        <v>1</v>
      </c>
      <c r="D1210">
        <v>1628230454660</v>
      </c>
      <c r="E1210">
        <v>1210</v>
      </c>
      <c r="F1210">
        <f t="shared" si="37"/>
        <v>1</v>
      </c>
      <c r="G1210" t="b">
        <f t="shared" si="36"/>
        <v>1</v>
      </c>
      <c r="H1210">
        <v>1</v>
      </c>
    </row>
    <row r="1211" spans="2:8" x14ac:dyDescent="0.4">
      <c r="B1211" t="s">
        <v>1</v>
      </c>
      <c r="D1211">
        <v>1628230454661</v>
      </c>
      <c r="E1211">
        <v>1211</v>
      </c>
      <c r="F1211">
        <f t="shared" si="37"/>
        <v>1</v>
      </c>
      <c r="G1211" t="b">
        <f t="shared" si="36"/>
        <v>1</v>
      </c>
      <c r="H1211">
        <v>1</v>
      </c>
    </row>
    <row r="1212" spans="2:8" x14ac:dyDescent="0.4">
      <c r="B1212" t="s">
        <v>1</v>
      </c>
      <c r="D1212">
        <v>1628230454662</v>
      </c>
      <c r="E1212">
        <v>1212</v>
      </c>
      <c r="F1212">
        <f t="shared" si="37"/>
        <v>1</v>
      </c>
      <c r="G1212" t="b">
        <f t="shared" si="36"/>
        <v>1</v>
      </c>
      <c r="H1212">
        <v>1</v>
      </c>
    </row>
    <row r="1213" spans="2:8" x14ac:dyDescent="0.4">
      <c r="B1213" t="s">
        <v>1</v>
      </c>
      <c r="D1213">
        <v>1628230454663</v>
      </c>
      <c r="E1213">
        <v>1213</v>
      </c>
      <c r="F1213">
        <f t="shared" si="37"/>
        <v>1</v>
      </c>
      <c r="G1213" t="b">
        <f t="shared" si="36"/>
        <v>1</v>
      </c>
      <c r="H1213">
        <v>1</v>
      </c>
    </row>
    <row r="1214" spans="2:8" x14ac:dyDescent="0.4">
      <c r="B1214" t="s">
        <v>1</v>
      </c>
      <c r="D1214">
        <v>1628230454665</v>
      </c>
      <c r="E1214">
        <v>1214</v>
      </c>
      <c r="F1214">
        <f t="shared" si="37"/>
        <v>1</v>
      </c>
      <c r="G1214" t="b">
        <f t="shared" si="36"/>
        <v>1</v>
      </c>
      <c r="H1214">
        <v>1</v>
      </c>
    </row>
    <row r="1215" spans="2:8" x14ac:dyDescent="0.4">
      <c r="B1215" t="s">
        <v>1</v>
      </c>
      <c r="D1215">
        <v>1628230454666</v>
      </c>
      <c r="E1215">
        <v>1215</v>
      </c>
      <c r="F1215">
        <f t="shared" si="37"/>
        <v>1</v>
      </c>
      <c r="G1215" t="b">
        <f t="shared" si="36"/>
        <v>1</v>
      </c>
      <c r="H1215">
        <v>1</v>
      </c>
    </row>
    <row r="1216" spans="2:8" x14ac:dyDescent="0.4">
      <c r="B1216" t="s">
        <v>1</v>
      </c>
      <c r="D1216">
        <v>1628230454667</v>
      </c>
      <c r="E1216">
        <v>1216</v>
      </c>
      <c r="F1216">
        <f t="shared" si="37"/>
        <v>1</v>
      </c>
      <c r="G1216" t="b">
        <f t="shared" si="36"/>
        <v>1</v>
      </c>
      <c r="H1216">
        <v>1</v>
      </c>
    </row>
    <row r="1217" spans="2:8" x14ac:dyDescent="0.4">
      <c r="B1217" t="s">
        <v>1</v>
      </c>
      <c r="D1217">
        <v>1628230454668</v>
      </c>
      <c r="E1217">
        <v>1217</v>
      </c>
      <c r="F1217">
        <f t="shared" si="37"/>
        <v>1</v>
      </c>
      <c r="G1217" t="b">
        <f t="shared" si="36"/>
        <v>1</v>
      </c>
      <c r="H1217">
        <v>1</v>
      </c>
    </row>
    <row r="1218" spans="2:8" x14ac:dyDescent="0.4">
      <c r="B1218" t="s">
        <v>1</v>
      </c>
      <c r="D1218">
        <v>1628230454669</v>
      </c>
      <c r="E1218">
        <v>1218</v>
      </c>
      <c r="F1218">
        <f t="shared" si="37"/>
        <v>1</v>
      </c>
      <c r="G1218" t="b">
        <f t="shared" si="36"/>
        <v>1</v>
      </c>
      <c r="H1218">
        <v>1</v>
      </c>
    </row>
    <row r="1219" spans="2:8" x14ac:dyDescent="0.4">
      <c r="B1219" t="s">
        <v>1</v>
      </c>
      <c r="D1219">
        <v>1628230454671</v>
      </c>
      <c r="E1219">
        <v>1219</v>
      </c>
      <c r="F1219">
        <f t="shared" si="37"/>
        <v>1</v>
      </c>
      <c r="G1219" t="b">
        <f t="shared" si="36"/>
        <v>1</v>
      </c>
      <c r="H1219">
        <v>1</v>
      </c>
    </row>
    <row r="1220" spans="2:8" x14ac:dyDescent="0.4">
      <c r="B1220" t="s">
        <v>1</v>
      </c>
      <c r="D1220">
        <v>1628230454672</v>
      </c>
      <c r="E1220">
        <v>1220</v>
      </c>
      <c r="F1220">
        <f t="shared" si="37"/>
        <v>1</v>
      </c>
      <c r="G1220" t="b">
        <f t="shared" ref="G1220:G1283" si="38">IF(F1220=1,TRUE,FALSE)</f>
        <v>1</v>
      </c>
      <c r="H1220">
        <v>1</v>
      </c>
    </row>
    <row r="1221" spans="2:8" x14ac:dyDescent="0.4">
      <c r="B1221" t="s">
        <v>1</v>
      </c>
      <c r="D1221">
        <v>1628230454673</v>
      </c>
      <c r="E1221">
        <v>1221</v>
      </c>
      <c r="F1221">
        <f t="shared" ref="F1221:F1284" si="39">E1221-E1220</f>
        <v>1</v>
      </c>
      <c r="G1221" t="b">
        <f t="shared" si="38"/>
        <v>1</v>
      </c>
      <c r="H1221">
        <v>1</v>
      </c>
    </row>
    <row r="1222" spans="2:8" x14ac:dyDescent="0.4">
      <c r="B1222" t="s">
        <v>1</v>
      </c>
      <c r="D1222">
        <v>1628230454675</v>
      </c>
      <c r="E1222">
        <v>1222</v>
      </c>
      <c r="F1222">
        <f t="shared" si="39"/>
        <v>1</v>
      </c>
      <c r="G1222" t="b">
        <f t="shared" si="38"/>
        <v>1</v>
      </c>
      <c r="H1222">
        <v>1</v>
      </c>
    </row>
    <row r="1223" spans="2:8" x14ac:dyDescent="0.4">
      <c r="B1223" t="s">
        <v>1</v>
      </c>
      <c r="D1223">
        <v>1628230454677</v>
      </c>
      <c r="E1223">
        <v>1223</v>
      </c>
      <c r="F1223">
        <f t="shared" si="39"/>
        <v>1</v>
      </c>
      <c r="G1223" t="b">
        <f t="shared" si="38"/>
        <v>1</v>
      </c>
      <c r="H1223">
        <v>1</v>
      </c>
    </row>
    <row r="1224" spans="2:8" x14ac:dyDescent="0.4">
      <c r="B1224" t="s">
        <v>1</v>
      </c>
      <c r="D1224">
        <v>1628230454678</v>
      </c>
      <c r="E1224">
        <v>1224</v>
      </c>
      <c r="F1224">
        <f t="shared" si="39"/>
        <v>1</v>
      </c>
      <c r="G1224" t="b">
        <f t="shared" si="38"/>
        <v>1</v>
      </c>
      <c r="H1224">
        <v>1</v>
      </c>
    </row>
    <row r="1225" spans="2:8" x14ac:dyDescent="0.4">
      <c r="B1225" t="s">
        <v>1</v>
      </c>
      <c r="D1225">
        <v>1628230454680</v>
      </c>
      <c r="E1225">
        <v>1225</v>
      </c>
      <c r="F1225">
        <f t="shared" si="39"/>
        <v>1</v>
      </c>
      <c r="G1225" t="b">
        <f t="shared" si="38"/>
        <v>1</v>
      </c>
      <c r="H1225">
        <v>1</v>
      </c>
    </row>
    <row r="1226" spans="2:8" x14ac:dyDescent="0.4">
      <c r="B1226" t="s">
        <v>1</v>
      </c>
      <c r="D1226">
        <v>1628230454681</v>
      </c>
      <c r="E1226">
        <v>1226</v>
      </c>
      <c r="F1226">
        <f t="shared" si="39"/>
        <v>1</v>
      </c>
      <c r="G1226" t="b">
        <f t="shared" si="38"/>
        <v>1</v>
      </c>
      <c r="H1226">
        <v>1</v>
      </c>
    </row>
    <row r="1227" spans="2:8" x14ac:dyDescent="0.4">
      <c r="B1227" t="s">
        <v>1</v>
      </c>
      <c r="D1227">
        <v>1628230454682</v>
      </c>
      <c r="E1227">
        <v>1227</v>
      </c>
      <c r="F1227">
        <f t="shared" si="39"/>
        <v>1</v>
      </c>
      <c r="G1227" t="b">
        <f t="shared" si="38"/>
        <v>1</v>
      </c>
      <c r="H1227">
        <v>1</v>
      </c>
    </row>
    <row r="1228" spans="2:8" x14ac:dyDescent="0.4">
      <c r="B1228" t="s">
        <v>1</v>
      </c>
      <c r="D1228">
        <v>1628230454683</v>
      </c>
      <c r="E1228">
        <v>1228</v>
      </c>
      <c r="F1228">
        <f t="shared" si="39"/>
        <v>1</v>
      </c>
      <c r="G1228" t="b">
        <f t="shared" si="38"/>
        <v>1</v>
      </c>
      <c r="H1228">
        <v>1</v>
      </c>
    </row>
    <row r="1229" spans="2:8" x14ac:dyDescent="0.4">
      <c r="B1229" t="s">
        <v>1</v>
      </c>
      <c r="D1229">
        <v>1628230454684</v>
      </c>
      <c r="E1229">
        <v>1229</v>
      </c>
      <c r="F1229">
        <f t="shared" si="39"/>
        <v>1</v>
      </c>
      <c r="G1229" t="b">
        <f t="shared" si="38"/>
        <v>1</v>
      </c>
      <c r="H1229">
        <v>1</v>
      </c>
    </row>
    <row r="1230" spans="2:8" x14ac:dyDescent="0.4">
      <c r="B1230" t="s">
        <v>1</v>
      </c>
      <c r="D1230">
        <v>1628230454685</v>
      </c>
      <c r="E1230">
        <v>1230</v>
      </c>
      <c r="F1230">
        <f t="shared" si="39"/>
        <v>1</v>
      </c>
      <c r="G1230" t="b">
        <f t="shared" si="38"/>
        <v>1</v>
      </c>
      <c r="H1230">
        <v>1</v>
      </c>
    </row>
    <row r="1231" spans="2:8" x14ac:dyDescent="0.4">
      <c r="B1231" t="s">
        <v>1</v>
      </c>
      <c r="D1231">
        <v>1628230454686</v>
      </c>
      <c r="E1231">
        <v>1231</v>
      </c>
      <c r="F1231">
        <f t="shared" si="39"/>
        <v>1</v>
      </c>
      <c r="G1231" t="b">
        <f t="shared" si="38"/>
        <v>1</v>
      </c>
      <c r="H1231">
        <v>1</v>
      </c>
    </row>
    <row r="1232" spans="2:8" x14ac:dyDescent="0.4">
      <c r="B1232" t="s">
        <v>1</v>
      </c>
      <c r="D1232">
        <v>1628230454687</v>
      </c>
      <c r="E1232">
        <v>1232</v>
      </c>
      <c r="F1232">
        <f t="shared" si="39"/>
        <v>1</v>
      </c>
      <c r="G1232" t="b">
        <f t="shared" si="38"/>
        <v>1</v>
      </c>
      <c r="H1232">
        <v>1</v>
      </c>
    </row>
    <row r="1233" spans="2:8" x14ac:dyDescent="0.4">
      <c r="B1233" t="s">
        <v>1</v>
      </c>
      <c r="D1233">
        <v>1628230454688</v>
      </c>
      <c r="E1233">
        <v>1233</v>
      </c>
      <c r="F1233">
        <f t="shared" si="39"/>
        <v>1</v>
      </c>
      <c r="G1233" t="b">
        <f t="shared" si="38"/>
        <v>1</v>
      </c>
      <c r="H1233">
        <v>1</v>
      </c>
    </row>
    <row r="1234" spans="2:8" x14ac:dyDescent="0.4">
      <c r="B1234" t="s">
        <v>1</v>
      </c>
      <c r="D1234">
        <v>1628230454689</v>
      </c>
      <c r="E1234">
        <v>1234</v>
      </c>
      <c r="F1234">
        <f t="shared" si="39"/>
        <v>1</v>
      </c>
      <c r="G1234" t="b">
        <f t="shared" si="38"/>
        <v>1</v>
      </c>
      <c r="H1234">
        <v>1</v>
      </c>
    </row>
    <row r="1235" spans="2:8" x14ac:dyDescent="0.4">
      <c r="B1235" t="s">
        <v>1</v>
      </c>
      <c r="D1235">
        <v>1628230454690</v>
      </c>
      <c r="E1235">
        <v>1235</v>
      </c>
      <c r="F1235">
        <f t="shared" si="39"/>
        <v>1</v>
      </c>
      <c r="G1235" t="b">
        <f t="shared" si="38"/>
        <v>1</v>
      </c>
      <c r="H1235">
        <v>1</v>
      </c>
    </row>
    <row r="1236" spans="2:8" x14ac:dyDescent="0.4">
      <c r="B1236" t="s">
        <v>1</v>
      </c>
      <c r="D1236">
        <v>1628230454691</v>
      </c>
      <c r="E1236">
        <v>1236</v>
      </c>
      <c r="F1236">
        <f t="shared" si="39"/>
        <v>1</v>
      </c>
      <c r="G1236" t="b">
        <f t="shared" si="38"/>
        <v>1</v>
      </c>
      <c r="H1236">
        <v>1</v>
      </c>
    </row>
    <row r="1237" spans="2:8" x14ac:dyDescent="0.4">
      <c r="B1237" t="s">
        <v>1</v>
      </c>
      <c r="D1237">
        <v>1628230454693</v>
      </c>
      <c r="E1237">
        <v>1237</v>
      </c>
      <c r="F1237">
        <f t="shared" si="39"/>
        <v>1</v>
      </c>
      <c r="G1237" t="b">
        <f t="shared" si="38"/>
        <v>1</v>
      </c>
      <c r="H1237">
        <v>1</v>
      </c>
    </row>
    <row r="1238" spans="2:8" x14ac:dyDescent="0.4">
      <c r="B1238" t="s">
        <v>1</v>
      </c>
      <c r="D1238">
        <v>1628230454694</v>
      </c>
      <c r="E1238">
        <v>1238</v>
      </c>
      <c r="F1238">
        <f t="shared" si="39"/>
        <v>1</v>
      </c>
      <c r="G1238" t="b">
        <f t="shared" si="38"/>
        <v>1</v>
      </c>
      <c r="H1238">
        <v>1</v>
      </c>
    </row>
    <row r="1239" spans="2:8" x14ac:dyDescent="0.4">
      <c r="B1239" t="s">
        <v>1</v>
      </c>
      <c r="D1239">
        <v>1628230454695</v>
      </c>
      <c r="E1239">
        <v>1239</v>
      </c>
      <c r="F1239">
        <f t="shared" si="39"/>
        <v>1</v>
      </c>
      <c r="G1239" t="b">
        <f t="shared" si="38"/>
        <v>1</v>
      </c>
      <c r="H1239">
        <v>1</v>
      </c>
    </row>
    <row r="1240" spans="2:8" x14ac:dyDescent="0.4">
      <c r="B1240" t="s">
        <v>1</v>
      </c>
      <c r="D1240">
        <v>1628230454696</v>
      </c>
      <c r="E1240">
        <v>1240</v>
      </c>
      <c r="F1240">
        <f t="shared" si="39"/>
        <v>1</v>
      </c>
      <c r="G1240" t="b">
        <f t="shared" si="38"/>
        <v>1</v>
      </c>
      <c r="H1240">
        <v>1</v>
      </c>
    </row>
    <row r="1241" spans="2:8" x14ac:dyDescent="0.4">
      <c r="B1241" t="s">
        <v>1</v>
      </c>
      <c r="D1241">
        <v>1628230454697</v>
      </c>
      <c r="E1241">
        <v>1241</v>
      </c>
      <c r="F1241">
        <f t="shared" si="39"/>
        <v>1</v>
      </c>
      <c r="G1241" t="b">
        <f t="shared" si="38"/>
        <v>1</v>
      </c>
      <c r="H1241">
        <v>1</v>
      </c>
    </row>
    <row r="1242" spans="2:8" x14ac:dyDescent="0.4">
      <c r="B1242" t="s">
        <v>1</v>
      </c>
      <c r="D1242">
        <v>1628230454698</v>
      </c>
      <c r="E1242">
        <v>1242</v>
      </c>
      <c r="F1242">
        <f t="shared" si="39"/>
        <v>1</v>
      </c>
      <c r="G1242" t="b">
        <f t="shared" si="38"/>
        <v>1</v>
      </c>
      <c r="H1242">
        <v>1</v>
      </c>
    </row>
    <row r="1243" spans="2:8" x14ac:dyDescent="0.4">
      <c r="B1243" t="s">
        <v>1</v>
      </c>
      <c r="D1243">
        <v>1628230454699</v>
      </c>
      <c r="E1243">
        <v>1243</v>
      </c>
      <c r="F1243">
        <f t="shared" si="39"/>
        <v>1</v>
      </c>
      <c r="G1243" t="b">
        <f t="shared" si="38"/>
        <v>1</v>
      </c>
      <c r="H1243">
        <v>1</v>
      </c>
    </row>
    <row r="1244" spans="2:8" x14ac:dyDescent="0.4">
      <c r="B1244" t="s">
        <v>1</v>
      </c>
      <c r="D1244">
        <v>1628230454700</v>
      </c>
      <c r="E1244">
        <v>1244</v>
      </c>
      <c r="F1244">
        <f t="shared" si="39"/>
        <v>1</v>
      </c>
      <c r="G1244" t="b">
        <f t="shared" si="38"/>
        <v>1</v>
      </c>
      <c r="H1244">
        <v>1</v>
      </c>
    </row>
    <row r="1245" spans="2:8" x14ac:dyDescent="0.4">
      <c r="B1245" t="s">
        <v>1</v>
      </c>
      <c r="D1245">
        <v>1628230454701</v>
      </c>
      <c r="E1245">
        <v>1245</v>
      </c>
      <c r="F1245">
        <f t="shared" si="39"/>
        <v>1</v>
      </c>
      <c r="G1245" t="b">
        <f t="shared" si="38"/>
        <v>1</v>
      </c>
      <c r="H1245">
        <v>1</v>
      </c>
    </row>
    <row r="1246" spans="2:8" x14ac:dyDescent="0.4">
      <c r="B1246" t="s">
        <v>1</v>
      </c>
      <c r="D1246">
        <v>1628230454702</v>
      </c>
      <c r="E1246">
        <v>1246</v>
      </c>
      <c r="F1246">
        <f t="shared" si="39"/>
        <v>1</v>
      </c>
      <c r="G1246" t="b">
        <f t="shared" si="38"/>
        <v>1</v>
      </c>
      <c r="H1246">
        <v>1</v>
      </c>
    </row>
    <row r="1247" spans="2:8" x14ac:dyDescent="0.4">
      <c r="B1247" t="s">
        <v>1</v>
      </c>
      <c r="D1247">
        <v>1628230454704</v>
      </c>
      <c r="E1247">
        <v>1247</v>
      </c>
      <c r="F1247">
        <f t="shared" si="39"/>
        <v>1</v>
      </c>
      <c r="G1247" t="b">
        <f t="shared" si="38"/>
        <v>1</v>
      </c>
      <c r="H1247">
        <v>1</v>
      </c>
    </row>
    <row r="1248" spans="2:8" x14ac:dyDescent="0.4">
      <c r="B1248" t="s">
        <v>1</v>
      </c>
      <c r="D1248">
        <v>1628230454705</v>
      </c>
      <c r="E1248">
        <v>1248</v>
      </c>
      <c r="F1248">
        <f t="shared" si="39"/>
        <v>1</v>
      </c>
      <c r="G1248" t="b">
        <f t="shared" si="38"/>
        <v>1</v>
      </c>
      <c r="H1248">
        <v>1</v>
      </c>
    </row>
    <row r="1249" spans="2:8" x14ac:dyDescent="0.4">
      <c r="B1249" t="s">
        <v>1</v>
      </c>
      <c r="D1249">
        <v>1628230454706</v>
      </c>
      <c r="E1249">
        <v>1249</v>
      </c>
      <c r="F1249">
        <f t="shared" si="39"/>
        <v>1</v>
      </c>
      <c r="G1249" t="b">
        <f t="shared" si="38"/>
        <v>1</v>
      </c>
      <c r="H1249">
        <v>1</v>
      </c>
    </row>
    <row r="1250" spans="2:8" x14ac:dyDescent="0.4">
      <c r="B1250" t="s">
        <v>1</v>
      </c>
      <c r="D1250">
        <v>1628230454707</v>
      </c>
      <c r="E1250">
        <v>1250</v>
      </c>
      <c r="F1250">
        <f t="shared" si="39"/>
        <v>1</v>
      </c>
      <c r="G1250" t="b">
        <f t="shared" si="38"/>
        <v>1</v>
      </c>
      <c r="H1250">
        <v>1</v>
      </c>
    </row>
    <row r="1251" spans="2:8" x14ac:dyDescent="0.4">
      <c r="B1251" t="s">
        <v>1</v>
      </c>
      <c r="D1251">
        <v>1628230454708</v>
      </c>
      <c r="E1251">
        <v>1251</v>
      </c>
      <c r="F1251">
        <f t="shared" si="39"/>
        <v>1</v>
      </c>
      <c r="G1251" t="b">
        <f t="shared" si="38"/>
        <v>1</v>
      </c>
      <c r="H1251">
        <v>1</v>
      </c>
    </row>
    <row r="1252" spans="2:8" x14ac:dyDescent="0.4">
      <c r="B1252" t="s">
        <v>1</v>
      </c>
      <c r="D1252">
        <v>1628230454709</v>
      </c>
      <c r="E1252">
        <v>1252</v>
      </c>
      <c r="F1252">
        <f t="shared" si="39"/>
        <v>1</v>
      </c>
      <c r="G1252" t="b">
        <f t="shared" si="38"/>
        <v>1</v>
      </c>
      <c r="H1252">
        <v>1</v>
      </c>
    </row>
    <row r="1253" spans="2:8" x14ac:dyDescent="0.4">
      <c r="B1253" t="s">
        <v>1</v>
      </c>
      <c r="D1253">
        <v>1628230454710</v>
      </c>
      <c r="E1253">
        <v>1253</v>
      </c>
      <c r="F1253">
        <f t="shared" si="39"/>
        <v>1</v>
      </c>
      <c r="G1253" t="b">
        <f t="shared" si="38"/>
        <v>1</v>
      </c>
      <c r="H1253">
        <v>1</v>
      </c>
    </row>
    <row r="1254" spans="2:8" x14ac:dyDescent="0.4">
      <c r="B1254" t="s">
        <v>1</v>
      </c>
      <c r="D1254">
        <v>1628230454711</v>
      </c>
      <c r="E1254">
        <v>1254</v>
      </c>
      <c r="F1254">
        <f t="shared" si="39"/>
        <v>1</v>
      </c>
      <c r="G1254" t="b">
        <f t="shared" si="38"/>
        <v>1</v>
      </c>
      <c r="H1254">
        <v>1</v>
      </c>
    </row>
    <row r="1255" spans="2:8" x14ac:dyDescent="0.4">
      <c r="B1255" t="s">
        <v>1</v>
      </c>
      <c r="D1255">
        <v>1628230454712</v>
      </c>
      <c r="E1255">
        <v>1255</v>
      </c>
      <c r="F1255">
        <f t="shared" si="39"/>
        <v>1</v>
      </c>
      <c r="G1255" t="b">
        <f t="shared" si="38"/>
        <v>1</v>
      </c>
      <c r="H1255">
        <v>1</v>
      </c>
    </row>
    <row r="1256" spans="2:8" x14ac:dyDescent="0.4">
      <c r="B1256" t="s">
        <v>1</v>
      </c>
      <c r="D1256">
        <v>1628230454713</v>
      </c>
      <c r="E1256">
        <v>1256</v>
      </c>
      <c r="F1256">
        <f t="shared" si="39"/>
        <v>1</v>
      </c>
      <c r="G1256" t="b">
        <f t="shared" si="38"/>
        <v>1</v>
      </c>
      <c r="H1256">
        <v>1</v>
      </c>
    </row>
    <row r="1257" spans="2:8" x14ac:dyDescent="0.4">
      <c r="B1257" t="s">
        <v>1</v>
      </c>
      <c r="D1257">
        <v>1628230454714</v>
      </c>
      <c r="E1257">
        <v>1257</v>
      </c>
      <c r="F1257">
        <f t="shared" si="39"/>
        <v>1</v>
      </c>
      <c r="G1257" t="b">
        <f t="shared" si="38"/>
        <v>1</v>
      </c>
      <c r="H1257">
        <v>1</v>
      </c>
    </row>
    <row r="1258" spans="2:8" x14ac:dyDescent="0.4">
      <c r="B1258" t="s">
        <v>1</v>
      </c>
      <c r="D1258">
        <v>1628230454715</v>
      </c>
      <c r="E1258">
        <v>1258</v>
      </c>
      <c r="F1258">
        <f t="shared" si="39"/>
        <v>1</v>
      </c>
      <c r="G1258" t="b">
        <f t="shared" si="38"/>
        <v>1</v>
      </c>
      <c r="H1258">
        <v>1</v>
      </c>
    </row>
    <row r="1259" spans="2:8" x14ac:dyDescent="0.4">
      <c r="B1259" t="s">
        <v>1</v>
      </c>
      <c r="D1259">
        <v>1628230454717</v>
      </c>
      <c r="E1259">
        <v>1259</v>
      </c>
      <c r="F1259">
        <f t="shared" si="39"/>
        <v>1</v>
      </c>
      <c r="G1259" t="b">
        <f t="shared" si="38"/>
        <v>1</v>
      </c>
      <c r="H1259">
        <v>1</v>
      </c>
    </row>
    <row r="1260" spans="2:8" x14ac:dyDescent="0.4">
      <c r="B1260" t="s">
        <v>1</v>
      </c>
      <c r="D1260">
        <v>1628230454718</v>
      </c>
      <c r="E1260">
        <v>1260</v>
      </c>
      <c r="F1260">
        <f t="shared" si="39"/>
        <v>1</v>
      </c>
      <c r="G1260" t="b">
        <f t="shared" si="38"/>
        <v>1</v>
      </c>
      <c r="H1260">
        <v>1</v>
      </c>
    </row>
    <row r="1261" spans="2:8" x14ac:dyDescent="0.4">
      <c r="B1261" t="s">
        <v>1</v>
      </c>
      <c r="D1261">
        <v>1628230454719</v>
      </c>
      <c r="E1261">
        <v>1261</v>
      </c>
      <c r="F1261">
        <f t="shared" si="39"/>
        <v>1</v>
      </c>
      <c r="G1261" t="b">
        <f t="shared" si="38"/>
        <v>1</v>
      </c>
      <c r="H1261">
        <v>1</v>
      </c>
    </row>
    <row r="1262" spans="2:8" x14ac:dyDescent="0.4">
      <c r="B1262" t="s">
        <v>1</v>
      </c>
      <c r="D1262">
        <v>1628230454720</v>
      </c>
      <c r="E1262">
        <v>1262</v>
      </c>
      <c r="F1262">
        <f t="shared" si="39"/>
        <v>1</v>
      </c>
      <c r="G1262" t="b">
        <f t="shared" si="38"/>
        <v>1</v>
      </c>
      <c r="H1262">
        <v>1</v>
      </c>
    </row>
    <row r="1263" spans="2:8" x14ac:dyDescent="0.4">
      <c r="B1263" t="s">
        <v>1</v>
      </c>
      <c r="D1263">
        <v>1628230454722</v>
      </c>
      <c r="E1263">
        <v>1263</v>
      </c>
      <c r="F1263">
        <f t="shared" si="39"/>
        <v>1</v>
      </c>
      <c r="G1263" t="b">
        <f t="shared" si="38"/>
        <v>1</v>
      </c>
      <c r="H1263">
        <v>1</v>
      </c>
    </row>
    <row r="1264" spans="2:8" x14ac:dyDescent="0.4">
      <c r="B1264" t="s">
        <v>1</v>
      </c>
      <c r="D1264">
        <v>1628230454723</v>
      </c>
      <c r="E1264">
        <v>1264</v>
      </c>
      <c r="F1264">
        <f t="shared" si="39"/>
        <v>1</v>
      </c>
      <c r="G1264" t="b">
        <f t="shared" si="38"/>
        <v>1</v>
      </c>
      <c r="H1264">
        <v>1</v>
      </c>
    </row>
    <row r="1265" spans="2:8" x14ac:dyDescent="0.4">
      <c r="B1265" t="s">
        <v>1</v>
      </c>
      <c r="D1265">
        <v>1628230454724</v>
      </c>
      <c r="E1265">
        <v>1265</v>
      </c>
      <c r="F1265">
        <f t="shared" si="39"/>
        <v>1</v>
      </c>
      <c r="G1265" t="b">
        <f t="shared" si="38"/>
        <v>1</v>
      </c>
      <c r="H1265">
        <v>1</v>
      </c>
    </row>
    <row r="1266" spans="2:8" x14ac:dyDescent="0.4">
      <c r="B1266" t="s">
        <v>1</v>
      </c>
      <c r="D1266">
        <v>1628230454725</v>
      </c>
      <c r="E1266">
        <v>1266</v>
      </c>
      <c r="F1266">
        <f t="shared" si="39"/>
        <v>1</v>
      </c>
      <c r="G1266" t="b">
        <f t="shared" si="38"/>
        <v>1</v>
      </c>
      <c r="H1266">
        <v>1</v>
      </c>
    </row>
    <row r="1267" spans="2:8" x14ac:dyDescent="0.4">
      <c r="B1267" t="s">
        <v>1</v>
      </c>
      <c r="D1267">
        <v>1628230454726</v>
      </c>
      <c r="E1267">
        <v>1267</v>
      </c>
      <c r="F1267">
        <f t="shared" si="39"/>
        <v>1</v>
      </c>
      <c r="G1267" t="b">
        <f t="shared" si="38"/>
        <v>1</v>
      </c>
      <c r="H1267">
        <v>1</v>
      </c>
    </row>
    <row r="1268" spans="2:8" x14ac:dyDescent="0.4">
      <c r="B1268" t="s">
        <v>1</v>
      </c>
      <c r="D1268">
        <v>1628230454727</v>
      </c>
      <c r="E1268">
        <v>1268</v>
      </c>
      <c r="F1268">
        <f t="shared" si="39"/>
        <v>1</v>
      </c>
      <c r="G1268" t="b">
        <f t="shared" si="38"/>
        <v>1</v>
      </c>
      <c r="H1268">
        <v>1</v>
      </c>
    </row>
    <row r="1269" spans="2:8" x14ac:dyDescent="0.4">
      <c r="B1269" t="s">
        <v>1</v>
      </c>
      <c r="D1269">
        <v>1628230454728</v>
      </c>
      <c r="E1269">
        <v>1269</v>
      </c>
      <c r="F1269">
        <f t="shared" si="39"/>
        <v>1</v>
      </c>
      <c r="G1269" t="b">
        <f t="shared" si="38"/>
        <v>1</v>
      </c>
      <c r="H1269">
        <v>1</v>
      </c>
    </row>
    <row r="1270" spans="2:8" x14ac:dyDescent="0.4">
      <c r="B1270" t="s">
        <v>1</v>
      </c>
      <c r="D1270">
        <v>1628230454729</v>
      </c>
      <c r="E1270">
        <v>1270</v>
      </c>
      <c r="F1270">
        <f t="shared" si="39"/>
        <v>1</v>
      </c>
      <c r="G1270" t="b">
        <f t="shared" si="38"/>
        <v>1</v>
      </c>
      <c r="H1270">
        <v>1</v>
      </c>
    </row>
    <row r="1271" spans="2:8" x14ac:dyDescent="0.4">
      <c r="B1271" t="s">
        <v>1</v>
      </c>
      <c r="D1271">
        <v>1628230454730</v>
      </c>
      <c r="E1271">
        <v>1271</v>
      </c>
      <c r="F1271">
        <f t="shared" si="39"/>
        <v>1</v>
      </c>
      <c r="G1271" t="b">
        <f t="shared" si="38"/>
        <v>1</v>
      </c>
      <c r="H1271">
        <v>1</v>
      </c>
    </row>
    <row r="1272" spans="2:8" x14ac:dyDescent="0.4">
      <c r="B1272" t="s">
        <v>1</v>
      </c>
      <c r="D1272">
        <v>1628230454731</v>
      </c>
      <c r="E1272">
        <v>1272</v>
      </c>
      <c r="F1272">
        <f t="shared" si="39"/>
        <v>1</v>
      </c>
      <c r="G1272" t="b">
        <f t="shared" si="38"/>
        <v>1</v>
      </c>
      <c r="H1272">
        <v>1</v>
      </c>
    </row>
    <row r="1273" spans="2:8" x14ac:dyDescent="0.4">
      <c r="B1273" t="s">
        <v>1</v>
      </c>
      <c r="D1273">
        <v>1628230454733</v>
      </c>
      <c r="E1273">
        <v>1273</v>
      </c>
      <c r="F1273">
        <f t="shared" si="39"/>
        <v>1</v>
      </c>
      <c r="G1273" t="b">
        <f t="shared" si="38"/>
        <v>1</v>
      </c>
      <c r="H1273">
        <v>1</v>
      </c>
    </row>
    <row r="1274" spans="2:8" x14ac:dyDescent="0.4">
      <c r="B1274" t="s">
        <v>1</v>
      </c>
      <c r="D1274">
        <v>1628230454734</v>
      </c>
      <c r="E1274">
        <v>1274</v>
      </c>
      <c r="F1274">
        <f t="shared" si="39"/>
        <v>1</v>
      </c>
      <c r="G1274" t="b">
        <f t="shared" si="38"/>
        <v>1</v>
      </c>
      <c r="H1274">
        <v>1</v>
      </c>
    </row>
    <row r="1275" spans="2:8" x14ac:dyDescent="0.4">
      <c r="B1275" t="s">
        <v>1</v>
      </c>
      <c r="D1275">
        <v>1628230454735</v>
      </c>
      <c r="E1275">
        <v>1275</v>
      </c>
      <c r="F1275">
        <f t="shared" si="39"/>
        <v>1</v>
      </c>
      <c r="G1275" t="b">
        <f t="shared" si="38"/>
        <v>1</v>
      </c>
      <c r="H1275">
        <v>1</v>
      </c>
    </row>
    <row r="1276" spans="2:8" x14ac:dyDescent="0.4">
      <c r="B1276" t="s">
        <v>1</v>
      </c>
      <c r="D1276">
        <v>1628230454737</v>
      </c>
      <c r="E1276">
        <v>1276</v>
      </c>
      <c r="F1276">
        <f t="shared" si="39"/>
        <v>1</v>
      </c>
      <c r="G1276" t="b">
        <f t="shared" si="38"/>
        <v>1</v>
      </c>
      <c r="H1276">
        <v>1</v>
      </c>
    </row>
    <row r="1277" spans="2:8" x14ac:dyDescent="0.4">
      <c r="B1277" t="s">
        <v>1</v>
      </c>
      <c r="D1277">
        <v>1628230454738</v>
      </c>
      <c r="E1277">
        <v>1277</v>
      </c>
      <c r="F1277">
        <f t="shared" si="39"/>
        <v>1</v>
      </c>
      <c r="G1277" t="b">
        <f t="shared" si="38"/>
        <v>1</v>
      </c>
      <c r="H1277">
        <v>1</v>
      </c>
    </row>
    <row r="1278" spans="2:8" x14ac:dyDescent="0.4">
      <c r="B1278" t="s">
        <v>1</v>
      </c>
      <c r="D1278">
        <v>1628230454739</v>
      </c>
      <c r="E1278">
        <v>1278</v>
      </c>
      <c r="F1278">
        <f t="shared" si="39"/>
        <v>1</v>
      </c>
      <c r="G1278" t="b">
        <f t="shared" si="38"/>
        <v>1</v>
      </c>
      <c r="H1278">
        <v>1</v>
      </c>
    </row>
    <row r="1279" spans="2:8" x14ac:dyDescent="0.4">
      <c r="B1279" t="s">
        <v>1</v>
      </c>
      <c r="D1279">
        <v>1628230454740</v>
      </c>
      <c r="E1279">
        <v>1279</v>
      </c>
      <c r="F1279">
        <f t="shared" si="39"/>
        <v>1</v>
      </c>
      <c r="G1279" t="b">
        <f t="shared" si="38"/>
        <v>1</v>
      </c>
      <c r="H1279">
        <v>1</v>
      </c>
    </row>
    <row r="1280" spans="2:8" x14ac:dyDescent="0.4">
      <c r="B1280" t="s">
        <v>1</v>
      </c>
      <c r="D1280">
        <v>1628230454741</v>
      </c>
      <c r="E1280">
        <v>1280</v>
      </c>
      <c r="F1280">
        <f t="shared" si="39"/>
        <v>1</v>
      </c>
      <c r="G1280" t="b">
        <f t="shared" si="38"/>
        <v>1</v>
      </c>
      <c r="H1280">
        <v>1</v>
      </c>
    </row>
    <row r="1281" spans="2:8" x14ac:dyDescent="0.4">
      <c r="B1281" t="s">
        <v>1</v>
      </c>
      <c r="D1281">
        <v>1628230454742</v>
      </c>
      <c r="E1281">
        <v>1281</v>
      </c>
      <c r="F1281">
        <f t="shared" si="39"/>
        <v>1</v>
      </c>
      <c r="G1281" t="b">
        <f t="shared" si="38"/>
        <v>1</v>
      </c>
      <c r="H1281">
        <v>1</v>
      </c>
    </row>
    <row r="1282" spans="2:8" x14ac:dyDescent="0.4">
      <c r="B1282" t="s">
        <v>1</v>
      </c>
      <c r="D1282">
        <v>1628230454743</v>
      </c>
      <c r="E1282">
        <v>1282</v>
      </c>
      <c r="F1282">
        <f t="shared" si="39"/>
        <v>1</v>
      </c>
      <c r="G1282" t="b">
        <f t="shared" si="38"/>
        <v>1</v>
      </c>
      <c r="H1282">
        <v>1</v>
      </c>
    </row>
    <row r="1283" spans="2:8" x14ac:dyDescent="0.4">
      <c r="B1283" t="s">
        <v>1</v>
      </c>
      <c r="D1283">
        <v>1628230454744</v>
      </c>
      <c r="E1283">
        <v>1283</v>
      </c>
      <c r="F1283">
        <f t="shared" si="39"/>
        <v>1</v>
      </c>
      <c r="G1283" t="b">
        <f t="shared" si="38"/>
        <v>1</v>
      </c>
      <c r="H1283">
        <v>1</v>
      </c>
    </row>
    <row r="1284" spans="2:8" x14ac:dyDescent="0.4">
      <c r="B1284" t="s">
        <v>1</v>
      </c>
      <c r="D1284">
        <v>1628230454745</v>
      </c>
      <c r="E1284">
        <v>1284</v>
      </c>
      <c r="F1284">
        <f t="shared" si="39"/>
        <v>1</v>
      </c>
      <c r="G1284" t="b">
        <f t="shared" ref="G1284:G1347" si="40">IF(F1284=1,TRUE,FALSE)</f>
        <v>1</v>
      </c>
      <c r="H1284">
        <v>1</v>
      </c>
    </row>
    <row r="1285" spans="2:8" x14ac:dyDescent="0.4">
      <c r="B1285" t="s">
        <v>1</v>
      </c>
      <c r="D1285">
        <v>1628230454746</v>
      </c>
      <c r="E1285">
        <v>1285</v>
      </c>
      <c r="F1285">
        <f t="shared" ref="F1285:F1348" si="41">E1285-E1284</f>
        <v>1</v>
      </c>
      <c r="G1285" t="b">
        <f t="shared" si="40"/>
        <v>1</v>
      </c>
      <c r="H1285">
        <v>1</v>
      </c>
    </row>
    <row r="1286" spans="2:8" x14ac:dyDescent="0.4">
      <c r="B1286" t="s">
        <v>1</v>
      </c>
      <c r="D1286">
        <v>1628230454748</v>
      </c>
      <c r="E1286">
        <v>1286</v>
      </c>
      <c r="F1286">
        <f t="shared" si="41"/>
        <v>1</v>
      </c>
      <c r="G1286" t="b">
        <f t="shared" si="40"/>
        <v>1</v>
      </c>
      <c r="H1286">
        <v>1</v>
      </c>
    </row>
    <row r="1287" spans="2:8" x14ac:dyDescent="0.4">
      <c r="B1287" t="s">
        <v>1</v>
      </c>
      <c r="D1287">
        <v>1628230454751</v>
      </c>
      <c r="E1287">
        <v>1287</v>
      </c>
      <c r="F1287">
        <f t="shared" si="41"/>
        <v>1</v>
      </c>
      <c r="G1287" t="b">
        <f t="shared" si="40"/>
        <v>1</v>
      </c>
      <c r="H1287">
        <v>1</v>
      </c>
    </row>
    <row r="1288" spans="2:8" x14ac:dyDescent="0.4">
      <c r="B1288" t="s">
        <v>1</v>
      </c>
      <c r="D1288">
        <v>1628230454751</v>
      </c>
      <c r="E1288">
        <v>1289</v>
      </c>
      <c r="F1288">
        <f t="shared" si="41"/>
        <v>2</v>
      </c>
      <c r="G1288" t="b">
        <f t="shared" si="40"/>
        <v>0</v>
      </c>
      <c r="H1288">
        <v>1</v>
      </c>
    </row>
    <row r="1289" spans="2:8" x14ac:dyDescent="0.4">
      <c r="B1289" t="s">
        <v>1</v>
      </c>
      <c r="D1289">
        <v>1628230454753</v>
      </c>
      <c r="E1289">
        <v>1290</v>
      </c>
      <c r="F1289">
        <f t="shared" si="41"/>
        <v>1</v>
      </c>
      <c r="G1289" t="b">
        <f t="shared" si="40"/>
        <v>1</v>
      </c>
      <c r="H1289">
        <v>1</v>
      </c>
    </row>
    <row r="1290" spans="2:8" x14ac:dyDescent="0.4">
      <c r="B1290" t="s">
        <v>1</v>
      </c>
      <c r="D1290">
        <v>1628230454754</v>
      </c>
      <c r="E1290">
        <v>1291</v>
      </c>
      <c r="F1290">
        <f t="shared" si="41"/>
        <v>1</v>
      </c>
      <c r="G1290" t="b">
        <f t="shared" si="40"/>
        <v>1</v>
      </c>
      <c r="H1290">
        <v>1</v>
      </c>
    </row>
    <row r="1291" spans="2:8" x14ac:dyDescent="0.4">
      <c r="B1291" t="s">
        <v>1</v>
      </c>
      <c r="D1291">
        <v>1628230454755</v>
      </c>
      <c r="E1291">
        <v>1292</v>
      </c>
      <c r="F1291">
        <f t="shared" si="41"/>
        <v>1</v>
      </c>
      <c r="G1291" t="b">
        <f t="shared" si="40"/>
        <v>1</v>
      </c>
      <c r="H1291">
        <v>1</v>
      </c>
    </row>
    <row r="1292" spans="2:8" x14ac:dyDescent="0.4">
      <c r="B1292" t="s">
        <v>1</v>
      </c>
      <c r="D1292">
        <v>1628230454756</v>
      </c>
      <c r="E1292">
        <v>1293</v>
      </c>
      <c r="F1292">
        <f t="shared" si="41"/>
        <v>1</v>
      </c>
      <c r="G1292" t="b">
        <f t="shared" si="40"/>
        <v>1</v>
      </c>
      <c r="H1292">
        <v>1</v>
      </c>
    </row>
    <row r="1293" spans="2:8" x14ac:dyDescent="0.4">
      <c r="B1293" t="s">
        <v>1</v>
      </c>
      <c r="D1293">
        <v>1628230454758</v>
      </c>
      <c r="E1293">
        <v>1294</v>
      </c>
      <c r="F1293">
        <f t="shared" si="41"/>
        <v>1</v>
      </c>
      <c r="G1293" t="b">
        <f t="shared" si="40"/>
        <v>1</v>
      </c>
      <c r="H1293">
        <v>1</v>
      </c>
    </row>
    <row r="1294" spans="2:8" x14ac:dyDescent="0.4">
      <c r="B1294" t="s">
        <v>1</v>
      </c>
      <c r="D1294">
        <v>1628230454759</v>
      </c>
      <c r="E1294">
        <v>1295</v>
      </c>
      <c r="F1294">
        <f t="shared" si="41"/>
        <v>1</v>
      </c>
      <c r="G1294" t="b">
        <f t="shared" si="40"/>
        <v>1</v>
      </c>
      <c r="H1294">
        <v>1</v>
      </c>
    </row>
    <row r="1295" spans="2:8" x14ac:dyDescent="0.4">
      <c r="B1295" t="s">
        <v>1</v>
      </c>
      <c r="D1295">
        <v>1628230454760</v>
      </c>
      <c r="E1295">
        <v>1296</v>
      </c>
      <c r="F1295">
        <f t="shared" si="41"/>
        <v>1</v>
      </c>
      <c r="G1295" t="b">
        <f t="shared" si="40"/>
        <v>1</v>
      </c>
      <c r="H1295">
        <v>1</v>
      </c>
    </row>
    <row r="1296" spans="2:8" x14ac:dyDescent="0.4">
      <c r="B1296" t="s">
        <v>1</v>
      </c>
      <c r="D1296">
        <v>1628230454761</v>
      </c>
      <c r="E1296">
        <v>1297</v>
      </c>
      <c r="F1296">
        <f t="shared" si="41"/>
        <v>1</v>
      </c>
      <c r="G1296" t="b">
        <f t="shared" si="40"/>
        <v>1</v>
      </c>
      <c r="H1296">
        <v>1</v>
      </c>
    </row>
    <row r="1297" spans="2:8" x14ac:dyDescent="0.4">
      <c r="B1297" t="s">
        <v>1</v>
      </c>
      <c r="D1297">
        <v>1628230454762</v>
      </c>
      <c r="E1297">
        <v>1298</v>
      </c>
      <c r="F1297">
        <f t="shared" si="41"/>
        <v>1</v>
      </c>
      <c r="G1297" t="b">
        <f t="shared" si="40"/>
        <v>1</v>
      </c>
      <c r="H1297">
        <v>1</v>
      </c>
    </row>
    <row r="1298" spans="2:8" x14ac:dyDescent="0.4">
      <c r="B1298" t="s">
        <v>1</v>
      </c>
      <c r="D1298">
        <v>1628230454763</v>
      </c>
      <c r="E1298">
        <v>1299</v>
      </c>
      <c r="F1298">
        <f t="shared" si="41"/>
        <v>1</v>
      </c>
      <c r="G1298" t="b">
        <f t="shared" si="40"/>
        <v>1</v>
      </c>
      <c r="H1298">
        <v>1</v>
      </c>
    </row>
    <row r="1299" spans="2:8" x14ac:dyDescent="0.4">
      <c r="B1299" t="s">
        <v>1</v>
      </c>
      <c r="D1299">
        <v>1628230454764</v>
      </c>
      <c r="E1299">
        <v>1300</v>
      </c>
      <c r="F1299">
        <f t="shared" si="41"/>
        <v>1</v>
      </c>
      <c r="G1299" t="b">
        <f t="shared" si="40"/>
        <v>1</v>
      </c>
      <c r="H1299">
        <v>1</v>
      </c>
    </row>
    <row r="1300" spans="2:8" x14ac:dyDescent="0.4">
      <c r="B1300" t="s">
        <v>1</v>
      </c>
      <c r="D1300">
        <v>1628230454765</v>
      </c>
      <c r="E1300">
        <v>1301</v>
      </c>
      <c r="F1300">
        <f t="shared" si="41"/>
        <v>1</v>
      </c>
      <c r="G1300" t="b">
        <f t="shared" si="40"/>
        <v>1</v>
      </c>
      <c r="H1300">
        <v>1</v>
      </c>
    </row>
    <row r="1301" spans="2:8" x14ac:dyDescent="0.4">
      <c r="B1301" t="s">
        <v>1</v>
      </c>
      <c r="D1301">
        <v>1628230454767</v>
      </c>
      <c r="E1301">
        <v>1302</v>
      </c>
      <c r="F1301">
        <f t="shared" si="41"/>
        <v>1</v>
      </c>
      <c r="G1301" t="b">
        <f t="shared" si="40"/>
        <v>1</v>
      </c>
      <c r="H1301">
        <v>1</v>
      </c>
    </row>
    <row r="1302" spans="2:8" x14ac:dyDescent="0.4">
      <c r="B1302" t="s">
        <v>1</v>
      </c>
      <c r="D1302">
        <v>1628230454768</v>
      </c>
      <c r="E1302">
        <v>1303</v>
      </c>
      <c r="F1302">
        <f t="shared" si="41"/>
        <v>1</v>
      </c>
      <c r="G1302" t="b">
        <f t="shared" si="40"/>
        <v>1</v>
      </c>
      <c r="H1302">
        <v>1</v>
      </c>
    </row>
    <row r="1303" spans="2:8" x14ac:dyDescent="0.4">
      <c r="B1303" t="s">
        <v>1</v>
      </c>
      <c r="D1303">
        <v>1628230454769</v>
      </c>
      <c r="E1303">
        <v>1304</v>
      </c>
      <c r="F1303">
        <f t="shared" si="41"/>
        <v>1</v>
      </c>
      <c r="G1303" t="b">
        <f t="shared" si="40"/>
        <v>1</v>
      </c>
      <c r="H1303">
        <v>1</v>
      </c>
    </row>
    <row r="1304" spans="2:8" x14ac:dyDescent="0.4">
      <c r="B1304" t="s">
        <v>1</v>
      </c>
      <c r="D1304">
        <v>1628230454770</v>
      </c>
      <c r="E1304">
        <v>1305</v>
      </c>
      <c r="F1304">
        <f t="shared" si="41"/>
        <v>1</v>
      </c>
      <c r="G1304" t="b">
        <f t="shared" si="40"/>
        <v>1</v>
      </c>
      <c r="H1304">
        <v>1</v>
      </c>
    </row>
    <row r="1305" spans="2:8" x14ac:dyDescent="0.4">
      <c r="B1305" t="s">
        <v>1</v>
      </c>
      <c r="D1305">
        <v>1628230454773</v>
      </c>
      <c r="E1305">
        <v>1306</v>
      </c>
      <c r="F1305">
        <f t="shared" si="41"/>
        <v>1</v>
      </c>
      <c r="G1305" t="b">
        <f t="shared" si="40"/>
        <v>1</v>
      </c>
      <c r="H1305">
        <v>1</v>
      </c>
    </row>
    <row r="1306" spans="2:8" x14ac:dyDescent="0.4">
      <c r="B1306" t="s">
        <v>1</v>
      </c>
      <c r="D1306">
        <v>1628230454774</v>
      </c>
      <c r="E1306">
        <v>1307</v>
      </c>
      <c r="F1306">
        <f t="shared" si="41"/>
        <v>1</v>
      </c>
      <c r="G1306" t="b">
        <f t="shared" si="40"/>
        <v>1</v>
      </c>
      <c r="H1306">
        <v>1</v>
      </c>
    </row>
    <row r="1307" spans="2:8" x14ac:dyDescent="0.4">
      <c r="B1307" t="s">
        <v>1</v>
      </c>
      <c r="D1307">
        <v>1628230454775</v>
      </c>
      <c r="E1307">
        <v>1308</v>
      </c>
      <c r="F1307">
        <f t="shared" si="41"/>
        <v>1</v>
      </c>
      <c r="G1307" t="b">
        <f t="shared" si="40"/>
        <v>1</v>
      </c>
      <c r="H1307">
        <v>1</v>
      </c>
    </row>
    <row r="1308" spans="2:8" x14ac:dyDescent="0.4">
      <c r="B1308" t="s">
        <v>1</v>
      </c>
      <c r="D1308">
        <v>1628230454776</v>
      </c>
      <c r="E1308">
        <v>1309</v>
      </c>
      <c r="F1308">
        <f t="shared" si="41"/>
        <v>1</v>
      </c>
      <c r="G1308" t="b">
        <f t="shared" si="40"/>
        <v>1</v>
      </c>
      <c r="H1308">
        <v>1</v>
      </c>
    </row>
    <row r="1309" spans="2:8" x14ac:dyDescent="0.4">
      <c r="B1309" t="s">
        <v>1</v>
      </c>
      <c r="D1309">
        <v>1628230454777</v>
      </c>
      <c r="E1309">
        <v>1310</v>
      </c>
      <c r="F1309">
        <f t="shared" si="41"/>
        <v>1</v>
      </c>
      <c r="G1309" t="b">
        <f t="shared" si="40"/>
        <v>1</v>
      </c>
      <c r="H1309">
        <v>1</v>
      </c>
    </row>
    <row r="1310" spans="2:8" x14ac:dyDescent="0.4">
      <c r="B1310" t="s">
        <v>1</v>
      </c>
      <c r="D1310">
        <v>1628230454778</v>
      </c>
      <c r="E1310">
        <v>1311</v>
      </c>
      <c r="F1310">
        <f t="shared" si="41"/>
        <v>1</v>
      </c>
      <c r="G1310" t="b">
        <f t="shared" si="40"/>
        <v>1</v>
      </c>
      <c r="H1310">
        <v>1</v>
      </c>
    </row>
    <row r="1311" spans="2:8" x14ac:dyDescent="0.4">
      <c r="B1311" t="s">
        <v>1</v>
      </c>
      <c r="D1311">
        <v>1628230454779</v>
      </c>
      <c r="E1311">
        <v>1312</v>
      </c>
      <c r="F1311">
        <f t="shared" si="41"/>
        <v>1</v>
      </c>
      <c r="G1311" t="b">
        <f t="shared" si="40"/>
        <v>1</v>
      </c>
      <c r="H1311">
        <v>1</v>
      </c>
    </row>
    <row r="1312" spans="2:8" x14ac:dyDescent="0.4">
      <c r="B1312" t="s">
        <v>1</v>
      </c>
      <c r="D1312">
        <v>1628230454781</v>
      </c>
      <c r="E1312">
        <v>1313</v>
      </c>
      <c r="F1312">
        <f t="shared" si="41"/>
        <v>1</v>
      </c>
      <c r="G1312" t="b">
        <f t="shared" si="40"/>
        <v>1</v>
      </c>
      <c r="H1312">
        <v>1</v>
      </c>
    </row>
    <row r="1313" spans="2:8" x14ac:dyDescent="0.4">
      <c r="B1313" t="s">
        <v>1</v>
      </c>
      <c r="D1313">
        <v>1628230454782</v>
      </c>
      <c r="E1313">
        <v>1314</v>
      </c>
      <c r="F1313">
        <f t="shared" si="41"/>
        <v>1</v>
      </c>
      <c r="G1313" t="b">
        <f t="shared" si="40"/>
        <v>1</v>
      </c>
      <c r="H1313">
        <v>1</v>
      </c>
    </row>
    <row r="1314" spans="2:8" x14ac:dyDescent="0.4">
      <c r="B1314" t="s">
        <v>1</v>
      </c>
      <c r="D1314">
        <v>1628230454783</v>
      </c>
      <c r="E1314">
        <v>1315</v>
      </c>
      <c r="F1314">
        <f t="shared" si="41"/>
        <v>1</v>
      </c>
      <c r="G1314" t="b">
        <f t="shared" si="40"/>
        <v>1</v>
      </c>
      <c r="H1314">
        <v>1</v>
      </c>
    </row>
    <row r="1315" spans="2:8" x14ac:dyDescent="0.4">
      <c r="B1315" t="s">
        <v>1</v>
      </c>
      <c r="D1315">
        <v>1628230454784</v>
      </c>
      <c r="E1315">
        <v>1316</v>
      </c>
      <c r="F1315">
        <f t="shared" si="41"/>
        <v>1</v>
      </c>
      <c r="G1315" t="b">
        <f t="shared" si="40"/>
        <v>1</v>
      </c>
      <c r="H1315">
        <v>1</v>
      </c>
    </row>
    <row r="1316" spans="2:8" x14ac:dyDescent="0.4">
      <c r="B1316" t="s">
        <v>1</v>
      </c>
      <c r="D1316">
        <v>1628230454785</v>
      </c>
      <c r="E1316">
        <v>1317</v>
      </c>
      <c r="F1316">
        <f t="shared" si="41"/>
        <v>1</v>
      </c>
      <c r="G1316" t="b">
        <f t="shared" si="40"/>
        <v>1</v>
      </c>
      <c r="H1316">
        <v>1</v>
      </c>
    </row>
    <row r="1317" spans="2:8" x14ac:dyDescent="0.4">
      <c r="B1317" t="s">
        <v>1</v>
      </c>
      <c r="D1317">
        <v>1628230454787</v>
      </c>
      <c r="E1317">
        <v>1318</v>
      </c>
      <c r="F1317">
        <f t="shared" si="41"/>
        <v>1</v>
      </c>
      <c r="G1317" t="b">
        <f t="shared" si="40"/>
        <v>1</v>
      </c>
      <c r="H1317">
        <v>1</v>
      </c>
    </row>
    <row r="1318" spans="2:8" x14ac:dyDescent="0.4">
      <c r="B1318" t="s">
        <v>1</v>
      </c>
      <c r="D1318">
        <v>1628230454788</v>
      </c>
      <c r="E1318">
        <v>1319</v>
      </c>
      <c r="F1318">
        <f t="shared" si="41"/>
        <v>1</v>
      </c>
      <c r="G1318" t="b">
        <f t="shared" si="40"/>
        <v>1</v>
      </c>
      <c r="H1318">
        <v>1</v>
      </c>
    </row>
    <row r="1319" spans="2:8" x14ac:dyDescent="0.4">
      <c r="B1319" t="s">
        <v>1</v>
      </c>
      <c r="D1319">
        <v>1628230454789</v>
      </c>
      <c r="E1319">
        <v>1320</v>
      </c>
      <c r="F1319">
        <f t="shared" si="41"/>
        <v>1</v>
      </c>
      <c r="G1319" t="b">
        <f t="shared" si="40"/>
        <v>1</v>
      </c>
      <c r="H1319">
        <v>1</v>
      </c>
    </row>
    <row r="1320" spans="2:8" x14ac:dyDescent="0.4">
      <c r="B1320" t="s">
        <v>1</v>
      </c>
      <c r="D1320">
        <v>1628230454790</v>
      </c>
      <c r="E1320">
        <v>1321</v>
      </c>
      <c r="F1320">
        <f t="shared" si="41"/>
        <v>1</v>
      </c>
      <c r="G1320" t="b">
        <f t="shared" si="40"/>
        <v>1</v>
      </c>
      <c r="H1320">
        <v>1</v>
      </c>
    </row>
    <row r="1321" spans="2:8" x14ac:dyDescent="0.4">
      <c r="B1321" t="s">
        <v>1</v>
      </c>
      <c r="D1321">
        <v>1628230454791</v>
      </c>
      <c r="E1321">
        <v>1322</v>
      </c>
      <c r="F1321">
        <f t="shared" si="41"/>
        <v>1</v>
      </c>
      <c r="G1321" t="b">
        <f t="shared" si="40"/>
        <v>1</v>
      </c>
      <c r="H1321">
        <v>1</v>
      </c>
    </row>
    <row r="1322" spans="2:8" x14ac:dyDescent="0.4">
      <c r="B1322" t="s">
        <v>1</v>
      </c>
      <c r="D1322">
        <v>1628230454792</v>
      </c>
      <c r="E1322">
        <v>1323</v>
      </c>
      <c r="F1322">
        <f t="shared" si="41"/>
        <v>1</v>
      </c>
      <c r="G1322" t="b">
        <f t="shared" si="40"/>
        <v>1</v>
      </c>
      <c r="H1322">
        <v>1</v>
      </c>
    </row>
    <row r="1323" spans="2:8" x14ac:dyDescent="0.4">
      <c r="B1323" t="s">
        <v>1</v>
      </c>
      <c r="D1323">
        <v>1628230454793</v>
      </c>
      <c r="E1323">
        <v>1324</v>
      </c>
      <c r="F1323">
        <f t="shared" si="41"/>
        <v>1</v>
      </c>
      <c r="G1323" t="b">
        <f t="shared" si="40"/>
        <v>1</v>
      </c>
      <c r="H1323">
        <v>1</v>
      </c>
    </row>
    <row r="1324" spans="2:8" x14ac:dyDescent="0.4">
      <c r="B1324" t="s">
        <v>1</v>
      </c>
      <c r="D1324">
        <v>1628230454794</v>
      </c>
      <c r="E1324">
        <v>1325</v>
      </c>
      <c r="F1324">
        <f t="shared" si="41"/>
        <v>1</v>
      </c>
      <c r="G1324" t="b">
        <f t="shared" si="40"/>
        <v>1</v>
      </c>
      <c r="H1324">
        <v>1</v>
      </c>
    </row>
    <row r="1325" spans="2:8" x14ac:dyDescent="0.4">
      <c r="B1325" t="s">
        <v>1</v>
      </c>
      <c r="D1325">
        <v>1628230454795</v>
      </c>
      <c r="E1325">
        <v>1326</v>
      </c>
      <c r="F1325">
        <f t="shared" si="41"/>
        <v>1</v>
      </c>
      <c r="G1325" t="b">
        <f t="shared" si="40"/>
        <v>1</v>
      </c>
      <c r="H1325">
        <v>1</v>
      </c>
    </row>
    <row r="1326" spans="2:8" x14ac:dyDescent="0.4">
      <c r="B1326" t="s">
        <v>1</v>
      </c>
      <c r="D1326">
        <v>1628230454796</v>
      </c>
      <c r="E1326">
        <v>1327</v>
      </c>
      <c r="F1326">
        <f t="shared" si="41"/>
        <v>1</v>
      </c>
      <c r="G1326" t="b">
        <f t="shared" si="40"/>
        <v>1</v>
      </c>
      <c r="H1326">
        <v>1</v>
      </c>
    </row>
    <row r="1327" spans="2:8" x14ac:dyDescent="0.4">
      <c r="B1327" t="s">
        <v>1</v>
      </c>
      <c r="D1327">
        <v>1628230454797</v>
      </c>
      <c r="E1327">
        <v>1328</v>
      </c>
      <c r="F1327">
        <f t="shared" si="41"/>
        <v>1</v>
      </c>
      <c r="G1327" t="b">
        <f t="shared" si="40"/>
        <v>1</v>
      </c>
      <c r="H1327">
        <v>1</v>
      </c>
    </row>
    <row r="1328" spans="2:8" x14ac:dyDescent="0.4">
      <c r="B1328" t="s">
        <v>1</v>
      </c>
      <c r="D1328">
        <v>1628230454798</v>
      </c>
      <c r="E1328">
        <v>1329</v>
      </c>
      <c r="F1328">
        <f t="shared" si="41"/>
        <v>1</v>
      </c>
      <c r="G1328" t="b">
        <f t="shared" si="40"/>
        <v>1</v>
      </c>
      <c r="H1328">
        <v>1</v>
      </c>
    </row>
    <row r="1329" spans="2:8" x14ac:dyDescent="0.4">
      <c r="B1329" t="s">
        <v>1</v>
      </c>
      <c r="D1329">
        <v>1628230454800</v>
      </c>
      <c r="E1329">
        <v>1330</v>
      </c>
      <c r="F1329">
        <f t="shared" si="41"/>
        <v>1</v>
      </c>
      <c r="G1329" t="b">
        <f t="shared" si="40"/>
        <v>1</v>
      </c>
      <c r="H1329">
        <v>1</v>
      </c>
    </row>
    <row r="1330" spans="2:8" x14ac:dyDescent="0.4">
      <c r="B1330" t="s">
        <v>1</v>
      </c>
      <c r="D1330">
        <v>1628230454801</v>
      </c>
      <c r="E1330">
        <v>1331</v>
      </c>
      <c r="F1330">
        <f t="shared" si="41"/>
        <v>1</v>
      </c>
      <c r="G1330" t="b">
        <f t="shared" si="40"/>
        <v>1</v>
      </c>
      <c r="H1330">
        <v>1</v>
      </c>
    </row>
    <row r="1331" spans="2:8" x14ac:dyDescent="0.4">
      <c r="B1331" t="s">
        <v>1</v>
      </c>
      <c r="D1331">
        <v>1628230454802</v>
      </c>
      <c r="E1331">
        <v>1332</v>
      </c>
      <c r="F1331">
        <f t="shared" si="41"/>
        <v>1</v>
      </c>
      <c r="G1331" t="b">
        <f t="shared" si="40"/>
        <v>1</v>
      </c>
      <c r="H1331">
        <v>1</v>
      </c>
    </row>
    <row r="1332" spans="2:8" x14ac:dyDescent="0.4">
      <c r="B1332" t="s">
        <v>1</v>
      </c>
      <c r="D1332">
        <v>1628230454804</v>
      </c>
      <c r="E1332">
        <v>1333</v>
      </c>
      <c r="F1332">
        <f t="shared" si="41"/>
        <v>1</v>
      </c>
      <c r="G1332" t="b">
        <f t="shared" si="40"/>
        <v>1</v>
      </c>
      <c r="H1332">
        <v>1</v>
      </c>
    </row>
    <row r="1333" spans="2:8" x14ac:dyDescent="0.4">
      <c r="B1333" t="s">
        <v>1</v>
      </c>
      <c r="D1333">
        <v>1628230454805</v>
      </c>
      <c r="E1333">
        <v>1334</v>
      </c>
      <c r="F1333">
        <f t="shared" si="41"/>
        <v>1</v>
      </c>
      <c r="G1333" t="b">
        <f t="shared" si="40"/>
        <v>1</v>
      </c>
      <c r="H1333">
        <v>1</v>
      </c>
    </row>
    <row r="1334" spans="2:8" x14ac:dyDescent="0.4">
      <c r="B1334" t="s">
        <v>1</v>
      </c>
      <c r="D1334">
        <v>1628230454806</v>
      </c>
      <c r="E1334">
        <v>1335</v>
      </c>
      <c r="F1334">
        <f t="shared" si="41"/>
        <v>1</v>
      </c>
      <c r="G1334" t="b">
        <f t="shared" si="40"/>
        <v>1</v>
      </c>
      <c r="H1334">
        <v>1</v>
      </c>
    </row>
    <row r="1335" spans="2:8" x14ac:dyDescent="0.4">
      <c r="B1335" t="s">
        <v>1</v>
      </c>
      <c r="D1335">
        <v>1628230454807</v>
      </c>
      <c r="E1335">
        <v>1336</v>
      </c>
      <c r="F1335">
        <f t="shared" si="41"/>
        <v>1</v>
      </c>
      <c r="G1335" t="b">
        <f t="shared" si="40"/>
        <v>1</v>
      </c>
      <c r="H1335">
        <v>1</v>
      </c>
    </row>
    <row r="1336" spans="2:8" x14ac:dyDescent="0.4">
      <c r="B1336" t="s">
        <v>1</v>
      </c>
      <c r="D1336">
        <v>1628230454808</v>
      </c>
      <c r="E1336">
        <v>1337</v>
      </c>
      <c r="F1336">
        <f t="shared" si="41"/>
        <v>1</v>
      </c>
      <c r="G1336" t="b">
        <f t="shared" si="40"/>
        <v>1</v>
      </c>
      <c r="H1336">
        <v>1</v>
      </c>
    </row>
    <row r="1337" spans="2:8" x14ac:dyDescent="0.4">
      <c r="B1337" t="s">
        <v>1</v>
      </c>
      <c r="D1337">
        <v>1628230454809</v>
      </c>
      <c r="E1337">
        <v>1338</v>
      </c>
      <c r="F1337">
        <f t="shared" si="41"/>
        <v>1</v>
      </c>
      <c r="G1337" t="b">
        <f t="shared" si="40"/>
        <v>1</v>
      </c>
      <c r="H1337">
        <v>1</v>
      </c>
    </row>
    <row r="1338" spans="2:8" x14ac:dyDescent="0.4">
      <c r="B1338" t="s">
        <v>1</v>
      </c>
      <c r="D1338">
        <v>1628230454810</v>
      </c>
      <c r="E1338">
        <v>1339</v>
      </c>
      <c r="F1338">
        <f t="shared" si="41"/>
        <v>1</v>
      </c>
      <c r="G1338" t="b">
        <f t="shared" si="40"/>
        <v>1</v>
      </c>
      <c r="H1338">
        <v>1</v>
      </c>
    </row>
    <row r="1339" spans="2:8" x14ac:dyDescent="0.4">
      <c r="B1339" t="s">
        <v>1</v>
      </c>
      <c r="D1339">
        <v>1628230454811</v>
      </c>
      <c r="E1339">
        <v>1340</v>
      </c>
      <c r="F1339">
        <f t="shared" si="41"/>
        <v>1</v>
      </c>
      <c r="G1339" t="b">
        <f t="shared" si="40"/>
        <v>1</v>
      </c>
      <c r="H1339">
        <v>1</v>
      </c>
    </row>
    <row r="1340" spans="2:8" x14ac:dyDescent="0.4">
      <c r="B1340" t="s">
        <v>1</v>
      </c>
      <c r="D1340">
        <v>1628230454812</v>
      </c>
      <c r="E1340">
        <v>1341</v>
      </c>
      <c r="F1340">
        <f t="shared" si="41"/>
        <v>1</v>
      </c>
      <c r="G1340" t="b">
        <f t="shared" si="40"/>
        <v>1</v>
      </c>
      <c r="H1340">
        <v>1</v>
      </c>
    </row>
    <row r="1341" spans="2:8" x14ac:dyDescent="0.4">
      <c r="B1341" t="s">
        <v>1</v>
      </c>
      <c r="D1341">
        <v>1628230454813</v>
      </c>
      <c r="E1341">
        <v>1342</v>
      </c>
      <c r="F1341">
        <f t="shared" si="41"/>
        <v>1</v>
      </c>
      <c r="G1341" t="b">
        <f t="shared" si="40"/>
        <v>1</v>
      </c>
      <c r="H1341">
        <v>1</v>
      </c>
    </row>
    <row r="1342" spans="2:8" x14ac:dyDescent="0.4">
      <c r="B1342" t="s">
        <v>1</v>
      </c>
      <c r="D1342">
        <v>1628230454814</v>
      </c>
      <c r="E1342">
        <v>1343</v>
      </c>
      <c r="F1342">
        <f t="shared" si="41"/>
        <v>1</v>
      </c>
      <c r="G1342" t="b">
        <f t="shared" si="40"/>
        <v>1</v>
      </c>
      <c r="H1342">
        <v>1</v>
      </c>
    </row>
    <row r="1343" spans="2:8" x14ac:dyDescent="0.4">
      <c r="B1343" t="s">
        <v>1</v>
      </c>
      <c r="D1343">
        <v>1628230454815</v>
      </c>
      <c r="E1343">
        <v>1344</v>
      </c>
      <c r="F1343">
        <f t="shared" si="41"/>
        <v>1</v>
      </c>
      <c r="G1343" t="b">
        <f t="shared" si="40"/>
        <v>1</v>
      </c>
      <c r="H1343">
        <v>1</v>
      </c>
    </row>
    <row r="1344" spans="2:8" x14ac:dyDescent="0.4">
      <c r="B1344" t="s">
        <v>1</v>
      </c>
      <c r="D1344">
        <v>1628230454817</v>
      </c>
      <c r="E1344">
        <v>1345</v>
      </c>
      <c r="F1344">
        <f t="shared" si="41"/>
        <v>1</v>
      </c>
      <c r="G1344" t="b">
        <f t="shared" si="40"/>
        <v>1</v>
      </c>
      <c r="H1344">
        <v>1</v>
      </c>
    </row>
    <row r="1345" spans="2:8" x14ac:dyDescent="0.4">
      <c r="B1345" t="s">
        <v>1</v>
      </c>
      <c r="D1345">
        <v>1628230454818</v>
      </c>
      <c r="E1345">
        <v>1346</v>
      </c>
      <c r="F1345">
        <f t="shared" si="41"/>
        <v>1</v>
      </c>
      <c r="G1345" t="b">
        <f t="shared" si="40"/>
        <v>1</v>
      </c>
      <c r="H1345">
        <v>1</v>
      </c>
    </row>
    <row r="1346" spans="2:8" x14ac:dyDescent="0.4">
      <c r="B1346" t="s">
        <v>1</v>
      </c>
      <c r="D1346">
        <v>1628230454819</v>
      </c>
      <c r="E1346">
        <v>1347</v>
      </c>
      <c r="F1346">
        <f t="shared" si="41"/>
        <v>1</v>
      </c>
      <c r="G1346" t="b">
        <f t="shared" si="40"/>
        <v>1</v>
      </c>
      <c r="H1346">
        <v>1</v>
      </c>
    </row>
    <row r="1347" spans="2:8" x14ac:dyDescent="0.4">
      <c r="B1347" t="s">
        <v>1</v>
      </c>
      <c r="D1347">
        <v>1628230454820</v>
      </c>
      <c r="E1347">
        <v>1348</v>
      </c>
      <c r="F1347">
        <f t="shared" si="41"/>
        <v>1</v>
      </c>
      <c r="G1347" t="b">
        <f t="shared" si="40"/>
        <v>1</v>
      </c>
      <c r="H1347">
        <v>1</v>
      </c>
    </row>
    <row r="1348" spans="2:8" x14ac:dyDescent="0.4">
      <c r="B1348" t="s">
        <v>1</v>
      </c>
      <c r="D1348">
        <v>1628230454821</v>
      </c>
      <c r="E1348">
        <v>1349</v>
      </c>
      <c r="F1348">
        <f t="shared" si="41"/>
        <v>1</v>
      </c>
      <c r="G1348" t="b">
        <f t="shared" ref="G1348:G1411" si="42">IF(F1348=1,TRUE,FALSE)</f>
        <v>1</v>
      </c>
      <c r="H1348">
        <v>1</v>
      </c>
    </row>
    <row r="1349" spans="2:8" x14ac:dyDescent="0.4">
      <c r="B1349" t="s">
        <v>1</v>
      </c>
      <c r="D1349">
        <v>1628230454822</v>
      </c>
      <c r="E1349">
        <v>1350</v>
      </c>
      <c r="F1349">
        <f t="shared" ref="F1349:F1412" si="43">E1349-E1348</f>
        <v>1</v>
      </c>
      <c r="G1349" t="b">
        <f t="shared" si="42"/>
        <v>1</v>
      </c>
      <c r="H1349">
        <v>1</v>
      </c>
    </row>
    <row r="1350" spans="2:8" x14ac:dyDescent="0.4">
      <c r="B1350" t="s">
        <v>1</v>
      </c>
      <c r="D1350">
        <v>1628230454823</v>
      </c>
      <c r="E1350">
        <v>1351</v>
      </c>
      <c r="F1350">
        <f t="shared" si="43"/>
        <v>1</v>
      </c>
      <c r="G1350" t="b">
        <f t="shared" si="42"/>
        <v>1</v>
      </c>
      <c r="H1350">
        <v>1</v>
      </c>
    </row>
    <row r="1351" spans="2:8" x14ac:dyDescent="0.4">
      <c r="B1351" t="s">
        <v>1</v>
      </c>
      <c r="D1351">
        <v>1628230454824</v>
      </c>
      <c r="E1351">
        <v>1352</v>
      </c>
      <c r="F1351">
        <f t="shared" si="43"/>
        <v>1</v>
      </c>
      <c r="G1351" t="b">
        <f t="shared" si="42"/>
        <v>1</v>
      </c>
      <c r="H1351">
        <v>1</v>
      </c>
    </row>
    <row r="1352" spans="2:8" x14ac:dyDescent="0.4">
      <c r="B1352" t="s">
        <v>1</v>
      </c>
      <c r="D1352">
        <v>1628230454825</v>
      </c>
      <c r="E1352">
        <v>1353</v>
      </c>
      <c r="F1352">
        <f t="shared" si="43"/>
        <v>1</v>
      </c>
      <c r="G1352" t="b">
        <f t="shared" si="42"/>
        <v>1</v>
      </c>
      <c r="H1352">
        <v>1</v>
      </c>
    </row>
    <row r="1353" spans="2:8" x14ac:dyDescent="0.4">
      <c r="B1353" t="s">
        <v>1</v>
      </c>
      <c r="D1353">
        <v>1628230454826</v>
      </c>
      <c r="E1353">
        <v>1354</v>
      </c>
      <c r="F1353">
        <f t="shared" si="43"/>
        <v>1</v>
      </c>
      <c r="G1353" t="b">
        <f t="shared" si="42"/>
        <v>1</v>
      </c>
      <c r="H1353">
        <v>1</v>
      </c>
    </row>
    <row r="1354" spans="2:8" x14ac:dyDescent="0.4">
      <c r="B1354" t="s">
        <v>1</v>
      </c>
      <c r="D1354">
        <v>1628230454827</v>
      </c>
      <c r="E1354">
        <v>1355</v>
      </c>
      <c r="F1354">
        <f t="shared" si="43"/>
        <v>1</v>
      </c>
      <c r="G1354" t="b">
        <f t="shared" si="42"/>
        <v>1</v>
      </c>
      <c r="H1354">
        <v>1</v>
      </c>
    </row>
    <row r="1355" spans="2:8" x14ac:dyDescent="0.4">
      <c r="B1355" t="s">
        <v>1</v>
      </c>
      <c r="D1355">
        <v>1628230454828</v>
      </c>
      <c r="E1355">
        <v>1356</v>
      </c>
      <c r="F1355">
        <f t="shared" si="43"/>
        <v>1</v>
      </c>
      <c r="G1355" t="b">
        <f t="shared" si="42"/>
        <v>1</v>
      </c>
      <c r="H1355">
        <v>1</v>
      </c>
    </row>
    <row r="1356" spans="2:8" x14ac:dyDescent="0.4">
      <c r="B1356" t="s">
        <v>1</v>
      </c>
      <c r="D1356">
        <v>1628230454829</v>
      </c>
      <c r="E1356">
        <v>1357</v>
      </c>
      <c r="F1356">
        <f t="shared" si="43"/>
        <v>1</v>
      </c>
      <c r="G1356" t="b">
        <f t="shared" si="42"/>
        <v>1</v>
      </c>
      <c r="H1356">
        <v>1</v>
      </c>
    </row>
    <row r="1357" spans="2:8" x14ac:dyDescent="0.4">
      <c r="B1357" t="s">
        <v>1</v>
      </c>
      <c r="D1357">
        <v>1628230454831</v>
      </c>
      <c r="E1357">
        <v>1358</v>
      </c>
      <c r="F1357">
        <f t="shared" si="43"/>
        <v>1</v>
      </c>
      <c r="G1357" t="b">
        <f t="shared" si="42"/>
        <v>1</v>
      </c>
      <c r="H1357">
        <v>1</v>
      </c>
    </row>
    <row r="1358" spans="2:8" x14ac:dyDescent="0.4">
      <c r="B1358" t="s">
        <v>1</v>
      </c>
      <c r="D1358">
        <v>1628230454832</v>
      </c>
      <c r="E1358">
        <v>1359</v>
      </c>
      <c r="F1358">
        <f t="shared" si="43"/>
        <v>1</v>
      </c>
      <c r="G1358" t="b">
        <f t="shared" si="42"/>
        <v>1</v>
      </c>
      <c r="H1358">
        <v>1</v>
      </c>
    </row>
    <row r="1359" spans="2:8" x14ac:dyDescent="0.4">
      <c r="B1359" t="s">
        <v>1</v>
      </c>
      <c r="D1359">
        <v>1628230454833</v>
      </c>
      <c r="E1359">
        <v>1360</v>
      </c>
      <c r="F1359">
        <f t="shared" si="43"/>
        <v>1</v>
      </c>
      <c r="G1359" t="b">
        <f t="shared" si="42"/>
        <v>1</v>
      </c>
      <c r="H1359">
        <v>1</v>
      </c>
    </row>
    <row r="1360" spans="2:8" x14ac:dyDescent="0.4">
      <c r="B1360" t="s">
        <v>1</v>
      </c>
      <c r="D1360">
        <v>1628230454834</v>
      </c>
      <c r="E1360">
        <v>1361</v>
      </c>
      <c r="F1360">
        <f t="shared" si="43"/>
        <v>1</v>
      </c>
      <c r="G1360" t="b">
        <f t="shared" si="42"/>
        <v>1</v>
      </c>
      <c r="H1360">
        <v>1</v>
      </c>
    </row>
    <row r="1361" spans="2:8" x14ac:dyDescent="0.4">
      <c r="B1361" t="s">
        <v>1</v>
      </c>
      <c r="D1361">
        <v>1628230454835</v>
      </c>
      <c r="E1361">
        <v>1362</v>
      </c>
      <c r="F1361">
        <f t="shared" si="43"/>
        <v>1</v>
      </c>
      <c r="G1361" t="b">
        <f t="shared" si="42"/>
        <v>1</v>
      </c>
      <c r="H1361">
        <v>1</v>
      </c>
    </row>
    <row r="1362" spans="2:8" x14ac:dyDescent="0.4">
      <c r="B1362" t="s">
        <v>1</v>
      </c>
      <c r="D1362">
        <v>1628230454836</v>
      </c>
      <c r="E1362">
        <v>1363</v>
      </c>
      <c r="F1362">
        <f t="shared" si="43"/>
        <v>1</v>
      </c>
      <c r="G1362" t="b">
        <f t="shared" si="42"/>
        <v>1</v>
      </c>
      <c r="H1362">
        <v>1</v>
      </c>
    </row>
    <row r="1363" spans="2:8" x14ac:dyDescent="0.4">
      <c r="B1363" t="s">
        <v>1</v>
      </c>
      <c r="D1363">
        <v>1628230454837</v>
      </c>
      <c r="E1363">
        <v>1364</v>
      </c>
      <c r="F1363">
        <f t="shared" si="43"/>
        <v>1</v>
      </c>
      <c r="G1363" t="b">
        <f t="shared" si="42"/>
        <v>1</v>
      </c>
      <c r="H1363">
        <v>1</v>
      </c>
    </row>
    <row r="1364" spans="2:8" x14ac:dyDescent="0.4">
      <c r="B1364" t="s">
        <v>1</v>
      </c>
      <c r="D1364">
        <v>1628230454838</v>
      </c>
      <c r="E1364">
        <v>1365</v>
      </c>
      <c r="F1364">
        <f t="shared" si="43"/>
        <v>1</v>
      </c>
      <c r="G1364" t="b">
        <f t="shared" si="42"/>
        <v>1</v>
      </c>
      <c r="H1364">
        <v>1</v>
      </c>
    </row>
    <row r="1365" spans="2:8" x14ac:dyDescent="0.4">
      <c r="B1365" t="s">
        <v>1</v>
      </c>
      <c r="D1365">
        <v>1628230454840</v>
      </c>
      <c r="E1365">
        <v>1366</v>
      </c>
      <c r="F1365">
        <f t="shared" si="43"/>
        <v>1</v>
      </c>
      <c r="G1365" t="b">
        <f t="shared" si="42"/>
        <v>1</v>
      </c>
      <c r="H1365">
        <v>1</v>
      </c>
    </row>
    <row r="1366" spans="2:8" x14ac:dyDescent="0.4">
      <c r="B1366" t="s">
        <v>1</v>
      </c>
      <c r="D1366">
        <v>1628230454840</v>
      </c>
      <c r="E1366">
        <v>1367</v>
      </c>
      <c r="F1366">
        <f t="shared" si="43"/>
        <v>1</v>
      </c>
      <c r="G1366" t="b">
        <f t="shared" si="42"/>
        <v>1</v>
      </c>
      <c r="H1366">
        <v>1</v>
      </c>
    </row>
    <row r="1367" spans="2:8" x14ac:dyDescent="0.4">
      <c r="B1367" t="s">
        <v>1</v>
      </c>
      <c r="D1367">
        <v>1628230454842</v>
      </c>
      <c r="E1367">
        <v>1368</v>
      </c>
      <c r="F1367">
        <f t="shared" si="43"/>
        <v>1</v>
      </c>
      <c r="G1367" t="b">
        <f t="shared" si="42"/>
        <v>1</v>
      </c>
      <c r="H1367">
        <v>1</v>
      </c>
    </row>
    <row r="1368" spans="2:8" x14ac:dyDescent="0.4">
      <c r="B1368" t="s">
        <v>1</v>
      </c>
      <c r="D1368">
        <v>1628230454843</v>
      </c>
      <c r="E1368">
        <v>1369</v>
      </c>
      <c r="F1368">
        <f t="shared" si="43"/>
        <v>1</v>
      </c>
      <c r="G1368" t="b">
        <f t="shared" si="42"/>
        <v>1</v>
      </c>
      <c r="H1368">
        <v>1</v>
      </c>
    </row>
    <row r="1369" spans="2:8" x14ac:dyDescent="0.4">
      <c r="B1369" t="s">
        <v>1</v>
      </c>
      <c r="D1369">
        <v>1628230454844</v>
      </c>
      <c r="E1369">
        <v>1370</v>
      </c>
      <c r="F1369">
        <f t="shared" si="43"/>
        <v>1</v>
      </c>
      <c r="G1369" t="b">
        <f t="shared" si="42"/>
        <v>1</v>
      </c>
      <c r="H1369">
        <v>1</v>
      </c>
    </row>
    <row r="1370" spans="2:8" x14ac:dyDescent="0.4">
      <c r="B1370" t="s">
        <v>1</v>
      </c>
      <c r="D1370">
        <v>1628230454845</v>
      </c>
      <c r="E1370">
        <v>1371</v>
      </c>
      <c r="F1370">
        <f t="shared" si="43"/>
        <v>1</v>
      </c>
      <c r="G1370" t="b">
        <f t="shared" si="42"/>
        <v>1</v>
      </c>
      <c r="H1370">
        <v>1</v>
      </c>
    </row>
    <row r="1371" spans="2:8" x14ac:dyDescent="0.4">
      <c r="B1371" t="s">
        <v>1</v>
      </c>
      <c r="D1371">
        <v>1628230454846</v>
      </c>
      <c r="E1371">
        <v>1372</v>
      </c>
      <c r="F1371">
        <f t="shared" si="43"/>
        <v>1</v>
      </c>
      <c r="G1371" t="b">
        <f t="shared" si="42"/>
        <v>1</v>
      </c>
      <c r="H1371">
        <v>1</v>
      </c>
    </row>
    <row r="1372" spans="2:8" x14ac:dyDescent="0.4">
      <c r="B1372" t="s">
        <v>1</v>
      </c>
      <c r="D1372">
        <v>1628230454847</v>
      </c>
      <c r="E1372">
        <v>1373</v>
      </c>
      <c r="F1372">
        <f t="shared" si="43"/>
        <v>1</v>
      </c>
      <c r="G1372" t="b">
        <f t="shared" si="42"/>
        <v>1</v>
      </c>
      <c r="H1372">
        <v>1</v>
      </c>
    </row>
    <row r="1373" spans="2:8" x14ac:dyDescent="0.4">
      <c r="B1373" t="s">
        <v>1</v>
      </c>
      <c r="D1373">
        <v>1628230454848</v>
      </c>
      <c r="E1373">
        <v>1374</v>
      </c>
      <c r="F1373">
        <f t="shared" si="43"/>
        <v>1</v>
      </c>
      <c r="G1373" t="b">
        <f t="shared" si="42"/>
        <v>1</v>
      </c>
      <c r="H1373">
        <v>1</v>
      </c>
    </row>
    <row r="1374" spans="2:8" x14ac:dyDescent="0.4">
      <c r="B1374" t="s">
        <v>1</v>
      </c>
      <c r="D1374">
        <v>1628230454849</v>
      </c>
      <c r="E1374">
        <v>1375</v>
      </c>
      <c r="F1374">
        <f t="shared" si="43"/>
        <v>1</v>
      </c>
      <c r="G1374" t="b">
        <f t="shared" si="42"/>
        <v>1</v>
      </c>
      <c r="H1374">
        <v>1</v>
      </c>
    </row>
    <row r="1375" spans="2:8" x14ac:dyDescent="0.4">
      <c r="B1375" t="s">
        <v>1</v>
      </c>
      <c r="D1375">
        <v>1628230454850</v>
      </c>
      <c r="E1375">
        <v>1376</v>
      </c>
      <c r="F1375">
        <f t="shared" si="43"/>
        <v>1</v>
      </c>
      <c r="G1375" t="b">
        <f t="shared" si="42"/>
        <v>1</v>
      </c>
      <c r="H1375">
        <v>1</v>
      </c>
    </row>
    <row r="1376" spans="2:8" x14ac:dyDescent="0.4">
      <c r="B1376" t="s">
        <v>1</v>
      </c>
      <c r="D1376">
        <v>1628230454852</v>
      </c>
      <c r="E1376">
        <v>1377</v>
      </c>
      <c r="F1376">
        <f t="shared" si="43"/>
        <v>1</v>
      </c>
      <c r="G1376" t="b">
        <f t="shared" si="42"/>
        <v>1</v>
      </c>
      <c r="H1376">
        <v>1</v>
      </c>
    </row>
    <row r="1377" spans="2:8" x14ac:dyDescent="0.4">
      <c r="B1377" t="s">
        <v>1</v>
      </c>
      <c r="D1377">
        <v>1628230454853</v>
      </c>
      <c r="E1377">
        <v>1378</v>
      </c>
      <c r="F1377">
        <f t="shared" si="43"/>
        <v>1</v>
      </c>
      <c r="G1377" t="b">
        <f t="shared" si="42"/>
        <v>1</v>
      </c>
      <c r="H1377">
        <v>1</v>
      </c>
    </row>
    <row r="1378" spans="2:8" x14ac:dyDescent="0.4">
      <c r="B1378" t="s">
        <v>1</v>
      </c>
      <c r="D1378">
        <v>1628230454854</v>
      </c>
      <c r="E1378">
        <v>1379</v>
      </c>
      <c r="F1378">
        <f t="shared" si="43"/>
        <v>1</v>
      </c>
      <c r="G1378" t="b">
        <f t="shared" si="42"/>
        <v>1</v>
      </c>
      <c r="H1378">
        <v>1</v>
      </c>
    </row>
    <row r="1379" spans="2:8" x14ac:dyDescent="0.4">
      <c r="B1379" t="s">
        <v>1</v>
      </c>
      <c r="D1379">
        <v>1628230454855</v>
      </c>
      <c r="E1379">
        <v>1380</v>
      </c>
      <c r="F1379">
        <f t="shared" si="43"/>
        <v>1</v>
      </c>
      <c r="G1379" t="b">
        <f t="shared" si="42"/>
        <v>1</v>
      </c>
      <c r="H1379">
        <v>1</v>
      </c>
    </row>
    <row r="1380" spans="2:8" x14ac:dyDescent="0.4">
      <c r="B1380" t="s">
        <v>1</v>
      </c>
      <c r="D1380">
        <v>1628230454856</v>
      </c>
      <c r="E1380">
        <v>1381</v>
      </c>
      <c r="F1380">
        <f t="shared" si="43"/>
        <v>1</v>
      </c>
      <c r="G1380" t="b">
        <f t="shared" si="42"/>
        <v>1</v>
      </c>
      <c r="H1380">
        <v>1</v>
      </c>
    </row>
    <row r="1381" spans="2:8" x14ac:dyDescent="0.4">
      <c r="B1381" t="s">
        <v>1</v>
      </c>
      <c r="D1381">
        <v>1628230454857</v>
      </c>
      <c r="E1381">
        <v>1382</v>
      </c>
      <c r="F1381">
        <f t="shared" si="43"/>
        <v>1</v>
      </c>
      <c r="G1381" t="b">
        <f t="shared" si="42"/>
        <v>1</v>
      </c>
      <c r="H1381">
        <v>1</v>
      </c>
    </row>
    <row r="1382" spans="2:8" x14ac:dyDescent="0.4">
      <c r="B1382" t="s">
        <v>1</v>
      </c>
      <c r="D1382">
        <v>1628230454858</v>
      </c>
      <c r="E1382">
        <v>1383</v>
      </c>
      <c r="F1382">
        <f t="shared" si="43"/>
        <v>1</v>
      </c>
      <c r="G1382" t="b">
        <f t="shared" si="42"/>
        <v>1</v>
      </c>
      <c r="H1382">
        <v>1</v>
      </c>
    </row>
    <row r="1383" spans="2:8" x14ac:dyDescent="0.4">
      <c r="B1383" t="s">
        <v>1</v>
      </c>
      <c r="D1383">
        <v>1628230454859</v>
      </c>
      <c r="E1383">
        <v>1384</v>
      </c>
      <c r="F1383">
        <f t="shared" si="43"/>
        <v>1</v>
      </c>
      <c r="G1383" t="b">
        <f t="shared" si="42"/>
        <v>1</v>
      </c>
      <c r="H1383">
        <v>1</v>
      </c>
    </row>
    <row r="1384" spans="2:8" x14ac:dyDescent="0.4">
      <c r="B1384" t="s">
        <v>1</v>
      </c>
      <c r="D1384">
        <v>1628230454860</v>
      </c>
      <c r="E1384">
        <v>1385</v>
      </c>
      <c r="F1384">
        <f t="shared" si="43"/>
        <v>1</v>
      </c>
      <c r="G1384" t="b">
        <f t="shared" si="42"/>
        <v>1</v>
      </c>
      <c r="H1384">
        <v>1</v>
      </c>
    </row>
    <row r="1385" spans="2:8" x14ac:dyDescent="0.4">
      <c r="B1385" t="s">
        <v>1</v>
      </c>
      <c r="D1385">
        <v>1628230454861</v>
      </c>
      <c r="E1385">
        <v>1386</v>
      </c>
      <c r="F1385">
        <f t="shared" si="43"/>
        <v>1</v>
      </c>
      <c r="G1385" t="b">
        <f t="shared" si="42"/>
        <v>1</v>
      </c>
      <c r="H1385">
        <v>1</v>
      </c>
    </row>
    <row r="1386" spans="2:8" x14ac:dyDescent="0.4">
      <c r="B1386" t="s">
        <v>1</v>
      </c>
      <c r="D1386">
        <v>1628230454862</v>
      </c>
      <c r="E1386">
        <v>1387</v>
      </c>
      <c r="F1386">
        <f t="shared" si="43"/>
        <v>1</v>
      </c>
      <c r="G1386" t="b">
        <f t="shared" si="42"/>
        <v>1</v>
      </c>
      <c r="H1386">
        <v>1</v>
      </c>
    </row>
    <row r="1387" spans="2:8" x14ac:dyDescent="0.4">
      <c r="B1387" t="s">
        <v>1</v>
      </c>
      <c r="D1387">
        <v>1628230454863</v>
      </c>
      <c r="E1387">
        <v>1388</v>
      </c>
      <c r="F1387">
        <f t="shared" si="43"/>
        <v>1</v>
      </c>
      <c r="G1387" t="b">
        <f t="shared" si="42"/>
        <v>1</v>
      </c>
      <c r="H1387">
        <v>1</v>
      </c>
    </row>
    <row r="1388" spans="2:8" x14ac:dyDescent="0.4">
      <c r="B1388" t="s">
        <v>1</v>
      </c>
      <c r="D1388">
        <v>1628230454864</v>
      </c>
      <c r="E1388">
        <v>1389</v>
      </c>
      <c r="F1388">
        <f t="shared" si="43"/>
        <v>1</v>
      </c>
      <c r="G1388" t="b">
        <f t="shared" si="42"/>
        <v>1</v>
      </c>
      <c r="H1388">
        <v>1</v>
      </c>
    </row>
    <row r="1389" spans="2:8" x14ac:dyDescent="0.4">
      <c r="B1389" t="s">
        <v>1</v>
      </c>
      <c r="D1389">
        <v>1628230454866</v>
      </c>
      <c r="E1389">
        <v>1390</v>
      </c>
      <c r="F1389">
        <f t="shared" si="43"/>
        <v>1</v>
      </c>
      <c r="G1389" t="b">
        <f t="shared" si="42"/>
        <v>1</v>
      </c>
      <c r="H1389">
        <v>1</v>
      </c>
    </row>
    <row r="1390" spans="2:8" x14ac:dyDescent="0.4">
      <c r="B1390" t="s">
        <v>1</v>
      </c>
      <c r="D1390">
        <v>1628230454867</v>
      </c>
      <c r="E1390">
        <v>1391</v>
      </c>
      <c r="F1390">
        <f t="shared" si="43"/>
        <v>1</v>
      </c>
      <c r="G1390" t="b">
        <f t="shared" si="42"/>
        <v>1</v>
      </c>
      <c r="H1390">
        <v>1</v>
      </c>
    </row>
    <row r="1391" spans="2:8" x14ac:dyDescent="0.4">
      <c r="B1391" t="s">
        <v>1</v>
      </c>
      <c r="D1391">
        <v>1628230454868</v>
      </c>
      <c r="E1391">
        <v>1392</v>
      </c>
      <c r="F1391">
        <f t="shared" si="43"/>
        <v>1</v>
      </c>
      <c r="G1391" t="b">
        <f t="shared" si="42"/>
        <v>1</v>
      </c>
      <c r="H1391">
        <v>1</v>
      </c>
    </row>
    <row r="1392" spans="2:8" x14ac:dyDescent="0.4">
      <c r="B1392" t="s">
        <v>1</v>
      </c>
      <c r="D1392">
        <v>1628230454868</v>
      </c>
      <c r="E1392">
        <v>1393</v>
      </c>
      <c r="F1392">
        <f t="shared" si="43"/>
        <v>1</v>
      </c>
      <c r="G1392" t="b">
        <f t="shared" si="42"/>
        <v>1</v>
      </c>
      <c r="H1392">
        <v>1</v>
      </c>
    </row>
    <row r="1393" spans="2:8" x14ac:dyDescent="0.4">
      <c r="B1393" t="s">
        <v>1</v>
      </c>
      <c r="D1393">
        <v>1628230454869</v>
      </c>
      <c r="E1393">
        <v>1394</v>
      </c>
      <c r="F1393">
        <f t="shared" si="43"/>
        <v>1</v>
      </c>
      <c r="G1393" t="b">
        <f t="shared" si="42"/>
        <v>1</v>
      </c>
      <c r="H1393">
        <v>1</v>
      </c>
    </row>
    <row r="1394" spans="2:8" x14ac:dyDescent="0.4">
      <c r="B1394" t="s">
        <v>1</v>
      </c>
      <c r="D1394">
        <v>1628230454870</v>
      </c>
      <c r="E1394">
        <v>1395</v>
      </c>
      <c r="F1394">
        <f t="shared" si="43"/>
        <v>1</v>
      </c>
      <c r="G1394" t="b">
        <f t="shared" si="42"/>
        <v>1</v>
      </c>
      <c r="H1394">
        <v>1</v>
      </c>
    </row>
    <row r="1395" spans="2:8" x14ac:dyDescent="0.4">
      <c r="B1395" t="s">
        <v>1</v>
      </c>
      <c r="D1395">
        <v>1628230454872</v>
      </c>
      <c r="E1395">
        <v>1396</v>
      </c>
      <c r="F1395">
        <f t="shared" si="43"/>
        <v>1</v>
      </c>
      <c r="G1395" t="b">
        <f t="shared" si="42"/>
        <v>1</v>
      </c>
      <c r="H1395">
        <v>1</v>
      </c>
    </row>
    <row r="1396" spans="2:8" x14ac:dyDescent="0.4">
      <c r="B1396" t="s">
        <v>1</v>
      </c>
      <c r="D1396">
        <v>1628230454873</v>
      </c>
      <c r="E1396">
        <v>1397</v>
      </c>
      <c r="F1396">
        <f t="shared" si="43"/>
        <v>1</v>
      </c>
      <c r="G1396" t="b">
        <f t="shared" si="42"/>
        <v>1</v>
      </c>
      <c r="H1396">
        <v>1</v>
      </c>
    </row>
    <row r="1397" spans="2:8" x14ac:dyDescent="0.4">
      <c r="B1397" t="s">
        <v>1</v>
      </c>
      <c r="D1397">
        <v>1628230454874</v>
      </c>
      <c r="E1397">
        <v>1398</v>
      </c>
      <c r="F1397">
        <f t="shared" si="43"/>
        <v>1</v>
      </c>
      <c r="G1397" t="b">
        <f t="shared" si="42"/>
        <v>1</v>
      </c>
      <c r="H1397">
        <v>1</v>
      </c>
    </row>
    <row r="1398" spans="2:8" x14ac:dyDescent="0.4">
      <c r="B1398" t="s">
        <v>1</v>
      </c>
      <c r="D1398">
        <v>1628230454875</v>
      </c>
      <c r="E1398">
        <v>1399</v>
      </c>
      <c r="F1398">
        <f t="shared" si="43"/>
        <v>1</v>
      </c>
      <c r="G1398" t="b">
        <f t="shared" si="42"/>
        <v>1</v>
      </c>
      <c r="H1398">
        <v>1</v>
      </c>
    </row>
    <row r="1399" spans="2:8" x14ac:dyDescent="0.4">
      <c r="B1399" t="s">
        <v>1</v>
      </c>
      <c r="D1399">
        <v>1628230454876</v>
      </c>
      <c r="E1399">
        <v>1400</v>
      </c>
      <c r="F1399">
        <f t="shared" si="43"/>
        <v>1</v>
      </c>
      <c r="G1399" t="b">
        <f t="shared" si="42"/>
        <v>1</v>
      </c>
      <c r="H1399">
        <v>1</v>
      </c>
    </row>
    <row r="1400" spans="2:8" x14ac:dyDescent="0.4">
      <c r="B1400" t="s">
        <v>1</v>
      </c>
      <c r="D1400">
        <v>1628230454877</v>
      </c>
      <c r="E1400">
        <v>1401</v>
      </c>
      <c r="F1400">
        <f t="shared" si="43"/>
        <v>1</v>
      </c>
      <c r="G1400" t="b">
        <f t="shared" si="42"/>
        <v>1</v>
      </c>
      <c r="H1400">
        <v>1</v>
      </c>
    </row>
    <row r="1401" spans="2:8" x14ac:dyDescent="0.4">
      <c r="B1401" t="s">
        <v>1</v>
      </c>
      <c r="D1401">
        <v>1628230454878</v>
      </c>
      <c r="E1401">
        <v>1402</v>
      </c>
      <c r="F1401">
        <f t="shared" si="43"/>
        <v>1</v>
      </c>
      <c r="G1401" t="b">
        <f t="shared" si="42"/>
        <v>1</v>
      </c>
      <c r="H1401">
        <v>1</v>
      </c>
    </row>
    <row r="1402" spans="2:8" x14ac:dyDescent="0.4">
      <c r="B1402" t="s">
        <v>1</v>
      </c>
      <c r="D1402">
        <v>1628230454879</v>
      </c>
      <c r="E1402">
        <v>1403</v>
      </c>
      <c r="F1402">
        <f t="shared" si="43"/>
        <v>1</v>
      </c>
      <c r="G1402" t="b">
        <f t="shared" si="42"/>
        <v>1</v>
      </c>
      <c r="H1402">
        <v>1</v>
      </c>
    </row>
    <row r="1403" spans="2:8" x14ac:dyDescent="0.4">
      <c r="B1403" t="s">
        <v>1</v>
      </c>
      <c r="D1403">
        <v>1628230454880</v>
      </c>
      <c r="E1403">
        <v>1404</v>
      </c>
      <c r="F1403">
        <f t="shared" si="43"/>
        <v>1</v>
      </c>
      <c r="G1403" t="b">
        <f t="shared" si="42"/>
        <v>1</v>
      </c>
      <c r="H1403">
        <v>1</v>
      </c>
    </row>
    <row r="1404" spans="2:8" x14ac:dyDescent="0.4">
      <c r="B1404" t="s">
        <v>1</v>
      </c>
      <c r="D1404">
        <v>1628230454881</v>
      </c>
      <c r="E1404">
        <v>1405</v>
      </c>
      <c r="F1404">
        <f t="shared" si="43"/>
        <v>1</v>
      </c>
      <c r="G1404" t="b">
        <f t="shared" si="42"/>
        <v>1</v>
      </c>
      <c r="H1404">
        <v>1</v>
      </c>
    </row>
    <row r="1405" spans="2:8" x14ac:dyDescent="0.4">
      <c r="B1405" t="s">
        <v>1</v>
      </c>
      <c r="D1405">
        <v>1628230454883</v>
      </c>
      <c r="E1405">
        <v>1406</v>
      </c>
      <c r="F1405">
        <f t="shared" si="43"/>
        <v>1</v>
      </c>
      <c r="G1405" t="b">
        <f t="shared" si="42"/>
        <v>1</v>
      </c>
      <c r="H1405">
        <v>1</v>
      </c>
    </row>
    <row r="1406" spans="2:8" x14ac:dyDescent="0.4">
      <c r="B1406" t="s">
        <v>1</v>
      </c>
      <c r="D1406">
        <v>1628230454884</v>
      </c>
      <c r="E1406">
        <v>1407</v>
      </c>
      <c r="F1406">
        <f t="shared" si="43"/>
        <v>1</v>
      </c>
      <c r="G1406" t="b">
        <f t="shared" si="42"/>
        <v>1</v>
      </c>
      <c r="H1406">
        <v>1</v>
      </c>
    </row>
    <row r="1407" spans="2:8" x14ac:dyDescent="0.4">
      <c r="B1407" t="s">
        <v>1</v>
      </c>
      <c r="D1407">
        <v>1628230454885</v>
      </c>
      <c r="E1407">
        <v>1408</v>
      </c>
      <c r="F1407">
        <f t="shared" si="43"/>
        <v>1</v>
      </c>
      <c r="G1407" t="b">
        <f t="shared" si="42"/>
        <v>1</v>
      </c>
      <c r="H1407">
        <v>1</v>
      </c>
    </row>
    <row r="1408" spans="2:8" x14ac:dyDescent="0.4">
      <c r="B1408" t="s">
        <v>1</v>
      </c>
      <c r="D1408">
        <v>1628230454886</v>
      </c>
      <c r="E1408">
        <v>1409</v>
      </c>
      <c r="F1408">
        <f t="shared" si="43"/>
        <v>1</v>
      </c>
      <c r="G1408" t="b">
        <f t="shared" si="42"/>
        <v>1</v>
      </c>
      <c r="H1408">
        <v>1</v>
      </c>
    </row>
    <row r="1409" spans="2:8" x14ac:dyDescent="0.4">
      <c r="B1409" t="s">
        <v>1</v>
      </c>
      <c r="D1409">
        <v>1628230454887</v>
      </c>
      <c r="E1409">
        <v>1410</v>
      </c>
      <c r="F1409">
        <f t="shared" si="43"/>
        <v>1</v>
      </c>
      <c r="G1409" t="b">
        <f t="shared" si="42"/>
        <v>1</v>
      </c>
      <c r="H1409">
        <v>1</v>
      </c>
    </row>
    <row r="1410" spans="2:8" x14ac:dyDescent="0.4">
      <c r="B1410" t="s">
        <v>1</v>
      </c>
      <c r="D1410">
        <v>1628230454888</v>
      </c>
      <c r="E1410">
        <v>1411</v>
      </c>
      <c r="F1410">
        <f t="shared" si="43"/>
        <v>1</v>
      </c>
      <c r="G1410" t="b">
        <f t="shared" si="42"/>
        <v>1</v>
      </c>
      <c r="H1410">
        <v>1</v>
      </c>
    </row>
    <row r="1411" spans="2:8" x14ac:dyDescent="0.4">
      <c r="B1411" t="s">
        <v>1</v>
      </c>
      <c r="D1411">
        <v>1628230454889</v>
      </c>
      <c r="E1411">
        <v>1412</v>
      </c>
      <c r="F1411">
        <f t="shared" si="43"/>
        <v>1</v>
      </c>
      <c r="G1411" t="b">
        <f t="shared" si="42"/>
        <v>1</v>
      </c>
      <c r="H1411">
        <v>1</v>
      </c>
    </row>
    <row r="1412" spans="2:8" x14ac:dyDescent="0.4">
      <c r="B1412" t="s">
        <v>1</v>
      </c>
      <c r="D1412">
        <v>1628230454890</v>
      </c>
      <c r="E1412">
        <v>1413</v>
      </c>
      <c r="F1412">
        <f t="shared" si="43"/>
        <v>1</v>
      </c>
      <c r="G1412" t="b">
        <f t="shared" ref="G1412:G1475" si="44">IF(F1412=1,TRUE,FALSE)</f>
        <v>1</v>
      </c>
      <c r="H1412">
        <v>1</v>
      </c>
    </row>
    <row r="1413" spans="2:8" x14ac:dyDescent="0.4">
      <c r="B1413" t="s">
        <v>1</v>
      </c>
      <c r="D1413">
        <v>1628230454892</v>
      </c>
      <c r="E1413">
        <v>1414</v>
      </c>
      <c r="F1413">
        <f t="shared" ref="F1413:F1476" si="45">E1413-E1412</f>
        <v>1</v>
      </c>
      <c r="G1413" t="b">
        <f t="shared" si="44"/>
        <v>1</v>
      </c>
      <c r="H1413">
        <v>1</v>
      </c>
    </row>
    <row r="1414" spans="2:8" x14ac:dyDescent="0.4">
      <c r="B1414" t="s">
        <v>1</v>
      </c>
      <c r="D1414">
        <v>1628230454893</v>
      </c>
      <c r="E1414">
        <v>1415</v>
      </c>
      <c r="F1414">
        <f t="shared" si="45"/>
        <v>1</v>
      </c>
      <c r="G1414" t="b">
        <f t="shared" si="44"/>
        <v>1</v>
      </c>
      <c r="H1414">
        <v>1</v>
      </c>
    </row>
    <row r="1415" spans="2:8" x14ac:dyDescent="0.4">
      <c r="B1415" t="s">
        <v>1</v>
      </c>
      <c r="D1415">
        <v>1628230454894</v>
      </c>
      <c r="E1415">
        <v>1416</v>
      </c>
      <c r="F1415">
        <f t="shared" si="45"/>
        <v>1</v>
      </c>
      <c r="G1415" t="b">
        <f t="shared" si="44"/>
        <v>1</v>
      </c>
      <c r="H1415">
        <v>1</v>
      </c>
    </row>
    <row r="1416" spans="2:8" x14ac:dyDescent="0.4">
      <c r="B1416" t="s">
        <v>1</v>
      </c>
      <c r="D1416">
        <v>1628230454896</v>
      </c>
      <c r="E1416">
        <v>1417</v>
      </c>
      <c r="F1416">
        <f t="shared" si="45"/>
        <v>1</v>
      </c>
      <c r="G1416" t="b">
        <f t="shared" si="44"/>
        <v>1</v>
      </c>
      <c r="H1416">
        <v>1</v>
      </c>
    </row>
    <row r="1417" spans="2:8" x14ac:dyDescent="0.4">
      <c r="B1417" t="s">
        <v>1</v>
      </c>
      <c r="D1417">
        <v>1628230454897</v>
      </c>
      <c r="E1417">
        <v>1418</v>
      </c>
      <c r="F1417">
        <f t="shared" si="45"/>
        <v>1</v>
      </c>
      <c r="G1417" t="b">
        <f t="shared" si="44"/>
        <v>1</v>
      </c>
      <c r="H1417">
        <v>1</v>
      </c>
    </row>
    <row r="1418" spans="2:8" x14ac:dyDescent="0.4">
      <c r="B1418" t="s">
        <v>1</v>
      </c>
      <c r="D1418">
        <v>1628230454898</v>
      </c>
      <c r="E1418">
        <v>1419</v>
      </c>
      <c r="F1418">
        <f t="shared" si="45"/>
        <v>1</v>
      </c>
      <c r="G1418" t="b">
        <f t="shared" si="44"/>
        <v>1</v>
      </c>
      <c r="H1418">
        <v>1</v>
      </c>
    </row>
    <row r="1419" spans="2:8" x14ac:dyDescent="0.4">
      <c r="B1419" t="s">
        <v>1</v>
      </c>
      <c r="D1419">
        <v>1628230454899</v>
      </c>
      <c r="E1419">
        <v>1420</v>
      </c>
      <c r="F1419">
        <f t="shared" si="45"/>
        <v>1</v>
      </c>
      <c r="G1419" t="b">
        <f t="shared" si="44"/>
        <v>1</v>
      </c>
      <c r="H1419">
        <v>1</v>
      </c>
    </row>
    <row r="1420" spans="2:8" x14ac:dyDescent="0.4">
      <c r="B1420" t="s">
        <v>1</v>
      </c>
      <c r="D1420">
        <v>1628230454900</v>
      </c>
      <c r="E1420">
        <v>1421</v>
      </c>
      <c r="F1420">
        <f t="shared" si="45"/>
        <v>1</v>
      </c>
      <c r="G1420" t="b">
        <f t="shared" si="44"/>
        <v>1</v>
      </c>
      <c r="H1420">
        <v>1</v>
      </c>
    </row>
    <row r="1421" spans="2:8" x14ac:dyDescent="0.4">
      <c r="B1421" t="s">
        <v>1</v>
      </c>
      <c r="D1421">
        <v>1628230454901</v>
      </c>
      <c r="E1421">
        <v>1422</v>
      </c>
      <c r="F1421">
        <f t="shared" si="45"/>
        <v>1</v>
      </c>
      <c r="G1421" t="b">
        <f t="shared" si="44"/>
        <v>1</v>
      </c>
      <c r="H1421">
        <v>1</v>
      </c>
    </row>
    <row r="1422" spans="2:8" x14ac:dyDescent="0.4">
      <c r="B1422" t="s">
        <v>1</v>
      </c>
      <c r="D1422">
        <v>1628230454902</v>
      </c>
      <c r="E1422">
        <v>1423</v>
      </c>
      <c r="F1422">
        <f t="shared" si="45"/>
        <v>1</v>
      </c>
      <c r="G1422" t="b">
        <f t="shared" si="44"/>
        <v>1</v>
      </c>
      <c r="H1422">
        <v>1</v>
      </c>
    </row>
    <row r="1423" spans="2:8" x14ac:dyDescent="0.4">
      <c r="B1423" t="s">
        <v>1</v>
      </c>
      <c r="D1423">
        <v>1628230454903</v>
      </c>
      <c r="E1423">
        <v>1424</v>
      </c>
      <c r="F1423">
        <f t="shared" si="45"/>
        <v>1</v>
      </c>
      <c r="G1423" t="b">
        <f t="shared" si="44"/>
        <v>1</v>
      </c>
      <c r="H1423">
        <v>1</v>
      </c>
    </row>
    <row r="1424" spans="2:8" x14ac:dyDescent="0.4">
      <c r="B1424" t="s">
        <v>1</v>
      </c>
      <c r="D1424">
        <v>1628230454904</v>
      </c>
      <c r="E1424">
        <v>1425</v>
      </c>
      <c r="F1424">
        <f t="shared" si="45"/>
        <v>1</v>
      </c>
      <c r="G1424" t="b">
        <f t="shared" si="44"/>
        <v>1</v>
      </c>
      <c r="H1424">
        <v>1</v>
      </c>
    </row>
    <row r="1425" spans="2:8" x14ac:dyDescent="0.4">
      <c r="B1425" t="s">
        <v>1</v>
      </c>
      <c r="D1425">
        <v>1628230454905</v>
      </c>
      <c r="E1425">
        <v>1426</v>
      </c>
      <c r="F1425">
        <f t="shared" si="45"/>
        <v>1</v>
      </c>
      <c r="G1425" t="b">
        <f t="shared" si="44"/>
        <v>1</v>
      </c>
      <c r="H1425">
        <v>1</v>
      </c>
    </row>
    <row r="1426" spans="2:8" x14ac:dyDescent="0.4">
      <c r="B1426" t="s">
        <v>1</v>
      </c>
      <c r="D1426">
        <v>1628230454906</v>
      </c>
      <c r="E1426">
        <v>1427</v>
      </c>
      <c r="F1426">
        <f t="shared" si="45"/>
        <v>1</v>
      </c>
      <c r="G1426" t="b">
        <f t="shared" si="44"/>
        <v>1</v>
      </c>
      <c r="H1426">
        <v>1</v>
      </c>
    </row>
    <row r="1427" spans="2:8" x14ac:dyDescent="0.4">
      <c r="B1427" t="s">
        <v>1</v>
      </c>
      <c r="D1427">
        <v>1628230454907</v>
      </c>
      <c r="E1427">
        <v>1428</v>
      </c>
      <c r="F1427">
        <f t="shared" si="45"/>
        <v>1</v>
      </c>
      <c r="G1427" t="b">
        <f t="shared" si="44"/>
        <v>1</v>
      </c>
      <c r="H1427">
        <v>1</v>
      </c>
    </row>
    <row r="1428" spans="2:8" x14ac:dyDescent="0.4">
      <c r="B1428" t="s">
        <v>1</v>
      </c>
      <c r="D1428">
        <v>1628230454909</v>
      </c>
      <c r="E1428">
        <v>1429</v>
      </c>
      <c r="F1428">
        <f t="shared" si="45"/>
        <v>1</v>
      </c>
      <c r="G1428" t="b">
        <f t="shared" si="44"/>
        <v>1</v>
      </c>
      <c r="H1428">
        <v>1</v>
      </c>
    </row>
    <row r="1429" spans="2:8" x14ac:dyDescent="0.4">
      <c r="B1429" t="s">
        <v>1</v>
      </c>
      <c r="D1429">
        <v>1628230454910</v>
      </c>
      <c r="E1429">
        <v>1430</v>
      </c>
      <c r="F1429">
        <f t="shared" si="45"/>
        <v>1</v>
      </c>
      <c r="G1429" t="b">
        <f t="shared" si="44"/>
        <v>1</v>
      </c>
      <c r="H1429">
        <v>1</v>
      </c>
    </row>
    <row r="1430" spans="2:8" x14ac:dyDescent="0.4">
      <c r="B1430" t="s">
        <v>1</v>
      </c>
      <c r="D1430">
        <v>1628230454911</v>
      </c>
      <c r="E1430">
        <v>1431</v>
      </c>
      <c r="F1430">
        <f t="shared" si="45"/>
        <v>1</v>
      </c>
      <c r="G1430" t="b">
        <f t="shared" si="44"/>
        <v>1</v>
      </c>
      <c r="H1430">
        <v>1</v>
      </c>
    </row>
    <row r="1431" spans="2:8" x14ac:dyDescent="0.4">
      <c r="B1431" t="s">
        <v>1</v>
      </c>
      <c r="D1431">
        <v>1628230454912</v>
      </c>
      <c r="E1431">
        <v>1432</v>
      </c>
      <c r="F1431">
        <f t="shared" si="45"/>
        <v>1</v>
      </c>
      <c r="G1431" t="b">
        <f t="shared" si="44"/>
        <v>1</v>
      </c>
      <c r="H1431">
        <v>1</v>
      </c>
    </row>
    <row r="1432" spans="2:8" x14ac:dyDescent="0.4">
      <c r="B1432" t="s">
        <v>1</v>
      </c>
      <c r="D1432">
        <v>1628230454913</v>
      </c>
      <c r="E1432">
        <v>1433</v>
      </c>
      <c r="F1432">
        <f t="shared" si="45"/>
        <v>1</v>
      </c>
      <c r="G1432" t="b">
        <f t="shared" si="44"/>
        <v>1</v>
      </c>
      <c r="H1432">
        <v>1</v>
      </c>
    </row>
    <row r="1433" spans="2:8" x14ac:dyDescent="0.4">
      <c r="B1433" t="s">
        <v>1</v>
      </c>
      <c r="D1433">
        <v>1628230454914</v>
      </c>
      <c r="E1433">
        <v>1434</v>
      </c>
      <c r="F1433">
        <f t="shared" si="45"/>
        <v>1</v>
      </c>
      <c r="G1433" t="b">
        <f t="shared" si="44"/>
        <v>1</v>
      </c>
      <c r="H1433">
        <v>1</v>
      </c>
    </row>
    <row r="1434" spans="2:8" x14ac:dyDescent="0.4">
      <c r="B1434" t="s">
        <v>1</v>
      </c>
      <c r="D1434">
        <v>1628230454915</v>
      </c>
      <c r="E1434">
        <v>1435</v>
      </c>
      <c r="F1434">
        <f t="shared" si="45"/>
        <v>1</v>
      </c>
      <c r="G1434" t="b">
        <f t="shared" si="44"/>
        <v>1</v>
      </c>
      <c r="H1434">
        <v>1</v>
      </c>
    </row>
    <row r="1435" spans="2:8" x14ac:dyDescent="0.4">
      <c r="B1435" t="s">
        <v>1</v>
      </c>
      <c r="D1435">
        <v>1628230454917</v>
      </c>
      <c r="E1435">
        <v>1436</v>
      </c>
      <c r="F1435">
        <f t="shared" si="45"/>
        <v>1</v>
      </c>
      <c r="G1435" t="b">
        <f t="shared" si="44"/>
        <v>1</v>
      </c>
      <c r="H1435">
        <v>1</v>
      </c>
    </row>
    <row r="1436" spans="2:8" x14ac:dyDescent="0.4">
      <c r="B1436" t="s">
        <v>1</v>
      </c>
      <c r="D1436">
        <v>1628230454918</v>
      </c>
      <c r="E1436">
        <v>1437</v>
      </c>
      <c r="F1436">
        <f t="shared" si="45"/>
        <v>1</v>
      </c>
      <c r="G1436" t="b">
        <f t="shared" si="44"/>
        <v>1</v>
      </c>
      <c r="H1436">
        <v>1</v>
      </c>
    </row>
    <row r="1437" spans="2:8" x14ac:dyDescent="0.4">
      <c r="B1437" t="s">
        <v>1</v>
      </c>
      <c r="D1437">
        <v>1628230454919</v>
      </c>
      <c r="E1437">
        <v>1438</v>
      </c>
      <c r="F1437">
        <f t="shared" si="45"/>
        <v>1</v>
      </c>
      <c r="G1437" t="b">
        <f t="shared" si="44"/>
        <v>1</v>
      </c>
      <c r="H1437">
        <v>1</v>
      </c>
    </row>
    <row r="1438" spans="2:8" x14ac:dyDescent="0.4">
      <c r="B1438" t="s">
        <v>1</v>
      </c>
      <c r="D1438">
        <v>1628230454920</v>
      </c>
      <c r="E1438">
        <v>1439</v>
      </c>
      <c r="F1438">
        <f t="shared" si="45"/>
        <v>1</v>
      </c>
      <c r="G1438" t="b">
        <f t="shared" si="44"/>
        <v>1</v>
      </c>
      <c r="H1438">
        <v>1</v>
      </c>
    </row>
    <row r="1439" spans="2:8" x14ac:dyDescent="0.4">
      <c r="B1439" t="s">
        <v>1</v>
      </c>
      <c r="D1439">
        <v>1628230454921</v>
      </c>
      <c r="E1439">
        <v>1440</v>
      </c>
      <c r="F1439">
        <f t="shared" si="45"/>
        <v>1</v>
      </c>
      <c r="G1439" t="b">
        <f t="shared" si="44"/>
        <v>1</v>
      </c>
      <c r="H1439">
        <v>1</v>
      </c>
    </row>
    <row r="1440" spans="2:8" x14ac:dyDescent="0.4">
      <c r="B1440" t="s">
        <v>1</v>
      </c>
      <c r="D1440">
        <v>1628230454922</v>
      </c>
      <c r="E1440">
        <v>1441</v>
      </c>
      <c r="F1440">
        <f t="shared" si="45"/>
        <v>1</v>
      </c>
      <c r="G1440" t="b">
        <f t="shared" si="44"/>
        <v>1</v>
      </c>
      <c r="H1440">
        <v>1</v>
      </c>
    </row>
    <row r="1441" spans="2:8" x14ac:dyDescent="0.4">
      <c r="B1441" t="s">
        <v>1</v>
      </c>
      <c r="D1441">
        <v>1628230454923</v>
      </c>
      <c r="E1441">
        <v>1442</v>
      </c>
      <c r="F1441">
        <f t="shared" si="45"/>
        <v>1</v>
      </c>
      <c r="G1441" t="b">
        <f t="shared" si="44"/>
        <v>1</v>
      </c>
      <c r="H1441">
        <v>1</v>
      </c>
    </row>
    <row r="1442" spans="2:8" x14ac:dyDescent="0.4">
      <c r="B1442" t="s">
        <v>1</v>
      </c>
      <c r="D1442">
        <v>1628230454924</v>
      </c>
      <c r="E1442">
        <v>1443</v>
      </c>
      <c r="F1442">
        <f t="shared" si="45"/>
        <v>1</v>
      </c>
      <c r="G1442" t="b">
        <f t="shared" si="44"/>
        <v>1</v>
      </c>
      <c r="H1442">
        <v>1</v>
      </c>
    </row>
    <row r="1443" spans="2:8" x14ac:dyDescent="0.4">
      <c r="B1443" t="s">
        <v>1</v>
      </c>
      <c r="D1443">
        <v>1628230454925</v>
      </c>
      <c r="E1443">
        <v>1444</v>
      </c>
      <c r="F1443">
        <f t="shared" si="45"/>
        <v>1</v>
      </c>
      <c r="G1443" t="b">
        <f t="shared" si="44"/>
        <v>1</v>
      </c>
      <c r="H1443">
        <v>1</v>
      </c>
    </row>
    <row r="1444" spans="2:8" x14ac:dyDescent="0.4">
      <c r="B1444" t="s">
        <v>1</v>
      </c>
      <c r="D1444">
        <v>1628230454927</v>
      </c>
      <c r="E1444">
        <v>1445</v>
      </c>
      <c r="F1444">
        <f t="shared" si="45"/>
        <v>1</v>
      </c>
      <c r="G1444" t="b">
        <f t="shared" si="44"/>
        <v>1</v>
      </c>
      <c r="H1444">
        <v>1</v>
      </c>
    </row>
    <row r="1445" spans="2:8" x14ac:dyDescent="0.4">
      <c r="B1445" t="s">
        <v>1</v>
      </c>
      <c r="D1445">
        <v>1628230454928</v>
      </c>
      <c r="E1445">
        <v>1446</v>
      </c>
      <c r="F1445">
        <f t="shared" si="45"/>
        <v>1</v>
      </c>
      <c r="G1445" t="b">
        <f t="shared" si="44"/>
        <v>1</v>
      </c>
      <c r="H1445">
        <v>1</v>
      </c>
    </row>
    <row r="1446" spans="2:8" x14ac:dyDescent="0.4">
      <c r="B1446" t="s">
        <v>1</v>
      </c>
      <c r="D1446">
        <v>1628230454930</v>
      </c>
      <c r="E1446">
        <v>1447</v>
      </c>
      <c r="F1446">
        <f t="shared" si="45"/>
        <v>1</v>
      </c>
      <c r="G1446" t="b">
        <f t="shared" si="44"/>
        <v>1</v>
      </c>
      <c r="H1446">
        <v>1</v>
      </c>
    </row>
    <row r="1447" spans="2:8" x14ac:dyDescent="0.4">
      <c r="B1447" t="s">
        <v>1</v>
      </c>
      <c r="D1447">
        <v>1628230454931</v>
      </c>
      <c r="E1447">
        <v>1448</v>
      </c>
      <c r="F1447">
        <f t="shared" si="45"/>
        <v>1</v>
      </c>
      <c r="G1447" t="b">
        <f t="shared" si="44"/>
        <v>1</v>
      </c>
      <c r="H1447">
        <v>1</v>
      </c>
    </row>
    <row r="1448" spans="2:8" x14ac:dyDescent="0.4">
      <c r="B1448" t="s">
        <v>1</v>
      </c>
      <c r="D1448">
        <v>1628230454932</v>
      </c>
      <c r="E1448">
        <v>1449</v>
      </c>
      <c r="F1448">
        <f t="shared" si="45"/>
        <v>1</v>
      </c>
      <c r="G1448" t="b">
        <f t="shared" si="44"/>
        <v>1</v>
      </c>
      <c r="H1448">
        <v>1</v>
      </c>
    </row>
    <row r="1449" spans="2:8" x14ac:dyDescent="0.4">
      <c r="B1449" t="s">
        <v>1</v>
      </c>
      <c r="D1449">
        <v>1628230454933</v>
      </c>
      <c r="E1449">
        <v>1450</v>
      </c>
      <c r="F1449">
        <f t="shared" si="45"/>
        <v>1</v>
      </c>
      <c r="G1449" t="b">
        <f t="shared" si="44"/>
        <v>1</v>
      </c>
      <c r="H1449">
        <v>1</v>
      </c>
    </row>
    <row r="1450" spans="2:8" x14ac:dyDescent="0.4">
      <c r="B1450" t="s">
        <v>1</v>
      </c>
      <c r="D1450">
        <v>1628230454934</v>
      </c>
      <c r="E1450">
        <v>1451</v>
      </c>
      <c r="F1450">
        <f t="shared" si="45"/>
        <v>1</v>
      </c>
      <c r="G1450" t="b">
        <f t="shared" si="44"/>
        <v>1</v>
      </c>
      <c r="H1450">
        <v>1</v>
      </c>
    </row>
    <row r="1451" spans="2:8" x14ac:dyDescent="0.4">
      <c r="B1451" t="s">
        <v>1</v>
      </c>
      <c r="D1451">
        <v>1628230454935</v>
      </c>
      <c r="E1451">
        <v>1452</v>
      </c>
      <c r="F1451">
        <f t="shared" si="45"/>
        <v>1</v>
      </c>
      <c r="G1451" t="b">
        <f t="shared" si="44"/>
        <v>1</v>
      </c>
      <c r="H1451">
        <v>1</v>
      </c>
    </row>
    <row r="1452" spans="2:8" x14ac:dyDescent="0.4">
      <c r="B1452" t="s">
        <v>1</v>
      </c>
      <c r="D1452">
        <v>1628230454936</v>
      </c>
      <c r="E1452">
        <v>1453</v>
      </c>
      <c r="F1452">
        <f t="shared" si="45"/>
        <v>1</v>
      </c>
      <c r="G1452" t="b">
        <f t="shared" si="44"/>
        <v>1</v>
      </c>
      <c r="H1452">
        <v>1</v>
      </c>
    </row>
    <row r="1453" spans="2:8" x14ac:dyDescent="0.4">
      <c r="B1453" t="s">
        <v>1</v>
      </c>
      <c r="D1453">
        <v>1628230454938</v>
      </c>
      <c r="E1453">
        <v>1454</v>
      </c>
      <c r="F1453">
        <f t="shared" si="45"/>
        <v>1</v>
      </c>
      <c r="G1453" t="b">
        <f t="shared" si="44"/>
        <v>1</v>
      </c>
      <c r="H1453">
        <v>1</v>
      </c>
    </row>
    <row r="1454" spans="2:8" x14ac:dyDescent="0.4">
      <c r="B1454" t="s">
        <v>1</v>
      </c>
      <c r="D1454">
        <v>1628230454939</v>
      </c>
      <c r="E1454">
        <v>1455</v>
      </c>
      <c r="F1454">
        <f t="shared" si="45"/>
        <v>1</v>
      </c>
      <c r="G1454" t="b">
        <f t="shared" si="44"/>
        <v>1</v>
      </c>
      <c r="H1454">
        <v>1</v>
      </c>
    </row>
    <row r="1455" spans="2:8" x14ac:dyDescent="0.4">
      <c r="B1455" t="s">
        <v>1</v>
      </c>
      <c r="D1455">
        <v>1628230454940</v>
      </c>
      <c r="E1455">
        <v>1456</v>
      </c>
      <c r="F1455">
        <f t="shared" si="45"/>
        <v>1</v>
      </c>
      <c r="G1455" t="b">
        <f t="shared" si="44"/>
        <v>1</v>
      </c>
      <c r="H1455">
        <v>1</v>
      </c>
    </row>
    <row r="1456" spans="2:8" x14ac:dyDescent="0.4">
      <c r="B1456" t="s">
        <v>1</v>
      </c>
      <c r="D1456">
        <v>1628230454941</v>
      </c>
      <c r="E1456">
        <v>1457</v>
      </c>
      <c r="F1456">
        <f t="shared" si="45"/>
        <v>1</v>
      </c>
      <c r="G1456" t="b">
        <f t="shared" si="44"/>
        <v>1</v>
      </c>
      <c r="H1456">
        <v>1</v>
      </c>
    </row>
    <row r="1457" spans="2:8" x14ac:dyDescent="0.4">
      <c r="B1457" t="s">
        <v>1</v>
      </c>
      <c r="D1457">
        <v>1628230454942</v>
      </c>
      <c r="E1457">
        <v>1458</v>
      </c>
      <c r="F1457">
        <f t="shared" si="45"/>
        <v>1</v>
      </c>
      <c r="G1457" t="b">
        <f t="shared" si="44"/>
        <v>1</v>
      </c>
      <c r="H1457">
        <v>1</v>
      </c>
    </row>
    <row r="1458" spans="2:8" x14ac:dyDescent="0.4">
      <c r="B1458" t="s">
        <v>1</v>
      </c>
      <c r="D1458">
        <v>1628230454943</v>
      </c>
      <c r="E1458">
        <v>1459</v>
      </c>
      <c r="F1458">
        <f t="shared" si="45"/>
        <v>1</v>
      </c>
      <c r="G1458" t="b">
        <f t="shared" si="44"/>
        <v>1</v>
      </c>
      <c r="H1458">
        <v>1</v>
      </c>
    </row>
    <row r="1459" spans="2:8" x14ac:dyDescent="0.4">
      <c r="B1459" t="s">
        <v>1</v>
      </c>
      <c r="D1459">
        <v>1628230454944</v>
      </c>
      <c r="E1459">
        <v>1460</v>
      </c>
      <c r="F1459">
        <f t="shared" si="45"/>
        <v>1</v>
      </c>
      <c r="G1459" t="b">
        <f t="shared" si="44"/>
        <v>1</v>
      </c>
      <c r="H1459">
        <v>1</v>
      </c>
    </row>
    <row r="1460" spans="2:8" x14ac:dyDescent="0.4">
      <c r="B1460" t="s">
        <v>1</v>
      </c>
      <c r="D1460">
        <v>1628230454946</v>
      </c>
      <c r="E1460">
        <v>1461</v>
      </c>
      <c r="F1460">
        <f t="shared" si="45"/>
        <v>1</v>
      </c>
      <c r="G1460" t="b">
        <f t="shared" si="44"/>
        <v>1</v>
      </c>
      <c r="H1460">
        <v>1</v>
      </c>
    </row>
    <row r="1461" spans="2:8" x14ac:dyDescent="0.4">
      <c r="B1461" t="s">
        <v>1</v>
      </c>
      <c r="D1461">
        <v>1628230454947</v>
      </c>
      <c r="E1461">
        <v>1462</v>
      </c>
      <c r="F1461">
        <f t="shared" si="45"/>
        <v>1</v>
      </c>
      <c r="G1461" t="b">
        <f t="shared" si="44"/>
        <v>1</v>
      </c>
      <c r="H1461">
        <v>1</v>
      </c>
    </row>
    <row r="1462" spans="2:8" x14ac:dyDescent="0.4">
      <c r="B1462" t="s">
        <v>1</v>
      </c>
      <c r="D1462">
        <v>1628230454948</v>
      </c>
      <c r="E1462">
        <v>1463</v>
      </c>
      <c r="F1462">
        <f t="shared" si="45"/>
        <v>1</v>
      </c>
      <c r="G1462" t="b">
        <f t="shared" si="44"/>
        <v>1</v>
      </c>
      <c r="H1462">
        <v>1</v>
      </c>
    </row>
    <row r="1463" spans="2:8" x14ac:dyDescent="0.4">
      <c r="B1463" t="s">
        <v>1</v>
      </c>
      <c r="D1463">
        <v>1628230454949</v>
      </c>
      <c r="E1463">
        <v>1464</v>
      </c>
      <c r="F1463">
        <f t="shared" si="45"/>
        <v>1</v>
      </c>
      <c r="G1463" t="b">
        <f t="shared" si="44"/>
        <v>1</v>
      </c>
      <c r="H1463">
        <v>1</v>
      </c>
    </row>
    <row r="1464" spans="2:8" x14ac:dyDescent="0.4">
      <c r="B1464" t="s">
        <v>1</v>
      </c>
      <c r="D1464">
        <v>1628230454950</v>
      </c>
      <c r="E1464">
        <v>1465</v>
      </c>
      <c r="F1464">
        <f t="shared" si="45"/>
        <v>1</v>
      </c>
      <c r="G1464" t="b">
        <f t="shared" si="44"/>
        <v>1</v>
      </c>
      <c r="H1464">
        <v>1</v>
      </c>
    </row>
    <row r="1465" spans="2:8" x14ac:dyDescent="0.4">
      <c r="B1465" t="s">
        <v>1</v>
      </c>
      <c r="D1465">
        <v>1628230454951</v>
      </c>
      <c r="E1465">
        <v>1466</v>
      </c>
      <c r="F1465">
        <f t="shared" si="45"/>
        <v>1</v>
      </c>
      <c r="G1465" t="b">
        <f t="shared" si="44"/>
        <v>1</v>
      </c>
      <c r="H1465">
        <v>1</v>
      </c>
    </row>
    <row r="1466" spans="2:8" x14ac:dyDescent="0.4">
      <c r="B1466" t="s">
        <v>1</v>
      </c>
      <c r="D1466">
        <v>1628230454952</v>
      </c>
      <c r="E1466">
        <v>1467</v>
      </c>
      <c r="F1466">
        <f t="shared" si="45"/>
        <v>1</v>
      </c>
      <c r="G1466" t="b">
        <f t="shared" si="44"/>
        <v>1</v>
      </c>
      <c r="H1466">
        <v>1</v>
      </c>
    </row>
    <row r="1467" spans="2:8" x14ac:dyDescent="0.4">
      <c r="B1467" t="s">
        <v>1</v>
      </c>
      <c r="D1467">
        <v>1628230454954</v>
      </c>
      <c r="E1467">
        <v>1468</v>
      </c>
      <c r="F1467">
        <f t="shared" si="45"/>
        <v>1</v>
      </c>
      <c r="G1467" t="b">
        <f t="shared" si="44"/>
        <v>1</v>
      </c>
      <c r="H1467">
        <v>1</v>
      </c>
    </row>
    <row r="1468" spans="2:8" x14ac:dyDescent="0.4">
      <c r="B1468" t="s">
        <v>1</v>
      </c>
      <c r="D1468">
        <v>1628230454955</v>
      </c>
      <c r="E1468">
        <v>1469</v>
      </c>
      <c r="F1468">
        <f t="shared" si="45"/>
        <v>1</v>
      </c>
      <c r="G1468" t="b">
        <f t="shared" si="44"/>
        <v>1</v>
      </c>
      <c r="H1468">
        <v>1</v>
      </c>
    </row>
    <row r="1469" spans="2:8" x14ac:dyDescent="0.4">
      <c r="B1469" t="s">
        <v>1</v>
      </c>
      <c r="D1469">
        <v>1628230454956</v>
      </c>
      <c r="E1469">
        <v>1470</v>
      </c>
      <c r="F1469">
        <f t="shared" si="45"/>
        <v>1</v>
      </c>
      <c r="G1469" t="b">
        <f t="shared" si="44"/>
        <v>1</v>
      </c>
      <c r="H1469">
        <v>1</v>
      </c>
    </row>
    <row r="1470" spans="2:8" x14ac:dyDescent="0.4">
      <c r="B1470" t="s">
        <v>1</v>
      </c>
      <c r="D1470">
        <v>1628230454957</v>
      </c>
      <c r="E1470">
        <v>1471</v>
      </c>
      <c r="F1470">
        <f t="shared" si="45"/>
        <v>1</v>
      </c>
      <c r="G1470" t="b">
        <f t="shared" si="44"/>
        <v>1</v>
      </c>
      <c r="H1470">
        <v>1</v>
      </c>
    </row>
    <row r="1471" spans="2:8" x14ac:dyDescent="0.4">
      <c r="B1471" t="s">
        <v>1</v>
      </c>
      <c r="D1471">
        <v>1628230454958</v>
      </c>
      <c r="E1471">
        <v>1472</v>
      </c>
      <c r="F1471">
        <f t="shared" si="45"/>
        <v>1</v>
      </c>
      <c r="G1471" t="b">
        <f t="shared" si="44"/>
        <v>1</v>
      </c>
      <c r="H1471">
        <v>1</v>
      </c>
    </row>
    <row r="1472" spans="2:8" x14ac:dyDescent="0.4">
      <c r="B1472" t="s">
        <v>1</v>
      </c>
      <c r="D1472">
        <v>1628230454959</v>
      </c>
      <c r="E1472">
        <v>1473</v>
      </c>
      <c r="F1472">
        <f t="shared" si="45"/>
        <v>1</v>
      </c>
      <c r="G1472" t="b">
        <f t="shared" si="44"/>
        <v>1</v>
      </c>
      <c r="H1472">
        <v>1</v>
      </c>
    </row>
    <row r="1473" spans="2:8" x14ac:dyDescent="0.4">
      <c r="B1473" t="s">
        <v>1</v>
      </c>
      <c r="D1473">
        <v>1628230454960</v>
      </c>
      <c r="E1473">
        <v>1474</v>
      </c>
      <c r="F1473">
        <f t="shared" si="45"/>
        <v>1</v>
      </c>
      <c r="G1473" t="b">
        <f t="shared" si="44"/>
        <v>1</v>
      </c>
      <c r="H1473">
        <v>1</v>
      </c>
    </row>
    <row r="1474" spans="2:8" x14ac:dyDescent="0.4">
      <c r="B1474" t="s">
        <v>1</v>
      </c>
      <c r="D1474">
        <v>1628230454961</v>
      </c>
      <c r="E1474">
        <v>1475</v>
      </c>
      <c r="F1474">
        <f t="shared" si="45"/>
        <v>1</v>
      </c>
      <c r="G1474" t="b">
        <f t="shared" si="44"/>
        <v>1</v>
      </c>
      <c r="H1474">
        <v>1</v>
      </c>
    </row>
    <row r="1475" spans="2:8" x14ac:dyDescent="0.4">
      <c r="B1475" t="s">
        <v>1</v>
      </c>
      <c r="D1475">
        <v>1628230454962</v>
      </c>
      <c r="E1475">
        <v>1476</v>
      </c>
      <c r="F1475">
        <f t="shared" si="45"/>
        <v>1</v>
      </c>
      <c r="G1475" t="b">
        <f t="shared" si="44"/>
        <v>1</v>
      </c>
      <c r="H1475">
        <v>1</v>
      </c>
    </row>
    <row r="1476" spans="2:8" x14ac:dyDescent="0.4">
      <c r="B1476" t="s">
        <v>1</v>
      </c>
      <c r="D1476">
        <v>1628230454963</v>
      </c>
      <c r="E1476">
        <v>1477</v>
      </c>
      <c r="F1476">
        <f t="shared" si="45"/>
        <v>1</v>
      </c>
      <c r="G1476" t="b">
        <f t="shared" ref="G1476:G1539" si="46">IF(F1476=1,TRUE,FALSE)</f>
        <v>1</v>
      </c>
      <c r="H1476">
        <v>1</v>
      </c>
    </row>
    <row r="1477" spans="2:8" x14ac:dyDescent="0.4">
      <c r="B1477" t="s">
        <v>1</v>
      </c>
      <c r="D1477">
        <v>1628230454965</v>
      </c>
      <c r="E1477">
        <v>1478</v>
      </c>
      <c r="F1477">
        <f t="shared" ref="F1477:F1540" si="47">E1477-E1476</f>
        <v>1</v>
      </c>
      <c r="G1477" t="b">
        <f t="shared" si="46"/>
        <v>1</v>
      </c>
      <c r="H1477">
        <v>1</v>
      </c>
    </row>
    <row r="1478" spans="2:8" x14ac:dyDescent="0.4">
      <c r="B1478" t="s">
        <v>1</v>
      </c>
      <c r="D1478">
        <v>1628230454966</v>
      </c>
      <c r="E1478">
        <v>1479</v>
      </c>
      <c r="F1478">
        <f t="shared" si="47"/>
        <v>1</v>
      </c>
      <c r="G1478" t="b">
        <f t="shared" si="46"/>
        <v>1</v>
      </c>
      <c r="H1478">
        <v>1</v>
      </c>
    </row>
    <row r="1479" spans="2:8" x14ac:dyDescent="0.4">
      <c r="B1479" t="s">
        <v>1</v>
      </c>
      <c r="D1479">
        <v>1628230454967</v>
      </c>
      <c r="E1479">
        <v>1480</v>
      </c>
      <c r="F1479">
        <f t="shared" si="47"/>
        <v>1</v>
      </c>
      <c r="G1479" t="b">
        <f t="shared" si="46"/>
        <v>1</v>
      </c>
      <c r="H1479">
        <v>1</v>
      </c>
    </row>
    <row r="1480" spans="2:8" x14ac:dyDescent="0.4">
      <c r="B1480" t="s">
        <v>1</v>
      </c>
      <c r="D1480">
        <v>1628230454968</v>
      </c>
      <c r="E1480">
        <v>1481</v>
      </c>
      <c r="F1480">
        <f t="shared" si="47"/>
        <v>1</v>
      </c>
      <c r="G1480" t="b">
        <f t="shared" si="46"/>
        <v>1</v>
      </c>
      <c r="H1480">
        <v>1</v>
      </c>
    </row>
    <row r="1481" spans="2:8" x14ac:dyDescent="0.4">
      <c r="B1481" t="s">
        <v>1</v>
      </c>
      <c r="D1481">
        <v>1628230454969</v>
      </c>
      <c r="E1481">
        <v>1482</v>
      </c>
      <c r="F1481">
        <f t="shared" si="47"/>
        <v>1</v>
      </c>
      <c r="G1481" t="b">
        <f t="shared" si="46"/>
        <v>1</v>
      </c>
      <c r="H1481">
        <v>1</v>
      </c>
    </row>
    <row r="1482" spans="2:8" x14ac:dyDescent="0.4">
      <c r="B1482" t="s">
        <v>1</v>
      </c>
      <c r="D1482">
        <v>1628230454970</v>
      </c>
      <c r="E1482">
        <v>1483</v>
      </c>
      <c r="F1482">
        <f t="shared" si="47"/>
        <v>1</v>
      </c>
      <c r="G1482" t="b">
        <f t="shared" si="46"/>
        <v>1</v>
      </c>
      <c r="H1482">
        <v>1</v>
      </c>
    </row>
    <row r="1483" spans="2:8" x14ac:dyDescent="0.4">
      <c r="B1483" t="s">
        <v>1</v>
      </c>
      <c r="D1483">
        <v>1628230454972</v>
      </c>
      <c r="E1483">
        <v>1484</v>
      </c>
      <c r="F1483">
        <f t="shared" si="47"/>
        <v>1</v>
      </c>
      <c r="G1483" t="b">
        <f t="shared" si="46"/>
        <v>1</v>
      </c>
      <c r="H1483">
        <v>1</v>
      </c>
    </row>
    <row r="1484" spans="2:8" x14ac:dyDescent="0.4">
      <c r="B1484" t="s">
        <v>1</v>
      </c>
      <c r="D1484">
        <v>1628230454972</v>
      </c>
      <c r="E1484">
        <v>1485</v>
      </c>
      <c r="F1484">
        <f t="shared" si="47"/>
        <v>1</v>
      </c>
      <c r="G1484" t="b">
        <f t="shared" si="46"/>
        <v>1</v>
      </c>
      <c r="H1484">
        <v>1</v>
      </c>
    </row>
    <row r="1485" spans="2:8" x14ac:dyDescent="0.4">
      <c r="B1485" t="s">
        <v>1</v>
      </c>
      <c r="D1485">
        <v>1628230454974</v>
      </c>
      <c r="E1485">
        <v>1486</v>
      </c>
      <c r="F1485">
        <f t="shared" si="47"/>
        <v>1</v>
      </c>
      <c r="G1485" t="b">
        <f t="shared" si="46"/>
        <v>1</v>
      </c>
      <c r="H1485">
        <v>1</v>
      </c>
    </row>
    <row r="1486" spans="2:8" x14ac:dyDescent="0.4">
      <c r="B1486" t="s">
        <v>1</v>
      </c>
      <c r="D1486">
        <v>1628230454975</v>
      </c>
      <c r="E1486">
        <v>1487</v>
      </c>
      <c r="F1486">
        <f t="shared" si="47"/>
        <v>1</v>
      </c>
      <c r="G1486" t="b">
        <f t="shared" si="46"/>
        <v>1</v>
      </c>
      <c r="H1486">
        <v>1</v>
      </c>
    </row>
    <row r="1487" spans="2:8" x14ac:dyDescent="0.4">
      <c r="B1487" t="s">
        <v>1</v>
      </c>
      <c r="D1487">
        <v>1628230454976</v>
      </c>
      <c r="E1487">
        <v>1488</v>
      </c>
      <c r="F1487">
        <f t="shared" si="47"/>
        <v>1</v>
      </c>
      <c r="G1487" t="b">
        <f t="shared" si="46"/>
        <v>1</v>
      </c>
      <c r="H1487">
        <v>1</v>
      </c>
    </row>
    <row r="1488" spans="2:8" x14ac:dyDescent="0.4">
      <c r="B1488" t="s">
        <v>1</v>
      </c>
      <c r="D1488">
        <v>1628230454977</v>
      </c>
      <c r="E1488">
        <v>1489</v>
      </c>
      <c r="F1488">
        <f t="shared" si="47"/>
        <v>1</v>
      </c>
      <c r="G1488" t="b">
        <f t="shared" si="46"/>
        <v>1</v>
      </c>
      <c r="H1488">
        <v>1</v>
      </c>
    </row>
    <row r="1489" spans="2:8" x14ac:dyDescent="0.4">
      <c r="B1489" t="s">
        <v>1</v>
      </c>
      <c r="D1489">
        <v>1628230454978</v>
      </c>
      <c r="E1489">
        <v>1490</v>
      </c>
      <c r="F1489">
        <f t="shared" si="47"/>
        <v>1</v>
      </c>
      <c r="G1489" t="b">
        <f t="shared" si="46"/>
        <v>1</v>
      </c>
      <c r="H1489">
        <v>1</v>
      </c>
    </row>
    <row r="1490" spans="2:8" x14ac:dyDescent="0.4">
      <c r="B1490" t="s">
        <v>1</v>
      </c>
      <c r="D1490">
        <v>1628230454979</v>
      </c>
      <c r="E1490">
        <v>1491</v>
      </c>
      <c r="F1490">
        <f t="shared" si="47"/>
        <v>1</v>
      </c>
      <c r="G1490" t="b">
        <f t="shared" si="46"/>
        <v>1</v>
      </c>
      <c r="H1490">
        <v>1</v>
      </c>
    </row>
    <row r="1491" spans="2:8" x14ac:dyDescent="0.4">
      <c r="B1491" t="s">
        <v>1</v>
      </c>
      <c r="D1491">
        <v>1628230454980</v>
      </c>
      <c r="E1491">
        <v>1492</v>
      </c>
      <c r="F1491">
        <f t="shared" si="47"/>
        <v>1</v>
      </c>
      <c r="G1491" t="b">
        <f t="shared" si="46"/>
        <v>1</v>
      </c>
      <c r="H1491">
        <v>1</v>
      </c>
    </row>
    <row r="1492" spans="2:8" x14ac:dyDescent="0.4">
      <c r="B1492" t="s">
        <v>1</v>
      </c>
      <c r="D1492">
        <v>1628230454981</v>
      </c>
      <c r="E1492">
        <v>1493</v>
      </c>
      <c r="F1492">
        <f t="shared" si="47"/>
        <v>1</v>
      </c>
      <c r="G1492" t="b">
        <f t="shared" si="46"/>
        <v>1</v>
      </c>
      <c r="H1492">
        <v>1</v>
      </c>
    </row>
    <row r="1493" spans="2:8" x14ac:dyDescent="0.4">
      <c r="B1493" t="s">
        <v>1</v>
      </c>
      <c r="D1493">
        <v>1628230454983</v>
      </c>
      <c r="E1493">
        <v>1494</v>
      </c>
      <c r="F1493">
        <f t="shared" si="47"/>
        <v>1</v>
      </c>
      <c r="G1493" t="b">
        <f t="shared" si="46"/>
        <v>1</v>
      </c>
      <c r="H1493">
        <v>1</v>
      </c>
    </row>
    <row r="1494" spans="2:8" x14ac:dyDescent="0.4">
      <c r="B1494" t="s">
        <v>1</v>
      </c>
      <c r="D1494">
        <v>1628230454984</v>
      </c>
      <c r="E1494">
        <v>1495</v>
      </c>
      <c r="F1494">
        <f t="shared" si="47"/>
        <v>1</v>
      </c>
      <c r="G1494" t="b">
        <f t="shared" si="46"/>
        <v>1</v>
      </c>
      <c r="H1494">
        <v>1</v>
      </c>
    </row>
    <row r="1495" spans="2:8" x14ac:dyDescent="0.4">
      <c r="B1495" t="s">
        <v>1</v>
      </c>
      <c r="D1495">
        <v>1628230454985</v>
      </c>
      <c r="E1495">
        <v>1496</v>
      </c>
      <c r="F1495">
        <f t="shared" si="47"/>
        <v>1</v>
      </c>
      <c r="G1495" t="b">
        <f t="shared" si="46"/>
        <v>1</v>
      </c>
      <c r="H1495">
        <v>1</v>
      </c>
    </row>
    <row r="1496" spans="2:8" x14ac:dyDescent="0.4">
      <c r="B1496" t="s">
        <v>1</v>
      </c>
      <c r="D1496">
        <v>1628230454986</v>
      </c>
      <c r="E1496">
        <v>1497</v>
      </c>
      <c r="F1496">
        <f t="shared" si="47"/>
        <v>1</v>
      </c>
      <c r="G1496" t="b">
        <f t="shared" si="46"/>
        <v>1</v>
      </c>
      <c r="H1496">
        <v>1</v>
      </c>
    </row>
    <row r="1497" spans="2:8" x14ac:dyDescent="0.4">
      <c r="B1497" t="s">
        <v>1</v>
      </c>
      <c r="D1497">
        <v>1628230454987</v>
      </c>
      <c r="E1497">
        <v>1498</v>
      </c>
      <c r="F1497">
        <f t="shared" si="47"/>
        <v>1</v>
      </c>
      <c r="G1497" t="b">
        <f t="shared" si="46"/>
        <v>1</v>
      </c>
      <c r="H1497">
        <v>1</v>
      </c>
    </row>
    <row r="1498" spans="2:8" x14ac:dyDescent="0.4">
      <c r="B1498" t="s">
        <v>1</v>
      </c>
      <c r="D1498">
        <v>1628230454988</v>
      </c>
      <c r="E1498">
        <v>1499</v>
      </c>
      <c r="F1498">
        <f t="shared" si="47"/>
        <v>1</v>
      </c>
      <c r="G1498" t="b">
        <f t="shared" si="46"/>
        <v>1</v>
      </c>
      <c r="H1498">
        <v>1</v>
      </c>
    </row>
    <row r="1499" spans="2:8" x14ac:dyDescent="0.4">
      <c r="B1499" t="s">
        <v>1</v>
      </c>
      <c r="D1499">
        <v>1628230454989</v>
      </c>
      <c r="E1499">
        <v>1500</v>
      </c>
      <c r="F1499">
        <f t="shared" si="47"/>
        <v>1</v>
      </c>
      <c r="G1499" t="b">
        <f t="shared" si="46"/>
        <v>1</v>
      </c>
      <c r="H1499">
        <v>1</v>
      </c>
    </row>
    <row r="1500" spans="2:8" x14ac:dyDescent="0.4">
      <c r="B1500" t="s">
        <v>1</v>
      </c>
      <c r="D1500">
        <v>1628230454990</v>
      </c>
      <c r="E1500">
        <v>1501</v>
      </c>
      <c r="F1500">
        <f t="shared" si="47"/>
        <v>1</v>
      </c>
      <c r="G1500" t="b">
        <f t="shared" si="46"/>
        <v>1</v>
      </c>
      <c r="H1500">
        <v>1</v>
      </c>
    </row>
    <row r="1501" spans="2:8" x14ac:dyDescent="0.4">
      <c r="B1501" t="s">
        <v>1</v>
      </c>
      <c r="D1501">
        <v>1628230454991</v>
      </c>
      <c r="E1501">
        <v>1502</v>
      </c>
      <c r="F1501">
        <f t="shared" si="47"/>
        <v>1</v>
      </c>
      <c r="G1501" t="b">
        <f t="shared" si="46"/>
        <v>1</v>
      </c>
      <c r="H1501">
        <v>1</v>
      </c>
    </row>
    <row r="1502" spans="2:8" x14ac:dyDescent="0.4">
      <c r="B1502" t="s">
        <v>1</v>
      </c>
      <c r="D1502">
        <v>1628230454993</v>
      </c>
      <c r="E1502">
        <v>1503</v>
      </c>
      <c r="F1502">
        <f t="shared" si="47"/>
        <v>1</v>
      </c>
      <c r="G1502" t="b">
        <f t="shared" si="46"/>
        <v>1</v>
      </c>
      <c r="H1502">
        <v>1</v>
      </c>
    </row>
    <row r="1503" spans="2:8" x14ac:dyDescent="0.4">
      <c r="B1503" t="s">
        <v>1</v>
      </c>
      <c r="D1503">
        <v>1628230454994</v>
      </c>
      <c r="E1503">
        <v>1504</v>
      </c>
      <c r="F1503">
        <f t="shared" si="47"/>
        <v>1</v>
      </c>
      <c r="G1503" t="b">
        <f t="shared" si="46"/>
        <v>1</v>
      </c>
      <c r="H1503">
        <v>1</v>
      </c>
    </row>
    <row r="1504" spans="2:8" x14ac:dyDescent="0.4">
      <c r="B1504" t="s">
        <v>1</v>
      </c>
      <c r="D1504">
        <v>1628230454995</v>
      </c>
      <c r="E1504">
        <v>1505</v>
      </c>
      <c r="F1504">
        <f t="shared" si="47"/>
        <v>1</v>
      </c>
      <c r="G1504" t="b">
        <f t="shared" si="46"/>
        <v>1</v>
      </c>
      <c r="H1504">
        <v>1</v>
      </c>
    </row>
    <row r="1505" spans="2:8" x14ac:dyDescent="0.4">
      <c r="B1505" t="s">
        <v>1</v>
      </c>
      <c r="D1505">
        <v>1628230454996</v>
      </c>
      <c r="E1505">
        <v>1506</v>
      </c>
      <c r="F1505">
        <f t="shared" si="47"/>
        <v>1</v>
      </c>
      <c r="G1505" t="b">
        <f t="shared" si="46"/>
        <v>1</v>
      </c>
      <c r="H1505">
        <v>1</v>
      </c>
    </row>
    <row r="1506" spans="2:8" x14ac:dyDescent="0.4">
      <c r="B1506" t="s">
        <v>1</v>
      </c>
      <c r="D1506">
        <v>1628230454997</v>
      </c>
      <c r="E1506">
        <v>1507</v>
      </c>
      <c r="F1506">
        <f t="shared" si="47"/>
        <v>1</v>
      </c>
      <c r="G1506" t="b">
        <f t="shared" si="46"/>
        <v>1</v>
      </c>
      <c r="H1506">
        <v>1</v>
      </c>
    </row>
    <row r="1507" spans="2:8" x14ac:dyDescent="0.4">
      <c r="B1507" t="s">
        <v>1</v>
      </c>
      <c r="D1507">
        <v>1628230454998</v>
      </c>
      <c r="E1507">
        <v>1508</v>
      </c>
      <c r="F1507">
        <f t="shared" si="47"/>
        <v>1</v>
      </c>
      <c r="G1507" t="b">
        <f t="shared" si="46"/>
        <v>1</v>
      </c>
      <c r="H1507">
        <v>1</v>
      </c>
    </row>
    <row r="1508" spans="2:8" x14ac:dyDescent="0.4">
      <c r="B1508" t="s">
        <v>1</v>
      </c>
      <c r="D1508">
        <v>1628230455000</v>
      </c>
      <c r="E1508">
        <v>1509</v>
      </c>
      <c r="F1508">
        <f t="shared" si="47"/>
        <v>1</v>
      </c>
      <c r="G1508" t="b">
        <f t="shared" si="46"/>
        <v>1</v>
      </c>
      <c r="H1508">
        <v>1</v>
      </c>
    </row>
    <row r="1509" spans="2:8" x14ac:dyDescent="0.4">
      <c r="B1509" t="s">
        <v>1</v>
      </c>
      <c r="D1509">
        <v>1628230455001</v>
      </c>
      <c r="E1509">
        <v>1510</v>
      </c>
      <c r="F1509">
        <f t="shared" si="47"/>
        <v>1</v>
      </c>
      <c r="G1509" t="b">
        <f t="shared" si="46"/>
        <v>1</v>
      </c>
      <c r="H1509">
        <v>1</v>
      </c>
    </row>
    <row r="1510" spans="2:8" x14ac:dyDescent="0.4">
      <c r="B1510" t="s">
        <v>1</v>
      </c>
      <c r="D1510">
        <v>1628230455002</v>
      </c>
      <c r="E1510">
        <v>1511</v>
      </c>
      <c r="F1510">
        <f t="shared" si="47"/>
        <v>1</v>
      </c>
      <c r="G1510" t="b">
        <f t="shared" si="46"/>
        <v>1</v>
      </c>
      <c r="H1510">
        <v>1</v>
      </c>
    </row>
    <row r="1511" spans="2:8" x14ac:dyDescent="0.4">
      <c r="B1511" t="s">
        <v>1</v>
      </c>
      <c r="D1511">
        <v>1628230455003</v>
      </c>
      <c r="E1511">
        <v>1512</v>
      </c>
      <c r="F1511">
        <f t="shared" si="47"/>
        <v>1</v>
      </c>
      <c r="G1511" t="b">
        <f t="shared" si="46"/>
        <v>1</v>
      </c>
      <c r="H1511">
        <v>1</v>
      </c>
    </row>
    <row r="1512" spans="2:8" x14ac:dyDescent="0.4">
      <c r="B1512" t="s">
        <v>1</v>
      </c>
      <c r="D1512">
        <v>1628230455004</v>
      </c>
      <c r="E1512">
        <v>1513</v>
      </c>
      <c r="F1512">
        <f t="shared" si="47"/>
        <v>1</v>
      </c>
      <c r="G1512" t="b">
        <f t="shared" si="46"/>
        <v>1</v>
      </c>
      <c r="H1512">
        <v>1</v>
      </c>
    </row>
    <row r="1513" spans="2:8" x14ac:dyDescent="0.4">
      <c r="B1513" t="s">
        <v>1</v>
      </c>
      <c r="D1513">
        <v>1628230455005</v>
      </c>
      <c r="E1513">
        <v>1514</v>
      </c>
      <c r="F1513">
        <f t="shared" si="47"/>
        <v>1</v>
      </c>
      <c r="G1513" t="b">
        <f t="shared" si="46"/>
        <v>1</v>
      </c>
      <c r="H1513">
        <v>1</v>
      </c>
    </row>
    <row r="1514" spans="2:8" x14ac:dyDescent="0.4">
      <c r="B1514" t="s">
        <v>1</v>
      </c>
      <c r="D1514">
        <v>1628230455006</v>
      </c>
      <c r="E1514">
        <v>1515</v>
      </c>
      <c r="F1514">
        <f t="shared" si="47"/>
        <v>1</v>
      </c>
      <c r="G1514" t="b">
        <f t="shared" si="46"/>
        <v>1</v>
      </c>
      <c r="H1514">
        <v>1</v>
      </c>
    </row>
    <row r="1515" spans="2:8" x14ac:dyDescent="0.4">
      <c r="B1515" t="s">
        <v>1</v>
      </c>
      <c r="D1515">
        <v>1628230455008</v>
      </c>
      <c r="E1515">
        <v>1516</v>
      </c>
      <c r="F1515">
        <f t="shared" si="47"/>
        <v>1</v>
      </c>
      <c r="G1515" t="b">
        <f t="shared" si="46"/>
        <v>1</v>
      </c>
      <c r="H1515">
        <v>1</v>
      </c>
    </row>
    <row r="1516" spans="2:8" x14ac:dyDescent="0.4">
      <c r="B1516" t="s">
        <v>1</v>
      </c>
      <c r="D1516">
        <v>1628230455009</v>
      </c>
      <c r="E1516">
        <v>1517</v>
      </c>
      <c r="F1516">
        <f t="shared" si="47"/>
        <v>1</v>
      </c>
      <c r="G1516" t="b">
        <f t="shared" si="46"/>
        <v>1</v>
      </c>
      <c r="H1516">
        <v>1</v>
      </c>
    </row>
    <row r="1517" spans="2:8" x14ac:dyDescent="0.4">
      <c r="B1517" t="s">
        <v>1</v>
      </c>
      <c r="D1517">
        <v>1628230455010</v>
      </c>
      <c r="E1517">
        <v>1518</v>
      </c>
      <c r="F1517">
        <f t="shared" si="47"/>
        <v>1</v>
      </c>
      <c r="G1517" t="b">
        <f t="shared" si="46"/>
        <v>1</v>
      </c>
      <c r="H1517">
        <v>1</v>
      </c>
    </row>
    <row r="1518" spans="2:8" x14ac:dyDescent="0.4">
      <c r="B1518" t="s">
        <v>1</v>
      </c>
      <c r="D1518">
        <v>1628230455011</v>
      </c>
      <c r="E1518">
        <v>1519</v>
      </c>
      <c r="F1518">
        <f t="shared" si="47"/>
        <v>1</v>
      </c>
      <c r="G1518" t="b">
        <f t="shared" si="46"/>
        <v>1</v>
      </c>
      <c r="H1518">
        <v>1</v>
      </c>
    </row>
    <row r="1519" spans="2:8" x14ac:dyDescent="0.4">
      <c r="B1519" t="s">
        <v>1</v>
      </c>
      <c r="D1519">
        <v>1628230455012</v>
      </c>
      <c r="E1519">
        <v>1520</v>
      </c>
      <c r="F1519">
        <f t="shared" si="47"/>
        <v>1</v>
      </c>
      <c r="G1519" t="b">
        <f t="shared" si="46"/>
        <v>1</v>
      </c>
      <c r="H1519">
        <v>1</v>
      </c>
    </row>
    <row r="1520" spans="2:8" x14ac:dyDescent="0.4">
      <c r="B1520" t="s">
        <v>1</v>
      </c>
      <c r="D1520">
        <v>1628230455013</v>
      </c>
      <c r="E1520">
        <v>1521</v>
      </c>
      <c r="F1520">
        <f t="shared" si="47"/>
        <v>1</v>
      </c>
      <c r="G1520" t="b">
        <f t="shared" si="46"/>
        <v>1</v>
      </c>
      <c r="H1520">
        <v>1</v>
      </c>
    </row>
    <row r="1521" spans="2:8" x14ac:dyDescent="0.4">
      <c r="B1521" t="s">
        <v>1</v>
      </c>
      <c r="D1521">
        <v>1628230455014</v>
      </c>
      <c r="E1521">
        <v>1522</v>
      </c>
      <c r="F1521">
        <f t="shared" si="47"/>
        <v>1</v>
      </c>
      <c r="G1521" t="b">
        <f t="shared" si="46"/>
        <v>1</v>
      </c>
      <c r="H1521">
        <v>1</v>
      </c>
    </row>
    <row r="1522" spans="2:8" x14ac:dyDescent="0.4">
      <c r="B1522" t="s">
        <v>1</v>
      </c>
      <c r="D1522">
        <v>1628230455015</v>
      </c>
      <c r="E1522">
        <v>1523</v>
      </c>
      <c r="F1522">
        <f t="shared" si="47"/>
        <v>1</v>
      </c>
      <c r="G1522" t="b">
        <f t="shared" si="46"/>
        <v>1</v>
      </c>
      <c r="H1522">
        <v>1</v>
      </c>
    </row>
    <row r="1523" spans="2:8" x14ac:dyDescent="0.4">
      <c r="B1523" t="s">
        <v>1</v>
      </c>
      <c r="D1523">
        <v>1628230455016</v>
      </c>
      <c r="E1523">
        <v>1524</v>
      </c>
      <c r="F1523">
        <f t="shared" si="47"/>
        <v>1</v>
      </c>
      <c r="G1523" t="b">
        <f t="shared" si="46"/>
        <v>1</v>
      </c>
      <c r="H1523">
        <v>1</v>
      </c>
    </row>
    <row r="1524" spans="2:8" x14ac:dyDescent="0.4">
      <c r="B1524" t="s">
        <v>1</v>
      </c>
      <c r="D1524">
        <v>1628230455018</v>
      </c>
      <c r="E1524">
        <v>1525</v>
      </c>
      <c r="F1524">
        <f t="shared" si="47"/>
        <v>1</v>
      </c>
      <c r="G1524" t="b">
        <f t="shared" si="46"/>
        <v>1</v>
      </c>
      <c r="H1524">
        <v>1</v>
      </c>
    </row>
    <row r="1525" spans="2:8" x14ac:dyDescent="0.4">
      <c r="B1525" t="s">
        <v>1</v>
      </c>
      <c r="D1525">
        <v>1628230455019</v>
      </c>
      <c r="E1525">
        <v>1526</v>
      </c>
      <c r="F1525">
        <f t="shared" si="47"/>
        <v>1</v>
      </c>
      <c r="G1525" t="b">
        <f t="shared" si="46"/>
        <v>1</v>
      </c>
      <c r="H1525">
        <v>1</v>
      </c>
    </row>
    <row r="1526" spans="2:8" x14ac:dyDescent="0.4">
      <c r="B1526" t="s">
        <v>1</v>
      </c>
      <c r="D1526">
        <v>1628230455020</v>
      </c>
      <c r="E1526">
        <v>1527</v>
      </c>
      <c r="F1526">
        <f t="shared" si="47"/>
        <v>1</v>
      </c>
      <c r="G1526" t="b">
        <f t="shared" si="46"/>
        <v>1</v>
      </c>
      <c r="H1526">
        <v>1</v>
      </c>
    </row>
    <row r="1527" spans="2:8" x14ac:dyDescent="0.4">
      <c r="B1527" t="s">
        <v>1</v>
      </c>
      <c r="D1527">
        <v>1628230455021</v>
      </c>
      <c r="E1527">
        <v>1528</v>
      </c>
      <c r="F1527">
        <f t="shared" si="47"/>
        <v>1</v>
      </c>
      <c r="G1527" t="b">
        <f t="shared" si="46"/>
        <v>1</v>
      </c>
      <c r="H1527">
        <v>1</v>
      </c>
    </row>
    <row r="1528" spans="2:8" x14ac:dyDescent="0.4">
      <c r="B1528" t="s">
        <v>1</v>
      </c>
      <c r="D1528">
        <v>1628230455022</v>
      </c>
      <c r="E1528">
        <v>1529</v>
      </c>
      <c r="F1528">
        <f t="shared" si="47"/>
        <v>1</v>
      </c>
      <c r="G1528" t="b">
        <f t="shared" si="46"/>
        <v>1</v>
      </c>
      <c r="H1528">
        <v>1</v>
      </c>
    </row>
    <row r="1529" spans="2:8" x14ac:dyDescent="0.4">
      <c r="B1529" t="s">
        <v>1</v>
      </c>
      <c r="D1529">
        <v>1628230455024</v>
      </c>
      <c r="E1529">
        <v>1530</v>
      </c>
      <c r="F1529">
        <f t="shared" si="47"/>
        <v>1</v>
      </c>
      <c r="G1529" t="b">
        <f t="shared" si="46"/>
        <v>1</v>
      </c>
      <c r="H1529">
        <v>1</v>
      </c>
    </row>
    <row r="1530" spans="2:8" x14ac:dyDescent="0.4">
      <c r="B1530" t="s">
        <v>1</v>
      </c>
      <c r="D1530">
        <v>1628230455025</v>
      </c>
      <c r="E1530">
        <v>1531</v>
      </c>
      <c r="F1530">
        <f t="shared" si="47"/>
        <v>1</v>
      </c>
      <c r="G1530" t="b">
        <f t="shared" si="46"/>
        <v>1</v>
      </c>
      <c r="H1530">
        <v>1</v>
      </c>
    </row>
    <row r="1531" spans="2:8" x14ac:dyDescent="0.4">
      <c r="B1531" t="s">
        <v>1</v>
      </c>
      <c r="D1531">
        <v>1628230455027</v>
      </c>
      <c r="E1531">
        <v>1532</v>
      </c>
      <c r="F1531">
        <f t="shared" si="47"/>
        <v>1</v>
      </c>
      <c r="G1531" t="b">
        <f t="shared" si="46"/>
        <v>1</v>
      </c>
      <c r="H1531">
        <v>1</v>
      </c>
    </row>
    <row r="1532" spans="2:8" x14ac:dyDescent="0.4">
      <c r="B1532" t="s">
        <v>1</v>
      </c>
      <c r="D1532">
        <v>1628230455028</v>
      </c>
      <c r="E1532">
        <v>1533</v>
      </c>
      <c r="F1532">
        <f t="shared" si="47"/>
        <v>1</v>
      </c>
      <c r="G1532" t="b">
        <f t="shared" si="46"/>
        <v>1</v>
      </c>
      <c r="H1532">
        <v>1</v>
      </c>
    </row>
    <row r="1533" spans="2:8" x14ac:dyDescent="0.4">
      <c r="B1533" t="s">
        <v>1</v>
      </c>
      <c r="D1533">
        <v>1628230455029</v>
      </c>
      <c r="E1533">
        <v>1534</v>
      </c>
      <c r="F1533">
        <f t="shared" si="47"/>
        <v>1</v>
      </c>
      <c r="G1533" t="b">
        <f t="shared" si="46"/>
        <v>1</v>
      </c>
      <c r="H1533">
        <v>1</v>
      </c>
    </row>
    <row r="1534" spans="2:8" x14ac:dyDescent="0.4">
      <c r="B1534" t="s">
        <v>1</v>
      </c>
      <c r="D1534">
        <v>1628230455030</v>
      </c>
      <c r="E1534">
        <v>1535</v>
      </c>
      <c r="F1534">
        <f t="shared" si="47"/>
        <v>1</v>
      </c>
      <c r="G1534" t="b">
        <f t="shared" si="46"/>
        <v>1</v>
      </c>
      <c r="H1534">
        <v>1</v>
      </c>
    </row>
    <row r="1535" spans="2:8" x14ac:dyDescent="0.4">
      <c r="B1535" t="s">
        <v>1</v>
      </c>
      <c r="D1535">
        <v>1628230455031</v>
      </c>
      <c r="E1535">
        <v>1536</v>
      </c>
      <c r="F1535">
        <f t="shared" si="47"/>
        <v>1</v>
      </c>
      <c r="G1535" t="b">
        <f t="shared" si="46"/>
        <v>1</v>
      </c>
      <c r="H1535">
        <v>1</v>
      </c>
    </row>
    <row r="1536" spans="2:8" x14ac:dyDescent="0.4">
      <c r="B1536" t="s">
        <v>1</v>
      </c>
      <c r="D1536">
        <v>1628230455033</v>
      </c>
      <c r="E1536">
        <v>1537</v>
      </c>
      <c r="F1536">
        <f t="shared" si="47"/>
        <v>1</v>
      </c>
      <c r="G1536" t="b">
        <f t="shared" si="46"/>
        <v>1</v>
      </c>
      <c r="H1536">
        <v>1</v>
      </c>
    </row>
    <row r="1537" spans="2:8" x14ac:dyDescent="0.4">
      <c r="B1537" t="s">
        <v>1</v>
      </c>
      <c r="D1537">
        <v>1628230455034</v>
      </c>
      <c r="E1537">
        <v>1538</v>
      </c>
      <c r="F1537">
        <f t="shared" si="47"/>
        <v>1</v>
      </c>
      <c r="G1537" t="b">
        <f t="shared" si="46"/>
        <v>1</v>
      </c>
      <c r="H1537">
        <v>1</v>
      </c>
    </row>
    <row r="1538" spans="2:8" x14ac:dyDescent="0.4">
      <c r="B1538" t="s">
        <v>1</v>
      </c>
      <c r="D1538">
        <v>1628230455035</v>
      </c>
      <c r="E1538">
        <v>1539</v>
      </c>
      <c r="F1538">
        <f t="shared" si="47"/>
        <v>1</v>
      </c>
      <c r="G1538" t="b">
        <f t="shared" si="46"/>
        <v>1</v>
      </c>
      <c r="H1538">
        <v>1</v>
      </c>
    </row>
    <row r="1539" spans="2:8" x14ac:dyDescent="0.4">
      <c r="B1539" t="s">
        <v>1</v>
      </c>
      <c r="D1539">
        <v>1628230455036</v>
      </c>
      <c r="E1539">
        <v>1540</v>
      </c>
      <c r="F1539">
        <f t="shared" si="47"/>
        <v>1</v>
      </c>
      <c r="G1539" t="b">
        <f t="shared" si="46"/>
        <v>1</v>
      </c>
      <c r="H1539">
        <v>1</v>
      </c>
    </row>
    <row r="1540" spans="2:8" x14ac:dyDescent="0.4">
      <c r="B1540" t="s">
        <v>1</v>
      </c>
      <c r="D1540">
        <v>1628230455037</v>
      </c>
      <c r="E1540">
        <v>1541</v>
      </c>
      <c r="F1540">
        <f t="shared" si="47"/>
        <v>1</v>
      </c>
      <c r="G1540" t="b">
        <f t="shared" ref="G1540:G1603" si="48">IF(F1540=1,TRUE,FALSE)</f>
        <v>1</v>
      </c>
      <c r="H1540">
        <v>1</v>
      </c>
    </row>
    <row r="1541" spans="2:8" x14ac:dyDescent="0.4">
      <c r="B1541" t="s">
        <v>1</v>
      </c>
      <c r="D1541">
        <v>1628230455038</v>
      </c>
      <c r="E1541">
        <v>1542</v>
      </c>
      <c r="F1541">
        <f t="shared" ref="F1541:F1604" si="49">E1541-E1540</f>
        <v>1</v>
      </c>
      <c r="G1541" t="b">
        <f t="shared" si="48"/>
        <v>1</v>
      </c>
      <c r="H1541">
        <v>1</v>
      </c>
    </row>
    <row r="1542" spans="2:8" x14ac:dyDescent="0.4">
      <c r="B1542" t="s">
        <v>1</v>
      </c>
      <c r="D1542">
        <v>1628230455039</v>
      </c>
      <c r="E1542">
        <v>1543</v>
      </c>
      <c r="F1542">
        <f t="shared" si="49"/>
        <v>1</v>
      </c>
      <c r="G1542" t="b">
        <f t="shared" si="48"/>
        <v>1</v>
      </c>
      <c r="H1542">
        <v>1</v>
      </c>
    </row>
    <row r="1543" spans="2:8" x14ac:dyDescent="0.4">
      <c r="B1543" t="s">
        <v>1</v>
      </c>
      <c r="D1543">
        <v>1628230455040</v>
      </c>
      <c r="E1543">
        <v>1544</v>
      </c>
      <c r="F1543">
        <f t="shared" si="49"/>
        <v>1</v>
      </c>
      <c r="G1543" t="b">
        <f t="shared" si="48"/>
        <v>1</v>
      </c>
      <c r="H1543">
        <v>1</v>
      </c>
    </row>
    <row r="1544" spans="2:8" x14ac:dyDescent="0.4">
      <c r="B1544" t="s">
        <v>1</v>
      </c>
      <c r="D1544">
        <v>1628230455042</v>
      </c>
      <c r="E1544">
        <v>1545</v>
      </c>
      <c r="F1544">
        <f t="shared" si="49"/>
        <v>1</v>
      </c>
      <c r="G1544" t="b">
        <f t="shared" si="48"/>
        <v>1</v>
      </c>
      <c r="H1544">
        <v>1</v>
      </c>
    </row>
    <row r="1545" spans="2:8" x14ac:dyDescent="0.4">
      <c r="B1545" t="s">
        <v>1</v>
      </c>
      <c r="D1545">
        <v>1628230455043</v>
      </c>
      <c r="E1545">
        <v>1546</v>
      </c>
      <c r="F1545">
        <f t="shared" si="49"/>
        <v>1</v>
      </c>
      <c r="G1545" t="b">
        <f t="shared" si="48"/>
        <v>1</v>
      </c>
      <c r="H1545">
        <v>1</v>
      </c>
    </row>
    <row r="1546" spans="2:8" x14ac:dyDescent="0.4">
      <c r="B1546" t="s">
        <v>1</v>
      </c>
      <c r="D1546">
        <v>1628230455044</v>
      </c>
      <c r="E1546">
        <v>1547</v>
      </c>
      <c r="F1546">
        <f t="shared" si="49"/>
        <v>1</v>
      </c>
      <c r="G1546" t="b">
        <f t="shared" si="48"/>
        <v>1</v>
      </c>
      <c r="H1546">
        <v>1</v>
      </c>
    </row>
    <row r="1547" spans="2:8" x14ac:dyDescent="0.4">
      <c r="B1547" t="s">
        <v>1</v>
      </c>
      <c r="D1547">
        <v>1628230455045</v>
      </c>
      <c r="E1547">
        <v>1548</v>
      </c>
      <c r="F1547">
        <f t="shared" si="49"/>
        <v>1</v>
      </c>
      <c r="G1547" t="b">
        <f t="shared" si="48"/>
        <v>1</v>
      </c>
      <c r="H1547">
        <v>1</v>
      </c>
    </row>
    <row r="1548" spans="2:8" x14ac:dyDescent="0.4">
      <c r="B1548" t="s">
        <v>1</v>
      </c>
      <c r="D1548">
        <v>1628230455046</v>
      </c>
      <c r="E1548">
        <v>1549</v>
      </c>
      <c r="F1548">
        <f t="shared" si="49"/>
        <v>1</v>
      </c>
      <c r="G1548" t="b">
        <f t="shared" si="48"/>
        <v>1</v>
      </c>
      <c r="H1548">
        <v>1</v>
      </c>
    </row>
    <row r="1549" spans="2:8" x14ac:dyDescent="0.4">
      <c r="B1549" t="s">
        <v>1</v>
      </c>
      <c r="D1549">
        <v>1628230455047</v>
      </c>
      <c r="E1549">
        <v>1550</v>
      </c>
      <c r="F1549">
        <f t="shared" si="49"/>
        <v>1</v>
      </c>
      <c r="G1549" t="b">
        <f t="shared" si="48"/>
        <v>1</v>
      </c>
      <c r="H1549">
        <v>1</v>
      </c>
    </row>
    <row r="1550" spans="2:8" x14ac:dyDescent="0.4">
      <c r="B1550" t="s">
        <v>1</v>
      </c>
      <c r="D1550">
        <v>1628230455048</v>
      </c>
      <c r="E1550">
        <v>1551</v>
      </c>
      <c r="F1550">
        <f t="shared" si="49"/>
        <v>1</v>
      </c>
      <c r="G1550" t="b">
        <f t="shared" si="48"/>
        <v>1</v>
      </c>
      <c r="H1550">
        <v>1</v>
      </c>
    </row>
    <row r="1551" spans="2:8" x14ac:dyDescent="0.4">
      <c r="B1551" t="s">
        <v>1</v>
      </c>
      <c r="D1551">
        <v>1628230455049</v>
      </c>
      <c r="E1551">
        <v>1552</v>
      </c>
      <c r="F1551">
        <f t="shared" si="49"/>
        <v>1</v>
      </c>
      <c r="G1551" t="b">
        <f t="shared" si="48"/>
        <v>1</v>
      </c>
      <c r="H1551">
        <v>1</v>
      </c>
    </row>
    <row r="1552" spans="2:8" x14ac:dyDescent="0.4">
      <c r="B1552" t="s">
        <v>1</v>
      </c>
      <c r="D1552">
        <v>1628230455050</v>
      </c>
      <c r="E1552">
        <v>1553</v>
      </c>
      <c r="F1552">
        <f t="shared" si="49"/>
        <v>1</v>
      </c>
      <c r="G1552" t="b">
        <f t="shared" si="48"/>
        <v>1</v>
      </c>
      <c r="H1552">
        <v>1</v>
      </c>
    </row>
    <row r="1553" spans="2:8" x14ac:dyDescent="0.4">
      <c r="B1553" t="s">
        <v>1</v>
      </c>
      <c r="D1553">
        <v>1628230455052</v>
      </c>
      <c r="E1553">
        <v>1554</v>
      </c>
      <c r="F1553">
        <f t="shared" si="49"/>
        <v>1</v>
      </c>
      <c r="G1553" t="b">
        <f t="shared" si="48"/>
        <v>1</v>
      </c>
      <c r="H1553">
        <v>1</v>
      </c>
    </row>
    <row r="1554" spans="2:8" x14ac:dyDescent="0.4">
      <c r="B1554" t="s">
        <v>1</v>
      </c>
      <c r="D1554">
        <v>1628230455053</v>
      </c>
      <c r="E1554">
        <v>1555</v>
      </c>
      <c r="F1554">
        <f t="shared" si="49"/>
        <v>1</v>
      </c>
      <c r="G1554" t="b">
        <f t="shared" si="48"/>
        <v>1</v>
      </c>
      <c r="H1554">
        <v>1</v>
      </c>
    </row>
    <row r="1555" spans="2:8" x14ac:dyDescent="0.4">
      <c r="B1555" t="s">
        <v>1</v>
      </c>
      <c r="D1555">
        <v>1628230455054</v>
      </c>
      <c r="E1555">
        <v>1556</v>
      </c>
      <c r="F1555">
        <f t="shared" si="49"/>
        <v>1</v>
      </c>
      <c r="G1555" t="b">
        <f t="shared" si="48"/>
        <v>1</v>
      </c>
      <c r="H1555">
        <v>1</v>
      </c>
    </row>
    <row r="1556" spans="2:8" x14ac:dyDescent="0.4">
      <c r="B1556" t="s">
        <v>1</v>
      </c>
      <c r="D1556">
        <v>1628230455055</v>
      </c>
      <c r="E1556">
        <v>1557</v>
      </c>
      <c r="F1556">
        <f t="shared" si="49"/>
        <v>1</v>
      </c>
      <c r="G1556" t="b">
        <f t="shared" si="48"/>
        <v>1</v>
      </c>
      <c r="H1556">
        <v>1</v>
      </c>
    </row>
    <row r="1557" spans="2:8" x14ac:dyDescent="0.4">
      <c r="B1557" t="s">
        <v>1</v>
      </c>
      <c r="D1557">
        <v>1628230455056</v>
      </c>
      <c r="E1557">
        <v>1558</v>
      </c>
      <c r="F1557">
        <f t="shared" si="49"/>
        <v>1</v>
      </c>
      <c r="G1557" t="b">
        <f t="shared" si="48"/>
        <v>1</v>
      </c>
      <c r="H1557">
        <v>1</v>
      </c>
    </row>
    <row r="1558" spans="2:8" x14ac:dyDescent="0.4">
      <c r="B1558" t="s">
        <v>1</v>
      </c>
      <c r="D1558">
        <v>1628230455057</v>
      </c>
      <c r="E1558">
        <v>1559</v>
      </c>
      <c r="F1558">
        <f t="shared" si="49"/>
        <v>1</v>
      </c>
      <c r="G1558" t="b">
        <f t="shared" si="48"/>
        <v>1</v>
      </c>
      <c r="H1558">
        <v>1</v>
      </c>
    </row>
    <row r="1559" spans="2:8" x14ac:dyDescent="0.4">
      <c r="B1559" t="s">
        <v>1</v>
      </c>
      <c r="D1559">
        <v>1628230455059</v>
      </c>
      <c r="E1559">
        <v>1560</v>
      </c>
      <c r="F1559">
        <f t="shared" si="49"/>
        <v>1</v>
      </c>
      <c r="G1559" t="b">
        <f t="shared" si="48"/>
        <v>1</v>
      </c>
      <c r="H1559">
        <v>1</v>
      </c>
    </row>
    <row r="1560" spans="2:8" x14ac:dyDescent="0.4">
      <c r="B1560" t="s">
        <v>1</v>
      </c>
      <c r="D1560">
        <v>1628230455060</v>
      </c>
      <c r="E1560">
        <v>1561</v>
      </c>
      <c r="F1560">
        <f t="shared" si="49"/>
        <v>1</v>
      </c>
      <c r="G1560" t="b">
        <f t="shared" si="48"/>
        <v>1</v>
      </c>
      <c r="H1560">
        <v>1</v>
      </c>
    </row>
    <row r="1561" spans="2:8" x14ac:dyDescent="0.4">
      <c r="B1561" t="s">
        <v>1</v>
      </c>
      <c r="D1561">
        <v>1628230455061</v>
      </c>
      <c r="E1561">
        <v>1562</v>
      </c>
      <c r="F1561">
        <f t="shared" si="49"/>
        <v>1</v>
      </c>
      <c r="G1561" t="b">
        <f t="shared" si="48"/>
        <v>1</v>
      </c>
      <c r="H1561">
        <v>1</v>
      </c>
    </row>
    <row r="1562" spans="2:8" x14ac:dyDescent="0.4">
      <c r="B1562" t="s">
        <v>1</v>
      </c>
      <c r="D1562">
        <v>1628230455062</v>
      </c>
      <c r="E1562">
        <v>1563</v>
      </c>
      <c r="F1562">
        <f t="shared" si="49"/>
        <v>1</v>
      </c>
      <c r="G1562" t="b">
        <f t="shared" si="48"/>
        <v>1</v>
      </c>
      <c r="H1562">
        <v>1</v>
      </c>
    </row>
    <row r="1563" spans="2:8" x14ac:dyDescent="0.4">
      <c r="B1563" t="s">
        <v>1</v>
      </c>
      <c r="D1563">
        <v>1628230455063</v>
      </c>
      <c r="E1563">
        <v>1564</v>
      </c>
      <c r="F1563">
        <f t="shared" si="49"/>
        <v>1</v>
      </c>
      <c r="G1563" t="b">
        <f t="shared" si="48"/>
        <v>1</v>
      </c>
      <c r="H1563">
        <v>1</v>
      </c>
    </row>
    <row r="1564" spans="2:8" x14ac:dyDescent="0.4">
      <c r="B1564" t="s">
        <v>1</v>
      </c>
      <c r="D1564">
        <v>1628230455064</v>
      </c>
      <c r="E1564">
        <v>1565</v>
      </c>
      <c r="F1564">
        <f t="shared" si="49"/>
        <v>1</v>
      </c>
      <c r="G1564" t="b">
        <f t="shared" si="48"/>
        <v>1</v>
      </c>
      <c r="H1564">
        <v>1</v>
      </c>
    </row>
    <row r="1565" spans="2:8" x14ac:dyDescent="0.4">
      <c r="B1565" t="s">
        <v>1</v>
      </c>
      <c r="D1565">
        <v>1628230455065</v>
      </c>
      <c r="E1565">
        <v>1566</v>
      </c>
      <c r="F1565">
        <f t="shared" si="49"/>
        <v>1</v>
      </c>
      <c r="G1565" t="b">
        <f t="shared" si="48"/>
        <v>1</v>
      </c>
      <c r="H1565">
        <v>1</v>
      </c>
    </row>
    <row r="1566" spans="2:8" x14ac:dyDescent="0.4">
      <c r="B1566" t="s">
        <v>1</v>
      </c>
      <c r="D1566">
        <v>1628230455066</v>
      </c>
      <c r="E1566">
        <v>1567</v>
      </c>
      <c r="F1566">
        <f t="shared" si="49"/>
        <v>1</v>
      </c>
      <c r="G1566" t="b">
        <f t="shared" si="48"/>
        <v>1</v>
      </c>
      <c r="H1566">
        <v>1</v>
      </c>
    </row>
    <row r="1567" spans="2:8" x14ac:dyDescent="0.4">
      <c r="B1567" t="s">
        <v>1</v>
      </c>
      <c r="D1567">
        <v>1628230455067</v>
      </c>
      <c r="E1567">
        <v>1568</v>
      </c>
      <c r="F1567">
        <f t="shared" si="49"/>
        <v>1</v>
      </c>
      <c r="G1567" t="b">
        <f t="shared" si="48"/>
        <v>1</v>
      </c>
      <c r="H1567">
        <v>1</v>
      </c>
    </row>
    <row r="1568" spans="2:8" x14ac:dyDescent="0.4">
      <c r="B1568" t="s">
        <v>1</v>
      </c>
      <c r="D1568">
        <v>1628230455069</v>
      </c>
      <c r="E1568">
        <v>1569</v>
      </c>
      <c r="F1568">
        <f t="shared" si="49"/>
        <v>1</v>
      </c>
      <c r="G1568" t="b">
        <f t="shared" si="48"/>
        <v>1</v>
      </c>
      <c r="H1568">
        <v>1</v>
      </c>
    </row>
    <row r="1569" spans="2:8" x14ac:dyDescent="0.4">
      <c r="B1569" t="s">
        <v>1</v>
      </c>
      <c r="D1569">
        <v>1628230455070</v>
      </c>
      <c r="E1569">
        <v>1570</v>
      </c>
      <c r="F1569">
        <f t="shared" si="49"/>
        <v>1</v>
      </c>
      <c r="G1569" t="b">
        <f t="shared" si="48"/>
        <v>1</v>
      </c>
      <c r="H1569">
        <v>1</v>
      </c>
    </row>
    <row r="1570" spans="2:8" x14ac:dyDescent="0.4">
      <c r="B1570" t="s">
        <v>1</v>
      </c>
      <c r="D1570">
        <v>1628230455071</v>
      </c>
      <c r="E1570">
        <v>1571</v>
      </c>
      <c r="F1570">
        <f t="shared" si="49"/>
        <v>1</v>
      </c>
      <c r="G1570" t="b">
        <f t="shared" si="48"/>
        <v>1</v>
      </c>
      <c r="H1570">
        <v>1</v>
      </c>
    </row>
    <row r="1571" spans="2:8" x14ac:dyDescent="0.4">
      <c r="B1571" t="s">
        <v>1</v>
      </c>
      <c r="D1571">
        <v>1628230455072</v>
      </c>
      <c r="E1571">
        <v>1572</v>
      </c>
      <c r="F1571">
        <f t="shared" si="49"/>
        <v>1</v>
      </c>
      <c r="G1571" t="b">
        <f t="shared" si="48"/>
        <v>1</v>
      </c>
      <c r="H1571">
        <v>1</v>
      </c>
    </row>
    <row r="1572" spans="2:8" x14ac:dyDescent="0.4">
      <c r="B1572" t="s">
        <v>1</v>
      </c>
      <c r="D1572">
        <v>1628230455073</v>
      </c>
      <c r="E1572">
        <v>1573</v>
      </c>
      <c r="F1572">
        <f t="shared" si="49"/>
        <v>1</v>
      </c>
      <c r="G1572" t="b">
        <f t="shared" si="48"/>
        <v>1</v>
      </c>
      <c r="H1572">
        <v>1</v>
      </c>
    </row>
    <row r="1573" spans="2:8" x14ac:dyDescent="0.4">
      <c r="B1573" t="s">
        <v>1</v>
      </c>
      <c r="D1573">
        <v>1628230455074</v>
      </c>
      <c r="E1573">
        <v>1574</v>
      </c>
      <c r="F1573">
        <f t="shared" si="49"/>
        <v>1</v>
      </c>
      <c r="G1573" t="b">
        <f t="shared" si="48"/>
        <v>1</v>
      </c>
      <c r="H1573">
        <v>1</v>
      </c>
    </row>
    <row r="1574" spans="2:8" x14ac:dyDescent="0.4">
      <c r="B1574" t="s">
        <v>1</v>
      </c>
      <c r="D1574">
        <v>1628230455075</v>
      </c>
      <c r="E1574">
        <v>1575</v>
      </c>
      <c r="F1574">
        <f t="shared" si="49"/>
        <v>1</v>
      </c>
      <c r="G1574" t="b">
        <f t="shared" si="48"/>
        <v>1</v>
      </c>
      <c r="H1574">
        <v>1</v>
      </c>
    </row>
    <row r="1575" spans="2:8" x14ac:dyDescent="0.4">
      <c r="B1575" t="s">
        <v>1</v>
      </c>
      <c r="D1575">
        <v>1628230455076</v>
      </c>
      <c r="E1575">
        <v>1576</v>
      </c>
      <c r="F1575">
        <f t="shared" si="49"/>
        <v>1</v>
      </c>
      <c r="G1575" t="b">
        <f t="shared" si="48"/>
        <v>1</v>
      </c>
      <c r="H1575">
        <v>1</v>
      </c>
    </row>
    <row r="1576" spans="2:8" x14ac:dyDescent="0.4">
      <c r="B1576" t="s">
        <v>1</v>
      </c>
      <c r="D1576">
        <v>1628230455077</v>
      </c>
      <c r="E1576">
        <v>1577</v>
      </c>
      <c r="F1576">
        <f t="shared" si="49"/>
        <v>1</v>
      </c>
      <c r="G1576" t="b">
        <f t="shared" si="48"/>
        <v>1</v>
      </c>
      <c r="H1576">
        <v>1</v>
      </c>
    </row>
    <row r="1577" spans="2:8" x14ac:dyDescent="0.4">
      <c r="B1577" t="s">
        <v>1</v>
      </c>
      <c r="D1577">
        <v>1628230455078</v>
      </c>
      <c r="E1577">
        <v>1578</v>
      </c>
      <c r="F1577">
        <f t="shared" si="49"/>
        <v>1</v>
      </c>
      <c r="G1577" t="b">
        <f t="shared" si="48"/>
        <v>1</v>
      </c>
      <c r="H1577">
        <v>1</v>
      </c>
    </row>
    <row r="1578" spans="2:8" x14ac:dyDescent="0.4">
      <c r="B1578" t="s">
        <v>1</v>
      </c>
      <c r="D1578">
        <v>1628230455079</v>
      </c>
      <c r="E1578">
        <v>1579</v>
      </c>
      <c r="F1578">
        <f t="shared" si="49"/>
        <v>1</v>
      </c>
      <c r="G1578" t="b">
        <f t="shared" si="48"/>
        <v>1</v>
      </c>
      <c r="H1578">
        <v>1</v>
      </c>
    </row>
    <row r="1579" spans="2:8" x14ac:dyDescent="0.4">
      <c r="B1579" t="s">
        <v>1</v>
      </c>
      <c r="D1579">
        <v>1628230455080</v>
      </c>
      <c r="E1579">
        <v>1580</v>
      </c>
      <c r="F1579">
        <f t="shared" si="49"/>
        <v>1</v>
      </c>
      <c r="G1579" t="b">
        <f t="shared" si="48"/>
        <v>1</v>
      </c>
      <c r="H1579">
        <v>1</v>
      </c>
    </row>
    <row r="1580" spans="2:8" x14ac:dyDescent="0.4">
      <c r="B1580" t="s">
        <v>1</v>
      </c>
      <c r="D1580">
        <v>1628230455082</v>
      </c>
      <c r="E1580">
        <v>1581</v>
      </c>
      <c r="F1580">
        <f t="shared" si="49"/>
        <v>1</v>
      </c>
      <c r="G1580" t="b">
        <f t="shared" si="48"/>
        <v>1</v>
      </c>
      <c r="H1580">
        <v>1</v>
      </c>
    </row>
    <row r="1581" spans="2:8" x14ac:dyDescent="0.4">
      <c r="B1581" t="s">
        <v>1</v>
      </c>
      <c r="D1581">
        <v>1628230455083</v>
      </c>
      <c r="E1581">
        <v>1582</v>
      </c>
      <c r="F1581">
        <f t="shared" si="49"/>
        <v>1</v>
      </c>
      <c r="G1581" t="b">
        <f t="shared" si="48"/>
        <v>1</v>
      </c>
      <c r="H1581">
        <v>1</v>
      </c>
    </row>
    <row r="1582" spans="2:8" x14ac:dyDescent="0.4">
      <c r="B1582" t="s">
        <v>1</v>
      </c>
      <c r="D1582">
        <v>1628230455084</v>
      </c>
      <c r="E1582">
        <v>1583</v>
      </c>
      <c r="F1582">
        <f t="shared" si="49"/>
        <v>1</v>
      </c>
      <c r="G1582" t="b">
        <f t="shared" si="48"/>
        <v>1</v>
      </c>
      <c r="H1582">
        <v>1</v>
      </c>
    </row>
    <row r="1583" spans="2:8" x14ac:dyDescent="0.4">
      <c r="B1583" t="s">
        <v>1</v>
      </c>
      <c r="D1583">
        <v>1628230455085</v>
      </c>
      <c r="E1583">
        <v>1584</v>
      </c>
      <c r="F1583">
        <f t="shared" si="49"/>
        <v>1</v>
      </c>
      <c r="G1583" t="b">
        <f t="shared" si="48"/>
        <v>1</v>
      </c>
      <c r="H1583">
        <v>1</v>
      </c>
    </row>
    <row r="1584" spans="2:8" x14ac:dyDescent="0.4">
      <c r="B1584" t="s">
        <v>1</v>
      </c>
      <c r="D1584">
        <v>1628230455086</v>
      </c>
      <c r="E1584">
        <v>1585</v>
      </c>
      <c r="F1584">
        <f t="shared" si="49"/>
        <v>1</v>
      </c>
      <c r="G1584" t="b">
        <f t="shared" si="48"/>
        <v>1</v>
      </c>
      <c r="H1584">
        <v>1</v>
      </c>
    </row>
    <row r="1585" spans="2:8" x14ac:dyDescent="0.4">
      <c r="B1585" t="s">
        <v>1</v>
      </c>
      <c r="D1585">
        <v>1628230455088</v>
      </c>
      <c r="E1585">
        <v>1586</v>
      </c>
      <c r="F1585">
        <f t="shared" si="49"/>
        <v>1</v>
      </c>
      <c r="G1585" t="b">
        <f t="shared" si="48"/>
        <v>1</v>
      </c>
      <c r="H1585">
        <v>1</v>
      </c>
    </row>
    <row r="1586" spans="2:8" x14ac:dyDescent="0.4">
      <c r="B1586" t="s">
        <v>1</v>
      </c>
      <c r="D1586">
        <v>1628230455089</v>
      </c>
      <c r="E1586">
        <v>1587</v>
      </c>
      <c r="F1586">
        <f t="shared" si="49"/>
        <v>1</v>
      </c>
      <c r="G1586" t="b">
        <f t="shared" si="48"/>
        <v>1</v>
      </c>
      <c r="H1586">
        <v>1</v>
      </c>
    </row>
    <row r="1587" spans="2:8" x14ac:dyDescent="0.4">
      <c r="B1587" t="s">
        <v>1</v>
      </c>
      <c r="D1587">
        <v>1628230455090</v>
      </c>
      <c r="E1587">
        <v>1588</v>
      </c>
      <c r="F1587">
        <f t="shared" si="49"/>
        <v>1</v>
      </c>
      <c r="G1587" t="b">
        <f t="shared" si="48"/>
        <v>1</v>
      </c>
      <c r="H1587">
        <v>1</v>
      </c>
    </row>
    <row r="1588" spans="2:8" x14ac:dyDescent="0.4">
      <c r="B1588" t="s">
        <v>1</v>
      </c>
      <c r="D1588">
        <v>1628230455091</v>
      </c>
      <c r="E1588">
        <v>1589</v>
      </c>
      <c r="F1588">
        <f t="shared" si="49"/>
        <v>1</v>
      </c>
      <c r="G1588" t="b">
        <f t="shared" si="48"/>
        <v>1</v>
      </c>
      <c r="H1588">
        <v>1</v>
      </c>
    </row>
    <row r="1589" spans="2:8" x14ac:dyDescent="0.4">
      <c r="B1589" t="s">
        <v>1</v>
      </c>
      <c r="D1589">
        <v>1628230455092</v>
      </c>
      <c r="E1589">
        <v>1590</v>
      </c>
      <c r="F1589">
        <f t="shared" si="49"/>
        <v>1</v>
      </c>
      <c r="G1589" t="b">
        <f t="shared" si="48"/>
        <v>1</v>
      </c>
      <c r="H1589">
        <v>1</v>
      </c>
    </row>
    <row r="1590" spans="2:8" x14ac:dyDescent="0.4">
      <c r="B1590" t="s">
        <v>1</v>
      </c>
      <c r="D1590">
        <v>1628230455093</v>
      </c>
      <c r="E1590">
        <v>1591</v>
      </c>
      <c r="F1590">
        <f t="shared" si="49"/>
        <v>1</v>
      </c>
      <c r="G1590" t="b">
        <f t="shared" si="48"/>
        <v>1</v>
      </c>
      <c r="H1590">
        <v>1</v>
      </c>
    </row>
    <row r="1591" spans="2:8" x14ac:dyDescent="0.4">
      <c r="B1591" t="s">
        <v>1</v>
      </c>
      <c r="D1591">
        <v>1628230455094</v>
      </c>
      <c r="E1591">
        <v>1592</v>
      </c>
      <c r="F1591">
        <f t="shared" si="49"/>
        <v>1</v>
      </c>
      <c r="G1591" t="b">
        <f t="shared" si="48"/>
        <v>1</v>
      </c>
      <c r="H1591">
        <v>1</v>
      </c>
    </row>
    <row r="1592" spans="2:8" x14ac:dyDescent="0.4">
      <c r="B1592" t="s">
        <v>1</v>
      </c>
      <c r="D1592">
        <v>1628230455095</v>
      </c>
      <c r="E1592">
        <v>1593</v>
      </c>
      <c r="F1592">
        <f t="shared" si="49"/>
        <v>1</v>
      </c>
      <c r="G1592" t="b">
        <f t="shared" si="48"/>
        <v>1</v>
      </c>
      <c r="H1592">
        <v>1</v>
      </c>
    </row>
    <row r="1593" spans="2:8" x14ac:dyDescent="0.4">
      <c r="B1593" t="s">
        <v>1</v>
      </c>
      <c r="D1593">
        <v>1628230455096</v>
      </c>
      <c r="E1593">
        <v>1594</v>
      </c>
      <c r="F1593">
        <f t="shared" si="49"/>
        <v>1</v>
      </c>
      <c r="G1593" t="b">
        <f t="shared" si="48"/>
        <v>1</v>
      </c>
      <c r="H1593">
        <v>1</v>
      </c>
    </row>
    <row r="1594" spans="2:8" x14ac:dyDescent="0.4">
      <c r="B1594" t="s">
        <v>1</v>
      </c>
      <c r="D1594">
        <v>1628230455097</v>
      </c>
      <c r="E1594">
        <v>1595</v>
      </c>
      <c r="F1594">
        <f t="shared" si="49"/>
        <v>1</v>
      </c>
      <c r="G1594" t="b">
        <f t="shared" si="48"/>
        <v>1</v>
      </c>
      <c r="H1594">
        <v>1</v>
      </c>
    </row>
    <row r="1595" spans="2:8" x14ac:dyDescent="0.4">
      <c r="B1595" t="s">
        <v>1</v>
      </c>
      <c r="D1595">
        <v>1628230455098</v>
      </c>
      <c r="E1595">
        <v>1596</v>
      </c>
      <c r="F1595">
        <f t="shared" si="49"/>
        <v>1</v>
      </c>
      <c r="G1595" t="b">
        <f t="shared" si="48"/>
        <v>1</v>
      </c>
      <c r="H1595">
        <v>1</v>
      </c>
    </row>
    <row r="1596" spans="2:8" x14ac:dyDescent="0.4">
      <c r="B1596" t="s">
        <v>1</v>
      </c>
      <c r="D1596">
        <v>1628230455100</v>
      </c>
      <c r="E1596">
        <v>1597</v>
      </c>
      <c r="F1596">
        <f t="shared" si="49"/>
        <v>1</v>
      </c>
      <c r="G1596" t="b">
        <f t="shared" si="48"/>
        <v>1</v>
      </c>
      <c r="H1596">
        <v>1</v>
      </c>
    </row>
    <row r="1597" spans="2:8" x14ac:dyDescent="0.4">
      <c r="B1597" t="s">
        <v>1</v>
      </c>
      <c r="D1597">
        <v>1628230455102</v>
      </c>
      <c r="E1597">
        <v>1598</v>
      </c>
      <c r="F1597">
        <f t="shared" si="49"/>
        <v>1</v>
      </c>
      <c r="G1597" t="b">
        <f t="shared" si="48"/>
        <v>1</v>
      </c>
      <c r="H1597">
        <v>1</v>
      </c>
    </row>
    <row r="1598" spans="2:8" x14ac:dyDescent="0.4">
      <c r="B1598" t="s">
        <v>1</v>
      </c>
      <c r="D1598">
        <v>1628230455103</v>
      </c>
      <c r="E1598">
        <v>1599</v>
      </c>
      <c r="F1598">
        <f t="shared" si="49"/>
        <v>1</v>
      </c>
      <c r="G1598" t="b">
        <f t="shared" si="48"/>
        <v>1</v>
      </c>
      <c r="H1598">
        <v>1</v>
      </c>
    </row>
    <row r="1599" spans="2:8" x14ac:dyDescent="0.4">
      <c r="B1599" t="s">
        <v>1</v>
      </c>
      <c r="D1599">
        <v>1628230455104</v>
      </c>
      <c r="E1599">
        <v>1600</v>
      </c>
      <c r="F1599">
        <f t="shared" si="49"/>
        <v>1</v>
      </c>
      <c r="G1599" t="b">
        <f t="shared" si="48"/>
        <v>1</v>
      </c>
      <c r="H1599">
        <v>1</v>
      </c>
    </row>
    <row r="1600" spans="2:8" x14ac:dyDescent="0.4">
      <c r="B1600" t="s">
        <v>1</v>
      </c>
      <c r="D1600">
        <v>1628230455105</v>
      </c>
      <c r="E1600">
        <v>1601</v>
      </c>
      <c r="F1600">
        <f t="shared" si="49"/>
        <v>1</v>
      </c>
      <c r="G1600" t="b">
        <f t="shared" si="48"/>
        <v>1</v>
      </c>
      <c r="H1600">
        <v>1</v>
      </c>
    </row>
    <row r="1601" spans="2:8" x14ac:dyDescent="0.4">
      <c r="B1601" t="s">
        <v>1</v>
      </c>
      <c r="D1601">
        <v>1628230455106</v>
      </c>
      <c r="E1601">
        <v>1602</v>
      </c>
      <c r="F1601">
        <f t="shared" si="49"/>
        <v>1</v>
      </c>
      <c r="G1601" t="b">
        <f t="shared" si="48"/>
        <v>1</v>
      </c>
      <c r="H1601">
        <v>1</v>
      </c>
    </row>
    <row r="1602" spans="2:8" x14ac:dyDescent="0.4">
      <c r="B1602" t="s">
        <v>1</v>
      </c>
      <c r="D1602">
        <v>1628230455107</v>
      </c>
      <c r="E1602">
        <v>1603</v>
      </c>
      <c r="F1602">
        <f t="shared" si="49"/>
        <v>1</v>
      </c>
      <c r="G1602" t="b">
        <f t="shared" si="48"/>
        <v>1</v>
      </c>
      <c r="H1602">
        <v>1</v>
      </c>
    </row>
    <row r="1603" spans="2:8" x14ac:dyDescent="0.4">
      <c r="B1603" t="s">
        <v>1</v>
      </c>
      <c r="D1603">
        <v>1628230455108</v>
      </c>
      <c r="E1603">
        <v>1604</v>
      </c>
      <c r="F1603">
        <f t="shared" si="49"/>
        <v>1</v>
      </c>
      <c r="G1603" t="b">
        <f t="shared" si="48"/>
        <v>1</v>
      </c>
      <c r="H1603">
        <v>1</v>
      </c>
    </row>
    <row r="1604" spans="2:8" x14ac:dyDescent="0.4">
      <c r="B1604" t="s">
        <v>1</v>
      </c>
      <c r="D1604">
        <v>1628230455109</v>
      </c>
      <c r="E1604">
        <v>1605</v>
      </c>
      <c r="F1604">
        <f t="shared" si="49"/>
        <v>1</v>
      </c>
      <c r="G1604" t="b">
        <f t="shared" ref="G1604:G1667" si="50">IF(F1604=1,TRUE,FALSE)</f>
        <v>1</v>
      </c>
      <c r="H1604">
        <v>1</v>
      </c>
    </row>
    <row r="1605" spans="2:8" x14ac:dyDescent="0.4">
      <c r="B1605" t="s">
        <v>1</v>
      </c>
      <c r="D1605">
        <v>1628230455110</v>
      </c>
      <c r="E1605">
        <v>1606</v>
      </c>
      <c r="F1605">
        <f t="shared" ref="F1605:F1668" si="51">E1605-E1604</f>
        <v>1</v>
      </c>
      <c r="G1605" t="b">
        <f t="shared" si="50"/>
        <v>1</v>
      </c>
      <c r="H1605">
        <v>1</v>
      </c>
    </row>
    <row r="1606" spans="2:8" x14ac:dyDescent="0.4">
      <c r="B1606" t="s">
        <v>1</v>
      </c>
      <c r="D1606">
        <v>1628230455111</v>
      </c>
      <c r="E1606">
        <v>1607</v>
      </c>
      <c r="F1606">
        <f t="shared" si="51"/>
        <v>1</v>
      </c>
      <c r="G1606" t="b">
        <f t="shared" si="50"/>
        <v>1</v>
      </c>
      <c r="H1606">
        <v>1</v>
      </c>
    </row>
    <row r="1607" spans="2:8" x14ac:dyDescent="0.4">
      <c r="B1607" t="s">
        <v>1</v>
      </c>
      <c r="D1607">
        <v>1628230455112</v>
      </c>
      <c r="E1607">
        <v>1608</v>
      </c>
      <c r="F1607">
        <f t="shared" si="51"/>
        <v>1</v>
      </c>
      <c r="G1607" t="b">
        <f t="shared" si="50"/>
        <v>1</v>
      </c>
      <c r="H1607">
        <v>1</v>
      </c>
    </row>
    <row r="1608" spans="2:8" x14ac:dyDescent="0.4">
      <c r="B1608" t="s">
        <v>1</v>
      </c>
      <c r="D1608">
        <v>1628230455114</v>
      </c>
      <c r="E1608">
        <v>1609</v>
      </c>
      <c r="F1608">
        <f t="shared" si="51"/>
        <v>1</v>
      </c>
      <c r="G1608" t="b">
        <f t="shared" si="50"/>
        <v>1</v>
      </c>
      <c r="H1608">
        <v>1</v>
      </c>
    </row>
    <row r="1609" spans="2:8" x14ac:dyDescent="0.4">
      <c r="B1609" t="s">
        <v>1</v>
      </c>
      <c r="D1609">
        <v>1628230455115</v>
      </c>
      <c r="E1609">
        <v>1610</v>
      </c>
      <c r="F1609">
        <f t="shared" si="51"/>
        <v>1</v>
      </c>
      <c r="G1609" t="b">
        <f t="shared" si="50"/>
        <v>1</v>
      </c>
      <c r="H1609">
        <v>1</v>
      </c>
    </row>
    <row r="1610" spans="2:8" x14ac:dyDescent="0.4">
      <c r="B1610" t="s">
        <v>1</v>
      </c>
      <c r="D1610">
        <v>1628230455116</v>
      </c>
      <c r="E1610">
        <v>1611</v>
      </c>
      <c r="F1610">
        <f t="shared" si="51"/>
        <v>1</v>
      </c>
      <c r="G1610" t="b">
        <f t="shared" si="50"/>
        <v>1</v>
      </c>
      <c r="H1610">
        <v>1</v>
      </c>
    </row>
    <row r="1611" spans="2:8" x14ac:dyDescent="0.4">
      <c r="B1611" t="s">
        <v>1</v>
      </c>
      <c r="D1611">
        <v>1628230455117</v>
      </c>
      <c r="E1611">
        <v>1612</v>
      </c>
      <c r="F1611">
        <f t="shared" si="51"/>
        <v>1</v>
      </c>
      <c r="G1611" t="b">
        <f t="shared" si="50"/>
        <v>1</v>
      </c>
      <c r="H1611">
        <v>1</v>
      </c>
    </row>
    <row r="1612" spans="2:8" x14ac:dyDescent="0.4">
      <c r="B1612" t="s">
        <v>1</v>
      </c>
      <c r="D1612">
        <v>1628230455118</v>
      </c>
      <c r="E1612">
        <v>1613</v>
      </c>
      <c r="F1612">
        <f t="shared" si="51"/>
        <v>1</v>
      </c>
      <c r="G1612" t="b">
        <f t="shared" si="50"/>
        <v>1</v>
      </c>
      <c r="H1612">
        <v>1</v>
      </c>
    </row>
    <row r="1613" spans="2:8" x14ac:dyDescent="0.4">
      <c r="B1613" t="s">
        <v>1</v>
      </c>
      <c r="D1613">
        <v>1628230455120</v>
      </c>
      <c r="E1613">
        <v>1614</v>
      </c>
      <c r="F1613">
        <f t="shared" si="51"/>
        <v>1</v>
      </c>
      <c r="G1613" t="b">
        <f t="shared" si="50"/>
        <v>1</v>
      </c>
      <c r="H1613">
        <v>1</v>
      </c>
    </row>
    <row r="1614" spans="2:8" x14ac:dyDescent="0.4">
      <c r="B1614" t="s">
        <v>1</v>
      </c>
      <c r="D1614">
        <v>1628230455121</v>
      </c>
      <c r="E1614">
        <v>1615</v>
      </c>
      <c r="F1614">
        <f t="shared" si="51"/>
        <v>1</v>
      </c>
      <c r="G1614" t="b">
        <f t="shared" si="50"/>
        <v>1</v>
      </c>
      <c r="H1614">
        <v>1</v>
      </c>
    </row>
    <row r="1615" spans="2:8" x14ac:dyDescent="0.4">
      <c r="B1615" t="s">
        <v>1</v>
      </c>
      <c r="D1615">
        <v>1628230455122</v>
      </c>
      <c r="E1615">
        <v>1616</v>
      </c>
      <c r="F1615">
        <f t="shared" si="51"/>
        <v>1</v>
      </c>
      <c r="G1615" t="b">
        <f t="shared" si="50"/>
        <v>1</v>
      </c>
      <c r="H1615">
        <v>1</v>
      </c>
    </row>
    <row r="1616" spans="2:8" x14ac:dyDescent="0.4">
      <c r="B1616" t="s">
        <v>1</v>
      </c>
      <c r="D1616">
        <v>1628230455123</v>
      </c>
      <c r="E1616">
        <v>1617</v>
      </c>
      <c r="F1616">
        <f t="shared" si="51"/>
        <v>1</v>
      </c>
      <c r="G1616" t="b">
        <f t="shared" si="50"/>
        <v>1</v>
      </c>
      <c r="H1616">
        <v>1</v>
      </c>
    </row>
    <row r="1617" spans="2:8" x14ac:dyDescent="0.4">
      <c r="B1617" t="s">
        <v>1</v>
      </c>
      <c r="D1617">
        <v>1628230455124</v>
      </c>
      <c r="E1617">
        <v>1618</v>
      </c>
      <c r="F1617">
        <f t="shared" si="51"/>
        <v>1</v>
      </c>
      <c r="G1617" t="b">
        <f t="shared" si="50"/>
        <v>1</v>
      </c>
      <c r="H1617">
        <v>1</v>
      </c>
    </row>
    <row r="1618" spans="2:8" x14ac:dyDescent="0.4">
      <c r="B1618" t="s">
        <v>1</v>
      </c>
      <c r="D1618">
        <v>1628230455125</v>
      </c>
      <c r="E1618">
        <v>1619</v>
      </c>
      <c r="F1618">
        <f t="shared" si="51"/>
        <v>1</v>
      </c>
      <c r="G1618" t="b">
        <f t="shared" si="50"/>
        <v>1</v>
      </c>
      <c r="H1618">
        <v>1</v>
      </c>
    </row>
    <row r="1619" spans="2:8" x14ac:dyDescent="0.4">
      <c r="B1619" t="s">
        <v>1</v>
      </c>
      <c r="D1619">
        <v>1628230455126</v>
      </c>
      <c r="E1619">
        <v>1620</v>
      </c>
      <c r="F1619">
        <f t="shared" si="51"/>
        <v>1</v>
      </c>
      <c r="G1619" t="b">
        <f t="shared" si="50"/>
        <v>1</v>
      </c>
      <c r="H1619">
        <v>1</v>
      </c>
    </row>
    <row r="1620" spans="2:8" x14ac:dyDescent="0.4">
      <c r="B1620" t="s">
        <v>1</v>
      </c>
      <c r="D1620">
        <v>1628230455127</v>
      </c>
      <c r="E1620">
        <v>1621</v>
      </c>
      <c r="F1620">
        <f t="shared" si="51"/>
        <v>1</v>
      </c>
      <c r="G1620" t="b">
        <f t="shared" si="50"/>
        <v>1</v>
      </c>
      <c r="H1620">
        <v>1</v>
      </c>
    </row>
    <row r="1621" spans="2:8" x14ac:dyDescent="0.4">
      <c r="B1621" t="s">
        <v>1</v>
      </c>
      <c r="D1621">
        <v>1628230455129</v>
      </c>
      <c r="E1621">
        <v>1622</v>
      </c>
      <c r="F1621">
        <f t="shared" si="51"/>
        <v>1</v>
      </c>
      <c r="G1621" t="b">
        <f t="shared" si="50"/>
        <v>1</v>
      </c>
      <c r="H1621">
        <v>1</v>
      </c>
    </row>
    <row r="1622" spans="2:8" x14ac:dyDescent="0.4">
      <c r="B1622" t="s">
        <v>1</v>
      </c>
      <c r="D1622">
        <v>1628230455130</v>
      </c>
      <c r="E1622">
        <v>1623</v>
      </c>
      <c r="F1622">
        <f t="shared" si="51"/>
        <v>1</v>
      </c>
      <c r="G1622" t="b">
        <f t="shared" si="50"/>
        <v>1</v>
      </c>
      <c r="H1622">
        <v>1</v>
      </c>
    </row>
    <row r="1623" spans="2:8" x14ac:dyDescent="0.4">
      <c r="B1623" t="s">
        <v>1</v>
      </c>
      <c r="D1623">
        <v>1628230455131</v>
      </c>
      <c r="E1623">
        <v>1624</v>
      </c>
      <c r="F1623">
        <f t="shared" si="51"/>
        <v>1</v>
      </c>
      <c r="G1623" t="b">
        <f t="shared" si="50"/>
        <v>1</v>
      </c>
      <c r="H1623">
        <v>1</v>
      </c>
    </row>
    <row r="1624" spans="2:8" x14ac:dyDescent="0.4">
      <c r="B1624" t="s">
        <v>1</v>
      </c>
      <c r="D1624">
        <v>1628230455132</v>
      </c>
      <c r="E1624">
        <v>1625</v>
      </c>
      <c r="F1624">
        <f t="shared" si="51"/>
        <v>1</v>
      </c>
      <c r="G1624" t="b">
        <f t="shared" si="50"/>
        <v>1</v>
      </c>
      <c r="H1624">
        <v>1</v>
      </c>
    </row>
    <row r="1625" spans="2:8" x14ac:dyDescent="0.4">
      <c r="B1625" t="s">
        <v>1</v>
      </c>
      <c r="D1625">
        <v>1628230455134</v>
      </c>
      <c r="E1625">
        <v>1626</v>
      </c>
      <c r="F1625">
        <f t="shared" si="51"/>
        <v>1</v>
      </c>
      <c r="G1625" t="b">
        <f t="shared" si="50"/>
        <v>1</v>
      </c>
      <c r="H1625">
        <v>1</v>
      </c>
    </row>
    <row r="1626" spans="2:8" x14ac:dyDescent="0.4">
      <c r="B1626" t="s">
        <v>1</v>
      </c>
      <c r="D1626">
        <v>1628230455135</v>
      </c>
      <c r="E1626">
        <v>1627</v>
      </c>
      <c r="F1626">
        <f t="shared" si="51"/>
        <v>1</v>
      </c>
      <c r="G1626" t="b">
        <f t="shared" si="50"/>
        <v>1</v>
      </c>
      <c r="H1626">
        <v>1</v>
      </c>
    </row>
    <row r="1627" spans="2:8" x14ac:dyDescent="0.4">
      <c r="B1627" t="s">
        <v>1</v>
      </c>
      <c r="D1627">
        <v>1628230455136</v>
      </c>
      <c r="E1627">
        <v>1628</v>
      </c>
      <c r="F1627">
        <f t="shared" si="51"/>
        <v>1</v>
      </c>
      <c r="G1627" t="b">
        <f t="shared" si="50"/>
        <v>1</v>
      </c>
      <c r="H1627">
        <v>1</v>
      </c>
    </row>
    <row r="1628" spans="2:8" x14ac:dyDescent="0.4">
      <c r="B1628" t="s">
        <v>1</v>
      </c>
      <c r="D1628">
        <v>1628230455137</v>
      </c>
      <c r="E1628">
        <v>1629</v>
      </c>
      <c r="F1628">
        <f t="shared" si="51"/>
        <v>1</v>
      </c>
      <c r="G1628" t="b">
        <f t="shared" si="50"/>
        <v>1</v>
      </c>
      <c r="H1628">
        <v>1</v>
      </c>
    </row>
    <row r="1629" spans="2:8" x14ac:dyDescent="0.4">
      <c r="B1629" t="s">
        <v>1</v>
      </c>
      <c r="D1629">
        <v>1628230455138</v>
      </c>
      <c r="E1629">
        <v>1630</v>
      </c>
      <c r="F1629">
        <f t="shared" si="51"/>
        <v>1</v>
      </c>
      <c r="G1629" t="b">
        <f t="shared" si="50"/>
        <v>1</v>
      </c>
      <c r="H1629">
        <v>1</v>
      </c>
    </row>
    <row r="1630" spans="2:8" x14ac:dyDescent="0.4">
      <c r="B1630" t="s">
        <v>1</v>
      </c>
      <c r="D1630">
        <v>1628230455140</v>
      </c>
      <c r="E1630">
        <v>1631</v>
      </c>
      <c r="F1630">
        <f t="shared" si="51"/>
        <v>1</v>
      </c>
      <c r="G1630" t="b">
        <f t="shared" si="50"/>
        <v>1</v>
      </c>
      <c r="H1630">
        <v>1</v>
      </c>
    </row>
    <row r="1631" spans="2:8" x14ac:dyDescent="0.4">
      <c r="B1631" t="s">
        <v>1</v>
      </c>
      <c r="D1631">
        <v>1628230455141</v>
      </c>
      <c r="E1631">
        <v>1632</v>
      </c>
      <c r="F1631">
        <f t="shared" si="51"/>
        <v>1</v>
      </c>
      <c r="G1631" t="b">
        <f t="shared" si="50"/>
        <v>1</v>
      </c>
      <c r="H1631">
        <v>1</v>
      </c>
    </row>
    <row r="1632" spans="2:8" x14ac:dyDescent="0.4">
      <c r="B1632" t="s">
        <v>1</v>
      </c>
      <c r="D1632">
        <v>1628230455142</v>
      </c>
      <c r="E1632">
        <v>1633</v>
      </c>
      <c r="F1632">
        <f t="shared" si="51"/>
        <v>1</v>
      </c>
      <c r="G1632" t="b">
        <f t="shared" si="50"/>
        <v>1</v>
      </c>
      <c r="H1632">
        <v>1</v>
      </c>
    </row>
    <row r="1633" spans="2:8" x14ac:dyDescent="0.4">
      <c r="B1633" t="s">
        <v>1</v>
      </c>
      <c r="D1633">
        <v>1628230455143</v>
      </c>
      <c r="E1633">
        <v>1634</v>
      </c>
      <c r="F1633">
        <f t="shared" si="51"/>
        <v>1</v>
      </c>
      <c r="G1633" t="b">
        <f t="shared" si="50"/>
        <v>1</v>
      </c>
      <c r="H1633">
        <v>1</v>
      </c>
    </row>
    <row r="1634" spans="2:8" x14ac:dyDescent="0.4">
      <c r="B1634" t="s">
        <v>1</v>
      </c>
      <c r="D1634">
        <v>1628230455144</v>
      </c>
      <c r="E1634">
        <v>1635</v>
      </c>
      <c r="F1634">
        <f t="shared" si="51"/>
        <v>1</v>
      </c>
      <c r="G1634" t="b">
        <f t="shared" si="50"/>
        <v>1</v>
      </c>
      <c r="H1634">
        <v>1</v>
      </c>
    </row>
    <row r="1635" spans="2:8" x14ac:dyDescent="0.4">
      <c r="B1635" t="s">
        <v>1</v>
      </c>
      <c r="D1635">
        <v>1628230455145</v>
      </c>
      <c r="E1635">
        <v>1636</v>
      </c>
      <c r="F1635">
        <f t="shared" si="51"/>
        <v>1</v>
      </c>
      <c r="G1635" t="b">
        <f t="shared" si="50"/>
        <v>1</v>
      </c>
      <c r="H1635">
        <v>1</v>
      </c>
    </row>
    <row r="1636" spans="2:8" x14ac:dyDescent="0.4">
      <c r="B1636" t="s">
        <v>1</v>
      </c>
      <c r="D1636">
        <v>1628230455146</v>
      </c>
      <c r="E1636">
        <v>1637</v>
      </c>
      <c r="F1636">
        <f t="shared" si="51"/>
        <v>1</v>
      </c>
      <c r="G1636" t="b">
        <f t="shared" si="50"/>
        <v>1</v>
      </c>
      <c r="H1636">
        <v>1</v>
      </c>
    </row>
    <row r="1637" spans="2:8" x14ac:dyDescent="0.4">
      <c r="B1637" t="s">
        <v>1</v>
      </c>
      <c r="D1637">
        <v>1628230455147</v>
      </c>
      <c r="E1637">
        <v>1638</v>
      </c>
      <c r="F1637">
        <f t="shared" si="51"/>
        <v>1</v>
      </c>
      <c r="G1637" t="b">
        <f t="shared" si="50"/>
        <v>1</v>
      </c>
      <c r="H1637">
        <v>1</v>
      </c>
    </row>
    <row r="1638" spans="2:8" x14ac:dyDescent="0.4">
      <c r="B1638" t="s">
        <v>1</v>
      </c>
      <c r="D1638">
        <v>1628230455149</v>
      </c>
      <c r="E1638">
        <v>1639</v>
      </c>
      <c r="F1638">
        <f t="shared" si="51"/>
        <v>1</v>
      </c>
      <c r="G1638" t="b">
        <f t="shared" si="50"/>
        <v>1</v>
      </c>
      <c r="H1638">
        <v>1</v>
      </c>
    </row>
    <row r="1639" spans="2:8" x14ac:dyDescent="0.4">
      <c r="B1639" t="s">
        <v>1</v>
      </c>
      <c r="D1639">
        <v>1628230455150</v>
      </c>
      <c r="E1639">
        <v>1640</v>
      </c>
      <c r="F1639">
        <f t="shared" si="51"/>
        <v>1</v>
      </c>
      <c r="G1639" t="b">
        <f t="shared" si="50"/>
        <v>1</v>
      </c>
      <c r="H1639">
        <v>1</v>
      </c>
    </row>
    <row r="1640" spans="2:8" x14ac:dyDescent="0.4">
      <c r="B1640" t="s">
        <v>1</v>
      </c>
      <c r="D1640">
        <v>1628230455151</v>
      </c>
      <c r="E1640">
        <v>1641</v>
      </c>
      <c r="F1640">
        <f t="shared" si="51"/>
        <v>1</v>
      </c>
      <c r="G1640" t="b">
        <f t="shared" si="50"/>
        <v>1</v>
      </c>
      <c r="H1640">
        <v>1</v>
      </c>
    </row>
    <row r="1641" spans="2:8" x14ac:dyDescent="0.4">
      <c r="B1641" t="s">
        <v>1</v>
      </c>
      <c r="D1641">
        <v>1628230455152</v>
      </c>
      <c r="E1641">
        <v>1642</v>
      </c>
      <c r="F1641">
        <f t="shared" si="51"/>
        <v>1</v>
      </c>
      <c r="G1641" t="b">
        <f t="shared" si="50"/>
        <v>1</v>
      </c>
      <c r="H1641">
        <v>1</v>
      </c>
    </row>
    <row r="1642" spans="2:8" x14ac:dyDescent="0.4">
      <c r="B1642" t="s">
        <v>1</v>
      </c>
      <c r="D1642">
        <v>1628230455153</v>
      </c>
      <c r="E1642">
        <v>1643</v>
      </c>
      <c r="F1642">
        <f t="shared" si="51"/>
        <v>1</v>
      </c>
      <c r="G1642" t="b">
        <f t="shared" si="50"/>
        <v>1</v>
      </c>
      <c r="H1642">
        <v>1</v>
      </c>
    </row>
    <row r="1643" spans="2:8" x14ac:dyDescent="0.4">
      <c r="B1643" t="s">
        <v>1</v>
      </c>
      <c r="D1643">
        <v>1628230455154</v>
      </c>
      <c r="E1643">
        <v>1644</v>
      </c>
      <c r="F1643">
        <f t="shared" si="51"/>
        <v>1</v>
      </c>
      <c r="G1643" t="b">
        <f t="shared" si="50"/>
        <v>1</v>
      </c>
      <c r="H1643">
        <v>1</v>
      </c>
    </row>
    <row r="1644" spans="2:8" x14ac:dyDescent="0.4">
      <c r="B1644" t="s">
        <v>1</v>
      </c>
      <c r="D1644">
        <v>1628230455156</v>
      </c>
      <c r="E1644">
        <v>1645</v>
      </c>
      <c r="F1644">
        <f t="shared" si="51"/>
        <v>1</v>
      </c>
      <c r="G1644" t="b">
        <f t="shared" si="50"/>
        <v>1</v>
      </c>
      <c r="H1644">
        <v>1</v>
      </c>
    </row>
    <row r="1645" spans="2:8" x14ac:dyDescent="0.4">
      <c r="B1645" t="s">
        <v>1</v>
      </c>
      <c r="D1645">
        <v>1628230455157</v>
      </c>
      <c r="E1645">
        <v>1646</v>
      </c>
      <c r="F1645">
        <f t="shared" si="51"/>
        <v>1</v>
      </c>
      <c r="G1645" t="b">
        <f t="shared" si="50"/>
        <v>1</v>
      </c>
      <c r="H1645">
        <v>1</v>
      </c>
    </row>
    <row r="1646" spans="2:8" x14ac:dyDescent="0.4">
      <c r="B1646" t="s">
        <v>1</v>
      </c>
      <c r="D1646">
        <v>1628230455158</v>
      </c>
      <c r="E1646">
        <v>1647</v>
      </c>
      <c r="F1646">
        <f t="shared" si="51"/>
        <v>1</v>
      </c>
      <c r="G1646" t="b">
        <f t="shared" si="50"/>
        <v>1</v>
      </c>
      <c r="H1646">
        <v>1</v>
      </c>
    </row>
    <row r="1647" spans="2:8" x14ac:dyDescent="0.4">
      <c r="B1647" t="s">
        <v>1</v>
      </c>
      <c r="D1647">
        <v>1628230455159</v>
      </c>
      <c r="E1647">
        <v>1648</v>
      </c>
      <c r="F1647">
        <f t="shared" si="51"/>
        <v>1</v>
      </c>
      <c r="G1647" t="b">
        <f t="shared" si="50"/>
        <v>1</v>
      </c>
      <c r="H1647">
        <v>1</v>
      </c>
    </row>
    <row r="1648" spans="2:8" x14ac:dyDescent="0.4">
      <c r="B1648" t="s">
        <v>1</v>
      </c>
      <c r="D1648">
        <v>1628230455160</v>
      </c>
      <c r="E1648">
        <v>1649</v>
      </c>
      <c r="F1648">
        <f t="shared" si="51"/>
        <v>1</v>
      </c>
      <c r="G1648" t="b">
        <f t="shared" si="50"/>
        <v>1</v>
      </c>
      <c r="H1648">
        <v>1</v>
      </c>
    </row>
    <row r="1649" spans="2:8" x14ac:dyDescent="0.4">
      <c r="B1649" t="s">
        <v>1</v>
      </c>
      <c r="D1649">
        <v>1628230455163</v>
      </c>
      <c r="E1649">
        <v>1650</v>
      </c>
      <c r="F1649">
        <f t="shared" si="51"/>
        <v>1</v>
      </c>
      <c r="G1649" t="b">
        <f t="shared" si="50"/>
        <v>1</v>
      </c>
      <c r="H1649">
        <v>1</v>
      </c>
    </row>
    <row r="1650" spans="2:8" x14ac:dyDescent="0.4">
      <c r="B1650" t="s">
        <v>1</v>
      </c>
      <c r="D1650">
        <v>1628230455163</v>
      </c>
      <c r="E1650">
        <v>1651</v>
      </c>
      <c r="F1650">
        <f t="shared" si="51"/>
        <v>1</v>
      </c>
      <c r="G1650" t="b">
        <f t="shared" si="50"/>
        <v>1</v>
      </c>
      <c r="H1650">
        <v>1</v>
      </c>
    </row>
    <row r="1651" spans="2:8" x14ac:dyDescent="0.4">
      <c r="B1651" t="s">
        <v>1</v>
      </c>
      <c r="D1651">
        <v>1628230455164</v>
      </c>
      <c r="E1651">
        <v>1652</v>
      </c>
      <c r="F1651">
        <f t="shared" si="51"/>
        <v>1</v>
      </c>
      <c r="G1651" t="b">
        <f t="shared" si="50"/>
        <v>1</v>
      </c>
      <c r="H1651">
        <v>1</v>
      </c>
    </row>
    <row r="1652" spans="2:8" x14ac:dyDescent="0.4">
      <c r="B1652" t="s">
        <v>1</v>
      </c>
      <c r="D1652">
        <v>1628230455165</v>
      </c>
      <c r="E1652">
        <v>1653</v>
      </c>
      <c r="F1652">
        <f t="shared" si="51"/>
        <v>1</v>
      </c>
      <c r="G1652" t="b">
        <f t="shared" si="50"/>
        <v>1</v>
      </c>
      <c r="H1652">
        <v>1</v>
      </c>
    </row>
    <row r="1653" spans="2:8" x14ac:dyDescent="0.4">
      <c r="B1653" t="s">
        <v>1</v>
      </c>
      <c r="D1653">
        <v>1628230455166</v>
      </c>
      <c r="E1653">
        <v>1654</v>
      </c>
      <c r="F1653">
        <f t="shared" si="51"/>
        <v>1</v>
      </c>
      <c r="G1653" t="b">
        <f t="shared" si="50"/>
        <v>1</v>
      </c>
      <c r="H1653">
        <v>1</v>
      </c>
    </row>
    <row r="1654" spans="2:8" x14ac:dyDescent="0.4">
      <c r="B1654" t="s">
        <v>1</v>
      </c>
      <c r="D1654">
        <v>1628230455168</v>
      </c>
      <c r="E1654">
        <v>1655</v>
      </c>
      <c r="F1654">
        <f t="shared" si="51"/>
        <v>1</v>
      </c>
      <c r="G1654" t="b">
        <f t="shared" si="50"/>
        <v>1</v>
      </c>
      <c r="H1654">
        <v>1</v>
      </c>
    </row>
    <row r="1655" spans="2:8" x14ac:dyDescent="0.4">
      <c r="B1655" t="s">
        <v>1</v>
      </c>
      <c r="D1655">
        <v>1628230455169</v>
      </c>
      <c r="E1655">
        <v>1656</v>
      </c>
      <c r="F1655">
        <f t="shared" si="51"/>
        <v>1</v>
      </c>
      <c r="G1655" t="b">
        <f t="shared" si="50"/>
        <v>1</v>
      </c>
      <c r="H1655">
        <v>1</v>
      </c>
    </row>
    <row r="1656" spans="2:8" x14ac:dyDescent="0.4">
      <c r="B1656" t="s">
        <v>1</v>
      </c>
      <c r="D1656">
        <v>1628230455170</v>
      </c>
      <c r="E1656">
        <v>1657</v>
      </c>
      <c r="F1656">
        <f t="shared" si="51"/>
        <v>1</v>
      </c>
      <c r="G1656" t="b">
        <f t="shared" si="50"/>
        <v>1</v>
      </c>
      <c r="H1656">
        <v>1</v>
      </c>
    </row>
    <row r="1657" spans="2:8" x14ac:dyDescent="0.4">
      <c r="B1657" t="s">
        <v>1</v>
      </c>
      <c r="D1657">
        <v>1628230455171</v>
      </c>
      <c r="E1657">
        <v>1658</v>
      </c>
      <c r="F1657">
        <f t="shared" si="51"/>
        <v>1</v>
      </c>
      <c r="G1657" t="b">
        <f t="shared" si="50"/>
        <v>1</v>
      </c>
      <c r="H1657">
        <v>1</v>
      </c>
    </row>
    <row r="1658" spans="2:8" x14ac:dyDescent="0.4">
      <c r="B1658" t="s">
        <v>1</v>
      </c>
      <c r="D1658">
        <v>1628230455172</v>
      </c>
      <c r="E1658">
        <v>1659</v>
      </c>
      <c r="F1658">
        <f t="shared" si="51"/>
        <v>1</v>
      </c>
      <c r="G1658" t="b">
        <f t="shared" si="50"/>
        <v>1</v>
      </c>
      <c r="H1658">
        <v>1</v>
      </c>
    </row>
    <row r="1659" spans="2:8" x14ac:dyDescent="0.4">
      <c r="B1659" t="s">
        <v>1</v>
      </c>
      <c r="D1659">
        <v>1628230455173</v>
      </c>
      <c r="E1659">
        <v>1660</v>
      </c>
      <c r="F1659">
        <f t="shared" si="51"/>
        <v>1</v>
      </c>
      <c r="G1659" t="b">
        <f t="shared" si="50"/>
        <v>1</v>
      </c>
      <c r="H1659">
        <v>1</v>
      </c>
    </row>
    <row r="1660" spans="2:8" x14ac:dyDescent="0.4">
      <c r="B1660" t="s">
        <v>1</v>
      </c>
      <c r="D1660">
        <v>1628230455175</v>
      </c>
      <c r="E1660">
        <v>1661</v>
      </c>
      <c r="F1660">
        <f t="shared" si="51"/>
        <v>1</v>
      </c>
      <c r="G1660" t="b">
        <f t="shared" si="50"/>
        <v>1</v>
      </c>
      <c r="H1660">
        <v>1</v>
      </c>
    </row>
    <row r="1661" spans="2:8" x14ac:dyDescent="0.4">
      <c r="B1661" t="s">
        <v>1</v>
      </c>
      <c r="D1661">
        <v>1628230455176</v>
      </c>
      <c r="E1661">
        <v>1662</v>
      </c>
      <c r="F1661">
        <f t="shared" si="51"/>
        <v>1</v>
      </c>
      <c r="G1661" t="b">
        <f t="shared" si="50"/>
        <v>1</v>
      </c>
      <c r="H1661">
        <v>1</v>
      </c>
    </row>
    <row r="1662" spans="2:8" x14ac:dyDescent="0.4">
      <c r="B1662" t="s">
        <v>1</v>
      </c>
      <c r="D1662">
        <v>1628230455177</v>
      </c>
      <c r="E1662">
        <v>1663</v>
      </c>
      <c r="F1662">
        <f t="shared" si="51"/>
        <v>1</v>
      </c>
      <c r="G1662" t="b">
        <f t="shared" si="50"/>
        <v>1</v>
      </c>
      <c r="H1662">
        <v>1</v>
      </c>
    </row>
    <row r="1663" spans="2:8" x14ac:dyDescent="0.4">
      <c r="B1663" t="s">
        <v>1</v>
      </c>
      <c r="D1663">
        <v>1628230455178</v>
      </c>
      <c r="E1663">
        <v>1664</v>
      </c>
      <c r="F1663">
        <f t="shared" si="51"/>
        <v>1</v>
      </c>
      <c r="G1663" t="b">
        <f t="shared" si="50"/>
        <v>1</v>
      </c>
      <c r="H1663">
        <v>1</v>
      </c>
    </row>
    <row r="1664" spans="2:8" x14ac:dyDescent="0.4">
      <c r="B1664" t="s">
        <v>1</v>
      </c>
      <c r="D1664">
        <v>1628230455179</v>
      </c>
      <c r="E1664">
        <v>1665</v>
      </c>
      <c r="F1664">
        <f t="shared" si="51"/>
        <v>1</v>
      </c>
      <c r="G1664" t="b">
        <f t="shared" si="50"/>
        <v>1</v>
      </c>
      <c r="H1664">
        <v>1</v>
      </c>
    </row>
    <row r="1665" spans="2:8" x14ac:dyDescent="0.4">
      <c r="B1665" t="s">
        <v>1</v>
      </c>
      <c r="D1665">
        <v>1628230455180</v>
      </c>
      <c r="E1665">
        <v>1666</v>
      </c>
      <c r="F1665">
        <f t="shared" si="51"/>
        <v>1</v>
      </c>
      <c r="G1665" t="b">
        <f t="shared" si="50"/>
        <v>1</v>
      </c>
      <c r="H1665">
        <v>1</v>
      </c>
    </row>
    <row r="1666" spans="2:8" x14ac:dyDescent="0.4">
      <c r="B1666" t="s">
        <v>1</v>
      </c>
      <c r="D1666">
        <v>1628230455181</v>
      </c>
      <c r="E1666">
        <v>1667</v>
      </c>
      <c r="F1666">
        <f t="shared" si="51"/>
        <v>1</v>
      </c>
      <c r="G1666" t="b">
        <f t="shared" si="50"/>
        <v>1</v>
      </c>
      <c r="H1666">
        <v>1</v>
      </c>
    </row>
    <row r="1667" spans="2:8" x14ac:dyDescent="0.4">
      <c r="B1667" t="s">
        <v>1</v>
      </c>
      <c r="D1667">
        <v>1628230455182</v>
      </c>
      <c r="E1667">
        <v>1668</v>
      </c>
      <c r="F1667">
        <f t="shared" si="51"/>
        <v>1</v>
      </c>
      <c r="G1667" t="b">
        <f t="shared" si="50"/>
        <v>1</v>
      </c>
      <c r="H1667">
        <v>1</v>
      </c>
    </row>
    <row r="1668" spans="2:8" x14ac:dyDescent="0.4">
      <c r="B1668" t="s">
        <v>1</v>
      </c>
      <c r="D1668">
        <v>1628230455184</v>
      </c>
      <c r="E1668">
        <v>1669</v>
      </c>
      <c r="F1668">
        <f t="shared" si="51"/>
        <v>1</v>
      </c>
      <c r="G1668" t="b">
        <f t="shared" ref="G1668:G1731" si="52">IF(F1668=1,TRUE,FALSE)</f>
        <v>1</v>
      </c>
      <c r="H1668">
        <v>1</v>
      </c>
    </row>
    <row r="1669" spans="2:8" x14ac:dyDescent="0.4">
      <c r="B1669" t="s">
        <v>1</v>
      </c>
      <c r="D1669">
        <v>1628230455185</v>
      </c>
      <c r="E1669">
        <v>1670</v>
      </c>
      <c r="F1669">
        <f t="shared" ref="F1669:F1732" si="53">E1669-E1668</f>
        <v>1</v>
      </c>
      <c r="G1669" t="b">
        <f t="shared" si="52"/>
        <v>1</v>
      </c>
      <c r="H1669">
        <v>1</v>
      </c>
    </row>
    <row r="1670" spans="2:8" x14ac:dyDescent="0.4">
      <c r="B1670" t="s">
        <v>1</v>
      </c>
      <c r="D1670">
        <v>1628230455186</v>
      </c>
      <c r="E1670">
        <v>1671</v>
      </c>
      <c r="F1670">
        <f t="shared" si="53"/>
        <v>1</v>
      </c>
      <c r="G1670" t="b">
        <f t="shared" si="52"/>
        <v>1</v>
      </c>
      <c r="H1670">
        <v>1</v>
      </c>
    </row>
    <row r="1671" spans="2:8" x14ac:dyDescent="0.4">
      <c r="B1671" t="s">
        <v>1</v>
      </c>
      <c r="D1671">
        <v>1628230455188</v>
      </c>
      <c r="E1671">
        <v>1672</v>
      </c>
      <c r="F1671">
        <f t="shared" si="53"/>
        <v>1</v>
      </c>
      <c r="G1671" t="b">
        <f t="shared" si="52"/>
        <v>1</v>
      </c>
      <c r="H1671">
        <v>1</v>
      </c>
    </row>
    <row r="1672" spans="2:8" x14ac:dyDescent="0.4">
      <c r="B1672" t="s">
        <v>1</v>
      </c>
      <c r="D1672">
        <v>1628230455189</v>
      </c>
      <c r="E1672">
        <v>1673</v>
      </c>
      <c r="F1672">
        <f t="shared" si="53"/>
        <v>1</v>
      </c>
      <c r="G1672" t="b">
        <f t="shared" si="52"/>
        <v>1</v>
      </c>
      <c r="H1672">
        <v>1</v>
      </c>
    </row>
    <row r="1673" spans="2:8" x14ac:dyDescent="0.4">
      <c r="B1673" t="s">
        <v>1</v>
      </c>
      <c r="D1673">
        <v>1628230455190</v>
      </c>
      <c r="E1673">
        <v>1674</v>
      </c>
      <c r="F1673">
        <f t="shared" si="53"/>
        <v>1</v>
      </c>
      <c r="G1673" t="b">
        <f t="shared" si="52"/>
        <v>1</v>
      </c>
      <c r="H1673">
        <v>1</v>
      </c>
    </row>
    <row r="1674" spans="2:8" x14ac:dyDescent="0.4">
      <c r="B1674" t="s">
        <v>1</v>
      </c>
      <c r="D1674">
        <v>1628230455192</v>
      </c>
      <c r="E1674">
        <v>1675</v>
      </c>
      <c r="F1674">
        <f t="shared" si="53"/>
        <v>1</v>
      </c>
      <c r="G1674" t="b">
        <f t="shared" si="52"/>
        <v>1</v>
      </c>
      <c r="H1674">
        <v>1</v>
      </c>
    </row>
    <row r="1675" spans="2:8" x14ac:dyDescent="0.4">
      <c r="B1675" t="s">
        <v>1</v>
      </c>
      <c r="D1675">
        <v>1628230455193</v>
      </c>
      <c r="E1675">
        <v>1676</v>
      </c>
      <c r="F1675">
        <f t="shared" si="53"/>
        <v>1</v>
      </c>
      <c r="G1675" t="b">
        <f t="shared" si="52"/>
        <v>1</v>
      </c>
      <c r="H1675">
        <v>1</v>
      </c>
    </row>
    <row r="1676" spans="2:8" x14ac:dyDescent="0.4">
      <c r="B1676" t="s">
        <v>1</v>
      </c>
      <c r="D1676">
        <v>1628230455194</v>
      </c>
      <c r="E1676">
        <v>1677</v>
      </c>
      <c r="F1676">
        <f t="shared" si="53"/>
        <v>1</v>
      </c>
      <c r="G1676" t="b">
        <f t="shared" si="52"/>
        <v>1</v>
      </c>
      <c r="H1676">
        <v>1</v>
      </c>
    </row>
    <row r="1677" spans="2:8" x14ac:dyDescent="0.4">
      <c r="B1677" t="s">
        <v>1</v>
      </c>
      <c r="D1677">
        <v>1628230455195</v>
      </c>
      <c r="E1677">
        <v>1678</v>
      </c>
      <c r="F1677">
        <f t="shared" si="53"/>
        <v>1</v>
      </c>
      <c r="G1677" t="b">
        <f t="shared" si="52"/>
        <v>1</v>
      </c>
      <c r="H1677">
        <v>1</v>
      </c>
    </row>
    <row r="1678" spans="2:8" x14ac:dyDescent="0.4">
      <c r="B1678" t="s">
        <v>1</v>
      </c>
      <c r="D1678">
        <v>1628230455196</v>
      </c>
      <c r="E1678">
        <v>1679</v>
      </c>
      <c r="F1678">
        <f t="shared" si="53"/>
        <v>1</v>
      </c>
      <c r="G1678" t="b">
        <f t="shared" si="52"/>
        <v>1</v>
      </c>
      <c r="H1678">
        <v>1</v>
      </c>
    </row>
    <row r="1679" spans="2:8" x14ac:dyDescent="0.4">
      <c r="B1679" t="s">
        <v>1</v>
      </c>
      <c r="D1679">
        <v>1628230455197</v>
      </c>
      <c r="E1679">
        <v>1680</v>
      </c>
      <c r="F1679">
        <f t="shared" si="53"/>
        <v>1</v>
      </c>
      <c r="G1679" t="b">
        <f t="shared" si="52"/>
        <v>1</v>
      </c>
      <c r="H1679">
        <v>1</v>
      </c>
    </row>
    <row r="1680" spans="2:8" x14ac:dyDescent="0.4">
      <c r="B1680" t="s">
        <v>1</v>
      </c>
      <c r="D1680">
        <v>1628230455198</v>
      </c>
      <c r="E1680">
        <v>1681</v>
      </c>
      <c r="F1680">
        <f t="shared" si="53"/>
        <v>1</v>
      </c>
      <c r="G1680" t="b">
        <f t="shared" si="52"/>
        <v>1</v>
      </c>
      <c r="H1680">
        <v>1</v>
      </c>
    </row>
    <row r="1681" spans="2:8" x14ac:dyDescent="0.4">
      <c r="B1681" t="s">
        <v>1</v>
      </c>
      <c r="D1681">
        <v>1628230455200</v>
      </c>
      <c r="E1681">
        <v>1682</v>
      </c>
      <c r="F1681">
        <f t="shared" si="53"/>
        <v>1</v>
      </c>
      <c r="G1681" t="b">
        <f t="shared" si="52"/>
        <v>1</v>
      </c>
      <c r="H1681">
        <v>1</v>
      </c>
    </row>
    <row r="1682" spans="2:8" x14ac:dyDescent="0.4">
      <c r="B1682" t="s">
        <v>1</v>
      </c>
      <c r="D1682">
        <v>1628230455201</v>
      </c>
      <c r="E1682">
        <v>1683</v>
      </c>
      <c r="F1682">
        <f t="shared" si="53"/>
        <v>1</v>
      </c>
      <c r="G1682" t="b">
        <f t="shared" si="52"/>
        <v>1</v>
      </c>
      <c r="H1682">
        <v>1</v>
      </c>
    </row>
    <row r="1683" spans="2:8" x14ac:dyDescent="0.4">
      <c r="B1683" t="s">
        <v>1</v>
      </c>
      <c r="D1683">
        <v>1628230455202</v>
      </c>
      <c r="E1683">
        <v>1684</v>
      </c>
      <c r="F1683">
        <f t="shared" si="53"/>
        <v>1</v>
      </c>
      <c r="G1683" t="b">
        <f t="shared" si="52"/>
        <v>1</v>
      </c>
      <c r="H1683">
        <v>1</v>
      </c>
    </row>
    <row r="1684" spans="2:8" x14ac:dyDescent="0.4">
      <c r="B1684" t="s">
        <v>1</v>
      </c>
      <c r="D1684">
        <v>1628230455203</v>
      </c>
      <c r="E1684">
        <v>1685</v>
      </c>
      <c r="F1684">
        <f t="shared" si="53"/>
        <v>1</v>
      </c>
      <c r="G1684" t="b">
        <f t="shared" si="52"/>
        <v>1</v>
      </c>
      <c r="H1684">
        <v>1</v>
      </c>
    </row>
    <row r="1685" spans="2:8" x14ac:dyDescent="0.4">
      <c r="B1685" t="s">
        <v>1</v>
      </c>
      <c r="D1685">
        <v>1628230455204</v>
      </c>
      <c r="E1685">
        <v>1686</v>
      </c>
      <c r="F1685">
        <f t="shared" si="53"/>
        <v>1</v>
      </c>
      <c r="G1685" t="b">
        <f t="shared" si="52"/>
        <v>1</v>
      </c>
      <c r="H1685">
        <v>1</v>
      </c>
    </row>
    <row r="1686" spans="2:8" x14ac:dyDescent="0.4">
      <c r="B1686" t="s">
        <v>1</v>
      </c>
      <c r="D1686">
        <v>1628230455205</v>
      </c>
      <c r="E1686">
        <v>1687</v>
      </c>
      <c r="F1686">
        <f t="shared" si="53"/>
        <v>1</v>
      </c>
      <c r="G1686" t="b">
        <f t="shared" si="52"/>
        <v>1</v>
      </c>
      <c r="H1686">
        <v>1</v>
      </c>
    </row>
    <row r="1687" spans="2:8" x14ac:dyDescent="0.4">
      <c r="B1687" t="s">
        <v>1</v>
      </c>
      <c r="D1687">
        <v>1628230455206</v>
      </c>
      <c r="E1687">
        <v>1688</v>
      </c>
      <c r="F1687">
        <f t="shared" si="53"/>
        <v>1</v>
      </c>
      <c r="G1687" t="b">
        <f t="shared" si="52"/>
        <v>1</v>
      </c>
      <c r="H1687">
        <v>1</v>
      </c>
    </row>
    <row r="1688" spans="2:8" x14ac:dyDescent="0.4">
      <c r="B1688" t="s">
        <v>1</v>
      </c>
      <c r="D1688">
        <v>1628230455207</v>
      </c>
      <c r="E1688">
        <v>1689</v>
      </c>
      <c r="F1688">
        <f t="shared" si="53"/>
        <v>1</v>
      </c>
      <c r="G1688" t="b">
        <f t="shared" si="52"/>
        <v>1</v>
      </c>
      <c r="H1688">
        <v>1</v>
      </c>
    </row>
    <row r="1689" spans="2:8" x14ac:dyDescent="0.4">
      <c r="B1689" t="s">
        <v>1</v>
      </c>
      <c r="D1689">
        <v>1628230455209</v>
      </c>
      <c r="E1689">
        <v>1690</v>
      </c>
      <c r="F1689">
        <f t="shared" si="53"/>
        <v>1</v>
      </c>
      <c r="G1689" t="b">
        <f t="shared" si="52"/>
        <v>1</v>
      </c>
      <c r="H1689">
        <v>1</v>
      </c>
    </row>
    <row r="1690" spans="2:8" x14ac:dyDescent="0.4">
      <c r="B1690" t="s">
        <v>1</v>
      </c>
      <c r="D1690">
        <v>1628230455210</v>
      </c>
      <c r="E1690">
        <v>1691</v>
      </c>
      <c r="F1690">
        <f t="shared" si="53"/>
        <v>1</v>
      </c>
      <c r="G1690" t="b">
        <f t="shared" si="52"/>
        <v>1</v>
      </c>
      <c r="H1690">
        <v>1</v>
      </c>
    </row>
    <row r="1691" spans="2:8" x14ac:dyDescent="0.4">
      <c r="B1691" t="s">
        <v>1</v>
      </c>
      <c r="D1691">
        <v>1628230455211</v>
      </c>
      <c r="E1691">
        <v>1692</v>
      </c>
      <c r="F1691">
        <f t="shared" si="53"/>
        <v>1</v>
      </c>
      <c r="G1691" t="b">
        <f t="shared" si="52"/>
        <v>1</v>
      </c>
      <c r="H1691">
        <v>1</v>
      </c>
    </row>
    <row r="1692" spans="2:8" x14ac:dyDescent="0.4">
      <c r="B1692" t="s">
        <v>1</v>
      </c>
      <c r="D1692">
        <v>1628230455212</v>
      </c>
      <c r="E1692">
        <v>1693</v>
      </c>
      <c r="F1692">
        <f t="shared" si="53"/>
        <v>1</v>
      </c>
      <c r="G1692" t="b">
        <f t="shared" si="52"/>
        <v>1</v>
      </c>
      <c r="H1692">
        <v>1</v>
      </c>
    </row>
    <row r="1693" spans="2:8" x14ac:dyDescent="0.4">
      <c r="B1693" t="s">
        <v>1</v>
      </c>
      <c r="D1693">
        <v>1628230455213</v>
      </c>
      <c r="E1693">
        <v>1694</v>
      </c>
      <c r="F1693">
        <f t="shared" si="53"/>
        <v>1</v>
      </c>
      <c r="G1693" t="b">
        <f t="shared" si="52"/>
        <v>1</v>
      </c>
      <c r="H1693">
        <v>1</v>
      </c>
    </row>
    <row r="1694" spans="2:8" x14ac:dyDescent="0.4">
      <c r="B1694" t="s">
        <v>1</v>
      </c>
      <c r="D1694">
        <v>1628230455214</v>
      </c>
      <c r="E1694">
        <v>1695</v>
      </c>
      <c r="F1694">
        <f t="shared" si="53"/>
        <v>1</v>
      </c>
      <c r="G1694" t="b">
        <f t="shared" si="52"/>
        <v>1</v>
      </c>
      <c r="H1694">
        <v>1</v>
      </c>
    </row>
    <row r="1695" spans="2:8" x14ac:dyDescent="0.4">
      <c r="B1695" t="s">
        <v>1</v>
      </c>
      <c r="D1695">
        <v>1628230455215</v>
      </c>
      <c r="E1695">
        <v>1696</v>
      </c>
      <c r="F1695">
        <f t="shared" si="53"/>
        <v>1</v>
      </c>
      <c r="G1695" t="b">
        <f t="shared" si="52"/>
        <v>1</v>
      </c>
      <c r="H1695">
        <v>1</v>
      </c>
    </row>
    <row r="1696" spans="2:8" x14ac:dyDescent="0.4">
      <c r="B1696" t="s">
        <v>1</v>
      </c>
      <c r="D1696">
        <v>1628230455217</v>
      </c>
      <c r="E1696">
        <v>1697</v>
      </c>
      <c r="F1696">
        <f t="shared" si="53"/>
        <v>1</v>
      </c>
      <c r="G1696" t="b">
        <f t="shared" si="52"/>
        <v>1</v>
      </c>
      <c r="H1696">
        <v>1</v>
      </c>
    </row>
    <row r="1697" spans="2:8" x14ac:dyDescent="0.4">
      <c r="B1697" t="s">
        <v>1</v>
      </c>
      <c r="D1697">
        <v>1628230455218</v>
      </c>
      <c r="E1697">
        <v>1698</v>
      </c>
      <c r="F1697">
        <f t="shared" si="53"/>
        <v>1</v>
      </c>
      <c r="G1697" t="b">
        <f t="shared" si="52"/>
        <v>1</v>
      </c>
      <c r="H1697">
        <v>1</v>
      </c>
    </row>
    <row r="1698" spans="2:8" x14ac:dyDescent="0.4">
      <c r="B1698" t="s">
        <v>1</v>
      </c>
      <c r="D1698">
        <v>1628230455219</v>
      </c>
      <c r="E1698">
        <v>1699</v>
      </c>
      <c r="F1698">
        <f t="shared" si="53"/>
        <v>1</v>
      </c>
      <c r="G1698" t="b">
        <f t="shared" si="52"/>
        <v>1</v>
      </c>
      <c r="H1698">
        <v>1</v>
      </c>
    </row>
    <row r="1699" spans="2:8" x14ac:dyDescent="0.4">
      <c r="B1699" t="s">
        <v>1</v>
      </c>
      <c r="D1699">
        <v>1628230455220</v>
      </c>
      <c r="E1699">
        <v>1700</v>
      </c>
      <c r="F1699">
        <f t="shared" si="53"/>
        <v>1</v>
      </c>
      <c r="G1699" t="b">
        <f t="shared" si="52"/>
        <v>1</v>
      </c>
      <c r="H1699">
        <v>1</v>
      </c>
    </row>
    <row r="1700" spans="2:8" x14ac:dyDescent="0.4">
      <c r="B1700" t="s">
        <v>1</v>
      </c>
      <c r="D1700">
        <v>1628230455221</v>
      </c>
      <c r="E1700">
        <v>1701</v>
      </c>
      <c r="F1700">
        <f t="shared" si="53"/>
        <v>1</v>
      </c>
      <c r="G1700" t="b">
        <f t="shared" si="52"/>
        <v>1</v>
      </c>
      <c r="H1700">
        <v>1</v>
      </c>
    </row>
    <row r="1701" spans="2:8" x14ac:dyDescent="0.4">
      <c r="B1701" t="s">
        <v>1</v>
      </c>
      <c r="D1701">
        <v>1628230455222</v>
      </c>
      <c r="E1701">
        <v>1702</v>
      </c>
      <c r="F1701">
        <f t="shared" si="53"/>
        <v>1</v>
      </c>
      <c r="G1701" t="b">
        <f t="shared" si="52"/>
        <v>1</v>
      </c>
      <c r="H1701">
        <v>1</v>
      </c>
    </row>
    <row r="1702" spans="2:8" x14ac:dyDescent="0.4">
      <c r="B1702" t="s">
        <v>1</v>
      </c>
      <c r="D1702">
        <v>1628230455223</v>
      </c>
      <c r="E1702">
        <v>1703</v>
      </c>
      <c r="F1702">
        <f t="shared" si="53"/>
        <v>1</v>
      </c>
      <c r="G1702" t="b">
        <f t="shared" si="52"/>
        <v>1</v>
      </c>
      <c r="H1702">
        <v>1</v>
      </c>
    </row>
    <row r="1703" spans="2:8" x14ac:dyDescent="0.4">
      <c r="B1703" t="s">
        <v>1</v>
      </c>
      <c r="D1703">
        <v>1628230455224</v>
      </c>
      <c r="E1703">
        <v>1704</v>
      </c>
      <c r="F1703">
        <f t="shared" si="53"/>
        <v>1</v>
      </c>
      <c r="G1703" t="b">
        <f t="shared" si="52"/>
        <v>1</v>
      </c>
      <c r="H1703">
        <v>1</v>
      </c>
    </row>
    <row r="1704" spans="2:8" x14ac:dyDescent="0.4">
      <c r="B1704" t="s">
        <v>1</v>
      </c>
      <c r="D1704">
        <v>1628230455225</v>
      </c>
      <c r="E1704">
        <v>1705</v>
      </c>
      <c r="F1704">
        <f t="shared" si="53"/>
        <v>1</v>
      </c>
      <c r="G1704" t="b">
        <f t="shared" si="52"/>
        <v>1</v>
      </c>
      <c r="H1704">
        <v>1</v>
      </c>
    </row>
    <row r="1705" spans="2:8" x14ac:dyDescent="0.4">
      <c r="B1705" t="s">
        <v>1</v>
      </c>
      <c r="D1705">
        <v>1628230455227</v>
      </c>
      <c r="E1705">
        <v>1706</v>
      </c>
      <c r="F1705">
        <f t="shared" si="53"/>
        <v>1</v>
      </c>
      <c r="G1705" t="b">
        <f t="shared" si="52"/>
        <v>1</v>
      </c>
      <c r="H1705">
        <v>1</v>
      </c>
    </row>
    <row r="1706" spans="2:8" x14ac:dyDescent="0.4">
      <c r="B1706" t="s">
        <v>1</v>
      </c>
      <c r="D1706">
        <v>1628230455228</v>
      </c>
      <c r="E1706">
        <v>1707</v>
      </c>
      <c r="F1706">
        <f t="shared" si="53"/>
        <v>1</v>
      </c>
      <c r="G1706" t="b">
        <f t="shared" si="52"/>
        <v>1</v>
      </c>
      <c r="H1706">
        <v>1</v>
      </c>
    </row>
    <row r="1707" spans="2:8" x14ac:dyDescent="0.4">
      <c r="B1707" t="s">
        <v>1</v>
      </c>
      <c r="D1707">
        <v>1628230455229</v>
      </c>
      <c r="E1707">
        <v>1708</v>
      </c>
      <c r="F1707">
        <f t="shared" si="53"/>
        <v>1</v>
      </c>
      <c r="G1707" t="b">
        <f t="shared" si="52"/>
        <v>1</v>
      </c>
      <c r="H1707">
        <v>1</v>
      </c>
    </row>
    <row r="1708" spans="2:8" x14ac:dyDescent="0.4">
      <c r="B1708" t="s">
        <v>1</v>
      </c>
      <c r="D1708">
        <v>1628230455230</v>
      </c>
      <c r="E1708">
        <v>1709</v>
      </c>
      <c r="F1708">
        <f t="shared" si="53"/>
        <v>1</v>
      </c>
      <c r="G1708" t="b">
        <f t="shared" si="52"/>
        <v>1</v>
      </c>
      <c r="H1708">
        <v>1</v>
      </c>
    </row>
    <row r="1709" spans="2:8" x14ac:dyDescent="0.4">
      <c r="B1709" t="s">
        <v>1</v>
      </c>
      <c r="D1709">
        <v>1628230455232</v>
      </c>
      <c r="E1709">
        <v>1710</v>
      </c>
      <c r="F1709">
        <f t="shared" si="53"/>
        <v>1</v>
      </c>
      <c r="G1709" t="b">
        <f t="shared" si="52"/>
        <v>1</v>
      </c>
      <c r="H1709">
        <v>1</v>
      </c>
    </row>
    <row r="1710" spans="2:8" x14ac:dyDescent="0.4">
      <c r="B1710" t="s">
        <v>1</v>
      </c>
      <c r="D1710">
        <v>1628230455232</v>
      </c>
      <c r="E1710">
        <v>1711</v>
      </c>
      <c r="F1710">
        <f t="shared" si="53"/>
        <v>1</v>
      </c>
      <c r="G1710" t="b">
        <f t="shared" si="52"/>
        <v>1</v>
      </c>
      <c r="H1710">
        <v>1</v>
      </c>
    </row>
    <row r="1711" spans="2:8" x14ac:dyDescent="0.4">
      <c r="B1711" t="s">
        <v>1</v>
      </c>
      <c r="D1711">
        <v>1628230455234</v>
      </c>
      <c r="E1711">
        <v>1712</v>
      </c>
      <c r="F1711">
        <f t="shared" si="53"/>
        <v>1</v>
      </c>
      <c r="G1711" t="b">
        <f t="shared" si="52"/>
        <v>1</v>
      </c>
      <c r="H1711">
        <v>1</v>
      </c>
    </row>
    <row r="1712" spans="2:8" x14ac:dyDescent="0.4">
      <c r="B1712" t="s">
        <v>1</v>
      </c>
      <c r="D1712">
        <v>1628230455235</v>
      </c>
      <c r="E1712">
        <v>1713</v>
      </c>
      <c r="F1712">
        <f t="shared" si="53"/>
        <v>1</v>
      </c>
      <c r="G1712" t="b">
        <f t="shared" si="52"/>
        <v>1</v>
      </c>
      <c r="H1712">
        <v>1</v>
      </c>
    </row>
    <row r="1713" spans="2:8" x14ac:dyDescent="0.4">
      <c r="B1713" t="s">
        <v>1</v>
      </c>
      <c r="D1713">
        <v>1628230455236</v>
      </c>
      <c r="E1713">
        <v>1714</v>
      </c>
      <c r="F1713">
        <f t="shared" si="53"/>
        <v>1</v>
      </c>
      <c r="G1713" t="b">
        <f t="shared" si="52"/>
        <v>1</v>
      </c>
      <c r="H1713">
        <v>1</v>
      </c>
    </row>
    <row r="1714" spans="2:8" x14ac:dyDescent="0.4">
      <c r="B1714" t="s">
        <v>1</v>
      </c>
      <c r="D1714">
        <v>1628230455237</v>
      </c>
      <c r="E1714">
        <v>1715</v>
      </c>
      <c r="F1714">
        <f t="shared" si="53"/>
        <v>1</v>
      </c>
      <c r="G1714" t="b">
        <f t="shared" si="52"/>
        <v>1</v>
      </c>
      <c r="H1714">
        <v>1</v>
      </c>
    </row>
    <row r="1715" spans="2:8" x14ac:dyDescent="0.4">
      <c r="B1715" t="s">
        <v>1</v>
      </c>
      <c r="D1715">
        <v>1628230455238</v>
      </c>
      <c r="E1715">
        <v>1716</v>
      </c>
      <c r="F1715">
        <f t="shared" si="53"/>
        <v>1</v>
      </c>
      <c r="G1715" t="b">
        <f t="shared" si="52"/>
        <v>1</v>
      </c>
      <c r="H1715">
        <v>1</v>
      </c>
    </row>
    <row r="1716" spans="2:8" x14ac:dyDescent="0.4">
      <c r="B1716" t="s">
        <v>1</v>
      </c>
      <c r="D1716">
        <v>1628230455239</v>
      </c>
      <c r="E1716">
        <v>1717</v>
      </c>
      <c r="F1716">
        <f t="shared" si="53"/>
        <v>1</v>
      </c>
      <c r="G1716" t="b">
        <f t="shared" si="52"/>
        <v>1</v>
      </c>
      <c r="H1716">
        <v>1</v>
      </c>
    </row>
    <row r="1717" spans="2:8" x14ac:dyDescent="0.4">
      <c r="B1717" t="s">
        <v>1</v>
      </c>
      <c r="D1717">
        <v>1628230455240</v>
      </c>
      <c r="E1717">
        <v>1718</v>
      </c>
      <c r="F1717">
        <f t="shared" si="53"/>
        <v>1</v>
      </c>
      <c r="G1717" t="b">
        <f t="shared" si="52"/>
        <v>1</v>
      </c>
      <c r="H1717">
        <v>1</v>
      </c>
    </row>
    <row r="1718" spans="2:8" x14ac:dyDescent="0.4">
      <c r="B1718" t="s">
        <v>1</v>
      </c>
      <c r="D1718">
        <v>1628230455241</v>
      </c>
      <c r="E1718">
        <v>1719</v>
      </c>
      <c r="F1718">
        <f t="shared" si="53"/>
        <v>1</v>
      </c>
      <c r="G1718" t="b">
        <f t="shared" si="52"/>
        <v>1</v>
      </c>
      <c r="H1718">
        <v>1</v>
      </c>
    </row>
    <row r="1719" spans="2:8" x14ac:dyDescent="0.4">
      <c r="B1719" t="s">
        <v>1</v>
      </c>
      <c r="D1719">
        <v>1628230455242</v>
      </c>
      <c r="E1719">
        <v>1720</v>
      </c>
      <c r="F1719">
        <f t="shared" si="53"/>
        <v>1</v>
      </c>
      <c r="G1719" t="b">
        <f t="shared" si="52"/>
        <v>1</v>
      </c>
      <c r="H1719">
        <v>1</v>
      </c>
    </row>
    <row r="1720" spans="2:8" x14ac:dyDescent="0.4">
      <c r="B1720" t="s">
        <v>1</v>
      </c>
      <c r="D1720">
        <v>1628230455244</v>
      </c>
      <c r="E1720">
        <v>1721</v>
      </c>
      <c r="F1720">
        <f t="shared" si="53"/>
        <v>1</v>
      </c>
      <c r="G1720" t="b">
        <f t="shared" si="52"/>
        <v>1</v>
      </c>
      <c r="H1720">
        <v>1</v>
      </c>
    </row>
    <row r="1721" spans="2:8" x14ac:dyDescent="0.4">
      <c r="B1721" t="s">
        <v>1</v>
      </c>
      <c r="D1721">
        <v>1628230455245</v>
      </c>
      <c r="E1721">
        <v>1722</v>
      </c>
      <c r="F1721">
        <f t="shared" si="53"/>
        <v>1</v>
      </c>
      <c r="G1721" t="b">
        <f t="shared" si="52"/>
        <v>1</v>
      </c>
      <c r="H1721">
        <v>1</v>
      </c>
    </row>
    <row r="1722" spans="2:8" x14ac:dyDescent="0.4">
      <c r="B1722" t="s">
        <v>1</v>
      </c>
      <c r="D1722">
        <v>1628230455246</v>
      </c>
      <c r="E1722">
        <v>1723</v>
      </c>
      <c r="F1722">
        <f t="shared" si="53"/>
        <v>1</v>
      </c>
      <c r="G1722" t="b">
        <f t="shared" si="52"/>
        <v>1</v>
      </c>
      <c r="H1722">
        <v>1</v>
      </c>
    </row>
    <row r="1723" spans="2:8" x14ac:dyDescent="0.4">
      <c r="B1723" t="s">
        <v>1</v>
      </c>
      <c r="D1723">
        <v>1628230455247</v>
      </c>
      <c r="E1723">
        <v>1724</v>
      </c>
      <c r="F1723">
        <f t="shared" si="53"/>
        <v>1</v>
      </c>
      <c r="G1723" t="b">
        <f t="shared" si="52"/>
        <v>1</v>
      </c>
      <c r="H1723">
        <v>1</v>
      </c>
    </row>
    <row r="1724" spans="2:8" x14ac:dyDescent="0.4">
      <c r="B1724" t="s">
        <v>1</v>
      </c>
      <c r="D1724">
        <v>1628230455248</v>
      </c>
      <c r="E1724">
        <v>1725</v>
      </c>
      <c r="F1724">
        <f t="shared" si="53"/>
        <v>1</v>
      </c>
      <c r="G1724" t="b">
        <f t="shared" si="52"/>
        <v>1</v>
      </c>
      <c r="H1724">
        <v>1</v>
      </c>
    </row>
    <row r="1725" spans="2:8" x14ac:dyDescent="0.4">
      <c r="B1725" t="s">
        <v>1</v>
      </c>
      <c r="D1725">
        <v>1628230455249</v>
      </c>
      <c r="E1725">
        <v>1726</v>
      </c>
      <c r="F1725">
        <f t="shared" si="53"/>
        <v>1</v>
      </c>
      <c r="G1725" t="b">
        <f t="shared" si="52"/>
        <v>1</v>
      </c>
      <c r="H1725">
        <v>1</v>
      </c>
    </row>
    <row r="1726" spans="2:8" x14ac:dyDescent="0.4">
      <c r="B1726" t="s">
        <v>1</v>
      </c>
      <c r="D1726">
        <v>1628230455251</v>
      </c>
      <c r="E1726">
        <v>1727</v>
      </c>
      <c r="F1726">
        <f t="shared" si="53"/>
        <v>1</v>
      </c>
      <c r="G1726" t="b">
        <f t="shared" si="52"/>
        <v>1</v>
      </c>
      <c r="H1726">
        <v>1</v>
      </c>
    </row>
    <row r="1727" spans="2:8" x14ac:dyDescent="0.4">
      <c r="B1727" t="s">
        <v>1</v>
      </c>
      <c r="D1727">
        <v>1628230455252</v>
      </c>
      <c r="E1727">
        <v>1728</v>
      </c>
      <c r="F1727">
        <f t="shared" si="53"/>
        <v>1</v>
      </c>
      <c r="G1727" t="b">
        <f t="shared" si="52"/>
        <v>1</v>
      </c>
      <c r="H1727">
        <v>1</v>
      </c>
    </row>
    <row r="1728" spans="2:8" x14ac:dyDescent="0.4">
      <c r="B1728" t="s">
        <v>1</v>
      </c>
      <c r="D1728">
        <v>1628230455253</v>
      </c>
      <c r="E1728">
        <v>1729</v>
      </c>
      <c r="F1728">
        <f t="shared" si="53"/>
        <v>1</v>
      </c>
      <c r="G1728" t="b">
        <f t="shared" si="52"/>
        <v>1</v>
      </c>
      <c r="H1728">
        <v>1</v>
      </c>
    </row>
    <row r="1729" spans="2:8" x14ac:dyDescent="0.4">
      <c r="B1729" t="s">
        <v>1</v>
      </c>
      <c r="D1729">
        <v>1628230455254</v>
      </c>
      <c r="E1729">
        <v>1730</v>
      </c>
      <c r="F1729">
        <f t="shared" si="53"/>
        <v>1</v>
      </c>
      <c r="G1729" t="b">
        <f t="shared" si="52"/>
        <v>1</v>
      </c>
      <c r="H1729">
        <v>1</v>
      </c>
    </row>
    <row r="1730" spans="2:8" x14ac:dyDescent="0.4">
      <c r="B1730" t="s">
        <v>1</v>
      </c>
      <c r="D1730">
        <v>1628230455255</v>
      </c>
      <c r="E1730">
        <v>1731</v>
      </c>
      <c r="F1730">
        <f t="shared" si="53"/>
        <v>1</v>
      </c>
      <c r="G1730" t="b">
        <f t="shared" si="52"/>
        <v>1</v>
      </c>
      <c r="H1730">
        <v>1</v>
      </c>
    </row>
    <row r="1731" spans="2:8" x14ac:dyDescent="0.4">
      <c r="B1731" t="s">
        <v>1</v>
      </c>
      <c r="D1731">
        <v>1628230455256</v>
      </c>
      <c r="E1731">
        <v>1732</v>
      </c>
      <c r="F1731">
        <f t="shared" si="53"/>
        <v>1</v>
      </c>
      <c r="G1731" t="b">
        <f t="shared" si="52"/>
        <v>1</v>
      </c>
      <c r="H1731">
        <v>1</v>
      </c>
    </row>
    <row r="1732" spans="2:8" x14ac:dyDescent="0.4">
      <c r="B1732" t="s">
        <v>1</v>
      </c>
      <c r="D1732">
        <v>1628230455257</v>
      </c>
      <c r="E1732">
        <v>1733</v>
      </c>
      <c r="F1732">
        <f t="shared" si="53"/>
        <v>1</v>
      </c>
      <c r="G1732" t="b">
        <f t="shared" ref="G1732:G1795" si="54">IF(F1732=1,TRUE,FALSE)</f>
        <v>1</v>
      </c>
      <c r="H1732">
        <v>1</v>
      </c>
    </row>
    <row r="1733" spans="2:8" x14ac:dyDescent="0.4">
      <c r="B1733" t="s">
        <v>1</v>
      </c>
      <c r="D1733">
        <v>1628230455258</v>
      </c>
      <c r="E1733">
        <v>1734</v>
      </c>
      <c r="F1733">
        <f t="shared" ref="F1733:F1796" si="55">E1733-E1732</f>
        <v>1</v>
      </c>
      <c r="G1733" t="b">
        <f t="shared" si="54"/>
        <v>1</v>
      </c>
      <c r="H1733">
        <v>1</v>
      </c>
    </row>
    <row r="1734" spans="2:8" x14ac:dyDescent="0.4">
      <c r="B1734" t="s">
        <v>1</v>
      </c>
      <c r="D1734">
        <v>1628230455259</v>
      </c>
      <c r="E1734">
        <v>1735</v>
      </c>
      <c r="F1734">
        <f t="shared" si="55"/>
        <v>1</v>
      </c>
      <c r="G1734" t="b">
        <f t="shared" si="54"/>
        <v>1</v>
      </c>
      <c r="H1734">
        <v>1</v>
      </c>
    </row>
    <row r="1735" spans="2:8" x14ac:dyDescent="0.4">
      <c r="B1735" t="s">
        <v>1</v>
      </c>
      <c r="D1735">
        <v>1628230455260</v>
      </c>
      <c r="E1735">
        <v>1736</v>
      </c>
      <c r="F1735">
        <f t="shared" si="55"/>
        <v>1</v>
      </c>
      <c r="G1735" t="b">
        <f t="shared" si="54"/>
        <v>1</v>
      </c>
      <c r="H1735">
        <v>1</v>
      </c>
    </row>
    <row r="1736" spans="2:8" x14ac:dyDescent="0.4">
      <c r="B1736" t="s">
        <v>1</v>
      </c>
      <c r="D1736">
        <v>1628230455261</v>
      </c>
      <c r="E1736">
        <v>1737</v>
      </c>
      <c r="F1736">
        <f t="shared" si="55"/>
        <v>1</v>
      </c>
      <c r="G1736" t="b">
        <f t="shared" si="54"/>
        <v>1</v>
      </c>
      <c r="H1736">
        <v>1</v>
      </c>
    </row>
    <row r="1737" spans="2:8" x14ac:dyDescent="0.4">
      <c r="B1737" t="s">
        <v>1</v>
      </c>
      <c r="D1737">
        <v>1628230455263</v>
      </c>
      <c r="E1737">
        <v>1738</v>
      </c>
      <c r="F1737">
        <f t="shared" si="55"/>
        <v>1</v>
      </c>
      <c r="G1737" t="b">
        <f t="shared" si="54"/>
        <v>1</v>
      </c>
      <c r="H1737">
        <v>1</v>
      </c>
    </row>
    <row r="1738" spans="2:8" x14ac:dyDescent="0.4">
      <c r="B1738" t="s">
        <v>1</v>
      </c>
      <c r="D1738">
        <v>1628230455264</v>
      </c>
      <c r="E1738">
        <v>1739</v>
      </c>
      <c r="F1738">
        <f t="shared" si="55"/>
        <v>1</v>
      </c>
      <c r="G1738" t="b">
        <f t="shared" si="54"/>
        <v>1</v>
      </c>
      <c r="H1738">
        <v>1</v>
      </c>
    </row>
    <row r="1739" spans="2:8" x14ac:dyDescent="0.4">
      <c r="B1739" t="s">
        <v>1</v>
      </c>
      <c r="D1739">
        <v>1628230455265</v>
      </c>
      <c r="E1739">
        <v>1740</v>
      </c>
      <c r="F1739">
        <f t="shared" si="55"/>
        <v>1</v>
      </c>
      <c r="G1739" t="b">
        <f t="shared" si="54"/>
        <v>1</v>
      </c>
      <c r="H1739">
        <v>1</v>
      </c>
    </row>
    <row r="1740" spans="2:8" x14ac:dyDescent="0.4">
      <c r="B1740" t="s">
        <v>1</v>
      </c>
      <c r="D1740">
        <v>1628230455266</v>
      </c>
      <c r="E1740">
        <v>1741</v>
      </c>
      <c r="F1740">
        <f t="shared" si="55"/>
        <v>1</v>
      </c>
      <c r="G1740" t="b">
        <f t="shared" si="54"/>
        <v>1</v>
      </c>
      <c r="H1740">
        <v>1</v>
      </c>
    </row>
    <row r="1741" spans="2:8" x14ac:dyDescent="0.4">
      <c r="B1741" t="s">
        <v>1</v>
      </c>
      <c r="D1741">
        <v>1628230455267</v>
      </c>
      <c r="E1741">
        <v>1742</v>
      </c>
      <c r="F1741">
        <f t="shared" si="55"/>
        <v>1</v>
      </c>
      <c r="G1741" t="b">
        <f t="shared" si="54"/>
        <v>1</v>
      </c>
      <c r="H1741">
        <v>1</v>
      </c>
    </row>
    <row r="1742" spans="2:8" x14ac:dyDescent="0.4">
      <c r="B1742" t="s">
        <v>1</v>
      </c>
      <c r="D1742">
        <v>1628230455268</v>
      </c>
      <c r="E1742">
        <v>1743</v>
      </c>
      <c r="F1742">
        <f t="shared" si="55"/>
        <v>1</v>
      </c>
      <c r="G1742" t="b">
        <f t="shared" si="54"/>
        <v>1</v>
      </c>
      <c r="H1742">
        <v>1</v>
      </c>
    </row>
    <row r="1743" spans="2:8" x14ac:dyDescent="0.4">
      <c r="B1743" t="s">
        <v>1</v>
      </c>
      <c r="D1743">
        <v>1628230455269</v>
      </c>
      <c r="E1743">
        <v>1744</v>
      </c>
      <c r="F1743">
        <f t="shared" si="55"/>
        <v>1</v>
      </c>
      <c r="G1743" t="b">
        <f t="shared" si="54"/>
        <v>1</v>
      </c>
      <c r="H1743">
        <v>1</v>
      </c>
    </row>
    <row r="1744" spans="2:8" x14ac:dyDescent="0.4">
      <c r="B1744" t="s">
        <v>1</v>
      </c>
      <c r="D1744">
        <v>1628230455270</v>
      </c>
      <c r="E1744">
        <v>1745</v>
      </c>
      <c r="F1744">
        <f t="shared" si="55"/>
        <v>1</v>
      </c>
      <c r="G1744" t="b">
        <f t="shared" si="54"/>
        <v>1</v>
      </c>
      <c r="H1744">
        <v>1</v>
      </c>
    </row>
    <row r="1745" spans="2:8" x14ac:dyDescent="0.4">
      <c r="B1745" t="s">
        <v>1</v>
      </c>
      <c r="D1745">
        <v>1628230455272</v>
      </c>
      <c r="E1745">
        <v>1746</v>
      </c>
      <c r="F1745">
        <f t="shared" si="55"/>
        <v>1</v>
      </c>
      <c r="G1745" t="b">
        <f t="shared" si="54"/>
        <v>1</v>
      </c>
      <c r="H1745">
        <v>1</v>
      </c>
    </row>
    <row r="1746" spans="2:8" x14ac:dyDescent="0.4">
      <c r="B1746" t="s">
        <v>1</v>
      </c>
      <c r="D1746">
        <v>1628230455273</v>
      </c>
      <c r="E1746">
        <v>1747</v>
      </c>
      <c r="F1746">
        <f t="shared" si="55"/>
        <v>1</v>
      </c>
      <c r="G1746" t="b">
        <f t="shared" si="54"/>
        <v>1</v>
      </c>
      <c r="H1746">
        <v>1</v>
      </c>
    </row>
    <row r="1747" spans="2:8" x14ac:dyDescent="0.4">
      <c r="B1747" t="s">
        <v>1</v>
      </c>
      <c r="D1747">
        <v>1628230455274</v>
      </c>
      <c r="E1747">
        <v>1748</v>
      </c>
      <c r="F1747">
        <f t="shared" si="55"/>
        <v>1</v>
      </c>
      <c r="G1747" t="b">
        <f t="shared" si="54"/>
        <v>1</v>
      </c>
      <c r="H1747">
        <v>1</v>
      </c>
    </row>
    <row r="1748" spans="2:8" x14ac:dyDescent="0.4">
      <c r="B1748" t="s">
        <v>1</v>
      </c>
      <c r="D1748">
        <v>1628230455276</v>
      </c>
      <c r="E1748">
        <v>1749</v>
      </c>
      <c r="F1748">
        <f t="shared" si="55"/>
        <v>1</v>
      </c>
      <c r="G1748" t="b">
        <f t="shared" si="54"/>
        <v>1</v>
      </c>
      <c r="H1748">
        <v>1</v>
      </c>
    </row>
    <row r="1749" spans="2:8" x14ac:dyDescent="0.4">
      <c r="B1749" t="s">
        <v>1</v>
      </c>
      <c r="D1749">
        <v>1628230455277</v>
      </c>
      <c r="E1749">
        <v>1750</v>
      </c>
      <c r="F1749">
        <f t="shared" si="55"/>
        <v>1</v>
      </c>
      <c r="G1749" t="b">
        <f t="shared" si="54"/>
        <v>1</v>
      </c>
      <c r="H1749">
        <v>1</v>
      </c>
    </row>
    <row r="1750" spans="2:8" x14ac:dyDescent="0.4">
      <c r="B1750" t="s">
        <v>1</v>
      </c>
      <c r="D1750">
        <v>1628230455278</v>
      </c>
      <c r="E1750">
        <v>1751</v>
      </c>
      <c r="F1750">
        <f t="shared" si="55"/>
        <v>1</v>
      </c>
      <c r="G1750" t="b">
        <f t="shared" si="54"/>
        <v>1</v>
      </c>
      <c r="H1750">
        <v>1</v>
      </c>
    </row>
    <row r="1751" spans="2:8" x14ac:dyDescent="0.4">
      <c r="B1751" t="s">
        <v>1</v>
      </c>
      <c r="D1751">
        <v>1628230455280</v>
      </c>
      <c r="E1751">
        <v>1752</v>
      </c>
      <c r="F1751">
        <f t="shared" si="55"/>
        <v>1</v>
      </c>
      <c r="G1751" t="b">
        <f t="shared" si="54"/>
        <v>1</v>
      </c>
      <c r="H1751">
        <v>1</v>
      </c>
    </row>
    <row r="1752" spans="2:8" x14ac:dyDescent="0.4">
      <c r="B1752" t="s">
        <v>1</v>
      </c>
      <c r="D1752">
        <v>1628230455281</v>
      </c>
      <c r="E1752">
        <v>1753</v>
      </c>
      <c r="F1752">
        <f t="shared" si="55"/>
        <v>1</v>
      </c>
      <c r="G1752" t="b">
        <f t="shared" si="54"/>
        <v>1</v>
      </c>
      <c r="H1752">
        <v>1</v>
      </c>
    </row>
    <row r="1753" spans="2:8" x14ac:dyDescent="0.4">
      <c r="B1753" t="s">
        <v>1</v>
      </c>
      <c r="D1753">
        <v>1628230455282</v>
      </c>
      <c r="E1753">
        <v>1754</v>
      </c>
      <c r="F1753">
        <f t="shared" si="55"/>
        <v>1</v>
      </c>
      <c r="G1753" t="b">
        <f t="shared" si="54"/>
        <v>1</v>
      </c>
      <c r="H1753">
        <v>1</v>
      </c>
    </row>
    <row r="1754" spans="2:8" x14ac:dyDescent="0.4">
      <c r="B1754" t="s">
        <v>1</v>
      </c>
      <c r="D1754">
        <v>1628230455283</v>
      </c>
      <c r="E1754">
        <v>1755</v>
      </c>
      <c r="F1754">
        <f t="shared" si="55"/>
        <v>1</v>
      </c>
      <c r="G1754" t="b">
        <f t="shared" si="54"/>
        <v>1</v>
      </c>
      <c r="H1754">
        <v>1</v>
      </c>
    </row>
    <row r="1755" spans="2:8" x14ac:dyDescent="0.4">
      <c r="B1755" t="s">
        <v>1</v>
      </c>
      <c r="D1755">
        <v>1628230455284</v>
      </c>
      <c r="E1755">
        <v>1756</v>
      </c>
      <c r="F1755">
        <f t="shared" si="55"/>
        <v>1</v>
      </c>
      <c r="G1755" t="b">
        <f t="shared" si="54"/>
        <v>1</v>
      </c>
      <c r="H1755">
        <v>1</v>
      </c>
    </row>
    <row r="1756" spans="2:8" x14ac:dyDescent="0.4">
      <c r="B1756" t="s">
        <v>1</v>
      </c>
      <c r="D1756">
        <v>1628230455285</v>
      </c>
      <c r="E1756">
        <v>1757</v>
      </c>
      <c r="F1756">
        <f t="shared" si="55"/>
        <v>1</v>
      </c>
      <c r="G1756" t="b">
        <f t="shared" si="54"/>
        <v>1</v>
      </c>
      <c r="H1756">
        <v>1</v>
      </c>
    </row>
    <row r="1757" spans="2:8" x14ac:dyDescent="0.4">
      <c r="B1757" t="s">
        <v>1</v>
      </c>
      <c r="D1757">
        <v>1628230455286</v>
      </c>
      <c r="E1757">
        <v>1758</v>
      </c>
      <c r="F1757">
        <f t="shared" si="55"/>
        <v>1</v>
      </c>
      <c r="G1757" t="b">
        <f t="shared" si="54"/>
        <v>1</v>
      </c>
      <c r="H1757">
        <v>1</v>
      </c>
    </row>
    <row r="1758" spans="2:8" x14ac:dyDescent="0.4">
      <c r="B1758" t="s">
        <v>1</v>
      </c>
      <c r="D1758">
        <v>1628230455287</v>
      </c>
      <c r="E1758">
        <v>1759</v>
      </c>
      <c r="F1758">
        <f t="shared" si="55"/>
        <v>1</v>
      </c>
      <c r="G1758" t="b">
        <f t="shared" si="54"/>
        <v>1</v>
      </c>
      <c r="H1758">
        <v>1</v>
      </c>
    </row>
    <row r="1759" spans="2:8" x14ac:dyDescent="0.4">
      <c r="B1759" t="s">
        <v>1</v>
      </c>
      <c r="D1759">
        <v>1628230455288</v>
      </c>
      <c r="E1759">
        <v>1760</v>
      </c>
      <c r="F1759">
        <f t="shared" si="55"/>
        <v>1</v>
      </c>
      <c r="G1759" t="b">
        <f t="shared" si="54"/>
        <v>1</v>
      </c>
      <c r="H1759">
        <v>1</v>
      </c>
    </row>
    <row r="1760" spans="2:8" x14ac:dyDescent="0.4">
      <c r="B1760" t="s">
        <v>1</v>
      </c>
      <c r="D1760">
        <v>1628230455289</v>
      </c>
      <c r="E1760">
        <v>1761</v>
      </c>
      <c r="F1760">
        <f t="shared" si="55"/>
        <v>1</v>
      </c>
      <c r="G1760" t="b">
        <f t="shared" si="54"/>
        <v>1</v>
      </c>
      <c r="H1760">
        <v>1</v>
      </c>
    </row>
    <row r="1761" spans="2:8" x14ac:dyDescent="0.4">
      <c r="B1761" t="s">
        <v>1</v>
      </c>
      <c r="D1761">
        <v>1628230455290</v>
      </c>
      <c r="E1761">
        <v>1762</v>
      </c>
      <c r="F1761">
        <f t="shared" si="55"/>
        <v>1</v>
      </c>
      <c r="G1761" t="b">
        <f t="shared" si="54"/>
        <v>1</v>
      </c>
      <c r="H1761">
        <v>1</v>
      </c>
    </row>
    <row r="1762" spans="2:8" x14ac:dyDescent="0.4">
      <c r="B1762" t="s">
        <v>1</v>
      </c>
      <c r="D1762">
        <v>1628230455292</v>
      </c>
      <c r="E1762">
        <v>1763</v>
      </c>
      <c r="F1762">
        <f t="shared" si="55"/>
        <v>1</v>
      </c>
      <c r="G1762" t="b">
        <f t="shared" si="54"/>
        <v>1</v>
      </c>
      <c r="H1762">
        <v>1</v>
      </c>
    </row>
    <row r="1763" spans="2:8" x14ac:dyDescent="0.4">
      <c r="B1763" t="s">
        <v>1</v>
      </c>
      <c r="D1763">
        <v>1628230455293</v>
      </c>
      <c r="E1763">
        <v>1764</v>
      </c>
      <c r="F1763">
        <f t="shared" si="55"/>
        <v>1</v>
      </c>
      <c r="G1763" t="b">
        <f t="shared" si="54"/>
        <v>1</v>
      </c>
      <c r="H1763">
        <v>1</v>
      </c>
    </row>
    <row r="1764" spans="2:8" x14ac:dyDescent="0.4">
      <c r="B1764" t="s">
        <v>1</v>
      </c>
      <c r="D1764">
        <v>1628230455294</v>
      </c>
      <c r="E1764">
        <v>1765</v>
      </c>
      <c r="F1764">
        <f t="shared" si="55"/>
        <v>1</v>
      </c>
      <c r="G1764" t="b">
        <f t="shared" si="54"/>
        <v>1</v>
      </c>
      <c r="H1764">
        <v>1</v>
      </c>
    </row>
    <row r="1765" spans="2:8" x14ac:dyDescent="0.4">
      <c r="B1765" t="s">
        <v>1</v>
      </c>
      <c r="D1765">
        <v>1628230455295</v>
      </c>
      <c r="E1765">
        <v>1766</v>
      </c>
      <c r="F1765">
        <f t="shared" si="55"/>
        <v>1</v>
      </c>
      <c r="G1765" t="b">
        <f t="shared" si="54"/>
        <v>1</v>
      </c>
      <c r="H1765">
        <v>1</v>
      </c>
    </row>
    <row r="1766" spans="2:8" x14ac:dyDescent="0.4">
      <c r="B1766" t="s">
        <v>1</v>
      </c>
      <c r="D1766">
        <v>1628230455296</v>
      </c>
      <c r="E1766">
        <v>1767</v>
      </c>
      <c r="F1766">
        <f t="shared" si="55"/>
        <v>1</v>
      </c>
      <c r="G1766" t="b">
        <f t="shared" si="54"/>
        <v>1</v>
      </c>
      <c r="H1766">
        <v>1</v>
      </c>
    </row>
    <row r="1767" spans="2:8" x14ac:dyDescent="0.4">
      <c r="B1767" t="s">
        <v>1</v>
      </c>
      <c r="D1767">
        <v>1628230455297</v>
      </c>
      <c r="E1767">
        <v>1768</v>
      </c>
      <c r="F1767">
        <f t="shared" si="55"/>
        <v>1</v>
      </c>
      <c r="G1767" t="b">
        <f t="shared" si="54"/>
        <v>1</v>
      </c>
      <c r="H1767">
        <v>1</v>
      </c>
    </row>
    <row r="1768" spans="2:8" x14ac:dyDescent="0.4">
      <c r="B1768" t="s">
        <v>1</v>
      </c>
      <c r="D1768">
        <v>1628230455298</v>
      </c>
      <c r="E1768">
        <v>1769</v>
      </c>
      <c r="F1768">
        <f t="shared" si="55"/>
        <v>1</v>
      </c>
      <c r="G1768" t="b">
        <f t="shared" si="54"/>
        <v>1</v>
      </c>
      <c r="H1768">
        <v>1</v>
      </c>
    </row>
    <row r="1769" spans="2:8" x14ac:dyDescent="0.4">
      <c r="B1769" t="s">
        <v>1</v>
      </c>
      <c r="D1769">
        <v>1628230455299</v>
      </c>
      <c r="E1769">
        <v>1770</v>
      </c>
      <c r="F1769">
        <f t="shared" si="55"/>
        <v>1</v>
      </c>
      <c r="G1769" t="b">
        <f t="shared" si="54"/>
        <v>1</v>
      </c>
      <c r="H1769">
        <v>1</v>
      </c>
    </row>
    <row r="1770" spans="2:8" x14ac:dyDescent="0.4">
      <c r="B1770" t="s">
        <v>1</v>
      </c>
      <c r="D1770">
        <v>1628230455301</v>
      </c>
      <c r="E1770">
        <v>1771</v>
      </c>
      <c r="F1770">
        <f t="shared" si="55"/>
        <v>1</v>
      </c>
      <c r="G1770" t="b">
        <f t="shared" si="54"/>
        <v>1</v>
      </c>
      <c r="H1770">
        <v>1</v>
      </c>
    </row>
    <row r="1771" spans="2:8" x14ac:dyDescent="0.4">
      <c r="B1771" t="s">
        <v>1</v>
      </c>
      <c r="D1771">
        <v>1628230455302</v>
      </c>
      <c r="E1771">
        <v>1772</v>
      </c>
      <c r="F1771">
        <f t="shared" si="55"/>
        <v>1</v>
      </c>
      <c r="G1771" t="b">
        <f t="shared" si="54"/>
        <v>1</v>
      </c>
      <c r="H1771">
        <v>1</v>
      </c>
    </row>
    <row r="1772" spans="2:8" x14ac:dyDescent="0.4">
      <c r="B1772" t="s">
        <v>1</v>
      </c>
      <c r="D1772">
        <v>1628230455303</v>
      </c>
      <c r="E1772">
        <v>1773</v>
      </c>
      <c r="F1772">
        <f t="shared" si="55"/>
        <v>1</v>
      </c>
      <c r="G1772" t="b">
        <f t="shared" si="54"/>
        <v>1</v>
      </c>
      <c r="H1772">
        <v>1</v>
      </c>
    </row>
    <row r="1773" spans="2:8" x14ac:dyDescent="0.4">
      <c r="B1773" t="s">
        <v>1</v>
      </c>
      <c r="D1773">
        <v>1628230455304</v>
      </c>
      <c r="E1773">
        <v>1774</v>
      </c>
      <c r="F1773">
        <f t="shared" si="55"/>
        <v>1</v>
      </c>
      <c r="G1773" t="b">
        <f t="shared" si="54"/>
        <v>1</v>
      </c>
      <c r="H1773">
        <v>1</v>
      </c>
    </row>
    <row r="1774" spans="2:8" x14ac:dyDescent="0.4">
      <c r="B1774" t="s">
        <v>1</v>
      </c>
      <c r="D1774">
        <v>1628230455305</v>
      </c>
      <c r="E1774">
        <v>1775</v>
      </c>
      <c r="F1774">
        <f t="shared" si="55"/>
        <v>1</v>
      </c>
      <c r="G1774" t="b">
        <f t="shared" si="54"/>
        <v>1</v>
      </c>
      <c r="H1774">
        <v>1</v>
      </c>
    </row>
    <row r="1775" spans="2:8" x14ac:dyDescent="0.4">
      <c r="B1775" t="s">
        <v>1</v>
      </c>
      <c r="D1775">
        <v>1628230455306</v>
      </c>
      <c r="E1775">
        <v>1776</v>
      </c>
      <c r="F1775">
        <f t="shared" si="55"/>
        <v>1</v>
      </c>
      <c r="G1775" t="b">
        <f t="shared" si="54"/>
        <v>1</v>
      </c>
      <c r="H1775">
        <v>1</v>
      </c>
    </row>
    <row r="1776" spans="2:8" x14ac:dyDescent="0.4">
      <c r="B1776" t="s">
        <v>1</v>
      </c>
      <c r="D1776">
        <v>1628230455307</v>
      </c>
      <c r="E1776">
        <v>1777</v>
      </c>
      <c r="F1776">
        <f t="shared" si="55"/>
        <v>1</v>
      </c>
      <c r="G1776" t="b">
        <f t="shared" si="54"/>
        <v>1</v>
      </c>
      <c r="H1776">
        <v>1</v>
      </c>
    </row>
    <row r="1777" spans="2:8" x14ac:dyDescent="0.4">
      <c r="B1777" t="s">
        <v>1</v>
      </c>
      <c r="D1777">
        <v>1628230455308</v>
      </c>
      <c r="E1777">
        <v>1778</v>
      </c>
      <c r="F1777">
        <f t="shared" si="55"/>
        <v>1</v>
      </c>
      <c r="G1777" t="b">
        <f t="shared" si="54"/>
        <v>1</v>
      </c>
      <c r="H1777">
        <v>1</v>
      </c>
    </row>
    <row r="1778" spans="2:8" x14ac:dyDescent="0.4">
      <c r="B1778" t="s">
        <v>1</v>
      </c>
      <c r="D1778">
        <v>1628230455309</v>
      </c>
      <c r="E1778">
        <v>1779</v>
      </c>
      <c r="F1778">
        <f t="shared" si="55"/>
        <v>1</v>
      </c>
      <c r="G1778" t="b">
        <f t="shared" si="54"/>
        <v>1</v>
      </c>
      <c r="H1778">
        <v>1</v>
      </c>
    </row>
    <row r="1779" spans="2:8" x14ac:dyDescent="0.4">
      <c r="B1779" t="s">
        <v>1</v>
      </c>
      <c r="D1779">
        <v>1628230455310</v>
      </c>
      <c r="E1779">
        <v>1780</v>
      </c>
      <c r="F1779">
        <f t="shared" si="55"/>
        <v>1</v>
      </c>
      <c r="G1779" t="b">
        <f t="shared" si="54"/>
        <v>1</v>
      </c>
      <c r="H1779">
        <v>1</v>
      </c>
    </row>
    <row r="1780" spans="2:8" x14ac:dyDescent="0.4">
      <c r="B1780" t="s">
        <v>1</v>
      </c>
      <c r="D1780">
        <v>1628230455311</v>
      </c>
      <c r="E1780">
        <v>1781</v>
      </c>
      <c r="F1780">
        <f t="shared" si="55"/>
        <v>1</v>
      </c>
      <c r="G1780" t="b">
        <f t="shared" si="54"/>
        <v>1</v>
      </c>
      <c r="H1780">
        <v>1</v>
      </c>
    </row>
    <row r="1781" spans="2:8" x14ac:dyDescent="0.4">
      <c r="B1781" t="s">
        <v>1</v>
      </c>
      <c r="D1781">
        <v>1628230455312</v>
      </c>
      <c r="E1781">
        <v>1782</v>
      </c>
      <c r="F1781">
        <f t="shared" si="55"/>
        <v>1</v>
      </c>
      <c r="G1781" t="b">
        <f t="shared" si="54"/>
        <v>1</v>
      </c>
      <c r="H1781">
        <v>1</v>
      </c>
    </row>
    <row r="1782" spans="2:8" x14ac:dyDescent="0.4">
      <c r="B1782" t="s">
        <v>1</v>
      </c>
      <c r="D1782">
        <v>1628230455313</v>
      </c>
      <c r="E1782">
        <v>1783</v>
      </c>
      <c r="F1782">
        <f t="shared" si="55"/>
        <v>1</v>
      </c>
      <c r="G1782" t="b">
        <f t="shared" si="54"/>
        <v>1</v>
      </c>
      <c r="H1782">
        <v>1</v>
      </c>
    </row>
    <row r="1783" spans="2:8" x14ac:dyDescent="0.4">
      <c r="B1783" t="s">
        <v>1</v>
      </c>
      <c r="D1783">
        <v>1628230455314</v>
      </c>
      <c r="E1783">
        <v>1784</v>
      </c>
      <c r="F1783">
        <f t="shared" si="55"/>
        <v>1</v>
      </c>
      <c r="G1783" t="b">
        <f t="shared" si="54"/>
        <v>1</v>
      </c>
      <c r="H1783">
        <v>1</v>
      </c>
    </row>
    <row r="1784" spans="2:8" x14ac:dyDescent="0.4">
      <c r="B1784" t="s">
        <v>1</v>
      </c>
      <c r="D1784">
        <v>1628230455316</v>
      </c>
      <c r="E1784">
        <v>1785</v>
      </c>
      <c r="F1784">
        <f t="shared" si="55"/>
        <v>1</v>
      </c>
      <c r="G1784" t="b">
        <f t="shared" si="54"/>
        <v>1</v>
      </c>
      <c r="H1784">
        <v>1</v>
      </c>
    </row>
    <row r="1785" spans="2:8" x14ac:dyDescent="0.4">
      <c r="B1785" t="s">
        <v>1</v>
      </c>
      <c r="D1785">
        <v>1628230455317</v>
      </c>
      <c r="E1785">
        <v>1786</v>
      </c>
      <c r="F1785">
        <f t="shared" si="55"/>
        <v>1</v>
      </c>
      <c r="G1785" t="b">
        <f t="shared" si="54"/>
        <v>1</v>
      </c>
      <c r="H1785">
        <v>1</v>
      </c>
    </row>
    <row r="1786" spans="2:8" x14ac:dyDescent="0.4">
      <c r="B1786" t="s">
        <v>1</v>
      </c>
      <c r="D1786">
        <v>1628230455318</v>
      </c>
      <c r="E1786">
        <v>1787</v>
      </c>
      <c r="F1786">
        <f t="shared" si="55"/>
        <v>1</v>
      </c>
      <c r="G1786" t="b">
        <f t="shared" si="54"/>
        <v>1</v>
      </c>
      <c r="H1786">
        <v>1</v>
      </c>
    </row>
    <row r="1787" spans="2:8" x14ac:dyDescent="0.4">
      <c r="B1787" t="s">
        <v>1</v>
      </c>
      <c r="D1787">
        <v>1628230455319</v>
      </c>
      <c r="E1787">
        <v>1788</v>
      </c>
      <c r="F1787">
        <f t="shared" si="55"/>
        <v>1</v>
      </c>
      <c r="G1787" t="b">
        <f t="shared" si="54"/>
        <v>1</v>
      </c>
      <c r="H1787">
        <v>1</v>
      </c>
    </row>
    <row r="1788" spans="2:8" x14ac:dyDescent="0.4">
      <c r="B1788" t="s">
        <v>1</v>
      </c>
      <c r="D1788">
        <v>1628230455320</v>
      </c>
      <c r="E1788">
        <v>1789</v>
      </c>
      <c r="F1788">
        <f t="shared" si="55"/>
        <v>1</v>
      </c>
      <c r="G1788" t="b">
        <f t="shared" si="54"/>
        <v>1</v>
      </c>
      <c r="H1788">
        <v>1</v>
      </c>
    </row>
    <row r="1789" spans="2:8" x14ac:dyDescent="0.4">
      <c r="B1789" t="s">
        <v>1</v>
      </c>
      <c r="D1789">
        <v>1628230455321</v>
      </c>
      <c r="E1789">
        <v>1790</v>
      </c>
      <c r="F1789">
        <f t="shared" si="55"/>
        <v>1</v>
      </c>
      <c r="G1789" t="b">
        <f t="shared" si="54"/>
        <v>1</v>
      </c>
      <c r="H1789">
        <v>1</v>
      </c>
    </row>
    <row r="1790" spans="2:8" x14ac:dyDescent="0.4">
      <c r="B1790" t="s">
        <v>1</v>
      </c>
      <c r="D1790">
        <v>1628230455322</v>
      </c>
      <c r="E1790">
        <v>1791</v>
      </c>
      <c r="F1790">
        <f t="shared" si="55"/>
        <v>1</v>
      </c>
      <c r="G1790" t="b">
        <f t="shared" si="54"/>
        <v>1</v>
      </c>
      <c r="H1790">
        <v>1</v>
      </c>
    </row>
    <row r="1791" spans="2:8" x14ac:dyDescent="0.4">
      <c r="B1791" t="s">
        <v>1</v>
      </c>
      <c r="D1791">
        <v>1628230455323</v>
      </c>
      <c r="E1791">
        <v>1792</v>
      </c>
      <c r="F1791">
        <f t="shared" si="55"/>
        <v>1</v>
      </c>
      <c r="G1791" t="b">
        <f t="shared" si="54"/>
        <v>1</v>
      </c>
      <c r="H1791">
        <v>1</v>
      </c>
    </row>
    <row r="1792" spans="2:8" x14ac:dyDescent="0.4">
      <c r="B1792" t="s">
        <v>1</v>
      </c>
      <c r="D1792">
        <v>1628230455325</v>
      </c>
      <c r="E1792">
        <v>1793</v>
      </c>
      <c r="F1792">
        <f t="shared" si="55"/>
        <v>1</v>
      </c>
      <c r="G1792" t="b">
        <f t="shared" si="54"/>
        <v>1</v>
      </c>
      <c r="H1792">
        <v>1</v>
      </c>
    </row>
    <row r="1793" spans="2:8" x14ac:dyDescent="0.4">
      <c r="B1793" t="s">
        <v>1</v>
      </c>
      <c r="D1793">
        <v>1628230455326</v>
      </c>
      <c r="E1793">
        <v>1794</v>
      </c>
      <c r="F1793">
        <f t="shared" si="55"/>
        <v>1</v>
      </c>
      <c r="G1793" t="b">
        <f t="shared" si="54"/>
        <v>1</v>
      </c>
      <c r="H1793">
        <v>1</v>
      </c>
    </row>
    <row r="1794" spans="2:8" x14ac:dyDescent="0.4">
      <c r="B1794" t="s">
        <v>1</v>
      </c>
      <c r="D1794">
        <v>1628230455327</v>
      </c>
      <c r="E1794">
        <v>1795</v>
      </c>
      <c r="F1794">
        <f t="shared" si="55"/>
        <v>1</v>
      </c>
      <c r="G1794" t="b">
        <f t="shared" si="54"/>
        <v>1</v>
      </c>
      <c r="H1794">
        <v>1</v>
      </c>
    </row>
    <row r="1795" spans="2:8" x14ac:dyDescent="0.4">
      <c r="B1795" t="s">
        <v>1</v>
      </c>
      <c r="D1795">
        <v>1628230455328</v>
      </c>
      <c r="E1795">
        <v>1796</v>
      </c>
      <c r="F1795">
        <f t="shared" si="55"/>
        <v>1</v>
      </c>
      <c r="G1795" t="b">
        <f t="shared" si="54"/>
        <v>1</v>
      </c>
      <c r="H1795">
        <v>1</v>
      </c>
    </row>
    <row r="1796" spans="2:8" x14ac:dyDescent="0.4">
      <c r="B1796" t="s">
        <v>1</v>
      </c>
      <c r="D1796">
        <v>1628230455329</v>
      </c>
      <c r="E1796">
        <v>1797</v>
      </c>
      <c r="F1796">
        <f t="shared" si="55"/>
        <v>1</v>
      </c>
      <c r="G1796" t="b">
        <f t="shared" ref="G1796:G1859" si="56">IF(F1796=1,TRUE,FALSE)</f>
        <v>1</v>
      </c>
      <c r="H1796">
        <v>1</v>
      </c>
    </row>
    <row r="1797" spans="2:8" x14ac:dyDescent="0.4">
      <c r="B1797" t="s">
        <v>1</v>
      </c>
      <c r="D1797">
        <v>1628230455330</v>
      </c>
      <c r="E1797">
        <v>1798</v>
      </c>
      <c r="F1797">
        <f t="shared" ref="F1797:F1860" si="57">E1797-E1796</f>
        <v>1</v>
      </c>
      <c r="G1797" t="b">
        <f t="shared" si="56"/>
        <v>1</v>
      </c>
      <c r="H1797">
        <v>1</v>
      </c>
    </row>
    <row r="1798" spans="2:8" x14ac:dyDescent="0.4">
      <c r="B1798" t="s">
        <v>1</v>
      </c>
      <c r="D1798">
        <v>1628230455332</v>
      </c>
      <c r="E1798">
        <v>1799</v>
      </c>
      <c r="F1798">
        <f t="shared" si="57"/>
        <v>1</v>
      </c>
      <c r="G1798" t="b">
        <f t="shared" si="56"/>
        <v>1</v>
      </c>
      <c r="H1798">
        <v>1</v>
      </c>
    </row>
    <row r="1799" spans="2:8" x14ac:dyDescent="0.4">
      <c r="B1799" t="s">
        <v>1</v>
      </c>
      <c r="D1799">
        <v>1628230455333</v>
      </c>
      <c r="E1799">
        <v>1800</v>
      </c>
      <c r="F1799">
        <f t="shared" si="57"/>
        <v>1</v>
      </c>
      <c r="G1799" t="b">
        <f t="shared" si="56"/>
        <v>1</v>
      </c>
      <c r="H1799">
        <v>1</v>
      </c>
    </row>
    <row r="1800" spans="2:8" x14ac:dyDescent="0.4">
      <c r="B1800" t="s">
        <v>1</v>
      </c>
      <c r="D1800">
        <v>1628230455334</v>
      </c>
      <c r="E1800">
        <v>1801</v>
      </c>
      <c r="F1800">
        <f t="shared" si="57"/>
        <v>1</v>
      </c>
      <c r="G1800" t="b">
        <f t="shared" si="56"/>
        <v>1</v>
      </c>
      <c r="H1800">
        <v>1</v>
      </c>
    </row>
    <row r="1801" spans="2:8" x14ac:dyDescent="0.4">
      <c r="B1801" t="s">
        <v>1</v>
      </c>
      <c r="D1801">
        <v>1628230455335</v>
      </c>
      <c r="E1801">
        <v>1802</v>
      </c>
      <c r="F1801">
        <f t="shared" si="57"/>
        <v>1</v>
      </c>
      <c r="G1801" t="b">
        <f t="shared" si="56"/>
        <v>1</v>
      </c>
      <c r="H1801">
        <v>1</v>
      </c>
    </row>
    <row r="1802" spans="2:8" x14ac:dyDescent="0.4">
      <c r="B1802" t="s">
        <v>1</v>
      </c>
      <c r="D1802">
        <v>1628230455336</v>
      </c>
      <c r="E1802">
        <v>1803</v>
      </c>
      <c r="F1802">
        <f t="shared" si="57"/>
        <v>1</v>
      </c>
      <c r="G1802" t="b">
        <f t="shared" si="56"/>
        <v>1</v>
      </c>
      <c r="H1802">
        <v>1</v>
      </c>
    </row>
    <row r="1803" spans="2:8" x14ac:dyDescent="0.4">
      <c r="B1803" t="s">
        <v>1</v>
      </c>
      <c r="D1803">
        <v>1628230455337</v>
      </c>
      <c r="E1803">
        <v>1804</v>
      </c>
      <c r="F1803">
        <f t="shared" si="57"/>
        <v>1</v>
      </c>
      <c r="G1803" t="b">
        <f t="shared" si="56"/>
        <v>1</v>
      </c>
      <c r="H1803">
        <v>1</v>
      </c>
    </row>
    <row r="1804" spans="2:8" x14ac:dyDescent="0.4">
      <c r="B1804" t="s">
        <v>1</v>
      </c>
      <c r="D1804">
        <v>1628230455338</v>
      </c>
      <c r="E1804">
        <v>1805</v>
      </c>
      <c r="F1804">
        <f t="shared" si="57"/>
        <v>1</v>
      </c>
      <c r="G1804" t="b">
        <f t="shared" si="56"/>
        <v>1</v>
      </c>
      <c r="H1804">
        <v>1</v>
      </c>
    </row>
    <row r="1805" spans="2:8" x14ac:dyDescent="0.4">
      <c r="B1805" t="s">
        <v>1</v>
      </c>
      <c r="D1805">
        <v>1628230455339</v>
      </c>
      <c r="E1805">
        <v>1806</v>
      </c>
      <c r="F1805">
        <f t="shared" si="57"/>
        <v>1</v>
      </c>
      <c r="G1805" t="b">
        <f t="shared" si="56"/>
        <v>1</v>
      </c>
      <c r="H1805">
        <v>1</v>
      </c>
    </row>
    <row r="1806" spans="2:8" x14ac:dyDescent="0.4">
      <c r="B1806" t="s">
        <v>1</v>
      </c>
      <c r="D1806">
        <v>1628230455340</v>
      </c>
      <c r="E1806">
        <v>1807</v>
      </c>
      <c r="F1806">
        <f t="shared" si="57"/>
        <v>1</v>
      </c>
      <c r="G1806" t="b">
        <f t="shared" si="56"/>
        <v>1</v>
      </c>
      <c r="H1806">
        <v>1</v>
      </c>
    </row>
    <row r="1807" spans="2:8" x14ac:dyDescent="0.4">
      <c r="B1807" t="s">
        <v>1</v>
      </c>
      <c r="D1807">
        <v>1628230455342</v>
      </c>
      <c r="E1807">
        <v>1808</v>
      </c>
      <c r="F1807">
        <f t="shared" si="57"/>
        <v>1</v>
      </c>
      <c r="G1807" t="b">
        <f t="shared" si="56"/>
        <v>1</v>
      </c>
      <c r="H1807">
        <v>1</v>
      </c>
    </row>
    <row r="1808" spans="2:8" x14ac:dyDescent="0.4">
      <c r="B1808" t="s">
        <v>1</v>
      </c>
      <c r="D1808">
        <v>1628230455343</v>
      </c>
      <c r="E1808">
        <v>1809</v>
      </c>
      <c r="F1808">
        <f t="shared" si="57"/>
        <v>1</v>
      </c>
      <c r="G1808" t="b">
        <f t="shared" si="56"/>
        <v>1</v>
      </c>
      <c r="H1808">
        <v>1</v>
      </c>
    </row>
    <row r="1809" spans="2:8" x14ac:dyDescent="0.4">
      <c r="B1809" t="s">
        <v>1</v>
      </c>
      <c r="D1809">
        <v>1628230455344</v>
      </c>
      <c r="E1809">
        <v>1810</v>
      </c>
      <c r="F1809">
        <f t="shared" si="57"/>
        <v>1</v>
      </c>
      <c r="G1809" t="b">
        <f t="shared" si="56"/>
        <v>1</v>
      </c>
      <c r="H1809">
        <v>1</v>
      </c>
    </row>
    <row r="1810" spans="2:8" x14ac:dyDescent="0.4">
      <c r="B1810" t="s">
        <v>1</v>
      </c>
      <c r="D1810">
        <v>1628230455345</v>
      </c>
      <c r="E1810">
        <v>1811</v>
      </c>
      <c r="F1810">
        <f t="shared" si="57"/>
        <v>1</v>
      </c>
      <c r="G1810" t="b">
        <f t="shared" si="56"/>
        <v>1</v>
      </c>
      <c r="H1810">
        <v>1</v>
      </c>
    </row>
    <row r="1811" spans="2:8" x14ac:dyDescent="0.4">
      <c r="B1811" t="s">
        <v>1</v>
      </c>
      <c r="D1811">
        <v>1628230455346</v>
      </c>
      <c r="E1811">
        <v>1812</v>
      </c>
      <c r="F1811">
        <f t="shared" si="57"/>
        <v>1</v>
      </c>
      <c r="G1811" t="b">
        <f t="shared" si="56"/>
        <v>1</v>
      </c>
      <c r="H1811">
        <v>1</v>
      </c>
    </row>
    <row r="1812" spans="2:8" x14ac:dyDescent="0.4">
      <c r="B1812" t="s">
        <v>1</v>
      </c>
      <c r="D1812">
        <v>1628230455348</v>
      </c>
      <c r="E1812">
        <v>1813</v>
      </c>
      <c r="F1812">
        <f t="shared" si="57"/>
        <v>1</v>
      </c>
      <c r="G1812" t="b">
        <f t="shared" si="56"/>
        <v>1</v>
      </c>
      <c r="H1812">
        <v>1</v>
      </c>
    </row>
    <row r="1813" spans="2:8" x14ac:dyDescent="0.4">
      <c r="B1813" t="s">
        <v>1</v>
      </c>
      <c r="D1813">
        <v>1628230455349</v>
      </c>
      <c r="E1813">
        <v>1814</v>
      </c>
      <c r="F1813">
        <f t="shared" si="57"/>
        <v>1</v>
      </c>
      <c r="G1813" t="b">
        <f t="shared" si="56"/>
        <v>1</v>
      </c>
      <c r="H1813">
        <v>1</v>
      </c>
    </row>
    <row r="1814" spans="2:8" x14ac:dyDescent="0.4">
      <c r="B1814" t="s">
        <v>1</v>
      </c>
      <c r="D1814">
        <v>1628230455350</v>
      </c>
      <c r="E1814">
        <v>1815</v>
      </c>
      <c r="F1814">
        <f t="shared" si="57"/>
        <v>1</v>
      </c>
      <c r="G1814" t="b">
        <f t="shared" si="56"/>
        <v>1</v>
      </c>
      <c r="H1814">
        <v>1</v>
      </c>
    </row>
    <row r="1815" spans="2:8" x14ac:dyDescent="0.4">
      <c r="B1815" t="s">
        <v>1</v>
      </c>
      <c r="D1815">
        <v>1628230455351</v>
      </c>
      <c r="E1815">
        <v>1816</v>
      </c>
      <c r="F1815">
        <f t="shared" si="57"/>
        <v>1</v>
      </c>
      <c r="G1815" t="b">
        <f t="shared" si="56"/>
        <v>1</v>
      </c>
      <c r="H1815">
        <v>1</v>
      </c>
    </row>
    <row r="1816" spans="2:8" x14ac:dyDescent="0.4">
      <c r="B1816" t="s">
        <v>1</v>
      </c>
      <c r="D1816">
        <v>1628230455352</v>
      </c>
      <c r="E1816">
        <v>1817</v>
      </c>
      <c r="F1816">
        <f t="shared" si="57"/>
        <v>1</v>
      </c>
      <c r="G1816" t="b">
        <f t="shared" si="56"/>
        <v>1</v>
      </c>
      <c r="H1816">
        <v>1</v>
      </c>
    </row>
    <row r="1817" spans="2:8" x14ac:dyDescent="0.4">
      <c r="B1817" t="s">
        <v>1</v>
      </c>
      <c r="D1817">
        <v>1628230455353</v>
      </c>
      <c r="E1817">
        <v>1818</v>
      </c>
      <c r="F1817">
        <f t="shared" si="57"/>
        <v>1</v>
      </c>
      <c r="G1817" t="b">
        <f t="shared" si="56"/>
        <v>1</v>
      </c>
      <c r="H1817">
        <v>1</v>
      </c>
    </row>
    <row r="1818" spans="2:8" x14ac:dyDescent="0.4">
      <c r="B1818" t="s">
        <v>1</v>
      </c>
      <c r="D1818">
        <v>1628230455355</v>
      </c>
      <c r="E1818">
        <v>1819</v>
      </c>
      <c r="F1818">
        <f t="shared" si="57"/>
        <v>1</v>
      </c>
      <c r="G1818" t="b">
        <f t="shared" si="56"/>
        <v>1</v>
      </c>
      <c r="H1818">
        <v>1</v>
      </c>
    </row>
    <row r="1819" spans="2:8" x14ac:dyDescent="0.4">
      <c r="B1819" t="s">
        <v>1</v>
      </c>
      <c r="D1819">
        <v>1628230455356</v>
      </c>
      <c r="E1819">
        <v>1820</v>
      </c>
      <c r="F1819">
        <f t="shared" si="57"/>
        <v>1</v>
      </c>
      <c r="G1819" t="b">
        <f t="shared" si="56"/>
        <v>1</v>
      </c>
      <c r="H1819">
        <v>1</v>
      </c>
    </row>
    <row r="1820" spans="2:8" x14ac:dyDescent="0.4">
      <c r="B1820" t="s">
        <v>1</v>
      </c>
      <c r="D1820">
        <v>1628230455357</v>
      </c>
      <c r="E1820">
        <v>1821</v>
      </c>
      <c r="F1820">
        <f t="shared" si="57"/>
        <v>1</v>
      </c>
      <c r="G1820" t="b">
        <f t="shared" si="56"/>
        <v>1</v>
      </c>
      <c r="H1820">
        <v>1</v>
      </c>
    </row>
    <row r="1821" spans="2:8" x14ac:dyDescent="0.4">
      <c r="B1821" t="s">
        <v>1</v>
      </c>
      <c r="D1821">
        <v>1628230455358</v>
      </c>
      <c r="E1821">
        <v>1822</v>
      </c>
      <c r="F1821">
        <f t="shared" si="57"/>
        <v>1</v>
      </c>
      <c r="G1821" t="b">
        <f t="shared" si="56"/>
        <v>1</v>
      </c>
      <c r="H1821">
        <v>1</v>
      </c>
    </row>
    <row r="1822" spans="2:8" x14ac:dyDescent="0.4">
      <c r="B1822" t="s">
        <v>1</v>
      </c>
      <c r="D1822">
        <v>1628230455359</v>
      </c>
      <c r="E1822">
        <v>1823</v>
      </c>
      <c r="F1822">
        <f t="shared" si="57"/>
        <v>1</v>
      </c>
      <c r="G1822" t="b">
        <f t="shared" si="56"/>
        <v>1</v>
      </c>
      <c r="H1822">
        <v>1</v>
      </c>
    </row>
    <row r="1823" spans="2:8" x14ac:dyDescent="0.4">
      <c r="B1823" t="s">
        <v>1</v>
      </c>
      <c r="D1823">
        <v>1628230455360</v>
      </c>
      <c r="E1823">
        <v>1824</v>
      </c>
      <c r="F1823">
        <f t="shared" si="57"/>
        <v>1</v>
      </c>
      <c r="G1823" t="b">
        <f t="shared" si="56"/>
        <v>1</v>
      </c>
      <c r="H1823">
        <v>1</v>
      </c>
    </row>
    <row r="1824" spans="2:8" x14ac:dyDescent="0.4">
      <c r="B1824" t="s">
        <v>1</v>
      </c>
      <c r="D1824">
        <v>1628230455361</v>
      </c>
      <c r="E1824">
        <v>1825</v>
      </c>
      <c r="F1824">
        <f t="shared" si="57"/>
        <v>1</v>
      </c>
      <c r="G1824" t="b">
        <f t="shared" si="56"/>
        <v>1</v>
      </c>
      <c r="H1824">
        <v>1</v>
      </c>
    </row>
    <row r="1825" spans="2:8" x14ac:dyDescent="0.4">
      <c r="B1825" t="s">
        <v>1</v>
      </c>
      <c r="D1825">
        <v>1628230455362</v>
      </c>
      <c r="E1825">
        <v>1826</v>
      </c>
      <c r="F1825">
        <f t="shared" si="57"/>
        <v>1</v>
      </c>
      <c r="G1825" t="b">
        <f t="shared" si="56"/>
        <v>1</v>
      </c>
      <c r="H1825">
        <v>1</v>
      </c>
    </row>
    <row r="1826" spans="2:8" x14ac:dyDescent="0.4">
      <c r="B1826" t="s">
        <v>1</v>
      </c>
      <c r="D1826">
        <v>1628230455363</v>
      </c>
      <c r="E1826">
        <v>1827</v>
      </c>
      <c r="F1826">
        <f t="shared" si="57"/>
        <v>1</v>
      </c>
      <c r="G1826" t="b">
        <f t="shared" si="56"/>
        <v>1</v>
      </c>
      <c r="H1826">
        <v>1</v>
      </c>
    </row>
    <row r="1827" spans="2:8" x14ac:dyDescent="0.4">
      <c r="B1827" t="s">
        <v>1</v>
      </c>
      <c r="D1827">
        <v>1628230455365</v>
      </c>
      <c r="E1827">
        <v>1828</v>
      </c>
      <c r="F1827">
        <f t="shared" si="57"/>
        <v>1</v>
      </c>
      <c r="G1827" t="b">
        <f t="shared" si="56"/>
        <v>1</v>
      </c>
      <c r="H1827">
        <v>1</v>
      </c>
    </row>
    <row r="1828" spans="2:8" x14ac:dyDescent="0.4">
      <c r="B1828" t="s">
        <v>1</v>
      </c>
      <c r="D1828">
        <v>1628230455366</v>
      </c>
      <c r="E1828">
        <v>1829</v>
      </c>
      <c r="F1828">
        <f t="shared" si="57"/>
        <v>1</v>
      </c>
      <c r="G1828" t="b">
        <f t="shared" si="56"/>
        <v>1</v>
      </c>
      <c r="H1828">
        <v>1</v>
      </c>
    </row>
    <row r="1829" spans="2:8" x14ac:dyDescent="0.4">
      <c r="B1829" t="s">
        <v>1</v>
      </c>
      <c r="D1829">
        <v>1628230455367</v>
      </c>
      <c r="E1829">
        <v>1830</v>
      </c>
      <c r="F1829">
        <f t="shared" si="57"/>
        <v>1</v>
      </c>
      <c r="G1829" t="b">
        <f t="shared" si="56"/>
        <v>1</v>
      </c>
      <c r="H1829">
        <v>1</v>
      </c>
    </row>
    <row r="1830" spans="2:8" x14ac:dyDescent="0.4">
      <c r="B1830" t="s">
        <v>1</v>
      </c>
      <c r="D1830">
        <v>1628230455368</v>
      </c>
      <c r="E1830">
        <v>1831</v>
      </c>
      <c r="F1830">
        <f t="shared" si="57"/>
        <v>1</v>
      </c>
      <c r="G1830" t="b">
        <f t="shared" si="56"/>
        <v>1</v>
      </c>
      <c r="H1830">
        <v>1</v>
      </c>
    </row>
    <row r="1831" spans="2:8" x14ac:dyDescent="0.4">
      <c r="B1831" t="s">
        <v>1</v>
      </c>
      <c r="D1831">
        <v>1628230455369</v>
      </c>
      <c r="E1831">
        <v>1832</v>
      </c>
      <c r="F1831">
        <f t="shared" si="57"/>
        <v>1</v>
      </c>
      <c r="G1831" t="b">
        <f t="shared" si="56"/>
        <v>1</v>
      </c>
      <c r="H1831">
        <v>1</v>
      </c>
    </row>
    <row r="1832" spans="2:8" x14ac:dyDescent="0.4">
      <c r="B1832" t="s">
        <v>1</v>
      </c>
      <c r="D1832">
        <v>1628230455370</v>
      </c>
      <c r="E1832">
        <v>1833</v>
      </c>
      <c r="F1832">
        <f t="shared" si="57"/>
        <v>1</v>
      </c>
      <c r="G1832" t="b">
        <f t="shared" si="56"/>
        <v>1</v>
      </c>
      <c r="H1832">
        <v>1</v>
      </c>
    </row>
    <row r="1833" spans="2:8" x14ac:dyDescent="0.4">
      <c r="B1833" t="s">
        <v>1</v>
      </c>
      <c r="D1833">
        <v>1628230455371</v>
      </c>
      <c r="E1833">
        <v>1834</v>
      </c>
      <c r="F1833">
        <f t="shared" si="57"/>
        <v>1</v>
      </c>
      <c r="G1833" t="b">
        <f t="shared" si="56"/>
        <v>1</v>
      </c>
      <c r="H1833">
        <v>1</v>
      </c>
    </row>
    <row r="1834" spans="2:8" x14ac:dyDescent="0.4">
      <c r="B1834" t="s">
        <v>1</v>
      </c>
      <c r="D1834">
        <v>1628230455372</v>
      </c>
      <c r="E1834">
        <v>1835</v>
      </c>
      <c r="F1834">
        <f t="shared" si="57"/>
        <v>1</v>
      </c>
      <c r="G1834" t="b">
        <f t="shared" si="56"/>
        <v>1</v>
      </c>
      <c r="H1834">
        <v>1</v>
      </c>
    </row>
    <row r="1835" spans="2:8" x14ac:dyDescent="0.4">
      <c r="B1835" t="s">
        <v>1</v>
      </c>
      <c r="D1835">
        <v>1628230455374</v>
      </c>
      <c r="E1835">
        <v>1836</v>
      </c>
      <c r="F1835">
        <f t="shared" si="57"/>
        <v>1</v>
      </c>
      <c r="G1835" t="b">
        <f t="shared" si="56"/>
        <v>1</v>
      </c>
      <c r="H1835">
        <v>1</v>
      </c>
    </row>
    <row r="1836" spans="2:8" x14ac:dyDescent="0.4">
      <c r="B1836" t="s">
        <v>1</v>
      </c>
      <c r="D1836">
        <v>1628230455375</v>
      </c>
      <c r="E1836">
        <v>1837</v>
      </c>
      <c r="F1836">
        <f t="shared" si="57"/>
        <v>1</v>
      </c>
      <c r="G1836" t="b">
        <f t="shared" si="56"/>
        <v>1</v>
      </c>
      <c r="H1836">
        <v>1</v>
      </c>
    </row>
    <row r="1837" spans="2:8" x14ac:dyDescent="0.4">
      <c r="B1837" t="s">
        <v>1</v>
      </c>
      <c r="D1837">
        <v>1628230455376</v>
      </c>
      <c r="E1837">
        <v>1838</v>
      </c>
      <c r="F1837">
        <f t="shared" si="57"/>
        <v>1</v>
      </c>
      <c r="G1837" t="b">
        <f t="shared" si="56"/>
        <v>1</v>
      </c>
      <c r="H1837">
        <v>1</v>
      </c>
    </row>
    <row r="1838" spans="2:8" x14ac:dyDescent="0.4">
      <c r="B1838" t="s">
        <v>1</v>
      </c>
      <c r="D1838">
        <v>1628230455378</v>
      </c>
      <c r="E1838">
        <v>1839</v>
      </c>
      <c r="F1838">
        <f t="shared" si="57"/>
        <v>1</v>
      </c>
      <c r="G1838" t="b">
        <f t="shared" si="56"/>
        <v>1</v>
      </c>
      <c r="H1838">
        <v>1</v>
      </c>
    </row>
    <row r="1839" spans="2:8" x14ac:dyDescent="0.4">
      <c r="B1839" t="s">
        <v>1</v>
      </c>
      <c r="D1839">
        <v>1628230455379</v>
      </c>
      <c r="E1839">
        <v>1840</v>
      </c>
      <c r="F1839">
        <f t="shared" si="57"/>
        <v>1</v>
      </c>
      <c r="G1839" t="b">
        <f t="shared" si="56"/>
        <v>1</v>
      </c>
      <c r="H1839">
        <v>1</v>
      </c>
    </row>
    <row r="1840" spans="2:8" x14ac:dyDescent="0.4">
      <c r="B1840" t="s">
        <v>1</v>
      </c>
      <c r="D1840">
        <v>1628230455380</v>
      </c>
      <c r="E1840">
        <v>1841</v>
      </c>
      <c r="F1840">
        <f t="shared" si="57"/>
        <v>1</v>
      </c>
      <c r="G1840" t="b">
        <f t="shared" si="56"/>
        <v>1</v>
      </c>
      <c r="H1840">
        <v>1</v>
      </c>
    </row>
    <row r="1841" spans="2:8" x14ac:dyDescent="0.4">
      <c r="B1841" t="s">
        <v>1</v>
      </c>
      <c r="D1841">
        <v>1628230455381</v>
      </c>
      <c r="E1841">
        <v>1842</v>
      </c>
      <c r="F1841">
        <f t="shared" si="57"/>
        <v>1</v>
      </c>
      <c r="G1841" t="b">
        <f t="shared" si="56"/>
        <v>1</v>
      </c>
      <c r="H1841">
        <v>1</v>
      </c>
    </row>
    <row r="1842" spans="2:8" x14ac:dyDescent="0.4">
      <c r="B1842" t="s">
        <v>1</v>
      </c>
      <c r="D1842">
        <v>1628230455382</v>
      </c>
      <c r="E1842">
        <v>1843</v>
      </c>
      <c r="F1842">
        <f t="shared" si="57"/>
        <v>1</v>
      </c>
      <c r="G1842" t="b">
        <f t="shared" si="56"/>
        <v>1</v>
      </c>
      <c r="H1842">
        <v>1</v>
      </c>
    </row>
    <row r="1843" spans="2:8" x14ac:dyDescent="0.4">
      <c r="B1843" t="s">
        <v>1</v>
      </c>
      <c r="D1843">
        <v>1628230455383</v>
      </c>
      <c r="E1843">
        <v>1844</v>
      </c>
      <c r="F1843">
        <f t="shared" si="57"/>
        <v>1</v>
      </c>
      <c r="G1843" t="b">
        <f t="shared" si="56"/>
        <v>1</v>
      </c>
      <c r="H1843">
        <v>1</v>
      </c>
    </row>
    <row r="1844" spans="2:8" x14ac:dyDescent="0.4">
      <c r="B1844" t="s">
        <v>1</v>
      </c>
      <c r="D1844">
        <v>1628230455385</v>
      </c>
      <c r="E1844">
        <v>1845</v>
      </c>
      <c r="F1844">
        <f t="shared" si="57"/>
        <v>1</v>
      </c>
      <c r="G1844" t="b">
        <f t="shared" si="56"/>
        <v>1</v>
      </c>
      <c r="H1844">
        <v>1</v>
      </c>
    </row>
    <row r="1845" spans="2:8" x14ac:dyDescent="0.4">
      <c r="B1845" t="s">
        <v>1</v>
      </c>
      <c r="D1845">
        <v>1628230455386</v>
      </c>
      <c r="E1845">
        <v>1846</v>
      </c>
      <c r="F1845">
        <f t="shared" si="57"/>
        <v>1</v>
      </c>
      <c r="G1845" t="b">
        <f t="shared" si="56"/>
        <v>1</v>
      </c>
      <c r="H1845">
        <v>1</v>
      </c>
    </row>
    <row r="1846" spans="2:8" x14ac:dyDescent="0.4">
      <c r="B1846" t="s">
        <v>1</v>
      </c>
      <c r="D1846">
        <v>1628230455387</v>
      </c>
      <c r="E1846">
        <v>1847</v>
      </c>
      <c r="F1846">
        <f t="shared" si="57"/>
        <v>1</v>
      </c>
      <c r="G1846" t="b">
        <f t="shared" si="56"/>
        <v>1</v>
      </c>
      <c r="H1846">
        <v>1</v>
      </c>
    </row>
    <row r="1847" spans="2:8" x14ac:dyDescent="0.4">
      <c r="B1847" t="s">
        <v>1</v>
      </c>
      <c r="D1847">
        <v>1628230455388</v>
      </c>
      <c r="E1847">
        <v>1848</v>
      </c>
      <c r="F1847">
        <f t="shared" si="57"/>
        <v>1</v>
      </c>
      <c r="G1847" t="b">
        <f t="shared" si="56"/>
        <v>1</v>
      </c>
      <c r="H1847">
        <v>1</v>
      </c>
    </row>
    <row r="1848" spans="2:8" x14ac:dyDescent="0.4">
      <c r="B1848" t="s">
        <v>1</v>
      </c>
      <c r="D1848">
        <v>1628230455389</v>
      </c>
      <c r="E1848">
        <v>1849</v>
      </c>
      <c r="F1848">
        <f t="shared" si="57"/>
        <v>1</v>
      </c>
      <c r="G1848" t="b">
        <f t="shared" si="56"/>
        <v>1</v>
      </c>
      <c r="H1848">
        <v>1</v>
      </c>
    </row>
    <row r="1849" spans="2:8" x14ac:dyDescent="0.4">
      <c r="B1849" t="s">
        <v>1</v>
      </c>
      <c r="D1849">
        <v>1628230455390</v>
      </c>
      <c r="E1849">
        <v>1850</v>
      </c>
      <c r="F1849">
        <f t="shared" si="57"/>
        <v>1</v>
      </c>
      <c r="G1849" t="b">
        <f t="shared" si="56"/>
        <v>1</v>
      </c>
      <c r="H1849">
        <v>1</v>
      </c>
    </row>
    <row r="1850" spans="2:8" x14ac:dyDescent="0.4">
      <c r="B1850" t="s">
        <v>1</v>
      </c>
      <c r="D1850">
        <v>1628230455391</v>
      </c>
      <c r="E1850">
        <v>1851</v>
      </c>
      <c r="F1850">
        <f t="shared" si="57"/>
        <v>1</v>
      </c>
      <c r="G1850" t="b">
        <f t="shared" si="56"/>
        <v>1</v>
      </c>
      <c r="H1850">
        <v>1</v>
      </c>
    </row>
    <row r="1851" spans="2:8" x14ac:dyDescent="0.4">
      <c r="B1851" t="s">
        <v>1</v>
      </c>
      <c r="D1851">
        <v>1628230455392</v>
      </c>
      <c r="E1851">
        <v>1852</v>
      </c>
      <c r="F1851">
        <f t="shared" si="57"/>
        <v>1</v>
      </c>
      <c r="G1851" t="b">
        <f t="shared" si="56"/>
        <v>1</v>
      </c>
      <c r="H1851">
        <v>1</v>
      </c>
    </row>
    <row r="1852" spans="2:8" x14ac:dyDescent="0.4">
      <c r="B1852" t="s">
        <v>1</v>
      </c>
      <c r="D1852">
        <v>1628230455393</v>
      </c>
      <c r="E1852">
        <v>1853</v>
      </c>
      <c r="F1852">
        <f t="shared" si="57"/>
        <v>1</v>
      </c>
      <c r="G1852" t="b">
        <f t="shared" si="56"/>
        <v>1</v>
      </c>
      <c r="H1852">
        <v>1</v>
      </c>
    </row>
    <row r="1853" spans="2:8" x14ac:dyDescent="0.4">
      <c r="B1853" t="s">
        <v>1</v>
      </c>
      <c r="D1853">
        <v>1628230455395</v>
      </c>
      <c r="E1853">
        <v>1854</v>
      </c>
      <c r="F1853">
        <f t="shared" si="57"/>
        <v>1</v>
      </c>
      <c r="G1853" t="b">
        <f t="shared" si="56"/>
        <v>1</v>
      </c>
      <c r="H1853">
        <v>1</v>
      </c>
    </row>
    <row r="1854" spans="2:8" x14ac:dyDescent="0.4">
      <c r="B1854" t="s">
        <v>1</v>
      </c>
      <c r="D1854">
        <v>1628230455396</v>
      </c>
      <c r="E1854">
        <v>1855</v>
      </c>
      <c r="F1854">
        <f t="shared" si="57"/>
        <v>1</v>
      </c>
      <c r="G1854" t="b">
        <f t="shared" si="56"/>
        <v>1</v>
      </c>
      <c r="H1854">
        <v>1</v>
      </c>
    </row>
    <row r="1855" spans="2:8" x14ac:dyDescent="0.4">
      <c r="B1855" t="s">
        <v>1</v>
      </c>
      <c r="D1855">
        <v>1628230455397</v>
      </c>
      <c r="E1855">
        <v>1856</v>
      </c>
      <c r="F1855">
        <f t="shared" si="57"/>
        <v>1</v>
      </c>
      <c r="G1855" t="b">
        <f t="shared" si="56"/>
        <v>1</v>
      </c>
      <c r="H1855">
        <v>1</v>
      </c>
    </row>
    <row r="1856" spans="2:8" x14ac:dyDescent="0.4">
      <c r="B1856" t="s">
        <v>1</v>
      </c>
      <c r="D1856">
        <v>1628230455398</v>
      </c>
      <c r="E1856">
        <v>1857</v>
      </c>
      <c r="F1856">
        <f t="shared" si="57"/>
        <v>1</v>
      </c>
      <c r="G1856" t="b">
        <f t="shared" si="56"/>
        <v>1</v>
      </c>
      <c r="H1856">
        <v>1</v>
      </c>
    </row>
    <row r="1857" spans="2:8" x14ac:dyDescent="0.4">
      <c r="B1857" t="s">
        <v>1</v>
      </c>
      <c r="D1857">
        <v>1628230455399</v>
      </c>
      <c r="E1857">
        <v>1858</v>
      </c>
      <c r="F1857">
        <f t="shared" si="57"/>
        <v>1</v>
      </c>
      <c r="G1857" t="b">
        <f t="shared" si="56"/>
        <v>1</v>
      </c>
      <c r="H1857">
        <v>1</v>
      </c>
    </row>
    <row r="1858" spans="2:8" x14ac:dyDescent="0.4">
      <c r="B1858" t="s">
        <v>1</v>
      </c>
      <c r="D1858">
        <v>1628230455400</v>
      </c>
      <c r="E1858">
        <v>1859</v>
      </c>
      <c r="F1858">
        <f t="shared" si="57"/>
        <v>1</v>
      </c>
      <c r="G1858" t="b">
        <f t="shared" si="56"/>
        <v>1</v>
      </c>
      <c r="H1858">
        <v>1</v>
      </c>
    </row>
    <row r="1859" spans="2:8" x14ac:dyDescent="0.4">
      <c r="B1859" t="s">
        <v>1</v>
      </c>
      <c r="D1859">
        <v>1628230455401</v>
      </c>
      <c r="E1859">
        <v>1860</v>
      </c>
      <c r="F1859">
        <f t="shared" si="57"/>
        <v>1</v>
      </c>
      <c r="G1859" t="b">
        <f t="shared" si="56"/>
        <v>1</v>
      </c>
      <c r="H1859">
        <v>1</v>
      </c>
    </row>
    <row r="1860" spans="2:8" x14ac:dyDescent="0.4">
      <c r="B1860" t="s">
        <v>1</v>
      </c>
      <c r="D1860">
        <v>1628230455402</v>
      </c>
      <c r="E1860">
        <v>1861</v>
      </c>
      <c r="F1860">
        <f t="shared" si="57"/>
        <v>1</v>
      </c>
      <c r="G1860" t="b">
        <f t="shared" ref="G1860:G1923" si="58">IF(F1860=1,TRUE,FALSE)</f>
        <v>1</v>
      </c>
      <c r="H1860">
        <v>1</v>
      </c>
    </row>
    <row r="1861" spans="2:8" x14ac:dyDescent="0.4">
      <c r="B1861" t="s">
        <v>1</v>
      </c>
      <c r="D1861">
        <v>1628230455404</v>
      </c>
      <c r="E1861">
        <v>1862</v>
      </c>
      <c r="F1861">
        <f t="shared" ref="F1861:F1924" si="59">E1861-E1860</f>
        <v>1</v>
      </c>
      <c r="G1861" t="b">
        <f t="shared" si="58"/>
        <v>1</v>
      </c>
      <c r="H1861">
        <v>1</v>
      </c>
    </row>
    <row r="1862" spans="2:8" x14ac:dyDescent="0.4">
      <c r="B1862" t="s">
        <v>1</v>
      </c>
      <c r="D1862">
        <v>1628230455405</v>
      </c>
      <c r="E1862">
        <v>1863</v>
      </c>
      <c r="F1862">
        <f t="shared" si="59"/>
        <v>1</v>
      </c>
      <c r="G1862" t="b">
        <f t="shared" si="58"/>
        <v>1</v>
      </c>
      <c r="H1862">
        <v>1</v>
      </c>
    </row>
    <row r="1863" spans="2:8" x14ac:dyDescent="0.4">
      <c r="B1863" t="s">
        <v>1</v>
      </c>
      <c r="D1863">
        <v>1628230455406</v>
      </c>
      <c r="E1863">
        <v>1864</v>
      </c>
      <c r="F1863">
        <f t="shared" si="59"/>
        <v>1</v>
      </c>
      <c r="G1863" t="b">
        <f t="shared" si="58"/>
        <v>1</v>
      </c>
      <c r="H1863">
        <v>1</v>
      </c>
    </row>
    <row r="1864" spans="2:8" x14ac:dyDescent="0.4">
      <c r="B1864" t="s">
        <v>1</v>
      </c>
      <c r="D1864">
        <v>1628230455407</v>
      </c>
      <c r="E1864">
        <v>1865</v>
      </c>
      <c r="F1864">
        <f t="shared" si="59"/>
        <v>1</v>
      </c>
      <c r="G1864" t="b">
        <f t="shared" si="58"/>
        <v>1</v>
      </c>
      <c r="H1864">
        <v>1</v>
      </c>
    </row>
    <row r="1865" spans="2:8" x14ac:dyDescent="0.4">
      <c r="B1865" t="s">
        <v>1</v>
      </c>
      <c r="D1865">
        <v>1628230455408</v>
      </c>
      <c r="E1865">
        <v>1866</v>
      </c>
      <c r="F1865">
        <f t="shared" si="59"/>
        <v>1</v>
      </c>
      <c r="G1865" t="b">
        <f t="shared" si="58"/>
        <v>1</v>
      </c>
      <c r="H1865">
        <v>1</v>
      </c>
    </row>
    <row r="1866" spans="2:8" x14ac:dyDescent="0.4">
      <c r="B1866" t="s">
        <v>1</v>
      </c>
      <c r="D1866">
        <v>1628230455409</v>
      </c>
      <c r="E1866">
        <v>1867</v>
      </c>
      <c r="F1866">
        <f t="shared" si="59"/>
        <v>1</v>
      </c>
      <c r="G1866" t="b">
        <f t="shared" si="58"/>
        <v>1</v>
      </c>
      <c r="H1866">
        <v>1</v>
      </c>
    </row>
    <row r="1867" spans="2:8" x14ac:dyDescent="0.4">
      <c r="B1867" t="s">
        <v>1</v>
      </c>
      <c r="D1867">
        <v>1628230455410</v>
      </c>
      <c r="E1867">
        <v>1868</v>
      </c>
      <c r="F1867">
        <f t="shared" si="59"/>
        <v>1</v>
      </c>
      <c r="G1867" t="b">
        <f t="shared" si="58"/>
        <v>1</v>
      </c>
      <c r="H1867">
        <v>1</v>
      </c>
    </row>
    <row r="1868" spans="2:8" x14ac:dyDescent="0.4">
      <c r="B1868" t="s">
        <v>1</v>
      </c>
      <c r="D1868">
        <v>1628230455411</v>
      </c>
      <c r="E1868">
        <v>1869</v>
      </c>
      <c r="F1868">
        <f t="shared" si="59"/>
        <v>1</v>
      </c>
      <c r="G1868" t="b">
        <f t="shared" si="58"/>
        <v>1</v>
      </c>
      <c r="H1868">
        <v>1</v>
      </c>
    </row>
    <row r="1869" spans="2:8" x14ac:dyDescent="0.4">
      <c r="B1869" t="s">
        <v>1</v>
      </c>
      <c r="D1869">
        <v>1628230455413</v>
      </c>
      <c r="E1869">
        <v>1870</v>
      </c>
      <c r="F1869">
        <f t="shared" si="59"/>
        <v>1</v>
      </c>
      <c r="G1869" t="b">
        <f t="shared" si="58"/>
        <v>1</v>
      </c>
      <c r="H1869">
        <v>1</v>
      </c>
    </row>
    <row r="1870" spans="2:8" x14ac:dyDescent="0.4">
      <c r="B1870" t="s">
        <v>1</v>
      </c>
      <c r="D1870">
        <v>1628230455414</v>
      </c>
      <c r="E1870">
        <v>1871</v>
      </c>
      <c r="F1870">
        <f t="shared" si="59"/>
        <v>1</v>
      </c>
      <c r="G1870" t="b">
        <f t="shared" si="58"/>
        <v>1</v>
      </c>
      <c r="H1870">
        <v>1</v>
      </c>
    </row>
    <row r="1871" spans="2:8" x14ac:dyDescent="0.4">
      <c r="B1871" t="s">
        <v>1</v>
      </c>
      <c r="D1871">
        <v>1628230455415</v>
      </c>
      <c r="E1871">
        <v>1872</v>
      </c>
      <c r="F1871">
        <f t="shared" si="59"/>
        <v>1</v>
      </c>
      <c r="G1871" t="b">
        <f t="shared" si="58"/>
        <v>1</v>
      </c>
      <c r="H1871">
        <v>1</v>
      </c>
    </row>
    <row r="1872" spans="2:8" x14ac:dyDescent="0.4">
      <c r="B1872" t="s">
        <v>1</v>
      </c>
      <c r="D1872">
        <v>1628230455416</v>
      </c>
      <c r="E1872">
        <v>1873</v>
      </c>
      <c r="F1872">
        <f t="shared" si="59"/>
        <v>1</v>
      </c>
      <c r="G1872" t="b">
        <f t="shared" si="58"/>
        <v>1</v>
      </c>
      <c r="H1872">
        <v>1</v>
      </c>
    </row>
    <row r="1873" spans="2:8" x14ac:dyDescent="0.4">
      <c r="B1873" t="s">
        <v>1</v>
      </c>
      <c r="D1873">
        <v>1628230455417</v>
      </c>
      <c r="E1873">
        <v>1874</v>
      </c>
      <c r="F1873">
        <f t="shared" si="59"/>
        <v>1</v>
      </c>
      <c r="G1873" t="b">
        <f t="shared" si="58"/>
        <v>1</v>
      </c>
      <c r="H1873">
        <v>1</v>
      </c>
    </row>
    <row r="1874" spans="2:8" x14ac:dyDescent="0.4">
      <c r="B1874" t="s">
        <v>1</v>
      </c>
      <c r="D1874">
        <v>1628230455418</v>
      </c>
      <c r="E1874">
        <v>1875</v>
      </c>
      <c r="F1874">
        <f t="shared" si="59"/>
        <v>1</v>
      </c>
      <c r="G1874" t="b">
        <f t="shared" si="58"/>
        <v>1</v>
      </c>
      <c r="H1874">
        <v>1</v>
      </c>
    </row>
    <row r="1875" spans="2:8" x14ac:dyDescent="0.4">
      <c r="B1875" t="s">
        <v>1</v>
      </c>
      <c r="D1875">
        <v>1628230455420</v>
      </c>
      <c r="E1875">
        <v>1876</v>
      </c>
      <c r="F1875">
        <f t="shared" si="59"/>
        <v>1</v>
      </c>
      <c r="G1875" t="b">
        <f t="shared" si="58"/>
        <v>1</v>
      </c>
      <c r="H1875">
        <v>1</v>
      </c>
    </row>
    <row r="1876" spans="2:8" x14ac:dyDescent="0.4">
      <c r="B1876" t="s">
        <v>1</v>
      </c>
      <c r="D1876">
        <v>1628230455421</v>
      </c>
      <c r="E1876">
        <v>1877</v>
      </c>
      <c r="F1876">
        <f t="shared" si="59"/>
        <v>1</v>
      </c>
      <c r="G1876" t="b">
        <f t="shared" si="58"/>
        <v>1</v>
      </c>
      <c r="H1876">
        <v>1</v>
      </c>
    </row>
    <row r="1877" spans="2:8" x14ac:dyDescent="0.4">
      <c r="B1877" t="s">
        <v>1</v>
      </c>
      <c r="D1877">
        <v>1628230455422</v>
      </c>
      <c r="E1877">
        <v>1878</v>
      </c>
      <c r="F1877">
        <f t="shared" si="59"/>
        <v>1</v>
      </c>
      <c r="G1877" t="b">
        <f t="shared" si="58"/>
        <v>1</v>
      </c>
      <c r="H1877">
        <v>1</v>
      </c>
    </row>
    <row r="1878" spans="2:8" x14ac:dyDescent="0.4">
      <c r="B1878" t="s">
        <v>1</v>
      </c>
      <c r="D1878">
        <v>1628230455423</v>
      </c>
      <c r="E1878">
        <v>1879</v>
      </c>
      <c r="F1878">
        <f t="shared" si="59"/>
        <v>1</v>
      </c>
      <c r="G1878" t="b">
        <f t="shared" si="58"/>
        <v>1</v>
      </c>
      <c r="H1878">
        <v>1</v>
      </c>
    </row>
    <row r="1879" spans="2:8" x14ac:dyDescent="0.4">
      <c r="B1879" t="s">
        <v>1</v>
      </c>
      <c r="D1879">
        <v>1628230455424</v>
      </c>
      <c r="E1879">
        <v>1880</v>
      </c>
      <c r="F1879">
        <f t="shared" si="59"/>
        <v>1</v>
      </c>
      <c r="G1879" t="b">
        <f t="shared" si="58"/>
        <v>1</v>
      </c>
      <c r="H1879">
        <v>1</v>
      </c>
    </row>
    <row r="1880" spans="2:8" x14ac:dyDescent="0.4">
      <c r="B1880" t="s">
        <v>1</v>
      </c>
      <c r="D1880">
        <v>1628230455425</v>
      </c>
      <c r="E1880">
        <v>1881</v>
      </c>
      <c r="F1880">
        <f t="shared" si="59"/>
        <v>1</v>
      </c>
      <c r="G1880" t="b">
        <f t="shared" si="58"/>
        <v>1</v>
      </c>
      <c r="H1880">
        <v>1</v>
      </c>
    </row>
    <row r="1881" spans="2:8" x14ac:dyDescent="0.4">
      <c r="B1881" t="s">
        <v>1</v>
      </c>
      <c r="D1881">
        <v>1628230455426</v>
      </c>
      <c r="E1881">
        <v>1882</v>
      </c>
      <c r="F1881">
        <f t="shared" si="59"/>
        <v>1</v>
      </c>
      <c r="G1881" t="b">
        <f t="shared" si="58"/>
        <v>1</v>
      </c>
      <c r="H1881">
        <v>1</v>
      </c>
    </row>
    <row r="1882" spans="2:8" x14ac:dyDescent="0.4">
      <c r="B1882" t="s">
        <v>1</v>
      </c>
      <c r="D1882">
        <v>1628230455427</v>
      </c>
      <c r="E1882">
        <v>1883</v>
      </c>
      <c r="F1882">
        <f t="shared" si="59"/>
        <v>1</v>
      </c>
      <c r="G1882" t="b">
        <f t="shared" si="58"/>
        <v>1</v>
      </c>
      <c r="H1882">
        <v>1</v>
      </c>
    </row>
    <row r="1883" spans="2:8" x14ac:dyDescent="0.4">
      <c r="B1883" t="s">
        <v>1</v>
      </c>
      <c r="D1883">
        <v>1628230455428</v>
      </c>
      <c r="E1883">
        <v>1884</v>
      </c>
      <c r="F1883">
        <f t="shared" si="59"/>
        <v>1</v>
      </c>
      <c r="G1883" t="b">
        <f t="shared" si="58"/>
        <v>1</v>
      </c>
      <c r="H1883">
        <v>1</v>
      </c>
    </row>
    <row r="1884" spans="2:8" x14ac:dyDescent="0.4">
      <c r="B1884" t="s">
        <v>1</v>
      </c>
      <c r="D1884">
        <v>1628230455429</v>
      </c>
      <c r="E1884">
        <v>1885</v>
      </c>
      <c r="F1884">
        <f t="shared" si="59"/>
        <v>1</v>
      </c>
      <c r="G1884" t="b">
        <f t="shared" si="58"/>
        <v>1</v>
      </c>
      <c r="H1884">
        <v>1</v>
      </c>
    </row>
    <row r="1885" spans="2:8" x14ac:dyDescent="0.4">
      <c r="B1885" t="s">
        <v>1</v>
      </c>
      <c r="D1885">
        <v>1628230455430</v>
      </c>
      <c r="E1885">
        <v>1886</v>
      </c>
      <c r="F1885">
        <f t="shared" si="59"/>
        <v>1</v>
      </c>
      <c r="G1885" t="b">
        <f t="shared" si="58"/>
        <v>1</v>
      </c>
      <c r="H1885">
        <v>1</v>
      </c>
    </row>
    <row r="1886" spans="2:8" x14ac:dyDescent="0.4">
      <c r="B1886" t="s">
        <v>1</v>
      </c>
      <c r="D1886">
        <v>1628230455431</v>
      </c>
      <c r="E1886">
        <v>1887</v>
      </c>
      <c r="F1886">
        <f t="shared" si="59"/>
        <v>1</v>
      </c>
      <c r="G1886" t="b">
        <f t="shared" si="58"/>
        <v>1</v>
      </c>
      <c r="H1886">
        <v>1</v>
      </c>
    </row>
    <row r="1887" spans="2:8" x14ac:dyDescent="0.4">
      <c r="B1887" t="s">
        <v>1</v>
      </c>
      <c r="D1887">
        <v>1628230455433</v>
      </c>
      <c r="E1887">
        <v>1888</v>
      </c>
      <c r="F1887">
        <f t="shared" si="59"/>
        <v>1</v>
      </c>
      <c r="G1887" t="b">
        <f t="shared" si="58"/>
        <v>1</v>
      </c>
      <c r="H1887">
        <v>1</v>
      </c>
    </row>
    <row r="1888" spans="2:8" x14ac:dyDescent="0.4">
      <c r="B1888" t="s">
        <v>1</v>
      </c>
      <c r="D1888">
        <v>1628230455434</v>
      </c>
      <c r="E1888">
        <v>1889</v>
      </c>
      <c r="F1888">
        <f t="shared" si="59"/>
        <v>1</v>
      </c>
      <c r="G1888" t="b">
        <f t="shared" si="58"/>
        <v>1</v>
      </c>
      <c r="H1888">
        <v>1</v>
      </c>
    </row>
    <row r="1889" spans="2:8" x14ac:dyDescent="0.4">
      <c r="B1889" t="s">
        <v>1</v>
      </c>
      <c r="D1889">
        <v>1628230455435</v>
      </c>
      <c r="E1889">
        <v>1890</v>
      </c>
      <c r="F1889">
        <f t="shared" si="59"/>
        <v>1</v>
      </c>
      <c r="G1889" t="b">
        <f t="shared" si="58"/>
        <v>1</v>
      </c>
      <c r="H1889">
        <v>1</v>
      </c>
    </row>
    <row r="1890" spans="2:8" x14ac:dyDescent="0.4">
      <c r="B1890" t="s">
        <v>1</v>
      </c>
      <c r="D1890">
        <v>1628230455436</v>
      </c>
      <c r="E1890">
        <v>1891</v>
      </c>
      <c r="F1890">
        <f t="shared" si="59"/>
        <v>1</v>
      </c>
      <c r="G1890" t="b">
        <f t="shared" si="58"/>
        <v>1</v>
      </c>
      <c r="H1890">
        <v>1</v>
      </c>
    </row>
    <row r="1891" spans="2:8" x14ac:dyDescent="0.4">
      <c r="B1891" t="s">
        <v>1</v>
      </c>
      <c r="D1891">
        <v>1628230455437</v>
      </c>
      <c r="E1891">
        <v>1892</v>
      </c>
      <c r="F1891">
        <f t="shared" si="59"/>
        <v>1</v>
      </c>
      <c r="G1891" t="b">
        <f t="shared" si="58"/>
        <v>1</v>
      </c>
      <c r="H1891">
        <v>1</v>
      </c>
    </row>
    <row r="1892" spans="2:8" x14ac:dyDescent="0.4">
      <c r="B1892" t="s">
        <v>1</v>
      </c>
      <c r="D1892">
        <v>1628230455439</v>
      </c>
      <c r="E1892">
        <v>1893</v>
      </c>
      <c r="F1892">
        <f t="shared" si="59"/>
        <v>1</v>
      </c>
      <c r="G1892" t="b">
        <f t="shared" si="58"/>
        <v>1</v>
      </c>
      <c r="H1892">
        <v>1</v>
      </c>
    </row>
    <row r="1893" spans="2:8" x14ac:dyDescent="0.4">
      <c r="B1893" t="s">
        <v>1</v>
      </c>
      <c r="D1893">
        <v>1628230455440</v>
      </c>
      <c r="E1893">
        <v>1894</v>
      </c>
      <c r="F1893">
        <f t="shared" si="59"/>
        <v>1</v>
      </c>
      <c r="G1893" t="b">
        <f t="shared" si="58"/>
        <v>1</v>
      </c>
      <c r="H1893">
        <v>1</v>
      </c>
    </row>
    <row r="1894" spans="2:8" x14ac:dyDescent="0.4">
      <c r="B1894" t="s">
        <v>1</v>
      </c>
      <c r="D1894">
        <v>1628230455441</v>
      </c>
      <c r="E1894">
        <v>1895</v>
      </c>
      <c r="F1894">
        <f t="shared" si="59"/>
        <v>1</v>
      </c>
      <c r="G1894" t="b">
        <f t="shared" si="58"/>
        <v>1</v>
      </c>
      <c r="H1894">
        <v>1</v>
      </c>
    </row>
    <row r="1895" spans="2:8" x14ac:dyDescent="0.4">
      <c r="B1895" t="s">
        <v>1</v>
      </c>
      <c r="D1895">
        <v>1628230455442</v>
      </c>
      <c r="E1895">
        <v>1896</v>
      </c>
      <c r="F1895">
        <f t="shared" si="59"/>
        <v>1</v>
      </c>
      <c r="G1895" t="b">
        <f t="shared" si="58"/>
        <v>1</v>
      </c>
      <c r="H1895">
        <v>1</v>
      </c>
    </row>
    <row r="1896" spans="2:8" x14ac:dyDescent="0.4">
      <c r="B1896" t="s">
        <v>1</v>
      </c>
      <c r="D1896">
        <v>1628230455443</v>
      </c>
      <c r="E1896">
        <v>1897</v>
      </c>
      <c r="F1896">
        <f t="shared" si="59"/>
        <v>1</v>
      </c>
      <c r="G1896" t="b">
        <f t="shared" si="58"/>
        <v>1</v>
      </c>
      <c r="H1896">
        <v>1</v>
      </c>
    </row>
    <row r="1897" spans="2:8" x14ac:dyDescent="0.4">
      <c r="B1897" t="s">
        <v>1</v>
      </c>
      <c r="D1897">
        <v>1628230455444</v>
      </c>
      <c r="E1897">
        <v>1898</v>
      </c>
      <c r="F1897">
        <f t="shared" si="59"/>
        <v>1</v>
      </c>
      <c r="G1897" t="b">
        <f t="shared" si="58"/>
        <v>1</v>
      </c>
      <c r="H1897">
        <v>1</v>
      </c>
    </row>
    <row r="1898" spans="2:8" x14ac:dyDescent="0.4">
      <c r="B1898" t="s">
        <v>1</v>
      </c>
      <c r="D1898">
        <v>1628230455445</v>
      </c>
      <c r="E1898">
        <v>1899</v>
      </c>
      <c r="F1898">
        <f t="shared" si="59"/>
        <v>1</v>
      </c>
      <c r="G1898" t="b">
        <f t="shared" si="58"/>
        <v>1</v>
      </c>
      <c r="H1898">
        <v>1</v>
      </c>
    </row>
    <row r="1899" spans="2:8" x14ac:dyDescent="0.4">
      <c r="B1899" t="s">
        <v>1</v>
      </c>
      <c r="D1899">
        <v>1628230455446</v>
      </c>
      <c r="E1899">
        <v>1900</v>
      </c>
      <c r="F1899">
        <f t="shared" si="59"/>
        <v>1</v>
      </c>
      <c r="G1899" t="b">
        <f t="shared" si="58"/>
        <v>1</v>
      </c>
      <c r="H1899">
        <v>1</v>
      </c>
    </row>
    <row r="1900" spans="2:8" x14ac:dyDescent="0.4">
      <c r="B1900" t="s">
        <v>1</v>
      </c>
      <c r="D1900">
        <v>1628230455447</v>
      </c>
      <c r="E1900">
        <v>1901</v>
      </c>
      <c r="F1900">
        <f t="shared" si="59"/>
        <v>1</v>
      </c>
      <c r="G1900" t="b">
        <f t="shared" si="58"/>
        <v>1</v>
      </c>
      <c r="H1900">
        <v>1</v>
      </c>
    </row>
    <row r="1901" spans="2:8" x14ac:dyDescent="0.4">
      <c r="B1901" t="s">
        <v>1</v>
      </c>
      <c r="D1901">
        <v>1628230455449</v>
      </c>
      <c r="E1901">
        <v>1902</v>
      </c>
      <c r="F1901">
        <f t="shared" si="59"/>
        <v>1</v>
      </c>
      <c r="G1901" t="b">
        <f t="shared" si="58"/>
        <v>1</v>
      </c>
      <c r="H1901">
        <v>1</v>
      </c>
    </row>
    <row r="1902" spans="2:8" x14ac:dyDescent="0.4">
      <c r="B1902" t="s">
        <v>1</v>
      </c>
      <c r="D1902">
        <v>1628230455450</v>
      </c>
      <c r="E1902">
        <v>1903</v>
      </c>
      <c r="F1902">
        <f t="shared" si="59"/>
        <v>1</v>
      </c>
      <c r="G1902" t="b">
        <f t="shared" si="58"/>
        <v>1</v>
      </c>
      <c r="H1902">
        <v>1</v>
      </c>
    </row>
    <row r="1903" spans="2:8" x14ac:dyDescent="0.4">
      <c r="B1903" t="s">
        <v>1</v>
      </c>
      <c r="D1903">
        <v>1628230455451</v>
      </c>
      <c r="E1903">
        <v>1904</v>
      </c>
      <c r="F1903">
        <f t="shared" si="59"/>
        <v>1</v>
      </c>
      <c r="G1903" t="b">
        <f t="shared" si="58"/>
        <v>1</v>
      </c>
      <c r="H1903">
        <v>1</v>
      </c>
    </row>
    <row r="1904" spans="2:8" x14ac:dyDescent="0.4">
      <c r="B1904" t="s">
        <v>1</v>
      </c>
      <c r="D1904">
        <v>1628230455453</v>
      </c>
      <c r="E1904">
        <v>1905</v>
      </c>
      <c r="F1904">
        <f t="shared" si="59"/>
        <v>1</v>
      </c>
      <c r="G1904" t="b">
        <f t="shared" si="58"/>
        <v>1</v>
      </c>
      <c r="H1904">
        <v>1</v>
      </c>
    </row>
    <row r="1905" spans="2:8" x14ac:dyDescent="0.4">
      <c r="B1905" t="s">
        <v>1</v>
      </c>
      <c r="D1905">
        <v>1628230455454</v>
      </c>
      <c r="E1905">
        <v>1906</v>
      </c>
      <c r="F1905">
        <f t="shared" si="59"/>
        <v>1</v>
      </c>
      <c r="G1905" t="b">
        <f t="shared" si="58"/>
        <v>1</v>
      </c>
      <c r="H1905">
        <v>1</v>
      </c>
    </row>
    <row r="1906" spans="2:8" x14ac:dyDescent="0.4">
      <c r="B1906" t="s">
        <v>1</v>
      </c>
      <c r="D1906">
        <v>1628230455455</v>
      </c>
      <c r="E1906">
        <v>1907</v>
      </c>
      <c r="F1906">
        <f t="shared" si="59"/>
        <v>1</v>
      </c>
      <c r="G1906" t="b">
        <f t="shared" si="58"/>
        <v>1</v>
      </c>
      <c r="H1906">
        <v>1</v>
      </c>
    </row>
    <row r="1907" spans="2:8" x14ac:dyDescent="0.4">
      <c r="B1907" t="s">
        <v>1</v>
      </c>
      <c r="D1907">
        <v>1628230455457</v>
      </c>
      <c r="E1907">
        <v>1908</v>
      </c>
      <c r="F1907">
        <f t="shared" si="59"/>
        <v>1</v>
      </c>
      <c r="G1907" t="b">
        <f t="shared" si="58"/>
        <v>1</v>
      </c>
      <c r="H1907">
        <v>1</v>
      </c>
    </row>
    <row r="1908" spans="2:8" x14ac:dyDescent="0.4">
      <c r="B1908" t="s">
        <v>1</v>
      </c>
      <c r="D1908">
        <v>1628230455458</v>
      </c>
      <c r="E1908">
        <v>1909</v>
      </c>
      <c r="F1908">
        <f t="shared" si="59"/>
        <v>1</v>
      </c>
      <c r="G1908" t="b">
        <f t="shared" si="58"/>
        <v>1</v>
      </c>
      <c r="H1908">
        <v>1</v>
      </c>
    </row>
    <row r="1909" spans="2:8" x14ac:dyDescent="0.4">
      <c r="B1909" t="s">
        <v>1</v>
      </c>
      <c r="D1909">
        <v>1628230455459</v>
      </c>
      <c r="E1909">
        <v>1910</v>
      </c>
      <c r="F1909">
        <f t="shared" si="59"/>
        <v>1</v>
      </c>
      <c r="G1909" t="b">
        <f t="shared" si="58"/>
        <v>1</v>
      </c>
      <c r="H1909">
        <v>1</v>
      </c>
    </row>
    <row r="1910" spans="2:8" x14ac:dyDescent="0.4">
      <c r="B1910" t="s">
        <v>1</v>
      </c>
      <c r="D1910">
        <v>1628230455461</v>
      </c>
      <c r="E1910">
        <v>1911</v>
      </c>
      <c r="F1910">
        <f t="shared" si="59"/>
        <v>1</v>
      </c>
      <c r="G1910" t="b">
        <f t="shared" si="58"/>
        <v>1</v>
      </c>
      <c r="H1910">
        <v>1</v>
      </c>
    </row>
    <row r="1911" spans="2:8" x14ac:dyDescent="0.4">
      <c r="B1911" t="s">
        <v>1</v>
      </c>
      <c r="D1911">
        <v>1628230455462</v>
      </c>
      <c r="E1911">
        <v>1912</v>
      </c>
      <c r="F1911">
        <f t="shared" si="59"/>
        <v>1</v>
      </c>
      <c r="G1911" t="b">
        <f t="shared" si="58"/>
        <v>1</v>
      </c>
      <c r="H1911">
        <v>1</v>
      </c>
    </row>
    <row r="1912" spans="2:8" x14ac:dyDescent="0.4">
      <c r="B1912" t="s">
        <v>1</v>
      </c>
      <c r="D1912">
        <v>1628230455463</v>
      </c>
      <c r="E1912">
        <v>1913</v>
      </c>
      <c r="F1912">
        <f t="shared" si="59"/>
        <v>1</v>
      </c>
      <c r="G1912" t="b">
        <f t="shared" si="58"/>
        <v>1</v>
      </c>
      <c r="H1912">
        <v>1</v>
      </c>
    </row>
    <row r="1913" spans="2:8" x14ac:dyDescent="0.4">
      <c r="B1913" t="s">
        <v>1</v>
      </c>
      <c r="D1913">
        <v>1628230455464</v>
      </c>
      <c r="E1913">
        <v>1914</v>
      </c>
      <c r="F1913">
        <f t="shared" si="59"/>
        <v>1</v>
      </c>
      <c r="G1913" t="b">
        <f t="shared" si="58"/>
        <v>1</v>
      </c>
      <c r="H1913">
        <v>1</v>
      </c>
    </row>
    <row r="1914" spans="2:8" x14ac:dyDescent="0.4">
      <c r="B1914" t="s">
        <v>1</v>
      </c>
      <c r="D1914">
        <v>1628230455466</v>
      </c>
      <c r="E1914">
        <v>1915</v>
      </c>
      <c r="F1914">
        <f t="shared" si="59"/>
        <v>1</v>
      </c>
      <c r="G1914" t="b">
        <f t="shared" si="58"/>
        <v>1</v>
      </c>
      <c r="H1914">
        <v>1</v>
      </c>
    </row>
    <row r="1915" spans="2:8" x14ac:dyDescent="0.4">
      <c r="B1915" t="s">
        <v>1</v>
      </c>
      <c r="D1915">
        <v>1628230455467</v>
      </c>
      <c r="E1915">
        <v>1916</v>
      </c>
      <c r="F1915">
        <f t="shared" si="59"/>
        <v>1</v>
      </c>
      <c r="G1915" t="b">
        <f t="shared" si="58"/>
        <v>1</v>
      </c>
      <c r="H1915">
        <v>1</v>
      </c>
    </row>
    <row r="1916" spans="2:8" x14ac:dyDescent="0.4">
      <c r="B1916" t="s">
        <v>1</v>
      </c>
      <c r="D1916">
        <v>1628230455468</v>
      </c>
      <c r="E1916">
        <v>1917</v>
      </c>
      <c r="F1916">
        <f t="shared" si="59"/>
        <v>1</v>
      </c>
      <c r="G1916" t="b">
        <f t="shared" si="58"/>
        <v>1</v>
      </c>
      <c r="H1916">
        <v>1</v>
      </c>
    </row>
    <row r="1917" spans="2:8" x14ac:dyDescent="0.4">
      <c r="B1917" t="s">
        <v>1</v>
      </c>
      <c r="D1917">
        <v>1628230455469</v>
      </c>
      <c r="E1917">
        <v>1918</v>
      </c>
      <c r="F1917">
        <f t="shared" si="59"/>
        <v>1</v>
      </c>
      <c r="G1917" t="b">
        <f t="shared" si="58"/>
        <v>1</v>
      </c>
      <c r="H1917">
        <v>1</v>
      </c>
    </row>
    <row r="1918" spans="2:8" x14ac:dyDescent="0.4">
      <c r="B1918" t="s">
        <v>1</v>
      </c>
      <c r="D1918">
        <v>1628230455471</v>
      </c>
      <c r="E1918">
        <v>1919</v>
      </c>
      <c r="F1918">
        <f t="shared" si="59"/>
        <v>1</v>
      </c>
      <c r="G1918" t="b">
        <f t="shared" si="58"/>
        <v>1</v>
      </c>
      <c r="H1918">
        <v>1</v>
      </c>
    </row>
    <row r="1919" spans="2:8" x14ac:dyDescent="0.4">
      <c r="B1919" t="s">
        <v>1</v>
      </c>
      <c r="D1919">
        <v>1628230455472</v>
      </c>
      <c r="E1919">
        <v>1920</v>
      </c>
      <c r="F1919">
        <f t="shared" si="59"/>
        <v>1</v>
      </c>
      <c r="G1919" t="b">
        <f t="shared" si="58"/>
        <v>1</v>
      </c>
      <c r="H1919">
        <v>1</v>
      </c>
    </row>
    <row r="1920" spans="2:8" x14ac:dyDescent="0.4">
      <c r="B1920" t="s">
        <v>1</v>
      </c>
      <c r="D1920">
        <v>1628230455473</v>
      </c>
      <c r="E1920">
        <v>1921</v>
      </c>
      <c r="F1920">
        <f t="shared" si="59"/>
        <v>1</v>
      </c>
      <c r="G1920" t="b">
        <f t="shared" si="58"/>
        <v>1</v>
      </c>
      <c r="H1920">
        <v>1</v>
      </c>
    </row>
    <row r="1921" spans="2:8" x14ac:dyDescent="0.4">
      <c r="B1921" t="s">
        <v>1</v>
      </c>
      <c r="D1921">
        <v>1628230455475</v>
      </c>
      <c r="E1921">
        <v>1922</v>
      </c>
      <c r="F1921">
        <f t="shared" si="59"/>
        <v>1</v>
      </c>
      <c r="G1921" t="b">
        <f t="shared" si="58"/>
        <v>1</v>
      </c>
      <c r="H1921">
        <v>1</v>
      </c>
    </row>
    <row r="1922" spans="2:8" x14ac:dyDescent="0.4">
      <c r="B1922" t="s">
        <v>1</v>
      </c>
      <c r="D1922">
        <v>1628230455476</v>
      </c>
      <c r="E1922">
        <v>1923</v>
      </c>
      <c r="F1922">
        <f t="shared" si="59"/>
        <v>1</v>
      </c>
      <c r="G1922" t="b">
        <f t="shared" si="58"/>
        <v>1</v>
      </c>
      <c r="H1922">
        <v>1</v>
      </c>
    </row>
    <row r="1923" spans="2:8" x14ac:dyDescent="0.4">
      <c r="B1923" t="s">
        <v>1</v>
      </c>
      <c r="D1923">
        <v>1628230455477</v>
      </c>
      <c r="E1923">
        <v>1924</v>
      </c>
      <c r="F1923">
        <f t="shared" si="59"/>
        <v>1</v>
      </c>
      <c r="G1923" t="b">
        <f t="shared" si="58"/>
        <v>1</v>
      </c>
      <c r="H1923">
        <v>1</v>
      </c>
    </row>
    <row r="1924" spans="2:8" x14ac:dyDescent="0.4">
      <c r="B1924" t="s">
        <v>1</v>
      </c>
      <c r="D1924">
        <v>1628230455479</v>
      </c>
      <c r="E1924">
        <v>1925</v>
      </c>
      <c r="F1924">
        <f t="shared" si="59"/>
        <v>1</v>
      </c>
      <c r="G1924" t="b">
        <f t="shared" ref="G1924:G1987" si="60">IF(F1924=1,TRUE,FALSE)</f>
        <v>1</v>
      </c>
      <c r="H1924">
        <v>1</v>
      </c>
    </row>
    <row r="1925" spans="2:8" x14ac:dyDescent="0.4">
      <c r="B1925" t="s">
        <v>1</v>
      </c>
      <c r="D1925">
        <v>1628230455480</v>
      </c>
      <c r="E1925">
        <v>1926</v>
      </c>
      <c r="F1925">
        <f t="shared" ref="F1925:F1988" si="61">E1925-E1924</f>
        <v>1</v>
      </c>
      <c r="G1925" t="b">
        <f t="shared" si="60"/>
        <v>1</v>
      </c>
      <c r="H1925">
        <v>1</v>
      </c>
    </row>
    <row r="1926" spans="2:8" x14ac:dyDescent="0.4">
      <c r="B1926" t="s">
        <v>1</v>
      </c>
      <c r="D1926">
        <v>1628230455482</v>
      </c>
      <c r="E1926">
        <v>1927</v>
      </c>
      <c r="F1926">
        <f t="shared" si="61"/>
        <v>1</v>
      </c>
      <c r="G1926" t="b">
        <f t="shared" si="60"/>
        <v>1</v>
      </c>
      <c r="H1926">
        <v>1</v>
      </c>
    </row>
    <row r="1927" spans="2:8" x14ac:dyDescent="0.4">
      <c r="B1927" t="s">
        <v>1</v>
      </c>
      <c r="D1927">
        <v>1628230455484</v>
      </c>
      <c r="E1927">
        <v>1928</v>
      </c>
      <c r="F1927">
        <f t="shared" si="61"/>
        <v>1</v>
      </c>
      <c r="G1927" t="b">
        <f t="shared" si="60"/>
        <v>1</v>
      </c>
      <c r="H1927">
        <v>1</v>
      </c>
    </row>
    <row r="1928" spans="2:8" x14ac:dyDescent="0.4">
      <c r="B1928" t="s">
        <v>1</v>
      </c>
      <c r="D1928">
        <v>1628230455485</v>
      </c>
      <c r="E1928">
        <v>1929</v>
      </c>
      <c r="F1928">
        <f t="shared" si="61"/>
        <v>1</v>
      </c>
      <c r="G1928" t="b">
        <f t="shared" si="60"/>
        <v>1</v>
      </c>
      <c r="H1928">
        <v>1</v>
      </c>
    </row>
    <row r="1929" spans="2:8" x14ac:dyDescent="0.4">
      <c r="B1929" t="s">
        <v>1</v>
      </c>
      <c r="D1929">
        <v>1628230455486</v>
      </c>
      <c r="E1929">
        <v>1930</v>
      </c>
      <c r="F1929">
        <f t="shared" si="61"/>
        <v>1</v>
      </c>
      <c r="G1929" t="b">
        <f t="shared" si="60"/>
        <v>1</v>
      </c>
      <c r="H1929">
        <v>1</v>
      </c>
    </row>
    <row r="1930" spans="2:8" x14ac:dyDescent="0.4">
      <c r="B1930" t="s">
        <v>1</v>
      </c>
      <c r="D1930">
        <v>1628230455487</v>
      </c>
      <c r="E1930">
        <v>1931</v>
      </c>
      <c r="F1930">
        <f t="shared" si="61"/>
        <v>1</v>
      </c>
      <c r="G1930" t="b">
        <f t="shared" si="60"/>
        <v>1</v>
      </c>
      <c r="H1930">
        <v>1</v>
      </c>
    </row>
    <row r="1931" spans="2:8" x14ac:dyDescent="0.4">
      <c r="B1931" t="s">
        <v>1</v>
      </c>
      <c r="D1931">
        <v>1628230455488</v>
      </c>
      <c r="E1931">
        <v>1932</v>
      </c>
      <c r="F1931">
        <f t="shared" si="61"/>
        <v>1</v>
      </c>
      <c r="G1931" t="b">
        <f t="shared" si="60"/>
        <v>1</v>
      </c>
      <c r="H1931">
        <v>1</v>
      </c>
    </row>
    <row r="1932" spans="2:8" x14ac:dyDescent="0.4">
      <c r="B1932" t="s">
        <v>1</v>
      </c>
      <c r="D1932">
        <v>1628230455489</v>
      </c>
      <c r="E1932">
        <v>1933</v>
      </c>
      <c r="F1932">
        <f t="shared" si="61"/>
        <v>1</v>
      </c>
      <c r="G1932" t="b">
        <f t="shared" si="60"/>
        <v>1</v>
      </c>
      <c r="H1932">
        <v>1</v>
      </c>
    </row>
    <row r="1933" spans="2:8" x14ac:dyDescent="0.4">
      <c r="B1933" t="s">
        <v>1</v>
      </c>
      <c r="D1933">
        <v>1628230455490</v>
      </c>
      <c r="E1933">
        <v>1934</v>
      </c>
      <c r="F1933">
        <f t="shared" si="61"/>
        <v>1</v>
      </c>
      <c r="G1933" t="b">
        <f t="shared" si="60"/>
        <v>1</v>
      </c>
      <c r="H1933">
        <v>1</v>
      </c>
    </row>
    <row r="1934" spans="2:8" x14ac:dyDescent="0.4">
      <c r="B1934" t="s">
        <v>1</v>
      </c>
      <c r="D1934">
        <v>1628230455491</v>
      </c>
      <c r="E1934">
        <v>1935</v>
      </c>
      <c r="F1934">
        <f t="shared" si="61"/>
        <v>1</v>
      </c>
      <c r="G1934" t="b">
        <f t="shared" si="60"/>
        <v>1</v>
      </c>
      <c r="H1934">
        <v>1</v>
      </c>
    </row>
    <row r="1935" spans="2:8" x14ac:dyDescent="0.4">
      <c r="B1935" t="s">
        <v>1</v>
      </c>
      <c r="D1935">
        <v>1628230455493</v>
      </c>
      <c r="E1935">
        <v>1936</v>
      </c>
      <c r="F1935">
        <f t="shared" si="61"/>
        <v>1</v>
      </c>
      <c r="G1935" t="b">
        <f t="shared" si="60"/>
        <v>1</v>
      </c>
      <c r="H1935">
        <v>1</v>
      </c>
    </row>
    <row r="1936" spans="2:8" x14ac:dyDescent="0.4">
      <c r="B1936" t="s">
        <v>1</v>
      </c>
      <c r="D1936">
        <v>1628230455494</v>
      </c>
      <c r="E1936">
        <v>1937</v>
      </c>
      <c r="F1936">
        <f t="shared" si="61"/>
        <v>1</v>
      </c>
      <c r="G1936" t="b">
        <f t="shared" si="60"/>
        <v>1</v>
      </c>
      <c r="H1936">
        <v>1</v>
      </c>
    </row>
    <row r="1937" spans="2:8" x14ac:dyDescent="0.4">
      <c r="B1937" t="s">
        <v>1</v>
      </c>
      <c r="D1937">
        <v>1628230455495</v>
      </c>
      <c r="E1937">
        <v>1938</v>
      </c>
      <c r="F1937">
        <f t="shared" si="61"/>
        <v>1</v>
      </c>
      <c r="G1937" t="b">
        <f t="shared" si="60"/>
        <v>1</v>
      </c>
      <c r="H1937">
        <v>1</v>
      </c>
    </row>
    <row r="1938" spans="2:8" x14ac:dyDescent="0.4">
      <c r="B1938" t="s">
        <v>1</v>
      </c>
      <c r="D1938">
        <v>1628230455496</v>
      </c>
      <c r="E1938">
        <v>1939</v>
      </c>
      <c r="F1938">
        <f t="shared" si="61"/>
        <v>1</v>
      </c>
      <c r="G1938" t="b">
        <f t="shared" si="60"/>
        <v>1</v>
      </c>
      <c r="H1938">
        <v>1</v>
      </c>
    </row>
    <row r="1939" spans="2:8" x14ac:dyDescent="0.4">
      <c r="B1939" t="s">
        <v>1</v>
      </c>
      <c r="D1939">
        <v>1628230455497</v>
      </c>
      <c r="E1939">
        <v>1940</v>
      </c>
      <c r="F1939">
        <f t="shared" si="61"/>
        <v>1</v>
      </c>
      <c r="G1939" t="b">
        <f t="shared" si="60"/>
        <v>1</v>
      </c>
      <c r="H1939">
        <v>1</v>
      </c>
    </row>
    <row r="1940" spans="2:8" x14ac:dyDescent="0.4">
      <c r="B1940" t="s">
        <v>1</v>
      </c>
      <c r="D1940">
        <v>1628230455500</v>
      </c>
      <c r="E1940">
        <v>1941</v>
      </c>
      <c r="F1940">
        <f t="shared" si="61"/>
        <v>1</v>
      </c>
      <c r="G1940" t="b">
        <f t="shared" si="60"/>
        <v>1</v>
      </c>
      <c r="H1940">
        <v>1</v>
      </c>
    </row>
    <row r="1941" spans="2:8" x14ac:dyDescent="0.4">
      <c r="B1941" t="s">
        <v>1</v>
      </c>
      <c r="D1941">
        <v>1628230455502</v>
      </c>
      <c r="E1941">
        <v>1942</v>
      </c>
      <c r="F1941">
        <f t="shared" si="61"/>
        <v>1</v>
      </c>
      <c r="G1941" t="b">
        <f t="shared" si="60"/>
        <v>1</v>
      </c>
      <c r="H1941">
        <v>1</v>
      </c>
    </row>
    <row r="1942" spans="2:8" x14ac:dyDescent="0.4">
      <c r="B1942" t="s">
        <v>1</v>
      </c>
      <c r="D1942">
        <v>1628230455503</v>
      </c>
      <c r="E1942">
        <v>1943</v>
      </c>
      <c r="F1942">
        <f t="shared" si="61"/>
        <v>1</v>
      </c>
      <c r="G1942" t="b">
        <f t="shared" si="60"/>
        <v>1</v>
      </c>
      <c r="H1942">
        <v>1</v>
      </c>
    </row>
    <row r="1943" spans="2:8" x14ac:dyDescent="0.4">
      <c r="B1943" t="s">
        <v>1</v>
      </c>
      <c r="D1943">
        <v>1628230455504</v>
      </c>
      <c r="E1943">
        <v>1944</v>
      </c>
      <c r="F1943">
        <f t="shared" si="61"/>
        <v>1</v>
      </c>
      <c r="G1943" t="b">
        <f t="shared" si="60"/>
        <v>1</v>
      </c>
      <c r="H1943">
        <v>1</v>
      </c>
    </row>
    <row r="1944" spans="2:8" x14ac:dyDescent="0.4">
      <c r="B1944" t="s">
        <v>1</v>
      </c>
      <c r="D1944">
        <v>1628230455505</v>
      </c>
      <c r="E1944">
        <v>1945</v>
      </c>
      <c r="F1944">
        <f t="shared" si="61"/>
        <v>1</v>
      </c>
      <c r="G1944" t="b">
        <f t="shared" si="60"/>
        <v>1</v>
      </c>
      <c r="H1944">
        <v>1</v>
      </c>
    </row>
    <row r="1945" spans="2:8" x14ac:dyDescent="0.4">
      <c r="B1945" t="s">
        <v>1</v>
      </c>
      <c r="D1945">
        <v>1628230455506</v>
      </c>
      <c r="E1945">
        <v>1946</v>
      </c>
      <c r="F1945">
        <f t="shared" si="61"/>
        <v>1</v>
      </c>
      <c r="G1945" t="b">
        <f t="shared" si="60"/>
        <v>1</v>
      </c>
      <c r="H1945">
        <v>1</v>
      </c>
    </row>
    <row r="1946" spans="2:8" x14ac:dyDescent="0.4">
      <c r="B1946" t="s">
        <v>1</v>
      </c>
      <c r="D1946">
        <v>1628230455507</v>
      </c>
      <c r="E1946">
        <v>1947</v>
      </c>
      <c r="F1946">
        <f t="shared" si="61"/>
        <v>1</v>
      </c>
      <c r="G1946" t="b">
        <f t="shared" si="60"/>
        <v>1</v>
      </c>
      <c r="H1946">
        <v>1</v>
      </c>
    </row>
    <row r="1947" spans="2:8" x14ac:dyDescent="0.4">
      <c r="B1947" t="s">
        <v>1</v>
      </c>
      <c r="D1947">
        <v>1628230455508</v>
      </c>
      <c r="E1947">
        <v>1948</v>
      </c>
      <c r="F1947">
        <f t="shared" si="61"/>
        <v>1</v>
      </c>
      <c r="G1947" t="b">
        <f t="shared" si="60"/>
        <v>1</v>
      </c>
      <c r="H1947">
        <v>1</v>
      </c>
    </row>
    <row r="1948" spans="2:8" x14ac:dyDescent="0.4">
      <c r="B1948" t="s">
        <v>1</v>
      </c>
      <c r="D1948">
        <v>1628230455510</v>
      </c>
      <c r="E1948">
        <v>1949</v>
      </c>
      <c r="F1948">
        <f t="shared" si="61"/>
        <v>1</v>
      </c>
      <c r="G1948" t="b">
        <f t="shared" si="60"/>
        <v>1</v>
      </c>
      <c r="H1948">
        <v>1</v>
      </c>
    </row>
    <row r="1949" spans="2:8" x14ac:dyDescent="0.4">
      <c r="B1949" t="s">
        <v>1</v>
      </c>
      <c r="D1949">
        <v>1628230455511</v>
      </c>
      <c r="E1949">
        <v>1950</v>
      </c>
      <c r="F1949">
        <f t="shared" si="61"/>
        <v>1</v>
      </c>
      <c r="G1949" t="b">
        <f t="shared" si="60"/>
        <v>1</v>
      </c>
      <c r="H1949">
        <v>1</v>
      </c>
    </row>
    <row r="1950" spans="2:8" x14ac:dyDescent="0.4">
      <c r="B1950" t="s">
        <v>1</v>
      </c>
      <c r="D1950">
        <v>1628230455512</v>
      </c>
      <c r="E1950">
        <v>1951</v>
      </c>
      <c r="F1950">
        <f t="shared" si="61"/>
        <v>1</v>
      </c>
      <c r="G1950" t="b">
        <f t="shared" si="60"/>
        <v>1</v>
      </c>
      <c r="H1950">
        <v>1</v>
      </c>
    </row>
    <row r="1951" spans="2:8" x14ac:dyDescent="0.4">
      <c r="B1951" t="s">
        <v>1</v>
      </c>
      <c r="D1951">
        <v>1628230455513</v>
      </c>
      <c r="E1951">
        <v>1952</v>
      </c>
      <c r="F1951">
        <f t="shared" si="61"/>
        <v>1</v>
      </c>
      <c r="G1951" t="b">
        <f t="shared" si="60"/>
        <v>1</v>
      </c>
      <c r="H1951">
        <v>1</v>
      </c>
    </row>
    <row r="1952" spans="2:8" x14ac:dyDescent="0.4">
      <c r="B1952" t="s">
        <v>1</v>
      </c>
      <c r="D1952">
        <v>1628230455514</v>
      </c>
      <c r="E1952">
        <v>1953</v>
      </c>
      <c r="F1952">
        <f t="shared" si="61"/>
        <v>1</v>
      </c>
      <c r="G1952" t="b">
        <f t="shared" si="60"/>
        <v>1</v>
      </c>
      <c r="H1952">
        <v>1</v>
      </c>
    </row>
    <row r="1953" spans="2:8" x14ac:dyDescent="0.4">
      <c r="B1953" t="s">
        <v>1</v>
      </c>
      <c r="D1953">
        <v>1628230455515</v>
      </c>
      <c r="E1953">
        <v>1954</v>
      </c>
      <c r="F1953">
        <f t="shared" si="61"/>
        <v>1</v>
      </c>
      <c r="G1953" t="b">
        <f t="shared" si="60"/>
        <v>1</v>
      </c>
      <c r="H1953">
        <v>1</v>
      </c>
    </row>
    <row r="1954" spans="2:8" x14ac:dyDescent="0.4">
      <c r="B1954" t="s">
        <v>1</v>
      </c>
      <c r="D1954">
        <v>1628230455517</v>
      </c>
      <c r="E1954">
        <v>1955</v>
      </c>
      <c r="F1954">
        <f t="shared" si="61"/>
        <v>1</v>
      </c>
      <c r="G1954" t="b">
        <f t="shared" si="60"/>
        <v>1</v>
      </c>
      <c r="H1954">
        <v>1</v>
      </c>
    </row>
    <row r="1955" spans="2:8" x14ac:dyDescent="0.4">
      <c r="B1955" t="s">
        <v>1</v>
      </c>
      <c r="D1955">
        <v>1628230455518</v>
      </c>
      <c r="E1955">
        <v>1956</v>
      </c>
      <c r="F1955">
        <f t="shared" si="61"/>
        <v>1</v>
      </c>
      <c r="G1955" t="b">
        <f t="shared" si="60"/>
        <v>1</v>
      </c>
      <c r="H1955">
        <v>1</v>
      </c>
    </row>
    <row r="1956" spans="2:8" x14ac:dyDescent="0.4">
      <c r="B1956" t="s">
        <v>1</v>
      </c>
      <c r="D1956">
        <v>1628230455519</v>
      </c>
      <c r="E1956">
        <v>1957</v>
      </c>
      <c r="F1956">
        <f t="shared" si="61"/>
        <v>1</v>
      </c>
      <c r="G1956" t="b">
        <f t="shared" si="60"/>
        <v>1</v>
      </c>
      <c r="H1956">
        <v>1</v>
      </c>
    </row>
    <row r="1957" spans="2:8" x14ac:dyDescent="0.4">
      <c r="B1957" t="s">
        <v>1</v>
      </c>
      <c r="D1957">
        <v>1628230455520</v>
      </c>
      <c r="E1957">
        <v>1958</v>
      </c>
      <c r="F1957">
        <f t="shared" si="61"/>
        <v>1</v>
      </c>
      <c r="G1957" t="b">
        <f t="shared" si="60"/>
        <v>1</v>
      </c>
      <c r="H1957">
        <v>1</v>
      </c>
    </row>
    <row r="1958" spans="2:8" x14ac:dyDescent="0.4">
      <c r="B1958" t="s">
        <v>1</v>
      </c>
      <c r="D1958">
        <v>1628230455521</v>
      </c>
      <c r="E1958">
        <v>1959</v>
      </c>
      <c r="F1958">
        <f t="shared" si="61"/>
        <v>1</v>
      </c>
      <c r="G1958" t="b">
        <f t="shared" si="60"/>
        <v>1</v>
      </c>
      <c r="H1958">
        <v>1</v>
      </c>
    </row>
    <row r="1959" spans="2:8" x14ac:dyDescent="0.4">
      <c r="B1959" t="s">
        <v>1</v>
      </c>
      <c r="D1959">
        <v>1628230455522</v>
      </c>
      <c r="E1959">
        <v>1960</v>
      </c>
      <c r="F1959">
        <f t="shared" si="61"/>
        <v>1</v>
      </c>
      <c r="G1959" t="b">
        <f t="shared" si="60"/>
        <v>1</v>
      </c>
      <c r="H1959">
        <v>1</v>
      </c>
    </row>
    <row r="1960" spans="2:8" x14ac:dyDescent="0.4">
      <c r="B1960" t="s">
        <v>1</v>
      </c>
      <c r="D1960">
        <v>1628230455524</v>
      </c>
      <c r="E1960">
        <v>1961</v>
      </c>
      <c r="F1960">
        <f t="shared" si="61"/>
        <v>1</v>
      </c>
      <c r="G1960" t="b">
        <f t="shared" si="60"/>
        <v>1</v>
      </c>
      <c r="H1960">
        <v>1</v>
      </c>
    </row>
    <row r="1961" spans="2:8" x14ac:dyDescent="0.4">
      <c r="B1961" t="s">
        <v>1</v>
      </c>
      <c r="D1961">
        <v>1628230455525</v>
      </c>
      <c r="E1961">
        <v>1962</v>
      </c>
      <c r="F1961">
        <f t="shared" si="61"/>
        <v>1</v>
      </c>
      <c r="G1961" t="b">
        <f t="shared" si="60"/>
        <v>1</v>
      </c>
      <c r="H1961">
        <v>1</v>
      </c>
    </row>
    <row r="1962" spans="2:8" x14ac:dyDescent="0.4">
      <c r="B1962" t="s">
        <v>1</v>
      </c>
      <c r="D1962">
        <v>1628230455526</v>
      </c>
      <c r="E1962">
        <v>1963</v>
      </c>
      <c r="F1962">
        <f t="shared" si="61"/>
        <v>1</v>
      </c>
      <c r="G1962" t="b">
        <f t="shared" si="60"/>
        <v>1</v>
      </c>
      <c r="H1962">
        <v>1</v>
      </c>
    </row>
    <row r="1963" spans="2:8" x14ac:dyDescent="0.4">
      <c r="B1963" t="s">
        <v>1</v>
      </c>
      <c r="D1963">
        <v>1628230455528</v>
      </c>
      <c r="E1963">
        <v>1964</v>
      </c>
      <c r="F1963">
        <f t="shared" si="61"/>
        <v>1</v>
      </c>
      <c r="G1963" t="b">
        <f t="shared" si="60"/>
        <v>1</v>
      </c>
      <c r="H1963">
        <v>1</v>
      </c>
    </row>
    <row r="1964" spans="2:8" x14ac:dyDescent="0.4">
      <c r="B1964" t="s">
        <v>1</v>
      </c>
      <c r="D1964">
        <v>1628230455530</v>
      </c>
      <c r="E1964">
        <v>1965</v>
      </c>
      <c r="F1964">
        <f t="shared" si="61"/>
        <v>1</v>
      </c>
      <c r="G1964" t="b">
        <f t="shared" si="60"/>
        <v>1</v>
      </c>
      <c r="H1964">
        <v>1</v>
      </c>
    </row>
    <row r="1965" spans="2:8" x14ac:dyDescent="0.4">
      <c r="B1965" t="s">
        <v>1</v>
      </c>
      <c r="D1965">
        <v>1628230455531</v>
      </c>
      <c r="E1965">
        <v>1966</v>
      </c>
      <c r="F1965">
        <f t="shared" si="61"/>
        <v>1</v>
      </c>
      <c r="G1965" t="b">
        <f t="shared" si="60"/>
        <v>1</v>
      </c>
      <c r="H1965">
        <v>1</v>
      </c>
    </row>
    <row r="1966" spans="2:8" x14ac:dyDescent="0.4">
      <c r="B1966" t="s">
        <v>1</v>
      </c>
      <c r="D1966">
        <v>1628230455532</v>
      </c>
      <c r="E1966">
        <v>1967</v>
      </c>
      <c r="F1966">
        <f t="shared" si="61"/>
        <v>1</v>
      </c>
      <c r="G1966" t="b">
        <f t="shared" si="60"/>
        <v>1</v>
      </c>
      <c r="H1966">
        <v>1</v>
      </c>
    </row>
    <row r="1967" spans="2:8" x14ac:dyDescent="0.4">
      <c r="B1967" t="s">
        <v>1</v>
      </c>
      <c r="D1967">
        <v>1628230455533</v>
      </c>
      <c r="E1967">
        <v>1968</v>
      </c>
      <c r="F1967">
        <f t="shared" si="61"/>
        <v>1</v>
      </c>
      <c r="G1967" t="b">
        <f t="shared" si="60"/>
        <v>1</v>
      </c>
      <c r="H1967">
        <v>1</v>
      </c>
    </row>
    <row r="1968" spans="2:8" x14ac:dyDescent="0.4">
      <c r="B1968" t="s">
        <v>1</v>
      </c>
      <c r="D1968">
        <v>1628230455535</v>
      </c>
      <c r="E1968">
        <v>1969</v>
      </c>
      <c r="F1968">
        <f t="shared" si="61"/>
        <v>1</v>
      </c>
      <c r="G1968" t="b">
        <f t="shared" si="60"/>
        <v>1</v>
      </c>
      <c r="H1968">
        <v>1</v>
      </c>
    </row>
    <row r="1969" spans="2:8" x14ac:dyDescent="0.4">
      <c r="B1969" t="s">
        <v>1</v>
      </c>
      <c r="D1969">
        <v>1628230455536</v>
      </c>
      <c r="E1969">
        <v>1970</v>
      </c>
      <c r="F1969">
        <f t="shared" si="61"/>
        <v>1</v>
      </c>
      <c r="G1969" t="b">
        <f t="shared" si="60"/>
        <v>1</v>
      </c>
      <c r="H1969">
        <v>1</v>
      </c>
    </row>
    <row r="1970" spans="2:8" x14ac:dyDescent="0.4">
      <c r="B1970" t="s">
        <v>1</v>
      </c>
      <c r="D1970">
        <v>1628230455537</v>
      </c>
      <c r="E1970">
        <v>1971</v>
      </c>
      <c r="F1970">
        <f t="shared" si="61"/>
        <v>1</v>
      </c>
      <c r="G1970" t="b">
        <f t="shared" si="60"/>
        <v>1</v>
      </c>
      <c r="H1970">
        <v>1</v>
      </c>
    </row>
    <row r="1971" spans="2:8" x14ac:dyDescent="0.4">
      <c r="B1971" t="s">
        <v>1</v>
      </c>
      <c r="D1971">
        <v>1628230455538</v>
      </c>
      <c r="E1971">
        <v>1972</v>
      </c>
      <c r="F1971">
        <f t="shared" si="61"/>
        <v>1</v>
      </c>
      <c r="G1971" t="b">
        <f t="shared" si="60"/>
        <v>1</v>
      </c>
      <c r="H1971">
        <v>1</v>
      </c>
    </row>
    <row r="1972" spans="2:8" x14ac:dyDescent="0.4">
      <c r="B1972" t="s">
        <v>1</v>
      </c>
      <c r="D1972">
        <v>1628230455539</v>
      </c>
      <c r="E1972">
        <v>1973</v>
      </c>
      <c r="F1972">
        <f t="shared" si="61"/>
        <v>1</v>
      </c>
      <c r="G1972" t="b">
        <f t="shared" si="60"/>
        <v>1</v>
      </c>
      <c r="H1972">
        <v>1</v>
      </c>
    </row>
    <row r="1973" spans="2:8" x14ac:dyDescent="0.4">
      <c r="B1973" t="s">
        <v>1</v>
      </c>
      <c r="D1973">
        <v>1628230455540</v>
      </c>
      <c r="E1973">
        <v>1974</v>
      </c>
      <c r="F1973">
        <f t="shared" si="61"/>
        <v>1</v>
      </c>
      <c r="G1973" t="b">
        <f t="shared" si="60"/>
        <v>1</v>
      </c>
      <c r="H1973">
        <v>1</v>
      </c>
    </row>
    <row r="1974" spans="2:8" x14ac:dyDescent="0.4">
      <c r="B1974" t="s">
        <v>1</v>
      </c>
      <c r="D1974">
        <v>1628230455541</v>
      </c>
      <c r="E1974">
        <v>1975</v>
      </c>
      <c r="F1974">
        <f t="shared" si="61"/>
        <v>1</v>
      </c>
      <c r="G1974" t="b">
        <f t="shared" si="60"/>
        <v>1</v>
      </c>
      <c r="H1974">
        <v>1</v>
      </c>
    </row>
    <row r="1975" spans="2:8" x14ac:dyDescent="0.4">
      <c r="B1975" t="s">
        <v>1</v>
      </c>
      <c r="D1975">
        <v>1628230455542</v>
      </c>
      <c r="E1975">
        <v>1976</v>
      </c>
      <c r="F1975">
        <f t="shared" si="61"/>
        <v>1</v>
      </c>
      <c r="G1975" t="b">
        <f t="shared" si="60"/>
        <v>1</v>
      </c>
      <c r="H1975">
        <v>1</v>
      </c>
    </row>
    <row r="1976" spans="2:8" x14ac:dyDescent="0.4">
      <c r="B1976" t="s">
        <v>1</v>
      </c>
      <c r="D1976">
        <v>1628230455543</v>
      </c>
      <c r="E1976">
        <v>1977</v>
      </c>
      <c r="F1976">
        <f t="shared" si="61"/>
        <v>1</v>
      </c>
      <c r="G1976" t="b">
        <f t="shared" si="60"/>
        <v>1</v>
      </c>
      <c r="H1976">
        <v>1</v>
      </c>
    </row>
    <row r="1977" spans="2:8" x14ac:dyDescent="0.4">
      <c r="B1977" t="s">
        <v>1</v>
      </c>
      <c r="D1977">
        <v>1628230455544</v>
      </c>
      <c r="E1977">
        <v>1978</v>
      </c>
      <c r="F1977">
        <f t="shared" si="61"/>
        <v>1</v>
      </c>
      <c r="G1977" t="b">
        <f t="shared" si="60"/>
        <v>1</v>
      </c>
      <c r="H1977">
        <v>1</v>
      </c>
    </row>
    <row r="1978" spans="2:8" x14ac:dyDescent="0.4">
      <c r="B1978" t="s">
        <v>1</v>
      </c>
      <c r="D1978">
        <v>1628230455545</v>
      </c>
      <c r="E1978">
        <v>1979</v>
      </c>
      <c r="F1978">
        <f t="shared" si="61"/>
        <v>1</v>
      </c>
      <c r="G1978" t="b">
        <f t="shared" si="60"/>
        <v>1</v>
      </c>
      <c r="H1978">
        <v>1</v>
      </c>
    </row>
    <row r="1979" spans="2:8" x14ac:dyDescent="0.4">
      <c r="B1979" t="s">
        <v>1</v>
      </c>
      <c r="D1979">
        <v>1628230455546</v>
      </c>
      <c r="E1979">
        <v>1980</v>
      </c>
      <c r="F1979">
        <f t="shared" si="61"/>
        <v>1</v>
      </c>
      <c r="G1979" t="b">
        <f t="shared" si="60"/>
        <v>1</v>
      </c>
      <c r="H1979">
        <v>1</v>
      </c>
    </row>
    <row r="1980" spans="2:8" x14ac:dyDescent="0.4">
      <c r="B1980" t="s">
        <v>1</v>
      </c>
      <c r="D1980">
        <v>1628230455547</v>
      </c>
      <c r="E1980">
        <v>1981</v>
      </c>
      <c r="F1980">
        <f t="shared" si="61"/>
        <v>1</v>
      </c>
      <c r="G1980" t="b">
        <f t="shared" si="60"/>
        <v>1</v>
      </c>
      <c r="H1980">
        <v>1</v>
      </c>
    </row>
    <row r="1981" spans="2:8" x14ac:dyDescent="0.4">
      <c r="B1981" t="s">
        <v>1</v>
      </c>
      <c r="D1981">
        <v>1628230455549</v>
      </c>
      <c r="E1981">
        <v>1982</v>
      </c>
      <c r="F1981">
        <f t="shared" si="61"/>
        <v>1</v>
      </c>
      <c r="G1981" t="b">
        <f t="shared" si="60"/>
        <v>1</v>
      </c>
      <c r="H1981">
        <v>1</v>
      </c>
    </row>
    <row r="1982" spans="2:8" x14ac:dyDescent="0.4">
      <c r="B1982" t="s">
        <v>1</v>
      </c>
      <c r="D1982">
        <v>1628230455550</v>
      </c>
      <c r="E1982">
        <v>1983</v>
      </c>
      <c r="F1982">
        <f t="shared" si="61"/>
        <v>1</v>
      </c>
      <c r="G1982" t="b">
        <f t="shared" si="60"/>
        <v>1</v>
      </c>
      <c r="H1982">
        <v>1</v>
      </c>
    </row>
    <row r="1983" spans="2:8" x14ac:dyDescent="0.4">
      <c r="B1983" t="s">
        <v>1</v>
      </c>
      <c r="D1983">
        <v>1628230455551</v>
      </c>
      <c r="E1983">
        <v>1984</v>
      </c>
      <c r="F1983">
        <f t="shared" si="61"/>
        <v>1</v>
      </c>
      <c r="G1983" t="b">
        <f t="shared" si="60"/>
        <v>1</v>
      </c>
      <c r="H1983">
        <v>1</v>
      </c>
    </row>
    <row r="1984" spans="2:8" x14ac:dyDescent="0.4">
      <c r="B1984" t="s">
        <v>1</v>
      </c>
      <c r="D1984">
        <v>1628230455552</v>
      </c>
      <c r="E1984">
        <v>1985</v>
      </c>
      <c r="F1984">
        <f t="shared" si="61"/>
        <v>1</v>
      </c>
      <c r="G1984" t="b">
        <f t="shared" si="60"/>
        <v>1</v>
      </c>
      <c r="H1984">
        <v>1</v>
      </c>
    </row>
    <row r="1985" spans="2:8" x14ac:dyDescent="0.4">
      <c r="B1985" t="s">
        <v>1</v>
      </c>
      <c r="D1985">
        <v>1628230455553</v>
      </c>
      <c r="E1985">
        <v>1986</v>
      </c>
      <c r="F1985">
        <f t="shared" si="61"/>
        <v>1</v>
      </c>
      <c r="G1985" t="b">
        <f t="shared" si="60"/>
        <v>1</v>
      </c>
      <c r="H1985">
        <v>1</v>
      </c>
    </row>
    <row r="1986" spans="2:8" x14ac:dyDescent="0.4">
      <c r="B1986" t="s">
        <v>1</v>
      </c>
      <c r="D1986">
        <v>1628230455554</v>
      </c>
      <c r="E1986">
        <v>1987</v>
      </c>
      <c r="F1986">
        <f t="shared" si="61"/>
        <v>1</v>
      </c>
      <c r="G1986" t="b">
        <f t="shared" si="60"/>
        <v>1</v>
      </c>
      <c r="H1986">
        <v>1</v>
      </c>
    </row>
    <row r="1987" spans="2:8" x14ac:dyDescent="0.4">
      <c r="B1987" t="s">
        <v>1</v>
      </c>
      <c r="D1987">
        <v>1628230455556</v>
      </c>
      <c r="E1987">
        <v>1988</v>
      </c>
      <c r="F1987">
        <f t="shared" si="61"/>
        <v>1</v>
      </c>
      <c r="G1987" t="b">
        <f t="shared" si="60"/>
        <v>1</v>
      </c>
      <c r="H1987">
        <v>1</v>
      </c>
    </row>
    <row r="1988" spans="2:8" x14ac:dyDescent="0.4">
      <c r="B1988" t="s">
        <v>1</v>
      </c>
      <c r="D1988">
        <v>1628230455557</v>
      </c>
      <c r="E1988">
        <v>1989</v>
      </c>
      <c r="F1988">
        <f t="shared" si="61"/>
        <v>1</v>
      </c>
      <c r="G1988" t="b">
        <f t="shared" ref="G1988:G2051" si="62">IF(F1988=1,TRUE,FALSE)</f>
        <v>1</v>
      </c>
      <c r="H1988">
        <v>1</v>
      </c>
    </row>
    <row r="1989" spans="2:8" x14ac:dyDescent="0.4">
      <c r="B1989" t="s">
        <v>1</v>
      </c>
      <c r="D1989">
        <v>1628230455558</v>
      </c>
      <c r="E1989">
        <v>1990</v>
      </c>
      <c r="F1989">
        <f t="shared" ref="F1989:F2052" si="63">E1989-E1988</f>
        <v>1</v>
      </c>
      <c r="G1989" t="b">
        <f t="shared" si="62"/>
        <v>1</v>
      </c>
      <c r="H1989">
        <v>1</v>
      </c>
    </row>
    <row r="1990" spans="2:8" x14ac:dyDescent="0.4">
      <c r="B1990" t="s">
        <v>1</v>
      </c>
      <c r="D1990">
        <v>1628230455559</v>
      </c>
      <c r="E1990">
        <v>1991</v>
      </c>
      <c r="F1990">
        <f t="shared" si="63"/>
        <v>1</v>
      </c>
      <c r="G1990" t="b">
        <f t="shared" si="62"/>
        <v>1</v>
      </c>
      <c r="H1990">
        <v>1</v>
      </c>
    </row>
    <row r="1991" spans="2:8" x14ac:dyDescent="0.4">
      <c r="B1991" t="s">
        <v>1</v>
      </c>
      <c r="D1991">
        <v>1628230455560</v>
      </c>
      <c r="E1991">
        <v>1992</v>
      </c>
      <c r="F1991">
        <f t="shared" si="63"/>
        <v>1</v>
      </c>
      <c r="G1991" t="b">
        <f t="shared" si="62"/>
        <v>1</v>
      </c>
      <c r="H1991">
        <v>1</v>
      </c>
    </row>
    <row r="1992" spans="2:8" x14ac:dyDescent="0.4">
      <c r="B1992" t="s">
        <v>1</v>
      </c>
      <c r="D1992">
        <v>1628230455561</v>
      </c>
      <c r="E1992">
        <v>1993</v>
      </c>
      <c r="F1992">
        <f t="shared" si="63"/>
        <v>1</v>
      </c>
      <c r="G1992" t="b">
        <f t="shared" si="62"/>
        <v>1</v>
      </c>
      <c r="H1992">
        <v>1</v>
      </c>
    </row>
    <row r="1993" spans="2:8" x14ac:dyDescent="0.4">
      <c r="B1993" t="s">
        <v>1</v>
      </c>
      <c r="D1993">
        <v>1628230455562</v>
      </c>
      <c r="E1993">
        <v>1994</v>
      </c>
      <c r="F1993">
        <f t="shared" si="63"/>
        <v>1</v>
      </c>
      <c r="G1993" t="b">
        <f t="shared" si="62"/>
        <v>1</v>
      </c>
      <c r="H1993">
        <v>1</v>
      </c>
    </row>
    <row r="1994" spans="2:8" x14ac:dyDescent="0.4">
      <c r="B1994" t="s">
        <v>1</v>
      </c>
      <c r="D1994">
        <v>1628230455563</v>
      </c>
      <c r="E1994">
        <v>1995</v>
      </c>
      <c r="F1994">
        <f t="shared" si="63"/>
        <v>1</v>
      </c>
      <c r="G1994" t="b">
        <f t="shared" si="62"/>
        <v>1</v>
      </c>
      <c r="H1994">
        <v>1</v>
      </c>
    </row>
    <row r="1995" spans="2:8" x14ac:dyDescent="0.4">
      <c r="B1995" t="s">
        <v>1</v>
      </c>
      <c r="D1995">
        <v>1628230455564</v>
      </c>
      <c r="E1995">
        <v>1996</v>
      </c>
      <c r="F1995">
        <f t="shared" si="63"/>
        <v>1</v>
      </c>
      <c r="G1995" t="b">
        <f t="shared" si="62"/>
        <v>1</v>
      </c>
      <c r="H1995">
        <v>1</v>
      </c>
    </row>
    <row r="1996" spans="2:8" x14ac:dyDescent="0.4">
      <c r="B1996" t="s">
        <v>1</v>
      </c>
      <c r="D1996">
        <v>1628230455565</v>
      </c>
      <c r="E1996">
        <v>1997</v>
      </c>
      <c r="F1996">
        <f t="shared" si="63"/>
        <v>1</v>
      </c>
      <c r="G1996" t="b">
        <f t="shared" si="62"/>
        <v>1</v>
      </c>
      <c r="H1996">
        <v>1</v>
      </c>
    </row>
    <row r="1997" spans="2:8" x14ac:dyDescent="0.4">
      <c r="B1997" t="s">
        <v>1</v>
      </c>
      <c r="D1997">
        <v>1628230455566</v>
      </c>
      <c r="E1997">
        <v>1998</v>
      </c>
      <c r="F1997">
        <f t="shared" si="63"/>
        <v>1</v>
      </c>
      <c r="G1997" t="b">
        <f t="shared" si="62"/>
        <v>1</v>
      </c>
      <c r="H1997">
        <v>1</v>
      </c>
    </row>
    <row r="1998" spans="2:8" x14ac:dyDescent="0.4">
      <c r="B1998" t="s">
        <v>1</v>
      </c>
      <c r="D1998">
        <v>1628230455567</v>
      </c>
      <c r="E1998">
        <v>1999</v>
      </c>
      <c r="F1998">
        <f t="shared" si="63"/>
        <v>1</v>
      </c>
      <c r="G1998" t="b">
        <f t="shared" si="62"/>
        <v>1</v>
      </c>
      <c r="H1998">
        <v>1</v>
      </c>
    </row>
    <row r="1999" spans="2:8" x14ac:dyDescent="0.4">
      <c r="B1999" t="s">
        <v>1</v>
      </c>
      <c r="D1999">
        <v>1628230455568</v>
      </c>
      <c r="E1999">
        <v>2000</v>
      </c>
      <c r="F1999">
        <f t="shared" si="63"/>
        <v>1</v>
      </c>
      <c r="G1999" t="b">
        <f t="shared" si="62"/>
        <v>1</v>
      </c>
      <c r="H1999">
        <v>1</v>
      </c>
    </row>
    <row r="2000" spans="2:8" x14ac:dyDescent="0.4">
      <c r="B2000" t="s">
        <v>1</v>
      </c>
      <c r="D2000">
        <v>1628230455569</v>
      </c>
      <c r="E2000">
        <v>2001</v>
      </c>
      <c r="F2000">
        <f t="shared" si="63"/>
        <v>1</v>
      </c>
      <c r="G2000" t="b">
        <f t="shared" si="62"/>
        <v>1</v>
      </c>
      <c r="H2000">
        <v>1</v>
      </c>
    </row>
    <row r="2001" spans="2:8" x14ac:dyDescent="0.4">
      <c r="B2001" t="s">
        <v>1</v>
      </c>
      <c r="D2001">
        <v>1628230455570</v>
      </c>
      <c r="E2001">
        <v>2002</v>
      </c>
      <c r="F2001">
        <f t="shared" si="63"/>
        <v>1</v>
      </c>
      <c r="G2001" t="b">
        <f t="shared" si="62"/>
        <v>1</v>
      </c>
      <c r="H2001">
        <v>1</v>
      </c>
    </row>
    <row r="2002" spans="2:8" x14ac:dyDescent="0.4">
      <c r="B2002" t="s">
        <v>1</v>
      </c>
      <c r="D2002">
        <v>1628230455571</v>
      </c>
      <c r="E2002">
        <v>2003</v>
      </c>
      <c r="F2002">
        <f t="shared" si="63"/>
        <v>1</v>
      </c>
      <c r="G2002" t="b">
        <f t="shared" si="62"/>
        <v>1</v>
      </c>
      <c r="H2002">
        <v>1</v>
      </c>
    </row>
    <row r="2003" spans="2:8" x14ac:dyDescent="0.4">
      <c r="B2003" t="s">
        <v>1</v>
      </c>
      <c r="D2003">
        <v>1628230455572</v>
      </c>
      <c r="E2003">
        <v>2004</v>
      </c>
      <c r="F2003">
        <f t="shared" si="63"/>
        <v>1</v>
      </c>
      <c r="G2003" t="b">
        <f t="shared" si="62"/>
        <v>1</v>
      </c>
      <c r="H2003">
        <v>1</v>
      </c>
    </row>
    <row r="2004" spans="2:8" x14ac:dyDescent="0.4">
      <c r="B2004" t="s">
        <v>1</v>
      </c>
      <c r="D2004">
        <v>1628230455574</v>
      </c>
      <c r="E2004">
        <v>2005</v>
      </c>
      <c r="F2004">
        <f t="shared" si="63"/>
        <v>1</v>
      </c>
      <c r="G2004" t="b">
        <f t="shared" si="62"/>
        <v>1</v>
      </c>
      <c r="H2004">
        <v>1</v>
      </c>
    </row>
    <row r="2005" spans="2:8" x14ac:dyDescent="0.4">
      <c r="B2005" t="s">
        <v>1</v>
      </c>
      <c r="D2005">
        <v>1628230455575</v>
      </c>
      <c r="E2005">
        <v>2006</v>
      </c>
      <c r="F2005">
        <f t="shared" si="63"/>
        <v>1</v>
      </c>
      <c r="G2005" t="b">
        <f t="shared" si="62"/>
        <v>1</v>
      </c>
      <c r="H2005">
        <v>1</v>
      </c>
    </row>
    <row r="2006" spans="2:8" x14ac:dyDescent="0.4">
      <c r="B2006" t="s">
        <v>1</v>
      </c>
      <c r="D2006">
        <v>1628230455576</v>
      </c>
      <c r="E2006">
        <v>2007</v>
      </c>
      <c r="F2006">
        <f t="shared" si="63"/>
        <v>1</v>
      </c>
      <c r="G2006" t="b">
        <f t="shared" si="62"/>
        <v>1</v>
      </c>
      <c r="H2006">
        <v>1</v>
      </c>
    </row>
    <row r="2007" spans="2:8" x14ac:dyDescent="0.4">
      <c r="B2007" t="s">
        <v>1</v>
      </c>
      <c r="D2007">
        <v>1628230455577</v>
      </c>
      <c r="E2007">
        <v>2008</v>
      </c>
      <c r="F2007">
        <f t="shared" si="63"/>
        <v>1</v>
      </c>
      <c r="G2007" t="b">
        <f t="shared" si="62"/>
        <v>1</v>
      </c>
      <c r="H2007">
        <v>1</v>
      </c>
    </row>
    <row r="2008" spans="2:8" x14ac:dyDescent="0.4">
      <c r="B2008" t="s">
        <v>1</v>
      </c>
      <c r="D2008">
        <v>1628230455578</v>
      </c>
      <c r="E2008">
        <v>2009</v>
      </c>
      <c r="F2008">
        <f t="shared" si="63"/>
        <v>1</v>
      </c>
      <c r="G2008" t="b">
        <f t="shared" si="62"/>
        <v>1</v>
      </c>
      <c r="H2008">
        <v>1</v>
      </c>
    </row>
    <row r="2009" spans="2:8" x14ac:dyDescent="0.4">
      <c r="B2009" t="s">
        <v>1</v>
      </c>
      <c r="D2009">
        <v>1628230455579</v>
      </c>
      <c r="E2009">
        <v>2010</v>
      </c>
      <c r="F2009">
        <f t="shared" si="63"/>
        <v>1</v>
      </c>
      <c r="G2009" t="b">
        <f t="shared" si="62"/>
        <v>1</v>
      </c>
      <c r="H2009">
        <v>1</v>
      </c>
    </row>
    <row r="2010" spans="2:8" x14ac:dyDescent="0.4">
      <c r="B2010" t="s">
        <v>1</v>
      </c>
      <c r="D2010">
        <v>1628230455580</v>
      </c>
      <c r="E2010">
        <v>2011</v>
      </c>
      <c r="F2010">
        <f t="shared" si="63"/>
        <v>1</v>
      </c>
      <c r="G2010" t="b">
        <f t="shared" si="62"/>
        <v>1</v>
      </c>
      <c r="H2010">
        <v>1</v>
      </c>
    </row>
    <row r="2011" spans="2:8" x14ac:dyDescent="0.4">
      <c r="B2011" t="s">
        <v>1</v>
      </c>
      <c r="D2011">
        <v>1628230455582</v>
      </c>
      <c r="E2011">
        <v>2012</v>
      </c>
      <c r="F2011">
        <f t="shared" si="63"/>
        <v>1</v>
      </c>
      <c r="G2011" t="b">
        <f t="shared" si="62"/>
        <v>1</v>
      </c>
      <c r="H2011">
        <v>1</v>
      </c>
    </row>
    <row r="2012" spans="2:8" x14ac:dyDescent="0.4">
      <c r="B2012" t="s">
        <v>1</v>
      </c>
      <c r="D2012">
        <v>1628230455583</v>
      </c>
      <c r="E2012">
        <v>2013</v>
      </c>
      <c r="F2012">
        <f t="shared" si="63"/>
        <v>1</v>
      </c>
      <c r="G2012" t="b">
        <f t="shared" si="62"/>
        <v>1</v>
      </c>
      <c r="H2012">
        <v>1</v>
      </c>
    </row>
    <row r="2013" spans="2:8" x14ac:dyDescent="0.4">
      <c r="B2013" t="s">
        <v>1</v>
      </c>
      <c r="D2013">
        <v>1628230455584</v>
      </c>
      <c r="E2013">
        <v>2014</v>
      </c>
      <c r="F2013">
        <f t="shared" si="63"/>
        <v>1</v>
      </c>
      <c r="G2013" t="b">
        <f t="shared" si="62"/>
        <v>1</v>
      </c>
      <c r="H2013">
        <v>1</v>
      </c>
    </row>
    <row r="2014" spans="2:8" x14ac:dyDescent="0.4">
      <c r="B2014" t="s">
        <v>1</v>
      </c>
      <c r="D2014">
        <v>1628230455585</v>
      </c>
      <c r="E2014">
        <v>2015</v>
      </c>
      <c r="F2014">
        <f t="shared" si="63"/>
        <v>1</v>
      </c>
      <c r="G2014" t="b">
        <f t="shared" si="62"/>
        <v>1</v>
      </c>
      <c r="H2014">
        <v>1</v>
      </c>
    </row>
    <row r="2015" spans="2:8" x14ac:dyDescent="0.4">
      <c r="B2015" t="s">
        <v>1</v>
      </c>
      <c r="D2015">
        <v>1628230455586</v>
      </c>
      <c r="E2015">
        <v>2016</v>
      </c>
      <c r="F2015">
        <f t="shared" si="63"/>
        <v>1</v>
      </c>
      <c r="G2015" t="b">
        <f t="shared" si="62"/>
        <v>1</v>
      </c>
      <c r="H2015">
        <v>1</v>
      </c>
    </row>
    <row r="2016" spans="2:8" x14ac:dyDescent="0.4">
      <c r="B2016" t="s">
        <v>1</v>
      </c>
      <c r="D2016">
        <v>1628230455587</v>
      </c>
      <c r="E2016">
        <v>2017</v>
      </c>
      <c r="F2016">
        <f t="shared" si="63"/>
        <v>1</v>
      </c>
      <c r="G2016" t="b">
        <f t="shared" si="62"/>
        <v>1</v>
      </c>
      <c r="H2016">
        <v>1</v>
      </c>
    </row>
    <row r="2017" spans="2:8" x14ac:dyDescent="0.4">
      <c r="B2017" t="s">
        <v>1</v>
      </c>
      <c r="D2017">
        <v>1628230455588</v>
      </c>
      <c r="E2017">
        <v>2018</v>
      </c>
      <c r="F2017">
        <f t="shared" si="63"/>
        <v>1</v>
      </c>
      <c r="G2017" t="b">
        <f t="shared" si="62"/>
        <v>1</v>
      </c>
      <c r="H2017">
        <v>1</v>
      </c>
    </row>
    <row r="2018" spans="2:8" x14ac:dyDescent="0.4">
      <c r="B2018" t="s">
        <v>1</v>
      </c>
      <c r="D2018">
        <v>1628230455589</v>
      </c>
      <c r="E2018">
        <v>2019</v>
      </c>
      <c r="F2018">
        <f t="shared" si="63"/>
        <v>1</v>
      </c>
      <c r="G2018" t="b">
        <f t="shared" si="62"/>
        <v>1</v>
      </c>
      <c r="H2018">
        <v>1</v>
      </c>
    </row>
    <row r="2019" spans="2:8" x14ac:dyDescent="0.4">
      <c r="B2019" t="s">
        <v>1</v>
      </c>
      <c r="D2019">
        <v>1628230455590</v>
      </c>
      <c r="E2019">
        <v>2020</v>
      </c>
      <c r="F2019">
        <f t="shared" si="63"/>
        <v>1</v>
      </c>
      <c r="G2019" t="b">
        <f t="shared" si="62"/>
        <v>1</v>
      </c>
      <c r="H2019">
        <v>1</v>
      </c>
    </row>
    <row r="2020" spans="2:8" x14ac:dyDescent="0.4">
      <c r="B2020" t="s">
        <v>1</v>
      </c>
      <c r="D2020">
        <v>1628230455591</v>
      </c>
      <c r="E2020">
        <v>2021</v>
      </c>
      <c r="F2020">
        <f t="shared" si="63"/>
        <v>1</v>
      </c>
      <c r="G2020" t="b">
        <f t="shared" si="62"/>
        <v>1</v>
      </c>
      <c r="H2020">
        <v>1</v>
      </c>
    </row>
    <row r="2021" spans="2:8" x14ac:dyDescent="0.4">
      <c r="B2021" t="s">
        <v>1</v>
      </c>
      <c r="D2021">
        <v>1628230455592</v>
      </c>
      <c r="E2021">
        <v>2022</v>
      </c>
      <c r="F2021">
        <f t="shared" si="63"/>
        <v>1</v>
      </c>
      <c r="G2021" t="b">
        <f t="shared" si="62"/>
        <v>1</v>
      </c>
      <c r="H2021">
        <v>1</v>
      </c>
    </row>
    <row r="2022" spans="2:8" x14ac:dyDescent="0.4">
      <c r="B2022" t="s">
        <v>1</v>
      </c>
      <c r="D2022">
        <v>1628230455593</v>
      </c>
      <c r="E2022">
        <v>2023</v>
      </c>
      <c r="F2022">
        <f t="shared" si="63"/>
        <v>1</v>
      </c>
      <c r="G2022" t="b">
        <f t="shared" si="62"/>
        <v>1</v>
      </c>
      <c r="H2022">
        <v>1</v>
      </c>
    </row>
    <row r="2023" spans="2:8" x14ac:dyDescent="0.4">
      <c r="B2023" t="s">
        <v>1</v>
      </c>
      <c r="D2023">
        <v>1628230455594</v>
      </c>
      <c r="E2023">
        <v>2024</v>
      </c>
      <c r="F2023">
        <f t="shared" si="63"/>
        <v>1</v>
      </c>
      <c r="G2023" t="b">
        <f t="shared" si="62"/>
        <v>1</v>
      </c>
      <c r="H2023">
        <v>1</v>
      </c>
    </row>
    <row r="2024" spans="2:8" x14ac:dyDescent="0.4">
      <c r="B2024" t="s">
        <v>1</v>
      </c>
      <c r="D2024">
        <v>1628230455595</v>
      </c>
      <c r="E2024">
        <v>2025</v>
      </c>
      <c r="F2024">
        <f t="shared" si="63"/>
        <v>1</v>
      </c>
      <c r="G2024" t="b">
        <f t="shared" si="62"/>
        <v>1</v>
      </c>
      <c r="H2024">
        <v>1</v>
      </c>
    </row>
    <row r="2025" spans="2:8" x14ac:dyDescent="0.4">
      <c r="B2025" t="s">
        <v>1</v>
      </c>
      <c r="D2025">
        <v>1628230455596</v>
      </c>
      <c r="E2025">
        <v>2026</v>
      </c>
      <c r="F2025">
        <f t="shared" si="63"/>
        <v>1</v>
      </c>
      <c r="G2025" t="b">
        <f t="shared" si="62"/>
        <v>1</v>
      </c>
      <c r="H2025">
        <v>1</v>
      </c>
    </row>
    <row r="2026" spans="2:8" x14ac:dyDescent="0.4">
      <c r="B2026" t="s">
        <v>1</v>
      </c>
      <c r="D2026">
        <v>1628230455597</v>
      </c>
      <c r="E2026">
        <v>2027</v>
      </c>
      <c r="F2026">
        <f t="shared" si="63"/>
        <v>1</v>
      </c>
      <c r="G2026" t="b">
        <f t="shared" si="62"/>
        <v>1</v>
      </c>
      <c r="H2026">
        <v>1</v>
      </c>
    </row>
    <row r="2027" spans="2:8" x14ac:dyDescent="0.4">
      <c r="B2027" t="s">
        <v>1</v>
      </c>
      <c r="D2027">
        <v>1628230455599</v>
      </c>
      <c r="E2027">
        <v>2028</v>
      </c>
      <c r="F2027">
        <f t="shared" si="63"/>
        <v>1</v>
      </c>
      <c r="G2027" t="b">
        <f t="shared" si="62"/>
        <v>1</v>
      </c>
      <c r="H2027">
        <v>1</v>
      </c>
    </row>
    <row r="2028" spans="2:8" x14ac:dyDescent="0.4">
      <c r="B2028" t="s">
        <v>1</v>
      </c>
      <c r="D2028">
        <v>1628230455600</v>
      </c>
      <c r="E2028">
        <v>2029</v>
      </c>
      <c r="F2028">
        <f t="shared" si="63"/>
        <v>1</v>
      </c>
      <c r="G2028" t="b">
        <f t="shared" si="62"/>
        <v>1</v>
      </c>
      <c r="H2028">
        <v>1</v>
      </c>
    </row>
    <row r="2029" spans="2:8" x14ac:dyDescent="0.4">
      <c r="B2029" t="s">
        <v>1</v>
      </c>
      <c r="D2029">
        <v>1628230455602</v>
      </c>
      <c r="E2029">
        <v>2030</v>
      </c>
      <c r="F2029">
        <f t="shared" si="63"/>
        <v>1</v>
      </c>
      <c r="G2029" t="b">
        <f t="shared" si="62"/>
        <v>1</v>
      </c>
      <c r="H2029">
        <v>1</v>
      </c>
    </row>
    <row r="2030" spans="2:8" x14ac:dyDescent="0.4">
      <c r="B2030" t="s">
        <v>1</v>
      </c>
      <c r="D2030">
        <v>1628230455603</v>
      </c>
      <c r="E2030">
        <v>2031</v>
      </c>
      <c r="F2030">
        <f t="shared" si="63"/>
        <v>1</v>
      </c>
      <c r="G2030" t="b">
        <f t="shared" si="62"/>
        <v>1</v>
      </c>
      <c r="H2030">
        <v>1</v>
      </c>
    </row>
    <row r="2031" spans="2:8" x14ac:dyDescent="0.4">
      <c r="B2031" t="s">
        <v>1</v>
      </c>
      <c r="D2031">
        <v>1628230455604</v>
      </c>
      <c r="E2031">
        <v>2032</v>
      </c>
      <c r="F2031">
        <f t="shared" si="63"/>
        <v>1</v>
      </c>
      <c r="G2031" t="b">
        <f t="shared" si="62"/>
        <v>1</v>
      </c>
      <c r="H2031">
        <v>1</v>
      </c>
    </row>
    <row r="2032" spans="2:8" x14ac:dyDescent="0.4">
      <c r="B2032" t="s">
        <v>1</v>
      </c>
      <c r="D2032">
        <v>1628230455605</v>
      </c>
      <c r="E2032">
        <v>2033</v>
      </c>
      <c r="F2032">
        <f t="shared" si="63"/>
        <v>1</v>
      </c>
      <c r="G2032" t="b">
        <f t="shared" si="62"/>
        <v>1</v>
      </c>
      <c r="H2032">
        <v>1</v>
      </c>
    </row>
    <row r="2033" spans="2:8" x14ac:dyDescent="0.4">
      <c r="B2033" t="s">
        <v>1</v>
      </c>
      <c r="D2033">
        <v>1628230455606</v>
      </c>
      <c r="E2033">
        <v>2034</v>
      </c>
      <c r="F2033">
        <f t="shared" si="63"/>
        <v>1</v>
      </c>
      <c r="G2033" t="b">
        <f t="shared" si="62"/>
        <v>1</v>
      </c>
      <c r="H2033">
        <v>1</v>
      </c>
    </row>
    <row r="2034" spans="2:8" x14ac:dyDescent="0.4">
      <c r="B2034" t="s">
        <v>1</v>
      </c>
      <c r="D2034">
        <v>1628230455607</v>
      </c>
      <c r="E2034">
        <v>2035</v>
      </c>
      <c r="F2034">
        <f t="shared" si="63"/>
        <v>1</v>
      </c>
      <c r="G2034" t="b">
        <f t="shared" si="62"/>
        <v>1</v>
      </c>
      <c r="H2034">
        <v>1</v>
      </c>
    </row>
    <row r="2035" spans="2:8" x14ac:dyDescent="0.4">
      <c r="B2035" t="s">
        <v>1</v>
      </c>
      <c r="D2035">
        <v>1628230455608</v>
      </c>
      <c r="E2035">
        <v>2036</v>
      </c>
      <c r="F2035">
        <f t="shared" si="63"/>
        <v>1</v>
      </c>
      <c r="G2035" t="b">
        <f t="shared" si="62"/>
        <v>1</v>
      </c>
      <c r="H2035">
        <v>1</v>
      </c>
    </row>
    <row r="2036" spans="2:8" x14ac:dyDescent="0.4">
      <c r="B2036" t="s">
        <v>1</v>
      </c>
      <c r="D2036">
        <v>1628230455609</v>
      </c>
      <c r="E2036">
        <v>2037</v>
      </c>
      <c r="F2036">
        <f t="shared" si="63"/>
        <v>1</v>
      </c>
      <c r="G2036" t="b">
        <f t="shared" si="62"/>
        <v>1</v>
      </c>
      <c r="H2036">
        <v>1</v>
      </c>
    </row>
    <row r="2037" spans="2:8" x14ac:dyDescent="0.4">
      <c r="B2037" t="s">
        <v>1</v>
      </c>
      <c r="D2037">
        <v>1628230455610</v>
      </c>
      <c r="E2037">
        <v>2038</v>
      </c>
      <c r="F2037">
        <f t="shared" si="63"/>
        <v>1</v>
      </c>
      <c r="G2037" t="b">
        <f t="shared" si="62"/>
        <v>1</v>
      </c>
      <c r="H2037">
        <v>1</v>
      </c>
    </row>
    <row r="2038" spans="2:8" x14ac:dyDescent="0.4">
      <c r="B2038" t="s">
        <v>1</v>
      </c>
      <c r="D2038">
        <v>1628230455611</v>
      </c>
      <c r="E2038">
        <v>2039</v>
      </c>
      <c r="F2038">
        <f t="shared" si="63"/>
        <v>1</v>
      </c>
      <c r="G2038" t="b">
        <f t="shared" si="62"/>
        <v>1</v>
      </c>
      <c r="H2038">
        <v>1</v>
      </c>
    </row>
    <row r="2039" spans="2:8" x14ac:dyDescent="0.4">
      <c r="B2039" t="s">
        <v>1</v>
      </c>
      <c r="D2039">
        <v>1628230455612</v>
      </c>
      <c r="E2039">
        <v>2040</v>
      </c>
      <c r="F2039">
        <f t="shared" si="63"/>
        <v>1</v>
      </c>
      <c r="G2039" t="b">
        <f t="shared" si="62"/>
        <v>1</v>
      </c>
      <c r="H2039">
        <v>1</v>
      </c>
    </row>
    <row r="2040" spans="2:8" x14ac:dyDescent="0.4">
      <c r="B2040" t="s">
        <v>1</v>
      </c>
      <c r="D2040">
        <v>1628230455613</v>
      </c>
      <c r="E2040">
        <v>2041</v>
      </c>
      <c r="F2040">
        <f t="shared" si="63"/>
        <v>1</v>
      </c>
      <c r="G2040" t="b">
        <f t="shared" si="62"/>
        <v>1</v>
      </c>
      <c r="H2040">
        <v>1</v>
      </c>
    </row>
    <row r="2041" spans="2:8" x14ac:dyDescent="0.4">
      <c r="B2041" t="s">
        <v>1</v>
      </c>
      <c r="D2041">
        <v>1628230455614</v>
      </c>
      <c r="E2041">
        <v>2042</v>
      </c>
      <c r="F2041">
        <f t="shared" si="63"/>
        <v>1</v>
      </c>
      <c r="G2041" t="b">
        <f t="shared" si="62"/>
        <v>1</v>
      </c>
      <c r="H2041">
        <v>1</v>
      </c>
    </row>
    <row r="2042" spans="2:8" x14ac:dyDescent="0.4">
      <c r="B2042" t="s">
        <v>1</v>
      </c>
      <c r="D2042">
        <v>1628230455616</v>
      </c>
      <c r="E2042">
        <v>2043</v>
      </c>
      <c r="F2042">
        <f t="shared" si="63"/>
        <v>1</v>
      </c>
      <c r="G2042" t="b">
        <f t="shared" si="62"/>
        <v>1</v>
      </c>
      <c r="H2042">
        <v>1</v>
      </c>
    </row>
    <row r="2043" spans="2:8" x14ac:dyDescent="0.4">
      <c r="B2043" t="s">
        <v>1</v>
      </c>
      <c r="D2043">
        <v>1628230455617</v>
      </c>
      <c r="E2043">
        <v>2044</v>
      </c>
      <c r="F2043">
        <f t="shared" si="63"/>
        <v>1</v>
      </c>
      <c r="G2043" t="b">
        <f t="shared" si="62"/>
        <v>1</v>
      </c>
      <c r="H2043">
        <v>1</v>
      </c>
    </row>
    <row r="2044" spans="2:8" x14ac:dyDescent="0.4">
      <c r="B2044" t="s">
        <v>1</v>
      </c>
      <c r="D2044">
        <v>1628230455618</v>
      </c>
      <c r="E2044">
        <v>2045</v>
      </c>
      <c r="F2044">
        <f t="shared" si="63"/>
        <v>1</v>
      </c>
      <c r="G2044" t="b">
        <f t="shared" si="62"/>
        <v>1</v>
      </c>
      <c r="H2044">
        <v>1</v>
      </c>
    </row>
    <row r="2045" spans="2:8" x14ac:dyDescent="0.4">
      <c r="B2045" t="s">
        <v>1</v>
      </c>
      <c r="D2045">
        <v>1628230455619</v>
      </c>
      <c r="E2045">
        <v>2046</v>
      </c>
      <c r="F2045">
        <f t="shared" si="63"/>
        <v>1</v>
      </c>
      <c r="G2045" t="b">
        <f t="shared" si="62"/>
        <v>1</v>
      </c>
      <c r="H2045">
        <v>1</v>
      </c>
    </row>
    <row r="2046" spans="2:8" x14ac:dyDescent="0.4">
      <c r="B2046" t="s">
        <v>1</v>
      </c>
      <c r="D2046">
        <v>1628230455620</v>
      </c>
      <c r="E2046">
        <v>2047</v>
      </c>
      <c r="F2046">
        <f t="shared" si="63"/>
        <v>1</v>
      </c>
      <c r="G2046" t="b">
        <f t="shared" si="62"/>
        <v>1</v>
      </c>
      <c r="H2046">
        <v>1</v>
      </c>
    </row>
    <row r="2047" spans="2:8" x14ac:dyDescent="0.4">
      <c r="B2047" t="s">
        <v>1</v>
      </c>
      <c r="D2047">
        <v>1628230455621</v>
      </c>
      <c r="E2047">
        <v>2048</v>
      </c>
      <c r="F2047">
        <f t="shared" si="63"/>
        <v>1</v>
      </c>
      <c r="G2047" t="b">
        <f t="shared" si="62"/>
        <v>1</v>
      </c>
      <c r="H2047">
        <v>1</v>
      </c>
    </row>
    <row r="2048" spans="2:8" x14ac:dyDescent="0.4">
      <c r="B2048" t="s">
        <v>1</v>
      </c>
      <c r="D2048">
        <v>1628230455622</v>
      </c>
      <c r="E2048">
        <v>2049</v>
      </c>
      <c r="F2048">
        <f t="shared" si="63"/>
        <v>1</v>
      </c>
      <c r="G2048" t="b">
        <f t="shared" si="62"/>
        <v>1</v>
      </c>
      <c r="H2048">
        <v>1</v>
      </c>
    </row>
    <row r="2049" spans="2:8" x14ac:dyDescent="0.4">
      <c r="B2049" t="s">
        <v>1</v>
      </c>
      <c r="D2049">
        <v>1628230455623</v>
      </c>
      <c r="E2049">
        <v>2050</v>
      </c>
      <c r="F2049">
        <f t="shared" si="63"/>
        <v>1</v>
      </c>
      <c r="G2049" t="b">
        <f t="shared" si="62"/>
        <v>1</v>
      </c>
      <c r="H2049">
        <v>1</v>
      </c>
    </row>
    <row r="2050" spans="2:8" x14ac:dyDescent="0.4">
      <c r="B2050" t="s">
        <v>1</v>
      </c>
      <c r="D2050">
        <v>1628230455624</v>
      </c>
      <c r="E2050">
        <v>2051</v>
      </c>
      <c r="F2050">
        <f t="shared" si="63"/>
        <v>1</v>
      </c>
      <c r="G2050" t="b">
        <f t="shared" si="62"/>
        <v>1</v>
      </c>
      <c r="H2050">
        <v>1</v>
      </c>
    </row>
    <row r="2051" spans="2:8" x14ac:dyDescent="0.4">
      <c r="B2051" t="s">
        <v>1</v>
      </c>
      <c r="D2051">
        <v>1628230455625</v>
      </c>
      <c r="E2051">
        <v>2052</v>
      </c>
      <c r="F2051">
        <f t="shared" si="63"/>
        <v>1</v>
      </c>
      <c r="G2051" t="b">
        <f t="shared" si="62"/>
        <v>1</v>
      </c>
      <c r="H2051">
        <v>1</v>
      </c>
    </row>
    <row r="2052" spans="2:8" x14ac:dyDescent="0.4">
      <c r="B2052" t="s">
        <v>1</v>
      </c>
      <c r="D2052">
        <v>1628230455626</v>
      </c>
      <c r="E2052">
        <v>2053</v>
      </c>
      <c r="F2052">
        <f t="shared" si="63"/>
        <v>1</v>
      </c>
      <c r="G2052" t="b">
        <f t="shared" ref="G2052:G2115" si="64">IF(F2052=1,TRUE,FALSE)</f>
        <v>1</v>
      </c>
      <c r="H2052">
        <v>1</v>
      </c>
    </row>
    <row r="2053" spans="2:8" x14ac:dyDescent="0.4">
      <c r="B2053" t="s">
        <v>1</v>
      </c>
      <c r="D2053">
        <v>1628230455627</v>
      </c>
      <c r="E2053">
        <v>2054</v>
      </c>
      <c r="F2053">
        <f t="shared" ref="F2053:F2116" si="65">E2053-E2052</f>
        <v>1</v>
      </c>
      <c r="G2053" t="b">
        <f t="shared" si="64"/>
        <v>1</v>
      </c>
      <c r="H2053">
        <v>1</v>
      </c>
    </row>
    <row r="2054" spans="2:8" x14ac:dyDescent="0.4">
      <c r="B2054" t="s">
        <v>1</v>
      </c>
      <c r="D2054">
        <v>1628230455628</v>
      </c>
      <c r="E2054">
        <v>2055</v>
      </c>
      <c r="F2054">
        <f t="shared" si="65"/>
        <v>1</v>
      </c>
      <c r="G2054" t="b">
        <f t="shared" si="64"/>
        <v>1</v>
      </c>
      <c r="H2054">
        <v>1</v>
      </c>
    </row>
    <row r="2055" spans="2:8" x14ac:dyDescent="0.4">
      <c r="B2055" t="s">
        <v>1</v>
      </c>
      <c r="D2055">
        <v>1628230455630</v>
      </c>
      <c r="E2055">
        <v>2056</v>
      </c>
      <c r="F2055">
        <f t="shared" si="65"/>
        <v>1</v>
      </c>
      <c r="G2055" t="b">
        <f t="shared" si="64"/>
        <v>1</v>
      </c>
      <c r="H2055">
        <v>1</v>
      </c>
    </row>
    <row r="2056" spans="2:8" x14ac:dyDescent="0.4">
      <c r="B2056" t="s">
        <v>1</v>
      </c>
      <c r="D2056">
        <v>1628230455631</v>
      </c>
      <c r="E2056">
        <v>2057</v>
      </c>
      <c r="F2056">
        <f t="shared" si="65"/>
        <v>1</v>
      </c>
      <c r="G2056" t="b">
        <f t="shared" si="64"/>
        <v>1</v>
      </c>
      <c r="H2056">
        <v>1</v>
      </c>
    </row>
    <row r="2057" spans="2:8" x14ac:dyDescent="0.4">
      <c r="B2057" t="s">
        <v>1</v>
      </c>
      <c r="D2057">
        <v>1628230455632</v>
      </c>
      <c r="E2057">
        <v>2058</v>
      </c>
      <c r="F2057">
        <f t="shared" si="65"/>
        <v>1</v>
      </c>
      <c r="G2057" t="b">
        <f t="shared" si="64"/>
        <v>1</v>
      </c>
      <c r="H2057">
        <v>1</v>
      </c>
    </row>
    <row r="2058" spans="2:8" x14ac:dyDescent="0.4">
      <c r="B2058" t="s">
        <v>1</v>
      </c>
      <c r="D2058">
        <v>1628230455633</v>
      </c>
      <c r="E2058">
        <v>2059</v>
      </c>
      <c r="F2058">
        <f t="shared" si="65"/>
        <v>1</v>
      </c>
      <c r="G2058" t="b">
        <f t="shared" si="64"/>
        <v>1</v>
      </c>
      <c r="H2058">
        <v>1</v>
      </c>
    </row>
    <row r="2059" spans="2:8" x14ac:dyDescent="0.4">
      <c r="B2059" t="s">
        <v>1</v>
      </c>
      <c r="D2059">
        <v>1628230455635</v>
      </c>
      <c r="E2059">
        <v>2060</v>
      </c>
      <c r="F2059">
        <f t="shared" si="65"/>
        <v>1</v>
      </c>
      <c r="G2059" t="b">
        <f t="shared" si="64"/>
        <v>1</v>
      </c>
      <c r="H2059">
        <v>1</v>
      </c>
    </row>
    <row r="2060" spans="2:8" x14ac:dyDescent="0.4">
      <c r="B2060" t="s">
        <v>1</v>
      </c>
      <c r="D2060">
        <v>1628230455636</v>
      </c>
      <c r="E2060">
        <v>2061</v>
      </c>
      <c r="F2060">
        <f t="shared" si="65"/>
        <v>1</v>
      </c>
      <c r="G2060" t="b">
        <f t="shared" si="64"/>
        <v>1</v>
      </c>
      <c r="H2060">
        <v>1</v>
      </c>
    </row>
    <row r="2061" spans="2:8" x14ac:dyDescent="0.4">
      <c r="B2061" t="s">
        <v>1</v>
      </c>
      <c r="D2061">
        <v>1628230455637</v>
      </c>
      <c r="E2061">
        <v>2062</v>
      </c>
      <c r="F2061">
        <f t="shared" si="65"/>
        <v>1</v>
      </c>
      <c r="G2061" t="b">
        <f t="shared" si="64"/>
        <v>1</v>
      </c>
      <c r="H2061">
        <v>1</v>
      </c>
    </row>
    <row r="2062" spans="2:8" x14ac:dyDescent="0.4">
      <c r="B2062" t="s">
        <v>1</v>
      </c>
      <c r="D2062">
        <v>1628230455638</v>
      </c>
      <c r="E2062">
        <v>2063</v>
      </c>
      <c r="F2062">
        <f t="shared" si="65"/>
        <v>1</v>
      </c>
      <c r="G2062" t="b">
        <f t="shared" si="64"/>
        <v>1</v>
      </c>
      <c r="H2062">
        <v>1</v>
      </c>
    </row>
    <row r="2063" spans="2:8" x14ac:dyDescent="0.4">
      <c r="B2063" t="s">
        <v>1</v>
      </c>
      <c r="D2063">
        <v>1628230455639</v>
      </c>
      <c r="E2063">
        <v>2064</v>
      </c>
      <c r="F2063">
        <f t="shared" si="65"/>
        <v>1</v>
      </c>
      <c r="G2063" t="b">
        <f t="shared" si="64"/>
        <v>1</v>
      </c>
      <c r="H2063">
        <v>1</v>
      </c>
    </row>
    <row r="2064" spans="2:8" x14ac:dyDescent="0.4">
      <c r="B2064" t="s">
        <v>1</v>
      </c>
      <c r="D2064">
        <v>1628230455640</v>
      </c>
      <c r="E2064">
        <v>2065</v>
      </c>
      <c r="F2064">
        <f t="shared" si="65"/>
        <v>1</v>
      </c>
      <c r="G2064" t="b">
        <f t="shared" si="64"/>
        <v>1</v>
      </c>
      <c r="H2064">
        <v>1</v>
      </c>
    </row>
    <row r="2065" spans="2:8" x14ac:dyDescent="0.4">
      <c r="B2065" t="s">
        <v>1</v>
      </c>
      <c r="D2065">
        <v>1628230455641</v>
      </c>
      <c r="E2065">
        <v>2066</v>
      </c>
      <c r="F2065">
        <f t="shared" si="65"/>
        <v>1</v>
      </c>
      <c r="G2065" t="b">
        <f t="shared" si="64"/>
        <v>1</v>
      </c>
      <c r="H2065">
        <v>1</v>
      </c>
    </row>
    <row r="2066" spans="2:8" x14ac:dyDescent="0.4">
      <c r="B2066" t="s">
        <v>1</v>
      </c>
      <c r="D2066">
        <v>1628230455642</v>
      </c>
      <c r="E2066">
        <v>2067</v>
      </c>
      <c r="F2066">
        <f t="shared" si="65"/>
        <v>1</v>
      </c>
      <c r="G2066" t="b">
        <f t="shared" si="64"/>
        <v>1</v>
      </c>
      <c r="H2066">
        <v>1</v>
      </c>
    </row>
    <row r="2067" spans="2:8" x14ac:dyDescent="0.4">
      <c r="B2067" t="s">
        <v>1</v>
      </c>
      <c r="D2067">
        <v>1628230455643</v>
      </c>
      <c r="E2067">
        <v>2068</v>
      </c>
      <c r="F2067">
        <f t="shared" si="65"/>
        <v>1</v>
      </c>
      <c r="G2067" t="b">
        <f t="shared" si="64"/>
        <v>1</v>
      </c>
      <c r="H2067">
        <v>1</v>
      </c>
    </row>
    <row r="2068" spans="2:8" x14ac:dyDescent="0.4">
      <c r="B2068" t="s">
        <v>1</v>
      </c>
      <c r="D2068">
        <v>1628230455644</v>
      </c>
      <c r="E2068">
        <v>2069</v>
      </c>
      <c r="F2068">
        <f t="shared" si="65"/>
        <v>1</v>
      </c>
      <c r="G2068" t="b">
        <f t="shared" si="64"/>
        <v>1</v>
      </c>
      <c r="H2068">
        <v>1</v>
      </c>
    </row>
    <row r="2069" spans="2:8" x14ac:dyDescent="0.4">
      <c r="B2069" t="s">
        <v>1</v>
      </c>
      <c r="D2069">
        <v>1628230455646</v>
      </c>
      <c r="E2069">
        <v>2070</v>
      </c>
      <c r="F2069">
        <f t="shared" si="65"/>
        <v>1</v>
      </c>
      <c r="G2069" t="b">
        <f t="shared" si="64"/>
        <v>1</v>
      </c>
      <c r="H2069">
        <v>1</v>
      </c>
    </row>
    <row r="2070" spans="2:8" x14ac:dyDescent="0.4">
      <c r="B2070" t="s">
        <v>1</v>
      </c>
      <c r="D2070">
        <v>1628230455647</v>
      </c>
      <c r="E2070">
        <v>2071</v>
      </c>
      <c r="F2070">
        <f t="shared" si="65"/>
        <v>1</v>
      </c>
      <c r="G2070" t="b">
        <f t="shared" si="64"/>
        <v>1</v>
      </c>
      <c r="H2070">
        <v>1</v>
      </c>
    </row>
    <row r="2071" spans="2:8" x14ac:dyDescent="0.4">
      <c r="B2071" t="s">
        <v>1</v>
      </c>
      <c r="D2071">
        <v>1628230455648</v>
      </c>
      <c r="E2071">
        <v>2072</v>
      </c>
      <c r="F2071">
        <f t="shared" si="65"/>
        <v>1</v>
      </c>
      <c r="G2071" t="b">
        <f t="shared" si="64"/>
        <v>1</v>
      </c>
      <c r="H2071">
        <v>1</v>
      </c>
    </row>
    <row r="2072" spans="2:8" x14ac:dyDescent="0.4">
      <c r="B2072" t="s">
        <v>1</v>
      </c>
      <c r="D2072">
        <v>1628230455649</v>
      </c>
      <c r="E2072">
        <v>2073</v>
      </c>
      <c r="F2072">
        <f t="shared" si="65"/>
        <v>1</v>
      </c>
      <c r="G2072" t="b">
        <f t="shared" si="64"/>
        <v>1</v>
      </c>
      <c r="H2072">
        <v>1</v>
      </c>
    </row>
    <row r="2073" spans="2:8" x14ac:dyDescent="0.4">
      <c r="B2073" t="s">
        <v>1</v>
      </c>
      <c r="D2073">
        <v>1628230455650</v>
      </c>
      <c r="E2073">
        <v>2074</v>
      </c>
      <c r="F2073">
        <f t="shared" si="65"/>
        <v>1</v>
      </c>
      <c r="G2073" t="b">
        <f t="shared" si="64"/>
        <v>1</v>
      </c>
      <c r="H2073">
        <v>1</v>
      </c>
    </row>
    <row r="2074" spans="2:8" x14ac:dyDescent="0.4">
      <c r="B2074" t="s">
        <v>1</v>
      </c>
      <c r="D2074">
        <v>1628230455651</v>
      </c>
      <c r="E2074">
        <v>2075</v>
      </c>
      <c r="F2074">
        <f t="shared" si="65"/>
        <v>1</v>
      </c>
      <c r="G2074" t="b">
        <f t="shared" si="64"/>
        <v>1</v>
      </c>
      <c r="H2074">
        <v>1</v>
      </c>
    </row>
    <row r="2075" spans="2:8" x14ac:dyDescent="0.4">
      <c r="B2075" t="s">
        <v>1</v>
      </c>
      <c r="D2075">
        <v>1628230455652</v>
      </c>
      <c r="E2075">
        <v>2076</v>
      </c>
      <c r="F2075">
        <f t="shared" si="65"/>
        <v>1</v>
      </c>
      <c r="G2075" t="b">
        <f t="shared" si="64"/>
        <v>1</v>
      </c>
      <c r="H2075">
        <v>1</v>
      </c>
    </row>
    <row r="2076" spans="2:8" x14ac:dyDescent="0.4">
      <c r="B2076" t="s">
        <v>1</v>
      </c>
      <c r="D2076">
        <v>1628230455654</v>
      </c>
      <c r="E2076">
        <v>2077</v>
      </c>
      <c r="F2076">
        <f t="shared" si="65"/>
        <v>1</v>
      </c>
      <c r="G2076" t="b">
        <f t="shared" si="64"/>
        <v>1</v>
      </c>
      <c r="H2076">
        <v>1</v>
      </c>
    </row>
    <row r="2077" spans="2:8" x14ac:dyDescent="0.4">
      <c r="B2077" t="s">
        <v>1</v>
      </c>
      <c r="D2077">
        <v>1628230455655</v>
      </c>
      <c r="E2077">
        <v>2078</v>
      </c>
      <c r="F2077">
        <f t="shared" si="65"/>
        <v>1</v>
      </c>
      <c r="G2077" t="b">
        <f t="shared" si="64"/>
        <v>1</v>
      </c>
      <c r="H2077">
        <v>1</v>
      </c>
    </row>
    <row r="2078" spans="2:8" x14ac:dyDescent="0.4">
      <c r="B2078" t="s">
        <v>1</v>
      </c>
      <c r="D2078">
        <v>1628230455656</v>
      </c>
      <c r="E2078">
        <v>2079</v>
      </c>
      <c r="F2078">
        <f t="shared" si="65"/>
        <v>1</v>
      </c>
      <c r="G2078" t="b">
        <f t="shared" si="64"/>
        <v>1</v>
      </c>
      <c r="H2078">
        <v>1</v>
      </c>
    </row>
    <row r="2079" spans="2:8" x14ac:dyDescent="0.4">
      <c r="B2079" t="s">
        <v>1</v>
      </c>
      <c r="D2079">
        <v>1628230455657</v>
      </c>
      <c r="E2079">
        <v>2080</v>
      </c>
      <c r="F2079">
        <f t="shared" si="65"/>
        <v>1</v>
      </c>
      <c r="G2079" t="b">
        <f t="shared" si="64"/>
        <v>1</v>
      </c>
      <c r="H2079">
        <v>1</v>
      </c>
    </row>
    <row r="2080" spans="2:8" x14ac:dyDescent="0.4">
      <c r="B2080" t="s">
        <v>1</v>
      </c>
      <c r="D2080">
        <v>1628230455658</v>
      </c>
      <c r="E2080">
        <v>2081</v>
      </c>
      <c r="F2080">
        <f t="shared" si="65"/>
        <v>1</v>
      </c>
      <c r="G2080" t="b">
        <f t="shared" si="64"/>
        <v>1</v>
      </c>
      <c r="H2080">
        <v>1</v>
      </c>
    </row>
    <row r="2081" spans="2:8" x14ac:dyDescent="0.4">
      <c r="B2081" t="s">
        <v>1</v>
      </c>
      <c r="D2081">
        <v>1628230455660</v>
      </c>
      <c r="E2081">
        <v>2082</v>
      </c>
      <c r="F2081">
        <f t="shared" si="65"/>
        <v>1</v>
      </c>
      <c r="G2081" t="b">
        <f t="shared" si="64"/>
        <v>1</v>
      </c>
      <c r="H2081">
        <v>1</v>
      </c>
    </row>
    <row r="2082" spans="2:8" x14ac:dyDescent="0.4">
      <c r="B2082" t="s">
        <v>1</v>
      </c>
      <c r="D2082">
        <v>1628230455661</v>
      </c>
      <c r="E2082">
        <v>2083</v>
      </c>
      <c r="F2082">
        <f t="shared" si="65"/>
        <v>1</v>
      </c>
      <c r="G2082" t="b">
        <f t="shared" si="64"/>
        <v>1</v>
      </c>
      <c r="H2082">
        <v>1</v>
      </c>
    </row>
    <row r="2083" spans="2:8" x14ac:dyDescent="0.4">
      <c r="B2083" t="s">
        <v>1</v>
      </c>
      <c r="D2083">
        <v>1628230455662</v>
      </c>
      <c r="E2083">
        <v>2084</v>
      </c>
      <c r="F2083">
        <f t="shared" si="65"/>
        <v>1</v>
      </c>
      <c r="G2083" t="b">
        <f t="shared" si="64"/>
        <v>1</v>
      </c>
      <c r="H2083">
        <v>1</v>
      </c>
    </row>
    <row r="2084" spans="2:8" x14ac:dyDescent="0.4">
      <c r="B2084" t="s">
        <v>1</v>
      </c>
      <c r="D2084">
        <v>1628230455663</v>
      </c>
      <c r="E2084">
        <v>2085</v>
      </c>
      <c r="F2084">
        <f t="shared" si="65"/>
        <v>1</v>
      </c>
      <c r="G2084" t="b">
        <f t="shared" si="64"/>
        <v>1</v>
      </c>
      <c r="H2084">
        <v>1</v>
      </c>
    </row>
    <row r="2085" spans="2:8" x14ac:dyDescent="0.4">
      <c r="B2085" t="s">
        <v>1</v>
      </c>
      <c r="D2085">
        <v>1628230455664</v>
      </c>
      <c r="E2085">
        <v>2086</v>
      </c>
      <c r="F2085">
        <f t="shared" si="65"/>
        <v>1</v>
      </c>
      <c r="G2085" t="b">
        <f t="shared" si="64"/>
        <v>1</v>
      </c>
      <c r="H2085">
        <v>1</v>
      </c>
    </row>
    <row r="2086" spans="2:8" x14ac:dyDescent="0.4">
      <c r="B2086" t="s">
        <v>1</v>
      </c>
      <c r="D2086">
        <v>1628230455666</v>
      </c>
      <c r="E2086">
        <v>2087</v>
      </c>
      <c r="F2086">
        <f t="shared" si="65"/>
        <v>1</v>
      </c>
      <c r="G2086" t="b">
        <f t="shared" si="64"/>
        <v>1</v>
      </c>
      <c r="H2086">
        <v>1</v>
      </c>
    </row>
    <row r="2087" spans="2:8" x14ac:dyDescent="0.4">
      <c r="B2087" t="s">
        <v>1</v>
      </c>
      <c r="D2087">
        <v>1628230455667</v>
      </c>
      <c r="E2087">
        <v>2088</v>
      </c>
      <c r="F2087">
        <f t="shared" si="65"/>
        <v>1</v>
      </c>
      <c r="G2087" t="b">
        <f t="shared" si="64"/>
        <v>1</v>
      </c>
      <c r="H2087">
        <v>1</v>
      </c>
    </row>
    <row r="2088" spans="2:8" x14ac:dyDescent="0.4">
      <c r="B2088" t="s">
        <v>1</v>
      </c>
      <c r="D2088">
        <v>1628230455668</v>
      </c>
      <c r="E2088">
        <v>2089</v>
      </c>
      <c r="F2088">
        <f t="shared" si="65"/>
        <v>1</v>
      </c>
      <c r="G2088" t="b">
        <f t="shared" si="64"/>
        <v>1</v>
      </c>
      <c r="H2088">
        <v>1</v>
      </c>
    </row>
    <row r="2089" spans="2:8" x14ac:dyDescent="0.4">
      <c r="B2089" t="s">
        <v>1</v>
      </c>
      <c r="D2089">
        <v>1628230455669</v>
      </c>
      <c r="E2089">
        <v>2090</v>
      </c>
      <c r="F2089">
        <f t="shared" si="65"/>
        <v>1</v>
      </c>
      <c r="G2089" t="b">
        <f t="shared" si="64"/>
        <v>1</v>
      </c>
      <c r="H2089">
        <v>1</v>
      </c>
    </row>
    <row r="2090" spans="2:8" x14ac:dyDescent="0.4">
      <c r="B2090" t="s">
        <v>1</v>
      </c>
      <c r="D2090">
        <v>1628230455670</v>
      </c>
      <c r="E2090">
        <v>2091</v>
      </c>
      <c r="F2090">
        <f t="shared" si="65"/>
        <v>1</v>
      </c>
      <c r="G2090" t="b">
        <f t="shared" si="64"/>
        <v>1</v>
      </c>
      <c r="H2090">
        <v>1</v>
      </c>
    </row>
    <row r="2091" spans="2:8" x14ac:dyDescent="0.4">
      <c r="B2091" t="s">
        <v>1</v>
      </c>
      <c r="D2091">
        <v>1628230455671</v>
      </c>
      <c r="E2091">
        <v>2092</v>
      </c>
      <c r="F2091">
        <f t="shared" si="65"/>
        <v>1</v>
      </c>
      <c r="G2091" t="b">
        <f t="shared" si="64"/>
        <v>1</v>
      </c>
      <c r="H2091">
        <v>1</v>
      </c>
    </row>
    <row r="2092" spans="2:8" x14ac:dyDescent="0.4">
      <c r="B2092" t="s">
        <v>1</v>
      </c>
      <c r="D2092">
        <v>1628230455672</v>
      </c>
      <c r="E2092">
        <v>2093</v>
      </c>
      <c r="F2092">
        <f t="shared" si="65"/>
        <v>1</v>
      </c>
      <c r="G2092" t="b">
        <f t="shared" si="64"/>
        <v>1</v>
      </c>
      <c r="H2092">
        <v>1</v>
      </c>
    </row>
    <row r="2093" spans="2:8" x14ac:dyDescent="0.4">
      <c r="B2093" t="s">
        <v>1</v>
      </c>
      <c r="D2093">
        <v>1628230455673</v>
      </c>
      <c r="E2093">
        <v>2094</v>
      </c>
      <c r="F2093">
        <f t="shared" si="65"/>
        <v>1</v>
      </c>
      <c r="G2093" t="b">
        <f t="shared" si="64"/>
        <v>1</v>
      </c>
      <c r="H2093">
        <v>1</v>
      </c>
    </row>
    <row r="2094" spans="2:8" x14ac:dyDescent="0.4">
      <c r="B2094" t="s">
        <v>1</v>
      </c>
      <c r="D2094">
        <v>1628230455675</v>
      </c>
      <c r="E2094">
        <v>2095</v>
      </c>
      <c r="F2094">
        <f t="shared" si="65"/>
        <v>1</v>
      </c>
      <c r="G2094" t="b">
        <f t="shared" si="64"/>
        <v>1</v>
      </c>
      <c r="H2094">
        <v>1</v>
      </c>
    </row>
    <row r="2095" spans="2:8" x14ac:dyDescent="0.4">
      <c r="B2095" t="s">
        <v>1</v>
      </c>
      <c r="D2095">
        <v>1628230455676</v>
      </c>
      <c r="E2095">
        <v>2096</v>
      </c>
      <c r="F2095">
        <f t="shared" si="65"/>
        <v>1</v>
      </c>
      <c r="G2095" t="b">
        <f t="shared" si="64"/>
        <v>1</v>
      </c>
      <c r="H2095">
        <v>1</v>
      </c>
    </row>
    <row r="2096" spans="2:8" x14ac:dyDescent="0.4">
      <c r="B2096" t="s">
        <v>1</v>
      </c>
      <c r="D2096">
        <v>1628230455677</v>
      </c>
      <c r="E2096">
        <v>2097</v>
      </c>
      <c r="F2096">
        <f t="shared" si="65"/>
        <v>1</v>
      </c>
      <c r="G2096" t="b">
        <f t="shared" si="64"/>
        <v>1</v>
      </c>
      <c r="H2096">
        <v>1</v>
      </c>
    </row>
    <row r="2097" spans="2:8" x14ac:dyDescent="0.4">
      <c r="B2097" t="s">
        <v>1</v>
      </c>
      <c r="D2097">
        <v>1628230455679</v>
      </c>
      <c r="E2097">
        <v>2098</v>
      </c>
      <c r="F2097">
        <f t="shared" si="65"/>
        <v>1</v>
      </c>
      <c r="G2097" t="b">
        <f t="shared" si="64"/>
        <v>1</v>
      </c>
      <c r="H2097">
        <v>1</v>
      </c>
    </row>
    <row r="2098" spans="2:8" x14ac:dyDescent="0.4">
      <c r="B2098" t="s">
        <v>1</v>
      </c>
      <c r="D2098">
        <v>1628230455680</v>
      </c>
      <c r="E2098">
        <v>2099</v>
      </c>
      <c r="F2098">
        <f t="shared" si="65"/>
        <v>1</v>
      </c>
      <c r="G2098" t="b">
        <f t="shared" si="64"/>
        <v>1</v>
      </c>
      <c r="H2098">
        <v>1</v>
      </c>
    </row>
    <row r="2099" spans="2:8" x14ac:dyDescent="0.4">
      <c r="B2099" t="s">
        <v>1</v>
      </c>
      <c r="D2099">
        <v>1628230455681</v>
      </c>
      <c r="E2099">
        <v>2100</v>
      </c>
      <c r="F2099">
        <f t="shared" si="65"/>
        <v>1</v>
      </c>
      <c r="G2099" t="b">
        <f t="shared" si="64"/>
        <v>1</v>
      </c>
      <c r="H2099">
        <v>1</v>
      </c>
    </row>
    <row r="2100" spans="2:8" x14ac:dyDescent="0.4">
      <c r="B2100" t="s">
        <v>1</v>
      </c>
      <c r="D2100">
        <v>1628230455682</v>
      </c>
      <c r="E2100">
        <v>2101</v>
      </c>
      <c r="F2100">
        <f t="shared" si="65"/>
        <v>1</v>
      </c>
      <c r="G2100" t="b">
        <f t="shared" si="64"/>
        <v>1</v>
      </c>
      <c r="H2100">
        <v>1</v>
      </c>
    </row>
    <row r="2101" spans="2:8" x14ac:dyDescent="0.4">
      <c r="B2101" t="s">
        <v>1</v>
      </c>
      <c r="D2101">
        <v>1628230455683</v>
      </c>
      <c r="E2101">
        <v>2102</v>
      </c>
      <c r="F2101">
        <f t="shared" si="65"/>
        <v>1</v>
      </c>
      <c r="G2101" t="b">
        <f t="shared" si="64"/>
        <v>1</v>
      </c>
      <c r="H2101">
        <v>1</v>
      </c>
    </row>
    <row r="2102" spans="2:8" x14ac:dyDescent="0.4">
      <c r="B2102" t="s">
        <v>1</v>
      </c>
      <c r="D2102">
        <v>1628230455685</v>
      </c>
      <c r="E2102">
        <v>2103</v>
      </c>
      <c r="F2102">
        <f t="shared" si="65"/>
        <v>1</v>
      </c>
      <c r="G2102" t="b">
        <f t="shared" si="64"/>
        <v>1</v>
      </c>
      <c r="H2102">
        <v>1</v>
      </c>
    </row>
    <row r="2103" spans="2:8" x14ac:dyDescent="0.4">
      <c r="B2103" t="s">
        <v>1</v>
      </c>
      <c r="D2103">
        <v>1628230455686</v>
      </c>
      <c r="E2103">
        <v>2104</v>
      </c>
      <c r="F2103">
        <f t="shared" si="65"/>
        <v>1</v>
      </c>
      <c r="G2103" t="b">
        <f t="shared" si="64"/>
        <v>1</v>
      </c>
      <c r="H2103">
        <v>1</v>
      </c>
    </row>
    <row r="2104" spans="2:8" x14ac:dyDescent="0.4">
      <c r="B2104" t="s">
        <v>1</v>
      </c>
      <c r="D2104">
        <v>1628230455687</v>
      </c>
      <c r="E2104">
        <v>2105</v>
      </c>
      <c r="F2104">
        <f t="shared" si="65"/>
        <v>1</v>
      </c>
      <c r="G2104" t="b">
        <f t="shared" si="64"/>
        <v>1</v>
      </c>
      <c r="H2104">
        <v>1</v>
      </c>
    </row>
    <row r="2105" spans="2:8" x14ac:dyDescent="0.4">
      <c r="B2105" t="s">
        <v>1</v>
      </c>
      <c r="D2105">
        <v>1628230455688</v>
      </c>
      <c r="E2105">
        <v>2106</v>
      </c>
      <c r="F2105">
        <f t="shared" si="65"/>
        <v>1</v>
      </c>
      <c r="G2105" t="b">
        <f t="shared" si="64"/>
        <v>1</v>
      </c>
      <c r="H2105">
        <v>1</v>
      </c>
    </row>
    <row r="2106" spans="2:8" x14ac:dyDescent="0.4">
      <c r="B2106" t="s">
        <v>1</v>
      </c>
      <c r="D2106">
        <v>1628230455690</v>
      </c>
      <c r="E2106">
        <v>2107</v>
      </c>
      <c r="F2106">
        <f t="shared" si="65"/>
        <v>1</v>
      </c>
      <c r="G2106" t="b">
        <f t="shared" si="64"/>
        <v>1</v>
      </c>
      <c r="H2106">
        <v>1</v>
      </c>
    </row>
    <row r="2107" spans="2:8" x14ac:dyDescent="0.4">
      <c r="B2107" t="s">
        <v>1</v>
      </c>
      <c r="D2107">
        <v>1628230455691</v>
      </c>
      <c r="E2107">
        <v>2108</v>
      </c>
      <c r="F2107">
        <f t="shared" si="65"/>
        <v>1</v>
      </c>
      <c r="G2107" t="b">
        <f t="shared" si="64"/>
        <v>1</v>
      </c>
      <c r="H2107">
        <v>1</v>
      </c>
    </row>
    <row r="2108" spans="2:8" x14ac:dyDescent="0.4">
      <c r="B2108" t="s">
        <v>1</v>
      </c>
      <c r="D2108">
        <v>1628230455692</v>
      </c>
      <c r="E2108">
        <v>2109</v>
      </c>
      <c r="F2108">
        <f t="shared" si="65"/>
        <v>1</v>
      </c>
      <c r="G2108" t="b">
        <f t="shared" si="64"/>
        <v>1</v>
      </c>
      <c r="H2108">
        <v>1</v>
      </c>
    </row>
    <row r="2109" spans="2:8" x14ac:dyDescent="0.4">
      <c r="B2109" t="s">
        <v>1</v>
      </c>
      <c r="D2109">
        <v>1628230455694</v>
      </c>
      <c r="E2109">
        <v>2110</v>
      </c>
      <c r="F2109">
        <f t="shared" si="65"/>
        <v>1</v>
      </c>
      <c r="G2109" t="b">
        <f t="shared" si="64"/>
        <v>1</v>
      </c>
      <c r="H2109">
        <v>1</v>
      </c>
    </row>
    <row r="2110" spans="2:8" x14ac:dyDescent="0.4">
      <c r="B2110" t="s">
        <v>1</v>
      </c>
      <c r="D2110">
        <v>1628230455695</v>
      </c>
      <c r="E2110">
        <v>2111</v>
      </c>
      <c r="F2110">
        <f t="shared" si="65"/>
        <v>1</v>
      </c>
      <c r="G2110" t="b">
        <f t="shared" si="64"/>
        <v>1</v>
      </c>
      <c r="H2110">
        <v>1</v>
      </c>
    </row>
    <row r="2111" spans="2:8" x14ac:dyDescent="0.4">
      <c r="B2111" t="s">
        <v>1</v>
      </c>
      <c r="D2111">
        <v>1628230455696</v>
      </c>
      <c r="E2111">
        <v>2112</v>
      </c>
      <c r="F2111">
        <f t="shared" si="65"/>
        <v>1</v>
      </c>
      <c r="G2111" t="b">
        <f t="shared" si="64"/>
        <v>1</v>
      </c>
      <c r="H2111">
        <v>1</v>
      </c>
    </row>
    <row r="2112" spans="2:8" x14ac:dyDescent="0.4">
      <c r="B2112" t="s">
        <v>1</v>
      </c>
      <c r="D2112">
        <v>1628230455697</v>
      </c>
      <c r="E2112">
        <v>2113</v>
      </c>
      <c r="F2112">
        <f t="shared" si="65"/>
        <v>1</v>
      </c>
      <c r="G2112" t="b">
        <f t="shared" si="64"/>
        <v>1</v>
      </c>
      <c r="H2112">
        <v>1</v>
      </c>
    </row>
    <row r="2113" spans="2:8" x14ac:dyDescent="0.4">
      <c r="B2113" t="s">
        <v>1</v>
      </c>
      <c r="D2113">
        <v>1628230455699</v>
      </c>
      <c r="E2113">
        <v>2114</v>
      </c>
      <c r="F2113">
        <f t="shared" si="65"/>
        <v>1</v>
      </c>
      <c r="G2113" t="b">
        <f t="shared" si="64"/>
        <v>1</v>
      </c>
      <c r="H2113">
        <v>1</v>
      </c>
    </row>
    <row r="2114" spans="2:8" x14ac:dyDescent="0.4">
      <c r="B2114" t="s">
        <v>1</v>
      </c>
      <c r="D2114">
        <v>1628230455700</v>
      </c>
      <c r="E2114">
        <v>2115</v>
      </c>
      <c r="F2114">
        <f t="shared" si="65"/>
        <v>1</v>
      </c>
      <c r="G2114" t="b">
        <f t="shared" si="64"/>
        <v>1</v>
      </c>
      <c r="H2114">
        <v>1</v>
      </c>
    </row>
    <row r="2115" spans="2:8" x14ac:dyDescent="0.4">
      <c r="B2115" t="s">
        <v>1</v>
      </c>
      <c r="D2115">
        <v>1628230455702</v>
      </c>
      <c r="E2115">
        <v>2116</v>
      </c>
      <c r="F2115">
        <f t="shared" si="65"/>
        <v>1</v>
      </c>
      <c r="G2115" t="b">
        <f t="shared" si="64"/>
        <v>1</v>
      </c>
      <c r="H2115">
        <v>1</v>
      </c>
    </row>
    <row r="2116" spans="2:8" x14ac:dyDescent="0.4">
      <c r="B2116" t="s">
        <v>1</v>
      </c>
      <c r="D2116">
        <v>1628230455703</v>
      </c>
      <c r="E2116">
        <v>2117</v>
      </c>
      <c r="F2116">
        <f t="shared" si="65"/>
        <v>1</v>
      </c>
      <c r="G2116" t="b">
        <f t="shared" ref="G2116:G2179" si="66">IF(F2116=1,TRUE,FALSE)</f>
        <v>1</v>
      </c>
      <c r="H2116">
        <v>1</v>
      </c>
    </row>
    <row r="2117" spans="2:8" x14ac:dyDescent="0.4">
      <c r="B2117" t="s">
        <v>1</v>
      </c>
      <c r="D2117">
        <v>1628230455704</v>
      </c>
      <c r="E2117">
        <v>2118</v>
      </c>
      <c r="F2117">
        <f t="shared" ref="F2117:F2180" si="67">E2117-E2116</f>
        <v>1</v>
      </c>
      <c r="G2117" t="b">
        <f t="shared" si="66"/>
        <v>1</v>
      </c>
      <c r="H2117">
        <v>1</v>
      </c>
    </row>
    <row r="2118" spans="2:8" x14ac:dyDescent="0.4">
      <c r="B2118" t="s">
        <v>1</v>
      </c>
      <c r="D2118">
        <v>1628230455705</v>
      </c>
      <c r="E2118">
        <v>2119</v>
      </c>
      <c r="F2118">
        <f t="shared" si="67"/>
        <v>1</v>
      </c>
      <c r="G2118" t="b">
        <f t="shared" si="66"/>
        <v>1</v>
      </c>
      <c r="H2118">
        <v>1</v>
      </c>
    </row>
    <row r="2119" spans="2:8" x14ac:dyDescent="0.4">
      <c r="B2119" t="s">
        <v>1</v>
      </c>
      <c r="D2119">
        <v>1628230455706</v>
      </c>
      <c r="E2119">
        <v>2120</v>
      </c>
      <c r="F2119">
        <f t="shared" si="67"/>
        <v>1</v>
      </c>
      <c r="G2119" t="b">
        <f t="shared" si="66"/>
        <v>1</v>
      </c>
      <c r="H2119">
        <v>1</v>
      </c>
    </row>
    <row r="2120" spans="2:8" x14ac:dyDescent="0.4">
      <c r="B2120" t="s">
        <v>1</v>
      </c>
      <c r="D2120">
        <v>1628230455707</v>
      </c>
      <c r="E2120">
        <v>2121</v>
      </c>
      <c r="F2120">
        <f t="shared" si="67"/>
        <v>1</v>
      </c>
      <c r="G2120" t="b">
        <f t="shared" si="66"/>
        <v>1</v>
      </c>
      <c r="H2120">
        <v>1</v>
      </c>
    </row>
    <row r="2121" spans="2:8" x14ac:dyDescent="0.4">
      <c r="B2121" t="s">
        <v>1</v>
      </c>
      <c r="D2121">
        <v>1628230455708</v>
      </c>
      <c r="E2121">
        <v>2122</v>
      </c>
      <c r="F2121">
        <f t="shared" si="67"/>
        <v>1</v>
      </c>
      <c r="G2121" t="b">
        <f t="shared" si="66"/>
        <v>1</v>
      </c>
      <c r="H2121">
        <v>1</v>
      </c>
    </row>
    <row r="2122" spans="2:8" x14ac:dyDescent="0.4">
      <c r="B2122" t="s">
        <v>1</v>
      </c>
      <c r="D2122">
        <v>1628230455709</v>
      </c>
      <c r="E2122">
        <v>2123</v>
      </c>
      <c r="F2122">
        <f t="shared" si="67"/>
        <v>1</v>
      </c>
      <c r="G2122" t="b">
        <f t="shared" si="66"/>
        <v>1</v>
      </c>
      <c r="H2122">
        <v>1</v>
      </c>
    </row>
    <row r="2123" spans="2:8" x14ac:dyDescent="0.4">
      <c r="B2123" t="s">
        <v>1</v>
      </c>
      <c r="D2123">
        <v>1628230455710</v>
      </c>
      <c r="E2123">
        <v>2124</v>
      </c>
      <c r="F2123">
        <f t="shared" si="67"/>
        <v>1</v>
      </c>
      <c r="G2123" t="b">
        <f t="shared" si="66"/>
        <v>1</v>
      </c>
      <c r="H2123">
        <v>1</v>
      </c>
    </row>
    <row r="2124" spans="2:8" x14ac:dyDescent="0.4">
      <c r="B2124" t="s">
        <v>1</v>
      </c>
      <c r="D2124">
        <v>1628230455711</v>
      </c>
      <c r="E2124">
        <v>2125</v>
      </c>
      <c r="F2124">
        <f t="shared" si="67"/>
        <v>1</v>
      </c>
      <c r="G2124" t="b">
        <f t="shared" si="66"/>
        <v>1</v>
      </c>
      <c r="H2124">
        <v>1</v>
      </c>
    </row>
    <row r="2125" spans="2:8" x14ac:dyDescent="0.4">
      <c r="B2125" t="s">
        <v>1</v>
      </c>
      <c r="D2125">
        <v>1628230455712</v>
      </c>
      <c r="E2125">
        <v>2126</v>
      </c>
      <c r="F2125">
        <f t="shared" si="67"/>
        <v>1</v>
      </c>
      <c r="G2125" t="b">
        <f t="shared" si="66"/>
        <v>1</v>
      </c>
      <c r="H2125">
        <v>1</v>
      </c>
    </row>
    <row r="2126" spans="2:8" x14ac:dyDescent="0.4">
      <c r="B2126" t="s">
        <v>1</v>
      </c>
      <c r="D2126">
        <v>1628230455714</v>
      </c>
      <c r="E2126">
        <v>2127</v>
      </c>
      <c r="F2126">
        <f t="shared" si="67"/>
        <v>1</v>
      </c>
      <c r="G2126" t="b">
        <f t="shared" si="66"/>
        <v>1</v>
      </c>
      <c r="H2126">
        <v>1</v>
      </c>
    </row>
    <row r="2127" spans="2:8" x14ac:dyDescent="0.4">
      <c r="B2127" t="s">
        <v>1</v>
      </c>
      <c r="D2127">
        <v>1628230455715</v>
      </c>
      <c r="E2127">
        <v>2128</v>
      </c>
      <c r="F2127">
        <f t="shared" si="67"/>
        <v>1</v>
      </c>
      <c r="G2127" t="b">
        <f t="shared" si="66"/>
        <v>1</v>
      </c>
      <c r="H2127">
        <v>1</v>
      </c>
    </row>
    <row r="2128" spans="2:8" x14ac:dyDescent="0.4">
      <c r="B2128" t="s">
        <v>1</v>
      </c>
      <c r="D2128">
        <v>1628230455716</v>
      </c>
      <c r="E2128">
        <v>2129</v>
      </c>
      <c r="F2128">
        <f t="shared" si="67"/>
        <v>1</v>
      </c>
      <c r="G2128" t="b">
        <f t="shared" si="66"/>
        <v>1</v>
      </c>
      <c r="H2128">
        <v>1</v>
      </c>
    </row>
    <row r="2129" spans="2:8" x14ac:dyDescent="0.4">
      <c r="B2129" t="s">
        <v>1</v>
      </c>
      <c r="D2129">
        <v>1628230455717</v>
      </c>
      <c r="E2129">
        <v>2130</v>
      </c>
      <c r="F2129">
        <f t="shared" si="67"/>
        <v>1</v>
      </c>
      <c r="G2129" t="b">
        <f t="shared" si="66"/>
        <v>1</v>
      </c>
      <c r="H2129">
        <v>1</v>
      </c>
    </row>
    <row r="2130" spans="2:8" x14ac:dyDescent="0.4">
      <c r="B2130" t="s">
        <v>1</v>
      </c>
      <c r="D2130">
        <v>1628230455718</v>
      </c>
      <c r="E2130">
        <v>2131</v>
      </c>
      <c r="F2130">
        <f t="shared" si="67"/>
        <v>1</v>
      </c>
      <c r="G2130" t="b">
        <f t="shared" si="66"/>
        <v>1</v>
      </c>
      <c r="H2130">
        <v>1</v>
      </c>
    </row>
    <row r="2131" spans="2:8" x14ac:dyDescent="0.4">
      <c r="B2131" t="s">
        <v>1</v>
      </c>
      <c r="D2131">
        <v>1628230455719</v>
      </c>
      <c r="E2131">
        <v>2132</v>
      </c>
      <c r="F2131">
        <f t="shared" si="67"/>
        <v>1</v>
      </c>
      <c r="G2131" t="b">
        <f t="shared" si="66"/>
        <v>1</v>
      </c>
      <c r="H2131">
        <v>1</v>
      </c>
    </row>
    <row r="2132" spans="2:8" x14ac:dyDescent="0.4">
      <c r="B2132" t="s">
        <v>1</v>
      </c>
      <c r="D2132">
        <v>1628230455720</v>
      </c>
      <c r="E2132">
        <v>2133</v>
      </c>
      <c r="F2132">
        <f t="shared" si="67"/>
        <v>1</v>
      </c>
      <c r="G2132" t="b">
        <f t="shared" si="66"/>
        <v>1</v>
      </c>
      <c r="H2132">
        <v>1</v>
      </c>
    </row>
    <row r="2133" spans="2:8" x14ac:dyDescent="0.4">
      <c r="B2133" t="s">
        <v>1</v>
      </c>
      <c r="D2133">
        <v>1628230455721</v>
      </c>
      <c r="E2133">
        <v>2134</v>
      </c>
      <c r="F2133">
        <f t="shared" si="67"/>
        <v>1</v>
      </c>
      <c r="G2133" t="b">
        <f t="shared" si="66"/>
        <v>1</v>
      </c>
      <c r="H2133">
        <v>1</v>
      </c>
    </row>
    <row r="2134" spans="2:8" x14ac:dyDescent="0.4">
      <c r="B2134" t="s">
        <v>1</v>
      </c>
      <c r="D2134">
        <v>1628230455722</v>
      </c>
      <c r="E2134">
        <v>2135</v>
      </c>
      <c r="F2134">
        <f t="shared" si="67"/>
        <v>1</v>
      </c>
      <c r="G2134" t="b">
        <f t="shared" si="66"/>
        <v>1</v>
      </c>
      <c r="H2134">
        <v>1</v>
      </c>
    </row>
    <row r="2135" spans="2:8" x14ac:dyDescent="0.4">
      <c r="B2135" t="s">
        <v>1</v>
      </c>
      <c r="D2135">
        <v>1628230455723</v>
      </c>
      <c r="E2135">
        <v>2136</v>
      </c>
      <c r="F2135">
        <f t="shared" si="67"/>
        <v>1</v>
      </c>
      <c r="G2135" t="b">
        <f t="shared" si="66"/>
        <v>1</v>
      </c>
      <c r="H2135">
        <v>1</v>
      </c>
    </row>
    <row r="2136" spans="2:8" x14ac:dyDescent="0.4">
      <c r="B2136" t="s">
        <v>1</v>
      </c>
      <c r="D2136">
        <v>1628230455724</v>
      </c>
      <c r="E2136">
        <v>2137</v>
      </c>
      <c r="F2136">
        <f t="shared" si="67"/>
        <v>1</v>
      </c>
      <c r="G2136" t="b">
        <f t="shared" si="66"/>
        <v>1</v>
      </c>
      <c r="H2136">
        <v>1</v>
      </c>
    </row>
    <row r="2137" spans="2:8" x14ac:dyDescent="0.4">
      <c r="B2137" t="s">
        <v>1</v>
      </c>
      <c r="D2137">
        <v>1628230455725</v>
      </c>
      <c r="E2137">
        <v>2138</v>
      </c>
      <c r="F2137">
        <f t="shared" si="67"/>
        <v>1</v>
      </c>
      <c r="G2137" t="b">
        <f t="shared" si="66"/>
        <v>1</v>
      </c>
      <c r="H2137">
        <v>1</v>
      </c>
    </row>
    <row r="2138" spans="2:8" x14ac:dyDescent="0.4">
      <c r="B2138" t="s">
        <v>1</v>
      </c>
      <c r="D2138">
        <v>1628230455727</v>
      </c>
      <c r="E2138">
        <v>2139</v>
      </c>
      <c r="F2138">
        <f t="shared" si="67"/>
        <v>1</v>
      </c>
      <c r="G2138" t="b">
        <f t="shared" si="66"/>
        <v>1</v>
      </c>
      <c r="H2138">
        <v>1</v>
      </c>
    </row>
    <row r="2139" spans="2:8" x14ac:dyDescent="0.4">
      <c r="B2139" t="s">
        <v>1</v>
      </c>
      <c r="D2139">
        <v>1628230455728</v>
      </c>
      <c r="E2139">
        <v>2140</v>
      </c>
      <c r="F2139">
        <f t="shared" si="67"/>
        <v>1</v>
      </c>
      <c r="G2139" t="b">
        <f t="shared" si="66"/>
        <v>1</v>
      </c>
      <c r="H2139">
        <v>1</v>
      </c>
    </row>
    <row r="2140" spans="2:8" x14ac:dyDescent="0.4">
      <c r="B2140" t="s">
        <v>1</v>
      </c>
      <c r="D2140">
        <v>1628230455729</v>
      </c>
      <c r="E2140">
        <v>2141</v>
      </c>
      <c r="F2140">
        <f t="shared" si="67"/>
        <v>1</v>
      </c>
      <c r="G2140" t="b">
        <f t="shared" si="66"/>
        <v>1</v>
      </c>
      <c r="H2140">
        <v>1</v>
      </c>
    </row>
    <row r="2141" spans="2:8" x14ac:dyDescent="0.4">
      <c r="B2141" t="s">
        <v>1</v>
      </c>
      <c r="D2141">
        <v>1628230455730</v>
      </c>
      <c r="E2141">
        <v>2142</v>
      </c>
      <c r="F2141">
        <f t="shared" si="67"/>
        <v>1</v>
      </c>
      <c r="G2141" t="b">
        <f t="shared" si="66"/>
        <v>1</v>
      </c>
      <c r="H2141">
        <v>1</v>
      </c>
    </row>
    <row r="2142" spans="2:8" x14ac:dyDescent="0.4">
      <c r="B2142" t="s">
        <v>1</v>
      </c>
      <c r="D2142">
        <v>1628230455731</v>
      </c>
      <c r="E2142">
        <v>2143</v>
      </c>
      <c r="F2142">
        <f t="shared" si="67"/>
        <v>1</v>
      </c>
      <c r="G2142" t="b">
        <f t="shared" si="66"/>
        <v>1</v>
      </c>
      <c r="H2142">
        <v>1</v>
      </c>
    </row>
    <row r="2143" spans="2:8" x14ac:dyDescent="0.4">
      <c r="B2143" t="s">
        <v>1</v>
      </c>
      <c r="D2143">
        <v>1628230455732</v>
      </c>
      <c r="E2143">
        <v>2144</v>
      </c>
      <c r="F2143">
        <f t="shared" si="67"/>
        <v>1</v>
      </c>
      <c r="G2143" t="b">
        <f t="shared" si="66"/>
        <v>1</v>
      </c>
      <c r="H2143">
        <v>1</v>
      </c>
    </row>
    <row r="2144" spans="2:8" x14ac:dyDescent="0.4">
      <c r="B2144" t="s">
        <v>1</v>
      </c>
      <c r="D2144">
        <v>1628230455733</v>
      </c>
      <c r="E2144">
        <v>2145</v>
      </c>
      <c r="F2144">
        <f t="shared" si="67"/>
        <v>1</v>
      </c>
      <c r="G2144" t="b">
        <f t="shared" si="66"/>
        <v>1</v>
      </c>
      <c r="H2144">
        <v>1</v>
      </c>
    </row>
    <row r="2145" spans="2:8" x14ac:dyDescent="0.4">
      <c r="B2145" t="s">
        <v>1</v>
      </c>
      <c r="D2145">
        <v>1628230455734</v>
      </c>
      <c r="E2145">
        <v>2146</v>
      </c>
      <c r="F2145">
        <f t="shared" si="67"/>
        <v>1</v>
      </c>
      <c r="G2145" t="b">
        <f t="shared" si="66"/>
        <v>1</v>
      </c>
      <c r="H2145">
        <v>1</v>
      </c>
    </row>
    <row r="2146" spans="2:8" x14ac:dyDescent="0.4">
      <c r="B2146" t="s">
        <v>1</v>
      </c>
      <c r="D2146">
        <v>1628230455735</v>
      </c>
      <c r="E2146">
        <v>2147</v>
      </c>
      <c r="F2146">
        <f t="shared" si="67"/>
        <v>1</v>
      </c>
      <c r="G2146" t="b">
        <f t="shared" si="66"/>
        <v>1</v>
      </c>
      <c r="H2146">
        <v>1</v>
      </c>
    </row>
    <row r="2147" spans="2:8" x14ac:dyDescent="0.4">
      <c r="B2147" t="s">
        <v>1</v>
      </c>
      <c r="D2147">
        <v>1628230455736</v>
      </c>
      <c r="E2147">
        <v>2148</v>
      </c>
      <c r="F2147">
        <f t="shared" si="67"/>
        <v>1</v>
      </c>
      <c r="G2147" t="b">
        <f t="shared" si="66"/>
        <v>1</v>
      </c>
      <c r="H2147">
        <v>1</v>
      </c>
    </row>
    <row r="2148" spans="2:8" x14ac:dyDescent="0.4">
      <c r="B2148" t="s">
        <v>1</v>
      </c>
      <c r="D2148">
        <v>1628230455737</v>
      </c>
      <c r="E2148">
        <v>2149</v>
      </c>
      <c r="F2148">
        <f t="shared" si="67"/>
        <v>1</v>
      </c>
      <c r="G2148" t="b">
        <f t="shared" si="66"/>
        <v>1</v>
      </c>
      <c r="H2148">
        <v>1</v>
      </c>
    </row>
    <row r="2149" spans="2:8" x14ac:dyDescent="0.4">
      <c r="B2149" t="s">
        <v>1</v>
      </c>
      <c r="D2149">
        <v>1628230455739</v>
      </c>
      <c r="E2149">
        <v>2150</v>
      </c>
      <c r="F2149">
        <f t="shared" si="67"/>
        <v>1</v>
      </c>
      <c r="G2149" t="b">
        <f t="shared" si="66"/>
        <v>1</v>
      </c>
      <c r="H2149">
        <v>1</v>
      </c>
    </row>
    <row r="2150" spans="2:8" x14ac:dyDescent="0.4">
      <c r="B2150" t="s">
        <v>1</v>
      </c>
      <c r="D2150">
        <v>1628230455740</v>
      </c>
      <c r="E2150">
        <v>2151</v>
      </c>
      <c r="F2150">
        <f t="shared" si="67"/>
        <v>1</v>
      </c>
      <c r="G2150" t="b">
        <f t="shared" si="66"/>
        <v>1</v>
      </c>
      <c r="H2150">
        <v>1</v>
      </c>
    </row>
    <row r="2151" spans="2:8" x14ac:dyDescent="0.4">
      <c r="B2151" t="s">
        <v>1</v>
      </c>
      <c r="D2151">
        <v>1628230455741</v>
      </c>
      <c r="E2151">
        <v>2152</v>
      </c>
      <c r="F2151">
        <f t="shared" si="67"/>
        <v>1</v>
      </c>
      <c r="G2151" t="b">
        <f t="shared" si="66"/>
        <v>1</v>
      </c>
      <c r="H2151">
        <v>1</v>
      </c>
    </row>
    <row r="2152" spans="2:8" x14ac:dyDescent="0.4">
      <c r="B2152" t="s">
        <v>1</v>
      </c>
      <c r="D2152">
        <v>1628230455742</v>
      </c>
      <c r="E2152">
        <v>2153</v>
      </c>
      <c r="F2152">
        <f t="shared" si="67"/>
        <v>1</v>
      </c>
      <c r="G2152" t="b">
        <f t="shared" si="66"/>
        <v>1</v>
      </c>
      <c r="H2152">
        <v>1</v>
      </c>
    </row>
    <row r="2153" spans="2:8" x14ac:dyDescent="0.4">
      <c r="B2153" t="s">
        <v>1</v>
      </c>
      <c r="D2153">
        <v>1628230455743</v>
      </c>
      <c r="E2153">
        <v>2154</v>
      </c>
      <c r="F2153">
        <f t="shared" si="67"/>
        <v>1</v>
      </c>
      <c r="G2153" t="b">
        <f t="shared" si="66"/>
        <v>1</v>
      </c>
      <c r="H2153">
        <v>1</v>
      </c>
    </row>
    <row r="2154" spans="2:8" x14ac:dyDescent="0.4">
      <c r="B2154" t="s">
        <v>1</v>
      </c>
      <c r="D2154">
        <v>1628230455744</v>
      </c>
      <c r="E2154">
        <v>2155</v>
      </c>
      <c r="F2154">
        <f t="shared" si="67"/>
        <v>1</v>
      </c>
      <c r="G2154" t="b">
        <f t="shared" si="66"/>
        <v>1</v>
      </c>
      <c r="H2154">
        <v>1</v>
      </c>
    </row>
    <row r="2155" spans="2:8" x14ac:dyDescent="0.4">
      <c r="B2155" t="s">
        <v>1</v>
      </c>
      <c r="D2155">
        <v>1628230455745</v>
      </c>
      <c r="E2155">
        <v>2156</v>
      </c>
      <c r="F2155">
        <f t="shared" si="67"/>
        <v>1</v>
      </c>
      <c r="G2155" t="b">
        <f t="shared" si="66"/>
        <v>1</v>
      </c>
      <c r="H2155">
        <v>1</v>
      </c>
    </row>
    <row r="2156" spans="2:8" x14ac:dyDescent="0.4">
      <c r="B2156" t="s">
        <v>1</v>
      </c>
      <c r="D2156">
        <v>1628230455746</v>
      </c>
      <c r="E2156">
        <v>2157</v>
      </c>
      <c r="F2156">
        <f t="shared" si="67"/>
        <v>1</v>
      </c>
      <c r="G2156" t="b">
        <f t="shared" si="66"/>
        <v>1</v>
      </c>
      <c r="H2156">
        <v>1</v>
      </c>
    </row>
    <row r="2157" spans="2:8" x14ac:dyDescent="0.4">
      <c r="B2157" t="s">
        <v>1</v>
      </c>
      <c r="D2157">
        <v>1628230455747</v>
      </c>
      <c r="E2157">
        <v>2158</v>
      </c>
      <c r="F2157">
        <f t="shared" si="67"/>
        <v>1</v>
      </c>
      <c r="G2157" t="b">
        <f t="shared" si="66"/>
        <v>1</v>
      </c>
      <c r="H2157">
        <v>1</v>
      </c>
    </row>
    <row r="2158" spans="2:8" x14ac:dyDescent="0.4">
      <c r="B2158" t="s">
        <v>1</v>
      </c>
      <c r="D2158">
        <v>1628230455748</v>
      </c>
      <c r="E2158">
        <v>2159</v>
      </c>
      <c r="F2158">
        <f t="shared" si="67"/>
        <v>1</v>
      </c>
      <c r="G2158" t="b">
        <f t="shared" si="66"/>
        <v>1</v>
      </c>
      <c r="H2158">
        <v>1</v>
      </c>
    </row>
    <row r="2159" spans="2:8" x14ac:dyDescent="0.4">
      <c r="B2159" t="s">
        <v>1</v>
      </c>
      <c r="D2159">
        <v>1628230455749</v>
      </c>
      <c r="E2159">
        <v>2160</v>
      </c>
      <c r="F2159">
        <f t="shared" si="67"/>
        <v>1</v>
      </c>
      <c r="G2159" t="b">
        <f t="shared" si="66"/>
        <v>1</v>
      </c>
      <c r="H2159">
        <v>1</v>
      </c>
    </row>
    <row r="2160" spans="2:8" x14ac:dyDescent="0.4">
      <c r="B2160" t="s">
        <v>1</v>
      </c>
      <c r="D2160">
        <v>1628230455750</v>
      </c>
      <c r="E2160">
        <v>2161</v>
      </c>
      <c r="F2160">
        <f t="shared" si="67"/>
        <v>1</v>
      </c>
      <c r="G2160" t="b">
        <f t="shared" si="66"/>
        <v>1</v>
      </c>
      <c r="H2160">
        <v>1</v>
      </c>
    </row>
    <row r="2161" spans="2:8" x14ac:dyDescent="0.4">
      <c r="B2161" t="s">
        <v>1</v>
      </c>
      <c r="D2161">
        <v>1628230455751</v>
      </c>
      <c r="E2161">
        <v>2162</v>
      </c>
      <c r="F2161">
        <f t="shared" si="67"/>
        <v>1</v>
      </c>
      <c r="G2161" t="b">
        <f t="shared" si="66"/>
        <v>1</v>
      </c>
      <c r="H2161">
        <v>1</v>
      </c>
    </row>
    <row r="2162" spans="2:8" x14ac:dyDescent="0.4">
      <c r="B2162" t="s">
        <v>1</v>
      </c>
      <c r="D2162">
        <v>1628230455752</v>
      </c>
      <c r="E2162">
        <v>2163</v>
      </c>
      <c r="F2162">
        <f t="shared" si="67"/>
        <v>1</v>
      </c>
      <c r="G2162" t="b">
        <f t="shared" si="66"/>
        <v>1</v>
      </c>
      <c r="H2162">
        <v>1</v>
      </c>
    </row>
    <row r="2163" spans="2:8" x14ac:dyDescent="0.4">
      <c r="B2163" t="s">
        <v>1</v>
      </c>
      <c r="D2163">
        <v>1628230455755</v>
      </c>
      <c r="E2163">
        <v>2164</v>
      </c>
      <c r="F2163">
        <f t="shared" si="67"/>
        <v>1</v>
      </c>
      <c r="G2163" t="b">
        <f t="shared" si="66"/>
        <v>1</v>
      </c>
      <c r="H2163">
        <v>1</v>
      </c>
    </row>
    <row r="2164" spans="2:8" x14ac:dyDescent="0.4">
      <c r="B2164" t="s">
        <v>1</v>
      </c>
      <c r="D2164">
        <v>1628230455755</v>
      </c>
      <c r="E2164">
        <v>2165</v>
      </c>
      <c r="F2164">
        <f t="shared" si="67"/>
        <v>1</v>
      </c>
      <c r="G2164" t="b">
        <f t="shared" si="66"/>
        <v>1</v>
      </c>
      <c r="H2164">
        <v>1</v>
      </c>
    </row>
    <row r="2165" spans="2:8" x14ac:dyDescent="0.4">
      <c r="B2165" t="s">
        <v>1</v>
      </c>
      <c r="D2165">
        <v>1628230455756</v>
      </c>
      <c r="E2165">
        <v>2166</v>
      </c>
      <c r="F2165">
        <f t="shared" si="67"/>
        <v>1</v>
      </c>
      <c r="G2165" t="b">
        <f t="shared" si="66"/>
        <v>1</v>
      </c>
      <c r="H2165">
        <v>1</v>
      </c>
    </row>
    <row r="2166" spans="2:8" x14ac:dyDescent="0.4">
      <c r="B2166" t="s">
        <v>1</v>
      </c>
      <c r="D2166">
        <v>1628230455757</v>
      </c>
      <c r="E2166">
        <v>2167</v>
      </c>
      <c r="F2166">
        <f t="shared" si="67"/>
        <v>1</v>
      </c>
      <c r="G2166" t="b">
        <f t="shared" si="66"/>
        <v>1</v>
      </c>
      <c r="H2166">
        <v>1</v>
      </c>
    </row>
    <row r="2167" spans="2:8" x14ac:dyDescent="0.4">
      <c r="B2167" t="s">
        <v>1</v>
      </c>
      <c r="D2167">
        <v>1628230455759</v>
      </c>
      <c r="E2167">
        <v>2168</v>
      </c>
      <c r="F2167">
        <f t="shared" si="67"/>
        <v>1</v>
      </c>
      <c r="G2167" t="b">
        <f t="shared" si="66"/>
        <v>1</v>
      </c>
      <c r="H2167">
        <v>1</v>
      </c>
    </row>
    <row r="2168" spans="2:8" x14ac:dyDescent="0.4">
      <c r="B2168" t="s">
        <v>1</v>
      </c>
      <c r="D2168">
        <v>1628230455760</v>
      </c>
      <c r="E2168">
        <v>2169</v>
      </c>
      <c r="F2168">
        <f t="shared" si="67"/>
        <v>1</v>
      </c>
      <c r="G2168" t="b">
        <f t="shared" si="66"/>
        <v>1</v>
      </c>
      <c r="H2168">
        <v>1</v>
      </c>
    </row>
    <row r="2169" spans="2:8" x14ac:dyDescent="0.4">
      <c r="B2169" t="s">
        <v>1</v>
      </c>
      <c r="D2169">
        <v>1628230455761</v>
      </c>
      <c r="E2169">
        <v>2170</v>
      </c>
      <c r="F2169">
        <f t="shared" si="67"/>
        <v>1</v>
      </c>
      <c r="G2169" t="b">
        <f t="shared" si="66"/>
        <v>1</v>
      </c>
      <c r="H2169">
        <v>1</v>
      </c>
    </row>
    <row r="2170" spans="2:8" x14ac:dyDescent="0.4">
      <c r="B2170" t="s">
        <v>1</v>
      </c>
      <c r="D2170">
        <v>1628230455762</v>
      </c>
      <c r="E2170">
        <v>2171</v>
      </c>
      <c r="F2170">
        <f t="shared" si="67"/>
        <v>1</v>
      </c>
      <c r="G2170" t="b">
        <f t="shared" si="66"/>
        <v>1</v>
      </c>
      <c r="H2170">
        <v>1</v>
      </c>
    </row>
    <row r="2171" spans="2:8" x14ac:dyDescent="0.4">
      <c r="B2171" t="s">
        <v>1</v>
      </c>
      <c r="D2171">
        <v>1628230455763</v>
      </c>
      <c r="E2171">
        <v>2172</v>
      </c>
      <c r="F2171">
        <f t="shared" si="67"/>
        <v>1</v>
      </c>
      <c r="G2171" t="b">
        <f t="shared" si="66"/>
        <v>1</v>
      </c>
      <c r="H2171">
        <v>1</v>
      </c>
    </row>
    <row r="2172" spans="2:8" x14ac:dyDescent="0.4">
      <c r="B2172" t="s">
        <v>1</v>
      </c>
      <c r="D2172">
        <v>1628230455764</v>
      </c>
      <c r="E2172">
        <v>2173</v>
      </c>
      <c r="F2172">
        <f t="shared" si="67"/>
        <v>1</v>
      </c>
      <c r="G2172" t="b">
        <f t="shared" si="66"/>
        <v>1</v>
      </c>
      <c r="H2172">
        <v>1</v>
      </c>
    </row>
    <row r="2173" spans="2:8" x14ac:dyDescent="0.4">
      <c r="B2173" t="s">
        <v>1</v>
      </c>
      <c r="D2173">
        <v>1628230455766</v>
      </c>
      <c r="E2173">
        <v>2174</v>
      </c>
      <c r="F2173">
        <f t="shared" si="67"/>
        <v>1</v>
      </c>
      <c r="G2173" t="b">
        <f t="shared" si="66"/>
        <v>1</v>
      </c>
      <c r="H2173">
        <v>1</v>
      </c>
    </row>
    <row r="2174" spans="2:8" x14ac:dyDescent="0.4">
      <c r="B2174" t="s">
        <v>1</v>
      </c>
      <c r="D2174">
        <v>1628230455767</v>
      </c>
      <c r="E2174">
        <v>2175</v>
      </c>
      <c r="F2174">
        <f t="shared" si="67"/>
        <v>1</v>
      </c>
      <c r="G2174" t="b">
        <f t="shared" si="66"/>
        <v>1</v>
      </c>
      <c r="H2174">
        <v>1</v>
      </c>
    </row>
    <row r="2175" spans="2:8" x14ac:dyDescent="0.4">
      <c r="B2175" t="s">
        <v>1</v>
      </c>
      <c r="D2175">
        <v>1628230455768</v>
      </c>
      <c r="E2175">
        <v>2176</v>
      </c>
      <c r="F2175">
        <f t="shared" si="67"/>
        <v>1</v>
      </c>
      <c r="G2175" t="b">
        <f t="shared" si="66"/>
        <v>1</v>
      </c>
      <c r="H2175">
        <v>1</v>
      </c>
    </row>
    <row r="2176" spans="2:8" x14ac:dyDescent="0.4">
      <c r="B2176" t="s">
        <v>1</v>
      </c>
      <c r="D2176">
        <v>1628230455769</v>
      </c>
      <c r="E2176">
        <v>2177</v>
      </c>
      <c r="F2176">
        <f t="shared" si="67"/>
        <v>1</v>
      </c>
      <c r="G2176" t="b">
        <f t="shared" si="66"/>
        <v>1</v>
      </c>
      <c r="H2176">
        <v>1</v>
      </c>
    </row>
    <row r="2177" spans="2:8" x14ac:dyDescent="0.4">
      <c r="B2177" t="s">
        <v>1</v>
      </c>
      <c r="D2177">
        <v>1628230455770</v>
      </c>
      <c r="E2177">
        <v>2178</v>
      </c>
      <c r="F2177">
        <f t="shared" si="67"/>
        <v>1</v>
      </c>
      <c r="G2177" t="b">
        <f t="shared" si="66"/>
        <v>1</v>
      </c>
      <c r="H2177">
        <v>1</v>
      </c>
    </row>
    <row r="2178" spans="2:8" x14ac:dyDescent="0.4">
      <c r="B2178" t="s">
        <v>1</v>
      </c>
      <c r="D2178">
        <v>1628230455771</v>
      </c>
      <c r="E2178">
        <v>2179</v>
      </c>
      <c r="F2178">
        <f t="shared" si="67"/>
        <v>1</v>
      </c>
      <c r="G2178" t="b">
        <f t="shared" si="66"/>
        <v>1</v>
      </c>
      <c r="H2178">
        <v>1</v>
      </c>
    </row>
    <row r="2179" spans="2:8" x14ac:dyDescent="0.4">
      <c r="B2179" t="s">
        <v>1</v>
      </c>
      <c r="D2179">
        <v>1628230455772</v>
      </c>
      <c r="E2179">
        <v>2180</v>
      </c>
      <c r="F2179">
        <f t="shared" si="67"/>
        <v>1</v>
      </c>
      <c r="G2179" t="b">
        <f t="shared" si="66"/>
        <v>1</v>
      </c>
      <c r="H2179">
        <v>1</v>
      </c>
    </row>
    <row r="2180" spans="2:8" x14ac:dyDescent="0.4">
      <c r="B2180" t="s">
        <v>1</v>
      </c>
      <c r="D2180">
        <v>1628230455773</v>
      </c>
      <c r="E2180">
        <v>2181</v>
      </c>
      <c r="F2180">
        <f t="shared" si="67"/>
        <v>1</v>
      </c>
      <c r="G2180" t="b">
        <f t="shared" ref="G2180:G2243" si="68">IF(F2180=1,TRUE,FALSE)</f>
        <v>1</v>
      </c>
      <c r="H2180">
        <v>1</v>
      </c>
    </row>
    <row r="2181" spans="2:8" x14ac:dyDescent="0.4">
      <c r="B2181" t="s">
        <v>1</v>
      </c>
      <c r="D2181">
        <v>1628230455774</v>
      </c>
      <c r="E2181">
        <v>2182</v>
      </c>
      <c r="F2181">
        <f t="shared" ref="F2181:F2244" si="69">E2181-E2180</f>
        <v>1</v>
      </c>
      <c r="G2181" t="b">
        <f t="shared" si="68"/>
        <v>1</v>
      </c>
      <c r="H2181">
        <v>1</v>
      </c>
    </row>
    <row r="2182" spans="2:8" x14ac:dyDescent="0.4">
      <c r="B2182" t="s">
        <v>1</v>
      </c>
      <c r="D2182">
        <v>1628230455775</v>
      </c>
      <c r="E2182">
        <v>2183</v>
      </c>
      <c r="F2182">
        <f t="shared" si="69"/>
        <v>1</v>
      </c>
      <c r="G2182" t="b">
        <f t="shared" si="68"/>
        <v>1</v>
      </c>
      <c r="H2182">
        <v>1</v>
      </c>
    </row>
    <row r="2183" spans="2:8" x14ac:dyDescent="0.4">
      <c r="B2183" t="s">
        <v>1</v>
      </c>
      <c r="D2183">
        <v>1628230455776</v>
      </c>
      <c r="E2183">
        <v>2184</v>
      </c>
      <c r="F2183">
        <f t="shared" si="69"/>
        <v>1</v>
      </c>
      <c r="G2183" t="b">
        <f t="shared" si="68"/>
        <v>1</v>
      </c>
      <c r="H2183">
        <v>1</v>
      </c>
    </row>
    <row r="2184" spans="2:8" x14ac:dyDescent="0.4">
      <c r="B2184" t="s">
        <v>1</v>
      </c>
      <c r="D2184">
        <v>1628230455777</v>
      </c>
      <c r="E2184">
        <v>2185</v>
      </c>
      <c r="F2184">
        <f t="shared" si="69"/>
        <v>1</v>
      </c>
      <c r="G2184" t="b">
        <f t="shared" si="68"/>
        <v>1</v>
      </c>
      <c r="H2184">
        <v>1</v>
      </c>
    </row>
    <row r="2185" spans="2:8" x14ac:dyDescent="0.4">
      <c r="B2185" t="s">
        <v>1</v>
      </c>
      <c r="D2185">
        <v>1628230455778</v>
      </c>
      <c r="E2185">
        <v>2186</v>
      </c>
      <c r="F2185">
        <f t="shared" si="69"/>
        <v>1</v>
      </c>
      <c r="G2185" t="b">
        <f t="shared" si="68"/>
        <v>1</v>
      </c>
      <c r="H2185">
        <v>1</v>
      </c>
    </row>
    <row r="2186" spans="2:8" x14ac:dyDescent="0.4">
      <c r="B2186" t="s">
        <v>1</v>
      </c>
      <c r="D2186">
        <v>1628230455780</v>
      </c>
      <c r="E2186">
        <v>2187</v>
      </c>
      <c r="F2186">
        <f t="shared" si="69"/>
        <v>1</v>
      </c>
      <c r="G2186" t="b">
        <f t="shared" si="68"/>
        <v>1</v>
      </c>
      <c r="H2186">
        <v>1</v>
      </c>
    </row>
    <row r="2187" spans="2:8" x14ac:dyDescent="0.4">
      <c r="B2187" t="s">
        <v>1</v>
      </c>
      <c r="D2187">
        <v>1628230455782</v>
      </c>
      <c r="E2187">
        <v>2188</v>
      </c>
      <c r="F2187">
        <f t="shared" si="69"/>
        <v>1</v>
      </c>
      <c r="G2187" t="b">
        <f t="shared" si="68"/>
        <v>1</v>
      </c>
      <c r="H2187">
        <v>1</v>
      </c>
    </row>
    <row r="2188" spans="2:8" x14ac:dyDescent="0.4">
      <c r="B2188" t="s">
        <v>1</v>
      </c>
      <c r="D2188">
        <v>1628230455783</v>
      </c>
      <c r="E2188">
        <v>2189</v>
      </c>
      <c r="F2188">
        <f t="shared" si="69"/>
        <v>1</v>
      </c>
      <c r="G2188" t="b">
        <f t="shared" si="68"/>
        <v>1</v>
      </c>
      <c r="H2188">
        <v>1</v>
      </c>
    </row>
    <row r="2189" spans="2:8" x14ac:dyDescent="0.4">
      <c r="B2189" t="s">
        <v>1</v>
      </c>
      <c r="D2189">
        <v>1628230455784</v>
      </c>
      <c r="E2189">
        <v>2190</v>
      </c>
      <c r="F2189">
        <f t="shared" si="69"/>
        <v>1</v>
      </c>
      <c r="G2189" t="b">
        <f t="shared" si="68"/>
        <v>1</v>
      </c>
      <c r="H2189">
        <v>1</v>
      </c>
    </row>
    <row r="2190" spans="2:8" x14ac:dyDescent="0.4">
      <c r="B2190" t="s">
        <v>1</v>
      </c>
      <c r="D2190">
        <v>1628230455785</v>
      </c>
      <c r="E2190">
        <v>2191</v>
      </c>
      <c r="F2190">
        <f t="shared" si="69"/>
        <v>1</v>
      </c>
      <c r="G2190" t="b">
        <f t="shared" si="68"/>
        <v>1</v>
      </c>
      <c r="H2190">
        <v>1</v>
      </c>
    </row>
    <row r="2191" spans="2:8" x14ac:dyDescent="0.4">
      <c r="B2191" t="s">
        <v>1</v>
      </c>
      <c r="D2191">
        <v>1628230455786</v>
      </c>
      <c r="E2191">
        <v>2192</v>
      </c>
      <c r="F2191">
        <f t="shared" si="69"/>
        <v>1</v>
      </c>
      <c r="G2191" t="b">
        <f t="shared" si="68"/>
        <v>1</v>
      </c>
      <c r="H2191">
        <v>1</v>
      </c>
    </row>
    <row r="2192" spans="2:8" x14ac:dyDescent="0.4">
      <c r="B2192" t="s">
        <v>1</v>
      </c>
      <c r="D2192">
        <v>1628230455787</v>
      </c>
      <c r="E2192">
        <v>2193</v>
      </c>
      <c r="F2192">
        <f t="shared" si="69"/>
        <v>1</v>
      </c>
      <c r="G2192" t="b">
        <f t="shared" si="68"/>
        <v>1</v>
      </c>
      <c r="H2192">
        <v>1</v>
      </c>
    </row>
    <row r="2193" spans="2:8" x14ac:dyDescent="0.4">
      <c r="B2193" t="s">
        <v>1</v>
      </c>
      <c r="D2193">
        <v>1628230455788</v>
      </c>
      <c r="E2193">
        <v>2194</v>
      </c>
      <c r="F2193">
        <f t="shared" si="69"/>
        <v>1</v>
      </c>
      <c r="G2193" t="b">
        <f t="shared" si="68"/>
        <v>1</v>
      </c>
      <c r="H2193">
        <v>1</v>
      </c>
    </row>
    <row r="2194" spans="2:8" x14ac:dyDescent="0.4">
      <c r="B2194" t="s">
        <v>1</v>
      </c>
      <c r="D2194">
        <v>1628230455789</v>
      </c>
      <c r="E2194">
        <v>2195</v>
      </c>
      <c r="F2194">
        <f t="shared" si="69"/>
        <v>1</v>
      </c>
      <c r="G2194" t="b">
        <f t="shared" si="68"/>
        <v>1</v>
      </c>
      <c r="H2194">
        <v>1</v>
      </c>
    </row>
    <row r="2195" spans="2:8" x14ac:dyDescent="0.4">
      <c r="B2195" t="s">
        <v>1</v>
      </c>
      <c r="D2195">
        <v>1628230455790</v>
      </c>
      <c r="E2195">
        <v>2196</v>
      </c>
      <c r="F2195">
        <f t="shared" si="69"/>
        <v>1</v>
      </c>
      <c r="G2195" t="b">
        <f t="shared" si="68"/>
        <v>1</v>
      </c>
      <c r="H2195">
        <v>1</v>
      </c>
    </row>
    <row r="2196" spans="2:8" x14ac:dyDescent="0.4">
      <c r="B2196" t="s">
        <v>1</v>
      </c>
      <c r="D2196">
        <v>1628230455791</v>
      </c>
      <c r="E2196">
        <v>2197</v>
      </c>
      <c r="F2196">
        <f t="shared" si="69"/>
        <v>1</v>
      </c>
      <c r="G2196" t="b">
        <f t="shared" si="68"/>
        <v>1</v>
      </c>
      <c r="H2196">
        <v>1</v>
      </c>
    </row>
    <row r="2197" spans="2:8" x14ac:dyDescent="0.4">
      <c r="B2197" t="s">
        <v>1</v>
      </c>
      <c r="D2197">
        <v>1628230455792</v>
      </c>
      <c r="E2197">
        <v>2198</v>
      </c>
      <c r="F2197">
        <f t="shared" si="69"/>
        <v>1</v>
      </c>
      <c r="G2197" t="b">
        <f t="shared" si="68"/>
        <v>1</v>
      </c>
      <c r="H2197">
        <v>1</v>
      </c>
    </row>
    <row r="2198" spans="2:8" x14ac:dyDescent="0.4">
      <c r="B2198" t="s">
        <v>1</v>
      </c>
      <c r="D2198">
        <v>1628230455793</v>
      </c>
      <c r="E2198">
        <v>2199</v>
      </c>
      <c r="F2198">
        <f t="shared" si="69"/>
        <v>1</v>
      </c>
      <c r="G2198" t="b">
        <f t="shared" si="68"/>
        <v>1</v>
      </c>
      <c r="H2198">
        <v>1</v>
      </c>
    </row>
    <row r="2199" spans="2:8" x14ac:dyDescent="0.4">
      <c r="B2199" t="s">
        <v>1</v>
      </c>
      <c r="D2199">
        <v>1628230455794</v>
      </c>
      <c r="E2199">
        <v>2200</v>
      </c>
      <c r="F2199">
        <f t="shared" si="69"/>
        <v>1</v>
      </c>
      <c r="G2199" t="b">
        <f t="shared" si="68"/>
        <v>1</v>
      </c>
      <c r="H2199">
        <v>1</v>
      </c>
    </row>
    <row r="2200" spans="2:8" x14ac:dyDescent="0.4">
      <c r="B2200" t="s">
        <v>1</v>
      </c>
      <c r="D2200">
        <v>1628230455795</v>
      </c>
      <c r="E2200">
        <v>2201</v>
      </c>
      <c r="F2200">
        <f t="shared" si="69"/>
        <v>1</v>
      </c>
      <c r="G2200" t="b">
        <f t="shared" si="68"/>
        <v>1</v>
      </c>
      <c r="H2200">
        <v>1</v>
      </c>
    </row>
    <row r="2201" spans="2:8" x14ac:dyDescent="0.4">
      <c r="B2201" t="s">
        <v>1</v>
      </c>
      <c r="D2201">
        <v>1628230455796</v>
      </c>
      <c r="E2201">
        <v>2202</v>
      </c>
      <c r="F2201">
        <f t="shared" si="69"/>
        <v>1</v>
      </c>
      <c r="G2201" t="b">
        <f t="shared" si="68"/>
        <v>1</v>
      </c>
      <c r="H2201">
        <v>1</v>
      </c>
    </row>
    <row r="2202" spans="2:8" x14ac:dyDescent="0.4">
      <c r="B2202" t="s">
        <v>1</v>
      </c>
      <c r="D2202">
        <v>1628230455797</v>
      </c>
      <c r="E2202">
        <v>2203</v>
      </c>
      <c r="F2202">
        <f t="shared" si="69"/>
        <v>1</v>
      </c>
      <c r="G2202" t="b">
        <f t="shared" si="68"/>
        <v>1</v>
      </c>
      <c r="H2202">
        <v>1</v>
      </c>
    </row>
    <row r="2203" spans="2:8" x14ac:dyDescent="0.4">
      <c r="B2203" t="s">
        <v>1</v>
      </c>
      <c r="D2203">
        <v>1628230455799</v>
      </c>
      <c r="E2203">
        <v>2204</v>
      </c>
      <c r="F2203">
        <f t="shared" si="69"/>
        <v>1</v>
      </c>
      <c r="G2203" t="b">
        <f t="shared" si="68"/>
        <v>1</v>
      </c>
      <c r="H2203">
        <v>1</v>
      </c>
    </row>
    <row r="2204" spans="2:8" x14ac:dyDescent="0.4">
      <c r="B2204" t="s">
        <v>1</v>
      </c>
      <c r="D2204">
        <v>1628230455800</v>
      </c>
      <c r="E2204">
        <v>2205</v>
      </c>
      <c r="F2204">
        <f t="shared" si="69"/>
        <v>1</v>
      </c>
      <c r="G2204" t="b">
        <f t="shared" si="68"/>
        <v>1</v>
      </c>
      <c r="H2204">
        <v>1</v>
      </c>
    </row>
    <row r="2205" spans="2:8" x14ac:dyDescent="0.4">
      <c r="B2205" t="s">
        <v>1</v>
      </c>
      <c r="D2205">
        <v>1628230455801</v>
      </c>
      <c r="E2205">
        <v>2206</v>
      </c>
      <c r="F2205">
        <f t="shared" si="69"/>
        <v>1</v>
      </c>
      <c r="G2205" t="b">
        <f t="shared" si="68"/>
        <v>1</v>
      </c>
      <c r="H2205">
        <v>1</v>
      </c>
    </row>
    <row r="2206" spans="2:8" x14ac:dyDescent="0.4">
      <c r="B2206" t="s">
        <v>1</v>
      </c>
      <c r="D2206">
        <v>1628230455802</v>
      </c>
      <c r="E2206">
        <v>2207</v>
      </c>
      <c r="F2206">
        <f t="shared" si="69"/>
        <v>1</v>
      </c>
      <c r="G2206" t="b">
        <f t="shared" si="68"/>
        <v>1</v>
      </c>
      <c r="H2206">
        <v>1</v>
      </c>
    </row>
    <row r="2207" spans="2:8" x14ac:dyDescent="0.4">
      <c r="B2207" t="s">
        <v>1</v>
      </c>
      <c r="D2207">
        <v>1628230455803</v>
      </c>
      <c r="E2207">
        <v>2208</v>
      </c>
      <c r="F2207">
        <f t="shared" si="69"/>
        <v>1</v>
      </c>
      <c r="G2207" t="b">
        <f t="shared" si="68"/>
        <v>1</v>
      </c>
      <c r="H2207">
        <v>1</v>
      </c>
    </row>
    <row r="2208" spans="2:8" x14ac:dyDescent="0.4">
      <c r="B2208" t="s">
        <v>1</v>
      </c>
      <c r="D2208">
        <v>1628230455804</v>
      </c>
      <c r="E2208">
        <v>2209</v>
      </c>
      <c r="F2208">
        <f t="shared" si="69"/>
        <v>1</v>
      </c>
      <c r="G2208" t="b">
        <f t="shared" si="68"/>
        <v>1</v>
      </c>
      <c r="H2208">
        <v>1</v>
      </c>
    </row>
    <row r="2209" spans="2:8" x14ac:dyDescent="0.4">
      <c r="B2209" t="s">
        <v>1</v>
      </c>
      <c r="D2209">
        <v>1628230455805</v>
      </c>
      <c r="E2209">
        <v>2210</v>
      </c>
      <c r="F2209">
        <f t="shared" si="69"/>
        <v>1</v>
      </c>
      <c r="G2209" t="b">
        <f t="shared" si="68"/>
        <v>1</v>
      </c>
      <c r="H2209">
        <v>1</v>
      </c>
    </row>
    <row r="2210" spans="2:8" x14ac:dyDescent="0.4">
      <c r="B2210" t="s">
        <v>1</v>
      </c>
      <c r="D2210">
        <v>1628230455806</v>
      </c>
      <c r="E2210">
        <v>2211</v>
      </c>
      <c r="F2210">
        <f t="shared" si="69"/>
        <v>1</v>
      </c>
      <c r="G2210" t="b">
        <f t="shared" si="68"/>
        <v>1</v>
      </c>
      <c r="H2210">
        <v>1</v>
      </c>
    </row>
    <row r="2211" spans="2:8" x14ac:dyDescent="0.4">
      <c r="B2211" t="s">
        <v>1</v>
      </c>
      <c r="D2211">
        <v>1628230455807</v>
      </c>
      <c r="E2211">
        <v>2212</v>
      </c>
      <c r="F2211">
        <f t="shared" si="69"/>
        <v>1</v>
      </c>
      <c r="G2211" t="b">
        <f t="shared" si="68"/>
        <v>1</v>
      </c>
      <c r="H2211">
        <v>1</v>
      </c>
    </row>
    <row r="2212" spans="2:8" x14ac:dyDescent="0.4">
      <c r="B2212" t="s">
        <v>1</v>
      </c>
      <c r="D2212">
        <v>1628230455808</v>
      </c>
      <c r="E2212">
        <v>2213</v>
      </c>
      <c r="F2212">
        <f t="shared" si="69"/>
        <v>1</v>
      </c>
      <c r="G2212" t="b">
        <f t="shared" si="68"/>
        <v>1</v>
      </c>
      <c r="H2212">
        <v>1</v>
      </c>
    </row>
    <row r="2213" spans="2:8" x14ac:dyDescent="0.4">
      <c r="B2213" t="s">
        <v>1</v>
      </c>
      <c r="D2213">
        <v>1628230455809</v>
      </c>
      <c r="E2213">
        <v>2214</v>
      </c>
      <c r="F2213">
        <f t="shared" si="69"/>
        <v>1</v>
      </c>
      <c r="G2213" t="b">
        <f t="shared" si="68"/>
        <v>1</v>
      </c>
      <c r="H2213">
        <v>1</v>
      </c>
    </row>
    <row r="2214" spans="2:8" x14ac:dyDescent="0.4">
      <c r="B2214" t="s">
        <v>1</v>
      </c>
      <c r="D2214">
        <v>1628230455810</v>
      </c>
      <c r="E2214">
        <v>2215</v>
      </c>
      <c r="F2214">
        <f t="shared" si="69"/>
        <v>1</v>
      </c>
      <c r="G2214" t="b">
        <f t="shared" si="68"/>
        <v>1</v>
      </c>
      <c r="H2214">
        <v>1</v>
      </c>
    </row>
    <row r="2215" spans="2:8" x14ac:dyDescent="0.4">
      <c r="B2215" t="s">
        <v>1</v>
      </c>
      <c r="D2215">
        <v>1628230455811</v>
      </c>
      <c r="E2215">
        <v>2216</v>
      </c>
      <c r="F2215">
        <f t="shared" si="69"/>
        <v>1</v>
      </c>
      <c r="G2215" t="b">
        <f t="shared" si="68"/>
        <v>1</v>
      </c>
      <c r="H2215">
        <v>1</v>
      </c>
    </row>
    <row r="2216" spans="2:8" x14ac:dyDescent="0.4">
      <c r="B2216" t="s">
        <v>1</v>
      </c>
      <c r="D2216">
        <v>1628230455813</v>
      </c>
      <c r="E2216">
        <v>2217</v>
      </c>
      <c r="F2216">
        <f t="shared" si="69"/>
        <v>1</v>
      </c>
      <c r="G2216" t="b">
        <f t="shared" si="68"/>
        <v>1</v>
      </c>
      <c r="H2216">
        <v>1</v>
      </c>
    </row>
    <row r="2217" spans="2:8" x14ac:dyDescent="0.4">
      <c r="B2217" t="s">
        <v>1</v>
      </c>
      <c r="D2217">
        <v>1628230455814</v>
      </c>
      <c r="E2217">
        <v>2218</v>
      </c>
      <c r="F2217">
        <f t="shared" si="69"/>
        <v>1</v>
      </c>
      <c r="G2217" t="b">
        <f t="shared" si="68"/>
        <v>1</v>
      </c>
      <c r="H2217">
        <v>1</v>
      </c>
    </row>
    <row r="2218" spans="2:8" x14ac:dyDescent="0.4">
      <c r="B2218" t="s">
        <v>1</v>
      </c>
      <c r="D2218">
        <v>1628230455816</v>
      </c>
      <c r="E2218">
        <v>2219</v>
      </c>
      <c r="F2218">
        <f t="shared" si="69"/>
        <v>1</v>
      </c>
      <c r="G2218" t="b">
        <f t="shared" si="68"/>
        <v>1</v>
      </c>
      <c r="H2218">
        <v>1</v>
      </c>
    </row>
    <row r="2219" spans="2:8" x14ac:dyDescent="0.4">
      <c r="B2219" t="s">
        <v>1</v>
      </c>
      <c r="D2219">
        <v>1628230455817</v>
      </c>
      <c r="E2219">
        <v>2220</v>
      </c>
      <c r="F2219">
        <f t="shared" si="69"/>
        <v>1</v>
      </c>
      <c r="G2219" t="b">
        <f t="shared" si="68"/>
        <v>1</v>
      </c>
      <c r="H2219">
        <v>1</v>
      </c>
    </row>
    <row r="2220" spans="2:8" x14ac:dyDescent="0.4">
      <c r="B2220" t="s">
        <v>1</v>
      </c>
      <c r="D2220">
        <v>1628230455818</v>
      </c>
      <c r="E2220">
        <v>2221</v>
      </c>
      <c r="F2220">
        <f t="shared" si="69"/>
        <v>1</v>
      </c>
      <c r="G2220" t="b">
        <f t="shared" si="68"/>
        <v>1</v>
      </c>
      <c r="H2220">
        <v>1</v>
      </c>
    </row>
    <row r="2221" spans="2:8" x14ac:dyDescent="0.4">
      <c r="B2221" t="s">
        <v>1</v>
      </c>
      <c r="D2221">
        <v>1628230455819</v>
      </c>
      <c r="E2221">
        <v>2222</v>
      </c>
      <c r="F2221">
        <f t="shared" si="69"/>
        <v>1</v>
      </c>
      <c r="G2221" t="b">
        <f t="shared" si="68"/>
        <v>1</v>
      </c>
      <c r="H2221">
        <v>1</v>
      </c>
    </row>
    <row r="2222" spans="2:8" x14ac:dyDescent="0.4">
      <c r="B2222" t="s">
        <v>1</v>
      </c>
      <c r="D2222">
        <v>1628230455820</v>
      </c>
      <c r="E2222">
        <v>2223</v>
      </c>
      <c r="F2222">
        <f t="shared" si="69"/>
        <v>1</v>
      </c>
      <c r="G2222" t="b">
        <f t="shared" si="68"/>
        <v>1</v>
      </c>
      <c r="H2222">
        <v>1</v>
      </c>
    </row>
    <row r="2223" spans="2:8" x14ac:dyDescent="0.4">
      <c r="B2223" t="s">
        <v>1</v>
      </c>
      <c r="D2223">
        <v>1628230455821</v>
      </c>
      <c r="E2223">
        <v>2224</v>
      </c>
      <c r="F2223">
        <f t="shared" si="69"/>
        <v>1</v>
      </c>
      <c r="G2223" t="b">
        <f t="shared" si="68"/>
        <v>1</v>
      </c>
      <c r="H2223">
        <v>1</v>
      </c>
    </row>
    <row r="2224" spans="2:8" x14ac:dyDescent="0.4">
      <c r="B2224" t="s">
        <v>1</v>
      </c>
      <c r="D2224">
        <v>1628230455822</v>
      </c>
      <c r="E2224">
        <v>2225</v>
      </c>
      <c r="F2224">
        <f t="shared" si="69"/>
        <v>1</v>
      </c>
      <c r="G2224" t="b">
        <f t="shared" si="68"/>
        <v>1</v>
      </c>
      <c r="H2224">
        <v>1</v>
      </c>
    </row>
    <row r="2225" spans="2:8" x14ac:dyDescent="0.4">
      <c r="B2225" t="s">
        <v>1</v>
      </c>
      <c r="D2225">
        <v>1628230455823</v>
      </c>
      <c r="E2225">
        <v>2226</v>
      </c>
      <c r="F2225">
        <f t="shared" si="69"/>
        <v>1</v>
      </c>
      <c r="G2225" t="b">
        <f t="shared" si="68"/>
        <v>1</v>
      </c>
      <c r="H2225">
        <v>1</v>
      </c>
    </row>
    <row r="2226" spans="2:8" x14ac:dyDescent="0.4">
      <c r="B2226" t="s">
        <v>1</v>
      </c>
      <c r="D2226">
        <v>1628230455824</v>
      </c>
      <c r="E2226">
        <v>2227</v>
      </c>
      <c r="F2226">
        <f t="shared" si="69"/>
        <v>1</v>
      </c>
      <c r="G2226" t="b">
        <f t="shared" si="68"/>
        <v>1</v>
      </c>
      <c r="H2226">
        <v>1</v>
      </c>
    </row>
    <row r="2227" spans="2:8" x14ac:dyDescent="0.4">
      <c r="B2227" t="s">
        <v>1</v>
      </c>
      <c r="D2227">
        <v>1628230455825</v>
      </c>
      <c r="E2227">
        <v>2228</v>
      </c>
      <c r="F2227">
        <f t="shared" si="69"/>
        <v>1</v>
      </c>
      <c r="G2227" t="b">
        <f t="shared" si="68"/>
        <v>1</v>
      </c>
      <c r="H2227">
        <v>1</v>
      </c>
    </row>
    <row r="2228" spans="2:8" x14ac:dyDescent="0.4">
      <c r="B2228" t="s">
        <v>1</v>
      </c>
      <c r="D2228">
        <v>1628230455826</v>
      </c>
      <c r="E2228">
        <v>2229</v>
      </c>
      <c r="F2228">
        <f t="shared" si="69"/>
        <v>1</v>
      </c>
      <c r="G2228" t="b">
        <f t="shared" si="68"/>
        <v>1</v>
      </c>
      <c r="H2228">
        <v>1</v>
      </c>
    </row>
    <row r="2229" spans="2:8" x14ac:dyDescent="0.4">
      <c r="B2229" t="s">
        <v>1</v>
      </c>
      <c r="D2229">
        <v>1628230455827</v>
      </c>
      <c r="E2229">
        <v>2230</v>
      </c>
      <c r="F2229">
        <f t="shared" si="69"/>
        <v>1</v>
      </c>
      <c r="G2229" t="b">
        <f t="shared" si="68"/>
        <v>1</v>
      </c>
      <c r="H2229">
        <v>1</v>
      </c>
    </row>
    <row r="2230" spans="2:8" x14ac:dyDescent="0.4">
      <c r="B2230" t="s">
        <v>1</v>
      </c>
      <c r="D2230">
        <v>1628230455828</v>
      </c>
      <c r="E2230">
        <v>2231</v>
      </c>
      <c r="F2230">
        <f t="shared" si="69"/>
        <v>1</v>
      </c>
      <c r="G2230" t="b">
        <f t="shared" si="68"/>
        <v>1</v>
      </c>
      <c r="H2230">
        <v>1</v>
      </c>
    </row>
    <row r="2231" spans="2:8" x14ac:dyDescent="0.4">
      <c r="B2231" t="s">
        <v>1</v>
      </c>
      <c r="D2231">
        <v>1628230455829</v>
      </c>
      <c r="E2231">
        <v>2232</v>
      </c>
      <c r="F2231">
        <f t="shared" si="69"/>
        <v>1</v>
      </c>
      <c r="G2231" t="b">
        <f t="shared" si="68"/>
        <v>1</v>
      </c>
      <c r="H2231">
        <v>1</v>
      </c>
    </row>
    <row r="2232" spans="2:8" x14ac:dyDescent="0.4">
      <c r="B2232" t="s">
        <v>1</v>
      </c>
      <c r="D2232">
        <v>1628230455830</v>
      </c>
      <c r="E2232">
        <v>2233</v>
      </c>
      <c r="F2232">
        <f t="shared" si="69"/>
        <v>1</v>
      </c>
      <c r="G2232" t="b">
        <f t="shared" si="68"/>
        <v>1</v>
      </c>
      <c r="H2232">
        <v>1</v>
      </c>
    </row>
    <row r="2233" spans="2:8" x14ac:dyDescent="0.4">
      <c r="B2233" t="s">
        <v>1</v>
      </c>
      <c r="D2233">
        <v>1628230455832</v>
      </c>
      <c r="E2233">
        <v>2234</v>
      </c>
      <c r="F2233">
        <f t="shared" si="69"/>
        <v>1</v>
      </c>
      <c r="G2233" t="b">
        <f t="shared" si="68"/>
        <v>1</v>
      </c>
      <c r="H2233">
        <v>1</v>
      </c>
    </row>
    <row r="2234" spans="2:8" x14ac:dyDescent="0.4">
      <c r="B2234" t="s">
        <v>1</v>
      </c>
      <c r="D2234">
        <v>1628230455833</v>
      </c>
      <c r="E2234">
        <v>2235</v>
      </c>
      <c r="F2234">
        <f t="shared" si="69"/>
        <v>1</v>
      </c>
      <c r="G2234" t="b">
        <f t="shared" si="68"/>
        <v>1</v>
      </c>
      <c r="H2234">
        <v>1</v>
      </c>
    </row>
    <row r="2235" spans="2:8" x14ac:dyDescent="0.4">
      <c r="B2235" t="s">
        <v>1</v>
      </c>
      <c r="D2235">
        <v>1628230455834</v>
      </c>
      <c r="E2235">
        <v>2236</v>
      </c>
      <c r="F2235">
        <f t="shared" si="69"/>
        <v>1</v>
      </c>
      <c r="G2235" t="b">
        <f t="shared" si="68"/>
        <v>1</v>
      </c>
      <c r="H2235">
        <v>1</v>
      </c>
    </row>
    <row r="2236" spans="2:8" x14ac:dyDescent="0.4">
      <c r="B2236" t="s">
        <v>1</v>
      </c>
      <c r="D2236">
        <v>1628230455835</v>
      </c>
      <c r="E2236">
        <v>2237</v>
      </c>
      <c r="F2236">
        <f t="shared" si="69"/>
        <v>1</v>
      </c>
      <c r="G2236" t="b">
        <f t="shared" si="68"/>
        <v>1</v>
      </c>
      <c r="H2236">
        <v>1</v>
      </c>
    </row>
    <row r="2237" spans="2:8" x14ac:dyDescent="0.4">
      <c r="B2237" t="s">
        <v>1</v>
      </c>
      <c r="D2237">
        <v>1628230455836</v>
      </c>
      <c r="E2237">
        <v>2238</v>
      </c>
      <c r="F2237">
        <f t="shared" si="69"/>
        <v>1</v>
      </c>
      <c r="G2237" t="b">
        <f t="shared" si="68"/>
        <v>1</v>
      </c>
      <c r="H2237">
        <v>1</v>
      </c>
    </row>
    <row r="2238" spans="2:8" x14ac:dyDescent="0.4">
      <c r="B2238" t="s">
        <v>1</v>
      </c>
      <c r="D2238">
        <v>1628230455837</v>
      </c>
      <c r="E2238">
        <v>2239</v>
      </c>
      <c r="F2238">
        <f t="shared" si="69"/>
        <v>1</v>
      </c>
      <c r="G2238" t="b">
        <f t="shared" si="68"/>
        <v>1</v>
      </c>
      <c r="H2238">
        <v>1</v>
      </c>
    </row>
    <row r="2239" spans="2:8" x14ac:dyDescent="0.4">
      <c r="B2239" t="s">
        <v>1</v>
      </c>
      <c r="D2239">
        <v>1628230455838</v>
      </c>
      <c r="E2239">
        <v>2240</v>
      </c>
      <c r="F2239">
        <f t="shared" si="69"/>
        <v>1</v>
      </c>
      <c r="G2239" t="b">
        <f t="shared" si="68"/>
        <v>1</v>
      </c>
      <c r="H2239">
        <v>1</v>
      </c>
    </row>
    <row r="2240" spans="2:8" x14ac:dyDescent="0.4">
      <c r="B2240" t="s">
        <v>1</v>
      </c>
      <c r="D2240">
        <v>1628230455839</v>
      </c>
      <c r="E2240">
        <v>2241</v>
      </c>
      <c r="F2240">
        <f t="shared" si="69"/>
        <v>1</v>
      </c>
      <c r="G2240" t="b">
        <f t="shared" si="68"/>
        <v>1</v>
      </c>
      <c r="H2240">
        <v>1</v>
      </c>
    </row>
    <row r="2241" spans="2:8" x14ac:dyDescent="0.4">
      <c r="B2241" t="s">
        <v>1</v>
      </c>
      <c r="D2241">
        <v>1628230455840</v>
      </c>
      <c r="E2241">
        <v>2242</v>
      </c>
      <c r="F2241">
        <f t="shared" si="69"/>
        <v>1</v>
      </c>
      <c r="G2241" t="b">
        <f t="shared" si="68"/>
        <v>1</v>
      </c>
      <c r="H2241">
        <v>1</v>
      </c>
    </row>
    <row r="2242" spans="2:8" x14ac:dyDescent="0.4">
      <c r="B2242" t="s">
        <v>1</v>
      </c>
      <c r="D2242">
        <v>1628230455841</v>
      </c>
      <c r="E2242">
        <v>2243</v>
      </c>
      <c r="F2242">
        <f t="shared" si="69"/>
        <v>1</v>
      </c>
      <c r="G2242" t="b">
        <f t="shared" si="68"/>
        <v>1</v>
      </c>
      <c r="H2242">
        <v>1</v>
      </c>
    </row>
    <row r="2243" spans="2:8" x14ac:dyDescent="0.4">
      <c r="B2243" t="s">
        <v>1</v>
      </c>
      <c r="D2243">
        <v>1628230455842</v>
      </c>
      <c r="E2243">
        <v>2244</v>
      </c>
      <c r="F2243">
        <f t="shared" si="69"/>
        <v>1</v>
      </c>
      <c r="G2243" t="b">
        <f t="shared" si="68"/>
        <v>1</v>
      </c>
      <c r="H2243">
        <v>1</v>
      </c>
    </row>
    <row r="2244" spans="2:8" x14ac:dyDescent="0.4">
      <c r="B2244" t="s">
        <v>1</v>
      </c>
      <c r="D2244">
        <v>1628230455844</v>
      </c>
      <c r="E2244">
        <v>2245</v>
      </c>
      <c r="F2244">
        <f t="shared" si="69"/>
        <v>1</v>
      </c>
      <c r="G2244" t="b">
        <f t="shared" ref="G2244:G2307" si="70">IF(F2244=1,TRUE,FALSE)</f>
        <v>1</v>
      </c>
      <c r="H2244">
        <v>1</v>
      </c>
    </row>
    <row r="2245" spans="2:8" x14ac:dyDescent="0.4">
      <c r="B2245" t="s">
        <v>1</v>
      </c>
      <c r="D2245">
        <v>1628230455845</v>
      </c>
      <c r="E2245">
        <v>2246</v>
      </c>
      <c r="F2245">
        <f t="shared" ref="F2245:F2308" si="71">E2245-E2244</f>
        <v>1</v>
      </c>
      <c r="G2245" t="b">
        <f t="shared" si="70"/>
        <v>1</v>
      </c>
      <c r="H2245">
        <v>1</v>
      </c>
    </row>
    <row r="2246" spans="2:8" x14ac:dyDescent="0.4">
      <c r="B2246" t="s">
        <v>1</v>
      </c>
      <c r="D2246">
        <v>1628230455846</v>
      </c>
      <c r="E2246">
        <v>2247</v>
      </c>
      <c r="F2246">
        <f t="shared" si="71"/>
        <v>1</v>
      </c>
      <c r="G2246" t="b">
        <f t="shared" si="70"/>
        <v>1</v>
      </c>
      <c r="H2246">
        <v>1</v>
      </c>
    </row>
    <row r="2247" spans="2:8" x14ac:dyDescent="0.4">
      <c r="B2247" t="s">
        <v>1</v>
      </c>
      <c r="D2247">
        <v>1628230455847</v>
      </c>
      <c r="E2247">
        <v>2248</v>
      </c>
      <c r="F2247">
        <f t="shared" si="71"/>
        <v>1</v>
      </c>
      <c r="G2247" t="b">
        <f t="shared" si="70"/>
        <v>1</v>
      </c>
      <c r="H2247">
        <v>1</v>
      </c>
    </row>
    <row r="2248" spans="2:8" x14ac:dyDescent="0.4">
      <c r="B2248" t="s">
        <v>1</v>
      </c>
      <c r="D2248">
        <v>1628230455848</v>
      </c>
      <c r="E2248">
        <v>2249</v>
      </c>
      <c r="F2248">
        <f t="shared" si="71"/>
        <v>1</v>
      </c>
      <c r="G2248" t="b">
        <f t="shared" si="70"/>
        <v>1</v>
      </c>
      <c r="H2248">
        <v>1</v>
      </c>
    </row>
    <row r="2249" spans="2:8" x14ac:dyDescent="0.4">
      <c r="B2249" t="s">
        <v>1</v>
      </c>
      <c r="D2249">
        <v>1628230455849</v>
      </c>
      <c r="E2249">
        <v>2250</v>
      </c>
      <c r="F2249">
        <f t="shared" si="71"/>
        <v>1</v>
      </c>
      <c r="G2249" t="b">
        <f t="shared" si="70"/>
        <v>1</v>
      </c>
      <c r="H2249">
        <v>1</v>
      </c>
    </row>
    <row r="2250" spans="2:8" x14ac:dyDescent="0.4">
      <c r="B2250" t="s">
        <v>1</v>
      </c>
      <c r="D2250">
        <v>1628230455850</v>
      </c>
      <c r="E2250">
        <v>2251</v>
      </c>
      <c r="F2250">
        <f t="shared" si="71"/>
        <v>1</v>
      </c>
      <c r="G2250" t="b">
        <f t="shared" si="70"/>
        <v>1</v>
      </c>
      <c r="H2250">
        <v>1</v>
      </c>
    </row>
    <row r="2251" spans="2:8" x14ac:dyDescent="0.4">
      <c r="B2251" t="s">
        <v>1</v>
      </c>
      <c r="D2251">
        <v>1628230455851</v>
      </c>
      <c r="E2251">
        <v>2252</v>
      </c>
      <c r="F2251">
        <f t="shared" si="71"/>
        <v>1</v>
      </c>
      <c r="G2251" t="b">
        <f t="shared" si="70"/>
        <v>1</v>
      </c>
      <c r="H2251">
        <v>1</v>
      </c>
    </row>
    <row r="2252" spans="2:8" x14ac:dyDescent="0.4">
      <c r="B2252" t="s">
        <v>1</v>
      </c>
      <c r="D2252">
        <v>1628230455852</v>
      </c>
      <c r="E2252">
        <v>2253</v>
      </c>
      <c r="F2252">
        <f t="shared" si="71"/>
        <v>1</v>
      </c>
      <c r="G2252" t="b">
        <f t="shared" si="70"/>
        <v>1</v>
      </c>
      <c r="H2252">
        <v>1</v>
      </c>
    </row>
    <row r="2253" spans="2:8" x14ac:dyDescent="0.4">
      <c r="B2253" t="s">
        <v>1</v>
      </c>
      <c r="D2253">
        <v>1628230455853</v>
      </c>
      <c r="E2253">
        <v>2254</v>
      </c>
      <c r="F2253">
        <f t="shared" si="71"/>
        <v>1</v>
      </c>
      <c r="G2253" t="b">
        <f t="shared" si="70"/>
        <v>1</v>
      </c>
      <c r="H2253">
        <v>1</v>
      </c>
    </row>
    <row r="2254" spans="2:8" x14ac:dyDescent="0.4">
      <c r="B2254" t="s">
        <v>1</v>
      </c>
      <c r="D2254">
        <v>1628230455854</v>
      </c>
      <c r="E2254">
        <v>2255</v>
      </c>
      <c r="F2254">
        <f t="shared" si="71"/>
        <v>1</v>
      </c>
      <c r="G2254" t="b">
        <f t="shared" si="70"/>
        <v>1</v>
      </c>
      <c r="H2254">
        <v>1</v>
      </c>
    </row>
    <row r="2255" spans="2:8" x14ac:dyDescent="0.4">
      <c r="B2255" t="s">
        <v>1</v>
      </c>
      <c r="D2255">
        <v>1628230455855</v>
      </c>
      <c r="E2255">
        <v>2256</v>
      </c>
      <c r="F2255">
        <f t="shared" si="71"/>
        <v>1</v>
      </c>
      <c r="G2255" t="b">
        <f t="shared" si="70"/>
        <v>1</v>
      </c>
      <c r="H2255">
        <v>1</v>
      </c>
    </row>
    <row r="2256" spans="2:8" x14ac:dyDescent="0.4">
      <c r="B2256" t="s">
        <v>1</v>
      </c>
      <c r="D2256">
        <v>1628230455856</v>
      </c>
      <c r="E2256">
        <v>2257</v>
      </c>
      <c r="F2256">
        <f t="shared" si="71"/>
        <v>1</v>
      </c>
      <c r="G2256" t="b">
        <f t="shared" si="70"/>
        <v>1</v>
      </c>
      <c r="H2256">
        <v>1</v>
      </c>
    </row>
    <row r="2257" spans="2:8" x14ac:dyDescent="0.4">
      <c r="B2257" t="s">
        <v>1</v>
      </c>
      <c r="D2257">
        <v>1628230455857</v>
      </c>
      <c r="E2257">
        <v>2258</v>
      </c>
      <c r="F2257">
        <f t="shared" si="71"/>
        <v>1</v>
      </c>
      <c r="G2257" t="b">
        <f t="shared" si="70"/>
        <v>1</v>
      </c>
      <c r="H2257">
        <v>1</v>
      </c>
    </row>
    <row r="2258" spans="2:8" x14ac:dyDescent="0.4">
      <c r="B2258" t="s">
        <v>1</v>
      </c>
      <c r="D2258">
        <v>1628230455858</v>
      </c>
      <c r="E2258">
        <v>2259</v>
      </c>
      <c r="F2258">
        <f t="shared" si="71"/>
        <v>1</v>
      </c>
      <c r="G2258" t="b">
        <f t="shared" si="70"/>
        <v>1</v>
      </c>
      <c r="H2258">
        <v>1</v>
      </c>
    </row>
    <row r="2259" spans="2:8" x14ac:dyDescent="0.4">
      <c r="B2259" t="s">
        <v>1</v>
      </c>
      <c r="D2259">
        <v>1628230455859</v>
      </c>
      <c r="E2259">
        <v>2260</v>
      </c>
      <c r="F2259">
        <f t="shared" si="71"/>
        <v>1</v>
      </c>
      <c r="G2259" t="b">
        <f t="shared" si="70"/>
        <v>1</v>
      </c>
      <c r="H2259">
        <v>1</v>
      </c>
    </row>
    <row r="2260" spans="2:8" x14ac:dyDescent="0.4">
      <c r="B2260" t="s">
        <v>1</v>
      </c>
      <c r="D2260">
        <v>1628230455861</v>
      </c>
      <c r="E2260">
        <v>2261</v>
      </c>
      <c r="F2260">
        <f t="shared" si="71"/>
        <v>1</v>
      </c>
      <c r="G2260" t="b">
        <f t="shared" si="70"/>
        <v>1</v>
      </c>
      <c r="H2260">
        <v>1</v>
      </c>
    </row>
    <row r="2261" spans="2:8" x14ac:dyDescent="0.4">
      <c r="B2261" t="s">
        <v>1</v>
      </c>
      <c r="D2261">
        <v>1628230455862</v>
      </c>
      <c r="E2261">
        <v>2262</v>
      </c>
      <c r="F2261">
        <f t="shared" si="71"/>
        <v>1</v>
      </c>
      <c r="G2261" t="b">
        <f t="shared" si="70"/>
        <v>1</v>
      </c>
      <c r="H2261">
        <v>1</v>
      </c>
    </row>
    <row r="2262" spans="2:8" x14ac:dyDescent="0.4">
      <c r="B2262" t="s">
        <v>1</v>
      </c>
      <c r="D2262">
        <v>1628230455863</v>
      </c>
      <c r="E2262">
        <v>2263</v>
      </c>
      <c r="F2262">
        <f t="shared" si="71"/>
        <v>1</v>
      </c>
      <c r="G2262" t="b">
        <f t="shared" si="70"/>
        <v>1</v>
      </c>
      <c r="H2262">
        <v>1</v>
      </c>
    </row>
    <row r="2263" spans="2:8" x14ac:dyDescent="0.4">
      <c r="B2263" t="s">
        <v>1</v>
      </c>
      <c r="D2263">
        <v>1628230455864</v>
      </c>
      <c r="E2263">
        <v>2264</v>
      </c>
      <c r="F2263">
        <f t="shared" si="71"/>
        <v>1</v>
      </c>
      <c r="G2263" t="b">
        <f t="shared" si="70"/>
        <v>1</v>
      </c>
      <c r="H2263">
        <v>1</v>
      </c>
    </row>
    <row r="2264" spans="2:8" x14ac:dyDescent="0.4">
      <c r="B2264" t="s">
        <v>1</v>
      </c>
      <c r="D2264">
        <v>1628230455865</v>
      </c>
      <c r="E2264">
        <v>2265</v>
      </c>
      <c r="F2264">
        <f t="shared" si="71"/>
        <v>1</v>
      </c>
      <c r="G2264" t="b">
        <f t="shared" si="70"/>
        <v>1</v>
      </c>
      <c r="H2264">
        <v>1</v>
      </c>
    </row>
    <row r="2265" spans="2:8" x14ac:dyDescent="0.4">
      <c r="B2265" t="s">
        <v>1</v>
      </c>
      <c r="D2265">
        <v>1628230455866</v>
      </c>
      <c r="E2265">
        <v>2266</v>
      </c>
      <c r="F2265">
        <f t="shared" si="71"/>
        <v>1</v>
      </c>
      <c r="G2265" t="b">
        <f t="shared" si="70"/>
        <v>1</v>
      </c>
      <c r="H2265">
        <v>1</v>
      </c>
    </row>
    <row r="2266" spans="2:8" x14ac:dyDescent="0.4">
      <c r="B2266" t="s">
        <v>1</v>
      </c>
      <c r="D2266">
        <v>1628230455867</v>
      </c>
      <c r="E2266">
        <v>2267</v>
      </c>
      <c r="F2266">
        <f t="shared" si="71"/>
        <v>1</v>
      </c>
      <c r="G2266" t="b">
        <f t="shared" si="70"/>
        <v>1</v>
      </c>
      <c r="H2266">
        <v>1</v>
      </c>
    </row>
    <row r="2267" spans="2:8" x14ac:dyDescent="0.4">
      <c r="B2267" t="s">
        <v>1</v>
      </c>
      <c r="D2267">
        <v>1628230455868</v>
      </c>
      <c r="E2267">
        <v>2268</v>
      </c>
      <c r="F2267">
        <f t="shared" si="71"/>
        <v>1</v>
      </c>
      <c r="G2267" t="b">
        <f t="shared" si="70"/>
        <v>1</v>
      </c>
      <c r="H2267">
        <v>1</v>
      </c>
    </row>
    <row r="2268" spans="2:8" x14ac:dyDescent="0.4">
      <c r="B2268" t="s">
        <v>1</v>
      </c>
      <c r="D2268">
        <v>1628230455869</v>
      </c>
      <c r="E2268">
        <v>2269</v>
      </c>
      <c r="F2268">
        <f t="shared" si="71"/>
        <v>1</v>
      </c>
      <c r="G2268" t="b">
        <f t="shared" si="70"/>
        <v>1</v>
      </c>
      <c r="H2268">
        <v>1</v>
      </c>
    </row>
    <row r="2269" spans="2:8" x14ac:dyDescent="0.4">
      <c r="B2269" t="s">
        <v>1</v>
      </c>
      <c r="D2269">
        <v>1628230455870</v>
      </c>
      <c r="E2269">
        <v>2270</v>
      </c>
      <c r="F2269">
        <f t="shared" si="71"/>
        <v>1</v>
      </c>
      <c r="G2269" t="b">
        <f t="shared" si="70"/>
        <v>1</v>
      </c>
      <c r="H2269">
        <v>1</v>
      </c>
    </row>
    <row r="2270" spans="2:8" x14ac:dyDescent="0.4">
      <c r="B2270" t="s">
        <v>1</v>
      </c>
      <c r="D2270">
        <v>1628230455871</v>
      </c>
      <c r="E2270">
        <v>2271</v>
      </c>
      <c r="F2270">
        <f t="shared" si="71"/>
        <v>1</v>
      </c>
      <c r="G2270" t="b">
        <f t="shared" si="70"/>
        <v>1</v>
      </c>
      <c r="H2270">
        <v>1</v>
      </c>
    </row>
    <row r="2271" spans="2:8" x14ac:dyDescent="0.4">
      <c r="B2271" t="s">
        <v>1</v>
      </c>
      <c r="D2271">
        <v>1628230455872</v>
      </c>
      <c r="E2271">
        <v>2272</v>
      </c>
      <c r="F2271">
        <f t="shared" si="71"/>
        <v>1</v>
      </c>
      <c r="G2271" t="b">
        <f t="shared" si="70"/>
        <v>1</v>
      </c>
      <c r="H2271">
        <v>1</v>
      </c>
    </row>
    <row r="2272" spans="2:8" x14ac:dyDescent="0.4">
      <c r="B2272" t="s">
        <v>1</v>
      </c>
      <c r="D2272">
        <v>1628230455874</v>
      </c>
      <c r="E2272">
        <v>2273</v>
      </c>
      <c r="F2272">
        <f t="shared" si="71"/>
        <v>1</v>
      </c>
      <c r="G2272" t="b">
        <f t="shared" si="70"/>
        <v>1</v>
      </c>
      <c r="H2272">
        <v>1</v>
      </c>
    </row>
    <row r="2273" spans="2:8" x14ac:dyDescent="0.4">
      <c r="B2273" t="s">
        <v>1</v>
      </c>
      <c r="D2273">
        <v>1628230455875</v>
      </c>
      <c r="E2273">
        <v>2274</v>
      </c>
      <c r="F2273">
        <f t="shared" si="71"/>
        <v>1</v>
      </c>
      <c r="G2273" t="b">
        <f t="shared" si="70"/>
        <v>1</v>
      </c>
      <c r="H2273">
        <v>1</v>
      </c>
    </row>
    <row r="2274" spans="2:8" x14ac:dyDescent="0.4">
      <c r="B2274" t="s">
        <v>1</v>
      </c>
      <c r="D2274">
        <v>1628230455876</v>
      </c>
      <c r="E2274">
        <v>2275</v>
      </c>
      <c r="F2274">
        <f t="shared" si="71"/>
        <v>1</v>
      </c>
      <c r="G2274" t="b">
        <f t="shared" si="70"/>
        <v>1</v>
      </c>
      <c r="H2274">
        <v>1</v>
      </c>
    </row>
    <row r="2275" spans="2:8" x14ac:dyDescent="0.4">
      <c r="B2275" t="s">
        <v>1</v>
      </c>
      <c r="D2275">
        <v>1628230455877</v>
      </c>
      <c r="E2275">
        <v>2276</v>
      </c>
      <c r="F2275">
        <f t="shared" si="71"/>
        <v>1</v>
      </c>
      <c r="G2275" t="b">
        <f t="shared" si="70"/>
        <v>1</v>
      </c>
      <c r="H2275">
        <v>1</v>
      </c>
    </row>
    <row r="2276" spans="2:8" x14ac:dyDescent="0.4">
      <c r="B2276" t="s">
        <v>1</v>
      </c>
      <c r="D2276">
        <v>1628230455878</v>
      </c>
      <c r="E2276">
        <v>2277</v>
      </c>
      <c r="F2276">
        <f t="shared" si="71"/>
        <v>1</v>
      </c>
      <c r="G2276" t="b">
        <f t="shared" si="70"/>
        <v>1</v>
      </c>
      <c r="H2276">
        <v>1</v>
      </c>
    </row>
    <row r="2277" spans="2:8" x14ac:dyDescent="0.4">
      <c r="B2277" t="s">
        <v>1</v>
      </c>
      <c r="D2277">
        <v>1628230455879</v>
      </c>
      <c r="E2277">
        <v>2278</v>
      </c>
      <c r="F2277">
        <f t="shared" si="71"/>
        <v>1</v>
      </c>
      <c r="G2277" t="b">
        <f t="shared" si="70"/>
        <v>1</v>
      </c>
      <c r="H2277">
        <v>1</v>
      </c>
    </row>
    <row r="2278" spans="2:8" x14ac:dyDescent="0.4">
      <c r="B2278" t="s">
        <v>1</v>
      </c>
      <c r="D2278">
        <v>1628230455880</v>
      </c>
      <c r="E2278">
        <v>2279</v>
      </c>
      <c r="F2278">
        <f t="shared" si="71"/>
        <v>1</v>
      </c>
      <c r="G2278" t="b">
        <f t="shared" si="70"/>
        <v>1</v>
      </c>
      <c r="H2278">
        <v>1</v>
      </c>
    </row>
    <row r="2279" spans="2:8" x14ac:dyDescent="0.4">
      <c r="B2279" t="s">
        <v>1</v>
      </c>
      <c r="D2279">
        <v>1628230455881</v>
      </c>
      <c r="E2279">
        <v>2280</v>
      </c>
      <c r="F2279">
        <f t="shared" si="71"/>
        <v>1</v>
      </c>
      <c r="G2279" t="b">
        <f t="shared" si="70"/>
        <v>1</v>
      </c>
      <c r="H2279">
        <v>1</v>
      </c>
    </row>
    <row r="2280" spans="2:8" x14ac:dyDescent="0.4">
      <c r="B2280" t="s">
        <v>1</v>
      </c>
      <c r="D2280">
        <v>1628230455882</v>
      </c>
      <c r="E2280">
        <v>2281</v>
      </c>
      <c r="F2280">
        <f t="shared" si="71"/>
        <v>1</v>
      </c>
      <c r="G2280" t="b">
        <f t="shared" si="70"/>
        <v>1</v>
      </c>
      <c r="H2280">
        <v>1</v>
      </c>
    </row>
    <row r="2281" spans="2:8" x14ac:dyDescent="0.4">
      <c r="B2281" t="s">
        <v>1</v>
      </c>
      <c r="D2281">
        <v>1628230455883</v>
      </c>
      <c r="E2281">
        <v>2282</v>
      </c>
      <c r="F2281">
        <f t="shared" si="71"/>
        <v>1</v>
      </c>
      <c r="G2281" t="b">
        <f t="shared" si="70"/>
        <v>1</v>
      </c>
      <c r="H2281">
        <v>1</v>
      </c>
    </row>
    <row r="2282" spans="2:8" x14ac:dyDescent="0.4">
      <c r="B2282" t="s">
        <v>1</v>
      </c>
      <c r="D2282">
        <v>1628230455884</v>
      </c>
      <c r="E2282">
        <v>2283</v>
      </c>
      <c r="F2282">
        <f t="shared" si="71"/>
        <v>1</v>
      </c>
      <c r="G2282" t="b">
        <f t="shared" si="70"/>
        <v>1</v>
      </c>
      <c r="H2282">
        <v>1</v>
      </c>
    </row>
    <row r="2283" spans="2:8" x14ac:dyDescent="0.4">
      <c r="B2283" t="s">
        <v>1</v>
      </c>
      <c r="D2283">
        <v>1628230455886</v>
      </c>
      <c r="E2283">
        <v>2284</v>
      </c>
      <c r="F2283">
        <f t="shared" si="71"/>
        <v>1</v>
      </c>
      <c r="G2283" t="b">
        <f t="shared" si="70"/>
        <v>1</v>
      </c>
      <c r="H2283">
        <v>1</v>
      </c>
    </row>
    <row r="2284" spans="2:8" x14ac:dyDescent="0.4">
      <c r="B2284" t="s">
        <v>1</v>
      </c>
      <c r="D2284">
        <v>1628230455887</v>
      </c>
      <c r="E2284">
        <v>2285</v>
      </c>
      <c r="F2284">
        <f t="shared" si="71"/>
        <v>1</v>
      </c>
      <c r="G2284" t="b">
        <f t="shared" si="70"/>
        <v>1</v>
      </c>
      <c r="H2284">
        <v>1</v>
      </c>
    </row>
    <row r="2285" spans="2:8" x14ac:dyDescent="0.4">
      <c r="B2285" t="s">
        <v>1</v>
      </c>
      <c r="D2285">
        <v>1628230455888</v>
      </c>
      <c r="E2285">
        <v>2286</v>
      </c>
      <c r="F2285">
        <f t="shared" si="71"/>
        <v>1</v>
      </c>
      <c r="G2285" t="b">
        <f t="shared" si="70"/>
        <v>1</v>
      </c>
      <c r="H2285">
        <v>1</v>
      </c>
    </row>
    <row r="2286" spans="2:8" x14ac:dyDescent="0.4">
      <c r="B2286" t="s">
        <v>1</v>
      </c>
      <c r="D2286">
        <v>1628230455889</v>
      </c>
      <c r="E2286">
        <v>2287</v>
      </c>
      <c r="F2286">
        <f t="shared" si="71"/>
        <v>1</v>
      </c>
      <c r="G2286" t="b">
        <f t="shared" si="70"/>
        <v>1</v>
      </c>
      <c r="H2286">
        <v>1</v>
      </c>
    </row>
    <row r="2287" spans="2:8" x14ac:dyDescent="0.4">
      <c r="B2287" t="s">
        <v>1</v>
      </c>
      <c r="D2287">
        <v>1628230455890</v>
      </c>
      <c r="E2287">
        <v>2288</v>
      </c>
      <c r="F2287">
        <f t="shared" si="71"/>
        <v>1</v>
      </c>
      <c r="G2287" t="b">
        <f t="shared" si="70"/>
        <v>1</v>
      </c>
      <c r="H2287">
        <v>1</v>
      </c>
    </row>
    <row r="2288" spans="2:8" x14ac:dyDescent="0.4">
      <c r="B2288" t="s">
        <v>1</v>
      </c>
      <c r="D2288">
        <v>1628230455892</v>
      </c>
      <c r="E2288">
        <v>2289</v>
      </c>
      <c r="F2288">
        <f t="shared" si="71"/>
        <v>1</v>
      </c>
      <c r="G2288" t="b">
        <f t="shared" si="70"/>
        <v>1</v>
      </c>
      <c r="H2288">
        <v>1</v>
      </c>
    </row>
    <row r="2289" spans="2:8" x14ac:dyDescent="0.4">
      <c r="B2289" t="s">
        <v>1</v>
      </c>
      <c r="D2289">
        <v>1628230455893</v>
      </c>
      <c r="E2289">
        <v>2290</v>
      </c>
      <c r="F2289">
        <f t="shared" si="71"/>
        <v>1</v>
      </c>
      <c r="G2289" t="b">
        <f t="shared" si="70"/>
        <v>1</v>
      </c>
      <c r="H2289">
        <v>1</v>
      </c>
    </row>
    <row r="2290" spans="2:8" x14ac:dyDescent="0.4">
      <c r="B2290" t="s">
        <v>1</v>
      </c>
      <c r="D2290">
        <v>1628230455894</v>
      </c>
      <c r="E2290">
        <v>2291</v>
      </c>
      <c r="F2290">
        <f t="shared" si="71"/>
        <v>1</v>
      </c>
      <c r="G2290" t="b">
        <f t="shared" si="70"/>
        <v>1</v>
      </c>
      <c r="H2290">
        <v>1</v>
      </c>
    </row>
    <row r="2291" spans="2:8" x14ac:dyDescent="0.4">
      <c r="B2291" t="s">
        <v>1</v>
      </c>
      <c r="D2291">
        <v>1628230455895</v>
      </c>
      <c r="E2291">
        <v>2292</v>
      </c>
      <c r="F2291">
        <f t="shared" si="71"/>
        <v>1</v>
      </c>
      <c r="G2291" t="b">
        <f t="shared" si="70"/>
        <v>1</v>
      </c>
      <c r="H2291">
        <v>1</v>
      </c>
    </row>
    <row r="2292" spans="2:8" x14ac:dyDescent="0.4">
      <c r="B2292" t="s">
        <v>1</v>
      </c>
      <c r="D2292">
        <v>1628230455896</v>
      </c>
      <c r="E2292">
        <v>2293</v>
      </c>
      <c r="F2292">
        <f t="shared" si="71"/>
        <v>1</v>
      </c>
      <c r="G2292" t="b">
        <f t="shared" si="70"/>
        <v>1</v>
      </c>
      <c r="H2292">
        <v>1</v>
      </c>
    </row>
    <row r="2293" spans="2:8" x14ac:dyDescent="0.4">
      <c r="B2293" t="s">
        <v>1</v>
      </c>
      <c r="D2293">
        <v>1628230455897</v>
      </c>
      <c r="E2293">
        <v>2294</v>
      </c>
      <c r="F2293">
        <f t="shared" si="71"/>
        <v>1</v>
      </c>
      <c r="G2293" t="b">
        <f t="shared" si="70"/>
        <v>1</v>
      </c>
      <c r="H2293">
        <v>1</v>
      </c>
    </row>
    <row r="2294" spans="2:8" x14ac:dyDescent="0.4">
      <c r="B2294" t="s">
        <v>1</v>
      </c>
      <c r="D2294">
        <v>1628230455898</v>
      </c>
      <c r="E2294">
        <v>2295</v>
      </c>
      <c r="F2294">
        <f t="shared" si="71"/>
        <v>1</v>
      </c>
      <c r="G2294" t="b">
        <f t="shared" si="70"/>
        <v>1</v>
      </c>
      <c r="H2294">
        <v>1</v>
      </c>
    </row>
    <row r="2295" spans="2:8" x14ac:dyDescent="0.4">
      <c r="B2295" t="s">
        <v>1</v>
      </c>
      <c r="D2295">
        <v>1628230455900</v>
      </c>
      <c r="E2295">
        <v>2296</v>
      </c>
      <c r="F2295">
        <f t="shared" si="71"/>
        <v>1</v>
      </c>
      <c r="G2295" t="b">
        <f t="shared" si="70"/>
        <v>1</v>
      </c>
      <c r="H2295">
        <v>1</v>
      </c>
    </row>
    <row r="2296" spans="2:8" x14ac:dyDescent="0.4">
      <c r="B2296" t="s">
        <v>1</v>
      </c>
      <c r="D2296">
        <v>1628230455901</v>
      </c>
      <c r="E2296">
        <v>2297</v>
      </c>
      <c r="F2296">
        <f t="shared" si="71"/>
        <v>1</v>
      </c>
      <c r="G2296" t="b">
        <f t="shared" si="70"/>
        <v>1</v>
      </c>
      <c r="H2296">
        <v>1</v>
      </c>
    </row>
    <row r="2297" spans="2:8" x14ac:dyDescent="0.4">
      <c r="B2297" t="s">
        <v>1</v>
      </c>
      <c r="D2297">
        <v>1628230455902</v>
      </c>
      <c r="E2297">
        <v>2298</v>
      </c>
      <c r="F2297">
        <f t="shared" si="71"/>
        <v>1</v>
      </c>
      <c r="G2297" t="b">
        <f t="shared" si="70"/>
        <v>1</v>
      </c>
      <c r="H2297">
        <v>1</v>
      </c>
    </row>
    <row r="2298" spans="2:8" x14ac:dyDescent="0.4">
      <c r="B2298" t="s">
        <v>1</v>
      </c>
      <c r="D2298">
        <v>1628230455903</v>
      </c>
      <c r="E2298">
        <v>2299</v>
      </c>
      <c r="F2298">
        <f t="shared" si="71"/>
        <v>1</v>
      </c>
      <c r="G2298" t="b">
        <f t="shared" si="70"/>
        <v>1</v>
      </c>
      <c r="H2298">
        <v>1</v>
      </c>
    </row>
    <row r="2299" spans="2:8" x14ac:dyDescent="0.4">
      <c r="B2299" t="s">
        <v>1</v>
      </c>
      <c r="D2299">
        <v>1628230455905</v>
      </c>
      <c r="E2299">
        <v>2300</v>
      </c>
      <c r="F2299">
        <f t="shared" si="71"/>
        <v>1</v>
      </c>
      <c r="G2299" t="b">
        <f t="shared" si="70"/>
        <v>1</v>
      </c>
      <c r="H2299">
        <v>1</v>
      </c>
    </row>
    <row r="2300" spans="2:8" x14ac:dyDescent="0.4">
      <c r="B2300" t="s">
        <v>1</v>
      </c>
      <c r="D2300">
        <v>1628230455906</v>
      </c>
      <c r="E2300">
        <v>2301</v>
      </c>
      <c r="F2300">
        <f t="shared" si="71"/>
        <v>1</v>
      </c>
      <c r="G2300" t="b">
        <f t="shared" si="70"/>
        <v>1</v>
      </c>
      <c r="H2300">
        <v>1</v>
      </c>
    </row>
    <row r="2301" spans="2:8" x14ac:dyDescent="0.4">
      <c r="B2301" t="s">
        <v>1</v>
      </c>
      <c r="D2301">
        <v>1628230455907</v>
      </c>
      <c r="E2301">
        <v>2302</v>
      </c>
      <c r="F2301">
        <f t="shared" si="71"/>
        <v>1</v>
      </c>
      <c r="G2301" t="b">
        <f t="shared" si="70"/>
        <v>1</v>
      </c>
      <c r="H2301">
        <v>1</v>
      </c>
    </row>
    <row r="2302" spans="2:8" x14ac:dyDescent="0.4">
      <c r="B2302" t="s">
        <v>1</v>
      </c>
      <c r="D2302">
        <v>1628230455908</v>
      </c>
      <c r="E2302">
        <v>2303</v>
      </c>
      <c r="F2302">
        <f t="shared" si="71"/>
        <v>1</v>
      </c>
      <c r="G2302" t="b">
        <f t="shared" si="70"/>
        <v>1</v>
      </c>
      <c r="H2302">
        <v>1</v>
      </c>
    </row>
    <row r="2303" spans="2:8" x14ac:dyDescent="0.4">
      <c r="B2303" t="s">
        <v>1</v>
      </c>
      <c r="D2303">
        <v>1628230455909</v>
      </c>
      <c r="E2303">
        <v>2304</v>
      </c>
      <c r="F2303">
        <f t="shared" si="71"/>
        <v>1</v>
      </c>
      <c r="G2303" t="b">
        <f t="shared" si="70"/>
        <v>1</v>
      </c>
      <c r="H2303">
        <v>1</v>
      </c>
    </row>
    <row r="2304" spans="2:8" x14ac:dyDescent="0.4">
      <c r="B2304" t="s">
        <v>1</v>
      </c>
      <c r="D2304">
        <v>1628230455910</v>
      </c>
      <c r="E2304">
        <v>2305</v>
      </c>
      <c r="F2304">
        <f t="shared" si="71"/>
        <v>1</v>
      </c>
      <c r="G2304" t="b">
        <f t="shared" si="70"/>
        <v>1</v>
      </c>
      <c r="H2304">
        <v>1</v>
      </c>
    </row>
    <row r="2305" spans="2:8" x14ac:dyDescent="0.4">
      <c r="B2305" t="s">
        <v>1</v>
      </c>
      <c r="D2305">
        <v>1628230455911</v>
      </c>
      <c r="E2305">
        <v>2306</v>
      </c>
      <c r="F2305">
        <f t="shared" si="71"/>
        <v>1</v>
      </c>
      <c r="G2305" t="b">
        <f t="shared" si="70"/>
        <v>1</v>
      </c>
      <c r="H2305">
        <v>1</v>
      </c>
    </row>
    <row r="2306" spans="2:8" x14ac:dyDescent="0.4">
      <c r="B2306" t="s">
        <v>1</v>
      </c>
      <c r="D2306">
        <v>1628230455912</v>
      </c>
      <c r="E2306">
        <v>2307</v>
      </c>
      <c r="F2306">
        <f t="shared" si="71"/>
        <v>1</v>
      </c>
      <c r="G2306" t="b">
        <f t="shared" si="70"/>
        <v>1</v>
      </c>
      <c r="H2306">
        <v>1</v>
      </c>
    </row>
    <row r="2307" spans="2:8" x14ac:dyDescent="0.4">
      <c r="B2307" t="s">
        <v>1</v>
      </c>
      <c r="D2307">
        <v>1628230455913</v>
      </c>
      <c r="E2307">
        <v>2308</v>
      </c>
      <c r="F2307">
        <f t="shared" si="71"/>
        <v>1</v>
      </c>
      <c r="G2307" t="b">
        <f t="shared" si="70"/>
        <v>1</v>
      </c>
      <c r="H2307">
        <v>1</v>
      </c>
    </row>
    <row r="2308" spans="2:8" x14ac:dyDescent="0.4">
      <c r="B2308" t="s">
        <v>1</v>
      </c>
      <c r="D2308">
        <v>1628230455914</v>
      </c>
      <c r="E2308">
        <v>2309</v>
      </c>
      <c r="F2308">
        <f t="shared" si="71"/>
        <v>1</v>
      </c>
      <c r="G2308" t="b">
        <f t="shared" ref="G2308:G2371" si="72">IF(F2308=1,TRUE,FALSE)</f>
        <v>1</v>
      </c>
      <c r="H2308">
        <v>1</v>
      </c>
    </row>
    <row r="2309" spans="2:8" x14ac:dyDescent="0.4">
      <c r="B2309" t="s">
        <v>1</v>
      </c>
      <c r="D2309">
        <v>1628230455916</v>
      </c>
      <c r="E2309">
        <v>2310</v>
      </c>
      <c r="F2309">
        <f t="shared" ref="F2309:F2372" si="73">E2309-E2308</f>
        <v>1</v>
      </c>
      <c r="G2309" t="b">
        <f t="shared" si="72"/>
        <v>1</v>
      </c>
      <c r="H2309">
        <v>1</v>
      </c>
    </row>
    <row r="2310" spans="2:8" x14ac:dyDescent="0.4">
      <c r="B2310" t="s">
        <v>1</v>
      </c>
      <c r="D2310">
        <v>1628230455917</v>
      </c>
      <c r="E2310">
        <v>2311</v>
      </c>
      <c r="F2310">
        <f t="shared" si="73"/>
        <v>1</v>
      </c>
      <c r="G2310" t="b">
        <f t="shared" si="72"/>
        <v>1</v>
      </c>
      <c r="H2310">
        <v>1</v>
      </c>
    </row>
    <row r="2311" spans="2:8" x14ac:dyDescent="0.4">
      <c r="B2311" t="s">
        <v>1</v>
      </c>
      <c r="D2311">
        <v>1628230455918</v>
      </c>
      <c r="E2311">
        <v>2312</v>
      </c>
      <c r="F2311">
        <f t="shared" si="73"/>
        <v>1</v>
      </c>
      <c r="G2311" t="b">
        <f t="shared" si="72"/>
        <v>1</v>
      </c>
      <c r="H2311">
        <v>1</v>
      </c>
    </row>
    <row r="2312" spans="2:8" x14ac:dyDescent="0.4">
      <c r="B2312" t="s">
        <v>1</v>
      </c>
      <c r="D2312">
        <v>1628230455919</v>
      </c>
      <c r="E2312">
        <v>2313</v>
      </c>
      <c r="F2312">
        <f t="shared" si="73"/>
        <v>1</v>
      </c>
      <c r="G2312" t="b">
        <f t="shared" si="72"/>
        <v>1</v>
      </c>
      <c r="H2312">
        <v>1</v>
      </c>
    </row>
    <row r="2313" spans="2:8" x14ac:dyDescent="0.4">
      <c r="B2313" t="s">
        <v>1</v>
      </c>
      <c r="D2313">
        <v>1628230455920</v>
      </c>
      <c r="E2313">
        <v>2314</v>
      </c>
      <c r="F2313">
        <f t="shared" si="73"/>
        <v>1</v>
      </c>
      <c r="G2313" t="b">
        <f t="shared" si="72"/>
        <v>1</v>
      </c>
      <c r="H2313">
        <v>1</v>
      </c>
    </row>
    <row r="2314" spans="2:8" x14ac:dyDescent="0.4">
      <c r="B2314" t="s">
        <v>1</v>
      </c>
      <c r="D2314">
        <v>1628230455921</v>
      </c>
      <c r="E2314">
        <v>2315</v>
      </c>
      <c r="F2314">
        <f t="shared" si="73"/>
        <v>1</v>
      </c>
      <c r="G2314" t="b">
        <f t="shared" si="72"/>
        <v>1</v>
      </c>
      <c r="H2314">
        <v>1</v>
      </c>
    </row>
    <row r="2315" spans="2:8" x14ac:dyDescent="0.4">
      <c r="B2315" t="s">
        <v>1</v>
      </c>
      <c r="D2315">
        <v>1628230455922</v>
      </c>
      <c r="E2315">
        <v>2316</v>
      </c>
      <c r="F2315">
        <f t="shared" si="73"/>
        <v>1</v>
      </c>
      <c r="G2315" t="b">
        <f t="shared" si="72"/>
        <v>1</v>
      </c>
      <c r="H2315">
        <v>1</v>
      </c>
    </row>
    <row r="2316" spans="2:8" x14ac:dyDescent="0.4">
      <c r="B2316" t="s">
        <v>1</v>
      </c>
      <c r="D2316">
        <v>1628230455923</v>
      </c>
      <c r="E2316">
        <v>2317</v>
      </c>
      <c r="F2316">
        <f t="shared" si="73"/>
        <v>1</v>
      </c>
      <c r="G2316" t="b">
        <f t="shared" si="72"/>
        <v>1</v>
      </c>
      <c r="H2316">
        <v>1</v>
      </c>
    </row>
    <row r="2317" spans="2:8" x14ac:dyDescent="0.4">
      <c r="B2317" t="s">
        <v>1</v>
      </c>
      <c r="D2317">
        <v>1628230455924</v>
      </c>
      <c r="E2317">
        <v>2318</v>
      </c>
      <c r="F2317">
        <f t="shared" si="73"/>
        <v>1</v>
      </c>
      <c r="G2317" t="b">
        <f t="shared" si="72"/>
        <v>1</v>
      </c>
      <c r="H2317">
        <v>1</v>
      </c>
    </row>
    <row r="2318" spans="2:8" x14ac:dyDescent="0.4">
      <c r="B2318" t="s">
        <v>1</v>
      </c>
      <c r="D2318">
        <v>1628230455925</v>
      </c>
      <c r="E2318">
        <v>2319</v>
      </c>
      <c r="F2318">
        <f t="shared" si="73"/>
        <v>1</v>
      </c>
      <c r="G2318" t="b">
        <f t="shared" si="72"/>
        <v>1</v>
      </c>
      <c r="H2318">
        <v>1</v>
      </c>
    </row>
    <row r="2319" spans="2:8" x14ac:dyDescent="0.4">
      <c r="B2319" t="s">
        <v>1</v>
      </c>
      <c r="D2319">
        <v>1628230455926</v>
      </c>
      <c r="E2319">
        <v>2320</v>
      </c>
      <c r="F2319">
        <f t="shared" si="73"/>
        <v>1</v>
      </c>
      <c r="G2319" t="b">
        <f t="shared" si="72"/>
        <v>1</v>
      </c>
      <c r="H2319">
        <v>1</v>
      </c>
    </row>
    <row r="2320" spans="2:8" x14ac:dyDescent="0.4">
      <c r="B2320" t="s">
        <v>1</v>
      </c>
      <c r="D2320">
        <v>1628230455927</v>
      </c>
      <c r="E2320">
        <v>2321</v>
      </c>
      <c r="F2320">
        <f t="shared" si="73"/>
        <v>1</v>
      </c>
      <c r="G2320" t="b">
        <f t="shared" si="72"/>
        <v>1</v>
      </c>
      <c r="H2320">
        <v>1</v>
      </c>
    </row>
    <row r="2321" spans="2:8" x14ac:dyDescent="0.4">
      <c r="B2321" t="s">
        <v>1</v>
      </c>
      <c r="D2321">
        <v>1628230455928</v>
      </c>
      <c r="E2321">
        <v>2322</v>
      </c>
      <c r="F2321">
        <f t="shared" si="73"/>
        <v>1</v>
      </c>
      <c r="G2321" t="b">
        <f t="shared" si="72"/>
        <v>1</v>
      </c>
      <c r="H2321">
        <v>1</v>
      </c>
    </row>
    <row r="2322" spans="2:8" x14ac:dyDescent="0.4">
      <c r="B2322" t="s">
        <v>1</v>
      </c>
      <c r="D2322">
        <v>1628230455929</v>
      </c>
      <c r="E2322">
        <v>2323</v>
      </c>
      <c r="F2322">
        <f t="shared" si="73"/>
        <v>1</v>
      </c>
      <c r="G2322" t="b">
        <f t="shared" si="72"/>
        <v>1</v>
      </c>
      <c r="H2322">
        <v>1</v>
      </c>
    </row>
    <row r="2323" spans="2:8" x14ac:dyDescent="0.4">
      <c r="B2323" t="s">
        <v>1</v>
      </c>
      <c r="D2323">
        <v>1628230455930</v>
      </c>
      <c r="E2323">
        <v>2324</v>
      </c>
      <c r="F2323">
        <f t="shared" si="73"/>
        <v>1</v>
      </c>
      <c r="G2323" t="b">
        <f t="shared" si="72"/>
        <v>1</v>
      </c>
      <c r="H2323">
        <v>1</v>
      </c>
    </row>
    <row r="2324" spans="2:8" x14ac:dyDescent="0.4">
      <c r="B2324" t="s">
        <v>1</v>
      </c>
      <c r="D2324">
        <v>1628230455931</v>
      </c>
      <c r="E2324">
        <v>2325</v>
      </c>
      <c r="F2324">
        <f t="shared" si="73"/>
        <v>1</v>
      </c>
      <c r="G2324" t="b">
        <f t="shared" si="72"/>
        <v>1</v>
      </c>
      <c r="H2324">
        <v>1</v>
      </c>
    </row>
    <row r="2325" spans="2:8" x14ac:dyDescent="0.4">
      <c r="B2325" t="s">
        <v>1</v>
      </c>
      <c r="D2325">
        <v>1628230455933</v>
      </c>
      <c r="E2325">
        <v>2326</v>
      </c>
      <c r="F2325">
        <f t="shared" si="73"/>
        <v>1</v>
      </c>
      <c r="G2325" t="b">
        <f t="shared" si="72"/>
        <v>1</v>
      </c>
      <c r="H2325">
        <v>1</v>
      </c>
    </row>
    <row r="2326" spans="2:8" x14ac:dyDescent="0.4">
      <c r="B2326" t="s">
        <v>1</v>
      </c>
      <c r="D2326">
        <v>1628230455934</v>
      </c>
      <c r="E2326">
        <v>2327</v>
      </c>
      <c r="F2326">
        <f t="shared" si="73"/>
        <v>1</v>
      </c>
      <c r="G2326" t="b">
        <f t="shared" si="72"/>
        <v>1</v>
      </c>
      <c r="H2326">
        <v>1</v>
      </c>
    </row>
    <row r="2327" spans="2:8" x14ac:dyDescent="0.4">
      <c r="B2327" t="s">
        <v>1</v>
      </c>
      <c r="D2327">
        <v>1628230455935</v>
      </c>
      <c r="E2327">
        <v>2328</v>
      </c>
      <c r="F2327">
        <f t="shared" si="73"/>
        <v>1</v>
      </c>
      <c r="G2327" t="b">
        <f t="shared" si="72"/>
        <v>1</v>
      </c>
      <c r="H2327">
        <v>1</v>
      </c>
    </row>
    <row r="2328" spans="2:8" x14ac:dyDescent="0.4">
      <c r="B2328" t="s">
        <v>1</v>
      </c>
      <c r="D2328">
        <v>1628230455936</v>
      </c>
      <c r="E2328">
        <v>2329</v>
      </c>
      <c r="F2328">
        <f t="shared" si="73"/>
        <v>1</v>
      </c>
      <c r="G2328" t="b">
        <f t="shared" si="72"/>
        <v>1</v>
      </c>
      <c r="H2328">
        <v>1</v>
      </c>
    </row>
    <row r="2329" spans="2:8" x14ac:dyDescent="0.4">
      <c r="B2329" t="s">
        <v>1</v>
      </c>
      <c r="D2329">
        <v>1628230455937</v>
      </c>
      <c r="E2329">
        <v>2330</v>
      </c>
      <c r="F2329">
        <f t="shared" si="73"/>
        <v>1</v>
      </c>
      <c r="G2329" t="b">
        <f t="shared" si="72"/>
        <v>1</v>
      </c>
      <c r="H2329">
        <v>1</v>
      </c>
    </row>
    <row r="2330" spans="2:8" x14ac:dyDescent="0.4">
      <c r="B2330" t="s">
        <v>1</v>
      </c>
      <c r="D2330">
        <v>1628230455938</v>
      </c>
      <c r="E2330">
        <v>2331</v>
      </c>
      <c r="F2330">
        <f t="shared" si="73"/>
        <v>1</v>
      </c>
      <c r="G2330" t="b">
        <f t="shared" si="72"/>
        <v>1</v>
      </c>
      <c r="H2330">
        <v>1</v>
      </c>
    </row>
    <row r="2331" spans="2:8" x14ac:dyDescent="0.4">
      <c r="B2331" t="s">
        <v>1</v>
      </c>
      <c r="D2331">
        <v>1628230455939</v>
      </c>
      <c r="E2331">
        <v>2332</v>
      </c>
      <c r="F2331">
        <f t="shared" si="73"/>
        <v>1</v>
      </c>
      <c r="G2331" t="b">
        <f t="shared" si="72"/>
        <v>1</v>
      </c>
      <c r="H2331">
        <v>1</v>
      </c>
    </row>
    <row r="2332" spans="2:8" x14ac:dyDescent="0.4">
      <c r="B2332" t="s">
        <v>1</v>
      </c>
      <c r="D2332">
        <v>1628230455940</v>
      </c>
      <c r="E2332">
        <v>2333</v>
      </c>
      <c r="F2332">
        <f t="shared" si="73"/>
        <v>1</v>
      </c>
      <c r="G2332" t="b">
        <f t="shared" si="72"/>
        <v>1</v>
      </c>
      <c r="H2332">
        <v>1</v>
      </c>
    </row>
    <row r="2333" spans="2:8" x14ac:dyDescent="0.4">
      <c r="B2333" t="s">
        <v>1</v>
      </c>
      <c r="D2333">
        <v>1628230455941</v>
      </c>
      <c r="E2333">
        <v>2334</v>
      </c>
      <c r="F2333">
        <f t="shared" si="73"/>
        <v>1</v>
      </c>
      <c r="G2333" t="b">
        <f t="shared" si="72"/>
        <v>1</v>
      </c>
      <c r="H2333">
        <v>1</v>
      </c>
    </row>
    <row r="2334" spans="2:8" x14ac:dyDescent="0.4">
      <c r="B2334" t="s">
        <v>1</v>
      </c>
      <c r="D2334">
        <v>1628230455942</v>
      </c>
      <c r="E2334">
        <v>2335</v>
      </c>
      <c r="F2334">
        <f t="shared" si="73"/>
        <v>1</v>
      </c>
      <c r="G2334" t="b">
        <f t="shared" si="72"/>
        <v>1</v>
      </c>
      <c r="H2334">
        <v>1</v>
      </c>
    </row>
    <row r="2335" spans="2:8" x14ac:dyDescent="0.4">
      <c r="B2335" t="s">
        <v>1</v>
      </c>
      <c r="D2335">
        <v>1628230455943</v>
      </c>
      <c r="E2335">
        <v>2336</v>
      </c>
      <c r="F2335">
        <f t="shared" si="73"/>
        <v>1</v>
      </c>
      <c r="G2335" t="b">
        <f t="shared" si="72"/>
        <v>1</v>
      </c>
      <c r="H2335">
        <v>1</v>
      </c>
    </row>
    <row r="2336" spans="2:8" x14ac:dyDescent="0.4">
      <c r="B2336" t="s">
        <v>1</v>
      </c>
      <c r="D2336">
        <v>1628230455945</v>
      </c>
      <c r="E2336">
        <v>2337</v>
      </c>
      <c r="F2336">
        <f t="shared" si="73"/>
        <v>1</v>
      </c>
      <c r="G2336" t="b">
        <f t="shared" si="72"/>
        <v>1</v>
      </c>
      <c r="H2336">
        <v>1</v>
      </c>
    </row>
    <row r="2337" spans="2:8" x14ac:dyDescent="0.4">
      <c r="B2337" t="s">
        <v>1</v>
      </c>
      <c r="D2337">
        <v>1628230455946</v>
      </c>
      <c r="E2337">
        <v>2338</v>
      </c>
      <c r="F2337">
        <f t="shared" si="73"/>
        <v>1</v>
      </c>
      <c r="G2337" t="b">
        <f t="shared" si="72"/>
        <v>1</v>
      </c>
      <c r="H2337">
        <v>1</v>
      </c>
    </row>
    <row r="2338" spans="2:8" x14ac:dyDescent="0.4">
      <c r="B2338" t="s">
        <v>1</v>
      </c>
      <c r="D2338">
        <v>1628230455947</v>
      </c>
      <c r="E2338">
        <v>2339</v>
      </c>
      <c r="F2338">
        <f t="shared" si="73"/>
        <v>1</v>
      </c>
      <c r="G2338" t="b">
        <f t="shared" si="72"/>
        <v>1</v>
      </c>
      <c r="H2338">
        <v>1</v>
      </c>
    </row>
    <row r="2339" spans="2:8" x14ac:dyDescent="0.4">
      <c r="B2339" t="s">
        <v>1</v>
      </c>
      <c r="D2339">
        <v>1628230455948</v>
      </c>
      <c r="E2339">
        <v>2340</v>
      </c>
      <c r="F2339">
        <f t="shared" si="73"/>
        <v>1</v>
      </c>
      <c r="G2339" t="b">
        <f t="shared" si="72"/>
        <v>1</v>
      </c>
      <c r="H2339">
        <v>1</v>
      </c>
    </row>
    <row r="2340" spans="2:8" x14ac:dyDescent="0.4">
      <c r="B2340" t="s">
        <v>1</v>
      </c>
      <c r="D2340">
        <v>1628230455949</v>
      </c>
      <c r="E2340">
        <v>2341</v>
      </c>
      <c r="F2340">
        <f t="shared" si="73"/>
        <v>1</v>
      </c>
      <c r="G2340" t="b">
        <f t="shared" si="72"/>
        <v>1</v>
      </c>
      <c r="H2340">
        <v>1</v>
      </c>
    </row>
    <row r="2341" spans="2:8" x14ac:dyDescent="0.4">
      <c r="B2341" t="s">
        <v>1</v>
      </c>
      <c r="D2341">
        <v>1628230455950</v>
      </c>
      <c r="E2341">
        <v>2342</v>
      </c>
      <c r="F2341">
        <f t="shared" si="73"/>
        <v>1</v>
      </c>
      <c r="G2341" t="b">
        <f t="shared" si="72"/>
        <v>1</v>
      </c>
      <c r="H2341">
        <v>1</v>
      </c>
    </row>
    <row r="2342" spans="2:8" x14ac:dyDescent="0.4">
      <c r="B2342" t="s">
        <v>1</v>
      </c>
      <c r="D2342">
        <v>1628230455951</v>
      </c>
      <c r="E2342">
        <v>2343</v>
      </c>
      <c r="F2342">
        <f t="shared" si="73"/>
        <v>1</v>
      </c>
      <c r="G2342" t="b">
        <f t="shared" si="72"/>
        <v>1</v>
      </c>
      <c r="H2342">
        <v>1</v>
      </c>
    </row>
    <row r="2343" spans="2:8" x14ac:dyDescent="0.4">
      <c r="B2343" t="s">
        <v>1</v>
      </c>
      <c r="D2343">
        <v>1628230455952</v>
      </c>
      <c r="E2343">
        <v>2344</v>
      </c>
      <c r="F2343">
        <f t="shared" si="73"/>
        <v>1</v>
      </c>
      <c r="G2343" t="b">
        <f t="shared" si="72"/>
        <v>1</v>
      </c>
      <c r="H2343">
        <v>1</v>
      </c>
    </row>
    <row r="2344" spans="2:8" x14ac:dyDescent="0.4">
      <c r="B2344" t="s">
        <v>1</v>
      </c>
      <c r="D2344">
        <v>1628230455953</v>
      </c>
      <c r="E2344">
        <v>2345</v>
      </c>
      <c r="F2344">
        <f t="shared" si="73"/>
        <v>1</v>
      </c>
      <c r="G2344" t="b">
        <f t="shared" si="72"/>
        <v>1</v>
      </c>
      <c r="H2344">
        <v>1</v>
      </c>
    </row>
    <row r="2345" spans="2:8" x14ac:dyDescent="0.4">
      <c r="B2345" t="s">
        <v>1</v>
      </c>
      <c r="D2345">
        <v>1628230455954</v>
      </c>
      <c r="E2345">
        <v>2346</v>
      </c>
      <c r="F2345">
        <f t="shared" si="73"/>
        <v>1</v>
      </c>
      <c r="G2345" t="b">
        <f t="shared" si="72"/>
        <v>1</v>
      </c>
      <c r="H2345">
        <v>1</v>
      </c>
    </row>
    <row r="2346" spans="2:8" x14ac:dyDescent="0.4">
      <c r="B2346" t="s">
        <v>1</v>
      </c>
      <c r="D2346">
        <v>1628230455955</v>
      </c>
      <c r="E2346">
        <v>2347</v>
      </c>
      <c r="F2346">
        <f t="shared" si="73"/>
        <v>1</v>
      </c>
      <c r="G2346" t="b">
        <f t="shared" si="72"/>
        <v>1</v>
      </c>
      <c r="H2346">
        <v>1</v>
      </c>
    </row>
    <row r="2347" spans="2:8" x14ac:dyDescent="0.4">
      <c r="B2347" t="s">
        <v>1</v>
      </c>
      <c r="D2347">
        <v>1628230455956</v>
      </c>
      <c r="E2347">
        <v>2348</v>
      </c>
      <c r="F2347">
        <f t="shared" si="73"/>
        <v>1</v>
      </c>
      <c r="G2347" t="b">
        <f t="shared" si="72"/>
        <v>1</v>
      </c>
      <c r="H2347">
        <v>1</v>
      </c>
    </row>
    <row r="2348" spans="2:8" x14ac:dyDescent="0.4">
      <c r="B2348" t="s">
        <v>1</v>
      </c>
      <c r="D2348">
        <v>1628230455957</v>
      </c>
      <c r="E2348">
        <v>2349</v>
      </c>
      <c r="F2348">
        <f t="shared" si="73"/>
        <v>1</v>
      </c>
      <c r="G2348" t="b">
        <f t="shared" si="72"/>
        <v>1</v>
      </c>
      <c r="H2348">
        <v>1</v>
      </c>
    </row>
    <row r="2349" spans="2:8" x14ac:dyDescent="0.4">
      <c r="B2349" t="s">
        <v>1</v>
      </c>
      <c r="D2349">
        <v>1628230455959</v>
      </c>
      <c r="E2349">
        <v>2350</v>
      </c>
      <c r="F2349">
        <f t="shared" si="73"/>
        <v>1</v>
      </c>
      <c r="G2349" t="b">
        <f t="shared" si="72"/>
        <v>1</v>
      </c>
      <c r="H2349">
        <v>1</v>
      </c>
    </row>
    <row r="2350" spans="2:8" x14ac:dyDescent="0.4">
      <c r="B2350" t="s">
        <v>1</v>
      </c>
      <c r="D2350">
        <v>1628230455960</v>
      </c>
      <c r="E2350">
        <v>2351</v>
      </c>
      <c r="F2350">
        <f t="shared" si="73"/>
        <v>1</v>
      </c>
      <c r="G2350" t="b">
        <f t="shared" si="72"/>
        <v>1</v>
      </c>
      <c r="H2350">
        <v>1</v>
      </c>
    </row>
    <row r="2351" spans="2:8" x14ac:dyDescent="0.4">
      <c r="B2351" t="s">
        <v>1</v>
      </c>
      <c r="D2351">
        <v>1628230455961</v>
      </c>
      <c r="E2351">
        <v>2352</v>
      </c>
      <c r="F2351">
        <f t="shared" si="73"/>
        <v>1</v>
      </c>
      <c r="G2351" t="b">
        <f t="shared" si="72"/>
        <v>1</v>
      </c>
      <c r="H2351">
        <v>1</v>
      </c>
    </row>
    <row r="2352" spans="2:8" x14ac:dyDescent="0.4">
      <c r="B2352" t="s">
        <v>1</v>
      </c>
      <c r="D2352">
        <v>1628230455962</v>
      </c>
      <c r="E2352">
        <v>2353</v>
      </c>
      <c r="F2352">
        <f t="shared" si="73"/>
        <v>1</v>
      </c>
      <c r="G2352" t="b">
        <f t="shared" si="72"/>
        <v>1</v>
      </c>
      <c r="H2352">
        <v>1</v>
      </c>
    </row>
    <row r="2353" spans="2:8" x14ac:dyDescent="0.4">
      <c r="B2353" t="s">
        <v>1</v>
      </c>
      <c r="D2353">
        <v>1628230455963</v>
      </c>
      <c r="E2353">
        <v>2354</v>
      </c>
      <c r="F2353">
        <f t="shared" si="73"/>
        <v>1</v>
      </c>
      <c r="G2353" t="b">
        <f t="shared" si="72"/>
        <v>1</v>
      </c>
      <c r="H2353">
        <v>1</v>
      </c>
    </row>
    <row r="2354" spans="2:8" x14ac:dyDescent="0.4">
      <c r="B2354" t="s">
        <v>1</v>
      </c>
      <c r="D2354">
        <v>1628230455964</v>
      </c>
      <c r="E2354">
        <v>2355</v>
      </c>
      <c r="F2354">
        <f t="shared" si="73"/>
        <v>1</v>
      </c>
      <c r="G2354" t="b">
        <f t="shared" si="72"/>
        <v>1</v>
      </c>
      <c r="H2354">
        <v>1</v>
      </c>
    </row>
    <row r="2355" spans="2:8" x14ac:dyDescent="0.4">
      <c r="B2355" t="s">
        <v>1</v>
      </c>
      <c r="D2355">
        <v>1628230455965</v>
      </c>
      <c r="E2355">
        <v>2356</v>
      </c>
      <c r="F2355">
        <f t="shared" si="73"/>
        <v>1</v>
      </c>
      <c r="G2355" t="b">
        <f t="shared" si="72"/>
        <v>1</v>
      </c>
      <c r="H2355">
        <v>1</v>
      </c>
    </row>
    <row r="2356" spans="2:8" x14ac:dyDescent="0.4">
      <c r="B2356" t="s">
        <v>1</v>
      </c>
      <c r="D2356">
        <v>1628230455966</v>
      </c>
      <c r="E2356">
        <v>2357</v>
      </c>
      <c r="F2356">
        <f t="shared" si="73"/>
        <v>1</v>
      </c>
      <c r="G2356" t="b">
        <f t="shared" si="72"/>
        <v>1</v>
      </c>
      <c r="H2356">
        <v>1</v>
      </c>
    </row>
    <row r="2357" spans="2:8" x14ac:dyDescent="0.4">
      <c r="B2357" t="s">
        <v>1</v>
      </c>
      <c r="D2357">
        <v>1628230455967</v>
      </c>
      <c r="E2357">
        <v>2358</v>
      </c>
      <c r="F2357">
        <f t="shared" si="73"/>
        <v>1</v>
      </c>
      <c r="G2357" t="b">
        <f t="shared" si="72"/>
        <v>1</v>
      </c>
      <c r="H2357">
        <v>1</v>
      </c>
    </row>
    <row r="2358" spans="2:8" x14ac:dyDescent="0.4">
      <c r="B2358" t="s">
        <v>1</v>
      </c>
      <c r="D2358">
        <v>1628230455968</v>
      </c>
      <c r="E2358">
        <v>2359</v>
      </c>
      <c r="F2358">
        <f t="shared" si="73"/>
        <v>1</v>
      </c>
      <c r="G2358" t="b">
        <f t="shared" si="72"/>
        <v>1</v>
      </c>
      <c r="H2358">
        <v>1</v>
      </c>
    </row>
    <row r="2359" spans="2:8" x14ac:dyDescent="0.4">
      <c r="B2359" t="s">
        <v>1</v>
      </c>
      <c r="D2359">
        <v>1628230455969</v>
      </c>
      <c r="E2359">
        <v>2360</v>
      </c>
      <c r="F2359">
        <f t="shared" si="73"/>
        <v>1</v>
      </c>
      <c r="G2359" t="b">
        <f t="shared" si="72"/>
        <v>1</v>
      </c>
      <c r="H2359">
        <v>1</v>
      </c>
    </row>
    <row r="2360" spans="2:8" x14ac:dyDescent="0.4">
      <c r="B2360" t="s">
        <v>1</v>
      </c>
      <c r="D2360">
        <v>1628230455971</v>
      </c>
      <c r="E2360">
        <v>2361</v>
      </c>
      <c r="F2360">
        <f t="shared" si="73"/>
        <v>1</v>
      </c>
      <c r="G2360" t="b">
        <f t="shared" si="72"/>
        <v>1</v>
      </c>
      <c r="H2360">
        <v>1</v>
      </c>
    </row>
    <row r="2361" spans="2:8" x14ac:dyDescent="0.4">
      <c r="B2361" t="s">
        <v>1</v>
      </c>
      <c r="D2361">
        <v>1628230455972</v>
      </c>
      <c r="E2361">
        <v>2362</v>
      </c>
      <c r="F2361">
        <f t="shared" si="73"/>
        <v>1</v>
      </c>
      <c r="G2361" t="b">
        <f t="shared" si="72"/>
        <v>1</v>
      </c>
      <c r="H2361">
        <v>1</v>
      </c>
    </row>
    <row r="2362" spans="2:8" x14ac:dyDescent="0.4">
      <c r="B2362" t="s">
        <v>1</v>
      </c>
      <c r="D2362">
        <v>1628230455975</v>
      </c>
      <c r="E2362">
        <v>2363</v>
      </c>
      <c r="F2362">
        <f t="shared" si="73"/>
        <v>1</v>
      </c>
      <c r="G2362" t="b">
        <f t="shared" si="72"/>
        <v>1</v>
      </c>
      <c r="H2362">
        <v>1</v>
      </c>
    </row>
    <row r="2363" spans="2:8" x14ac:dyDescent="0.4">
      <c r="B2363" t="s">
        <v>1</v>
      </c>
      <c r="D2363">
        <v>1628230455976</v>
      </c>
      <c r="E2363">
        <v>2364</v>
      </c>
      <c r="F2363">
        <f t="shared" si="73"/>
        <v>1</v>
      </c>
      <c r="G2363" t="b">
        <f t="shared" si="72"/>
        <v>1</v>
      </c>
      <c r="H2363">
        <v>1</v>
      </c>
    </row>
    <row r="2364" spans="2:8" x14ac:dyDescent="0.4">
      <c r="B2364" t="s">
        <v>1</v>
      </c>
      <c r="D2364">
        <v>1628230455977</v>
      </c>
      <c r="E2364">
        <v>2365</v>
      </c>
      <c r="F2364">
        <f t="shared" si="73"/>
        <v>1</v>
      </c>
      <c r="G2364" t="b">
        <f t="shared" si="72"/>
        <v>1</v>
      </c>
      <c r="H2364">
        <v>1</v>
      </c>
    </row>
    <row r="2365" spans="2:8" x14ac:dyDescent="0.4">
      <c r="B2365" t="s">
        <v>1</v>
      </c>
      <c r="D2365">
        <v>1628230455978</v>
      </c>
      <c r="E2365">
        <v>2366</v>
      </c>
      <c r="F2365">
        <f t="shared" si="73"/>
        <v>1</v>
      </c>
      <c r="G2365" t="b">
        <f t="shared" si="72"/>
        <v>1</v>
      </c>
      <c r="H2365">
        <v>1</v>
      </c>
    </row>
    <row r="2366" spans="2:8" x14ac:dyDescent="0.4">
      <c r="B2366" t="s">
        <v>1</v>
      </c>
      <c r="D2366">
        <v>1628230455979</v>
      </c>
      <c r="E2366">
        <v>2367</v>
      </c>
      <c r="F2366">
        <f t="shared" si="73"/>
        <v>1</v>
      </c>
      <c r="G2366" t="b">
        <f t="shared" si="72"/>
        <v>1</v>
      </c>
      <c r="H2366">
        <v>1</v>
      </c>
    </row>
    <row r="2367" spans="2:8" x14ac:dyDescent="0.4">
      <c r="B2367" t="s">
        <v>1</v>
      </c>
      <c r="D2367">
        <v>1628230455980</v>
      </c>
      <c r="E2367">
        <v>2368</v>
      </c>
      <c r="F2367">
        <f t="shared" si="73"/>
        <v>1</v>
      </c>
      <c r="G2367" t="b">
        <f t="shared" si="72"/>
        <v>1</v>
      </c>
      <c r="H2367">
        <v>1</v>
      </c>
    </row>
    <row r="2368" spans="2:8" x14ac:dyDescent="0.4">
      <c r="B2368" t="s">
        <v>1</v>
      </c>
      <c r="D2368">
        <v>1628230455981</v>
      </c>
      <c r="E2368">
        <v>2369</v>
      </c>
      <c r="F2368">
        <f t="shared" si="73"/>
        <v>1</v>
      </c>
      <c r="G2368" t="b">
        <f t="shared" si="72"/>
        <v>1</v>
      </c>
      <c r="H2368">
        <v>1</v>
      </c>
    </row>
    <row r="2369" spans="2:8" x14ac:dyDescent="0.4">
      <c r="B2369" t="s">
        <v>1</v>
      </c>
      <c r="D2369">
        <v>1628230455982</v>
      </c>
      <c r="E2369">
        <v>2370</v>
      </c>
      <c r="F2369">
        <f t="shared" si="73"/>
        <v>1</v>
      </c>
      <c r="G2369" t="b">
        <f t="shared" si="72"/>
        <v>1</v>
      </c>
      <c r="H2369">
        <v>1</v>
      </c>
    </row>
    <row r="2370" spans="2:8" x14ac:dyDescent="0.4">
      <c r="B2370" t="s">
        <v>1</v>
      </c>
      <c r="D2370">
        <v>1628230455983</v>
      </c>
      <c r="E2370">
        <v>2371</v>
      </c>
      <c r="F2370">
        <f t="shared" si="73"/>
        <v>1</v>
      </c>
      <c r="G2370" t="b">
        <f t="shared" si="72"/>
        <v>1</v>
      </c>
      <c r="H2370">
        <v>1</v>
      </c>
    </row>
    <row r="2371" spans="2:8" x14ac:dyDescent="0.4">
      <c r="B2371" t="s">
        <v>1</v>
      </c>
      <c r="D2371">
        <v>1628230455984</v>
      </c>
      <c r="E2371">
        <v>2372</v>
      </c>
      <c r="F2371">
        <f t="shared" si="73"/>
        <v>1</v>
      </c>
      <c r="G2371" t="b">
        <f t="shared" si="72"/>
        <v>1</v>
      </c>
      <c r="H2371">
        <v>1</v>
      </c>
    </row>
    <row r="2372" spans="2:8" x14ac:dyDescent="0.4">
      <c r="B2372" t="s">
        <v>1</v>
      </c>
      <c r="D2372">
        <v>1628230455985</v>
      </c>
      <c r="E2372">
        <v>2373</v>
      </c>
      <c r="F2372">
        <f t="shared" si="73"/>
        <v>1</v>
      </c>
      <c r="G2372" t="b">
        <f t="shared" ref="G2372:G2435" si="74">IF(F2372=1,TRUE,FALSE)</f>
        <v>1</v>
      </c>
      <c r="H2372">
        <v>1</v>
      </c>
    </row>
    <row r="2373" spans="2:8" x14ac:dyDescent="0.4">
      <c r="B2373" t="s">
        <v>1</v>
      </c>
      <c r="D2373">
        <v>1628230455987</v>
      </c>
      <c r="E2373">
        <v>2374</v>
      </c>
      <c r="F2373">
        <f t="shared" ref="F2373:F2436" si="75">E2373-E2372</f>
        <v>1</v>
      </c>
      <c r="G2373" t="b">
        <f t="shared" si="74"/>
        <v>1</v>
      </c>
      <c r="H2373">
        <v>1</v>
      </c>
    </row>
    <row r="2374" spans="2:8" x14ac:dyDescent="0.4">
      <c r="B2374" t="s">
        <v>1</v>
      </c>
      <c r="D2374">
        <v>1628230455988</v>
      </c>
      <c r="E2374">
        <v>2375</v>
      </c>
      <c r="F2374">
        <f t="shared" si="75"/>
        <v>1</v>
      </c>
      <c r="G2374" t="b">
        <f t="shared" si="74"/>
        <v>1</v>
      </c>
      <c r="H2374">
        <v>1</v>
      </c>
    </row>
    <row r="2375" spans="2:8" x14ac:dyDescent="0.4">
      <c r="B2375" t="s">
        <v>1</v>
      </c>
      <c r="D2375">
        <v>1628230455989</v>
      </c>
      <c r="E2375">
        <v>2376</v>
      </c>
      <c r="F2375">
        <f t="shared" si="75"/>
        <v>1</v>
      </c>
      <c r="G2375" t="b">
        <f t="shared" si="74"/>
        <v>1</v>
      </c>
      <c r="H2375">
        <v>1</v>
      </c>
    </row>
    <row r="2376" spans="2:8" x14ac:dyDescent="0.4">
      <c r="B2376" t="s">
        <v>1</v>
      </c>
      <c r="D2376">
        <v>1628230455990</v>
      </c>
      <c r="E2376">
        <v>2377</v>
      </c>
      <c r="F2376">
        <f t="shared" si="75"/>
        <v>1</v>
      </c>
      <c r="G2376" t="b">
        <f t="shared" si="74"/>
        <v>1</v>
      </c>
      <c r="H2376">
        <v>1</v>
      </c>
    </row>
    <row r="2377" spans="2:8" x14ac:dyDescent="0.4">
      <c r="B2377" t="s">
        <v>1</v>
      </c>
      <c r="D2377">
        <v>1628230455991</v>
      </c>
      <c r="E2377">
        <v>2378</v>
      </c>
      <c r="F2377">
        <f t="shared" si="75"/>
        <v>1</v>
      </c>
      <c r="G2377" t="b">
        <f t="shared" si="74"/>
        <v>1</v>
      </c>
      <c r="H2377">
        <v>1</v>
      </c>
    </row>
    <row r="2378" spans="2:8" x14ac:dyDescent="0.4">
      <c r="B2378" t="s">
        <v>1</v>
      </c>
      <c r="D2378">
        <v>1628230455992</v>
      </c>
      <c r="E2378">
        <v>2379</v>
      </c>
      <c r="F2378">
        <f t="shared" si="75"/>
        <v>1</v>
      </c>
      <c r="G2378" t="b">
        <f t="shared" si="74"/>
        <v>1</v>
      </c>
      <c r="H2378">
        <v>1</v>
      </c>
    </row>
    <row r="2379" spans="2:8" x14ac:dyDescent="0.4">
      <c r="B2379" t="s">
        <v>1</v>
      </c>
      <c r="D2379">
        <v>1628230455993</v>
      </c>
      <c r="E2379">
        <v>2380</v>
      </c>
      <c r="F2379">
        <f t="shared" si="75"/>
        <v>1</v>
      </c>
      <c r="G2379" t="b">
        <f t="shared" si="74"/>
        <v>1</v>
      </c>
      <c r="H2379">
        <v>1</v>
      </c>
    </row>
    <row r="2380" spans="2:8" x14ac:dyDescent="0.4">
      <c r="B2380" t="s">
        <v>1</v>
      </c>
      <c r="D2380">
        <v>1628230455994</v>
      </c>
      <c r="E2380">
        <v>2381</v>
      </c>
      <c r="F2380">
        <f t="shared" si="75"/>
        <v>1</v>
      </c>
      <c r="G2380" t="b">
        <f t="shared" si="74"/>
        <v>1</v>
      </c>
      <c r="H2380">
        <v>1</v>
      </c>
    </row>
    <row r="2381" spans="2:8" x14ac:dyDescent="0.4">
      <c r="B2381" t="s">
        <v>1</v>
      </c>
      <c r="D2381">
        <v>1628230455995</v>
      </c>
      <c r="E2381">
        <v>2382</v>
      </c>
      <c r="F2381">
        <f t="shared" si="75"/>
        <v>1</v>
      </c>
      <c r="G2381" t="b">
        <f t="shared" si="74"/>
        <v>1</v>
      </c>
      <c r="H2381">
        <v>1</v>
      </c>
    </row>
    <row r="2382" spans="2:8" x14ac:dyDescent="0.4">
      <c r="B2382" t="s">
        <v>1</v>
      </c>
      <c r="D2382">
        <v>1628230455996</v>
      </c>
      <c r="E2382">
        <v>2383</v>
      </c>
      <c r="F2382">
        <f t="shared" si="75"/>
        <v>1</v>
      </c>
      <c r="G2382" t="b">
        <f t="shared" si="74"/>
        <v>1</v>
      </c>
      <c r="H2382">
        <v>1</v>
      </c>
    </row>
    <row r="2383" spans="2:8" x14ac:dyDescent="0.4">
      <c r="B2383" t="s">
        <v>1</v>
      </c>
      <c r="D2383">
        <v>1628230455997</v>
      </c>
      <c r="E2383">
        <v>2384</v>
      </c>
      <c r="F2383">
        <f t="shared" si="75"/>
        <v>1</v>
      </c>
      <c r="G2383" t="b">
        <f t="shared" si="74"/>
        <v>1</v>
      </c>
      <c r="H2383">
        <v>1</v>
      </c>
    </row>
    <row r="2384" spans="2:8" x14ac:dyDescent="0.4">
      <c r="B2384" t="s">
        <v>1</v>
      </c>
      <c r="D2384">
        <v>1628230455999</v>
      </c>
      <c r="E2384">
        <v>2385</v>
      </c>
      <c r="F2384">
        <f t="shared" si="75"/>
        <v>1</v>
      </c>
      <c r="G2384" t="b">
        <f t="shared" si="74"/>
        <v>1</v>
      </c>
      <c r="H2384">
        <v>1</v>
      </c>
    </row>
    <row r="2385" spans="2:8" x14ac:dyDescent="0.4">
      <c r="B2385" t="s">
        <v>1</v>
      </c>
      <c r="D2385">
        <v>1628230456000</v>
      </c>
      <c r="E2385">
        <v>2386</v>
      </c>
      <c r="F2385">
        <f t="shared" si="75"/>
        <v>1</v>
      </c>
      <c r="G2385" t="b">
        <f t="shared" si="74"/>
        <v>1</v>
      </c>
      <c r="H2385">
        <v>1</v>
      </c>
    </row>
    <row r="2386" spans="2:8" x14ac:dyDescent="0.4">
      <c r="B2386" t="s">
        <v>1</v>
      </c>
      <c r="D2386">
        <v>1628230456002</v>
      </c>
      <c r="E2386">
        <v>2387</v>
      </c>
      <c r="F2386">
        <f t="shared" si="75"/>
        <v>1</v>
      </c>
      <c r="G2386" t="b">
        <f t="shared" si="74"/>
        <v>1</v>
      </c>
      <c r="H2386">
        <v>1</v>
      </c>
    </row>
    <row r="2387" spans="2:8" x14ac:dyDescent="0.4">
      <c r="B2387" t="s">
        <v>1</v>
      </c>
      <c r="D2387">
        <v>1628230456003</v>
      </c>
      <c r="E2387">
        <v>2388</v>
      </c>
      <c r="F2387">
        <f t="shared" si="75"/>
        <v>1</v>
      </c>
      <c r="G2387" t="b">
        <f t="shared" si="74"/>
        <v>1</v>
      </c>
      <c r="H2387">
        <v>1</v>
      </c>
    </row>
    <row r="2388" spans="2:8" x14ac:dyDescent="0.4">
      <c r="B2388" t="s">
        <v>1</v>
      </c>
      <c r="D2388">
        <v>1628230456004</v>
      </c>
      <c r="E2388">
        <v>2389</v>
      </c>
      <c r="F2388">
        <f t="shared" si="75"/>
        <v>1</v>
      </c>
      <c r="G2388" t="b">
        <f t="shared" si="74"/>
        <v>1</v>
      </c>
      <c r="H2388">
        <v>1</v>
      </c>
    </row>
    <row r="2389" spans="2:8" x14ac:dyDescent="0.4">
      <c r="B2389" t="s">
        <v>1</v>
      </c>
      <c r="D2389">
        <v>1628230456005</v>
      </c>
      <c r="E2389">
        <v>2390</v>
      </c>
      <c r="F2389">
        <f t="shared" si="75"/>
        <v>1</v>
      </c>
      <c r="G2389" t="b">
        <f t="shared" si="74"/>
        <v>1</v>
      </c>
      <c r="H2389">
        <v>1</v>
      </c>
    </row>
    <row r="2390" spans="2:8" x14ac:dyDescent="0.4">
      <c r="B2390" t="s">
        <v>1</v>
      </c>
      <c r="D2390">
        <v>1628230456006</v>
      </c>
      <c r="E2390">
        <v>2391</v>
      </c>
      <c r="F2390">
        <f t="shared" si="75"/>
        <v>1</v>
      </c>
      <c r="G2390" t="b">
        <f t="shared" si="74"/>
        <v>1</v>
      </c>
      <c r="H2390">
        <v>1</v>
      </c>
    </row>
    <row r="2391" spans="2:8" x14ac:dyDescent="0.4">
      <c r="B2391" t="s">
        <v>1</v>
      </c>
      <c r="D2391">
        <v>1628230456007</v>
      </c>
      <c r="E2391">
        <v>2392</v>
      </c>
      <c r="F2391">
        <f t="shared" si="75"/>
        <v>1</v>
      </c>
      <c r="G2391" t="b">
        <f t="shared" si="74"/>
        <v>1</v>
      </c>
      <c r="H2391">
        <v>1</v>
      </c>
    </row>
    <row r="2392" spans="2:8" x14ac:dyDescent="0.4">
      <c r="B2392" t="s">
        <v>1</v>
      </c>
      <c r="D2392">
        <v>1628230456008</v>
      </c>
      <c r="E2392">
        <v>2393</v>
      </c>
      <c r="F2392">
        <f t="shared" si="75"/>
        <v>1</v>
      </c>
      <c r="G2392" t="b">
        <f t="shared" si="74"/>
        <v>1</v>
      </c>
      <c r="H2392">
        <v>1</v>
      </c>
    </row>
    <row r="2393" spans="2:8" x14ac:dyDescent="0.4">
      <c r="B2393" t="s">
        <v>1</v>
      </c>
      <c r="D2393">
        <v>1628230456009</v>
      </c>
      <c r="E2393">
        <v>2394</v>
      </c>
      <c r="F2393">
        <f t="shared" si="75"/>
        <v>1</v>
      </c>
      <c r="G2393" t="b">
        <f t="shared" si="74"/>
        <v>1</v>
      </c>
      <c r="H2393">
        <v>1</v>
      </c>
    </row>
    <row r="2394" spans="2:8" x14ac:dyDescent="0.4">
      <c r="B2394" t="s">
        <v>1</v>
      </c>
      <c r="D2394">
        <v>1628230456010</v>
      </c>
      <c r="E2394">
        <v>2395</v>
      </c>
      <c r="F2394">
        <f t="shared" si="75"/>
        <v>1</v>
      </c>
      <c r="G2394" t="b">
        <f t="shared" si="74"/>
        <v>1</v>
      </c>
      <c r="H2394">
        <v>1</v>
      </c>
    </row>
    <row r="2395" spans="2:8" x14ac:dyDescent="0.4">
      <c r="B2395" t="s">
        <v>1</v>
      </c>
      <c r="D2395">
        <v>1628230456011</v>
      </c>
      <c r="E2395">
        <v>2396</v>
      </c>
      <c r="F2395">
        <f t="shared" si="75"/>
        <v>1</v>
      </c>
      <c r="G2395" t="b">
        <f t="shared" si="74"/>
        <v>1</v>
      </c>
      <c r="H2395">
        <v>1</v>
      </c>
    </row>
    <row r="2396" spans="2:8" x14ac:dyDescent="0.4">
      <c r="B2396" t="s">
        <v>1</v>
      </c>
      <c r="D2396">
        <v>1628230456012</v>
      </c>
      <c r="E2396">
        <v>2397</v>
      </c>
      <c r="F2396">
        <f t="shared" si="75"/>
        <v>1</v>
      </c>
      <c r="G2396" t="b">
        <f t="shared" si="74"/>
        <v>1</v>
      </c>
      <c r="H2396">
        <v>1</v>
      </c>
    </row>
    <row r="2397" spans="2:8" x14ac:dyDescent="0.4">
      <c r="B2397" t="s">
        <v>1</v>
      </c>
      <c r="D2397">
        <v>1628230456013</v>
      </c>
      <c r="E2397">
        <v>2398</v>
      </c>
      <c r="F2397">
        <f t="shared" si="75"/>
        <v>1</v>
      </c>
      <c r="G2397" t="b">
        <f t="shared" si="74"/>
        <v>1</v>
      </c>
      <c r="H2397">
        <v>1</v>
      </c>
    </row>
    <row r="2398" spans="2:8" x14ac:dyDescent="0.4">
      <c r="B2398" t="s">
        <v>1</v>
      </c>
      <c r="D2398">
        <v>1628230456014</v>
      </c>
      <c r="E2398">
        <v>2399</v>
      </c>
      <c r="F2398">
        <f t="shared" si="75"/>
        <v>1</v>
      </c>
      <c r="G2398" t="b">
        <f t="shared" si="74"/>
        <v>1</v>
      </c>
      <c r="H2398">
        <v>1</v>
      </c>
    </row>
    <row r="2399" spans="2:8" x14ac:dyDescent="0.4">
      <c r="B2399" t="s">
        <v>1</v>
      </c>
      <c r="D2399">
        <v>1628230456016</v>
      </c>
      <c r="E2399">
        <v>2400</v>
      </c>
      <c r="F2399">
        <f t="shared" si="75"/>
        <v>1</v>
      </c>
      <c r="G2399" t="b">
        <f t="shared" si="74"/>
        <v>1</v>
      </c>
      <c r="H2399">
        <v>1</v>
      </c>
    </row>
    <row r="2400" spans="2:8" x14ac:dyDescent="0.4">
      <c r="B2400" t="s">
        <v>1</v>
      </c>
      <c r="D2400">
        <v>1628230456017</v>
      </c>
      <c r="E2400">
        <v>2401</v>
      </c>
      <c r="F2400">
        <f t="shared" si="75"/>
        <v>1</v>
      </c>
      <c r="G2400" t="b">
        <f t="shared" si="74"/>
        <v>1</v>
      </c>
      <c r="H2400">
        <v>1</v>
      </c>
    </row>
    <row r="2401" spans="2:8" x14ac:dyDescent="0.4">
      <c r="B2401" t="s">
        <v>1</v>
      </c>
      <c r="D2401">
        <v>1628230456018</v>
      </c>
      <c r="E2401">
        <v>2402</v>
      </c>
      <c r="F2401">
        <f t="shared" si="75"/>
        <v>1</v>
      </c>
      <c r="G2401" t="b">
        <f t="shared" si="74"/>
        <v>1</v>
      </c>
      <c r="H2401">
        <v>1</v>
      </c>
    </row>
    <row r="2402" spans="2:8" x14ac:dyDescent="0.4">
      <c r="B2402" t="s">
        <v>1</v>
      </c>
      <c r="D2402">
        <v>1628230456020</v>
      </c>
      <c r="E2402">
        <v>2403</v>
      </c>
      <c r="F2402">
        <f t="shared" si="75"/>
        <v>1</v>
      </c>
      <c r="G2402" t="b">
        <f t="shared" si="74"/>
        <v>1</v>
      </c>
      <c r="H2402">
        <v>1</v>
      </c>
    </row>
    <row r="2403" spans="2:8" x14ac:dyDescent="0.4">
      <c r="B2403" t="s">
        <v>1</v>
      </c>
      <c r="D2403">
        <v>1628230456021</v>
      </c>
      <c r="E2403">
        <v>2404</v>
      </c>
      <c r="F2403">
        <f t="shared" si="75"/>
        <v>1</v>
      </c>
      <c r="G2403" t="b">
        <f t="shared" si="74"/>
        <v>1</v>
      </c>
      <c r="H2403">
        <v>1</v>
      </c>
    </row>
    <row r="2404" spans="2:8" x14ac:dyDescent="0.4">
      <c r="B2404" t="s">
        <v>1</v>
      </c>
      <c r="D2404">
        <v>1628230456022</v>
      </c>
      <c r="E2404">
        <v>2405</v>
      </c>
      <c r="F2404">
        <f t="shared" si="75"/>
        <v>1</v>
      </c>
      <c r="G2404" t="b">
        <f t="shared" si="74"/>
        <v>1</v>
      </c>
      <c r="H2404">
        <v>1</v>
      </c>
    </row>
    <row r="2405" spans="2:8" x14ac:dyDescent="0.4">
      <c r="B2405" t="s">
        <v>1</v>
      </c>
      <c r="D2405">
        <v>1628230456023</v>
      </c>
      <c r="E2405">
        <v>2406</v>
      </c>
      <c r="F2405">
        <f t="shared" si="75"/>
        <v>1</v>
      </c>
      <c r="G2405" t="b">
        <f t="shared" si="74"/>
        <v>1</v>
      </c>
      <c r="H2405">
        <v>1</v>
      </c>
    </row>
    <row r="2406" spans="2:8" x14ac:dyDescent="0.4">
      <c r="B2406" t="s">
        <v>1</v>
      </c>
      <c r="D2406">
        <v>1628230456024</v>
      </c>
      <c r="E2406">
        <v>2407</v>
      </c>
      <c r="F2406">
        <f t="shared" si="75"/>
        <v>1</v>
      </c>
      <c r="G2406" t="b">
        <f t="shared" si="74"/>
        <v>1</v>
      </c>
      <c r="H2406">
        <v>1</v>
      </c>
    </row>
    <row r="2407" spans="2:8" x14ac:dyDescent="0.4">
      <c r="B2407" t="s">
        <v>1</v>
      </c>
      <c r="D2407">
        <v>1628230456025</v>
      </c>
      <c r="E2407">
        <v>2408</v>
      </c>
      <c r="F2407">
        <f t="shared" si="75"/>
        <v>1</v>
      </c>
      <c r="G2407" t="b">
        <f t="shared" si="74"/>
        <v>1</v>
      </c>
      <c r="H2407">
        <v>1</v>
      </c>
    </row>
    <row r="2408" spans="2:8" x14ac:dyDescent="0.4">
      <c r="B2408" t="s">
        <v>1</v>
      </c>
      <c r="D2408">
        <v>1628230456026</v>
      </c>
      <c r="E2408">
        <v>2409</v>
      </c>
      <c r="F2408">
        <f t="shared" si="75"/>
        <v>1</v>
      </c>
      <c r="G2408" t="b">
        <f t="shared" si="74"/>
        <v>1</v>
      </c>
      <c r="H2408">
        <v>1</v>
      </c>
    </row>
    <row r="2409" spans="2:8" x14ac:dyDescent="0.4">
      <c r="B2409" t="s">
        <v>1</v>
      </c>
      <c r="D2409">
        <v>1628230456027</v>
      </c>
      <c r="E2409">
        <v>2410</v>
      </c>
      <c r="F2409">
        <f t="shared" si="75"/>
        <v>1</v>
      </c>
      <c r="G2409" t="b">
        <f t="shared" si="74"/>
        <v>1</v>
      </c>
      <c r="H2409">
        <v>1</v>
      </c>
    </row>
    <row r="2410" spans="2:8" x14ac:dyDescent="0.4">
      <c r="B2410" t="s">
        <v>1</v>
      </c>
      <c r="D2410">
        <v>1628230456028</v>
      </c>
      <c r="E2410">
        <v>2411</v>
      </c>
      <c r="F2410">
        <f t="shared" si="75"/>
        <v>1</v>
      </c>
      <c r="G2410" t="b">
        <f t="shared" si="74"/>
        <v>1</v>
      </c>
      <c r="H2410">
        <v>1</v>
      </c>
    </row>
    <row r="2411" spans="2:8" x14ac:dyDescent="0.4">
      <c r="B2411" t="s">
        <v>1</v>
      </c>
      <c r="D2411">
        <v>1628230456029</v>
      </c>
      <c r="E2411">
        <v>2412</v>
      </c>
      <c r="F2411">
        <f t="shared" si="75"/>
        <v>1</v>
      </c>
      <c r="G2411" t="b">
        <f t="shared" si="74"/>
        <v>1</v>
      </c>
      <c r="H2411">
        <v>1</v>
      </c>
    </row>
    <row r="2412" spans="2:8" x14ac:dyDescent="0.4">
      <c r="B2412" t="s">
        <v>1</v>
      </c>
      <c r="D2412">
        <v>1628230456030</v>
      </c>
      <c r="E2412">
        <v>2413</v>
      </c>
      <c r="F2412">
        <f t="shared" si="75"/>
        <v>1</v>
      </c>
      <c r="G2412" t="b">
        <f t="shared" si="74"/>
        <v>1</v>
      </c>
      <c r="H2412">
        <v>1</v>
      </c>
    </row>
    <row r="2413" spans="2:8" x14ac:dyDescent="0.4">
      <c r="B2413" t="s">
        <v>1</v>
      </c>
      <c r="D2413">
        <v>1628230456032</v>
      </c>
      <c r="E2413">
        <v>2414</v>
      </c>
      <c r="F2413">
        <f t="shared" si="75"/>
        <v>1</v>
      </c>
      <c r="G2413" t="b">
        <f t="shared" si="74"/>
        <v>1</v>
      </c>
      <c r="H2413">
        <v>1</v>
      </c>
    </row>
    <row r="2414" spans="2:8" x14ac:dyDescent="0.4">
      <c r="B2414" t="s">
        <v>1</v>
      </c>
      <c r="D2414">
        <v>1628230456034</v>
      </c>
      <c r="E2414">
        <v>2415</v>
      </c>
      <c r="F2414">
        <f t="shared" si="75"/>
        <v>1</v>
      </c>
      <c r="G2414" t="b">
        <f t="shared" si="74"/>
        <v>1</v>
      </c>
      <c r="H2414">
        <v>1</v>
      </c>
    </row>
    <row r="2415" spans="2:8" x14ac:dyDescent="0.4">
      <c r="B2415" t="s">
        <v>1</v>
      </c>
      <c r="D2415">
        <v>1628230456035</v>
      </c>
      <c r="E2415">
        <v>2416</v>
      </c>
      <c r="F2415">
        <f t="shared" si="75"/>
        <v>1</v>
      </c>
      <c r="G2415" t="b">
        <f t="shared" si="74"/>
        <v>1</v>
      </c>
      <c r="H2415">
        <v>1</v>
      </c>
    </row>
    <row r="2416" spans="2:8" x14ac:dyDescent="0.4">
      <c r="B2416" t="s">
        <v>1</v>
      </c>
      <c r="D2416">
        <v>1628230456036</v>
      </c>
      <c r="E2416">
        <v>2417</v>
      </c>
      <c r="F2416">
        <f t="shared" si="75"/>
        <v>1</v>
      </c>
      <c r="G2416" t="b">
        <f t="shared" si="74"/>
        <v>1</v>
      </c>
      <c r="H2416">
        <v>1</v>
      </c>
    </row>
    <row r="2417" spans="2:8" x14ac:dyDescent="0.4">
      <c r="B2417" t="s">
        <v>1</v>
      </c>
      <c r="D2417">
        <v>1628230456037</v>
      </c>
      <c r="E2417">
        <v>2418</v>
      </c>
      <c r="F2417">
        <f t="shared" si="75"/>
        <v>1</v>
      </c>
      <c r="G2417" t="b">
        <f t="shared" si="74"/>
        <v>1</v>
      </c>
      <c r="H2417">
        <v>1</v>
      </c>
    </row>
    <row r="2418" spans="2:8" x14ac:dyDescent="0.4">
      <c r="B2418" t="s">
        <v>1</v>
      </c>
      <c r="D2418">
        <v>1628230456038</v>
      </c>
      <c r="E2418">
        <v>2419</v>
      </c>
      <c r="F2418">
        <f t="shared" si="75"/>
        <v>1</v>
      </c>
      <c r="G2418" t="b">
        <f t="shared" si="74"/>
        <v>1</v>
      </c>
      <c r="H2418">
        <v>1</v>
      </c>
    </row>
    <row r="2419" spans="2:8" x14ac:dyDescent="0.4">
      <c r="B2419" t="s">
        <v>1</v>
      </c>
      <c r="D2419">
        <v>1628230456039</v>
      </c>
      <c r="E2419">
        <v>2420</v>
      </c>
      <c r="F2419">
        <f t="shared" si="75"/>
        <v>1</v>
      </c>
      <c r="G2419" t="b">
        <f t="shared" si="74"/>
        <v>1</v>
      </c>
      <c r="H2419">
        <v>1</v>
      </c>
    </row>
    <row r="2420" spans="2:8" x14ac:dyDescent="0.4">
      <c r="B2420" t="s">
        <v>1</v>
      </c>
      <c r="D2420">
        <v>1628230456040</v>
      </c>
      <c r="E2420">
        <v>2421</v>
      </c>
      <c r="F2420">
        <f t="shared" si="75"/>
        <v>1</v>
      </c>
      <c r="G2420" t="b">
        <f t="shared" si="74"/>
        <v>1</v>
      </c>
      <c r="H2420">
        <v>1</v>
      </c>
    </row>
    <row r="2421" spans="2:8" x14ac:dyDescent="0.4">
      <c r="B2421" t="s">
        <v>1</v>
      </c>
      <c r="D2421">
        <v>1628230456041</v>
      </c>
      <c r="E2421">
        <v>2422</v>
      </c>
      <c r="F2421">
        <f t="shared" si="75"/>
        <v>1</v>
      </c>
      <c r="G2421" t="b">
        <f t="shared" si="74"/>
        <v>1</v>
      </c>
      <c r="H2421">
        <v>1</v>
      </c>
    </row>
    <row r="2422" spans="2:8" x14ac:dyDescent="0.4">
      <c r="B2422" t="s">
        <v>1</v>
      </c>
      <c r="D2422">
        <v>1628230456042</v>
      </c>
      <c r="E2422">
        <v>2423</v>
      </c>
      <c r="F2422">
        <f t="shared" si="75"/>
        <v>1</v>
      </c>
      <c r="G2422" t="b">
        <f t="shared" si="74"/>
        <v>1</v>
      </c>
      <c r="H2422">
        <v>1</v>
      </c>
    </row>
    <row r="2423" spans="2:8" x14ac:dyDescent="0.4">
      <c r="B2423" t="s">
        <v>1</v>
      </c>
      <c r="D2423">
        <v>1628230456043</v>
      </c>
      <c r="E2423">
        <v>2424</v>
      </c>
      <c r="F2423">
        <f t="shared" si="75"/>
        <v>1</v>
      </c>
      <c r="G2423" t="b">
        <f t="shared" si="74"/>
        <v>1</v>
      </c>
      <c r="H2423">
        <v>1</v>
      </c>
    </row>
    <row r="2424" spans="2:8" x14ac:dyDescent="0.4">
      <c r="B2424" t="s">
        <v>1</v>
      </c>
      <c r="D2424">
        <v>1628230456044</v>
      </c>
      <c r="E2424">
        <v>2425</v>
      </c>
      <c r="F2424">
        <f t="shared" si="75"/>
        <v>1</v>
      </c>
      <c r="G2424" t="b">
        <f t="shared" si="74"/>
        <v>1</v>
      </c>
      <c r="H2424">
        <v>1</v>
      </c>
    </row>
    <row r="2425" spans="2:8" x14ac:dyDescent="0.4">
      <c r="B2425" t="s">
        <v>1</v>
      </c>
      <c r="D2425">
        <v>1628230456045</v>
      </c>
      <c r="E2425">
        <v>2426</v>
      </c>
      <c r="F2425">
        <f t="shared" si="75"/>
        <v>1</v>
      </c>
      <c r="G2425" t="b">
        <f t="shared" si="74"/>
        <v>1</v>
      </c>
      <c r="H2425">
        <v>1</v>
      </c>
    </row>
    <row r="2426" spans="2:8" x14ac:dyDescent="0.4">
      <c r="B2426" t="s">
        <v>1</v>
      </c>
      <c r="D2426">
        <v>1628230456047</v>
      </c>
      <c r="E2426">
        <v>2427</v>
      </c>
      <c r="F2426">
        <f t="shared" si="75"/>
        <v>1</v>
      </c>
      <c r="G2426" t="b">
        <f t="shared" si="74"/>
        <v>1</v>
      </c>
      <c r="H2426">
        <v>1</v>
      </c>
    </row>
    <row r="2427" spans="2:8" x14ac:dyDescent="0.4">
      <c r="B2427" t="s">
        <v>1</v>
      </c>
      <c r="D2427">
        <v>1628230456048</v>
      </c>
      <c r="E2427">
        <v>2428</v>
      </c>
      <c r="F2427">
        <f t="shared" si="75"/>
        <v>1</v>
      </c>
      <c r="G2427" t="b">
        <f t="shared" si="74"/>
        <v>1</v>
      </c>
      <c r="H2427">
        <v>1</v>
      </c>
    </row>
    <row r="2428" spans="2:8" x14ac:dyDescent="0.4">
      <c r="B2428" t="s">
        <v>1</v>
      </c>
      <c r="D2428">
        <v>1628230456049</v>
      </c>
      <c r="E2428">
        <v>2429</v>
      </c>
      <c r="F2428">
        <f t="shared" si="75"/>
        <v>1</v>
      </c>
      <c r="G2428" t="b">
        <f t="shared" si="74"/>
        <v>1</v>
      </c>
      <c r="H2428">
        <v>1</v>
      </c>
    </row>
    <row r="2429" spans="2:8" x14ac:dyDescent="0.4">
      <c r="B2429" t="s">
        <v>1</v>
      </c>
      <c r="D2429">
        <v>1628230456050</v>
      </c>
      <c r="E2429">
        <v>2430</v>
      </c>
      <c r="F2429">
        <f t="shared" si="75"/>
        <v>1</v>
      </c>
      <c r="G2429" t="b">
        <f t="shared" si="74"/>
        <v>1</v>
      </c>
      <c r="H2429">
        <v>1</v>
      </c>
    </row>
    <row r="2430" spans="2:8" x14ac:dyDescent="0.4">
      <c r="B2430" t="s">
        <v>1</v>
      </c>
      <c r="D2430">
        <v>1628230456051</v>
      </c>
      <c r="E2430">
        <v>2431</v>
      </c>
      <c r="F2430">
        <f t="shared" si="75"/>
        <v>1</v>
      </c>
      <c r="G2430" t="b">
        <f t="shared" si="74"/>
        <v>1</v>
      </c>
      <c r="H2430">
        <v>1</v>
      </c>
    </row>
    <row r="2431" spans="2:8" x14ac:dyDescent="0.4">
      <c r="B2431" t="s">
        <v>1</v>
      </c>
      <c r="D2431">
        <v>1628230456052</v>
      </c>
      <c r="E2431">
        <v>2432</v>
      </c>
      <c r="F2431">
        <f t="shared" si="75"/>
        <v>1</v>
      </c>
      <c r="G2431" t="b">
        <f t="shared" si="74"/>
        <v>1</v>
      </c>
      <c r="H2431">
        <v>1</v>
      </c>
    </row>
    <row r="2432" spans="2:8" x14ac:dyDescent="0.4">
      <c r="B2432" t="s">
        <v>1</v>
      </c>
      <c r="D2432">
        <v>1628230456053</v>
      </c>
      <c r="E2432">
        <v>2433</v>
      </c>
      <c r="F2432">
        <f t="shared" si="75"/>
        <v>1</v>
      </c>
      <c r="G2432" t="b">
        <f t="shared" si="74"/>
        <v>1</v>
      </c>
      <c r="H2432">
        <v>1</v>
      </c>
    </row>
    <row r="2433" spans="2:8" x14ac:dyDescent="0.4">
      <c r="B2433" t="s">
        <v>1</v>
      </c>
      <c r="D2433">
        <v>1628230456054</v>
      </c>
      <c r="E2433">
        <v>2434</v>
      </c>
      <c r="F2433">
        <f t="shared" si="75"/>
        <v>1</v>
      </c>
      <c r="G2433" t="b">
        <f t="shared" si="74"/>
        <v>1</v>
      </c>
      <c r="H2433">
        <v>1</v>
      </c>
    </row>
    <row r="2434" spans="2:8" x14ac:dyDescent="0.4">
      <c r="B2434" t="s">
        <v>1</v>
      </c>
      <c r="D2434">
        <v>1628230456055</v>
      </c>
      <c r="E2434">
        <v>2435</v>
      </c>
      <c r="F2434">
        <f t="shared" si="75"/>
        <v>1</v>
      </c>
      <c r="G2434" t="b">
        <f t="shared" si="74"/>
        <v>1</v>
      </c>
      <c r="H2434">
        <v>1</v>
      </c>
    </row>
    <row r="2435" spans="2:8" x14ac:dyDescent="0.4">
      <c r="B2435" t="s">
        <v>1</v>
      </c>
      <c r="D2435">
        <v>1628230456056</v>
      </c>
      <c r="E2435">
        <v>2436</v>
      </c>
      <c r="F2435">
        <f t="shared" si="75"/>
        <v>1</v>
      </c>
      <c r="G2435" t="b">
        <f t="shared" si="74"/>
        <v>1</v>
      </c>
      <c r="H2435">
        <v>1</v>
      </c>
    </row>
    <row r="2436" spans="2:8" x14ac:dyDescent="0.4">
      <c r="B2436" t="s">
        <v>1</v>
      </c>
      <c r="D2436">
        <v>1628230456057</v>
      </c>
      <c r="E2436">
        <v>2437</v>
      </c>
      <c r="F2436">
        <f t="shared" si="75"/>
        <v>1</v>
      </c>
      <c r="G2436" t="b">
        <f t="shared" ref="G2436:G2499" si="76">IF(F2436=1,TRUE,FALSE)</f>
        <v>1</v>
      </c>
      <c r="H2436">
        <v>1</v>
      </c>
    </row>
    <row r="2437" spans="2:8" x14ac:dyDescent="0.4">
      <c r="B2437" t="s">
        <v>1</v>
      </c>
      <c r="D2437">
        <v>1628230456059</v>
      </c>
      <c r="E2437">
        <v>2438</v>
      </c>
      <c r="F2437">
        <f t="shared" ref="F2437:F2500" si="77">E2437-E2436</f>
        <v>1</v>
      </c>
      <c r="G2437" t="b">
        <f t="shared" si="76"/>
        <v>1</v>
      </c>
      <c r="H2437">
        <v>1</v>
      </c>
    </row>
    <row r="2438" spans="2:8" x14ac:dyDescent="0.4">
      <c r="B2438" t="s">
        <v>1</v>
      </c>
      <c r="D2438">
        <v>1628230456060</v>
      </c>
      <c r="E2438">
        <v>2439</v>
      </c>
      <c r="F2438">
        <f t="shared" si="77"/>
        <v>1</v>
      </c>
      <c r="G2438" t="b">
        <f t="shared" si="76"/>
        <v>1</v>
      </c>
      <c r="H2438">
        <v>1</v>
      </c>
    </row>
    <row r="2439" spans="2:8" x14ac:dyDescent="0.4">
      <c r="B2439" t="s">
        <v>1</v>
      </c>
      <c r="D2439">
        <v>1628230456061</v>
      </c>
      <c r="E2439">
        <v>2440</v>
      </c>
      <c r="F2439">
        <f t="shared" si="77"/>
        <v>1</v>
      </c>
      <c r="G2439" t="b">
        <f t="shared" si="76"/>
        <v>1</v>
      </c>
      <c r="H2439">
        <v>1</v>
      </c>
    </row>
    <row r="2440" spans="2:8" x14ac:dyDescent="0.4">
      <c r="B2440" t="s">
        <v>1</v>
      </c>
      <c r="D2440">
        <v>1628230456062</v>
      </c>
      <c r="E2440">
        <v>2441</v>
      </c>
      <c r="F2440">
        <f t="shared" si="77"/>
        <v>1</v>
      </c>
      <c r="G2440" t="b">
        <f t="shared" si="76"/>
        <v>1</v>
      </c>
      <c r="H2440">
        <v>1</v>
      </c>
    </row>
    <row r="2441" spans="2:8" x14ac:dyDescent="0.4">
      <c r="B2441" t="s">
        <v>1</v>
      </c>
      <c r="D2441">
        <v>1628230456063</v>
      </c>
      <c r="E2441">
        <v>2442</v>
      </c>
      <c r="F2441">
        <f t="shared" si="77"/>
        <v>1</v>
      </c>
      <c r="G2441" t="b">
        <f t="shared" si="76"/>
        <v>1</v>
      </c>
      <c r="H2441">
        <v>1</v>
      </c>
    </row>
    <row r="2442" spans="2:8" x14ac:dyDescent="0.4">
      <c r="B2442" t="s">
        <v>1</v>
      </c>
      <c r="D2442">
        <v>1628230456064</v>
      </c>
      <c r="E2442">
        <v>2443</v>
      </c>
      <c r="F2442">
        <f t="shared" si="77"/>
        <v>1</v>
      </c>
      <c r="G2442" t="b">
        <f t="shared" si="76"/>
        <v>1</v>
      </c>
      <c r="H2442">
        <v>1</v>
      </c>
    </row>
    <row r="2443" spans="2:8" x14ac:dyDescent="0.4">
      <c r="B2443" t="s">
        <v>1</v>
      </c>
      <c r="D2443">
        <v>1628230456066</v>
      </c>
      <c r="E2443">
        <v>2444</v>
      </c>
      <c r="F2443">
        <f t="shared" si="77"/>
        <v>1</v>
      </c>
      <c r="G2443" t="b">
        <f t="shared" si="76"/>
        <v>1</v>
      </c>
      <c r="H2443">
        <v>1</v>
      </c>
    </row>
    <row r="2444" spans="2:8" x14ac:dyDescent="0.4">
      <c r="B2444" t="s">
        <v>1</v>
      </c>
      <c r="D2444">
        <v>1628230456067</v>
      </c>
      <c r="E2444">
        <v>2445</v>
      </c>
      <c r="F2444">
        <f t="shared" si="77"/>
        <v>1</v>
      </c>
      <c r="G2444" t="b">
        <f t="shared" si="76"/>
        <v>1</v>
      </c>
      <c r="H2444">
        <v>1</v>
      </c>
    </row>
    <row r="2445" spans="2:8" x14ac:dyDescent="0.4">
      <c r="B2445" t="s">
        <v>1</v>
      </c>
      <c r="D2445">
        <v>1628230456068</v>
      </c>
      <c r="E2445">
        <v>2446</v>
      </c>
      <c r="F2445">
        <f t="shared" si="77"/>
        <v>1</v>
      </c>
      <c r="G2445" t="b">
        <f t="shared" si="76"/>
        <v>1</v>
      </c>
      <c r="H2445">
        <v>1</v>
      </c>
    </row>
    <row r="2446" spans="2:8" x14ac:dyDescent="0.4">
      <c r="B2446" t="s">
        <v>1</v>
      </c>
      <c r="D2446">
        <v>1628230456069</v>
      </c>
      <c r="E2446">
        <v>2447</v>
      </c>
      <c r="F2446">
        <f t="shared" si="77"/>
        <v>1</v>
      </c>
      <c r="G2446" t="b">
        <f t="shared" si="76"/>
        <v>1</v>
      </c>
      <c r="H2446">
        <v>1</v>
      </c>
    </row>
    <row r="2447" spans="2:8" x14ac:dyDescent="0.4">
      <c r="B2447" t="s">
        <v>1</v>
      </c>
      <c r="D2447">
        <v>1628230456070</v>
      </c>
      <c r="E2447">
        <v>2448</v>
      </c>
      <c r="F2447">
        <f t="shared" si="77"/>
        <v>1</v>
      </c>
      <c r="G2447" t="b">
        <f t="shared" si="76"/>
        <v>1</v>
      </c>
      <c r="H2447">
        <v>1</v>
      </c>
    </row>
    <row r="2448" spans="2:8" x14ac:dyDescent="0.4">
      <c r="B2448" t="s">
        <v>1</v>
      </c>
      <c r="D2448">
        <v>1628230456071</v>
      </c>
      <c r="E2448">
        <v>2449</v>
      </c>
      <c r="F2448">
        <f t="shared" si="77"/>
        <v>1</v>
      </c>
      <c r="G2448" t="b">
        <f t="shared" si="76"/>
        <v>1</v>
      </c>
      <c r="H2448">
        <v>1</v>
      </c>
    </row>
    <row r="2449" spans="2:8" x14ac:dyDescent="0.4">
      <c r="B2449" t="s">
        <v>1</v>
      </c>
      <c r="D2449">
        <v>1628230456072</v>
      </c>
      <c r="E2449">
        <v>2450</v>
      </c>
      <c r="F2449">
        <f t="shared" si="77"/>
        <v>1</v>
      </c>
      <c r="G2449" t="b">
        <f t="shared" si="76"/>
        <v>1</v>
      </c>
      <c r="H2449">
        <v>1</v>
      </c>
    </row>
    <row r="2450" spans="2:8" x14ac:dyDescent="0.4">
      <c r="B2450" t="s">
        <v>1</v>
      </c>
      <c r="D2450">
        <v>1628230456073</v>
      </c>
      <c r="E2450">
        <v>2451</v>
      </c>
      <c r="F2450">
        <f t="shared" si="77"/>
        <v>1</v>
      </c>
      <c r="G2450" t="b">
        <f t="shared" si="76"/>
        <v>1</v>
      </c>
      <c r="H2450">
        <v>1</v>
      </c>
    </row>
    <row r="2451" spans="2:8" x14ac:dyDescent="0.4">
      <c r="B2451" t="s">
        <v>1</v>
      </c>
      <c r="D2451">
        <v>1628230456074</v>
      </c>
      <c r="E2451">
        <v>2452</v>
      </c>
      <c r="F2451">
        <f t="shared" si="77"/>
        <v>1</v>
      </c>
      <c r="G2451" t="b">
        <f t="shared" si="76"/>
        <v>1</v>
      </c>
      <c r="H2451">
        <v>1</v>
      </c>
    </row>
    <row r="2452" spans="2:8" x14ac:dyDescent="0.4">
      <c r="B2452" t="s">
        <v>1</v>
      </c>
      <c r="D2452">
        <v>1628230456075</v>
      </c>
      <c r="E2452">
        <v>2453</v>
      </c>
      <c r="F2452">
        <f t="shared" si="77"/>
        <v>1</v>
      </c>
      <c r="G2452" t="b">
        <f t="shared" si="76"/>
        <v>1</v>
      </c>
      <c r="H2452">
        <v>1</v>
      </c>
    </row>
    <row r="2453" spans="2:8" x14ac:dyDescent="0.4">
      <c r="B2453" t="s">
        <v>1</v>
      </c>
      <c r="D2453">
        <v>1628230456076</v>
      </c>
      <c r="E2453">
        <v>2454</v>
      </c>
      <c r="F2453">
        <f t="shared" si="77"/>
        <v>1</v>
      </c>
      <c r="G2453" t="b">
        <f t="shared" si="76"/>
        <v>1</v>
      </c>
      <c r="H2453">
        <v>1</v>
      </c>
    </row>
    <row r="2454" spans="2:8" x14ac:dyDescent="0.4">
      <c r="B2454" t="s">
        <v>1</v>
      </c>
      <c r="D2454">
        <v>1628230456077</v>
      </c>
      <c r="E2454">
        <v>2455</v>
      </c>
      <c r="F2454">
        <f t="shared" si="77"/>
        <v>1</v>
      </c>
      <c r="G2454" t="b">
        <f t="shared" si="76"/>
        <v>1</v>
      </c>
      <c r="H2454">
        <v>1</v>
      </c>
    </row>
    <row r="2455" spans="2:8" x14ac:dyDescent="0.4">
      <c r="B2455" t="s">
        <v>1</v>
      </c>
      <c r="D2455">
        <v>1628230456078</v>
      </c>
      <c r="E2455">
        <v>2456</v>
      </c>
      <c r="F2455">
        <f t="shared" si="77"/>
        <v>1</v>
      </c>
      <c r="G2455" t="b">
        <f t="shared" si="76"/>
        <v>1</v>
      </c>
      <c r="H2455">
        <v>1</v>
      </c>
    </row>
    <row r="2456" spans="2:8" x14ac:dyDescent="0.4">
      <c r="B2456" t="s">
        <v>1</v>
      </c>
      <c r="D2456">
        <v>1628230456079</v>
      </c>
      <c r="E2456">
        <v>2457</v>
      </c>
      <c r="F2456">
        <f t="shared" si="77"/>
        <v>1</v>
      </c>
      <c r="G2456" t="b">
        <f t="shared" si="76"/>
        <v>1</v>
      </c>
      <c r="H2456">
        <v>1</v>
      </c>
    </row>
    <row r="2457" spans="2:8" x14ac:dyDescent="0.4">
      <c r="B2457" t="s">
        <v>1</v>
      </c>
      <c r="D2457">
        <v>1628230456080</v>
      </c>
      <c r="E2457">
        <v>2458</v>
      </c>
      <c r="F2457">
        <f t="shared" si="77"/>
        <v>1</v>
      </c>
      <c r="G2457" t="b">
        <f t="shared" si="76"/>
        <v>1</v>
      </c>
      <c r="H2457">
        <v>1</v>
      </c>
    </row>
    <row r="2458" spans="2:8" x14ac:dyDescent="0.4">
      <c r="B2458" t="s">
        <v>1</v>
      </c>
      <c r="D2458">
        <v>1628230456082</v>
      </c>
      <c r="E2458">
        <v>2459</v>
      </c>
      <c r="F2458">
        <f t="shared" si="77"/>
        <v>1</v>
      </c>
      <c r="G2458" t="b">
        <f t="shared" si="76"/>
        <v>1</v>
      </c>
      <c r="H2458">
        <v>1</v>
      </c>
    </row>
    <row r="2459" spans="2:8" x14ac:dyDescent="0.4">
      <c r="B2459" t="s">
        <v>1</v>
      </c>
      <c r="D2459">
        <v>1628230456083</v>
      </c>
      <c r="E2459">
        <v>2460</v>
      </c>
      <c r="F2459">
        <f t="shared" si="77"/>
        <v>1</v>
      </c>
      <c r="G2459" t="b">
        <f t="shared" si="76"/>
        <v>1</v>
      </c>
      <c r="H2459">
        <v>1</v>
      </c>
    </row>
    <row r="2460" spans="2:8" x14ac:dyDescent="0.4">
      <c r="B2460" t="s">
        <v>1</v>
      </c>
      <c r="D2460">
        <v>1628230456084</v>
      </c>
      <c r="E2460">
        <v>2461</v>
      </c>
      <c r="F2460">
        <f t="shared" si="77"/>
        <v>1</v>
      </c>
      <c r="G2460" t="b">
        <f t="shared" si="76"/>
        <v>1</v>
      </c>
      <c r="H2460">
        <v>1</v>
      </c>
    </row>
    <row r="2461" spans="2:8" x14ac:dyDescent="0.4">
      <c r="B2461" t="s">
        <v>1</v>
      </c>
      <c r="D2461">
        <v>1628230456085</v>
      </c>
      <c r="E2461">
        <v>2462</v>
      </c>
      <c r="F2461">
        <f t="shared" si="77"/>
        <v>1</v>
      </c>
      <c r="G2461" t="b">
        <f t="shared" si="76"/>
        <v>1</v>
      </c>
      <c r="H2461">
        <v>1</v>
      </c>
    </row>
    <row r="2462" spans="2:8" x14ac:dyDescent="0.4">
      <c r="B2462" t="s">
        <v>1</v>
      </c>
      <c r="D2462">
        <v>1628230456086</v>
      </c>
      <c r="E2462">
        <v>2463</v>
      </c>
      <c r="F2462">
        <f t="shared" si="77"/>
        <v>1</v>
      </c>
      <c r="G2462" t="b">
        <f t="shared" si="76"/>
        <v>1</v>
      </c>
      <c r="H2462">
        <v>1</v>
      </c>
    </row>
    <row r="2463" spans="2:8" x14ac:dyDescent="0.4">
      <c r="B2463" t="s">
        <v>1</v>
      </c>
      <c r="D2463">
        <v>1628230456087</v>
      </c>
      <c r="E2463">
        <v>2464</v>
      </c>
      <c r="F2463">
        <f t="shared" si="77"/>
        <v>1</v>
      </c>
      <c r="G2463" t="b">
        <f t="shared" si="76"/>
        <v>1</v>
      </c>
      <c r="H2463">
        <v>1</v>
      </c>
    </row>
    <row r="2464" spans="2:8" x14ac:dyDescent="0.4">
      <c r="B2464" t="s">
        <v>1</v>
      </c>
      <c r="D2464">
        <v>1628230456089</v>
      </c>
      <c r="E2464">
        <v>2465</v>
      </c>
      <c r="F2464">
        <f t="shared" si="77"/>
        <v>1</v>
      </c>
      <c r="G2464" t="b">
        <f t="shared" si="76"/>
        <v>1</v>
      </c>
      <c r="H2464">
        <v>1</v>
      </c>
    </row>
    <row r="2465" spans="2:8" x14ac:dyDescent="0.4">
      <c r="B2465" t="s">
        <v>1</v>
      </c>
      <c r="D2465">
        <v>1628230456090</v>
      </c>
      <c r="E2465">
        <v>2466</v>
      </c>
      <c r="F2465">
        <f t="shared" si="77"/>
        <v>1</v>
      </c>
      <c r="G2465" t="b">
        <f t="shared" si="76"/>
        <v>1</v>
      </c>
      <c r="H2465">
        <v>1</v>
      </c>
    </row>
    <row r="2466" spans="2:8" x14ac:dyDescent="0.4">
      <c r="B2466" t="s">
        <v>1</v>
      </c>
      <c r="D2466">
        <v>1628230456091</v>
      </c>
      <c r="E2466">
        <v>2467</v>
      </c>
      <c r="F2466">
        <f t="shared" si="77"/>
        <v>1</v>
      </c>
      <c r="G2466" t="b">
        <f t="shared" si="76"/>
        <v>1</v>
      </c>
      <c r="H2466">
        <v>1</v>
      </c>
    </row>
    <row r="2467" spans="2:8" x14ac:dyDescent="0.4">
      <c r="B2467" t="s">
        <v>1</v>
      </c>
      <c r="D2467">
        <v>1628230456092</v>
      </c>
      <c r="E2467">
        <v>2468</v>
      </c>
      <c r="F2467">
        <f t="shared" si="77"/>
        <v>1</v>
      </c>
      <c r="G2467" t="b">
        <f t="shared" si="76"/>
        <v>1</v>
      </c>
      <c r="H2467">
        <v>1</v>
      </c>
    </row>
    <row r="2468" spans="2:8" x14ac:dyDescent="0.4">
      <c r="B2468" t="s">
        <v>1</v>
      </c>
      <c r="D2468">
        <v>1628230456093</v>
      </c>
      <c r="E2468">
        <v>2469</v>
      </c>
      <c r="F2468">
        <f t="shared" si="77"/>
        <v>1</v>
      </c>
      <c r="G2468" t="b">
        <f t="shared" si="76"/>
        <v>1</v>
      </c>
      <c r="H2468">
        <v>1</v>
      </c>
    </row>
    <row r="2469" spans="2:8" x14ac:dyDescent="0.4">
      <c r="B2469" t="s">
        <v>1</v>
      </c>
      <c r="D2469">
        <v>1628230456094</v>
      </c>
      <c r="E2469">
        <v>2470</v>
      </c>
      <c r="F2469">
        <f t="shared" si="77"/>
        <v>1</v>
      </c>
      <c r="G2469" t="b">
        <f t="shared" si="76"/>
        <v>1</v>
      </c>
      <c r="H2469">
        <v>1</v>
      </c>
    </row>
    <row r="2470" spans="2:8" x14ac:dyDescent="0.4">
      <c r="B2470" t="s">
        <v>1</v>
      </c>
      <c r="D2470">
        <v>1628230456095</v>
      </c>
      <c r="E2470">
        <v>2471</v>
      </c>
      <c r="F2470">
        <f t="shared" si="77"/>
        <v>1</v>
      </c>
      <c r="G2470" t="b">
        <f t="shared" si="76"/>
        <v>1</v>
      </c>
      <c r="H2470">
        <v>1</v>
      </c>
    </row>
    <row r="2471" spans="2:8" x14ac:dyDescent="0.4">
      <c r="B2471" t="s">
        <v>1</v>
      </c>
      <c r="D2471">
        <v>1628230456096</v>
      </c>
      <c r="E2471">
        <v>2472</v>
      </c>
      <c r="F2471">
        <f t="shared" si="77"/>
        <v>1</v>
      </c>
      <c r="G2471" t="b">
        <f t="shared" si="76"/>
        <v>1</v>
      </c>
      <c r="H2471">
        <v>1</v>
      </c>
    </row>
    <row r="2472" spans="2:8" x14ac:dyDescent="0.4">
      <c r="B2472" t="s">
        <v>1</v>
      </c>
      <c r="D2472">
        <v>1628230456097</v>
      </c>
      <c r="E2472">
        <v>2473</v>
      </c>
      <c r="F2472">
        <f t="shared" si="77"/>
        <v>1</v>
      </c>
      <c r="G2472" t="b">
        <f t="shared" si="76"/>
        <v>1</v>
      </c>
      <c r="H2472">
        <v>1</v>
      </c>
    </row>
    <row r="2473" spans="2:8" x14ac:dyDescent="0.4">
      <c r="B2473" t="s">
        <v>1</v>
      </c>
      <c r="D2473">
        <v>1628230456098</v>
      </c>
      <c r="E2473">
        <v>2474</v>
      </c>
      <c r="F2473">
        <f t="shared" si="77"/>
        <v>1</v>
      </c>
      <c r="G2473" t="b">
        <f t="shared" si="76"/>
        <v>1</v>
      </c>
      <c r="H2473">
        <v>1</v>
      </c>
    </row>
    <row r="2474" spans="2:8" x14ac:dyDescent="0.4">
      <c r="B2474" t="s">
        <v>1</v>
      </c>
      <c r="D2474">
        <v>1628230456100</v>
      </c>
      <c r="E2474">
        <v>2475</v>
      </c>
      <c r="F2474">
        <f t="shared" si="77"/>
        <v>1</v>
      </c>
      <c r="G2474" t="b">
        <f t="shared" si="76"/>
        <v>1</v>
      </c>
      <c r="H2474">
        <v>1</v>
      </c>
    </row>
    <row r="2475" spans="2:8" x14ac:dyDescent="0.4">
      <c r="B2475" t="s">
        <v>1</v>
      </c>
      <c r="D2475">
        <v>1628230456101</v>
      </c>
      <c r="E2475">
        <v>2476</v>
      </c>
      <c r="F2475">
        <f t="shared" si="77"/>
        <v>1</v>
      </c>
      <c r="G2475" t="b">
        <f t="shared" si="76"/>
        <v>1</v>
      </c>
      <c r="H2475">
        <v>1</v>
      </c>
    </row>
    <row r="2476" spans="2:8" x14ac:dyDescent="0.4">
      <c r="B2476" t="s">
        <v>1</v>
      </c>
      <c r="D2476">
        <v>1628230456102</v>
      </c>
      <c r="E2476">
        <v>2477</v>
      </c>
      <c r="F2476">
        <f t="shared" si="77"/>
        <v>1</v>
      </c>
      <c r="G2476" t="b">
        <f t="shared" si="76"/>
        <v>1</v>
      </c>
      <c r="H2476">
        <v>1</v>
      </c>
    </row>
    <row r="2477" spans="2:8" x14ac:dyDescent="0.4">
      <c r="B2477" t="s">
        <v>1</v>
      </c>
      <c r="D2477">
        <v>1628230456103</v>
      </c>
      <c r="E2477">
        <v>2478</v>
      </c>
      <c r="F2477">
        <f t="shared" si="77"/>
        <v>1</v>
      </c>
      <c r="G2477" t="b">
        <f t="shared" si="76"/>
        <v>1</v>
      </c>
      <c r="H2477">
        <v>1</v>
      </c>
    </row>
    <row r="2478" spans="2:8" x14ac:dyDescent="0.4">
      <c r="B2478" t="s">
        <v>1</v>
      </c>
      <c r="D2478">
        <v>1628230456104</v>
      </c>
      <c r="E2478">
        <v>2479</v>
      </c>
      <c r="F2478">
        <f t="shared" si="77"/>
        <v>1</v>
      </c>
      <c r="G2478" t="b">
        <f t="shared" si="76"/>
        <v>1</v>
      </c>
      <c r="H2478">
        <v>1</v>
      </c>
    </row>
    <row r="2479" spans="2:8" x14ac:dyDescent="0.4">
      <c r="B2479" t="s">
        <v>1</v>
      </c>
      <c r="D2479">
        <v>1628230456105</v>
      </c>
      <c r="E2479">
        <v>2480</v>
      </c>
      <c r="F2479">
        <f t="shared" si="77"/>
        <v>1</v>
      </c>
      <c r="G2479" t="b">
        <f t="shared" si="76"/>
        <v>1</v>
      </c>
      <c r="H2479">
        <v>1</v>
      </c>
    </row>
    <row r="2480" spans="2:8" x14ac:dyDescent="0.4">
      <c r="B2480" t="s">
        <v>1</v>
      </c>
      <c r="D2480">
        <v>1628230456106</v>
      </c>
      <c r="E2480">
        <v>2481</v>
      </c>
      <c r="F2480">
        <f t="shared" si="77"/>
        <v>1</v>
      </c>
      <c r="G2480" t="b">
        <f t="shared" si="76"/>
        <v>1</v>
      </c>
      <c r="H2480">
        <v>1</v>
      </c>
    </row>
    <row r="2481" spans="2:8" x14ac:dyDescent="0.4">
      <c r="B2481" t="s">
        <v>1</v>
      </c>
      <c r="D2481">
        <v>1628230456107</v>
      </c>
      <c r="E2481">
        <v>2482</v>
      </c>
      <c r="F2481">
        <f t="shared" si="77"/>
        <v>1</v>
      </c>
      <c r="G2481" t="b">
        <f t="shared" si="76"/>
        <v>1</v>
      </c>
      <c r="H2481">
        <v>1</v>
      </c>
    </row>
    <row r="2482" spans="2:8" x14ac:dyDescent="0.4">
      <c r="B2482" t="s">
        <v>1</v>
      </c>
      <c r="D2482">
        <v>1628230456108</v>
      </c>
      <c r="E2482">
        <v>2483</v>
      </c>
      <c r="F2482">
        <f t="shared" si="77"/>
        <v>1</v>
      </c>
      <c r="G2482" t="b">
        <f t="shared" si="76"/>
        <v>1</v>
      </c>
      <c r="H2482">
        <v>1</v>
      </c>
    </row>
    <row r="2483" spans="2:8" x14ac:dyDescent="0.4">
      <c r="B2483" t="s">
        <v>1</v>
      </c>
      <c r="D2483">
        <v>1628230456109</v>
      </c>
      <c r="E2483">
        <v>2484</v>
      </c>
      <c r="F2483">
        <f t="shared" si="77"/>
        <v>1</v>
      </c>
      <c r="G2483" t="b">
        <f t="shared" si="76"/>
        <v>1</v>
      </c>
      <c r="H2483">
        <v>1</v>
      </c>
    </row>
    <row r="2484" spans="2:8" x14ac:dyDescent="0.4">
      <c r="B2484" t="s">
        <v>1</v>
      </c>
      <c r="D2484">
        <v>1628230456110</v>
      </c>
      <c r="E2484">
        <v>2485</v>
      </c>
      <c r="F2484">
        <f t="shared" si="77"/>
        <v>1</v>
      </c>
      <c r="G2484" t="b">
        <f t="shared" si="76"/>
        <v>1</v>
      </c>
      <c r="H2484">
        <v>1</v>
      </c>
    </row>
    <row r="2485" spans="2:8" x14ac:dyDescent="0.4">
      <c r="B2485" t="s">
        <v>1</v>
      </c>
      <c r="D2485">
        <v>1628230456111</v>
      </c>
      <c r="E2485">
        <v>2486</v>
      </c>
      <c r="F2485">
        <f t="shared" si="77"/>
        <v>1</v>
      </c>
      <c r="G2485" t="b">
        <f t="shared" si="76"/>
        <v>1</v>
      </c>
      <c r="H2485">
        <v>1</v>
      </c>
    </row>
    <row r="2486" spans="2:8" x14ac:dyDescent="0.4">
      <c r="B2486" t="s">
        <v>1</v>
      </c>
      <c r="D2486">
        <v>1628230456113</v>
      </c>
      <c r="E2486">
        <v>2487</v>
      </c>
      <c r="F2486">
        <f t="shared" si="77"/>
        <v>1</v>
      </c>
      <c r="G2486" t="b">
        <f t="shared" si="76"/>
        <v>1</v>
      </c>
      <c r="H2486">
        <v>1</v>
      </c>
    </row>
    <row r="2487" spans="2:8" x14ac:dyDescent="0.4">
      <c r="B2487" t="s">
        <v>1</v>
      </c>
      <c r="D2487">
        <v>1628230456114</v>
      </c>
      <c r="E2487">
        <v>2488</v>
      </c>
      <c r="F2487">
        <f t="shared" si="77"/>
        <v>1</v>
      </c>
      <c r="G2487" t="b">
        <f t="shared" si="76"/>
        <v>1</v>
      </c>
      <c r="H2487">
        <v>1</v>
      </c>
    </row>
    <row r="2488" spans="2:8" x14ac:dyDescent="0.4">
      <c r="B2488" t="s">
        <v>1</v>
      </c>
      <c r="D2488">
        <v>1628230456115</v>
      </c>
      <c r="E2488">
        <v>2489</v>
      </c>
      <c r="F2488">
        <f t="shared" si="77"/>
        <v>1</v>
      </c>
      <c r="G2488" t="b">
        <f t="shared" si="76"/>
        <v>1</v>
      </c>
      <c r="H2488">
        <v>1</v>
      </c>
    </row>
    <row r="2489" spans="2:8" x14ac:dyDescent="0.4">
      <c r="B2489" t="s">
        <v>1</v>
      </c>
      <c r="D2489">
        <v>1628230456116</v>
      </c>
      <c r="E2489">
        <v>2490</v>
      </c>
      <c r="F2489">
        <f t="shared" si="77"/>
        <v>1</v>
      </c>
      <c r="G2489" t="b">
        <f t="shared" si="76"/>
        <v>1</v>
      </c>
      <c r="H2489">
        <v>1</v>
      </c>
    </row>
    <row r="2490" spans="2:8" x14ac:dyDescent="0.4">
      <c r="B2490" t="s">
        <v>1</v>
      </c>
      <c r="D2490">
        <v>1628230456117</v>
      </c>
      <c r="E2490">
        <v>2491</v>
      </c>
      <c r="F2490">
        <f t="shared" si="77"/>
        <v>1</v>
      </c>
      <c r="G2490" t="b">
        <f t="shared" si="76"/>
        <v>1</v>
      </c>
      <c r="H2490">
        <v>1</v>
      </c>
    </row>
    <row r="2491" spans="2:8" x14ac:dyDescent="0.4">
      <c r="B2491" t="s">
        <v>1</v>
      </c>
      <c r="D2491">
        <v>1628230456118</v>
      </c>
      <c r="E2491">
        <v>2492</v>
      </c>
      <c r="F2491">
        <f t="shared" si="77"/>
        <v>1</v>
      </c>
      <c r="G2491" t="b">
        <f t="shared" si="76"/>
        <v>1</v>
      </c>
      <c r="H2491">
        <v>1</v>
      </c>
    </row>
    <row r="2492" spans="2:8" x14ac:dyDescent="0.4">
      <c r="B2492" t="s">
        <v>1</v>
      </c>
      <c r="D2492">
        <v>1628230456120</v>
      </c>
      <c r="E2492">
        <v>2493</v>
      </c>
      <c r="F2492">
        <f t="shared" si="77"/>
        <v>1</v>
      </c>
      <c r="G2492" t="b">
        <f t="shared" si="76"/>
        <v>1</v>
      </c>
      <c r="H2492">
        <v>1</v>
      </c>
    </row>
    <row r="2493" spans="2:8" x14ac:dyDescent="0.4">
      <c r="B2493" t="s">
        <v>1</v>
      </c>
      <c r="D2493">
        <v>1628230456121</v>
      </c>
      <c r="E2493">
        <v>2494</v>
      </c>
      <c r="F2493">
        <f t="shared" si="77"/>
        <v>1</v>
      </c>
      <c r="G2493" t="b">
        <f t="shared" si="76"/>
        <v>1</v>
      </c>
      <c r="H2493">
        <v>1</v>
      </c>
    </row>
    <row r="2494" spans="2:8" x14ac:dyDescent="0.4">
      <c r="B2494" t="s">
        <v>1</v>
      </c>
      <c r="D2494">
        <v>1628230456122</v>
      </c>
      <c r="E2494">
        <v>2495</v>
      </c>
      <c r="F2494">
        <f t="shared" si="77"/>
        <v>1</v>
      </c>
      <c r="G2494" t="b">
        <f t="shared" si="76"/>
        <v>1</v>
      </c>
      <c r="H2494">
        <v>1</v>
      </c>
    </row>
    <row r="2495" spans="2:8" x14ac:dyDescent="0.4">
      <c r="B2495" t="s">
        <v>1</v>
      </c>
      <c r="D2495">
        <v>1628230456123</v>
      </c>
      <c r="E2495">
        <v>2496</v>
      </c>
      <c r="F2495">
        <f t="shared" si="77"/>
        <v>1</v>
      </c>
      <c r="G2495" t="b">
        <f t="shared" si="76"/>
        <v>1</v>
      </c>
      <c r="H2495">
        <v>1</v>
      </c>
    </row>
    <row r="2496" spans="2:8" x14ac:dyDescent="0.4">
      <c r="B2496" t="s">
        <v>1</v>
      </c>
      <c r="D2496">
        <v>1628230456124</v>
      </c>
      <c r="E2496">
        <v>2497</v>
      </c>
      <c r="F2496">
        <f t="shared" si="77"/>
        <v>1</v>
      </c>
      <c r="G2496" t="b">
        <f t="shared" si="76"/>
        <v>1</v>
      </c>
      <c r="H2496">
        <v>1</v>
      </c>
    </row>
    <row r="2497" spans="2:8" x14ac:dyDescent="0.4">
      <c r="B2497" t="s">
        <v>1</v>
      </c>
      <c r="D2497">
        <v>1628230456125</v>
      </c>
      <c r="E2497">
        <v>2498</v>
      </c>
      <c r="F2497">
        <f t="shared" si="77"/>
        <v>1</v>
      </c>
      <c r="G2497" t="b">
        <f t="shared" si="76"/>
        <v>1</v>
      </c>
      <c r="H2497">
        <v>1</v>
      </c>
    </row>
    <row r="2498" spans="2:8" x14ac:dyDescent="0.4">
      <c r="B2498" t="s">
        <v>1</v>
      </c>
      <c r="D2498">
        <v>1628230456126</v>
      </c>
      <c r="E2498">
        <v>2499</v>
      </c>
      <c r="F2498">
        <f t="shared" si="77"/>
        <v>1</v>
      </c>
      <c r="G2498" t="b">
        <f t="shared" si="76"/>
        <v>1</v>
      </c>
      <c r="H2498">
        <v>1</v>
      </c>
    </row>
    <row r="2499" spans="2:8" x14ac:dyDescent="0.4">
      <c r="B2499" t="s">
        <v>1</v>
      </c>
      <c r="D2499">
        <v>1628230456127</v>
      </c>
      <c r="E2499">
        <v>2500</v>
      </c>
      <c r="F2499">
        <f t="shared" si="77"/>
        <v>1</v>
      </c>
      <c r="G2499" t="b">
        <f t="shared" si="76"/>
        <v>1</v>
      </c>
      <c r="H2499">
        <v>1</v>
      </c>
    </row>
    <row r="2500" spans="2:8" x14ac:dyDescent="0.4">
      <c r="B2500" t="s">
        <v>1</v>
      </c>
      <c r="D2500">
        <v>1628230456128</v>
      </c>
      <c r="E2500">
        <v>2501</v>
      </c>
      <c r="F2500">
        <f t="shared" si="77"/>
        <v>1</v>
      </c>
      <c r="G2500" t="b">
        <f t="shared" ref="G2500:G2563" si="78">IF(F2500=1,TRUE,FALSE)</f>
        <v>1</v>
      </c>
      <c r="H2500">
        <v>1</v>
      </c>
    </row>
    <row r="2501" spans="2:8" x14ac:dyDescent="0.4">
      <c r="B2501" t="s">
        <v>1</v>
      </c>
      <c r="D2501">
        <v>1628230456129</v>
      </c>
      <c r="E2501">
        <v>2502</v>
      </c>
      <c r="F2501">
        <f t="shared" ref="F2501:F2564" si="79">E2501-E2500</f>
        <v>1</v>
      </c>
      <c r="G2501" t="b">
        <f t="shared" si="78"/>
        <v>1</v>
      </c>
      <c r="H2501">
        <v>1</v>
      </c>
    </row>
    <row r="2502" spans="2:8" x14ac:dyDescent="0.4">
      <c r="B2502" t="s">
        <v>1</v>
      </c>
      <c r="D2502">
        <v>1628230456130</v>
      </c>
      <c r="E2502">
        <v>2503</v>
      </c>
      <c r="F2502">
        <f t="shared" si="79"/>
        <v>1</v>
      </c>
      <c r="G2502" t="b">
        <f t="shared" si="78"/>
        <v>1</v>
      </c>
      <c r="H2502">
        <v>1</v>
      </c>
    </row>
    <row r="2503" spans="2:8" x14ac:dyDescent="0.4">
      <c r="B2503" t="s">
        <v>1</v>
      </c>
      <c r="D2503">
        <v>1628230456131</v>
      </c>
      <c r="E2503">
        <v>2504</v>
      </c>
      <c r="F2503">
        <f t="shared" si="79"/>
        <v>1</v>
      </c>
      <c r="G2503" t="b">
        <f t="shared" si="78"/>
        <v>1</v>
      </c>
      <c r="H2503">
        <v>1</v>
      </c>
    </row>
    <row r="2504" spans="2:8" x14ac:dyDescent="0.4">
      <c r="B2504" t="s">
        <v>1</v>
      </c>
      <c r="D2504">
        <v>1628230456132</v>
      </c>
      <c r="E2504">
        <v>2505</v>
      </c>
      <c r="F2504">
        <f t="shared" si="79"/>
        <v>1</v>
      </c>
      <c r="G2504" t="b">
        <f t="shared" si="78"/>
        <v>1</v>
      </c>
      <c r="H2504">
        <v>1</v>
      </c>
    </row>
    <row r="2505" spans="2:8" x14ac:dyDescent="0.4">
      <c r="B2505" t="s">
        <v>1</v>
      </c>
      <c r="D2505">
        <v>1628230456133</v>
      </c>
      <c r="E2505">
        <v>2506</v>
      </c>
      <c r="F2505">
        <f t="shared" si="79"/>
        <v>1</v>
      </c>
      <c r="G2505" t="b">
        <f t="shared" si="78"/>
        <v>1</v>
      </c>
      <c r="H2505">
        <v>1</v>
      </c>
    </row>
    <row r="2506" spans="2:8" x14ac:dyDescent="0.4">
      <c r="B2506" t="s">
        <v>1</v>
      </c>
      <c r="D2506">
        <v>1628230456134</v>
      </c>
      <c r="E2506">
        <v>2507</v>
      </c>
      <c r="F2506">
        <f t="shared" si="79"/>
        <v>1</v>
      </c>
      <c r="G2506" t="b">
        <f t="shared" si="78"/>
        <v>1</v>
      </c>
      <c r="H2506">
        <v>1</v>
      </c>
    </row>
    <row r="2507" spans="2:8" x14ac:dyDescent="0.4">
      <c r="B2507" t="s">
        <v>1</v>
      </c>
      <c r="D2507">
        <v>1628230456135</v>
      </c>
      <c r="E2507">
        <v>2508</v>
      </c>
      <c r="F2507">
        <f t="shared" si="79"/>
        <v>1</v>
      </c>
      <c r="G2507" t="b">
        <f t="shared" si="78"/>
        <v>1</v>
      </c>
      <c r="H2507">
        <v>1</v>
      </c>
    </row>
    <row r="2508" spans="2:8" x14ac:dyDescent="0.4">
      <c r="B2508" t="s">
        <v>1</v>
      </c>
      <c r="D2508">
        <v>1628230456137</v>
      </c>
      <c r="E2508">
        <v>2509</v>
      </c>
      <c r="F2508">
        <f t="shared" si="79"/>
        <v>1</v>
      </c>
      <c r="G2508" t="b">
        <f t="shared" si="78"/>
        <v>1</v>
      </c>
      <c r="H2508">
        <v>1</v>
      </c>
    </row>
    <row r="2509" spans="2:8" x14ac:dyDescent="0.4">
      <c r="B2509" t="s">
        <v>1</v>
      </c>
      <c r="D2509">
        <v>1628230456138</v>
      </c>
      <c r="E2509">
        <v>2510</v>
      </c>
      <c r="F2509">
        <f t="shared" si="79"/>
        <v>1</v>
      </c>
      <c r="G2509" t="b">
        <f t="shared" si="78"/>
        <v>1</v>
      </c>
      <c r="H2509">
        <v>1</v>
      </c>
    </row>
    <row r="2510" spans="2:8" x14ac:dyDescent="0.4">
      <c r="B2510" t="s">
        <v>1</v>
      </c>
      <c r="D2510">
        <v>1628230456139</v>
      </c>
      <c r="E2510">
        <v>2511</v>
      </c>
      <c r="F2510">
        <f t="shared" si="79"/>
        <v>1</v>
      </c>
      <c r="G2510" t="b">
        <f t="shared" si="78"/>
        <v>1</v>
      </c>
      <c r="H2510">
        <v>1</v>
      </c>
    </row>
    <row r="2511" spans="2:8" x14ac:dyDescent="0.4">
      <c r="B2511" t="s">
        <v>1</v>
      </c>
      <c r="D2511">
        <v>1628230456140</v>
      </c>
      <c r="E2511">
        <v>2512</v>
      </c>
      <c r="F2511">
        <f t="shared" si="79"/>
        <v>1</v>
      </c>
      <c r="G2511" t="b">
        <f t="shared" si="78"/>
        <v>1</v>
      </c>
      <c r="H2511">
        <v>1</v>
      </c>
    </row>
    <row r="2512" spans="2:8" x14ac:dyDescent="0.4">
      <c r="B2512" t="s">
        <v>1</v>
      </c>
      <c r="D2512">
        <v>1628230456142</v>
      </c>
      <c r="E2512">
        <v>2513</v>
      </c>
      <c r="F2512">
        <f t="shared" si="79"/>
        <v>1</v>
      </c>
      <c r="G2512" t="b">
        <f t="shared" si="78"/>
        <v>1</v>
      </c>
      <c r="H2512">
        <v>1</v>
      </c>
    </row>
    <row r="2513" spans="2:8" x14ac:dyDescent="0.4">
      <c r="B2513" t="s">
        <v>1</v>
      </c>
      <c r="D2513">
        <v>1628230456143</v>
      </c>
      <c r="E2513">
        <v>2514</v>
      </c>
      <c r="F2513">
        <f t="shared" si="79"/>
        <v>1</v>
      </c>
      <c r="G2513" t="b">
        <f t="shared" si="78"/>
        <v>1</v>
      </c>
      <c r="H2513">
        <v>1</v>
      </c>
    </row>
    <row r="2514" spans="2:8" x14ac:dyDescent="0.4">
      <c r="B2514" t="s">
        <v>1</v>
      </c>
      <c r="D2514">
        <v>1628230456144</v>
      </c>
      <c r="E2514">
        <v>2515</v>
      </c>
      <c r="F2514">
        <f t="shared" si="79"/>
        <v>1</v>
      </c>
      <c r="G2514" t="b">
        <f t="shared" si="78"/>
        <v>1</v>
      </c>
      <c r="H2514">
        <v>1</v>
      </c>
    </row>
    <row r="2515" spans="2:8" x14ac:dyDescent="0.4">
      <c r="B2515" t="s">
        <v>1</v>
      </c>
      <c r="D2515">
        <v>1628230456145</v>
      </c>
      <c r="E2515">
        <v>2516</v>
      </c>
      <c r="F2515">
        <f t="shared" si="79"/>
        <v>1</v>
      </c>
      <c r="G2515" t="b">
        <f t="shared" si="78"/>
        <v>1</v>
      </c>
      <c r="H2515">
        <v>1</v>
      </c>
    </row>
    <row r="2516" spans="2:8" x14ac:dyDescent="0.4">
      <c r="B2516" t="s">
        <v>1</v>
      </c>
      <c r="D2516">
        <v>1628230456146</v>
      </c>
      <c r="E2516">
        <v>2517</v>
      </c>
      <c r="F2516">
        <f t="shared" si="79"/>
        <v>1</v>
      </c>
      <c r="G2516" t="b">
        <f t="shared" si="78"/>
        <v>1</v>
      </c>
      <c r="H2516">
        <v>1</v>
      </c>
    </row>
    <row r="2517" spans="2:8" x14ac:dyDescent="0.4">
      <c r="B2517" t="s">
        <v>1</v>
      </c>
      <c r="D2517">
        <v>1628230456147</v>
      </c>
      <c r="E2517">
        <v>2518</v>
      </c>
      <c r="F2517">
        <f t="shared" si="79"/>
        <v>1</v>
      </c>
      <c r="G2517" t="b">
        <f t="shared" si="78"/>
        <v>1</v>
      </c>
      <c r="H2517">
        <v>1</v>
      </c>
    </row>
    <row r="2518" spans="2:8" x14ac:dyDescent="0.4">
      <c r="B2518" t="s">
        <v>1</v>
      </c>
      <c r="D2518">
        <v>1628230456149</v>
      </c>
      <c r="E2518">
        <v>2519</v>
      </c>
      <c r="F2518">
        <f t="shared" si="79"/>
        <v>1</v>
      </c>
      <c r="G2518" t="b">
        <f t="shared" si="78"/>
        <v>1</v>
      </c>
      <c r="H2518">
        <v>1</v>
      </c>
    </row>
    <row r="2519" spans="2:8" x14ac:dyDescent="0.4">
      <c r="B2519" t="s">
        <v>1</v>
      </c>
      <c r="D2519">
        <v>1628230456150</v>
      </c>
      <c r="E2519">
        <v>2520</v>
      </c>
      <c r="F2519">
        <f t="shared" si="79"/>
        <v>1</v>
      </c>
      <c r="G2519" t="b">
        <f t="shared" si="78"/>
        <v>1</v>
      </c>
      <c r="H2519">
        <v>1</v>
      </c>
    </row>
    <row r="2520" spans="2:8" x14ac:dyDescent="0.4">
      <c r="B2520" t="s">
        <v>1</v>
      </c>
      <c r="D2520">
        <v>1628230456151</v>
      </c>
      <c r="E2520">
        <v>2521</v>
      </c>
      <c r="F2520">
        <f t="shared" si="79"/>
        <v>1</v>
      </c>
      <c r="G2520" t="b">
        <f t="shared" si="78"/>
        <v>1</v>
      </c>
      <c r="H2520">
        <v>1</v>
      </c>
    </row>
    <row r="2521" spans="2:8" x14ac:dyDescent="0.4">
      <c r="B2521" t="s">
        <v>1</v>
      </c>
      <c r="D2521">
        <v>1628230456153</v>
      </c>
      <c r="E2521">
        <v>2522</v>
      </c>
      <c r="F2521">
        <f t="shared" si="79"/>
        <v>1</v>
      </c>
      <c r="G2521" t="b">
        <f t="shared" si="78"/>
        <v>1</v>
      </c>
      <c r="H2521">
        <v>1</v>
      </c>
    </row>
    <row r="2522" spans="2:8" x14ac:dyDescent="0.4">
      <c r="B2522" t="s">
        <v>1</v>
      </c>
      <c r="D2522">
        <v>1628230456154</v>
      </c>
      <c r="E2522">
        <v>2523</v>
      </c>
      <c r="F2522">
        <f t="shared" si="79"/>
        <v>1</v>
      </c>
      <c r="G2522" t="b">
        <f t="shared" si="78"/>
        <v>1</v>
      </c>
      <c r="H2522">
        <v>1</v>
      </c>
    </row>
    <row r="2523" spans="2:8" x14ac:dyDescent="0.4">
      <c r="B2523" t="s">
        <v>1</v>
      </c>
      <c r="D2523">
        <v>1628230456155</v>
      </c>
      <c r="E2523">
        <v>2524</v>
      </c>
      <c r="F2523">
        <f t="shared" si="79"/>
        <v>1</v>
      </c>
      <c r="G2523" t="b">
        <f t="shared" si="78"/>
        <v>1</v>
      </c>
      <c r="H2523">
        <v>1</v>
      </c>
    </row>
    <row r="2524" spans="2:8" x14ac:dyDescent="0.4">
      <c r="B2524" t="s">
        <v>1</v>
      </c>
      <c r="D2524">
        <v>1628230456156</v>
      </c>
      <c r="E2524">
        <v>2525</v>
      </c>
      <c r="F2524">
        <f t="shared" si="79"/>
        <v>1</v>
      </c>
      <c r="G2524" t="b">
        <f t="shared" si="78"/>
        <v>1</v>
      </c>
      <c r="H2524">
        <v>1</v>
      </c>
    </row>
    <row r="2525" spans="2:8" x14ac:dyDescent="0.4">
      <c r="B2525" t="s">
        <v>1</v>
      </c>
      <c r="D2525">
        <v>1628230456157</v>
      </c>
      <c r="E2525">
        <v>2526</v>
      </c>
      <c r="F2525">
        <f t="shared" si="79"/>
        <v>1</v>
      </c>
      <c r="G2525" t="b">
        <f t="shared" si="78"/>
        <v>1</v>
      </c>
      <c r="H2525">
        <v>1</v>
      </c>
    </row>
    <row r="2526" spans="2:8" x14ac:dyDescent="0.4">
      <c r="B2526" t="s">
        <v>1</v>
      </c>
      <c r="D2526">
        <v>1628230456158</v>
      </c>
      <c r="E2526">
        <v>2527</v>
      </c>
      <c r="F2526">
        <f t="shared" si="79"/>
        <v>1</v>
      </c>
      <c r="G2526" t="b">
        <f t="shared" si="78"/>
        <v>1</v>
      </c>
      <c r="H2526">
        <v>1</v>
      </c>
    </row>
    <row r="2527" spans="2:8" x14ac:dyDescent="0.4">
      <c r="B2527" t="s">
        <v>1</v>
      </c>
      <c r="D2527">
        <v>1628230456159</v>
      </c>
      <c r="E2527">
        <v>2528</v>
      </c>
      <c r="F2527">
        <f t="shared" si="79"/>
        <v>1</v>
      </c>
      <c r="G2527" t="b">
        <f t="shared" si="78"/>
        <v>1</v>
      </c>
      <c r="H2527">
        <v>1</v>
      </c>
    </row>
    <row r="2528" spans="2:8" x14ac:dyDescent="0.4">
      <c r="B2528" t="s">
        <v>1</v>
      </c>
      <c r="D2528">
        <v>1628230456161</v>
      </c>
      <c r="E2528">
        <v>2529</v>
      </c>
      <c r="F2528">
        <f t="shared" si="79"/>
        <v>1</v>
      </c>
      <c r="G2528" t="b">
        <f t="shared" si="78"/>
        <v>1</v>
      </c>
      <c r="H2528">
        <v>1</v>
      </c>
    </row>
    <row r="2529" spans="2:8" x14ac:dyDescent="0.4">
      <c r="B2529" t="s">
        <v>1</v>
      </c>
      <c r="D2529">
        <v>1628230456162</v>
      </c>
      <c r="E2529">
        <v>2530</v>
      </c>
      <c r="F2529">
        <f t="shared" si="79"/>
        <v>1</v>
      </c>
      <c r="G2529" t="b">
        <f t="shared" si="78"/>
        <v>1</v>
      </c>
      <c r="H2529">
        <v>1</v>
      </c>
    </row>
    <row r="2530" spans="2:8" x14ac:dyDescent="0.4">
      <c r="B2530" t="s">
        <v>1</v>
      </c>
      <c r="D2530">
        <v>1628230456163</v>
      </c>
      <c r="E2530">
        <v>2531</v>
      </c>
      <c r="F2530">
        <f t="shared" si="79"/>
        <v>1</v>
      </c>
      <c r="G2530" t="b">
        <f t="shared" si="78"/>
        <v>1</v>
      </c>
      <c r="H2530">
        <v>1</v>
      </c>
    </row>
    <row r="2531" spans="2:8" x14ac:dyDescent="0.4">
      <c r="B2531" t="s">
        <v>1</v>
      </c>
      <c r="D2531">
        <v>1628230456164</v>
      </c>
      <c r="E2531">
        <v>2532</v>
      </c>
      <c r="F2531">
        <f t="shared" si="79"/>
        <v>1</v>
      </c>
      <c r="G2531" t="b">
        <f t="shared" si="78"/>
        <v>1</v>
      </c>
      <c r="H2531">
        <v>1</v>
      </c>
    </row>
    <row r="2532" spans="2:8" x14ac:dyDescent="0.4">
      <c r="B2532" t="s">
        <v>1</v>
      </c>
      <c r="D2532">
        <v>1628230456166</v>
      </c>
      <c r="E2532">
        <v>2533</v>
      </c>
      <c r="F2532">
        <f t="shared" si="79"/>
        <v>1</v>
      </c>
      <c r="G2532" t="b">
        <f t="shared" si="78"/>
        <v>1</v>
      </c>
      <c r="H2532">
        <v>1</v>
      </c>
    </row>
    <row r="2533" spans="2:8" x14ac:dyDescent="0.4">
      <c r="B2533" t="s">
        <v>1</v>
      </c>
      <c r="D2533">
        <v>1628230456167</v>
      </c>
      <c r="E2533">
        <v>2534</v>
      </c>
      <c r="F2533">
        <f t="shared" si="79"/>
        <v>1</v>
      </c>
      <c r="G2533" t="b">
        <f t="shared" si="78"/>
        <v>1</v>
      </c>
      <c r="H2533">
        <v>1</v>
      </c>
    </row>
    <row r="2534" spans="2:8" x14ac:dyDescent="0.4">
      <c r="B2534" t="s">
        <v>1</v>
      </c>
      <c r="D2534">
        <v>1628230456168</v>
      </c>
      <c r="E2534">
        <v>2535</v>
      </c>
      <c r="F2534">
        <f t="shared" si="79"/>
        <v>1</v>
      </c>
      <c r="G2534" t="b">
        <f t="shared" si="78"/>
        <v>1</v>
      </c>
      <c r="H2534">
        <v>1</v>
      </c>
    </row>
    <row r="2535" spans="2:8" x14ac:dyDescent="0.4">
      <c r="B2535" t="s">
        <v>1</v>
      </c>
      <c r="D2535">
        <v>1628230456169</v>
      </c>
      <c r="E2535">
        <v>2536</v>
      </c>
      <c r="F2535">
        <f t="shared" si="79"/>
        <v>1</v>
      </c>
      <c r="G2535" t="b">
        <f t="shared" si="78"/>
        <v>1</v>
      </c>
      <c r="H2535">
        <v>1</v>
      </c>
    </row>
    <row r="2536" spans="2:8" x14ac:dyDescent="0.4">
      <c r="B2536" t="s">
        <v>1</v>
      </c>
      <c r="D2536">
        <v>1628230456170</v>
      </c>
      <c r="E2536">
        <v>2537</v>
      </c>
      <c r="F2536">
        <f t="shared" si="79"/>
        <v>1</v>
      </c>
      <c r="G2536" t="b">
        <f t="shared" si="78"/>
        <v>1</v>
      </c>
      <c r="H2536">
        <v>1</v>
      </c>
    </row>
    <row r="2537" spans="2:8" x14ac:dyDescent="0.4">
      <c r="B2537" t="s">
        <v>1</v>
      </c>
      <c r="D2537">
        <v>1628230456806</v>
      </c>
      <c r="E2537">
        <v>2538</v>
      </c>
      <c r="F2537">
        <f t="shared" si="79"/>
        <v>1</v>
      </c>
      <c r="G2537" t="b">
        <f t="shared" si="78"/>
        <v>1</v>
      </c>
      <c r="H2537">
        <v>1</v>
      </c>
    </row>
    <row r="2538" spans="2:8" x14ac:dyDescent="0.4">
      <c r="B2538" t="s">
        <v>1</v>
      </c>
      <c r="D2538">
        <v>1628230456806</v>
      </c>
      <c r="E2538">
        <v>2548</v>
      </c>
      <c r="F2538">
        <f t="shared" si="79"/>
        <v>10</v>
      </c>
      <c r="G2538" t="b">
        <f t="shared" si="78"/>
        <v>0</v>
      </c>
      <c r="H2538">
        <v>1</v>
      </c>
    </row>
    <row r="2539" spans="2:8" x14ac:dyDescent="0.4">
      <c r="B2539" t="s">
        <v>1</v>
      </c>
      <c r="D2539">
        <v>1628230456806</v>
      </c>
      <c r="E2539">
        <v>2558</v>
      </c>
      <c r="F2539">
        <f t="shared" si="79"/>
        <v>10</v>
      </c>
      <c r="G2539" t="b">
        <f t="shared" si="78"/>
        <v>0</v>
      </c>
      <c r="H2539">
        <v>1</v>
      </c>
    </row>
    <row r="2540" spans="2:8" x14ac:dyDescent="0.4">
      <c r="B2540" t="s">
        <v>1</v>
      </c>
      <c r="D2540">
        <v>1628230456806</v>
      </c>
      <c r="E2540">
        <v>2568</v>
      </c>
      <c r="F2540">
        <f t="shared" si="79"/>
        <v>10</v>
      </c>
      <c r="G2540" t="b">
        <f t="shared" si="78"/>
        <v>0</v>
      </c>
      <c r="H2540">
        <v>1</v>
      </c>
    </row>
    <row r="2541" spans="2:8" x14ac:dyDescent="0.4">
      <c r="B2541" t="s">
        <v>1</v>
      </c>
      <c r="D2541">
        <v>1628230456806</v>
      </c>
      <c r="E2541">
        <v>2578</v>
      </c>
      <c r="F2541">
        <f t="shared" si="79"/>
        <v>10</v>
      </c>
      <c r="G2541" t="b">
        <f t="shared" si="78"/>
        <v>0</v>
      </c>
      <c r="H2541">
        <v>1</v>
      </c>
    </row>
    <row r="2542" spans="2:8" x14ac:dyDescent="0.4">
      <c r="B2542" t="s">
        <v>1</v>
      </c>
      <c r="D2542">
        <v>1628230456806</v>
      </c>
      <c r="E2542">
        <v>2588</v>
      </c>
      <c r="F2542">
        <f t="shared" si="79"/>
        <v>10</v>
      </c>
      <c r="G2542" t="b">
        <f t="shared" si="78"/>
        <v>0</v>
      </c>
      <c r="H2542">
        <v>1</v>
      </c>
    </row>
    <row r="2543" spans="2:8" x14ac:dyDescent="0.4">
      <c r="B2543" t="s">
        <v>1</v>
      </c>
      <c r="D2543">
        <v>1628230456806</v>
      </c>
      <c r="E2543">
        <v>2598</v>
      </c>
      <c r="F2543">
        <f t="shared" si="79"/>
        <v>10</v>
      </c>
      <c r="G2543" t="b">
        <f t="shared" si="78"/>
        <v>0</v>
      </c>
      <c r="H2543">
        <v>1</v>
      </c>
    </row>
    <row r="2544" spans="2:8" x14ac:dyDescent="0.4">
      <c r="B2544" t="s">
        <v>1</v>
      </c>
      <c r="D2544">
        <v>1628230456806</v>
      </c>
      <c r="E2544">
        <v>2608</v>
      </c>
      <c r="F2544">
        <f t="shared" si="79"/>
        <v>10</v>
      </c>
      <c r="G2544" t="b">
        <f t="shared" si="78"/>
        <v>0</v>
      </c>
      <c r="H2544">
        <v>1</v>
      </c>
    </row>
    <row r="2545" spans="2:8" x14ac:dyDescent="0.4">
      <c r="B2545" t="s">
        <v>1</v>
      </c>
      <c r="D2545">
        <v>1628230456806</v>
      </c>
      <c r="E2545">
        <v>2618</v>
      </c>
      <c r="F2545">
        <f t="shared" si="79"/>
        <v>10</v>
      </c>
      <c r="G2545" t="b">
        <f t="shared" si="78"/>
        <v>0</v>
      </c>
      <c r="H2545">
        <v>1</v>
      </c>
    </row>
    <row r="2546" spans="2:8" x14ac:dyDescent="0.4">
      <c r="B2546" t="s">
        <v>1</v>
      </c>
      <c r="D2546">
        <v>1628230456806</v>
      </c>
      <c r="E2546">
        <v>2628</v>
      </c>
      <c r="F2546">
        <f t="shared" si="79"/>
        <v>10</v>
      </c>
      <c r="G2546" t="b">
        <f t="shared" si="78"/>
        <v>0</v>
      </c>
      <c r="H2546">
        <v>1</v>
      </c>
    </row>
    <row r="2547" spans="2:8" x14ac:dyDescent="0.4">
      <c r="B2547" t="s">
        <v>1</v>
      </c>
      <c r="D2547">
        <v>1628230456806</v>
      </c>
      <c r="E2547">
        <v>2638</v>
      </c>
      <c r="F2547">
        <f t="shared" si="79"/>
        <v>10</v>
      </c>
      <c r="G2547" t="b">
        <f t="shared" si="78"/>
        <v>0</v>
      </c>
      <c r="H2547">
        <v>1</v>
      </c>
    </row>
    <row r="2548" spans="2:8" x14ac:dyDescent="0.4">
      <c r="B2548" t="s">
        <v>1</v>
      </c>
      <c r="D2548">
        <v>1628230456806</v>
      </c>
      <c r="E2548">
        <v>2648</v>
      </c>
      <c r="F2548">
        <f t="shared" si="79"/>
        <v>10</v>
      </c>
      <c r="G2548" t="b">
        <f t="shared" si="78"/>
        <v>0</v>
      </c>
      <c r="H2548">
        <v>1</v>
      </c>
    </row>
    <row r="2549" spans="2:8" x14ac:dyDescent="0.4">
      <c r="B2549" t="s">
        <v>1</v>
      </c>
      <c r="D2549">
        <v>1628230456806</v>
      </c>
      <c r="E2549">
        <v>2658</v>
      </c>
      <c r="F2549">
        <f t="shared" si="79"/>
        <v>10</v>
      </c>
      <c r="G2549" t="b">
        <f t="shared" si="78"/>
        <v>0</v>
      </c>
      <c r="H2549">
        <v>1</v>
      </c>
    </row>
    <row r="2550" spans="2:8" x14ac:dyDescent="0.4">
      <c r="B2550" t="s">
        <v>1</v>
      </c>
      <c r="D2550">
        <v>1628230456806</v>
      </c>
      <c r="E2550">
        <v>2668</v>
      </c>
      <c r="F2550">
        <f t="shared" si="79"/>
        <v>10</v>
      </c>
      <c r="G2550" t="b">
        <f t="shared" si="78"/>
        <v>0</v>
      </c>
      <c r="H2550">
        <v>1</v>
      </c>
    </row>
    <row r="2551" spans="2:8" x14ac:dyDescent="0.4">
      <c r="B2551" t="s">
        <v>1</v>
      </c>
      <c r="D2551">
        <v>1628230456806</v>
      </c>
      <c r="E2551">
        <v>2678</v>
      </c>
      <c r="F2551">
        <f t="shared" si="79"/>
        <v>10</v>
      </c>
      <c r="G2551" t="b">
        <f t="shared" si="78"/>
        <v>0</v>
      </c>
      <c r="H2551">
        <v>1</v>
      </c>
    </row>
    <row r="2552" spans="2:8" x14ac:dyDescent="0.4">
      <c r="B2552" t="s">
        <v>1</v>
      </c>
      <c r="D2552">
        <v>1628230456806</v>
      </c>
      <c r="E2552">
        <v>2688</v>
      </c>
      <c r="F2552">
        <f t="shared" si="79"/>
        <v>10</v>
      </c>
      <c r="G2552" t="b">
        <f t="shared" si="78"/>
        <v>0</v>
      </c>
      <c r="H2552">
        <v>1</v>
      </c>
    </row>
    <row r="2553" spans="2:8" x14ac:dyDescent="0.4">
      <c r="B2553" t="s">
        <v>1</v>
      </c>
      <c r="D2553">
        <v>1628230456806</v>
      </c>
      <c r="E2553">
        <v>2698</v>
      </c>
      <c r="F2553">
        <f t="shared" si="79"/>
        <v>10</v>
      </c>
      <c r="G2553" t="b">
        <f t="shared" si="78"/>
        <v>0</v>
      </c>
      <c r="H2553">
        <v>1</v>
      </c>
    </row>
    <row r="2554" spans="2:8" x14ac:dyDescent="0.4">
      <c r="B2554" t="s">
        <v>1</v>
      </c>
      <c r="D2554">
        <v>1628230456806</v>
      </c>
      <c r="E2554">
        <v>2708</v>
      </c>
      <c r="F2554">
        <f t="shared" si="79"/>
        <v>10</v>
      </c>
      <c r="G2554" t="b">
        <f t="shared" si="78"/>
        <v>0</v>
      </c>
      <c r="H2554">
        <v>1</v>
      </c>
    </row>
    <row r="2555" spans="2:8" x14ac:dyDescent="0.4">
      <c r="B2555" t="s">
        <v>1</v>
      </c>
      <c r="D2555">
        <v>1628230456806</v>
      </c>
      <c r="E2555">
        <v>2718</v>
      </c>
      <c r="F2555">
        <f t="shared" si="79"/>
        <v>10</v>
      </c>
      <c r="G2555" t="b">
        <f t="shared" si="78"/>
        <v>0</v>
      </c>
      <c r="H2555">
        <v>1</v>
      </c>
    </row>
    <row r="2556" spans="2:8" x14ac:dyDescent="0.4">
      <c r="B2556" t="s">
        <v>1</v>
      </c>
      <c r="D2556">
        <v>1628230456806</v>
      </c>
      <c r="E2556">
        <v>2728</v>
      </c>
      <c r="F2556">
        <f t="shared" si="79"/>
        <v>10</v>
      </c>
      <c r="G2556" t="b">
        <f t="shared" si="78"/>
        <v>0</v>
      </c>
      <c r="H2556">
        <v>1</v>
      </c>
    </row>
    <row r="2557" spans="2:8" x14ac:dyDescent="0.4">
      <c r="B2557" t="s">
        <v>1</v>
      </c>
      <c r="D2557">
        <v>1628230456806</v>
      </c>
      <c r="E2557">
        <v>2738</v>
      </c>
      <c r="F2557">
        <f t="shared" si="79"/>
        <v>10</v>
      </c>
      <c r="G2557" t="b">
        <f t="shared" si="78"/>
        <v>0</v>
      </c>
      <c r="H2557">
        <v>1</v>
      </c>
    </row>
    <row r="2558" spans="2:8" x14ac:dyDescent="0.4">
      <c r="B2558" t="s">
        <v>1</v>
      </c>
      <c r="D2558">
        <v>1628230456806</v>
      </c>
      <c r="E2558">
        <v>2748</v>
      </c>
      <c r="F2558">
        <f t="shared" si="79"/>
        <v>10</v>
      </c>
      <c r="G2558" t="b">
        <f t="shared" si="78"/>
        <v>0</v>
      </c>
      <c r="H2558">
        <v>1</v>
      </c>
    </row>
    <row r="2559" spans="2:8" x14ac:dyDescent="0.4">
      <c r="B2559" t="s">
        <v>1</v>
      </c>
      <c r="D2559">
        <v>1628230456806</v>
      </c>
      <c r="E2559">
        <v>2758</v>
      </c>
      <c r="F2559">
        <f t="shared" si="79"/>
        <v>10</v>
      </c>
      <c r="G2559" t="b">
        <f t="shared" si="78"/>
        <v>0</v>
      </c>
      <c r="H2559">
        <v>1</v>
      </c>
    </row>
    <row r="2560" spans="2:8" x14ac:dyDescent="0.4">
      <c r="B2560" t="s">
        <v>1</v>
      </c>
      <c r="D2560">
        <v>1628230456806</v>
      </c>
      <c r="E2560">
        <v>2768</v>
      </c>
      <c r="F2560">
        <f t="shared" si="79"/>
        <v>10</v>
      </c>
      <c r="G2560" t="b">
        <f t="shared" si="78"/>
        <v>0</v>
      </c>
      <c r="H2560">
        <v>1</v>
      </c>
    </row>
    <row r="2561" spans="2:8" x14ac:dyDescent="0.4">
      <c r="B2561" t="s">
        <v>1</v>
      </c>
      <c r="D2561">
        <v>1628230456806</v>
      </c>
      <c r="E2561">
        <v>2778</v>
      </c>
      <c r="F2561">
        <f t="shared" si="79"/>
        <v>10</v>
      </c>
      <c r="G2561" t="b">
        <f t="shared" si="78"/>
        <v>0</v>
      </c>
      <c r="H2561">
        <v>1</v>
      </c>
    </row>
    <row r="2562" spans="2:8" x14ac:dyDescent="0.4">
      <c r="B2562" t="s">
        <v>1</v>
      </c>
      <c r="D2562">
        <v>1628230456806</v>
      </c>
      <c r="E2562">
        <v>2788</v>
      </c>
      <c r="F2562">
        <f t="shared" si="79"/>
        <v>10</v>
      </c>
      <c r="G2562" t="b">
        <f t="shared" si="78"/>
        <v>0</v>
      </c>
      <c r="H2562">
        <v>1</v>
      </c>
    </row>
    <row r="2563" spans="2:8" x14ac:dyDescent="0.4">
      <c r="B2563" t="s">
        <v>1</v>
      </c>
      <c r="D2563">
        <v>1628230456806</v>
      </c>
      <c r="E2563">
        <v>2798</v>
      </c>
      <c r="F2563">
        <f t="shared" si="79"/>
        <v>10</v>
      </c>
      <c r="G2563" t="b">
        <f t="shared" si="78"/>
        <v>0</v>
      </c>
      <c r="H2563">
        <v>1</v>
      </c>
    </row>
    <row r="2564" spans="2:8" x14ac:dyDescent="0.4">
      <c r="B2564" t="s">
        <v>1</v>
      </c>
      <c r="D2564">
        <v>1628230456806</v>
      </c>
      <c r="E2564">
        <v>2808</v>
      </c>
      <c r="F2564">
        <f t="shared" si="79"/>
        <v>10</v>
      </c>
      <c r="G2564" t="b">
        <f t="shared" ref="G2564:G2627" si="80">IF(F2564=1,TRUE,FALSE)</f>
        <v>0</v>
      </c>
      <c r="H2564">
        <v>1</v>
      </c>
    </row>
    <row r="2565" spans="2:8" x14ac:dyDescent="0.4">
      <c r="B2565" t="s">
        <v>1</v>
      </c>
      <c r="D2565">
        <v>1628230456806</v>
      </c>
      <c r="E2565">
        <v>2818</v>
      </c>
      <c r="F2565">
        <f t="shared" ref="F2565:F2628" si="81">E2565-E2564</f>
        <v>10</v>
      </c>
      <c r="G2565" t="b">
        <f t="shared" si="80"/>
        <v>0</v>
      </c>
      <c r="H2565">
        <v>1</v>
      </c>
    </row>
    <row r="2566" spans="2:8" x14ac:dyDescent="0.4">
      <c r="B2566" t="s">
        <v>1</v>
      </c>
      <c r="D2566">
        <v>1628230456806</v>
      </c>
      <c r="E2566">
        <v>2828</v>
      </c>
      <c r="F2566">
        <f t="shared" si="81"/>
        <v>10</v>
      </c>
      <c r="G2566" t="b">
        <f t="shared" si="80"/>
        <v>0</v>
      </c>
      <c r="H2566">
        <v>1</v>
      </c>
    </row>
    <row r="2567" spans="2:8" x14ac:dyDescent="0.4">
      <c r="B2567" t="s">
        <v>1</v>
      </c>
      <c r="D2567">
        <v>1628230456806</v>
      </c>
      <c r="E2567">
        <v>2838</v>
      </c>
      <c r="F2567">
        <f t="shared" si="81"/>
        <v>10</v>
      </c>
      <c r="G2567" t="b">
        <f t="shared" si="80"/>
        <v>0</v>
      </c>
      <c r="H2567">
        <v>1</v>
      </c>
    </row>
    <row r="2568" spans="2:8" x14ac:dyDescent="0.4">
      <c r="B2568" t="s">
        <v>1</v>
      </c>
      <c r="D2568">
        <v>1628230456806</v>
      </c>
      <c r="E2568">
        <v>2848</v>
      </c>
      <c r="F2568">
        <f t="shared" si="81"/>
        <v>10</v>
      </c>
      <c r="G2568" t="b">
        <f t="shared" si="80"/>
        <v>0</v>
      </c>
      <c r="H2568">
        <v>1</v>
      </c>
    </row>
    <row r="2569" spans="2:8" x14ac:dyDescent="0.4">
      <c r="B2569" t="s">
        <v>1</v>
      </c>
      <c r="D2569">
        <v>1628230456806</v>
      </c>
      <c r="E2569">
        <v>2858</v>
      </c>
      <c r="F2569">
        <f t="shared" si="81"/>
        <v>10</v>
      </c>
      <c r="G2569" t="b">
        <f t="shared" si="80"/>
        <v>0</v>
      </c>
      <c r="H2569">
        <v>1</v>
      </c>
    </row>
    <row r="2570" spans="2:8" x14ac:dyDescent="0.4">
      <c r="B2570" t="s">
        <v>1</v>
      </c>
      <c r="D2570">
        <v>1628230456806</v>
      </c>
      <c r="E2570">
        <v>2868</v>
      </c>
      <c r="F2570">
        <f t="shared" si="81"/>
        <v>10</v>
      </c>
      <c r="G2570" t="b">
        <f t="shared" si="80"/>
        <v>0</v>
      </c>
      <c r="H2570">
        <v>1</v>
      </c>
    </row>
    <row r="2571" spans="2:8" x14ac:dyDescent="0.4">
      <c r="B2571" t="s">
        <v>1</v>
      </c>
      <c r="D2571">
        <v>1628230456806</v>
      </c>
      <c r="E2571">
        <v>2878</v>
      </c>
      <c r="F2571">
        <f t="shared" si="81"/>
        <v>10</v>
      </c>
      <c r="G2571" t="b">
        <f t="shared" si="80"/>
        <v>0</v>
      </c>
      <c r="H2571">
        <v>1</v>
      </c>
    </row>
    <row r="2572" spans="2:8" x14ac:dyDescent="0.4">
      <c r="B2572" t="s">
        <v>1</v>
      </c>
      <c r="D2572">
        <v>1628230456806</v>
      </c>
      <c r="E2572">
        <v>2888</v>
      </c>
      <c r="F2572">
        <f t="shared" si="81"/>
        <v>10</v>
      </c>
      <c r="G2572" t="b">
        <f t="shared" si="80"/>
        <v>0</v>
      </c>
      <c r="H2572">
        <v>1</v>
      </c>
    </row>
    <row r="2573" spans="2:8" x14ac:dyDescent="0.4">
      <c r="B2573" t="s">
        <v>1</v>
      </c>
      <c r="D2573">
        <v>1628230456806</v>
      </c>
      <c r="E2573">
        <v>2898</v>
      </c>
      <c r="F2573">
        <f t="shared" si="81"/>
        <v>10</v>
      </c>
      <c r="G2573" t="b">
        <f t="shared" si="80"/>
        <v>0</v>
      </c>
      <c r="H2573">
        <v>1</v>
      </c>
    </row>
    <row r="2574" spans="2:8" x14ac:dyDescent="0.4">
      <c r="B2574" t="s">
        <v>1</v>
      </c>
      <c r="D2574">
        <v>1628230456806</v>
      </c>
      <c r="E2574">
        <v>2908</v>
      </c>
      <c r="F2574">
        <f t="shared" si="81"/>
        <v>10</v>
      </c>
      <c r="G2574" t="b">
        <f t="shared" si="80"/>
        <v>0</v>
      </c>
      <c r="H2574">
        <v>1</v>
      </c>
    </row>
    <row r="2575" spans="2:8" x14ac:dyDescent="0.4">
      <c r="B2575" t="s">
        <v>1</v>
      </c>
      <c r="D2575">
        <v>1628230456806</v>
      </c>
      <c r="E2575">
        <v>2918</v>
      </c>
      <c r="F2575">
        <f t="shared" si="81"/>
        <v>10</v>
      </c>
      <c r="G2575" t="b">
        <f t="shared" si="80"/>
        <v>0</v>
      </c>
      <c r="H2575">
        <v>1</v>
      </c>
    </row>
    <row r="2576" spans="2:8" x14ac:dyDescent="0.4">
      <c r="B2576" t="s">
        <v>1</v>
      </c>
      <c r="D2576">
        <v>1628230456806</v>
      </c>
      <c r="E2576">
        <v>2928</v>
      </c>
      <c r="F2576">
        <f t="shared" si="81"/>
        <v>10</v>
      </c>
      <c r="G2576" t="b">
        <f t="shared" si="80"/>
        <v>0</v>
      </c>
      <c r="H2576">
        <v>1</v>
      </c>
    </row>
    <row r="2577" spans="2:8" x14ac:dyDescent="0.4">
      <c r="B2577" t="s">
        <v>1</v>
      </c>
      <c r="D2577">
        <v>1628230456806</v>
      </c>
      <c r="E2577">
        <v>2938</v>
      </c>
      <c r="F2577">
        <f t="shared" si="81"/>
        <v>10</v>
      </c>
      <c r="G2577" t="b">
        <f t="shared" si="80"/>
        <v>0</v>
      </c>
      <c r="H2577">
        <v>1</v>
      </c>
    </row>
    <row r="2578" spans="2:8" x14ac:dyDescent="0.4">
      <c r="B2578" t="s">
        <v>1</v>
      </c>
      <c r="D2578">
        <v>1628230456806</v>
      </c>
      <c r="E2578">
        <v>2948</v>
      </c>
      <c r="F2578">
        <f t="shared" si="81"/>
        <v>10</v>
      </c>
      <c r="G2578" t="b">
        <f t="shared" si="80"/>
        <v>0</v>
      </c>
      <c r="H2578">
        <v>1</v>
      </c>
    </row>
    <row r="2579" spans="2:8" x14ac:dyDescent="0.4">
      <c r="B2579" t="s">
        <v>1</v>
      </c>
      <c r="D2579">
        <v>1628230456807</v>
      </c>
      <c r="E2579">
        <v>2958</v>
      </c>
      <c r="F2579">
        <f t="shared" si="81"/>
        <v>10</v>
      </c>
      <c r="G2579" t="b">
        <f t="shared" si="80"/>
        <v>0</v>
      </c>
      <c r="H2579">
        <v>1</v>
      </c>
    </row>
    <row r="2580" spans="2:8" x14ac:dyDescent="0.4">
      <c r="B2580" t="s">
        <v>1</v>
      </c>
      <c r="D2580">
        <v>1628230456807</v>
      </c>
      <c r="E2580">
        <v>2968</v>
      </c>
      <c r="F2580">
        <f t="shared" si="81"/>
        <v>10</v>
      </c>
      <c r="G2580" t="b">
        <f t="shared" si="80"/>
        <v>0</v>
      </c>
      <c r="H2580">
        <v>1</v>
      </c>
    </row>
    <row r="2581" spans="2:8" x14ac:dyDescent="0.4">
      <c r="B2581" t="s">
        <v>1</v>
      </c>
      <c r="D2581">
        <v>1628230456807</v>
      </c>
      <c r="E2581">
        <v>2978</v>
      </c>
      <c r="F2581">
        <f t="shared" si="81"/>
        <v>10</v>
      </c>
      <c r="G2581" t="b">
        <f t="shared" si="80"/>
        <v>0</v>
      </c>
      <c r="H2581">
        <v>1</v>
      </c>
    </row>
    <row r="2582" spans="2:8" x14ac:dyDescent="0.4">
      <c r="B2582" t="s">
        <v>1</v>
      </c>
      <c r="D2582">
        <v>1628230456807</v>
      </c>
      <c r="E2582">
        <v>2988</v>
      </c>
      <c r="F2582">
        <f t="shared" si="81"/>
        <v>10</v>
      </c>
      <c r="G2582" t="b">
        <f t="shared" si="80"/>
        <v>0</v>
      </c>
      <c r="H2582">
        <v>1</v>
      </c>
    </row>
    <row r="2583" spans="2:8" x14ac:dyDescent="0.4">
      <c r="B2583" t="s">
        <v>1</v>
      </c>
      <c r="D2583">
        <v>1628230456807</v>
      </c>
      <c r="E2583">
        <v>2998</v>
      </c>
      <c r="F2583">
        <f t="shared" si="81"/>
        <v>10</v>
      </c>
      <c r="G2583" t="b">
        <f t="shared" si="80"/>
        <v>0</v>
      </c>
      <c r="H2583">
        <v>1</v>
      </c>
    </row>
    <row r="2584" spans="2:8" x14ac:dyDescent="0.4">
      <c r="B2584" t="s">
        <v>1</v>
      </c>
      <c r="D2584">
        <v>1628230456807</v>
      </c>
      <c r="E2584">
        <v>3008</v>
      </c>
      <c r="F2584">
        <f t="shared" si="81"/>
        <v>10</v>
      </c>
      <c r="G2584" t="b">
        <f t="shared" si="80"/>
        <v>0</v>
      </c>
      <c r="H2584">
        <v>1</v>
      </c>
    </row>
    <row r="2585" spans="2:8" x14ac:dyDescent="0.4">
      <c r="B2585" t="s">
        <v>1</v>
      </c>
      <c r="D2585">
        <v>1628230456807</v>
      </c>
      <c r="E2585">
        <v>3018</v>
      </c>
      <c r="F2585">
        <f t="shared" si="81"/>
        <v>10</v>
      </c>
      <c r="G2585" t="b">
        <f t="shared" si="80"/>
        <v>0</v>
      </c>
      <c r="H2585">
        <v>1</v>
      </c>
    </row>
    <row r="2586" spans="2:8" x14ac:dyDescent="0.4">
      <c r="B2586" t="s">
        <v>1</v>
      </c>
      <c r="D2586">
        <v>1628230456807</v>
      </c>
      <c r="E2586">
        <v>3028</v>
      </c>
      <c r="F2586">
        <f t="shared" si="81"/>
        <v>10</v>
      </c>
      <c r="G2586" t="b">
        <f t="shared" si="80"/>
        <v>0</v>
      </c>
      <c r="H2586">
        <v>1</v>
      </c>
    </row>
    <row r="2587" spans="2:8" x14ac:dyDescent="0.4">
      <c r="B2587" t="s">
        <v>1</v>
      </c>
      <c r="D2587">
        <v>1628230456807</v>
      </c>
      <c r="E2587">
        <v>3038</v>
      </c>
      <c r="F2587">
        <f t="shared" si="81"/>
        <v>10</v>
      </c>
      <c r="G2587" t="b">
        <f t="shared" si="80"/>
        <v>0</v>
      </c>
      <c r="H2587">
        <v>1</v>
      </c>
    </row>
    <row r="2588" spans="2:8" x14ac:dyDescent="0.4">
      <c r="B2588" t="s">
        <v>1</v>
      </c>
      <c r="D2588">
        <v>1628230456807</v>
      </c>
      <c r="E2588">
        <v>3048</v>
      </c>
      <c r="F2588">
        <f t="shared" si="81"/>
        <v>10</v>
      </c>
      <c r="G2588" t="b">
        <f t="shared" si="80"/>
        <v>0</v>
      </c>
      <c r="H2588">
        <v>1</v>
      </c>
    </row>
    <row r="2589" spans="2:8" x14ac:dyDescent="0.4">
      <c r="B2589" t="s">
        <v>1</v>
      </c>
      <c r="D2589">
        <v>1628230456807</v>
      </c>
      <c r="E2589">
        <v>3058</v>
      </c>
      <c r="F2589">
        <f t="shared" si="81"/>
        <v>10</v>
      </c>
      <c r="G2589" t="b">
        <f t="shared" si="80"/>
        <v>0</v>
      </c>
      <c r="H2589">
        <v>1</v>
      </c>
    </row>
    <row r="2590" spans="2:8" x14ac:dyDescent="0.4">
      <c r="B2590" t="s">
        <v>1</v>
      </c>
      <c r="D2590">
        <v>1628230456807</v>
      </c>
      <c r="E2590">
        <v>3068</v>
      </c>
      <c r="F2590">
        <f t="shared" si="81"/>
        <v>10</v>
      </c>
      <c r="G2590" t="b">
        <f t="shared" si="80"/>
        <v>0</v>
      </c>
      <c r="H2590">
        <v>1</v>
      </c>
    </row>
    <row r="2591" spans="2:8" x14ac:dyDescent="0.4">
      <c r="B2591" t="s">
        <v>1</v>
      </c>
      <c r="D2591">
        <v>1628230456807</v>
      </c>
      <c r="E2591">
        <v>3078</v>
      </c>
      <c r="F2591">
        <f t="shared" si="81"/>
        <v>10</v>
      </c>
      <c r="G2591" t="b">
        <f t="shared" si="80"/>
        <v>0</v>
      </c>
      <c r="H2591">
        <v>1</v>
      </c>
    </row>
    <row r="2592" spans="2:8" x14ac:dyDescent="0.4">
      <c r="B2592" t="s">
        <v>1</v>
      </c>
      <c r="D2592">
        <v>1628230456807</v>
      </c>
      <c r="E2592">
        <v>3088</v>
      </c>
      <c r="F2592">
        <f t="shared" si="81"/>
        <v>10</v>
      </c>
      <c r="G2592" t="b">
        <f t="shared" si="80"/>
        <v>0</v>
      </c>
      <c r="H2592">
        <v>1</v>
      </c>
    </row>
    <row r="2593" spans="2:8" x14ac:dyDescent="0.4">
      <c r="B2593" t="s">
        <v>1</v>
      </c>
      <c r="D2593">
        <v>1628230456807</v>
      </c>
      <c r="E2593">
        <v>3098</v>
      </c>
      <c r="F2593">
        <f t="shared" si="81"/>
        <v>10</v>
      </c>
      <c r="G2593" t="b">
        <f t="shared" si="80"/>
        <v>0</v>
      </c>
      <c r="H2593">
        <v>1</v>
      </c>
    </row>
    <row r="2594" spans="2:8" x14ac:dyDescent="0.4">
      <c r="B2594" t="s">
        <v>1</v>
      </c>
      <c r="D2594">
        <v>1628230456807</v>
      </c>
      <c r="E2594">
        <v>3108</v>
      </c>
      <c r="F2594">
        <f t="shared" si="81"/>
        <v>10</v>
      </c>
      <c r="G2594" t="b">
        <f t="shared" si="80"/>
        <v>0</v>
      </c>
      <c r="H2594">
        <v>1</v>
      </c>
    </row>
    <row r="2595" spans="2:8" x14ac:dyDescent="0.4">
      <c r="B2595" t="s">
        <v>1</v>
      </c>
      <c r="D2595">
        <v>1628230456807</v>
      </c>
      <c r="E2595">
        <v>3118</v>
      </c>
      <c r="F2595">
        <f t="shared" si="81"/>
        <v>10</v>
      </c>
      <c r="G2595" t="b">
        <f t="shared" si="80"/>
        <v>0</v>
      </c>
      <c r="H2595">
        <v>1</v>
      </c>
    </row>
    <row r="2596" spans="2:8" x14ac:dyDescent="0.4">
      <c r="B2596" t="s">
        <v>1</v>
      </c>
      <c r="D2596">
        <v>1628230456807</v>
      </c>
      <c r="E2596">
        <v>3128</v>
      </c>
      <c r="F2596">
        <f t="shared" si="81"/>
        <v>10</v>
      </c>
      <c r="G2596" t="b">
        <f t="shared" si="80"/>
        <v>0</v>
      </c>
      <c r="H2596">
        <v>1</v>
      </c>
    </row>
    <row r="2597" spans="2:8" x14ac:dyDescent="0.4">
      <c r="B2597" t="s">
        <v>1</v>
      </c>
      <c r="D2597">
        <v>1628230456807</v>
      </c>
      <c r="E2597">
        <v>3138</v>
      </c>
      <c r="F2597">
        <f t="shared" si="81"/>
        <v>10</v>
      </c>
      <c r="G2597" t="b">
        <f t="shared" si="80"/>
        <v>0</v>
      </c>
      <c r="H2597">
        <v>1</v>
      </c>
    </row>
    <row r="2598" spans="2:8" x14ac:dyDescent="0.4">
      <c r="B2598" t="s">
        <v>1</v>
      </c>
      <c r="D2598">
        <v>1628230456807</v>
      </c>
      <c r="E2598">
        <v>3148</v>
      </c>
      <c r="F2598">
        <f t="shared" si="81"/>
        <v>10</v>
      </c>
      <c r="G2598" t="b">
        <f t="shared" si="80"/>
        <v>0</v>
      </c>
      <c r="H2598">
        <v>1</v>
      </c>
    </row>
    <row r="2599" spans="2:8" x14ac:dyDescent="0.4">
      <c r="B2599" t="s">
        <v>1</v>
      </c>
      <c r="D2599">
        <v>1628230456807</v>
      </c>
      <c r="E2599">
        <v>3158</v>
      </c>
      <c r="F2599">
        <f t="shared" si="81"/>
        <v>10</v>
      </c>
      <c r="G2599" t="b">
        <f t="shared" si="80"/>
        <v>0</v>
      </c>
      <c r="H2599">
        <v>1</v>
      </c>
    </row>
    <row r="2600" spans="2:8" x14ac:dyDescent="0.4">
      <c r="B2600" t="s">
        <v>1</v>
      </c>
      <c r="D2600">
        <v>1628230456807</v>
      </c>
      <c r="E2600">
        <v>3168</v>
      </c>
      <c r="F2600">
        <f t="shared" si="81"/>
        <v>10</v>
      </c>
      <c r="G2600" t="b">
        <f t="shared" si="80"/>
        <v>0</v>
      </c>
      <c r="H2600">
        <v>1</v>
      </c>
    </row>
    <row r="2601" spans="2:8" x14ac:dyDescent="0.4">
      <c r="B2601" t="s">
        <v>1</v>
      </c>
      <c r="D2601">
        <v>1628230456807</v>
      </c>
      <c r="E2601">
        <v>3178</v>
      </c>
      <c r="F2601">
        <f t="shared" si="81"/>
        <v>10</v>
      </c>
      <c r="G2601" t="b">
        <f t="shared" si="80"/>
        <v>0</v>
      </c>
      <c r="H2601">
        <v>1</v>
      </c>
    </row>
    <row r="2602" spans="2:8" x14ac:dyDescent="0.4">
      <c r="B2602" t="s">
        <v>1</v>
      </c>
      <c r="D2602">
        <v>1628230456807</v>
      </c>
      <c r="E2602">
        <v>3188</v>
      </c>
      <c r="F2602">
        <f t="shared" si="81"/>
        <v>10</v>
      </c>
      <c r="G2602" t="b">
        <f t="shared" si="80"/>
        <v>0</v>
      </c>
      <c r="H2602">
        <v>1</v>
      </c>
    </row>
    <row r="2603" spans="2:8" x14ac:dyDescent="0.4">
      <c r="B2603" t="s">
        <v>1</v>
      </c>
      <c r="D2603">
        <v>1628230456807</v>
      </c>
      <c r="E2603">
        <v>3198</v>
      </c>
      <c r="F2603">
        <f t="shared" si="81"/>
        <v>10</v>
      </c>
      <c r="G2603" t="b">
        <f t="shared" si="80"/>
        <v>0</v>
      </c>
      <c r="H2603">
        <v>1</v>
      </c>
    </row>
    <row r="2604" spans="2:8" x14ac:dyDescent="0.4">
      <c r="B2604" t="s">
        <v>1</v>
      </c>
      <c r="D2604">
        <v>1628230456807</v>
      </c>
      <c r="E2604">
        <v>3208</v>
      </c>
      <c r="F2604">
        <f t="shared" si="81"/>
        <v>10</v>
      </c>
      <c r="G2604" t="b">
        <f t="shared" si="80"/>
        <v>0</v>
      </c>
      <c r="H2604">
        <v>1</v>
      </c>
    </row>
    <row r="2605" spans="2:8" x14ac:dyDescent="0.4">
      <c r="B2605" t="s">
        <v>1</v>
      </c>
      <c r="D2605">
        <v>1628230456807</v>
      </c>
      <c r="E2605">
        <v>3218</v>
      </c>
      <c r="F2605">
        <f t="shared" si="81"/>
        <v>10</v>
      </c>
      <c r="G2605" t="b">
        <f t="shared" si="80"/>
        <v>0</v>
      </c>
      <c r="H2605">
        <v>1</v>
      </c>
    </row>
    <row r="2606" spans="2:8" x14ac:dyDescent="0.4">
      <c r="B2606" t="s">
        <v>1</v>
      </c>
      <c r="D2606">
        <v>1628230456807</v>
      </c>
      <c r="E2606">
        <v>3228</v>
      </c>
      <c r="F2606">
        <f t="shared" si="81"/>
        <v>10</v>
      </c>
      <c r="G2606" t="b">
        <f t="shared" si="80"/>
        <v>0</v>
      </c>
      <c r="H2606">
        <v>1</v>
      </c>
    </row>
    <row r="2607" spans="2:8" x14ac:dyDescent="0.4">
      <c r="B2607" t="s">
        <v>1</v>
      </c>
      <c r="D2607">
        <v>1628230456807</v>
      </c>
      <c r="E2607">
        <v>3238</v>
      </c>
      <c r="F2607">
        <f t="shared" si="81"/>
        <v>10</v>
      </c>
      <c r="G2607" t="b">
        <f t="shared" si="80"/>
        <v>0</v>
      </c>
      <c r="H2607">
        <v>1</v>
      </c>
    </row>
    <row r="2608" spans="2:8" x14ac:dyDescent="0.4">
      <c r="B2608" t="s">
        <v>1</v>
      </c>
      <c r="D2608">
        <v>1628230456807</v>
      </c>
      <c r="E2608">
        <v>3248</v>
      </c>
      <c r="F2608">
        <f t="shared" si="81"/>
        <v>10</v>
      </c>
      <c r="G2608" t="b">
        <f t="shared" si="80"/>
        <v>0</v>
      </c>
      <c r="H2608">
        <v>1</v>
      </c>
    </row>
    <row r="2609" spans="2:8" x14ac:dyDescent="0.4">
      <c r="B2609" t="s">
        <v>1</v>
      </c>
      <c r="D2609">
        <v>1628230456828</v>
      </c>
      <c r="E2609">
        <v>3258</v>
      </c>
      <c r="F2609">
        <f t="shared" si="81"/>
        <v>10</v>
      </c>
      <c r="G2609" t="b">
        <f t="shared" si="80"/>
        <v>0</v>
      </c>
      <c r="H2609">
        <v>1</v>
      </c>
    </row>
    <row r="2610" spans="2:8" x14ac:dyDescent="0.4">
      <c r="B2610" t="s">
        <v>1</v>
      </c>
      <c r="D2610">
        <v>1628230456828</v>
      </c>
      <c r="E2610">
        <v>3268</v>
      </c>
      <c r="F2610">
        <f t="shared" si="81"/>
        <v>10</v>
      </c>
      <c r="G2610" t="b">
        <f t="shared" si="80"/>
        <v>0</v>
      </c>
      <c r="H2610">
        <v>1</v>
      </c>
    </row>
    <row r="2611" spans="2:8" x14ac:dyDescent="0.4">
      <c r="B2611" t="s">
        <v>1</v>
      </c>
      <c r="D2611">
        <v>1628230456828</v>
      </c>
      <c r="E2611">
        <v>3278</v>
      </c>
      <c r="F2611">
        <f t="shared" si="81"/>
        <v>10</v>
      </c>
      <c r="G2611" t="b">
        <f t="shared" si="80"/>
        <v>0</v>
      </c>
      <c r="H2611">
        <v>1</v>
      </c>
    </row>
    <row r="2612" spans="2:8" x14ac:dyDescent="0.4">
      <c r="B2612" t="s">
        <v>1</v>
      </c>
      <c r="D2612">
        <v>1628230456828</v>
      </c>
      <c r="E2612">
        <v>3288</v>
      </c>
      <c r="F2612">
        <f t="shared" si="81"/>
        <v>10</v>
      </c>
      <c r="G2612" t="b">
        <f t="shared" si="80"/>
        <v>0</v>
      </c>
      <c r="H2612">
        <v>1</v>
      </c>
    </row>
    <row r="2613" spans="2:8" x14ac:dyDescent="0.4">
      <c r="B2613" t="s">
        <v>1</v>
      </c>
      <c r="D2613">
        <v>1628230456828</v>
      </c>
      <c r="E2613">
        <v>3298</v>
      </c>
      <c r="F2613">
        <f t="shared" si="81"/>
        <v>10</v>
      </c>
      <c r="G2613" t="b">
        <f t="shared" si="80"/>
        <v>0</v>
      </c>
      <c r="H2613">
        <v>1</v>
      </c>
    </row>
    <row r="2614" spans="2:8" x14ac:dyDescent="0.4">
      <c r="B2614" t="s">
        <v>1</v>
      </c>
      <c r="D2614">
        <v>1628230456828</v>
      </c>
      <c r="E2614">
        <v>3308</v>
      </c>
      <c r="F2614">
        <f t="shared" si="81"/>
        <v>10</v>
      </c>
      <c r="G2614" t="b">
        <f t="shared" si="80"/>
        <v>0</v>
      </c>
      <c r="H2614">
        <v>1</v>
      </c>
    </row>
    <row r="2615" spans="2:8" x14ac:dyDescent="0.4">
      <c r="B2615" t="s">
        <v>1</v>
      </c>
      <c r="D2615">
        <v>1628230456828</v>
      </c>
      <c r="E2615">
        <v>3318</v>
      </c>
      <c r="F2615">
        <f t="shared" si="81"/>
        <v>10</v>
      </c>
      <c r="G2615" t="b">
        <f t="shared" si="80"/>
        <v>0</v>
      </c>
      <c r="H2615">
        <v>1</v>
      </c>
    </row>
    <row r="2616" spans="2:8" x14ac:dyDescent="0.4">
      <c r="B2616" t="s">
        <v>1</v>
      </c>
      <c r="D2616">
        <v>1628230456828</v>
      </c>
      <c r="E2616">
        <v>3328</v>
      </c>
      <c r="F2616">
        <f t="shared" si="81"/>
        <v>10</v>
      </c>
      <c r="G2616" t="b">
        <f t="shared" si="80"/>
        <v>0</v>
      </c>
      <c r="H2616">
        <v>1</v>
      </c>
    </row>
    <row r="2617" spans="2:8" x14ac:dyDescent="0.4">
      <c r="B2617" t="s">
        <v>1</v>
      </c>
      <c r="D2617">
        <v>1628230456828</v>
      </c>
      <c r="E2617">
        <v>3338</v>
      </c>
      <c r="F2617">
        <f t="shared" si="81"/>
        <v>10</v>
      </c>
      <c r="G2617" t="b">
        <f t="shared" si="80"/>
        <v>0</v>
      </c>
      <c r="H2617">
        <v>1</v>
      </c>
    </row>
    <row r="2618" spans="2:8" x14ac:dyDescent="0.4">
      <c r="B2618" t="s">
        <v>1</v>
      </c>
      <c r="D2618">
        <v>1628230456828</v>
      </c>
      <c r="E2618">
        <v>3348</v>
      </c>
      <c r="F2618">
        <f t="shared" si="81"/>
        <v>10</v>
      </c>
      <c r="G2618" t="b">
        <f t="shared" si="80"/>
        <v>0</v>
      </c>
      <c r="H2618">
        <v>1</v>
      </c>
    </row>
    <row r="2619" spans="2:8" x14ac:dyDescent="0.4">
      <c r="B2619" t="s">
        <v>1</v>
      </c>
      <c r="D2619">
        <v>1628230456828</v>
      </c>
      <c r="E2619">
        <v>3358</v>
      </c>
      <c r="F2619">
        <f t="shared" si="81"/>
        <v>10</v>
      </c>
      <c r="G2619" t="b">
        <f t="shared" si="80"/>
        <v>0</v>
      </c>
      <c r="H2619">
        <v>1</v>
      </c>
    </row>
    <row r="2620" spans="2:8" x14ac:dyDescent="0.4">
      <c r="B2620" t="s">
        <v>1</v>
      </c>
      <c r="D2620">
        <v>1628230456828</v>
      </c>
      <c r="E2620">
        <v>3368</v>
      </c>
      <c r="F2620">
        <f t="shared" si="81"/>
        <v>10</v>
      </c>
      <c r="G2620" t="b">
        <f t="shared" si="80"/>
        <v>0</v>
      </c>
      <c r="H2620">
        <v>1</v>
      </c>
    </row>
    <row r="2621" spans="2:8" x14ac:dyDescent="0.4">
      <c r="B2621" t="s">
        <v>1</v>
      </c>
      <c r="D2621">
        <v>1628230456828</v>
      </c>
      <c r="E2621">
        <v>3378</v>
      </c>
      <c r="F2621">
        <f t="shared" si="81"/>
        <v>10</v>
      </c>
      <c r="G2621" t="b">
        <f t="shared" si="80"/>
        <v>0</v>
      </c>
      <c r="H2621">
        <v>1</v>
      </c>
    </row>
    <row r="2622" spans="2:8" x14ac:dyDescent="0.4">
      <c r="B2622" t="s">
        <v>1</v>
      </c>
      <c r="D2622">
        <v>1628230456828</v>
      </c>
      <c r="E2622">
        <v>3388</v>
      </c>
      <c r="F2622">
        <f t="shared" si="81"/>
        <v>10</v>
      </c>
      <c r="G2622" t="b">
        <f t="shared" si="80"/>
        <v>0</v>
      </c>
      <c r="H2622">
        <v>1</v>
      </c>
    </row>
    <row r="2623" spans="2:8" x14ac:dyDescent="0.4">
      <c r="B2623" t="s">
        <v>1</v>
      </c>
      <c r="D2623">
        <v>1628230456828</v>
      </c>
      <c r="E2623">
        <v>3398</v>
      </c>
      <c r="F2623">
        <f t="shared" si="81"/>
        <v>10</v>
      </c>
      <c r="G2623" t="b">
        <f t="shared" si="80"/>
        <v>0</v>
      </c>
      <c r="H2623">
        <v>1</v>
      </c>
    </row>
    <row r="2624" spans="2:8" x14ac:dyDescent="0.4">
      <c r="B2624" t="s">
        <v>1</v>
      </c>
      <c r="D2624">
        <v>1628230456828</v>
      </c>
      <c r="E2624">
        <v>3408</v>
      </c>
      <c r="F2624">
        <f t="shared" si="81"/>
        <v>10</v>
      </c>
      <c r="G2624" t="b">
        <f t="shared" si="80"/>
        <v>0</v>
      </c>
      <c r="H2624">
        <v>1</v>
      </c>
    </row>
    <row r="2625" spans="2:8" x14ac:dyDescent="0.4">
      <c r="B2625" t="s">
        <v>1</v>
      </c>
      <c r="D2625">
        <v>1628230456828</v>
      </c>
      <c r="E2625">
        <v>3418</v>
      </c>
      <c r="F2625">
        <f t="shared" si="81"/>
        <v>10</v>
      </c>
      <c r="G2625" t="b">
        <f t="shared" si="80"/>
        <v>0</v>
      </c>
      <c r="H2625">
        <v>1</v>
      </c>
    </row>
    <row r="2626" spans="2:8" x14ac:dyDescent="0.4">
      <c r="B2626" t="s">
        <v>1</v>
      </c>
      <c r="D2626">
        <v>1628230456828</v>
      </c>
      <c r="E2626">
        <v>3428</v>
      </c>
      <c r="F2626">
        <f t="shared" si="81"/>
        <v>10</v>
      </c>
      <c r="G2626" t="b">
        <f t="shared" si="80"/>
        <v>0</v>
      </c>
      <c r="H2626">
        <v>1</v>
      </c>
    </row>
    <row r="2627" spans="2:8" x14ac:dyDescent="0.4">
      <c r="B2627" t="s">
        <v>1</v>
      </c>
      <c r="D2627">
        <v>1628230456828</v>
      </c>
      <c r="E2627">
        <v>3438</v>
      </c>
      <c r="F2627">
        <f t="shared" si="81"/>
        <v>10</v>
      </c>
      <c r="G2627" t="b">
        <f t="shared" si="80"/>
        <v>0</v>
      </c>
      <c r="H2627">
        <v>1</v>
      </c>
    </row>
    <row r="2628" spans="2:8" x14ac:dyDescent="0.4">
      <c r="B2628" t="s">
        <v>1</v>
      </c>
      <c r="D2628">
        <v>1628230456828</v>
      </c>
      <c r="E2628">
        <v>3448</v>
      </c>
      <c r="F2628">
        <f t="shared" si="81"/>
        <v>10</v>
      </c>
      <c r="G2628" t="b">
        <f t="shared" ref="G2628:G2691" si="82">IF(F2628=1,TRUE,FALSE)</f>
        <v>0</v>
      </c>
      <c r="H2628">
        <v>1</v>
      </c>
    </row>
    <row r="2629" spans="2:8" x14ac:dyDescent="0.4">
      <c r="B2629" t="s">
        <v>1</v>
      </c>
      <c r="D2629">
        <v>1628230456828</v>
      </c>
      <c r="E2629">
        <v>3458</v>
      </c>
      <c r="F2629">
        <f t="shared" ref="F2629:F2692" si="83">E2629-E2628</f>
        <v>10</v>
      </c>
      <c r="G2629" t="b">
        <f t="shared" si="82"/>
        <v>0</v>
      </c>
      <c r="H2629">
        <v>1</v>
      </c>
    </row>
    <row r="2630" spans="2:8" x14ac:dyDescent="0.4">
      <c r="B2630" t="s">
        <v>1</v>
      </c>
      <c r="D2630">
        <v>1628230456829</v>
      </c>
      <c r="E2630">
        <v>3468</v>
      </c>
      <c r="F2630">
        <f t="shared" si="83"/>
        <v>10</v>
      </c>
      <c r="G2630" t="b">
        <f t="shared" si="82"/>
        <v>0</v>
      </c>
      <c r="H2630">
        <v>1</v>
      </c>
    </row>
    <row r="2631" spans="2:8" x14ac:dyDescent="0.4">
      <c r="B2631" t="s">
        <v>1</v>
      </c>
      <c r="D2631">
        <v>1628230456829</v>
      </c>
      <c r="E2631">
        <v>3478</v>
      </c>
      <c r="F2631">
        <f t="shared" si="83"/>
        <v>10</v>
      </c>
      <c r="G2631" t="b">
        <f t="shared" si="82"/>
        <v>0</v>
      </c>
      <c r="H2631">
        <v>1</v>
      </c>
    </row>
    <row r="2632" spans="2:8" x14ac:dyDescent="0.4">
      <c r="B2632" t="s">
        <v>1</v>
      </c>
      <c r="D2632">
        <v>1628230456829</v>
      </c>
      <c r="E2632">
        <v>3488</v>
      </c>
      <c r="F2632">
        <f t="shared" si="83"/>
        <v>10</v>
      </c>
      <c r="G2632" t="b">
        <f t="shared" si="82"/>
        <v>0</v>
      </c>
      <c r="H2632">
        <v>1</v>
      </c>
    </row>
    <row r="2633" spans="2:8" x14ac:dyDescent="0.4">
      <c r="B2633" t="s">
        <v>1</v>
      </c>
      <c r="D2633">
        <v>1628230456829</v>
      </c>
      <c r="E2633">
        <v>3498</v>
      </c>
      <c r="F2633">
        <f t="shared" si="83"/>
        <v>10</v>
      </c>
      <c r="G2633" t="b">
        <f t="shared" si="82"/>
        <v>0</v>
      </c>
      <c r="H2633">
        <v>1</v>
      </c>
    </row>
    <row r="2634" spans="2:8" x14ac:dyDescent="0.4">
      <c r="B2634" t="s">
        <v>1</v>
      </c>
      <c r="D2634">
        <v>1628230456829</v>
      </c>
      <c r="E2634">
        <v>3508</v>
      </c>
      <c r="F2634">
        <f t="shared" si="83"/>
        <v>10</v>
      </c>
      <c r="G2634" t="b">
        <f t="shared" si="82"/>
        <v>0</v>
      </c>
      <c r="H2634">
        <v>1</v>
      </c>
    </row>
    <row r="2635" spans="2:8" x14ac:dyDescent="0.4">
      <c r="B2635" t="s">
        <v>1</v>
      </c>
      <c r="D2635">
        <v>1628230456829</v>
      </c>
      <c r="E2635">
        <v>3518</v>
      </c>
      <c r="F2635">
        <f t="shared" si="83"/>
        <v>10</v>
      </c>
      <c r="G2635" t="b">
        <f t="shared" si="82"/>
        <v>0</v>
      </c>
      <c r="H2635">
        <v>1</v>
      </c>
    </row>
    <row r="2636" spans="2:8" x14ac:dyDescent="0.4">
      <c r="B2636" t="s">
        <v>1</v>
      </c>
      <c r="D2636">
        <v>1628230456829</v>
      </c>
      <c r="E2636">
        <v>3528</v>
      </c>
      <c r="F2636">
        <f t="shared" si="83"/>
        <v>10</v>
      </c>
      <c r="G2636" t="b">
        <f t="shared" si="82"/>
        <v>0</v>
      </c>
      <c r="H2636">
        <v>1</v>
      </c>
    </row>
    <row r="2637" spans="2:8" x14ac:dyDescent="0.4">
      <c r="B2637" t="s">
        <v>1</v>
      </c>
      <c r="D2637">
        <v>1628230456829</v>
      </c>
      <c r="E2637">
        <v>3538</v>
      </c>
      <c r="F2637">
        <f t="shared" si="83"/>
        <v>10</v>
      </c>
      <c r="G2637" t="b">
        <f t="shared" si="82"/>
        <v>0</v>
      </c>
      <c r="H2637">
        <v>1</v>
      </c>
    </row>
    <row r="2638" spans="2:8" x14ac:dyDescent="0.4">
      <c r="B2638" t="s">
        <v>1</v>
      </c>
      <c r="D2638">
        <v>1628230456829</v>
      </c>
      <c r="E2638">
        <v>3548</v>
      </c>
      <c r="F2638">
        <f t="shared" si="83"/>
        <v>10</v>
      </c>
      <c r="G2638" t="b">
        <f t="shared" si="82"/>
        <v>0</v>
      </c>
      <c r="H2638">
        <v>1</v>
      </c>
    </row>
    <row r="2639" spans="2:8" x14ac:dyDescent="0.4">
      <c r="B2639" t="s">
        <v>1</v>
      </c>
      <c r="D2639">
        <v>1628230456829</v>
      </c>
      <c r="E2639">
        <v>3558</v>
      </c>
      <c r="F2639">
        <f t="shared" si="83"/>
        <v>10</v>
      </c>
      <c r="G2639" t="b">
        <f t="shared" si="82"/>
        <v>0</v>
      </c>
      <c r="H2639">
        <v>1</v>
      </c>
    </row>
    <row r="2640" spans="2:8" x14ac:dyDescent="0.4">
      <c r="B2640" t="s">
        <v>1</v>
      </c>
      <c r="D2640">
        <v>1628230456829</v>
      </c>
      <c r="E2640">
        <v>3568</v>
      </c>
      <c r="F2640">
        <f t="shared" si="83"/>
        <v>10</v>
      </c>
      <c r="G2640" t="b">
        <f t="shared" si="82"/>
        <v>0</v>
      </c>
      <c r="H2640">
        <v>1</v>
      </c>
    </row>
    <row r="2641" spans="2:8" x14ac:dyDescent="0.4">
      <c r="B2641" t="s">
        <v>1</v>
      </c>
      <c r="D2641">
        <v>1628230456829</v>
      </c>
      <c r="E2641">
        <v>3578</v>
      </c>
      <c r="F2641">
        <f t="shared" si="83"/>
        <v>10</v>
      </c>
      <c r="G2641" t="b">
        <f t="shared" si="82"/>
        <v>0</v>
      </c>
      <c r="H2641">
        <v>1</v>
      </c>
    </row>
    <row r="2642" spans="2:8" x14ac:dyDescent="0.4">
      <c r="B2642" t="s">
        <v>1</v>
      </c>
      <c r="D2642">
        <v>1628230456829</v>
      </c>
      <c r="E2642">
        <v>3588</v>
      </c>
      <c r="F2642">
        <f t="shared" si="83"/>
        <v>10</v>
      </c>
      <c r="G2642" t="b">
        <f t="shared" si="82"/>
        <v>0</v>
      </c>
      <c r="H2642">
        <v>1</v>
      </c>
    </row>
    <row r="2643" spans="2:8" x14ac:dyDescent="0.4">
      <c r="B2643" t="s">
        <v>1</v>
      </c>
      <c r="D2643">
        <v>1628230456829</v>
      </c>
      <c r="E2643">
        <v>3598</v>
      </c>
      <c r="F2643">
        <f t="shared" si="83"/>
        <v>10</v>
      </c>
      <c r="G2643" t="b">
        <f t="shared" si="82"/>
        <v>0</v>
      </c>
      <c r="H2643">
        <v>1</v>
      </c>
    </row>
    <row r="2644" spans="2:8" x14ac:dyDescent="0.4">
      <c r="B2644" t="s">
        <v>1</v>
      </c>
      <c r="D2644">
        <v>1628230456829</v>
      </c>
      <c r="E2644">
        <v>3608</v>
      </c>
      <c r="F2644">
        <f t="shared" si="83"/>
        <v>10</v>
      </c>
      <c r="G2644" t="b">
        <f t="shared" si="82"/>
        <v>0</v>
      </c>
      <c r="H2644">
        <v>1</v>
      </c>
    </row>
    <row r="2645" spans="2:8" x14ac:dyDescent="0.4">
      <c r="B2645" t="s">
        <v>1</v>
      </c>
      <c r="D2645">
        <v>1628230456829</v>
      </c>
      <c r="E2645">
        <v>3618</v>
      </c>
      <c r="F2645">
        <f t="shared" si="83"/>
        <v>10</v>
      </c>
      <c r="G2645" t="b">
        <f t="shared" si="82"/>
        <v>0</v>
      </c>
      <c r="H2645">
        <v>1</v>
      </c>
    </row>
    <row r="2646" spans="2:8" x14ac:dyDescent="0.4">
      <c r="B2646" t="s">
        <v>1</v>
      </c>
      <c r="D2646">
        <v>1628230456829</v>
      </c>
      <c r="E2646">
        <v>3628</v>
      </c>
      <c r="F2646">
        <f t="shared" si="83"/>
        <v>10</v>
      </c>
      <c r="G2646" t="b">
        <f t="shared" si="82"/>
        <v>0</v>
      </c>
      <c r="H2646">
        <v>1</v>
      </c>
    </row>
    <row r="2647" spans="2:8" x14ac:dyDescent="0.4">
      <c r="B2647" t="s">
        <v>1</v>
      </c>
      <c r="D2647">
        <v>1628230456829</v>
      </c>
      <c r="E2647">
        <v>3638</v>
      </c>
      <c r="F2647">
        <f t="shared" si="83"/>
        <v>10</v>
      </c>
      <c r="G2647" t="b">
        <f t="shared" si="82"/>
        <v>0</v>
      </c>
      <c r="H2647">
        <v>1</v>
      </c>
    </row>
    <row r="2648" spans="2:8" x14ac:dyDescent="0.4">
      <c r="B2648" t="s">
        <v>1</v>
      </c>
      <c r="D2648">
        <v>1628230456829</v>
      </c>
      <c r="E2648">
        <v>3648</v>
      </c>
      <c r="F2648">
        <f t="shared" si="83"/>
        <v>10</v>
      </c>
      <c r="G2648" t="b">
        <f t="shared" si="82"/>
        <v>0</v>
      </c>
      <c r="H2648">
        <v>1</v>
      </c>
    </row>
    <row r="2649" spans="2:8" x14ac:dyDescent="0.4">
      <c r="B2649" t="s">
        <v>1</v>
      </c>
      <c r="D2649">
        <v>1628230456829</v>
      </c>
      <c r="E2649">
        <v>3658</v>
      </c>
      <c r="F2649">
        <f t="shared" si="83"/>
        <v>10</v>
      </c>
      <c r="G2649" t="b">
        <f t="shared" si="82"/>
        <v>0</v>
      </c>
      <c r="H2649">
        <v>1</v>
      </c>
    </row>
    <row r="2650" spans="2:8" x14ac:dyDescent="0.4">
      <c r="B2650" t="s">
        <v>1</v>
      </c>
      <c r="D2650">
        <v>1628230456829</v>
      </c>
      <c r="E2650">
        <v>3668</v>
      </c>
      <c r="F2650">
        <f t="shared" si="83"/>
        <v>10</v>
      </c>
      <c r="G2650" t="b">
        <f t="shared" si="82"/>
        <v>0</v>
      </c>
      <c r="H2650">
        <v>1</v>
      </c>
    </row>
    <row r="2651" spans="2:8" x14ac:dyDescent="0.4">
      <c r="B2651" t="s">
        <v>1</v>
      </c>
      <c r="D2651">
        <v>1628230456830</v>
      </c>
      <c r="E2651">
        <v>3678</v>
      </c>
      <c r="F2651">
        <f t="shared" si="83"/>
        <v>10</v>
      </c>
      <c r="G2651" t="b">
        <f t="shared" si="82"/>
        <v>0</v>
      </c>
      <c r="H2651">
        <v>1</v>
      </c>
    </row>
    <row r="2652" spans="2:8" x14ac:dyDescent="0.4">
      <c r="B2652" t="s">
        <v>1</v>
      </c>
      <c r="D2652">
        <v>1628230456831</v>
      </c>
      <c r="E2652">
        <v>3679</v>
      </c>
      <c r="F2652">
        <f t="shared" si="83"/>
        <v>1</v>
      </c>
      <c r="G2652" t="b">
        <f t="shared" si="82"/>
        <v>1</v>
      </c>
      <c r="H2652">
        <v>1</v>
      </c>
    </row>
    <row r="2653" spans="2:8" x14ac:dyDescent="0.4">
      <c r="B2653" t="s">
        <v>1</v>
      </c>
      <c r="D2653">
        <v>1628230456832</v>
      </c>
      <c r="E2653">
        <v>3680</v>
      </c>
      <c r="F2653">
        <f t="shared" si="83"/>
        <v>1</v>
      </c>
      <c r="G2653" t="b">
        <f t="shared" si="82"/>
        <v>1</v>
      </c>
      <c r="H2653">
        <v>1</v>
      </c>
    </row>
    <row r="2654" spans="2:8" x14ac:dyDescent="0.4">
      <c r="B2654" t="s">
        <v>1</v>
      </c>
      <c r="D2654">
        <v>1628230456833</v>
      </c>
      <c r="E2654">
        <v>3681</v>
      </c>
      <c r="F2654">
        <f t="shared" si="83"/>
        <v>1</v>
      </c>
      <c r="G2654" t="b">
        <f t="shared" si="82"/>
        <v>1</v>
      </c>
      <c r="H2654">
        <v>1</v>
      </c>
    </row>
    <row r="2655" spans="2:8" x14ac:dyDescent="0.4">
      <c r="B2655" t="s">
        <v>1</v>
      </c>
      <c r="D2655">
        <v>1628230456834</v>
      </c>
      <c r="E2655">
        <v>3682</v>
      </c>
      <c r="F2655">
        <f t="shared" si="83"/>
        <v>1</v>
      </c>
      <c r="G2655" t="b">
        <f t="shared" si="82"/>
        <v>1</v>
      </c>
      <c r="H2655">
        <v>1</v>
      </c>
    </row>
    <row r="2656" spans="2:8" x14ac:dyDescent="0.4">
      <c r="B2656" t="s">
        <v>1</v>
      </c>
      <c r="D2656">
        <v>1628230456835</v>
      </c>
      <c r="E2656">
        <v>3683</v>
      </c>
      <c r="F2656">
        <f t="shared" si="83"/>
        <v>1</v>
      </c>
      <c r="G2656" t="b">
        <f t="shared" si="82"/>
        <v>1</v>
      </c>
      <c r="H2656">
        <v>1</v>
      </c>
    </row>
    <row r="2657" spans="2:8" x14ac:dyDescent="0.4">
      <c r="B2657" t="s">
        <v>1</v>
      </c>
      <c r="D2657">
        <v>1628230456837</v>
      </c>
      <c r="E2657">
        <v>3684</v>
      </c>
      <c r="F2657">
        <f t="shared" si="83"/>
        <v>1</v>
      </c>
      <c r="G2657" t="b">
        <f t="shared" si="82"/>
        <v>1</v>
      </c>
      <c r="H2657">
        <v>1</v>
      </c>
    </row>
    <row r="2658" spans="2:8" x14ac:dyDescent="0.4">
      <c r="B2658" t="s">
        <v>1</v>
      </c>
      <c r="D2658">
        <v>1628230456838</v>
      </c>
      <c r="E2658">
        <v>3685</v>
      </c>
      <c r="F2658">
        <f t="shared" si="83"/>
        <v>1</v>
      </c>
      <c r="G2658" t="b">
        <f t="shared" si="82"/>
        <v>1</v>
      </c>
      <c r="H2658">
        <v>1</v>
      </c>
    </row>
    <row r="2659" spans="2:8" x14ac:dyDescent="0.4">
      <c r="B2659" t="s">
        <v>1</v>
      </c>
      <c r="D2659">
        <v>1628230456839</v>
      </c>
      <c r="E2659">
        <v>3686</v>
      </c>
      <c r="F2659">
        <f t="shared" si="83"/>
        <v>1</v>
      </c>
      <c r="G2659" t="b">
        <f t="shared" si="82"/>
        <v>1</v>
      </c>
      <c r="H2659">
        <v>1</v>
      </c>
    </row>
    <row r="2660" spans="2:8" x14ac:dyDescent="0.4">
      <c r="B2660" t="s">
        <v>1</v>
      </c>
      <c r="D2660">
        <v>1628230456840</v>
      </c>
      <c r="E2660">
        <v>3687</v>
      </c>
      <c r="F2660">
        <f t="shared" si="83"/>
        <v>1</v>
      </c>
      <c r="G2660" t="b">
        <f t="shared" si="82"/>
        <v>1</v>
      </c>
      <c r="H2660">
        <v>1</v>
      </c>
    </row>
    <row r="2661" spans="2:8" x14ac:dyDescent="0.4">
      <c r="B2661" t="s">
        <v>1</v>
      </c>
      <c r="D2661">
        <v>1628230456841</v>
      </c>
      <c r="E2661">
        <v>3688</v>
      </c>
      <c r="F2661">
        <f t="shared" si="83"/>
        <v>1</v>
      </c>
      <c r="G2661" t="b">
        <f t="shared" si="82"/>
        <v>1</v>
      </c>
      <c r="H2661">
        <v>1</v>
      </c>
    </row>
    <row r="2662" spans="2:8" x14ac:dyDescent="0.4">
      <c r="B2662" t="s">
        <v>1</v>
      </c>
      <c r="D2662">
        <v>1628230456842</v>
      </c>
      <c r="E2662">
        <v>3689</v>
      </c>
      <c r="F2662">
        <f t="shared" si="83"/>
        <v>1</v>
      </c>
      <c r="G2662" t="b">
        <f t="shared" si="82"/>
        <v>1</v>
      </c>
      <c r="H2662">
        <v>1</v>
      </c>
    </row>
    <row r="2663" spans="2:8" x14ac:dyDescent="0.4">
      <c r="B2663" t="s">
        <v>1</v>
      </c>
      <c r="D2663">
        <v>1628230456843</v>
      </c>
      <c r="E2663">
        <v>3690</v>
      </c>
      <c r="F2663">
        <f t="shared" si="83"/>
        <v>1</v>
      </c>
      <c r="G2663" t="b">
        <f t="shared" si="82"/>
        <v>1</v>
      </c>
      <c r="H2663">
        <v>1</v>
      </c>
    </row>
    <row r="2664" spans="2:8" x14ac:dyDescent="0.4">
      <c r="B2664" t="s">
        <v>1</v>
      </c>
      <c r="D2664">
        <v>1628230456844</v>
      </c>
      <c r="E2664">
        <v>3691</v>
      </c>
      <c r="F2664">
        <f t="shared" si="83"/>
        <v>1</v>
      </c>
      <c r="G2664" t="b">
        <f t="shared" si="82"/>
        <v>1</v>
      </c>
      <c r="H2664">
        <v>1</v>
      </c>
    </row>
    <row r="2665" spans="2:8" x14ac:dyDescent="0.4">
      <c r="B2665" t="s">
        <v>1</v>
      </c>
      <c r="D2665">
        <v>1628230456845</v>
      </c>
      <c r="E2665">
        <v>3692</v>
      </c>
      <c r="F2665">
        <f t="shared" si="83"/>
        <v>1</v>
      </c>
      <c r="G2665" t="b">
        <f t="shared" si="82"/>
        <v>1</v>
      </c>
      <c r="H2665">
        <v>1</v>
      </c>
    </row>
    <row r="2666" spans="2:8" x14ac:dyDescent="0.4">
      <c r="B2666" t="s">
        <v>1</v>
      </c>
      <c r="D2666">
        <v>1628230456847</v>
      </c>
      <c r="E2666">
        <v>3693</v>
      </c>
      <c r="F2666">
        <f t="shared" si="83"/>
        <v>1</v>
      </c>
      <c r="G2666" t="b">
        <f t="shared" si="82"/>
        <v>1</v>
      </c>
      <c r="H2666">
        <v>1</v>
      </c>
    </row>
    <row r="2667" spans="2:8" x14ac:dyDescent="0.4">
      <c r="B2667" t="s">
        <v>1</v>
      </c>
      <c r="D2667">
        <v>1628230456848</v>
      </c>
      <c r="E2667">
        <v>3694</v>
      </c>
      <c r="F2667">
        <f t="shared" si="83"/>
        <v>1</v>
      </c>
      <c r="G2667" t="b">
        <f t="shared" si="82"/>
        <v>1</v>
      </c>
      <c r="H2667">
        <v>1</v>
      </c>
    </row>
    <row r="2668" spans="2:8" x14ac:dyDescent="0.4">
      <c r="B2668" t="s">
        <v>1</v>
      </c>
      <c r="D2668">
        <v>1628230456849</v>
      </c>
      <c r="E2668">
        <v>3695</v>
      </c>
      <c r="F2668">
        <f t="shared" si="83"/>
        <v>1</v>
      </c>
      <c r="G2668" t="b">
        <f t="shared" si="82"/>
        <v>1</v>
      </c>
      <c r="H2668">
        <v>1</v>
      </c>
    </row>
    <row r="2669" spans="2:8" x14ac:dyDescent="0.4">
      <c r="B2669" t="s">
        <v>1</v>
      </c>
      <c r="D2669">
        <v>1628230456850</v>
      </c>
      <c r="E2669">
        <v>3696</v>
      </c>
      <c r="F2669">
        <f t="shared" si="83"/>
        <v>1</v>
      </c>
      <c r="G2669" t="b">
        <f t="shared" si="82"/>
        <v>1</v>
      </c>
      <c r="H2669">
        <v>1</v>
      </c>
    </row>
    <row r="2670" spans="2:8" x14ac:dyDescent="0.4">
      <c r="B2670" t="s">
        <v>1</v>
      </c>
      <c r="D2670">
        <v>1628230456851</v>
      </c>
      <c r="E2670">
        <v>3697</v>
      </c>
      <c r="F2670">
        <f t="shared" si="83"/>
        <v>1</v>
      </c>
      <c r="G2670" t="b">
        <f t="shared" si="82"/>
        <v>1</v>
      </c>
      <c r="H2670">
        <v>1</v>
      </c>
    </row>
    <row r="2671" spans="2:8" x14ac:dyDescent="0.4">
      <c r="B2671" t="s">
        <v>1</v>
      </c>
      <c r="D2671">
        <v>1628230456852</v>
      </c>
      <c r="E2671">
        <v>3698</v>
      </c>
      <c r="F2671">
        <f t="shared" si="83"/>
        <v>1</v>
      </c>
      <c r="G2671" t="b">
        <f t="shared" si="82"/>
        <v>1</v>
      </c>
      <c r="H2671">
        <v>1</v>
      </c>
    </row>
    <row r="2672" spans="2:8" x14ac:dyDescent="0.4">
      <c r="B2672" t="s">
        <v>1</v>
      </c>
      <c r="D2672">
        <v>1628230456853</v>
      </c>
      <c r="E2672">
        <v>3699</v>
      </c>
      <c r="F2672">
        <f t="shared" si="83"/>
        <v>1</v>
      </c>
      <c r="G2672" t="b">
        <f t="shared" si="82"/>
        <v>1</v>
      </c>
      <c r="H2672">
        <v>1</v>
      </c>
    </row>
    <row r="2673" spans="2:8" x14ac:dyDescent="0.4">
      <c r="B2673" t="s">
        <v>1</v>
      </c>
      <c r="D2673">
        <v>1628230456855</v>
      </c>
      <c r="E2673">
        <v>3700</v>
      </c>
      <c r="F2673">
        <f t="shared" si="83"/>
        <v>1</v>
      </c>
      <c r="G2673" t="b">
        <f t="shared" si="82"/>
        <v>1</v>
      </c>
      <c r="H2673">
        <v>1</v>
      </c>
    </row>
    <row r="2674" spans="2:8" x14ac:dyDescent="0.4">
      <c r="B2674" t="s">
        <v>1</v>
      </c>
      <c r="D2674">
        <v>1628230456856</v>
      </c>
      <c r="E2674">
        <v>3701</v>
      </c>
      <c r="F2674">
        <f t="shared" si="83"/>
        <v>1</v>
      </c>
      <c r="G2674" t="b">
        <f t="shared" si="82"/>
        <v>1</v>
      </c>
      <c r="H2674">
        <v>1</v>
      </c>
    </row>
    <row r="2675" spans="2:8" x14ac:dyDescent="0.4">
      <c r="B2675" t="s">
        <v>1</v>
      </c>
      <c r="D2675">
        <v>1628230456857</v>
      </c>
      <c r="E2675">
        <v>3702</v>
      </c>
      <c r="F2675">
        <f t="shared" si="83"/>
        <v>1</v>
      </c>
      <c r="G2675" t="b">
        <f t="shared" si="82"/>
        <v>1</v>
      </c>
      <c r="H2675">
        <v>1</v>
      </c>
    </row>
    <row r="2676" spans="2:8" x14ac:dyDescent="0.4">
      <c r="B2676" t="s">
        <v>1</v>
      </c>
      <c r="D2676">
        <v>1628230456858</v>
      </c>
      <c r="E2676">
        <v>3703</v>
      </c>
      <c r="F2676">
        <f t="shared" si="83"/>
        <v>1</v>
      </c>
      <c r="G2676" t="b">
        <f t="shared" si="82"/>
        <v>1</v>
      </c>
      <c r="H2676">
        <v>1</v>
      </c>
    </row>
    <row r="2677" spans="2:8" x14ac:dyDescent="0.4">
      <c r="B2677" t="s">
        <v>1</v>
      </c>
      <c r="D2677">
        <v>1628230456859</v>
      </c>
      <c r="E2677">
        <v>3704</v>
      </c>
      <c r="F2677">
        <f t="shared" si="83"/>
        <v>1</v>
      </c>
      <c r="G2677" t="b">
        <f t="shared" si="82"/>
        <v>1</v>
      </c>
      <c r="H2677">
        <v>1</v>
      </c>
    </row>
    <row r="2678" spans="2:8" x14ac:dyDescent="0.4">
      <c r="B2678" t="s">
        <v>1</v>
      </c>
      <c r="D2678">
        <v>1628230456860</v>
      </c>
      <c r="E2678">
        <v>3705</v>
      </c>
      <c r="F2678">
        <f t="shared" si="83"/>
        <v>1</v>
      </c>
      <c r="G2678" t="b">
        <f t="shared" si="82"/>
        <v>1</v>
      </c>
      <c r="H2678">
        <v>1</v>
      </c>
    </row>
    <row r="2679" spans="2:8" x14ac:dyDescent="0.4">
      <c r="B2679" t="s">
        <v>1</v>
      </c>
      <c r="D2679">
        <v>1628230456861</v>
      </c>
      <c r="E2679">
        <v>3706</v>
      </c>
      <c r="F2679">
        <f t="shared" si="83"/>
        <v>1</v>
      </c>
      <c r="G2679" t="b">
        <f t="shared" si="82"/>
        <v>1</v>
      </c>
      <c r="H2679">
        <v>1</v>
      </c>
    </row>
    <row r="2680" spans="2:8" x14ac:dyDescent="0.4">
      <c r="B2680" t="s">
        <v>1</v>
      </c>
      <c r="D2680">
        <v>1628230456863</v>
      </c>
      <c r="E2680">
        <v>3707</v>
      </c>
      <c r="F2680">
        <f t="shared" si="83"/>
        <v>1</v>
      </c>
      <c r="G2680" t="b">
        <f t="shared" si="82"/>
        <v>1</v>
      </c>
      <c r="H2680">
        <v>1</v>
      </c>
    </row>
    <row r="2681" spans="2:8" x14ac:dyDescent="0.4">
      <c r="B2681" t="s">
        <v>1</v>
      </c>
      <c r="D2681">
        <v>1628230456864</v>
      </c>
      <c r="E2681">
        <v>3708</v>
      </c>
      <c r="F2681">
        <f t="shared" si="83"/>
        <v>1</v>
      </c>
      <c r="G2681" t="b">
        <f t="shared" si="82"/>
        <v>1</v>
      </c>
      <c r="H2681">
        <v>1</v>
      </c>
    </row>
    <row r="2682" spans="2:8" x14ac:dyDescent="0.4">
      <c r="B2682" t="s">
        <v>1</v>
      </c>
      <c r="D2682">
        <v>1628230456865</v>
      </c>
      <c r="E2682">
        <v>3709</v>
      </c>
      <c r="F2682">
        <f t="shared" si="83"/>
        <v>1</v>
      </c>
      <c r="G2682" t="b">
        <f t="shared" si="82"/>
        <v>1</v>
      </c>
      <c r="H2682">
        <v>1</v>
      </c>
    </row>
    <row r="2683" spans="2:8" x14ac:dyDescent="0.4">
      <c r="B2683" t="s">
        <v>1</v>
      </c>
      <c r="D2683">
        <v>1628230456866</v>
      </c>
      <c r="E2683">
        <v>3710</v>
      </c>
      <c r="F2683">
        <f t="shared" si="83"/>
        <v>1</v>
      </c>
      <c r="G2683" t="b">
        <f t="shared" si="82"/>
        <v>1</v>
      </c>
      <c r="H2683">
        <v>1</v>
      </c>
    </row>
    <row r="2684" spans="2:8" x14ac:dyDescent="0.4">
      <c r="B2684" t="s">
        <v>1</v>
      </c>
      <c r="D2684">
        <v>1628230456867</v>
      </c>
      <c r="E2684">
        <v>3711</v>
      </c>
      <c r="F2684">
        <f t="shared" si="83"/>
        <v>1</v>
      </c>
      <c r="G2684" t="b">
        <f t="shared" si="82"/>
        <v>1</v>
      </c>
      <c r="H2684">
        <v>1</v>
      </c>
    </row>
    <row r="2685" spans="2:8" x14ac:dyDescent="0.4">
      <c r="B2685" t="s">
        <v>1</v>
      </c>
      <c r="D2685">
        <v>1628230456868</v>
      </c>
      <c r="E2685">
        <v>3712</v>
      </c>
      <c r="F2685">
        <f t="shared" si="83"/>
        <v>1</v>
      </c>
      <c r="G2685" t="b">
        <f t="shared" si="82"/>
        <v>1</v>
      </c>
      <c r="H2685">
        <v>1</v>
      </c>
    </row>
    <row r="2686" spans="2:8" x14ac:dyDescent="0.4">
      <c r="B2686" t="s">
        <v>1</v>
      </c>
      <c r="D2686">
        <v>1628230456870</v>
      </c>
      <c r="E2686">
        <v>3713</v>
      </c>
      <c r="F2686">
        <f t="shared" si="83"/>
        <v>1</v>
      </c>
      <c r="G2686" t="b">
        <f t="shared" si="82"/>
        <v>1</v>
      </c>
      <c r="H2686">
        <v>1</v>
      </c>
    </row>
    <row r="2687" spans="2:8" x14ac:dyDescent="0.4">
      <c r="B2687" t="s">
        <v>1</v>
      </c>
      <c r="D2687">
        <v>1628230456871</v>
      </c>
      <c r="E2687">
        <v>3714</v>
      </c>
      <c r="F2687">
        <f t="shared" si="83"/>
        <v>1</v>
      </c>
      <c r="G2687" t="b">
        <f t="shared" si="82"/>
        <v>1</v>
      </c>
      <c r="H2687">
        <v>1</v>
      </c>
    </row>
    <row r="2688" spans="2:8" x14ac:dyDescent="0.4">
      <c r="B2688" t="s">
        <v>1</v>
      </c>
      <c r="D2688">
        <v>1628230456872</v>
      </c>
      <c r="E2688">
        <v>3715</v>
      </c>
      <c r="F2688">
        <f t="shared" si="83"/>
        <v>1</v>
      </c>
      <c r="G2688" t="b">
        <f t="shared" si="82"/>
        <v>1</v>
      </c>
      <c r="H2688">
        <v>1</v>
      </c>
    </row>
    <row r="2689" spans="2:8" x14ac:dyDescent="0.4">
      <c r="B2689" t="s">
        <v>1</v>
      </c>
      <c r="D2689">
        <v>1628230456873</v>
      </c>
      <c r="E2689">
        <v>3716</v>
      </c>
      <c r="F2689">
        <f t="shared" si="83"/>
        <v>1</v>
      </c>
      <c r="G2689" t="b">
        <f t="shared" si="82"/>
        <v>1</v>
      </c>
      <c r="H2689">
        <v>1</v>
      </c>
    </row>
    <row r="2690" spans="2:8" x14ac:dyDescent="0.4">
      <c r="B2690" t="s">
        <v>1</v>
      </c>
      <c r="D2690">
        <v>1628230456874</v>
      </c>
      <c r="E2690">
        <v>3717</v>
      </c>
      <c r="F2690">
        <f t="shared" si="83"/>
        <v>1</v>
      </c>
      <c r="G2690" t="b">
        <f t="shared" si="82"/>
        <v>1</v>
      </c>
      <c r="H2690">
        <v>1</v>
      </c>
    </row>
    <row r="2691" spans="2:8" x14ac:dyDescent="0.4">
      <c r="B2691" t="s">
        <v>1</v>
      </c>
      <c r="D2691">
        <v>1628230456875</v>
      </c>
      <c r="E2691">
        <v>3718</v>
      </c>
      <c r="F2691">
        <f t="shared" si="83"/>
        <v>1</v>
      </c>
      <c r="G2691" t="b">
        <f t="shared" si="82"/>
        <v>1</v>
      </c>
      <c r="H2691">
        <v>1</v>
      </c>
    </row>
    <row r="2692" spans="2:8" x14ac:dyDescent="0.4">
      <c r="B2692" t="s">
        <v>1</v>
      </c>
      <c r="D2692">
        <v>1628230456876</v>
      </c>
      <c r="E2692">
        <v>3719</v>
      </c>
      <c r="F2692">
        <f t="shared" si="83"/>
        <v>1</v>
      </c>
      <c r="G2692" t="b">
        <f t="shared" ref="G2692:G2755" si="84">IF(F2692=1,TRUE,FALSE)</f>
        <v>1</v>
      </c>
      <c r="H2692">
        <v>1</v>
      </c>
    </row>
    <row r="2693" spans="2:8" x14ac:dyDescent="0.4">
      <c r="B2693" t="s">
        <v>1</v>
      </c>
      <c r="D2693">
        <v>1628230456877</v>
      </c>
      <c r="E2693">
        <v>3720</v>
      </c>
      <c r="F2693">
        <f t="shared" ref="F2693:F2756" si="85">E2693-E2692</f>
        <v>1</v>
      </c>
      <c r="G2693" t="b">
        <f t="shared" si="84"/>
        <v>1</v>
      </c>
      <c r="H2693">
        <v>1</v>
      </c>
    </row>
    <row r="2694" spans="2:8" x14ac:dyDescent="0.4">
      <c r="B2694" t="s">
        <v>1</v>
      </c>
      <c r="D2694">
        <v>1628230456878</v>
      </c>
      <c r="E2694">
        <v>3721</v>
      </c>
      <c r="F2694">
        <f t="shared" si="85"/>
        <v>1</v>
      </c>
      <c r="G2694" t="b">
        <f t="shared" si="84"/>
        <v>1</v>
      </c>
      <c r="H2694">
        <v>1</v>
      </c>
    </row>
    <row r="2695" spans="2:8" x14ac:dyDescent="0.4">
      <c r="B2695" t="s">
        <v>1</v>
      </c>
      <c r="D2695">
        <v>1628230456879</v>
      </c>
      <c r="E2695">
        <v>3722</v>
      </c>
      <c r="F2695">
        <f t="shared" si="85"/>
        <v>1</v>
      </c>
      <c r="G2695" t="b">
        <f t="shared" si="84"/>
        <v>1</v>
      </c>
      <c r="H2695">
        <v>1</v>
      </c>
    </row>
    <row r="2696" spans="2:8" x14ac:dyDescent="0.4">
      <c r="B2696" t="s">
        <v>1</v>
      </c>
      <c r="D2696">
        <v>1628230456882</v>
      </c>
      <c r="E2696">
        <v>3723</v>
      </c>
      <c r="F2696">
        <f t="shared" si="85"/>
        <v>1</v>
      </c>
      <c r="G2696" t="b">
        <f t="shared" si="84"/>
        <v>1</v>
      </c>
      <c r="H2696">
        <v>1</v>
      </c>
    </row>
    <row r="2697" spans="2:8" x14ac:dyDescent="0.4">
      <c r="B2697" t="s">
        <v>1</v>
      </c>
      <c r="D2697">
        <v>1628230456884</v>
      </c>
      <c r="E2697">
        <v>3724</v>
      </c>
      <c r="F2697">
        <f t="shared" si="85"/>
        <v>1</v>
      </c>
      <c r="G2697" t="b">
        <f t="shared" si="84"/>
        <v>1</v>
      </c>
      <c r="H2697">
        <v>1</v>
      </c>
    </row>
    <row r="2698" spans="2:8" x14ac:dyDescent="0.4">
      <c r="B2698" t="s">
        <v>1</v>
      </c>
      <c r="D2698">
        <v>1628230456885</v>
      </c>
      <c r="E2698">
        <v>3725</v>
      </c>
      <c r="F2698">
        <f t="shared" si="85"/>
        <v>1</v>
      </c>
      <c r="G2698" t="b">
        <f t="shared" si="84"/>
        <v>1</v>
      </c>
      <c r="H2698">
        <v>1</v>
      </c>
    </row>
    <row r="2699" spans="2:8" x14ac:dyDescent="0.4">
      <c r="B2699" t="s">
        <v>1</v>
      </c>
      <c r="D2699">
        <v>1628230456886</v>
      </c>
      <c r="E2699">
        <v>3726</v>
      </c>
      <c r="F2699">
        <f t="shared" si="85"/>
        <v>1</v>
      </c>
      <c r="G2699" t="b">
        <f t="shared" si="84"/>
        <v>1</v>
      </c>
      <c r="H2699">
        <v>1</v>
      </c>
    </row>
    <row r="2700" spans="2:8" x14ac:dyDescent="0.4">
      <c r="B2700" t="s">
        <v>1</v>
      </c>
      <c r="D2700">
        <v>1628230456887</v>
      </c>
      <c r="E2700">
        <v>3727</v>
      </c>
      <c r="F2700">
        <f t="shared" si="85"/>
        <v>1</v>
      </c>
      <c r="G2700" t="b">
        <f t="shared" si="84"/>
        <v>1</v>
      </c>
      <c r="H2700">
        <v>1</v>
      </c>
    </row>
    <row r="2701" spans="2:8" x14ac:dyDescent="0.4">
      <c r="B2701" t="s">
        <v>1</v>
      </c>
      <c r="D2701">
        <v>1628230456889</v>
      </c>
      <c r="E2701">
        <v>3728</v>
      </c>
      <c r="F2701">
        <f t="shared" si="85"/>
        <v>1</v>
      </c>
      <c r="G2701" t="b">
        <f t="shared" si="84"/>
        <v>1</v>
      </c>
      <c r="H2701">
        <v>1</v>
      </c>
    </row>
    <row r="2702" spans="2:8" x14ac:dyDescent="0.4">
      <c r="B2702" t="s">
        <v>1</v>
      </c>
      <c r="D2702">
        <v>1628230456890</v>
      </c>
      <c r="E2702">
        <v>3729</v>
      </c>
      <c r="F2702">
        <f t="shared" si="85"/>
        <v>1</v>
      </c>
      <c r="G2702" t="b">
        <f t="shared" si="84"/>
        <v>1</v>
      </c>
      <c r="H2702">
        <v>1</v>
      </c>
    </row>
    <row r="2703" spans="2:8" x14ac:dyDescent="0.4">
      <c r="B2703" t="s">
        <v>1</v>
      </c>
      <c r="D2703">
        <v>1628230456891</v>
      </c>
      <c r="E2703">
        <v>3730</v>
      </c>
      <c r="F2703">
        <f t="shared" si="85"/>
        <v>1</v>
      </c>
      <c r="G2703" t="b">
        <f t="shared" si="84"/>
        <v>1</v>
      </c>
      <c r="H2703">
        <v>1</v>
      </c>
    </row>
    <row r="2704" spans="2:8" x14ac:dyDescent="0.4">
      <c r="B2704" t="s">
        <v>1</v>
      </c>
      <c r="D2704">
        <v>1628230456892</v>
      </c>
      <c r="E2704">
        <v>3731</v>
      </c>
      <c r="F2704">
        <f t="shared" si="85"/>
        <v>1</v>
      </c>
      <c r="G2704" t="b">
        <f t="shared" si="84"/>
        <v>1</v>
      </c>
      <c r="H2704">
        <v>1</v>
      </c>
    </row>
    <row r="2705" spans="2:8" x14ac:dyDescent="0.4">
      <c r="B2705" t="s">
        <v>1</v>
      </c>
      <c r="D2705">
        <v>1628230456893</v>
      </c>
      <c r="E2705">
        <v>3732</v>
      </c>
      <c r="F2705">
        <f t="shared" si="85"/>
        <v>1</v>
      </c>
      <c r="G2705" t="b">
        <f t="shared" si="84"/>
        <v>1</v>
      </c>
      <c r="H2705">
        <v>1</v>
      </c>
    </row>
    <row r="2706" spans="2:8" x14ac:dyDescent="0.4">
      <c r="B2706" t="s">
        <v>1</v>
      </c>
      <c r="D2706">
        <v>1628230456894</v>
      </c>
      <c r="E2706">
        <v>3733</v>
      </c>
      <c r="F2706">
        <f t="shared" si="85"/>
        <v>1</v>
      </c>
      <c r="G2706" t="b">
        <f t="shared" si="84"/>
        <v>1</v>
      </c>
      <c r="H2706">
        <v>1</v>
      </c>
    </row>
    <row r="2707" spans="2:8" x14ac:dyDescent="0.4">
      <c r="B2707" t="s">
        <v>1</v>
      </c>
      <c r="D2707">
        <v>1628230456895</v>
      </c>
      <c r="E2707">
        <v>3734</v>
      </c>
      <c r="F2707">
        <f t="shared" si="85"/>
        <v>1</v>
      </c>
      <c r="G2707" t="b">
        <f t="shared" si="84"/>
        <v>1</v>
      </c>
      <c r="H2707">
        <v>1</v>
      </c>
    </row>
    <row r="2708" spans="2:8" x14ac:dyDescent="0.4">
      <c r="B2708" t="s">
        <v>1</v>
      </c>
      <c r="D2708">
        <v>1628230456896</v>
      </c>
      <c r="E2708">
        <v>3735</v>
      </c>
      <c r="F2708">
        <f t="shared" si="85"/>
        <v>1</v>
      </c>
      <c r="G2708" t="b">
        <f t="shared" si="84"/>
        <v>1</v>
      </c>
      <c r="H2708">
        <v>1</v>
      </c>
    </row>
    <row r="2709" spans="2:8" x14ac:dyDescent="0.4">
      <c r="B2709" t="s">
        <v>1</v>
      </c>
      <c r="D2709">
        <v>1628230456898</v>
      </c>
      <c r="E2709">
        <v>3736</v>
      </c>
      <c r="F2709">
        <f t="shared" si="85"/>
        <v>1</v>
      </c>
      <c r="G2709" t="b">
        <f t="shared" si="84"/>
        <v>1</v>
      </c>
      <c r="H2709">
        <v>1</v>
      </c>
    </row>
    <row r="2710" spans="2:8" x14ac:dyDescent="0.4">
      <c r="B2710" t="s">
        <v>1</v>
      </c>
      <c r="D2710">
        <v>1628230456899</v>
      </c>
      <c r="E2710">
        <v>3737</v>
      </c>
      <c r="F2710">
        <f t="shared" si="85"/>
        <v>1</v>
      </c>
      <c r="G2710" t="b">
        <f t="shared" si="84"/>
        <v>1</v>
      </c>
      <c r="H2710">
        <v>1</v>
      </c>
    </row>
    <row r="2711" spans="2:8" x14ac:dyDescent="0.4">
      <c r="B2711" t="s">
        <v>1</v>
      </c>
      <c r="D2711">
        <v>1628230456900</v>
      </c>
      <c r="E2711">
        <v>3738</v>
      </c>
      <c r="F2711">
        <f t="shared" si="85"/>
        <v>1</v>
      </c>
      <c r="G2711" t="b">
        <f t="shared" si="84"/>
        <v>1</v>
      </c>
      <c r="H2711">
        <v>1</v>
      </c>
    </row>
    <row r="2712" spans="2:8" x14ac:dyDescent="0.4">
      <c r="B2712" t="s">
        <v>1</v>
      </c>
      <c r="D2712">
        <v>1628230456901</v>
      </c>
      <c r="E2712">
        <v>3739</v>
      </c>
      <c r="F2712">
        <f t="shared" si="85"/>
        <v>1</v>
      </c>
      <c r="G2712" t="b">
        <f t="shared" si="84"/>
        <v>1</v>
      </c>
      <c r="H2712">
        <v>1</v>
      </c>
    </row>
    <row r="2713" spans="2:8" x14ac:dyDescent="0.4">
      <c r="B2713" t="s">
        <v>1</v>
      </c>
      <c r="D2713">
        <v>1628230456902</v>
      </c>
      <c r="E2713">
        <v>3740</v>
      </c>
      <c r="F2713">
        <f t="shared" si="85"/>
        <v>1</v>
      </c>
      <c r="G2713" t="b">
        <f t="shared" si="84"/>
        <v>1</v>
      </c>
      <c r="H2713">
        <v>1</v>
      </c>
    </row>
    <row r="2714" spans="2:8" x14ac:dyDescent="0.4">
      <c r="B2714" t="s">
        <v>1</v>
      </c>
      <c r="D2714">
        <v>1628230456904</v>
      </c>
      <c r="E2714">
        <v>3741</v>
      </c>
      <c r="F2714">
        <f t="shared" si="85"/>
        <v>1</v>
      </c>
      <c r="G2714" t="b">
        <f t="shared" si="84"/>
        <v>1</v>
      </c>
      <c r="H2714">
        <v>1</v>
      </c>
    </row>
    <row r="2715" spans="2:8" x14ac:dyDescent="0.4">
      <c r="B2715" t="s">
        <v>1</v>
      </c>
      <c r="D2715">
        <v>1628230456905</v>
      </c>
      <c r="E2715">
        <v>3742</v>
      </c>
      <c r="F2715">
        <f t="shared" si="85"/>
        <v>1</v>
      </c>
      <c r="G2715" t="b">
        <f t="shared" si="84"/>
        <v>1</v>
      </c>
      <c r="H2715">
        <v>1</v>
      </c>
    </row>
    <row r="2716" spans="2:8" x14ac:dyDescent="0.4">
      <c r="B2716" t="s">
        <v>1</v>
      </c>
      <c r="D2716">
        <v>1628230456906</v>
      </c>
      <c r="E2716">
        <v>3743</v>
      </c>
      <c r="F2716">
        <f t="shared" si="85"/>
        <v>1</v>
      </c>
      <c r="G2716" t="b">
        <f t="shared" si="84"/>
        <v>1</v>
      </c>
      <c r="H2716">
        <v>1</v>
      </c>
    </row>
    <row r="2717" spans="2:8" x14ac:dyDescent="0.4">
      <c r="B2717" t="s">
        <v>1</v>
      </c>
      <c r="D2717">
        <v>1628230456907</v>
      </c>
      <c r="E2717">
        <v>3744</v>
      </c>
      <c r="F2717">
        <f t="shared" si="85"/>
        <v>1</v>
      </c>
      <c r="G2717" t="b">
        <f t="shared" si="84"/>
        <v>1</v>
      </c>
      <c r="H2717">
        <v>1</v>
      </c>
    </row>
    <row r="2718" spans="2:8" x14ac:dyDescent="0.4">
      <c r="B2718" t="s">
        <v>1</v>
      </c>
      <c r="D2718">
        <v>1628230456909</v>
      </c>
      <c r="E2718">
        <v>3745</v>
      </c>
      <c r="F2718">
        <f t="shared" si="85"/>
        <v>1</v>
      </c>
      <c r="G2718" t="b">
        <f t="shared" si="84"/>
        <v>1</v>
      </c>
      <c r="H2718">
        <v>1</v>
      </c>
    </row>
    <row r="2719" spans="2:8" x14ac:dyDescent="0.4">
      <c r="B2719" t="s">
        <v>1</v>
      </c>
      <c r="D2719">
        <v>1628230456910</v>
      </c>
      <c r="E2719">
        <v>3746</v>
      </c>
      <c r="F2719">
        <f t="shared" si="85"/>
        <v>1</v>
      </c>
      <c r="G2719" t="b">
        <f t="shared" si="84"/>
        <v>1</v>
      </c>
      <c r="H2719">
        <v>1</v>
      </c>
    </row>
    <row r="2720" spans="2:8" x14ac:dyDescent="0.4">
      <c r="B2720" t="s">
        <v>1</v>
      </c>
      <c r="D2720">
        <v>1628230456911</v>
      </c>
      <c r="E2720">
        <v>3747</v>
      </c>
      <c r="F2720">
        <f t="shared" si="85"/>
        <v>1</v>
      </c>
      <c r="G2720" t="b">
        <f t="shared" si="84"/>
        <v>1</v>
      </c>
      <c r="H2720">
        <v>1</v>
      </c>
    </row>
    <row r="2721" spans="2:8" x14ac:dyDescent="0.4">
      <c r="B2721" t="s">
        <v>1</v>
      </c>
      <c r="D2721">
        <v>1628230456912</v>
      </c>
      <c r="E2721">
        <v>3748</v>
      </c>
      <c r="F2721">
        <f t="shared" si="85"/>
        <v>1</v>
      </c>
      <c r="G2721" t="b">
        <f t="shared" si="84"/>
        <v>1</v>
      </c>
      <c r="H2721">
        <v>1</v>
      </c>
    </row>
    <row r="2722" spans="2:8" x14ac:dyDescent="0.4">
      <c r="B2722" t="s">
        <v>1</v>
      </c>
      <c r="D2722">
        <v>1628230456913</v>
      </c>
      <c r="E2722">
        <v>3749</v>
      </c>
      <c r="F2722">
        <f t="shared" si="85"/>
        <v>1</v>
      </c>
      <c r="G2722" t="b">
        <f t="shared" si="84"/>
        <v>1</v>
      </c>
      <c r="H2722">
        <v>1</v>
      </c>
    </row>
    <row r="2723" spans="2:8" x14ac:dyDescent="0.4">
      <c r="B2723" t="s">
        <v>1</v>
      </c>
      <c r="D2723">
        <v>1628230456914</v>
      </c>
      <c r="E2723">
        <v>3750</v>
      </c>
      <c r="F2723">
        <f t="shared" si="85"/>
        <v>1</v>
      </c>
      <c r="G2723" t="b">
        <f t="shared" si="84"/>
        <v>1</v>
      </c>
      <c r="H2723">
        <v>1</v>
      </c>
    </row>
    <row r="2724" spans="2:8" x14ac:dyDescent="0.4">
      <c r="B2724" t="s">
        <v>1</v>
      </c>
      <c r="D2724">
        <v>1628230456915</v>
      </c>
      <c r="E2724">
        <v>3751</v>
      </c>
      <c r="F2724">
        <f t="shared" si="85"/>
        <v>1</v>
      </c>
      <c r="G2724" t="b">
        <f t="shared" si="84"/>
        <v>1</v>
      </c>
      <c r="H2724">
        <v>1</v>
      </c>
    </row>
    <row r="2725" spans="2:8" x14ac:dyDescent="0.4">
      <c r="B2725" t="s">
        <v>1</v>
      </c>
      <c r="D2725">
        <v>1628230456916</v>
      </c>
      <c r="E2725">
        <v>3752</v>
      </c>
      <c r="F2725">
        <f t="shared" si="85"/>
        <v>1</v>
      </c>
      <c r="G2725" t="b">
        <f t="shared" si="84"/>
        <v>1</v>
      </c>
      <c r="H2725">
        <v>1</v>
      </c>
    </row>
    <row r="2726" spans="2:8" x14ac:dyDescent="0.4">
      <c r="B2726" t="s">
        <v>1</v>
      </c>
      <c r="D2726">
        <v>1628230456918</v>
      </c>
      <c r="E2726">
        <v>3753</v>
      </c>
      <c r="F2726">
        <f t="shared" si="85"/>
        <v>1</v>
      </c>
      <c r="G2726" t="b">
        <f t="shared" si="84"/>
        <v>1</v>
      </c>
      <c r="H2726">
        <v>1</v>
      </c>
    </row>
    <row r="2727" spans="2:8" x14ac:dyDescent="0.4">
      <c r="B2727" t="s">
        <v>1</v>
      </c>
      <c r="D2727">
        <v>1628230456919</v>
      </c>
      <c r="E2727">
        <v>3754</v>
      </c>
      <c r="F2727">
        <f t="shared" si="85"/>
        <v>1</v>
      </c>
      <c r="G2727" t="b">
        <f t="shared" si="84"/>
        <v>1</v>
      </c>
      <c r="H2727">
        <v>1</v>
      </c>
    </row>
    <row r="2728" spans="2:8" x14ac:dyDescent="0.4">
      <c r="B2728" t="s">
        <v>1</v>
      </c>
      <c r="D2728">
        <v>1628230456920</v>
      </c>
      <c r="E2728">
        <v>3755</v>
      </c>
      <c r="F2728">
        <f t="shared" si="85"/>
        <v>1</v>
      </c>
      <c r="G2728" t="b">
        <f t="shared" si="84"/>
        <v>1</v>
      </c>
      <c r="H2728">
        <v>1</v>
      </c>
    </row>
    <row r="2729" spans="2:8" x14ac:dyDescent="0.4">
      <c r="B2729" t="s">
        <v>1</v>
      </c>
      <c r="D2729">
        <v>1628230456921</v>
      </c>
      <c r="E2729">
        <v>3756</v>
      </c>
      <c r="F2729">
        <f t="shared" si="85"/>
        <v>1</v>
      </c>
      <c r="G2729" t="b">
        <f t="shared" si="84"/>
        <v>1</v>
      </c>
      <c r="H2729">
        <v>1</v>
      </c>
    </row>
    <row r="2730" spans="2:8" x14ac:dyDescent="0.4">
      <c r="B2730" t="s">
        <v>1</v>
      </c>
      <c r="D2730">
        <v>1628230456922</v>
      </c>
      <c r="E2730">
        <v>3757</v>
      </c>
      <c r="F2730">
        <f t="shared" si="85"/>
        <v>1</v>
      </c>
      <c r="G2730" t="b">
        <f t="shared" si="84"/>
        <v>1</v>
      </c>
      <c r="H2730">
        <v>1</v>
      </c>
    </row>
    <row r="2731" spans="2:8" x14ac:dyDescent="0.4">
      <c r="B2731" t="s">
        <v>1</v>
      </c>
      <c r="D2731">
        <v>1628230456923</v>
      </c>
      <c r="E2731">
        <v>3758</v>
      </c>
      <c r="F2731">
        <f t="shared" si="85"/>
        <v>1</v>
      </c>
      <c r="G2731" t="b">
        <f t="shared" si="84"/>
        <v>1</v>
      </c>
      <c r="H2731">
        <v>1</v>
      </c>
    </row>
    <row r="2732" spans="2:8" x14ac:dyDescent="0.4">
      <c r="B2732" t="s">
        <v>1</v>
      </c>
      <c r="D2732">
        <v>1628230456924</v>
      </c>
      <c r="E2732">
        <v>3759</v>
      </c>
      <c r="F2732">
        <f t="shared" si="85"/>
        <v>1</v>
      </c>
      <c r="G2732" t="b">
        <f t="shared" si="84"/>
        <v>1</v>
      </c>
      <c r="H2732">
        <v>1</v>
      </c>
    </row>
    <row r="2733" spans="2:8" x14ac:dyDescent="0.4">
      <c r="B2733" t="s">
        <v>1</v>
      </c>
      <c r="D2733">
        <v>1628230456925</v>
      </c>
      <c r="E2733">
        <v>3760</v>
      </c>
      <c r="F2733">
        <f t="shared" si="85"/>
        <v>1</v>
      </c>
      <c r="G2733" t="b">
        <f t="shared" si="84"/>
        <v>1</v>
      </c>
      <c r="H2733">
        <v>1</v>
      </c>
    </row>
    <row r="2734" spans="2:8" x14ac:dyDescent="0.4">
      <c r="B2734" t="s">
        <v>1</v>
      </c>
      <c r="D2734">
        <v>1628230456926</v>
      </c>
      <c r="E2734">
        <v>3761</v>
      </c>
      <c r="F2734">
        <f t="shared" si="85"/>
        <v>1</v>
      </c>
      <c r="G2734" t="b">
        <f t="shared" si="84"/>
        <v>1</v>
      </c>
      <c r="H2734">
        <v>1</v>
      </c>
    </row>
    <row r="2735" spans="2:8" x14ac:dyDescent="0.4">
      <c r="B2735" t="s">
        <v>1</v>
      </c>
      <c r="D2735">
        <v>1628230456928</v>
      </c>
      <c r="E2735">
        <v>3762</v>
      </c>
      <c r="F2735">
        <f t="shared" si="85"/>
        <v>1</v>
      </c>
      <c r="G2735" t="b">
        <f t="shared" si="84"/>
        <v>1</v>
      </c>
      <c r="H2735">
        <v>1</v>
      </c>
    </row>
    <row r="2736" spans="2:8" x14ac:dyDescent="0.4">
      <c r="B2736" t="s">
        <v>1</v>
      </c>
      <c r="D2736">
        <v>1628230456929</v>
      </c>
      <c r="E2736">
        <v>3763</v>
      </c>
      <c r="F2736">
        <f t="shared" si="85"/>
        <v>1</v>
      </c>
      <c r="G2736" t="b">
        <f t="shared" si="84"/>
        <v>1</v>
      </c>
      <c r="H2736">
        <v>1</v>
      </c>
    </row>
    <row r="2737" spans="2:8" x14ac:dyDescent="0.4">
      <c r="B2737" t="s">
        <v>1</v>
      </c>
      <c r="D2737">
        <v>1628230456930</v>
      </c>
      <c r="E2737">
        <v>3764</v>
      </c>
      <c r="F2737">
        <f t="shared" si="85"/>
        <v>1</v>
      </c>
      <c r="G2737" t="b">
        <f t="shared" si="84"/>
        <v>1</v>
      </c>
      <c r="H2737">
        <v>1</v>
      </c>
    </row>
    <row r="2738" spans="2:8" x14ac:dyDescent="0.4">
      <c r="B2738" t="s">
        <v>1</v>
      </c>
      <c r="D2738">
        <v>1628230456931</v>
      </c>
      <c r="E2738">
        <v>3765</v>
      </c>
      <c r="F2738">
        <f t="shared" si="85"/>
        <v>1</v>
      </c>
      <c r="G2738" t="b">
        <f t="shared" si="84"/>
        <v>1</v>
      </c>
      <c r="H2738">
        <v>1</v>
      </c>
    </row>
    <row r="2739" spans="2:8" x14ac:dyDescent="0.4">
      <c r="B2739" t="s">
        <v>1</v>
      </c>
      <c r="D2739">
        <v>1628230456932</v>
      </c>
      <c r="E2739">
        <v>3766</v>
      </c>
      <c r="F2739">
        <f t="shared" si="85"/>
        <v>1</v>
      </c>
      <c r="G2739" t="b">
        <f t="shared" si="84"/>
        <v>1</v>
      </c>
      <c r="H2739">
        <v>1</v>
      </c>
    </row>
    <row r="2740" spans="2:8" x14ac:dyDescent="0.4">
      <c r="B2740" t="s">
        <v>1</v>
      </c>
      <c r="D2740">
        <v>1628230456933</v>
      </c>
      <c r="E2740">
        <v>3767</v>
      </c>
      <c r="F2740">
        <f t="shared" si="85"/>
        <v>1</v>
      </c>
      <c r="G2740" t="b">
        <f t="shared" si="84"/>
        <v>1</v>
      </c>
      <c r="H2740">
        <v>1</v>
      </c>
    </row>
    <row r="2741" spans="2:8" x14ac:dyDescent="0.4">
      <c r="B2741" t="s">
        <v>1</v>
      </c>
      <c r="D2741">
        <v>1628230456935</v>
      </c>
      <c r="E2741">
        <v>3768</v>
      </c>
      <c r="F2741">
        <f t="shared" si="85"/>
        <v>1</v>
      </c>
      <c r="G2741" t="b">
        <f t="shared" si="84"/>
        <v>1</v>
      </c>
      <c r="H2741">
        <v>1</v>
      </c>
    </row>
    <row r="2742" spans="2:8" x14ac:dyDescent="0.4">
      <c r="B2742" t="s">
        <v>1</v>
      </c>
      <c r="D2742">
        <v>1628230456936</v>
      </c>
      <c r="E2742">
        <v>3769</v>
      </c>
      <c r="F2742">
        <f t="shared" si="85"/>
        <v>1</v>
      </c>
      <c r="G2742" t="b">
        <f t="shared" si="84"/>
        <v>1</v>
      </c>
      <c r="H2742">
        <v>1</v>
      </c>
    </row>
    <row r="2743" spans="2:8" x14ac:dyDescent="0.4">
      <c r="B2743" t="s">
        <v>1</v>
      </c>
      <c r="D2743">
        <v>1628230456937</v>
      </c>
      <c r="E2743">
        <v>3770</v>
      </c>
      <c r="F2743">
        <f t="shared" si="85"/>
        <v>1</v>
      </c>
      <c r="G2743" t="b">
        <f t="shared" si="84"/>
        <v>1</v>
      </c>
      <c r="H2743">
        <v>1</v>
      </c>
    </row>
    <row r="2744" spans="2:8" x14ac:dyDescent="0.4">
      <c r="B2744" t="s">
        <v>1</v>
      </c>
      <c r="D2744">
        <v>1628230456938</v>
      </c>
      <c r="E2744">
        <v>3771</v>
      </c>
      <c r="F2744">
        <f t="shared" si="85"/>
        <v>1</v>
      </c>
      <c r="G2744" t="b">
        <f t="shared" si="84"/>
        <v>1</v>
      </c>
      <c r="H2744">
        <v>1</v>
      </c>
    </row>
    <row r="2745" spans="2:8" x14ac:dyDescent="0.4">
      <c r="B2745" t="s">
        <v>1</v>
      </c>
      <c r="D2745">
        <v>1628230456939</v>
      </c>
      <c r="E2745">
        <v>3772</v>
      </c>
      <c r="F2745">
        <f t="shared" si="85"/>
        <v>1</v>
      </c>
      <c r="G2745" t="b">
        <f t="shared" si="84"/>
        <v>1</v>
      </c>
      <c r="H2745">
        <v>1</v>
      </c>
    </row>
    <row r="2746" spans="2:8" x14ac:dyDescent="0.4">
      <c r="B2746" t="s">
        <v>1</v>
      </c>
      <c r="D2746">
        <v>1628230456940</v>
      </c>
      <c r="E2746">
        <v>3773</v>
      </c>
      <c r="F2746">
        <f t="shared" si="85"/>
        <v>1</v>
      </c>
      <c r="G2746" t="b">
        <f t="shared" si="84"/>
        <v>1</v>
      </c>
      <c r="H2746">
        <v>1</v>
      </c>
    </row>
    <row r="2747" spans="2:8" x14ac:dyDescent="0.4">
      <c r="B2747" t="s">
        <v>1</v>
      </c>
      <c r="D2747">
        <v>1628230456941</v>
      </c>
      <c r="E2747">
        <v>3774</v>
      </c>
      <c r="F2747">
        <f t="shared" si="85"/>
        <v>1</v>
      </c>
      <c r="G2747" t="b">
        <f t="shared" si="84"/>
        <v>1</v>
      </c>
      <c r="H2747">
        <v>1</v>
      </c>
    </row>
    <row r="2748" spans="2:8" x14ac:dyDescent="0.4">
      <c r="B2748" t="s">
        <v>1</v>
      </c>
      <c r="D2748">
        <v>1628230456942</v>
      </c>
      <c r="E2748">
        <v>3775</v>
      </c>
      <c r="F2748">
        <f t="shared" si="85"/>
        <v>1</v>
      </c>
      <c r="G2748" t="b">
        <f t="shared" si="84"/>
        <v>1</v>
      </c>
      <c r="H2748">
        <v>1</v>
      </c>
    </row>
    <row r="2749" spans="2:8" x14ac:dyDescent="0.4">
      <c r="B2749" t="s">
        <v>1</v>
      </c>
      <c r="D2749">
        <v>1628230456943</v>
      </c>
      <c r="E2749">
        <v>3776</v>
      </c>
      <c r="F2749">
        <f t="shared" si="85"/>
        <v>1</v>
      </c>
      <c r="G2749" t="b">
        <f t="shared" si="84"/>
        <v>1</v>
      </c>
      <c r="H2749">
        <v>1</v>
      </c>
    </row>
    <row r="2750" spans="2:8" x14ac:dyDescent="0.4">
      <c r="B2750" t="s">
        <v>1</v>
      </c>
      <c r="D2750">
        <v>1628230456944</v>
      </c>
      <c r="E2750">
        <v>3777</v>
      </c>
      <c r="F2750">
        <f t="shared" si="85"/>
        <v>1</v>
      </c>
      <c r="G2750" t="b">
        <f t="shared" si="84"/>
        <v>1</v>
      </c>
      <c r="H2750">
        <v>1</v>
      </c>
    </row>
    <row r="2751" spans="2:8" x14ac:dyDescent="0.4">
      <c r="B2751" t="s">
        <v>1</v>
      </c>
      <c r="D2751">
        <v>1628230456945</v>
      </c>
      <c r="E2751">
        <v>3778</v>
      </c>
      <c r="F2751">
        <f t="shared" si="85"/>
        <v>1</v>
      </c>
      <c r="G2751" t="b">
        <f t="shared" si="84"/>
        <v>1</v>
      </c>
      <c r="H2751">
        <v>1</v>
      </c>
    </row>
    <row r="2752" spans="2:8" x14ac:dyDescent="0.4">
      <c r="B2752" t="s">
        <v>1</v>
      </c>
      <c r="D2752">
        <v>1628230456946</v>
      </c>
      <c r="E2752">
        <v>3779</v>
      </c>
      <c r="F2752">
        <f t="shared" si="85"/>
        <v>1</v>
      </c>
      <c r="G2752" t="b">
        <f t="shared" si="84"/>
        <v>1</v>
      </c>
      <c r="H2752">
        <v>1</v>
      </c>
    </row>
    <row r="2753" spans="2:8" x14ac:dyDescent="0.4">
      <c r="B2753" t="s">
        <v>1</v>
      </c>
      <c r="D2753">
        <v>1628230456947</v>
      </c>
      <c r="E2753">
        <v>3780</v>
      </c>
      <c r="F2753">
        <f t="shared" si="85"/>
        <v>1</v>
      </c>
      <c r="G2753" t="b">
        <f t="shared" si="84"/>
        <v>1</v>
      </c>
      <c r="H2753">
        <v>1</v>
      </c>
    </row>
    <row r="2754" spans="2:8" x14ac:dyDescent="0.4">
      <c r="B2754" t="s">
        <v>1</v>
      </c>
      <c r="D2754">
        <v>1628230456948</v>
      </c>
      <c r="E2754">
        <v>3781</v>
      </c>
      <c r="F2754">
        <f t="shared" si="85"/>
        <v>1</v>
      </c>
      <c r="G2754" t="b">
        <f t="shared" si="84"/>
        <v>1</v>
      </c>
      <c r="H2754">
        <v>1</v>
      </c>
    </row>
    <row r="2755" spans="2:8" x14ac:dyDescent="0.4">
      <c r="B2755" t="s">
        <v>1</v>
      </c>
      <c r="D2755">
        <v>1628230456949</v>
      </c>
      <c r="E2755">
        <v>3782</v>
      </c>
      <c r="F2755">
        <f t="shared" si="85"/>
        <v>1</v>
      </c>
      <c r="G2755" t="b">
        <f t="shared" si="84"/>
        <v>1</v>
      </c>
      <c r="H2755">
        <v>1</v>
      </c>
    </row>
    <row r="2756" spans="2:8" x14ac:dyDescent="0.4">
      <c r="B2756" t="s">
        <v>1</v>
      </c>
      <c r="D2756">
        <v>1628230456950</v>
      </c>
      <c r="E2756">
        <v>3783</v>
      </c>
      <c r="F2756">
        <f t="shared" si="85"/>
        <v>1</v>
      </c>
      <c r="G2756" t="b">
        <f t="shared" ref="G2756:G2819" si="86">IF(F2756=1,TRUE,FALSE)</f>
        <v>1</v>
      </c>
      <c r="H2756">
        <v>1</v>
      </c>
    </row>
    <row r="2757" spans="2:8" x14ac:dyDescent="0.4">
      <c r="B2757" t="s">
        <v>1</v>
      </c>
      <c r="D2757">
        <v>1628230456952</v>
      </c>
      <c r="E2757">
        <v>3784</v>
      </c>
      <c r="F2757">
        <f t="shared" ref="F2757:F2820" si="87">E2757-E2756</f>
        <v>1</v>
      </c>
      <c r="G2757" t="b">
        <f t="shared" si="86"/>
        <v>1</v>
      </c>
      <c r="H2757">
        <v>1</v>
      </c>
    </row>
    <row r="2758" spans="2:8" x14ac:dyDescent="0.4">
      <c r="B2758" t="s">
        <v>1</v>
      </c>
      <c r="D2758">
        <v>1628230456953</v>
      </c>
      <c r="E2758">
        <v>3785</v>
      </c>
      <c r="F2758">
        <f t="shared" si="87"/>
        <v>1</v>
      </c>
      <c r="G2758" t="b">
        <f t="shared" si="86"/>
        <v>1</v>
      </c>
      <c r="H2758">
        <v>1</v>
      </c>
    </row>
    <row r="2759" spans="2:8" x14ac:dyDescent="0.4">
      <c r="B2759" t="s">
        <v>1</v>
      </c>
      <c r="D2759">
        <v>1628230456954</v>
      </c>
      <c r="E2759">
        <v>3786</v>
      </c>
      <c r="F2759">
        <f t="shared" si="87"/>
        <v>1</v>
      </c>
      <c r="G2759" t="b">
        <f t="shared" si="86"/>
        <v>1</v>
      </c>
      <c r="H2759">
        <v>1</v>
      </c>
    </row>
    <row r="2760" spans="2:8" x14ac:dyDescent="0.4">
      <c r="B2760" t="s">
        <v>1</v>
      </c>
      <c r="D2760">
        <v>1628230456955</v>
      </c>
      <c r="E2760">
        <v>3787</v>
      </c>
      <c r="F2760">
        <f t="shared" si="87"/>
        <v>1</v>
      </c>
      <c r="G2760" t="b">
        <f t="shared" si="86"/>
        <v>1</v>
      </c>
      <c r="H2760">
        <v>1</v>
      </c>
    </row>
    <row r="2761" spans="2:8" x14ac:dyDescent="0.4">
      <c r="B2761" t="s">
        <v>1</v>
      </c>
      <c r="D2761">
        <v>1628230456956</v>
      </c>
      <c r="E2761">
        <v>3788</v>
      </c>
      <c r="F2761">
        <f t="shared" si="87"/>
        <v>1</v>
      </c>
      <c r="G2761" t="b">
        <f t="shared" si="86"/>
        <v>1</v>
      </c>
      <c r="H2761">
        <v>1</v>
      </c>
    </row>
    <row r="2762" spans="2:8" x14ac:dyDescent="0.4">
      <c r="B2762" t="s">
        <v>1</v>
      </c>
      <c r="D2762">
        <v>1628230456957</v>
      </c>
      <c r="E2762">
        <v>3789</v>
      </c>
      <c r="F2762">
        <f t="shared" si="87"/>
        <v>1</v>
      </c>
      <c r="G2762" t="b">
        <f t="shared" si="86"/>
        <v>1</v>
      </c>
      <c r="H2762">
        <v>1</v>
      </c>
    </row>
    <row r="2763" spans="2:8" x14ac:dyDescent="0.4">
      <c r="B2763" t="s">
        <v>1</v>
      </c>
      <c r="D2763">
        <v>1628230456958</v>
      </c>
      <c r="E2763">
        <v>3790</v>
      </c>
      <c r="F2763">
        <f t="shared" si="87"/>
        <v>1</v>
      </c>
      <c r="G2763" t="b">
        <f t="shared" si="86"/>
        <v>1</v>
      </c>
      <c r="H2763">
        <v>1</v>
      </c>
    </row>
    <row r="2764" spans="2:8" x14ac:dyDescent="0.4">
      <c r="B2764" t="s">
        <v>1</v>
      </c>
      <c r="D2764">
        <v>1628230456959</v>
      </c>
      <c r="E2764">
        <v>3791</v>
      </c>
      <c r="F2764">
        <f t="shared" si="87"/>
        <v>1</v>
      </c>
      <c r="G2764" t="b">
        <f t="shared" si="86"/>
        <v>1</v>
      </c>
      <c r="H2764">
        <v>1</v>
      </c>
    </row>
    <row r="2765" spans="2:8" x14ac:dyDescent="0.4">
      <c r="B2765" t="s">
        <v>1</v>
      </c>
      <c r="D2765">
        <v>1628230456961</v>
      </c>
      <c r="E2765">
        <v>3792</v>
      </c>
      <c r="F2765">
        <f t="shared" si="87"/>
        <v>1</v>
      </c>
      <c r="G2765" t="b">
        <f t="shared" si="86"/>
        <v>1</v>
      </c>
      <c r="H2765">
        <v>1</v>
      </c>
    </row>
    <row r="2766" spans="2:8" x14ac:dyDescent="0.4">
      <c r="B2766" t="s">
        <v>1</v>
      </c>
      <c r="D2766">
        <v>1628230456962</v>
      </c>
      <c r="E2766">
        <v>3793</v>
      </c>
      <c r="F2766">
        <f t="shared" si="87"/>
        <v>1</v>
      </c>
      <c r="G2766" t="b">
        <f t="shared" si="86"/>
        <v>1</v>
      </c>
      <c r="H2766">
        <v>1</v>
      </c>
    </row>
    <row r="2767" spans="2:8" x14ac:dyDescent="0.4">
      <c r="B2767" t="s">
        <v>1</v>
      </c>
      <c r="D2767">
        <v>1628230456963</v>
      </c>
      <c r="E2767">
        <v>3794</v>
      </c>
      <c r="F2767">
        <f t="shared" si="87"/>
        <v>1</v>
      </c>
      <c r="G2767" t="b">
        <f t="shared" si="86"/>
        <v>1</v>
      </c>
      <c r="H2767">
        <v>1</v>
      </c>
    </row>
    <row r="2768" spans="2:8" x14ac:dyDescent="0.4">
      <c r="B2768" t="s">
        <v>1</v>
      </c>
      <c r="D2768">
        <v>1628230456964</v>
      </c>
      <c r="E2768">
        <v>3795</v>
      </c>
      <c r="F2768">
        <f t="shared" si="87"/>
        <v>1</v>
      </c>
      <c r="G2768" t="b">
        <f t="shared" si="86"/>
        <v>1</v>
      </c>
      <c r="H2768">
        <v>1</v>
      </c>
    </row>
    <row r="2769" spans="2:8" x14ac:dyDescent="0.4">
      <c r="B2769" t="s">
        <v>1</v>
      </c>
      <c r="D2769">
        <v>1628230456965</v>
      </c>
      <c r="E2769">
        <v>3796</v>
      </c>
      <c r="F2769">
        <f t="shared" si="87"/>
        <v>1</v>
      </c>
      <c r="G2769" t="b">
        <f t="shared" si="86"/>
        <v>1</v>
      </c>
      <c r="H2769">
        <v>1</v>
      </c>
    </row>
    <row r="2770" spans="2:8" x14ac:dyDescent="0.4">
      <c r="B2770" t="s">
        <v>1</v>
      </c>
      <c r="D2770">
        <v>1628230456966</v>
      </c>
      <c r="E2770">
        <v>3797</v>
      </c>
      <c r="F2770">
        <f t="shared" si="87"/>
        <v>1</v>
      </c>
      <c r="G2770" t="b">
        <f t="shared" si="86"/>
        <v>1</v>
      </c>
      <c r="H2770">
        <v>1</v>
      </c>
    </row>
    <row r="2771" spans="2:8" x14ac:dyDescent="0.4">
      <c r="B2771" t="s">
        <v>1</v>
      </c>
      <c r="D2771">
        <v>1628230456967</v>
      </c>
      <c r="E2771">
        <v>3798</v>
      </c>
      <c r="F2771">
        <f t="shared" si="87"/>
        <v>1</v>
      </c>
      <c r="G2771" t="b">
        <f t="shared" si="86"/>
        <v>1</v>
      </c>
      <c r="H2771">
        <v>1</v>
      </c>
    </row>
    <row r="2772" spans="2:8" x14ac:dyDescent="0.4">
      <c r="B2772" t="s">
        <v>1</v>
      </c>
      <c r="D2772">
        <v>1628230456968</v>
      </c>
      <c r="E2772">
        <v>3799</v>
      </c>
      <c r="F2772">
        <f t="shared" si="87"/>
        <v>1</v>
      </c>
      <c r="G2772" t="b">
        <f t="shared" si="86"/>
        <v>1</v>
      </c>
      <c r="H2772">
        <v>1</v>
      </c>
    </row>
    <row r="2773" spans="2:8" x14ac:dyDescent="0.4">
      <c r="B2773" t="s">
        <v>1</v>
      </c>
      <c r="D2773">
        <v>1628230456969</v>
      </c>
      <c r="E2773">
        <v>3800</v>
      </c>
      <c r="F2773">
        <f t="shared" si="87"/>
        <v>1</v>
      </c>
      <c r="G2773" t="b">
        <f t="shared" si="86"/>
        <v>1</v>
      </c>
      <c r="H2773">
        <v>1</v>
      </c>
    </row>
    <row r="2774" spans="2:8" x14ac:dyDescent="0.4">
      <c r="B2774" t="s">
        <v>1</v>
      </c>
      <c r="D2774">
        <v>1628230456970</v>
      </c>
      <c r="E2774">
        <v>3801</v>
      </c>
      <c r="F2774">
        <f t="shared" si="87"/>
        <v>1</v>
      </c>
      <c r="G2774" t="b">
        <f t="shared" si="86"/>
        <v>1</v>
      </c>
      <c r="H2774">
        <v>1</v>
      </c>
    </row>
    <row r="2775" spans="2:8" x14ac:dyDescent="0.4">
      <c r="B2775" t="s">
        <v>1</v>
      </c>
      <c r="D2775">
        <v>1628230456971</v>
      </c>
      <c r="E2775">
        <v>3802</v>
      </c>
      <c r="F2775">
        <f t="shared" si="87"/>
        <v>1</v>
      </c>
      <c r="G2775" t="b">
        <f t="shared" si="86"/>
        <v>1</v>
      </c>
      <c r="H2775">
        <v>1</v>
      </c>
    </row>
    <row r="2776" spans="2:8" x14ac:dyDescent="0.4">
      <c r="B2776" t="s">
        <v>1</v>
      </c>
      <c r="D2776">
        <v>1628230456972</v>
      </c>
      <c r="E2776">
        <v>3803</v>
      </c>
      <c r="F2776">
        <f t="shared" si="87"/>
        <v>1</v>
      </c>
      <c r="G2776" t="b">
        <f t="shared" si="86"/>
        <v>1</v>
      </c>
      <c r="H2776">
        <v>1</v>
      </c>
    </row>
    <row r="2777" spans="2:8" x14ac:dyDescent="0.4">
      <c r="B2777" t="s">
        <v>1</v>
      </c>
      <c r="D2777">
        <v>1628230456973</v>
      </c>
      <c r="E2777">
        <v>3804</v>
      </c>
      <c r="F2777">
        <f t="shared" si="87"/>
        <v>1</v>
      </c>
      <c r="G2777" t="b">
        <f t="shared" si="86"/>
        <v>1</v>
      </c>
      <c r="H2777">
        <v>1</v>
      </c>
    </row>
    <row r="2778" spans="2:8" x14ac:dyDescent="0.4">
      <c r="B2778" t="s">
        <v>1</v>
      </c>
      <c r="D2778">
        <v>1628230456975</v>
      </c>
      <c r="E2778">
        <v>3805</v>
      </c>
      <c r="F2778">
        <f t="shared" si="87"/>
        <v>1</v>
      </c>
      <c r="G2778" t="b">
        <f t="shared" si="86"/>
        <v>1</v>
      </c>
      <c r="H2778">
        <v>1</v>
      </c>
    </row>
    <row r="2779" spans="2:8" x14ac:dyDescent="0.4">
      <c r="B2779" t="s">
        <v>1</v>
      </c>
      <c r="D2779">
        <v>1628230456976</v>
      </c>
      <c r="E2779">
        <v>3806</v>
      </c>
      <c r="F2779">
        <f t="shared" si="87"/>
        <v>1</v>
      </c>
      <c r="G2779" t="b">
        <f t="shared" si="86"/>
        <v>1</v>
      </c>
      <c r="H2779">
        <v>1</v>
      </c>
    </row>
    <row r="2780" spans="2:8" x14ac:dyDescent="0.4">
      <c r="B2780" t="s">
        <v>1</v>
      </c>
      <c r="D2780">
        <v>1628230456977</v>
      </c>
      <c r="E2780">
        <v>3807</v>
      </c>
      <c r="F2780">
        <f t="shared" si="87"/>
        <v>1</v>
      </c>
      <c r="G2780" t="b">
        <f t="shared" si="86"/>
        <v>1</v>
      </c>
      <c r="H2780">
        <v>1</v>
      </c>
    </row>
    <row r="2781" spans="2:8" x14ac:dyDescent="0.4">
      <c r="B2781" t="s">
        <v>1</v>
      </c>
      <c r="D2781">
        <v>1628230456978</v>
      </c>
      <c r="E2781">
        <v>3808</v>
      </c>
      <c r="F2781">
        <f t="shared" si="87"/>
        <v>1</v>
      </c>
      <c r="G2781" t="b">
        <f t="shared" si="86"/>
        <v>1</v>
      </c>
      <c r="H2781">
        <v>1</v>
      </c>
    </row>
    <row r="2782" spans="2:8" x14ac:dyDescent="0.4">
      <c r="B2782" t="s">
        <v>1</v>
      </c>
      <c r="D2782">
        <v>1628230456979</v>
      </c>
      <c r="E2782">
        <v>3809</v>
      </c>
      <c r="F2782">
        <f t="shared" si="87"/>
        <v>1</v>
      </c>
      <c r="G2782" t="b">
        <f t="shared" si="86"/>
        <v>1</v>
      </c>
      <c r="H2782">
        <v>1</v>
      </c>
    </row>
    <row r="2783" spans="2:8" x14ac:dyDescent="0.4">
      <c r="B2783" t="s">
        <v>1</v>
      </c>
      <c r="D2783">
        <v>1628230456980</v>
      </c>
      <c r="E2783">
        <v>3810</v>
      </c>
      <c r="F2783">
        <f t="shared" si="87"/>
        <v>1</v>
      </c>
      <c r="G2783" t="b">
        <f t="shared" si="86"/>
        <v>1</v>
      </c>
      <c r="H2783">
        <v>1</v>
      </c>
    </row>
    <row r="2784" spans="2:8" x14ac:dyDescent="0.4">
      <c r="B2784" t="s">
        <v>1</v>
      </c>
      <c r="D2784">
        <v>1628230456982</v>
      </c>
      <c r="E2784">
        <v>3811</v>
      </c>
      <c r="F2784">
        <f t="shared" si="87"/>
        <v>1</v>
      </c>
      <c r="G2784" t="b">
        <f t="shared" si="86"/>
        <v>1</v>
      </c>
      <c r="H2784">
        <v>1</v>
      </c>
    </row>
    <row r="2785" spans="2:8" x14ac:dyDescent="0.4">
      <c r="B2785" t="s">
        <v>1</v>
      </c>
      <c r="D2785">
        <v>1628230456983</v>
      </c>
      <c r="E2785">
        <v>3812</v>
      </c>
      <c r="F2785">
        <f t="shared" si="87"/>
        <v>1</v>
      </c>
      <c r="G2785" t="b">
        <f t="shared" si="86"/>
        <v>1</v>
      </c>
      <c r="H2785">
        <v>1</v>
      </c>
    </row>
    <row r="2786" spans="2:8" x14ac:dyDescent="0.4">
      <c r="B2786" t="s">
        <v>1</v>
      </c>
      <c r="D2786">
        <v>1628230456984</v>
      </c>
      <c r="E2786">
        <v>3813</v>
      </c>
      <c r="F2786">
        <f t="shared" si="87"/>
        <v>1</v>
      </c>
      <c r="G2786" t="b">
        <f t="shared" si="86"/>
        <v>1</v>
      </c>
      <c r="H2786">
        <v>1</v>
      </c>
    </row>
    <row r="2787" spans="2:8" x14ac:dyDescent="0.4">
      <c r="B2787" t="s">
        <v>1</v>
      </c>
      <c r="D2787">
        <v>1628230456985</v>
      </c>
      <c r="E2787">
        <v>3814</v>
      </c>
      <c r="F2787">
        <f t="shared" si="87"/>
        <v>1</v>
      </c>
      <c r="G2787" t="b">
        <f t="shared" si="86"/>
        <v>1</v>
      </c>
      <c r="H2787">
        <v>1</v>
      </c>
    </row>
    <row r="2788" spans="2:8" x14ac:dyDescent="0.4">
      <c r="B2788" t="s">
        <v>1</v>
      </c>
      <c r="D2788">
        <v>1628230456986</v>
      </c>
      <c r="E2788">
        <v>3815</v>
      </c>
      <c r="F2788">
        <f t="shared" si="87"/>
        <v>1</v>
      </c>
      <c r="G2788" t="b">
        <f t="shared" si="86"/>
        <v>1</v>
      </c>
      <c r="H2788">
        <v>1</v>
      </c>
    </row>
    <row r="2789" spans="2:8" x14ac:dyDescent="0.4">
      <c r="B2789" t="s">
        <v>1</v>
      </c>
      <c r="D2789">
        <v>1628230456987</v>
      </c>
      <c r="E2789">
        <v>3816</v>
      </c>
      <c r="F2789">
        <f t="shared" si="87"/>
        <v>1</v>
      </c>
      <c r="G2789" t="b">
        <f t="shared" si="86"/>
        <v>1</v>
      </c>
      <c r="H2789">
        <v>1</v>
      </c>
    </row>
    <row r="2790" spans="2:8" x14ac:dyDescent="0.4">
      <c r="B2790" t="s">
        <v>1</v>
      </c>
      <c r="D2790">
        <v>1628230456988</v>
      </c>
      <c r="E2790">
        <v>3817</v>
      </c>
      <c r="F2790">
        <f t="shared" si="87"/>
        <v>1</v>
      </c>
      <c r="G2790" t="b">
        <f t="shared" si="86"/>
        <v>1</v>
      </c>
      <c r="H2790">
        <v>1</v>
      </c>
    </row>
    <row r="2791" spans="2:8" x14ac:dyDescent="0.4">
      <c r="B2791" t="s">
        <v>1</v>
      </c>
      <c r="D2791">
        <v>1628230456989</v>
      </c>
      <c r="E2791">
        <v>3818</v>
      </c>
      <c r="F2791">
        <f t="shared" si="87"/>
        <v>1</v>
      </c>
      <c r="G2791" t="b">
        <f t="shared" si="86"/>
        <v>1</v>
      </c>
      <c r="H2791">
        <v>1</v>
      </c>
    </row>
    <row r="2792" spans="2:8" x14ac:dyDescent="0.4">
      <c r="B2792" t="s">
        <v>1</v>
      </c>
      <c r="D2792">
        <v>1628230456990</v>
      </c>
      <c r="E2792">
        <v>3819</v>
      </c>
      <c r="F2792">
        <f t="shared" si="87"/>
        <v>1</v>
      </c>
      <c r="G2792" t="b">
        <f t="shared" si="86"/>
        <v>1</v>
      </c>
      <c r="H2792">
        <v>1</v>
      </c>
    </row>
    <row r="2793" spans="2:8" x14ac:dyDescent="0.4">
      <c r="B2793" t="s">
        <v>1</v>
      </c>
      <c r="D2793">
        <v>1628230456991</v>
      </c>
      <c r="E2793">
        <v>3820</v>
      </c>
      <c r="F2793">
        <f t="shared" si="87"/>
        <v>1</v>
      </c>
      <c r="G2793" t="b">
        <f t="shared" si="86"/>
        <v>1</v>
      </c>
      <c r="H2793">
        <v>1</v>
      </c>
    </row>
    <row r="2794" spans="2:8" x14ac:dyDescent="0.4">
      <c r="B2794" t="s">
        <v>1</v>
      </c>
      <c r="D2794">
        <v>1628230456993</v>
      </c>
      <c r="E2794">
        <v>3821</v>
      </c>
      <c r="F2794">
        <f t="shared" si="87"/>
        <v>1</v>
      </c>
      <c r="G2794" t="b">
        <f t="shared" si="86"/>
        <v>1</v>
      </c>
      <c r="H2794">
        <v>1</v>
      </c>
    </row>
    <row r="2795" spans="2:8" x14ac:dyDescent="0.4">
      <c r="B2795" t="s">
        <v>1</v>
      </c>
      <c r="D2795">
        <v>1628230456994</v>
      </c>
      <c r="E2795">
        <v>3822</v>
      </c>
      <c r="F2795">
        <f t="shared" si="87"/>
        <v>1</v>
      </c>
      <c r="G2795" t="b">
        <f t="shared" si="86"/>
        <v>1</v>
      </c>
      <c r="H2795">
        <v>1</v>
      </c>
    </row>
    <row r="2796" spans="2:8" x14ac:dyDescent="0.4">
      <c r="B2796" t="s">
        <v>1</v>
      </c>
      <c r="D2796">
        <v>1628230456995</v>
      </c>
      <c r="E2796">
        <v>3823</v>
      </c>
      <c r="F2796">
        <f t="shared" si="87"/>
        <v>1</v>
      </c>
      <c r="G2796" t="b">
        <f t="shared" si="86"/>
        <v>1</v>
      </c>
      <c r="H2796">
        <v>1</v>
      </c>
    </row>
    <row r="2797" spans="2:8" x14ac:dyDescent="0.4">
      <c r="B2797" t="s">
        <v>1</v>
      </c>
      <c r="D2797">
        <v>1628230456996</v>
      </c>
      <c r="E2797">
        <v>3824</v>
      </c>
      <c r="F2797">
        <f t="shared" si="87"/>
        <v>1</v>
      </c>
      <c r="G2797" t="b">
        <f t="shared" si="86"/>
        <v>1</v>
      </c>
      <c r="H2797">
        <v>1</v>
      </c>
    </row>
    <row r="2798" spans="2:8" x14ac:dyDescent="0.4">
      <c r="B2798" t="s">
        <v>1</v>
      </c>
      <c r="D2798">
        <v>1628230456997</v>
      </c>
      <c r="E2798">
        <v>3825</v>
      </c>
      <c r="F2798">
        <f t="shared" si="87"/>
        <v>1</v>
      </c>
      <c r="G2798" t="b">
        <f t="shared" si="86"/>
        <v>1</v>
      </c>
      <c r="H2798">
        <v>1</v>
      </c>
    </row>
    <row r="2799" spans="2:8" x14ac:dyDescent="0.4">
      <c r="B2799" t="s">
        <v>1</v>
      </c>
      <c r="D2799">
        <v>1628230456998</v>
      </c>
      <c r="E2799">
        <v>3826</v>
      </c>
      <c r="F2799">
        <f t="shared" si="87"/>
        <v>1</v>
      </c>
      <c r="G2799" t="b">
        <f t="shared" si="86"/>
        <v>1</v>
      </c>
      <c r="H2799">
        <v>1</v>
      </c>
    </row>
    <row r="2800" spans="2:8" x14ac:dyDescent="0.4">
      <c r="B2800" t="s">
        <v>1</v>
      </c>
      <c r="D2800">
        <v>1628230457000</v>
      </c>
      <c r="E2800">
        <v>3827</v>
      </c>
      <c r="F2800">
        <f t="shared" si="87"/>
        <v>1</v>
      </c>
      <c r="G2800" t="b">
        <f t="shared" si="86"/>
        <v>1</v>
      </c>
      <c r="H2800">
        <v>1</v>
      </c>
    </row>
    <row r="2801" spans="2:8" x14ac:dyDescent="0.4">
      <c r="B2801" t="s">
        <v>1</v>
      </c>
      <c r="D2801">
        <v>1628230457001</v>
      </c>
      <c r="E2801">
        <v>3828</v>
      </c>
      <c r="F2801">
        <f t="shared" si="87"/>
        <v>1</v>
      </c>
      <c r="G2801" t="b">
        <f t="shared" si="86"/>
        <v>1</v>
      </c>
      <c r="H2801">
        <v>1</v>
      </c>
    </row>
    <row r="2802" spans="2:8" x14ac:dyDescent="0.4">
      <c r="B2802" t="s">
        <v>1</v>
      </c>
      <c r="D2802">
        <v>1628230457002</v>
      </c>
      <c r="E2802">
        <v>3829</v>
      </c>
      <c r="F2802">
        <f t="shared" si="87"/>
        <v>1</v>
      </c>
      <c r="G2802" t="b">
        <f t="shared" si="86"/>
        <v>1</v>
      </c>
      <c r="H2802">
        <v>1</v>
      </c>
    </row>
    <row r="2803" spans="2:8" x14ac:dyDescent="0.4">
      <c r="B2803" t="s">
        <v>1</v>
      </c>
      <c r="D2803">
        <v>1628230457003</v>
      </c>
      <c r="E2803">
        <v>3830</v>
      </c>
      <c r="F2803">
        <f t="shared" si="87"/>
        <v>1</v>
      </c>
      <c r="G2803" t="b">
        <f t="shared" si="86"/>
        <v>1</v>
      </c>
      <c r="H2803">
        <v>1</v>
      </c>
    </row>
    <row r="2804" spans="2:8" x14ac:dyDescent="0.4">
      <c r="B2804" t="s">
        <v>1</v>
      </c>
      <c r="D2804">
        <v>1628230457004</v>
      </c>
      <c r="E2804">
        <v>3831</v>
      </c>
      <c r="F2804">
        <f t="shared" si="87"/>
        <v>1</v>
      </c>
      <c r="G2804" t="b">
        <f t="shared" si="86"/>
        <v>1</v>
      </c>
      <c r="H2804">
        <v>1</v>
      </c>
    </row>
    <row r="2805" spans="2:8" x14ac:dyDescent="0.4">
      <c r="B2805" t="s">
        <v>1</v>
      </c>
      <c r="D2805">
        <v>1628230457006</v>
      </c>
      <c r="E2805">
        <v>3832</v>
      </c>
      <c r="F2805">
        <f t="shared" si="87"/>
        <v>1</v>
      </c>
      <c r="G2805" t="b">
        <f t="shared" si="86"/>
        <v>1</v>
      </c>
      <c r="H2805">
        <v>1</v>
      </c>
    </row>
    <row r="2806" spans="2:8" x14ac:dyDescent="0.4">
      <c r="B2806" t="s">
        <v>1</v>
      </c>
      <c r="D2806">
        <v>1628230457007</v>
      </c>
      <c r="E2806">
        <v>3833</v>
      </c>
      <c r="F2806">
        <f t="shared" si="87"/>
        <v>1</v>
      </c>
      <c r="G2806" t="b">
        <f t="shared" si="86"/>
        <v>1</v>
      </c>
      <c r="H2806">
        <v>1</v>
      </c>
    </row>
    <row r="2807" spans="2:8" x14ac:dyDescent="0.4">
      <c r="B2807" t="s">
        <v>1</v>
      </c>
      <c r="D2807">
        <v>1628230457008</v>
      </c>
      <c r="E2807">
        <v>3834</v>
      </c>
      <c r="F2807">
        <f t="shared" si="87"/>
        <v>1</v>
      </c>
      <c r="G2807" t="b">
        <f t="shared" si="86"/>
        <v>1</v>
      </c>
      <c r="H2807">
        <v>1</v>
      </c>
    </row>
    <row r="2808" spans="2:8" x14ac:dyDescent="0.4">
      <c r="B2808" t="s">
        <v>1</v>
      </c>
      <c r="D2808">
        <v>1628230457009</v>
      </c>
      <c r="E2808">
        <v>3835</v>
      </c>
      <c r="F2808">
        <f t="shared" si="87"/>
        <v>1</v>
      </c>
      <c r="G2808" t="b">
        <f t="shared" si="86"/>
        <v>1</v>
      </c>
      <c r="H2808">
        <v>1</v>
      </c>
    </row>
    <row r="2809" spans="2:8" x14ac:dyDescent="0.4">
      <c r="B2809" t="s">
        <v>1</v>
      </c>
      <c r="D2809">
        <v>1628230457010</v>
      </c>
      <c r="E2809">
        <v>3836</v>
      </c>
      <c r="F2809">
        <f t="shared" si="87"/>
        <v>1</v>
      </c>
      <c r="G2809" t="b">
        <f t="shared" si="86"/>
        <v>1</v>
      </c>
      <c r="H2809">
        <v>1</v>
      </c>
    </row>
    <row r="2810" spans="2:8" x14ac:dyDescent="0.4">
      <c r="B2810" t="s">
        <v>1</v>
      </c>
      <c r="D2810">
        <v>1628230457011</v>
      </c>
      <c r="E2810">
        <v>3837</v>
      </c>
      <c r="F2810">
        <f t="shared" si="87"/>
        <v>1</v>
      </c>
      <c r="G2810" t="b">
        <f t="shared" si="86"/>
        <v>1</v>
      </c>
      <c r="H2810">
        <v>1</v>
      </c>
    </row>
    <row r="2811" spans="2:8" x14ac:dyDescent="0.4">
      <c r="B2811" t="s">
        <v>1</v>
      </c>
      <c r="D2811">
        <v>1628230457012</v>
      </c>
      <c r="E2811">
        <v>3838</v>
      </c>
      <c r="F2811">
        <f t="shared" si="87"/>
        <v>1</v>
      </c>
      <c r="G2811" t="b">
        <f t="shared" si="86"/>
        <v>1</v>
      </c>
      <c r="H2811">
        <v>1</v>
      </c>
    </row>
    <row r="2812" spans="2:8" x14ac:dyDescent="0.4">
      <c r="B2812" t="s">
        <v>1</v>
      </c>
      <c r="D2812">
        <v>1628230457014</v>
      </c>
      <c r="E2812">
        <v>3839</v>
      </c>
      <c r="F2812">
        <f t="shared" si="87"/>
        <v>1</v>
      </c>
      <c r="G2812" t="b">
        <f t="shared" si="86"/>
        <v>1</v>
      </c>
      <c r="H2812">
        <v>1</v>
      </c>
    </row>
    <row r="2813" spans="2:8" x14ac:dyDescent="0.4">
      <c r="B2813" t="s">
        <v>1</v>
      </c>
      <c r="D2813">
        <v>1628230457015</v>
      </c>
      <c r="E2813">
        <v>3840</v>
      </c>
      <c r="F2813">
        <f t="shared" si="87"/>
        <v>1</v>
      </c>
      <c r="G2813" t="b">
        <f t="shared" si="86"/>
        <v>1</v>
      </c>
      <c r="H2813">
        <v>1</v>
      </c>
    </row>
    <row r="2814" spans="2:8" x14ac:dyDescent="0.4">
      <c r="B2814" t="s">
        <v>1</v>
      </c>
      <c r="D2814">
        <v>1628230457016</v>
      </c>
      <c r="E2814">
        <v>3841</v>
      </c>
      <c r="F2814">
        <f t="shared" si="87"/>
        <v>1</v>
      </c>
      <c r="G2814" t="b">
        <f t="shared" si="86"/>
        <v>1</v>
      </c>
      <c r="H2814">
        <v>1</v>
      </c>
    </row>
    <row r="2815" spans="2:8" x14ac:dyDescent="0.4">
      <c r="B2815" t="s">
        <v>1</v>
      </c>
      <c r="D2815">
        <v>1628230457017</v>
      </c>
      <c r="E2815">
        <v>3842</v>
      </c>
      <c r="F2815">
        <f t="shared" si="87"/>
        <v>1</v>
      </c>
      <c r="G2815" t="b">
        <f t="shared" si="86"/>
        <v>1</v>
      </c>
      <c r="H2815">
        <v>1</v>
      </c>
    </row>
    <row r="2816" spans="2:8" x14ac:dyDescent="0.4">
      <c r="B2816" t="s">
        <v>1</v>
      </c>
      <c r="D2816">
        <v>1628230457018</v>
      </c>
      <c r="E2816">
        <v>3843</v>
      </c>
      <c r="F2816">
        <f t="shared" si="87"/>
        <v>1</v>
      </c>
      <c r="G2816" t="b">
        <f t="shared" si="86"/>
        <v>1</v>
      </c>
      <c r="H2816">
        <v>1</v>
      </c>
    </row>
    <row r="2817" spans="2:8" x14ac:dyDescent="0.4">
      <c r="B2817" t="s">
        <v>1</v>
      </c>
      <c r="D2817">
        <v>1628230457019</v>
      </c>
      <c r="E2817">
        <v>3844</v>
      </c>
      <c r="F2817">
        <f t="shared" si="87"/>
        <v>1</v>
      </c>
      <c r="G2817" t="b">
        <f t="shared" si="86"/>
        <v>1</v>
      </c>
      <c r="H2817">
        <v>1</v>
      </c>
    </row>
    <row r="2818" spans="2:8" x14ac:dyDescent="0.4">
      <c r="B2818" t="s">
        <v>1</v>
      </c>
      <c r="D2818">
        <v>1628230457020</v>
      </c>
      <c r="E2818">
        <v>3845</v>
      </c>
      <c r="F2818">
        <f t="shared" si="87"/>
        <v>1</v>
      </c>
      <c r="G2818" t="b">
        <f t="shared" si="86"/>
        <v>1</v>
      </c>
      <c r="H2818">
        <v>1</v>
      </c>
    </row>
    <row r="2819" spans="2:8" x14ac:dyDescent="0.4">
      <c r="B2819" t="s">
        <v>1</v>
      </c>
      <c r="D2819">
        <v>1628230457021</v>
      </c>
      <c r="E2819">
        <v>3846</v>
      </c>
      <c r="F2819">
        <f t="shared" si="87"/>
        <v>1</v>
      </c>
      <c r="G2819" t="b">
        <f t="shared" si="86"/>
        <v>1</v>
      </c>
      <c r="H2819">
        <v>1</v>
      </c>
    </row>
    <row r="2820" spans="2:8" x14ac:dyDescent="0.4">
      <c r="B2820" t="s">
        <v>1</v>
      </c>
      <c r="D2820">
        <v>1628230457022</v>
      </c>
      <c r="E2820">
        <v>3847</v>
      </c>
      <c r="F2820">
        <f t="shared" si="87"/>
        <v>1</v>
      </c>
      <c r="G2820" t="b">
        <f t="shared" ref="G2820:G2883" si="88">IF(F2820=1,TRUE,FALSE)</f>
        <v>1</v>
      </c>
      <c r="H2820">
        <v>1</v>
      </c>
    </row>
    <row r="2821" spans="2:8" x14ac:dyDescent="0.4">
      <c r="B2821" t="s">
        <v>1</v>
      </c>
      <c r="D2821">
        <v>1628230457023</v>
      </c>
      <c r="E2821">
        <v>3848</v>
      </c>
      <c r="F2821">
        <f t="shared" ref="F2821:F2884" si="89">E2821-E2820</f>
        <v>1</v>
      </c>
      <c r="G2821" t="b">
        <f t="shared" si="88"/>
        <v>1</v>
      </c>
      <c r="H2821">
        <v>1</v>
      </c>
    </row>
    <row r="2822" spans="2:8" x14ac:dyDescent="0.4">
      <c r="B2822" t="s">
        <v>1</v>
      </c>
      <c r="D2822">
        <v>1628230457024</v>
      </c>
      <c r="E2822">
        <v>3849</v>
      </c>
      <c r="F2822">
        <f t="shared" si="89"/>
        <v>1</v>
      </c>
      <c r="G2822" t="b">
        <f t="shared" si="88"/>
        <v>1</v>
      </c>
      <c r="H2822">
        <v>1</v>
      </c>
    </row>
    <row r="2823" spans="2:8" x14ac:dyDescent="0.4">
      <c r="B2823" t="s">
        <v>1</v>
      </c>
      <c r="D2823">
        <v>1628230457026</v>
      </c>
      <c r="E2823">
        <v>3850</v>
      </c>
      <c r="F2823">
        <f t="shared" si="89"/>
        <v>1</v>
      </c>
      <c r="G2823" t="b">
        <f t="shared" si="88"/>
        <v>1</v>
      </c>
      <c r="H2823">
        <v>1</v>
      </c>
    </row>
    <row r="2824" spans="2:8" x14ac:dyDescent="0.4">
      <c r="B2824" t="s">
        <v>1</v>
      </c>
      <c r="D2824">
        <v>1628230457027</v>
      </c>
      <c r="E2824">
        <v>3851</v>
      </c>
      <c r="F2824">
        <f t="shared" si="89"/>
        <v>1</v>
      </c>
      <c r="G2824" t="b">
        <f t="shared" si="88"/>
        <v>1</v>
      </c>
      <c r="H2824">
        <v>1</v>
      </c>
    </row>
    <row r="2825" spans="2:8" x14ac:dyDescent="0.4">
      <c r="B2825" t="s">
        <v>1</v>
      </c>
      <c r="D2825">
        <v>1628230457028</v>
      </c>
      <c r="E2825">
        <v>3852</v>
      </c>
      <c r="F2825">
        <f t="shared" si="89"/>
        <v>1</v>
      </c>
      <c r="G2825" t="b">
        <f t="shared" si="88"/>
        <v>1</v>
      </c>
      <c r="H2825">
        <v>1</v>
      </c>
    </row>
    <row r="2826" spans="2:8" x14ac:dyDescent="0.4">
      <c r="B2826" t="s">
        <v>1</v>
      </c>
      <c r="D2826">
        <v>1628230457029</v>
      </c>
      <c r="E2826">
        <v>3853</v>
      </c>
      <c r="F2826">
        <f t="shared" si="89"/>
        <v>1</v>
      </c>
      <c r="G2826" t="b">
        <f t="shared" si="88"/>
        <v>1</v>
      </c>
      <c r="H2826">
        <v>1</v>
      </c>
    </row>
    <row r="2827" spans="2:8" x14ac:dyDescent="0.4">
      <c r="B2827" t="s">
        <v>1</v>
      </c>
      <c r="D2827">
        <v>1628230457030</v>
      </c>
      <c r="E2827">
        <v>3854</v>
      </c>
      <c r="F2827">
        <f t="shared" si="89"/>
        <v>1</v>
      </c>
      <c r="G2827" t="b">
        <f t="shared" si="88"/>
        <v>1</v>
      </c>
      <c r="H2827">
        <v>1</v>
      </c>
    </row>
    <row r="2828" spans="2:8" x14ac:dyDescent="0.4">
      <c r="B2828" t="s">
        <v>1</v>
      </c>
      <c r="D2828">
        <v>1628230457031</v>
      </c>
      <c r="E2828">
        <v>3855</v>
      </c>
      <c r="F2828">
        <f t="shared" si="89"/>
        <v>1</v>
      </c>
      <c r="G2828" t="b">
        <f t="shared" si="88"/>
        <v>1</v>
      </c>
      <c r="H2828">
        <v>1</v>
      </c>
    </row>
    <row r="2829" spans="2:8" x14ac:dyDescent="0.4">
      <c r="B2829" t="s">
        <v>1</v>
      </c>
      <c r="D2829">
        <v>1628230457033</v>
      </c>
      <c r="E2829">
        <v>3856</v>
      </c>
      <c r="F2829">
        <f t="shared" si="89"/>
        <v>1</v>
      </c>
      <c r="G2829" t="b">
        <f t="shared" si="88"/>
        <v>1</v>
      </c>
      <c r="H2829">
        <v>1</v>
      </c>
    </row>
    <row r="2830" spans="2:8" x14ac:dyDescent="0.4">
      <c r="B2830" t="s">
        <v>1</v>
      </c>
      <c r="D2830">
        <v>1628230457034</v>
      </c>
      <c r="E2830">
        <v>3857</v>
      </c>
      <c r="F2830">
        <f t="shared" si="89"/>
        <v>1</v>
      </c>
      <c r="G2830" t="b">
        <f t="shared" si="88"/>
        <v>1</v>
      </c>
      <c r="H2830">
        <v>1</v>
      </c>
    </row>
    <row r="2831" spans="2:8" x14ac:dyDescent="0.4">
      <c r="B2831" t="s">
        <v>1</v>
      </c>
      <c r="D2831">
        <v>1628230457035</v>
      </c>
      <c r="E2831">
        <v>3858</v>
      </c>
      <c r="F2831">
        <f t="shared" si="89"/>
        <v>1</v>
      </c>
      <c r="G2831" t="b">
        <f t="shared" si="88"/>
        <v>1</v>
      </c>
      <c r="H2831">
        <v>1</v>
      </c>
    </row>
    <row r="2832" spans="2:8" x14ac:dyDescent="0.4">
      <c r="B2832" t="s">
        <v>1</v>
      </c>
      <c r="D2832">
        <v>1628230457036</v>
      </c>
      <c r="E2832">
        <v>3859</v>
      </c>
      <c r="F2832">
        <f t="shared" si="89"/>
        <v>1</v>
      </c>
      <c r="G2832" t="b">
        <f t="shared" si="88"/>
        <v>1</v>
      </c>
      <c r="H2832">
        <v>1</v>
      </c>
    </row>
    <row r="2833" spans="2:8" x14ac:dyDescent="0.4">
      <c r="B2833" t="s">
        <v>1</v>
      </c>
      <c r="D2833">
        <v>1628230457038</v>
      </c>
      <c r="E2833">
        <v>3860</v>
      </c>
      <c r="F2833">
        <f t="shared" si="89"/>
        <v>1</v>
      </c>
      <c r="G2833" t="b">
        <f t="shared" si="88"/>
        <v>1</v>
      </c>
      <c r="H2833">
        <v>1</v>
      </c>
    </row>
    <row r="2834" spans="2:8" x14ac:dyDescent="0.4">
      <c r="B2834" t="s">
        <v>1</v>
      </c>
      <c r="D2834">
        <v>1628230457040</v>
      </c>
      <c r="E2834">
        <v>3861</v>
      </c>
      <c r="F2834">
        <f t="shared" si="89"/>
        <v>1</v>
      </c>
      <c r="G2834" t="b">
        <f t="shared" si="88"/>
        <v>1</v>
      </c>
      <c r="H2834">
        <v>1</v>
      </c>
    </row>
    <row r="2835" spans="2:8" x14ac:dyDescent="0.4">
      <c r="B2835" t="s">
        <v>1</v>
      </c>
      <c r="D2835">
        <v>1628230457041</v>
      </c>
      <c r="E2835">
        <v>3862</v>
      </c>
      <c r="F2835">
        <f t="shared" si="89"/>
        <v>1</v>
      </c>
      <c r="G2835" t="b">
        <f t="shared" si="88"/>
        <v>1</v>
      </c>
      <c r="H2835">
        <v>1</v>
      </c>
    </row>
    <row r="2836" spans="2:8" x14ac:dyDescent="0.4">
      <c r="B2836" t="s">
        <v>1</v>
      </c>
      <c r="D2836">
        <v>1628230457042</v>
      </c>
      <c r="E2836">
        <v>3863</v>
      </c>
      <c r="F2836">
        <f t="shared" si="89"/>
        <v>1</v>
      </c>
      <c r="G2836" t="b">
        <f t="shared" si="88"/>
        <v>1</v>
      </c>
      <c r="H2836">
        <v>1</v>
      </c>
    </row>
    <row r="2837" spans="2:8" x14ac:dyDescent="0.4">
      <c r="B2837" t="s">
        <v>1</v>
      </c>
      <c r="D2837">
        <v>1628230457043</v>
      </c>
      <c r="E2837">
        <v>3864</v>
      </c>
      <c r="F2837">
        <f t="shared" si="89"/>
        <v>1</v>
      </c>
      <c r="G2837" t="b">
        <f t="shared" si="88"/>
        <v>1</v>
      </c>
      <c r="H2837">
        <v>1</v>
      </c>
    </row>
    <row r="2838" spans="2:8" x14ac:dyDescent="0.4">
      <c r="B2838" t="s">
        <v>1</v>
      </c>
      <c r="D2838">
        <v>1628230457044</v>
      </c>
      <c r="E2838">
        <v>3865</v>
      </c>
      <c r="F2838">
        <f t="shared" si="89"/>
        <v>1</v>
      </c>
      <c r="G2838" t="b">
        <f t="shared" si="88"/>
        <v>1</v>
      </c>
      <c r="H2838">
        <v>1</v>
      </c>
    </row>
    <row r="2839" spans="2:8" x14ac:dyDescent="0.4">
      <c r="B2839" t="s">
        <v>1</v>
      </c>
      <c r="D2839">
        <v>1628230457045</v>
      </c>
      <c r="E2839">
        <v>3866</v>
      </c>
      <c r="F2839">
        <f t="shared" si="89"/>
        <v>1</v>
      </c>
      <c r="G2839" t="b">
        <f t="shared" si="88"/>
        <v>1</v>
      </c>
      <c r="H2839">
        <v>1</v>
      </c>
    </row>
    <row r="2840" spans="2:8" x14ac:dyDescent="0.4">
      <c r="B2840" t="s">
        <v>1</v>
      </c>
      <c r="D2840">
        <v>1628230457046</v>
      </c>
      <c r="E2840">
        <v>3867</v>
      </c>
      <c r="F2840">
        <f t="shared" si="89"/>
        <v>1</v>
      </c>
      <c r="G2840" t="b">
        <f t="shared" si="88"/>
        <v>1</v>
      </c>
      <c r="H2840">
        <v>1</v>
      </c>
    </row>
    <row r="2841" spans="2:8" x14ac:dyDescent="0.4">
      <c r="B2841" t="s">
        <v>1</v>
      </c>
      <c r="D2841">
        <v>1628230457047</v>
      </c>
      <c r="E2841">
        <v>3868</v>
      </c>
      <c r="F2841">
        <f t="shared" si="89"/>
        <v>1</v>
      </c>
      <c r="G2841" t="b">
        <f t="shared" si="88"/>
        <v>1</v>
      </c>
      <c r="H2841">
        <v>1</v>
      </c>
    </row>
    <row r="2842" spans="2:8" x14ac:dyDescent="0.4">
      <c r="B2842" t="s">
        <v>1</v>
      </c>
      <c r="D2842">
        <v>1628230457049</v>
      </c>
      <c r="E2842">
        <v>3869</v>
      </c>
      <c r="F2842">
        <f t="shared" si="89"/>
        <v>1</v>
      </c>
      <c r="G2842" t="b">
        <f t="shared" si="88"/>
        <v>1</v>
      </c>
      <c r="H2842">
        <v>1</v>
      </c>
    </row>
    <row r="2843" spans="2:8" x14ac:dyDescent="0.4">
      <c r="B2843" t="s">
        <v>1</v>
      </c>
      <c r="D2843">
        <v>1628230457050</v>
      </c>
      <c r="E2843">
        <v>3870</v>
      </c>
      <c r="F2843">
        <f t="shared" si="89"/>
        <v>1</v>
      </c>
      <c r="G2843" t="b">
        <f t="shared" si="88"/>
        <v>1</v>
      </c>
      <c r="H2843">
        <v>1</v>
      </c>
    </row>
    <row r="2844" spans="2:8" x14ac:dyDescent="0.4">
      <c r="B2844" t="s">
        <v>1</v>
      </c>
      <c r="D2844">
        <v>1628230457051</v>
      </c>
      <c r="E2844">
        <v>3871</v>
      </c>
      <c r="F2844">
        <f t="shared" si="89"/>
        <v>1</v>
      </c>
      <c r="G2844" t="b">
        <f t="shared" si="88"/>
        <v>1</v>
      </c>
      <c r="H2844">
        <v>1</v>
      </c>
    </row>
    <row r="2845" spans="2:8" x14ac:dyDescent="0.4">
      <c r="B2845" t="s">
        <v>1</v>
      </c>
      <c r="D2845">
        <v>1628230457052</v>
      </c>
      <c r="E2845">
        <v>3872</v>
      </c>
      <c r="F2845">
        <f t="shared" si="89"/>
        <v>1</v>
      </c>
      <c r="G2845" t="b">
        <f t="shared" si="88"/>
        <v>1</v>
      </c>
      <c r="H2845">
        <v>1</v>
      </c>
    </row>
    <row r="2846" spans="2:8" x14ac:dyDescent="0.4">
      <c r="B2846" t="s">
        <v>1</v>
      </c>
      <c r="D2846">
        <v>1628230457053</v>
      </c>
      <c r="E2846">
        <v>3873</v>
      </c>
      <c r="F2846">
        <f t="shared" si="89"/>
        <v>1</v>
      </c>
      <c r="G2846" t="b">
        <f t="shared" si="88"/>
        <v>1</v>
      </c>
      <c r="H2846">
        <v>1</v>
      </c>
    </row>
    <row r="2847" spans="2:8" x14ac:dyDescent="0.4">
      <c r="B2847" t="s">
        <v>1</v>
      </c>
      <c r="D2847">
        <v>1628230457054</v>
      </c>
      <c r="E2847">
        <v>3874</v>
      </c>
      <c r="F2847">
        <f t="shared" si="89"/>
        <v>1</v>
      </c>
      <c r="G2847" t="b">
        <f t="shared" si="88"/>
        <v>1</v>
      </c>
      <c r="H2847">
        <v>1</v>
      </c>
    </row>
    <row r="2848" spans="2:8" x14ac:dyDescent="0.4">
      <c r="B2848" t="s">
        <v>1</v>
      </c>
      <c r="D2848">
        <v>1628230457055</v>
      </c>
      <c r="E2848">
        <v>3875</v>
      </c>
      <c r="F2848">
        <f t="shared" si="89"/>
        <v>1</v>
      </c>
      <c r="G2848" t="b">
        <f t="shared" si="88"/>
        <v>1</v>
      </c>
      <c r="H2848">
        <v>1</v>
      </c>
    </row>
    <row r="2849" spans="2:8" x14ac:dyDescent="0.4">
      <c r="B2849" t="s">
        <v>1</v>
      </c>
      <c r="D2849">
        <v>1628230457056</v>
      </c>
      <c r="E2849">
        <v>3876</v>
      </c>
      <c r="F2849">
        <f t="shared" si="89"/>
        <v>1</v>
      </c>
      <c r="G2849" t="b">
        <f t="shared" si="88"/>
        <v>1</v>
      </c>
      <c r="H2849">
        <v>1</v>
      </c>
    </row>
    <row r="2850" spans="2:8" x14ac:dyDescent="0.4">
      <c r="B2850" t="s">
        <v>1</v>
      </c>
      <c r="D2850">
        <v>1628230457057</v>
      </c>
      <c r="E2850">
        <v>3877</v>
      </c>
      <c r="F2850">
        <f t="shared" si="89"/>
        <v>1</v>
      </c>
      <c r="G2850" t="b">
        <f t="shared" si="88"/>
        <v>1</v>
      </c>
      <c r="H2850">
        <v>1</v>
      </c>
    </row>
    <row r="2851" spans="2:8" x14ac:dyDescent="0.4">
      <c r="B2851" t="s">
        <v>1</v>
      </c>
      <c r="D2851">
        <v>1628230457058</v>
      </c>
      <c r="E2851">
        <v>3878</v>
      </c>
      <c r="F2851">
        <f t="shared" si="89"/>
        <v>1</v>
      </c>
      <c r="G2851" t="b">
        <f t="shared" si="88"/>
        <v>1</v>
      </c>
      <c r="H2851">
        <v>1</v>
      </c>
    </row>
    <row r="2852" spans="2:8" x14ac:dyDescent="0.4">
      <c r="B2852" t="s">
        <v>1</v>
      </c>
      <c r="D2852">
        <v>1628230457059</v>
      </c>
      <c r="E2852">
        <v>3879</v>
      </c>
      <c r="F2852">
        <f t="shared" si="89"/>
        <v>1</v>
      </c>
      <c r="G2852" t="b">
        <f t="shared" si="88"/>
        <v>1</v>
      </c>
      <c r="H2852">
        <v>1</v>
      </c>
    </row>
    <row r="2853" spans="2:8" x14ac:dyDescent="0.4">
      <c r="B2853" t="s">
        <v>1</v>
      </c>
      <c r="D2853">
        <v>1628230457060</v>
      </c>
      <c r="E2853">
        <v>3880</v>
      </c>
      <c r="F2853">
        <f t="shared" si="89"/>
        <v>1</v>
      </c>
      <c r="G2853" t="b">
        <f t="shared" si="88"/>
        <v>1</v>
      </c>
      <c r="H2853">
        <v>1</v>
      </c>
    </row>
    <row r="2854" spans="2:8" x14ac:dyDescent="0.4">
      <c r="B2854" t="s">
        <v>1</v>
      </c>
      <c r="D2854">
        <v>1628230457061</v>
      </c>
      <c r="E2854">
        <v>3881</v>
      </c>
      <c r="F2854">
        <f t="shared" si="89"/>
        <v>1</v>
      </c>
      <c r="G2854" t="b">
        <f t="shared" si="88"/>
        <v>1</v>
      </c>
      <c r="H2854">
        <v>1</v>
      </c>
    </row>
    <row r="2855" spans="2:8" x14ac:dyDescent="0.4">
      <c r="B2855" t="s">
        <v>1</v>
      </c>
      <c r="D2855">
        <v>1628230457063</v>
      </c>
      <c r="E2855">
        <v>3882</v>
      </c>
      <c r="F2855">
        <f t="shared" si="89"/>
        <v>1</v>
      </c>
      <c r="G2855" t="b">
        <f t="shared" si="88"/>
        <v>1</v>
      </c>
      <c r="H2855">
        <v>1</v>
      </c>
    </row>
    <row r="2856" spans="2:8" x14ac:dyDescent="0.4">
      <c r="B2856" t="s">
        <v>1</v>
      </c>
      <c r="D2856">
        <v>1628230457064</v>
      </c>
      <c r="E2856">
        <v>3883</v>
      </c>
      <c r="F2856">
        <f t="shared" si="89"/>
        <v>1</v>
      </c>
      <c r="G2856" t="b">
        <f t="shared" si="88"/>
        <v>1</v>
      </c>
      <c r="H2856">
        <v>1</v>
      </c>
    </row>
    <row r="2857" spans="2:8" x14ac:dyDescent="0.4">
      <c r="B2857" t="s">
        <v>1</v>
      </c>
      <c r="D2857">
        <v>1628230457065</v>
      </c>
      <c r="E2857">
        <v>3884</v>
      </c>
      <c r="F2857">
        <f t="shared" si="89"/>
        <v>1</v>
      </c>
      <c r="G2857" t="b">
        <f t="shared" si="88"/>
        <v>1</v>
      </c>
      <c r="H2857">
        <v>1</v>
      </c>
    </row>
    <row r="2858" spans="2:8" x14ac:dyDescent="0.4">
      <c r="B2858" t="s">
        <v>1</v>
      </c>
      <c r="D2858">
        <v>1628230457066</v>
      </c>
      <c r="E2858">
        <v>3885</v>
      </c>
      <c r="F2858">
        <f t="shared" si="89"/>
        <v>1</v>
      </c>
      <c r="G2858" t="b">
        <f t="shared" si="88"/>
        <v>1</v>
      </c>
      <c r="H2858">
        <v>1</v>
      </c>
    </row>
    <row r="2859" spans="2:8" x14ac:dyDescent="0.4">
      <c r="B2859" t="s">
        <v>1</v>
      </c>
      <c r="D2859">
        <v>1628230457067</v>
      </c>
      <c r="E2859">
        <v>3886</v>
      </c>
      <c r="F2859">
        <f t="shared" si="89"/>
        <v>1</v>
      </c>
      <c r="G2859" t="b">
        <f t="shared" si="88"/>
        <v>1</v>
      </c>
      <c r="H2859">
        <v>1</v>
      </c>
    </row>
    <row r="2860" spans="2:8" x14ac:dyDescent="0.4">
      <c r="B2860" t="s">
        <v>1</v>
      </c>
      <c r="D2860">
        <v>1628230457068</v>
      </c>
      <c r="E2860">
        <v>3887</v>
      </c>
      <c r="F2860">
        <f t="shared" si="89"/>
        <v>1</v>
      </c>
      <c r="G2860" t="b">
        <f t="shared" si="88"/>
        <v>1</v>
      </c>
      <c r="H2860">
        <v>1</v>
      </c>
    </row>
    <row r="2861" spans="2:8" x14ac:dyDescent="0.4">
      <c r="B2861" t="s">
        <v>1</v>
      </c>
      <c r="D2861">
        <v>1628230457069</v>
      </c>
      <c r="E2861">
        <v>3888</v>
      </c>
      <c r="F2861">
        <f t="shared" si="89"/>
        <v>1</v>
      </c>
      <c r="G2861" t="b">
        <f t="shared" si="88"/>
        <v>1</v>
      </c>
      <c r="H2861">
        <v>1</v>
      </c>
    </row>
    <row r="2862" spans="2:8" x14ac:dyDescent="0.4">
      <c r="B2862" t="s">
        <v>1</v>
      </c>
      <c r="D2862">
        <v>1628230457071</v>
      </c>
      <c r="E2862">
        <v>3889</v>
      </c>
      <c r="F2862">
        <f t="shared" si="89"/>
        <v>1</v>
      </c>
      <c r="G2862" t="b">
        <f t="shared" si="88"/>
        <v>1</v>
      </c>
      <c r="H2862">
        <v>1</v>
      </c>
    </row>
    <row r="2863" spans="2:8" x14ac:dyDescent="0.4">
      <c r="B2863" t="s">
        <v>1</v>
      </c>
      <c r="D2863">
        <v>1628230457072</v>
      </c>
      <c r="E2863">
        <v>3890</v>
      </c>
      <c r="F2863">
        <f t="shared" si="89"/>
        <v>1</v>
      </c>
      <c r="G2863" t="b">
        <f t="shared" si="88"/>
        <v>1</v>
      </c>
      <c r="H2863">
        <v>1</v>
      </c>
    </row>
    <row r="2864" spans="2:8" x14ac:dyDescent="0.4">
      <c r="B2864" t="s">
        <v>1</v>
      </c>
      <c r="D2864">
        <v>1628230457073</v>
      </c>
      <c r="E2864">
        <v>3891</v>
      </c>
      <c r="F2864">
        <f t="shared" si="89"/>
        <v>1</v>
      </c>
      <c r="G2864" t="b">
        <f t="shared" si="88"/>
        <v>1</v>
      </c>
      <c r="H2864">
        <v>1</v>
      </c>
    </row>
    <row r="2865" spans="2:8" x14ac:dyDescent="0.4">
      <c r="B2865" t="s">
        <v>1</v>
      </c>
      <c r="D2865">
        <v>1628230457074</v>
      </c>
      <c r="E2865">
        <v>3892</v>
      </c>
      <c r="F2865">
        <f t="shared" si="89"/>
        <v>1</v>
      </c>
      <c r="G2865" t="b">
        <f t="shared" si="88"/>
        <v>1</v>
      </c>
      <c r="H2865">
        <v>1</v>
      </c>
    </row>
    <row r="2866" spans="2:8" x14ac:dyDescent="0.4">
      <c r="B2866" t="s">
        <v>1</v>
      </c>
      <c r="D2866">
        <v>1628230457075</v>
      </c>
      <c r="E2866">
        <v>3893</v>
      </c>
      <c r="F2866">
        <f t="shared" si="89"/>
        <v>1</v>
      </c>
      <c r="G2866" t="b">
        <f t="shared" si="88"/>
        <v>1</v>
      </c>
      <c r="H2866">
        <v>1</v>
      </c>
    </row>
    <row r="2867" spans="2:8" x14ac:dyDescent="0.4">
      <c r="B2867" t="s">
        <v>1</v>
      </c>
      <c r="D2867">
        <v>1628230457076</v>
      </c>
      <c r="E2867">
        <v>3894</v>
      </c>
      <c r="F2867">
        <f t="shared" si="89"/>
        <v>1</v>
      </c>
      <c r="G2867" t="b">
        <f t="shared" si="88"/>
        <v>1</v>
      </c>
      <c r="H2867">
        <v>1</v>
      </c>
    </row>
    <row r="2868" spans="2:8" x14ac:dyDescent="0.4">
      <c r="B2868" t="s">
        <v>1</v>
      </c>
      <c r="D2868">
        <v>1628230457077</v>
      </c>
      <c r="E2868">
        <v>3895</v>
      </c>
      <c r="F2868">
        <f t="shared" si="89"/>
        <v>1</v>
      </c>
      <c r="G2868" t="b">
        <f t="shared" si="88"/>
        <v>1</v>
      </c>
      <c r="H2868">
        <v>1</v>
      </c>
    </row>
    <row r="2869" spans="2:8" x14ac:dyDescent="0.4">
      <c r="B2869" t="s">
        <v>1</v>
      </c>
      <c r="D2869">
        <v>1628230457078</v>
      </c>
      <c r="E2869">
        <v>3896</v>
      </c>
      <c r="F2869">
        <f t="shared" si="89"/>
        <v>1</v>
      </c>
      <c r="G2869" t="b">
        <f t="shared" si="88"/>
        <v>1</v>
      </c>
      <c r="H2869">
        <v>1</v>
      </c>
    </row>
    <row r="2870" spans="2:8" x14ac:dyDescent="0.4">
      <c r="B2870" t="s">
        <v>1</v>
      </c>
      <c r="D2870">
        <v>1628230457079</v>
      </c>
      <c r="E2870">
        <v>3897</v>
      </c>
      <c r="F2870">
        <f t="shared" si="89"/>
        <v>1</v>
      </c>
      <c r="G2870" t="b">
        <f t="shared" si="88"/>
        <v>1</v>
      </c>
      <c r="H2870">
        <v>1</v>
      </c>
    </row>
    <row r="2871" spans="2:8" x14ac:dyDescent="0.4">
      <c r="B2871" t="s">
        <v>1</v>
      </c>
      <c r="D2871">
        <v>1628230457080</v>
      </c>
      <c r="E2871">
        <v>3898</v>
      </c>
      <c r="F2871">
        <f t="shared" si="89"/>
        <v>1</v>
      </c>
      <c r="G2871" t="b">
        <f t="shared" si="88"/>
        <v>1</v>
      </c>
      <c r="H2871">
        <v>1</v>
      </c>
    </row>
    <row r="2872" spans="2:8" x14ac:dyDescent="0.4">
      <c r="B2872" t="s">
        <v>1</v>
      </c>
      <c r="D2872">
        <v>1628230457081</v>
      </c>
      <c r="E2872">
        <v>3899</v>
      </c>
      <c r="F2872">
        <f t="shared" si="89"/>
        <v>1</v>
      </c>
      <c r="G2872" t="b">
        <f t="shared" si="88"/>
        <v>1</v>
      </c>
      <c r="H2872">
        <v>1</v>
      </c>
    </row>
    <row r="2873" spans="2:8" x14ac:dyDescent="0.4">
      <c r="B2873" t="s">
        <v>1</v>
      </c>
      <c r="D2873">
        <v>1628230457083</v>
      </c>
      <c r="E2873">
        <v>3900</v>
      </c>
      <c r="F2873">
        <f t="shared" si="89"/>
        <v>1</v>
      </c>
      <c r="G2873" t="b">
        <f t="shared" si="88"/>
        <v>1</v>
      </c>
      <c r="H2873">
        <v>1</v>
      </c>
    </row>
    <row r="2874" spans="2:8" x14ac:dyDescent="0.4">
      <c r="B2874" t="s">
        <v>1</v>
      </c>
      <c r="D2874">
        <v>1628230457084</v>
      </c>
      <c r="E2874">
        <v>3901</v>
      </c>
      <c r="F2874">
        <f t="shared" si="89"/>
        <v>1</v>
      </c>
      <c r="G2874" t="b">
        <f t="shared" si="88"/>
        <v>1</v>
      </c>
      <c r="H2874">
        <v>1</v>
      </c>
    </row>
    <row r="2875" spans="2:8" x14ac:dyDescent="0.4">
      <c r="B2875" t="s">
        <v>1</v>
      </c>
      <c r="D2875">
        <v>1628230457086</v>
      </c>
      <c r="E2875">
        <v>3902</v>
      </c>
      <c r="F2875">
        <f t="shared" si="89"/>
        <v>1</v>
      </c>
      <c r="G2875" t="b">
        <f t="shared" si="88"/>
        <v>1</v>
      </c>
      <c r="H2875">
        <v>1</v>
      </c>
    </row>
    <row r="2876" spans="2:8" x14ac:dyDescent="0.4">
      <c r="B2876" t="s">
        <v>1</v>
      </c>
      <c r="D2876">
        <v>1628230457087</v>
      </c>
      <c r="E2876">
        <v>3903</v>
      </c>
      <c r="F2876">
        <f t="shared" si="89"/>
        <v>1</v>
      </c>
      <c r="G2876" t="b">
        <f t="shared" si="88"/>
        <v>1</v>
      </c>
      <c r="H2876">
        <v>1</v>
      </c>
    </row>
    <row r="2877" spans="2:8" x14ac:dyDescent="0.4">
      <c r="B2877" t="s">
        <v>1</v>
      </c>
      <c r="D2877">
        <v>1628230457088</v>
      </c>
      <c r="E2877">
        <v>3904</v>
      </c>
      <c r="F2877">
        <f t="shared" si="89"/>
        <v>1</v>
      </c>
      <c r="G2877" t="b">
        <f t="shared" si="88"/>
        <v>1</v>
      </c>
      <c r="H2877">
        <v>1</v>
      </c>
    </row>
    <row r="2878" spans="2:8" x14ac:dyDescent="0.4">
      <c r="B2878" t="s">
        <v>1</v>
      </c>
      <c r="D2878">
        <v>1628230457089</v>
      </c>
      <c r="E2878">
        <v>3905</v>
      </c>
      <c r="F2878">
        <f t="shared" si="89"/>
        <v>1</v>
      </c>
      <c r="G2878" t="b">
        <f t="shared" si="88"/>
        <v>1</v>
      </c>
      <c r="H2878">
        <v>1</v>
      </c>
    </row>
    <row r="2879" spans="2:8" x14ac:dyDescent="0.4">
      <c r="B2879" t="s">
        <v>1</v>
      </c>
      <c r="D2879">
        <v>1628230457090</v>
      </c>
      <c r="E2879">
        <v>3906</v>
      </c>
      <c r="F2879">
        <f t="shared" si="89"/>
        <v>1</v>
      </c>
      <c r="G2879" t="b">
        <f t="shared" si="88"/>
        <v>1</v>
      </c>
      <c r="H2879">
        <v>1</v>
      </c>
    </row>
    <row r="2880" spans="2:8" x14ac:dyDescent="0.4">
      <c r="B2880" t="s">
        <v>1</v>
      </c>
      <c r="D2880">
        <v>1628230457091</v>
      </c>
      <c r="E2880">
        <v>3907</v>
      </c>
      <c r="F2880">
        <f t="shared" si="89"/>
        <v>1</v>
      </c>
      <c r="G2880" t="b">
        <f t="shared" si="88"/>
        <v>1</v>
      </c>
      <c r="H2880">
        <v>1</v>
      </c>
    </row>
    <row r="2881" spans="2:8" x14ac:dyDescent="0.4">
      <c r="B2881" t="s">
        <v>1</v>
      </c>
      <c r="D2881">
        <v>1628230457092</v>
      </c>
      <c r="E2881">
        <v>3908</v>
      </c>
      <c r="F2881">
        <f t="shared" si="89"/>
        <v>1</v>
      </c>
      <c r="G2881" t="b">
        <f t="shared" si="88"/>
        <v>1</v>
      </c>
      <c r="H2881">
        <v>1</v>
      </c>
    </row>
    <row r="2882" spans="2:8" x14ac:dyDescent="0.4">
      <c r="B2882" t="s">
        <v>1</v>
      </c>
      <c r="D2882">
        <v>1628230457093</v>
      </c>
      <c r="E2882">
        <v>3909</v>
      </c>
      <c r="F2882">
        <f t="shared" si="89"/>
        <v>1</v>
      </c>
      <c r="G2882" t="b">
        <f t="shared" si="88"/>
        <v>1</v>
      </c>
      <c r="H2882">
        <v>1</v>
      </c>
    </row>
    <row r="2883" spans="2:8" x14ac:dyDescent="0.4">
      <c r="B2883" t="s">
        <v>1</v>
      </c>
      <c r="D2883">
        <v>1628230457094</v>
      </c>
      <c r="E2883">
        <v>3910</v>
      </c>
      <c r="F2883">
        <f t="shared" si="89"/>
        <v>1</v>
      </c>
      <c r="G2883" t="b">
        <f t="shared" si="88"/>
        <v>1</v>
      </c>
      <c r="H2883">
        <v>1</v>
      </c>
    </row>
    <row r="2884" spans="2:8" x14ac:dyDescent="0.4">
      <c r="B2884" t="s">
        <v>1</v>
      </c>
      <c r="D2884">
        <v>1628230457095</v>
      </c>
      <c r="E2884">
        <v>3911</v>
      </c>
      <c r="F2884">
        <f t="shared" si="89"/>
        <v>1</v>
      </c>
      <c r="G2884" t="b">
        <f t="shared" ref="G2884:G2947" si="90">IF(F2884=1,TRUE,FALSE)</f>
        <v>1</v>
      </c>
      <c r="H2884">
        <v>1</v>
      </c>
    </row>
    <row r="2885" spans="2:8" x14ac:dyDescent="0.4">
      <c r="B2885" t="s">
        <v>1</v>
      </c>
      <c r="D2885">
        <v>1628230457096</v>
      </c>
      <c r="E2885">
        <v>3912</v>
      </c>
      <c r="F2885">
        <f t="shared" ref="F2885:F2948" si="91">E2885-E2884</f>
        <v>1</v>
      </c>
      <c r="G2885" t="b">
        <f t="shared" si="90"/>
        <v>1</v>
      </c>
      <c r="H2885">
        <v>1</v>
      </c>
    </row>
    <row r="2886" spans="2:8" x14ac:dyDescent="0.4">
      <c r="B2886" t="s">
        <v>1</v>
      </c>
      <c r="D2886">
        <v>1628230457097</v>
      </c>
      <c r="E2886">
        <v>3913</v>
      </c>
      <c r="F2886">
        <f t="shared" si="91"/>
        <v>1</v>
      </c>
      <c r="G2886" t="b">
        <f t="shared" si="90"/>
        <v>1</v>
      </c>
      <c r="H2886">
        <v>1</v>
      </c>
    </row>
    <row r="2887" spans="2:8" x14ac:dyDescent="0.4">
      <c r="B2887" t="s">
        <v>1</v>
      </c>
      <c r="D2887">
        <v>1628230457099</v>
      </c>
      <c r="E2887">
        <v>3914</v>
      </c>
      <c r="F2887">
        <f t="shared" si="91"/>
        <v>1</v>
      </c>
      <c r="G2887" t="b">
        <f t="shared" si="90"/>
        <v>1</v>
      </c>
      <c r="H2887">
        <v>1</v>
      </c>
    </row>
    <row r="2888" spans="2:8" x14ac:dyDescent="0.4">
      <c r="B2888" t="s">
        <v>1</v>
      </c>
      <c r="D2888">
        <v>1628230457100</v>
      </c>
      <c r="E2888">
        <v>3915</v>
      </c>
      <c r="F2888">
        <f t="shared" si="91"/>
        <v>1</v>
      </c>
      <c r="G2888" t="b">
        <f t="shared" si="90"/>
        <v>1</v>
      </c>
      <c r="H2888">
        <v>1</v>
      </c>
    </row>
    <row r="2889" spans="2:8" x14ac:dyDescent="0.4">
      <c r="B2889" t="s">
        <v>1</v>
      </c>
      <c r="D2889">
        <v>1628230457101</v>
      </c>
      <c r="E2889">
        <v>3916</v>
      </c>
      <c r="F2889">
        <f t="shared" si="91"/>
        <v>1</v>
      </c>
      <c r="G2889" t="b">
        <f t="shared" si="90"/>
        <v>1</v>
      </c>
      <c r="H2889">
        <v>1</v>
      </c>
    </row>
    <row r="2890" spans="2:8" x14ac:dyDescent="0.4">
      <c r="B2890" t="s">
        <v>1</v>
      </c>
      <c r="D2890">
        <v>1628230457102</v>
      </c>
      <c r="E2890">
        <v>3917</v>
      </c>
      <c r="F2890">
        <f t="shared" si="91"/>
        <v>1</v>
      </c>
      <c r="G2890" t="b">
        <f t="shared" si="90"/>
        <v>1</v>
      </c>
      <c r="H2890">
        <v>1</v>
      </c>
    </row>
    <row r="2891" spans="2:8" x14ac:dyDescent="0.4">
      <c r="B2891" t="s">
        <v>1</v>
      </c>
      <c r="D2891">
        <v>1628230457103</v>
      </c>
      <c r="E2891">
        <v>3918</v>
      </c>
      <c r="F2891">
        <f t="shared" si="91"/>
        <v>1</v>
      </c>
      <c r="G2891" t="b">
        <f t="shared" si="90"/>
        <v>1</v>
      </c>
      <c r="H2891">
        <v>1</v>
      </c>
    </row>
    <row r="2892" spans="2:8" x14ac:dyDescent="0.4">
      <c r="B2892" t="s">
        <v>1</v>
      </c>
      <c r="D2892">
        <v>1628230457104</v>
      </c>
      <c r="E2892">
        <v>3919</v>
      </c>
      <c r="F2892">
        <f t="shared" si="91"/>
        <v>1</v>
      </c>
      <c r="G2892" t="b">
        <f t="shared" si="90"/>
        <v>1</v>
      </c>
      <c r="H2892">
        <v>1</v>
      </c>
    </row>
    <row r="2893" spans="2:8" x14ac:dyDescent="0.4">
      <c r="B2893" t="s">
        <v>1</v>
      </c>
      <c r="D2893">
        <v>1628230457105</v>
      </c>
      <c r="E2893">
        <v>3920</v>
      </c>
      <c r="F2893">
        <f t="shared" si="91"/>
        <v>1</v>
      </c>
      <c r="G2893" t="b">
        <f t="shared" si="90"/>
        <v>1</v>
      </c>
      <c r="H2893">
        <v>1</v>
      </c>
    </row>
    <row r="2894" spans="2:8" x14ac:dyDescent="0.4">
      <c r="B2894" t="s">
        <v>1</v>
      </c>
      <c r="D2894">
        <v>1628230457106</v>
      </c>
      <c r="E2894">
        <v>3921</v>
      </c>
      <c r="F2894">
        <f t="shared" si="91"/>
        <v>1</v>
      </c>
      <c r="G2894" t="b">
        <f t="shared" si="90"/>
        <v>1</v>
      </c>
      <c r="H2894">
        <v>1</v>
      </c>
    </row>
    <row r="2895" spans="2:8" x14ac:dyDescent="0.4">
      <c r="B2895" t="s">
        <v>1</v>
      </c>
      <c r="D2895">
        <v>1628230457107</v>
      </c>
      <c r="E2895">
        <v>3922</v>
      </c>
      <c r="F2895">
        <f t="shared" si="91"/>
        <v>1</v>
      </c>
      <c r="G2895" t="b">
        <f t="shared" si="90"/>
        <v>1</v>
      </c>
      <c r="H2895">
        <v>1</v>
      </c>
    </row>
    <row r="2896" spans="2:8" x14ac:dyDescent="0.4">
      <c r="B2896" t="s">
        <v>1</v>
      </c>
      <c r="D2896">
        <v>1628230457108</v>
      </c>
      <c r="E2896">
        <v>3923</v>
      </c>
      <c r="F2896">
        <f t="shared" si="91"/>
        <v>1</v>
      </c>
      <c r="G2896" t="b">
        <f t="shared" si="90"/>
        <v>1</v>
      </c>
      <c r="H2896">
        <v>1</v>
      </c>
    </row>
    <row r="2897" spans="2:8" x14ac:dyDescent="0.4">
      <c r="B2897" t="s">
        <v>1</v>
      </c>
      <c r="D2897">
        <v>1628230457109</v>
      </c>
      <c r="E2897">
        <v>3924</v>
      </c>
      <c r="F2897">
        <f t="shared" si="91"/>
        <v>1</v>
      </c>
      <c r="G2897" t="b">
        <f t="shared" si="90"/>
        <v>1</v>
      </c>
      <c r="H2897">
        <v>1</v>
      </c>
    </row>
    <row r="2898" spans="2:8" x14ac:dyDescent="0.4">
      <c r="B2898" t="s">
        <v>1</v>
      </c>
      <c r="D2898">
        <v>1628230457110</v>
      </c>
      <c r="E2898">
        <v>3925</v>
      </c>
      <c r="F2898">
        <f t="shared" si="91"/>
        <v>1</v>
      </c>
      <c r="G2898" t="b">
        <f t="shared" si="90"/>
        <v>1</v>
      </c>
      <c r="H2898">
        <v>1</v>
      </c>
    </row>
    <row r="2899" spans="2:8" x14ac:dyDescent="0.4">
      <c r="B2899" t="s">
        <v>1</v>
      </c>
      <c r="D2899">
        <v>1628230457111</v>
      </c>
      <c r="E2899">
        <v>3926</v>
      </c>
      <c r="F2899">
        <f t="shared" si="91"/>
        <v>1</v>
      </c>
      <c r="G2899" t="b">
        <f t="shared" si="90"/>
        <v>1</v>
      </c>
      <c r="H2899">
        <v>1</v>
      </c>
    </row>
    <row r="2900" spans="2:8" x14ac:dyDescent="0.4">
      <c r="B2900" t="s">
        <v>1</v>
      </c>
      <c r="D2900">
        <v>1628230457113</v>
      </c>
      <c r="E2900">
        <v>3927</v>
      </c>
      <c r="F2900">
        <f t="shared" si="91"/>
        <v>1</v>
      </c>
      <c r="G2900" t="b">
        <f t="shared" si="90"/>
        <v>1</v>
      </c>
      <c r="H2900">
        <v>1</v>
      </c>
    </row>
    <row r="2901" spans="2:8" x14ac:dyDescent="0.4">
      <c r="B2901" t="s">
        <v>1</v>
      </c>
      <c r="D2901">
        <v>1628230457114</v>
      </c>
      <c r="E2901">
        <v>3928</v>
      </c>
      <c r="F2901">
        <f t="shared" si="91"/>
        <v>1</v>
      </c>
      <c r="G2901" t="b">
        <f t="shared" si="90"/>
        <v>1</v>
      </c>
      <c r="H2901">
        <v>1</v>
      </c>
    </row>
    <row r="2902" spans="2:8" x14ac:dyDescent="0.4">
      <c r="B2902" t="s">
        <v>1</v>
      </c>
      <c r="D2902">
        <v>1628230457115</v>
      </c>
      <c r="E2902">
        <v>3929</v>
      </c>
      <c r="F2902">
        <f t="shared" si="91"/>
        <v>1</v>
      </c>
      <c r="G2902" t="b">
        <f t="shared" si="90"/>
        <v>1</v>
      </c>
      <c r="H2902">
        <v>1</v>
      </c>
    </row>
    <row r="2903" spans="2:8" x14ac:dyDescent="0.4">
      <c r="B2903" t="s">
        <v>1</v>
      </c>
      <c r="D2903">
        <v>1628230457116</v>
      </c>
      <c r="E2903">
        <v>3930</v>
      </c>
      <c r="F2903">
        <f t="shared" si="91"/>
        <v>1</v>
      </c>
      <c r="G2903" t="b">
        <f t="shared" si="90"/>
        <v>1</v>
      </c>
      <c r="H2903">
        <v>1</v>
      </c>
    </row>
    <row r="2904" spans="2:8" x14ac:dyDescent="0.4">
      <c r="B2904" t="s">
        <v>1</v>
      </c>
      <c r="D2904">
        <v>1628230457118</v>
      </c>
      <c r="E2904">
        <v>3931</v>
      </c>
      <c r="F2904">
        <f t="shared" si="91"/>
        <v>1</v>
      </c>
      <c r="G2904" t="b">
        <f t="shared" si="90"/>
        <v>1</v>
      </c>
      <c r="H2904">
        <v>1</v>
      </c>
    </row>
    <row r="2905" spans="2:8" x14ac:dyDescent="0.4">
      <c r="B2905" t="s">
        <v>1</v>
      </c>
      <c r="D2905">
        <v>1628230457119</v>
      </c>
      <c r="E2905">
        <v>3932</v>
      </c>
      <c r="F2905">
        <f t="shared" si="91"/>
        <v>1</v>
      </c>
      <c r="G2905" t="b">
        <f t="shared" si="90"/>
        <v>1</v>
      </c>
      <c r="H2905">
        <v>1</v>
      </c>
    </row>
    <row r="2906" spans="2:8" x14ac:dyDescent="0.4">
      <c r="B2906" t="s">
        <v>1</v>
      </c>
      <c r="D2906">
        <v>1628230457120</v>
      </c>
      <c r="E2906">
        <v>3933</v>
      </c>
      <c r="F2906">
        <f t="shared" si="91"/>
        <v>1</v>
      </c>
      <c r="G2906" t="b">
        <f t="shared" si="90"/>
        <v>1</v>
      </c>
      <c r="H2906">
        <v>1</v>
      </c>
    </row>
    <row r="2907" spans="2:8" x14ac:dyDescent="0.4">
      <c r="B2907" t="s">
        <v>1</v>
      </c>
      <c r="D2907">
        <v>1628230457121</v>
      </c>
      <c r="E2907">
        <v>3934</v>
      </c>
      <c r="F2907">
        <f t="shared" si="91"/>
        <v>1</v>
      </c>
      <c r="G2907" t="b">
        <f t="shared" si="90"/>
        <v>1</v>
      </c>
      <c r="H2907">
        <v>1</v>
      </c>
    </row>
    <row r="2908" spans="2:8" x14ac:dyDescent="0.4">
      <c r="B2908" t="s">
        <v>1</v>
      </c>
      <c r="D2908">
        <v>1628230457122</v>
      </c>
      <c r="E2908">
        <v>3935</v>
      </c>
      <c r="F2908">
        <f t="shared" si="91"/>
        <v>1</v>
      </c>
      <c r="G2908" t="b">
        <f t="shared" si="90"/>
        <v>1</v>
      </c>
      <c r="H2908">
        <v>1</v>
      </c>
    </row>
    <row r="2909" spans="2:8" x14ac:dyDescent="0.4">
      <c r="B2909" t="s">
        <v>1</v>
      </c>
      <c r="D2909">
        <v>1628230457123</v>
      </c>
      <c r="E2909">
        <v>3936</v>
      </c>
      <c r="F2909">
        <f t="shared" si="91"/>
        <v>1</v>
      </c>
      <c r="G2909" t="b">
        <f t="shared" si="90"/>
        <v>1</v>
      </c>
      <c r="H2909">
        <v>1</v>
      </c>
    </row>
    <row r="2910" spans="2:8" x14ac:dyDescent="0.4">
      <c r="B2910" t="s">
        <v>1</v>
      </c>
      <c r="D2910">
        <v>1628230457124</v>
      </c>
      <c r="E2910">
        <v>3937</v>
      </c>
      <c r="F2910">
        <f t="shared" si="91"/>
        <v>1</v>
      </c>
      <c r="G2910" t="b">
        <f t="shared" si="90"/>
        <v>1</v>
      </c>
      <c r="H2910">
        <v>1</v>
      </c>
    </row>
    <row r="2911" spans="2:8" x14ac:dyDescent="0.4">
      <c r="B2911" t="s">
        <v>1</v>
      </c>
      <c r="D2911">
        <v>1628230457125</v>
      </c>
      <c r="E2911">
        <v>3938</v>
      </c>
      <c r="F2911">
        <f t="shared" si="91"/>
        <v>1</v>
      </c>
      <c r="G2911" t="b">
        <f t="shared" si="90"/>
        <v>1</v>
      </c>
      <c r="H2911">
        <v>1</v>
      </c>
    </row>
    <row r="2912" spans="2:8" x14ac:dyDescent="0.4">
      <c r="B2912" t="s">
        <v>1</v>
      </c>
      <c r="D2912">
        <v>1628230457126</v>
      </c>
      <c r="E2912">
        <v>3939</v>
      </c>
      <c r="F2912">
        <f t="shared" si="91"/>
        <v>1</v>
      </c>
      <c r="G2912" t="b">
        <f t="shared" si="90"/>
        <v>1</v>
      </c>
      <c r="H2912">
        <v>1</v>
      </c>
    </row>
    <row r="2913" spans="2:8" x14ac:dyDescent="0.4">
      <c r="B2913" t="s">
        <v>1</v>
      </c>
      <c r="D2913">
        <v>1628230457127</v>
      </c>
      <c r="E2913">
        <v>3940</v>
      </c>
      <c r="F2913">
        <f t="shared" si="91"/>
        <v>1</v>
      </c>
      <c r="G2913" t="b">
        <f t="shared" si="90"/>
        <v>1</v>
      </c>
      <c r="H2913">
        <v>1</v>
      </c>
    </row>
    <row r="2914" spans="2:8" x14ac:dyDescent="0.4">
      <c r="B2914" t="s">
        <v>1</v>
      </c>
      <c r="D2914">
        <v>1628230457129</v>
      </c>
      <c r="E2914">
        <v>3941</v>
      </c>
      <c r="F2914">
        <f t="shared" si="91"/>
        <v>1</v>
      </c>
      <c r="G2914" t="b">
        <f t="shared" si="90"/>
        <v>1</v>
      </c>
      <c r="H2914">
        <v>1</v>
      </c>
    </row>
    <row r="2915" spans="2:8" x14ac:dyDescent="0.4">
      <c r="B2915" t="s">
        <v>1</v>
      </c>
      <c r="D2915">
        <v>1628230457130</v>
      </c>
      <c r="E2915">
        <v>3942</v>
      </c>
      <c r="F2915">
        <f t="shared" si="91"/>
        <v>1</v>
      </c>
      <c r="G2915" t="b">
        <f t="shared" si="90"/>
        <v>1</v>
      </c>
      <c r="H2915">
        <v>1</v>
      </c>
    </row>
    <row r="2916" spans="2:8" x14ac:dyDescent="0.4">
      <c r="B2916" t="s">
        <v>1</v>
      </c>
      <c r="D2916">
        <v>1628230457131</v>
      </c>
      <c r="E2916">
        <v>3943</v>
      </c>
      <c r="F2916">
        <f t="shared" si="91"/>
        <v>1</v>
      </c>
      <c r="G2916" t="b">
        <f t="shared" si="90"/>
        <v>1</v>
      </c>
      <c r="H2916">
        <v>1</v>
      </c>
    </row>
    <row r="2917" spans="2:8" x14ac:dyDescent="0.4">
      <c r="B2917" t="s">
        <v>1</v>
      </c>
      <c r="D2917">
        <v>1628230457132</v>
      </c>
      <c r="E2917">
        <v>3944</v>
      </c>
      <c r="F2917">
        <f t="shared" si="91"/>
        <v>1</v>
      </c>
      <c r="G2917" t="b">
        <f t="shared" si="90"/>
        <v>1</v>
      </c>
      <c r="H2917">
        <v>1</v>
      </c>
    </row>
    <row r="2918" spans="2:8" x14ac:dyDescent="0.4">
      <c r="B2918" t="s">
        <v>1</v>
      </c>
      <c r="D2918">
        <v>1628230457133</v>
      </c>
      <c r="E2918">
        <v>3945</v>
      </c>
      <c r="F2918">
        <f t="shared" si="91"/>
        <v>1</v>
      </c>
      <c r="G2918" t="b">
        <f t="shared" si="90"/>
        <v>1</v>
      </c>
      <c r="H2918">
        <v>1</v>
      </c>
    </row>
    <row r="2919" spans="2:8" x14ac:dyDescent="0.4">
      <c r="B2919" t="s">
        <v>1</v>
      </c>
      <c r="D2919">
        <v>1628230457134</v>
      </c>
      <c r="E2919">
        <v>3946</v>
      </c>
      <c r="F2919">
        <f t="shared" si="91"/>
        <v>1</v>
      </c>
      <c r="G2919" t="b">
        <f t="shared" si="90"/>
        <v>1</v>
      </c>
      <c r="H2919">
        <v>1</v>
      </c>
    </row>
    <row r="2920" spans="2:8" x14ac:dyDescent="0.4">
      <c r="B2920" t="s">
        <v>1</v>
      </c>
      <c r="D2920">
        <v>1628230457135</v>
      </c>
      <c r="E2920">
        <v>3947</v>
      </c>
      <c r="F2920">
        <f t="shared" si="91"/>
        <v>1</v>
      </c>
      <c r="G2920" t="b">
        <f t="shared" si="90"/>
        <v>1</v>
      </c>
      <c r="H2920">
        <v>1</v>
      </c>
    </row>
    <row r="2921" spans="2:8" x14ac:dyDescent="0.4">
      <c r="B2921" t="s">
        <v>1</v>
      </c>
      <c r="D2921">
        <v>1628230457137</v>
      </c>
      <c r="E2921">
        <v>3948</v>
      </c>
      <c r="F2921">
        <f t="shared" si="91"/>
        <v>1</v>
      </c>
      <c r="G2921" t="b">
        <f t="shared" si="90"/>
        <v>1</v>
      </c>
      <c r="H2921">
        <v>1</v>
      </c>
    </row>
    <row r="2922" spans="2:8" x14ac:dyDescent="0.4">
      <c r="B2922" t="s">
        <v>1</v>
      </c>
      <c r="D2922">
        <v>1628230457138</v>
      </c>
      <c r="E2922">
        <v>3949</v>
      </c>
      <c r="F2922">
        <f t="shared" si="91"/>
        <v>1</v>
      </c>
      <c r="G2922" t="b">
        <f t="shared" si="90"/>
        <v>1</v>
      </c>
      <c r="H2922">
        <v>1</v>
      </c>
    </row>
    <row r="2923" spans="2:8" x14ac:dyDescent="0.4">
      <c r="B2923" t="s">
        <v>1</v>
      </c>
      <c r="D2923">
        <v>1628230457139</v>
      </c>
      <c r="E2923">
        <v>3950</v>
      </c>
      <c r="F2923">
        <f t="shared" si="91"/>
        <v>1</v>
      </c>
      <c r="G2923" t="b">
        <f t="shared" si="90"/>
        <v>1</v>
      </c>
      <c r="H2923">
        <v>1</v>
      </c>
    </row>
    <row r="2924" spans="2:8" x14ac:dyDescent="0.4">
      <c r="B2924" t="s">
        <v>1</v>
      </c>
      <c r="D2924">
        <v>1628230457141</v>
      </c>
      <c r="E2924">
        <v>3951</v>
      </c>
      <c r="F2924">
        <f t="shared" si="91"/>
        <v>1</v>
      </c>
      <c r="G2924" t="b">
        <f t="shared" si="90"/>
        <v>1</v>
      </c>
      <c r="H2924">
        <v>1</v>
      </c>
    </row>
    <row r="2925" spans="2:8" x14ac:dyDescent="0.4">
      <c r="B2925" t="s">
        <v>1</v>
      </c>
      <c r="D2925">
        <v>1628230457142</v>
      </c>
      <c r="E2925">
        <v>3952</v>
      </c>
      <c r="F2925">
        <f t="shared" si="91"/>
        <v>1</v>
      </c>
      <c r="G2925" t="b">
        <f t="shared" si="90"/>
        <v>1</v>
      </c>
      <c r="H2925">
        <v>1</v>
      </c>
    </row>
    <row r="2926" spans="2:8" x14ac:dyDescent="0.4">
      <c r="B2926" t="s">
        <v>1</v>
      </c>
      <c r="D2926">
        <v>1628230457143</v>
      </c>
      <c r="E2926">
        <v>3953</v>
      </c>
      <c r="F2926">
        <f t="shared" si="91"/>
        <v>1</v>
      </c>
      <c r="G2926" t="b">
        <f t="shared" si="90"/>
        <v>1</v>
      </c>
      <c r="H2926">
        <v>1</v>
      </c>
    </row>
    <row r="2927" spans="2:8" x14ac:dyDescent="0.4">
      <c r="B2927" t="s">
        <v>1</v>
      </c>
      <c r="D2927">
        <v>1628230457145</v>
      </c>
      <c r="E2927">
        <v>3954</v>
      </c>
      <c r="F2927">
        <f t="shared" si="91"/>
        <v>1</v>
      </c>
      <c r="G2927" t="b">
        <f t="shared" si="90"/>
        <v>1</v>
      </c>
      <c r="H2927">
        <v>1</v>
      </c>
    </row>
    <row r="2928" spans="2:8" x14ac:dyDescent="0.4">
      <c r="B2928" t="s">
        <v>1</v>
      </c>
      <c r="D2928">
        <v>1628230457146</v>
      </c>
      <c r="E2928">
        <v>3955</v>
      </c>
      <c r="F2928">
        <f t="shared" si="91"/>
        <v>1</v>
      </c>
      <c r="G2928" t="b">
        <f t="shared" si="90"/>
        <v>1</v>
      </c>
      <c r="H2928">
        <v>1</v>
      </c>
    </row>
    <row r="2929" spans="2:8" x14ac:dyDescent="0.4">
      <c r="B2929" t="s">
        <v>1</v>
      </c>
      <c r="D2929">
        <v>1628230457147</v>
      </c>
      <c r="E2929">
        <v>3956</v>
      </c>
      <c r="F2929">
        <f t="shared" si="91"/>
        <v>1</v>
      </c>
      <c r="G2929" t="b">
        <f t="shared" si="90"/>
        <v>1</v>
      </c>
      <c r="H2929">
        <v>1</v>
      </c>
    </row>
    <row r="2930" spans="2:8" x14ac:dyDescent="0.4">
      <c r="B2930" t="s">
        <v>1</v>
      </c>
      <c r="D2930">
        <v>1628230457148</v>
      </c>
      <c r="E2930">
        <v>3957</v>
      </c>
      <c r="F2930">
        <f t="shared" si="91"/>
        <v>1</v>
      </c>
      <c r="G2930" t="b">
        <f t="shared" si="90"/>
        <v>1</v>
      </c>
      <c r="H2930">
        <v>1</v>
      </c>
    </row>
    <row r="2931" spans="2:8" x14ac:dyDescent="0.4">
      <c r="B2931" t="s">
        <v>1</v>
      </c>
      <c r="D2931">
        <v>1628230457150</v>
      </c>
      <c r="E2931">
        <v>3958</v>
      </c>
      <c r="F2931">
        <f t="shared" si="91"/>
        <v>1</v>
      </c>
      <c r="G2931" t="b">
        <f t="shared" si="90"/>
        <v>1</v>
      </c>
      <c r="H2931">
        <v>1</v>
      </c>
    </row>
    <row r="2932" spans="2:8" x14ac:dyDescent="0.4">
      <c r="B2932" t="s">
        <v>1</v>
      </c>
      <c r="D2932">
        <v>1628230457151</v>
      </c>
      <c r="E2932">
        <v>3959</v>
      </c>
      <c r="F2932">
        <f t="shared" si="91"/>
        <v>1</v>
      </c>
      <c r="G2932" t="b">
        <f t="shared" si="90"/>
        <v>1</v>
      </c>
      <c r="H2932">
        <v>1</v>
      </c>
    </row>
    <row r="2933" spans="2:8" x14ac:dyDescent="0.4">
      <c r="B2933" t="s">
        <v>1</v>
      </c>
      <c r="D2933">
        <v>1628230457152</v>
      </c>
      <c r="E2933">
        <v>3960</v>
      </c>
      <c r="F2933">
        <f t="shared" si="91"/>
        <v>1</v>
      </c>
      <c r="G2933" t="b">
        <f t="shared" si="90"/>
        <v>1</v>
      </c>
      <c r="H2933">
        <v>1</v>
      </c>
    </row>
    <row r="2934" spans="2:8" x14ac:dyDescent="0.4">
      <c r="B2934" t="s">
        <v>1</v>
      </c>
      <c r="D2934">
        <v>1628230457153</v>
      </c>
      <c r="E2934">
        <v>3961</v>
      </c>
      <c r="F2934">
        <f t="shared" si="91"/>
        <v>1</v>
      </c>
      <c r="G2934" t="b">
        <f t="shared" si="90"/>
        <v>1</v>
      </c>
      <c r="H2934">
        <v>1</v>
      </c>
    </row>
    <row r="2935" spans="2:8" x14ac:dyDescent="0.4">
      <c r="B2935" t="s">
        <v>1</v>
      </c>
      <c r="D2935">
        <v>1628230457154</v>
      </c>
      <c r="E2935">
        <v>3962</v>
      </c>
      <c r="F2935">
        <f t="shared" si="91"/>
        <v>1</v>
      </c>
      <c r="G2935" t="b">
        <f t="shared" si="90"/>
        <v>1</v>
      </c>
      <c r="H2935">
        <v>1</v>
      </c>
    </row>
    <row r="2936" spans="2:8" x14ac:dyDescent="0.4">
      <c r="B2936" t="s">
        <v>1</v>
      </c>
      <c r="D2936">
        <v>1628230457155</v>
      </c>
      <c r="E2936">
        <v>3963</v>
      </c>
      <c r="F2936">
        <f t="shared" si="91"/>
        <v>1</v>
      </c>
      <c r="G2936" t="b">
        <f t="shared" si="90"/>
        <v>1</v>
      </c>
      <c r="H2936">
        <v>1</v>
      </c>
    </row>
    <row r="2937" spans="2:8" x14ac:dyDescent="0.4">
      <c r="B2937" t="s">
        <v>1</v>
      </c>
      <c r="D2937">
        <v>1628230457156</v>
      </c>
      <c r="E2937">
        <v>3964</v>
      </c>
      <c r="F2937">
        <f t="shared" si="91"/>
        <v>1</v>
      </c>
      <c r="G2937" t="b">
        <f t="shared" si="90"/>
        <v>1</v>
      </c>
      <c r="H2937">
        <v>1</v>
      </c>
    </row>
    <row r="2938" spans="2:8" x14ac:dyDescent="0.4">
      <c r="B2938" t="s">
        <v>1</v>
      </c>
      <c r="D2938">
        <v>1628230457157</v>
      </c>
      <c r="E2938">
        <v>3965</v>
      </c>
      <c r="F2938">
        <f t="shared" si="91"/>
        <v>1</v>
      </c>
      <c r="G2938" t="b">
        <f t="shared" si="90"/>
        <v>1</v>
      </c>
      <c r="H2938">
        <v>1</v>
      </c>
    </row>
    <row r="2939" spans="2:8" x14ac:dyDescent="0.4">
      <c r="B2939" t="s">
        <v>1</v>
      </c>
      <c r="D2939">
        <v>1628230457159</v>
      </c>
      <c r="E2939">
        <v>3966</v>
      </c>
      <c r="F2939">
        <f t="shared" si="91"/>
        <v>1</v>
      </c>
      <c r="G2939" t="b">
        <f t="shared" si="90"/>
        <v>1</v>
      </c>
      <c r="H2939">
        <v>1</v>
      </c>
    </row>
    <row r="2940" spans="2:8" x14ac:dyDescent="0.4">
      <c r="B2940" t="s">
        <v>1</v>
      </c>
      <c r="D2940">
        <v>1628230457160</v>
      </c>
      <c r="E2940">
        <v>3967</v>
      </c>
      <c r="F2940">
        <f t="shared" si="91"/>
        <v>1</v>
      </c>
      <c r="G2940" t="b">
        <f t="shared" si="90"/>
        <v>1</v>
      </c>
      <c r="H2940">
        <v>1</v>
      </c>
    </row>
    <row r="2941" spans="2:8" x14ac:dyDescent="0.4">
      <c r="B2941" t="s">
        <v>1</v>
      </c>
      <c r="D2941">
        <v>1628230457161</v>
      </c>
      <c r="E2941">
        <v>3968</v>
      </c>
      <c r="F2941">
        <f t="shared" si="91"/>
        <v>1</v>
      </c>
      <c r="G2941" t="b">
        <f t="shared" si="90"/>
        <v>1</v>
      </c>
      <c r="H2941">
        <v>1</v>
      </c>
    </row>
    <row r="2942" spans="2:8" x14ac:dyDescent="0.4">
      <c r="B2942" t="s">
        <v>1</v>
      </c>
      <c r="D2942">
        <v>1628230457162</v>
      </c>
      <c r="E2942">
        <v>3969</v>
      </c>
      <c r="F2942">
        <f t="shared" si="91"/>
        <v>1</v>
      </c>
      <c r="G2942" t="b">
        <f t="shared" si="90"/>
        <v>1</v>
      </c>
      <c r="H2942">
        <v>1</v>
      </c>
    </row>
    <row r="2943" spans="2:8" x14ac:dyDescent="0.4">
      <c r="B2943" t="s">
        <v>1</v>
      </c>
      <c r="D2943">
        <v>1628230457163</v>
      </c>
      <c r="E2943">
        <v>3970</v>
      </c>
      <c r="F2943">
        <f t="shared" si="91"/>
        <v>1</v>
      </c>
      <c r="G2943" t="b">
        <f t="shared" si="90"/>
        <v>1</v>
      </c>
      <c r="H2943">
        <v>1</v>
      </c>
    </row>
    <row r="2944" spans="2:8" x14ac:dyDescent="0.4">
      <c r="B2944" t="s">
        <v>1</v>
      </c>
      <c r="D2944">
        <v>1628230457165</v>
      </c>
      <c r="E2944">
        <v>3971</v>
      </c>
      <c r="F2944">
        <f t="shared" si="91"/>
        <v>1</v>
      </c>
      <c r="G2944" t="b">
        <f t="shared" si="90"/>
        <v>1</v>
      </c>
      <c r="H2944">
        <v>1</v>
      </c>
    </row>
    <row r="2945" spans="2:8" x14ac:dyDescent="0.4">
      <c r="B2945" t="s">
        <v>1</v>
      </c>
      <c r="D2945">
        <v>1628230457166</v>
      </c>
      <c r="E2945">
        <v>3972</v>
      </c>
      <c r="F2945">
        <f t="shared" si="91"/>
        <v>1</v>
      </c>
      <c r="G2945" t="b">
        <f t="shared" si="90"/>
        <v>1</v>
      </c>
      <c r="H2945">
        <v>1</v>
      </c>
    </row>
    <row r="2946" spans="2:8" x14ac:dyDescent="0.4">
      <c r="B2946" t="s">
        <v>1</v>
      </c>
      <c r="D2946">
        <v>1628230457167</v>
      </c>
      <c r="E2946">
        <v>3973</v>
      </c>
      <c r="F2946">
        <f t="shared" si="91"/>
        <v>1</v>
      </c>
      <c r="G2946" t="b">
        <f t="shared" si="90"/>
        <v>1</v>
      </c>
      <c r="H2946">
        <v>1</v>
      </c>
    </row>
    <row r="2947" spans="2:8" x14ac:dyDescent="0.4">
      <c r="B2947" t="s">
        <v>1</v>
      </c>
      <c r="D2947">
        <v>1628230457168</v>
      </c>
      <c r="E2947">
        <v>3974</v>
      </c>
      <c r="F2947">
        <f t="shared" si="91"/>
        <v>1</v>
      </c>
      <c r="G2947" t="b">
        <f t="shared" si="90"/>
        <v>1</v>
      </c>
      <c r="H2947">
        <v>1</v>
      </c>
    </row>
    <row r="2948" spans="2:8" x14ac:dyDescent="0.4">
      <c r="B2948" t="s">
        <v>1</v>
      </c>
      <c r="D2948">
        <v>1628230457169</v>
      </c>
      <c r="E2948">
        <v>3975</v>
      </c>
      <c r="F2948">
        <f t="shared" si="91"/>
        <v>1</v>
      </c>
      <c r="G2948" t="b">
        <f t="shared" ref="G2948:G3011" si="92">IF(F2948=1,TRUE,FALSE)</f>
        <v>1</v>
      </c>
      <c r="H2948">
        <v>1</v>
      </c>
    </row>
    <row r="2949" spans="2:8" x14ac:dyDescent="0.4">
      <c r="B2949" t="s">
        <v>1</v>
      </c>
      <c r="D2949">
        <v>1628230457170</v>
      </c>
      <c r="E2949">
        <v>3976</v>
      </c>
      <c r="F2949">
        <f t="shared" ref="F2949:F3012" si="93">E2949-E2948</f>
        <v>1</v>
      </c>
      <c r="G2949" t="b">
        <f t="shared" si="92"/>
        <v>1</v>
      </c>
      <c r="H2949">
        <v>1</v>
      </c>
    </row>
    <row r="2950" spans="2:8" x14ac:dyDescent="0.4">
      <c r="B2950" t="s">
        <v>1</v>
      </c>
      <c r="D2950">
        <v>1628230457172</v>
      </c>
      <c r="E2950">
        <v>3977</v>
      </c>
      <c r="F2950">
        <f t="shared" si="93"/>
        <v>1</v>
      </c>
      <c r="G2950" t="b">
        <f t="shared" si="92"/>
        <v>1</v>
      </c>
      <c r="H2950">
        <v>1</v>
      </c>
    </row>
    <row r="2951" spans="2:8" x14ac:dyDescent="0.4">
      <c r="B2951" t="s">
        <v>1</v>
      </c>
      <c r="D2951">
        <v>1628230457173</v>
      </c>
      <c r="E2951">
        <v>3978</v>
      </c>
      <c r="F2951">
        <f t="shared" si="93"/>
        <v>1</v>
      </c>
      <c r="G2951" t="b">
        <f t="shared" si="92"/>
        <v>1</v>
      </c>
      <c r="H2951">
        <v>1</v>
      </c>
    </row>
    <row r="2952" spans="2:8" x14ac:dyDescent="0.4">
      <c r="B2952" t="s">
        <v>1</v>
      </c>
      <c r="D2952">
        <v>1628230457174</v>
      </c>
      <c r="E2952">
        <v>3979</v>
      </c>
      <c r="F2952">
        <f t="shared" si="93"/>
        <v>1</v>
      </c>
      <c r="G2952" t="b">
        <f t="shared" si="92"/>
        <v>1</v>
      </c>
      <c r="H2952">
        <v>1</v>
      </c>
    </row>
    <row r="2953" spans="2:8" x14ac:dyDescent="0.4">
      <c r="B2953" t="s">
        <v>1</v>
      </c>
      <c r="D2953">
        <v>1628230457175</v>
      </c>
      <c r="E2953">
        <v>3980</v>
      </c>
      <c r="F2953">
        <f t="shared" si="93"/>
        <v>1</v>
      </c>
      <c r="G2953" t="b">
        <f t="shared" si="92"/>
        <v>1</v>
      </c>
      <c r="H2953">
        <v>1</v>
      </c>
    </row>
    <row r="2954" spans="2:8" x14ac:dyDescent="0.4">
      <c r="B2954" t="s">
        <v>1</v>
      </c>
      <c r="D2954">
        <v>1628230457176</v>
      </c>
      <c r="E2954">
        <v>3981</v>
      </c>
      <c r="F2954">
        <f t="shared" si="93"/>
        <v>1</v>
      </c>
      <c r="G2954" t="b">
        <f t="shared" si="92"/>
        <v>1</v>
      </c>
      <c r="H2954">
        <v>1</v>
      </c>
    </row>
    <row r="2955" spans="2:8" x14ac:dyDescent="0.4">
      <c r="B2955" t="s">
        <v>1</v>
      </c>
      <c r="D2955">
        <v>1628230457177</v>
      </c>
      <c r="E2955">
        <v>3982</v>
      </c>
      <c r="F2955">
        <f t="shared" si="93"/>
        <v>1</v>
      </c>
      <c r="G2955" t="b">
        <f t="shared" si="92"/>
        <v>1</v>
      </c>
      <c r="H2955">
        <v>1</v>
      </c>
    </row>
    <row r="2956" spans="2:8" x14ac:dyDescent="0.4">
      <c r="B2956" t="s">
        <v>1</v>
      </c>
      <c r="D2956">
        <v>1628230457179</v>
      </c>
      <c r="E2956">
        <v>3983</v>
      </c>
      <c r="F2956">
        <f t="shared" si="93"/>
        <v>1</v>
      </c>
      <c r="G2956" t="b">
        <f t="shared" si="92"/>
        <v>1</v>
      </c>
      <c r="H2956">
        <v>1</v>
      </c>
    </row>
    <row r="2957" spans="2:8" x14ac:dyDescent="0.4">
      <c r="B2957" t="s">
        <v>1</v>
      </c>
      <c r="D2957">
        <v>1628230457181</v>
      </c>
      <c r="E2957">
        <v>3985</v>
      </c>
      <c r="F2957">
        <f t="shared" si="93"/>
        <v>2</v>
      </c>
      <c r="G2957" t="b">
        <f t="shared" si="92"/>
        <v>0</v>
      </c>
      <c r="H2957">
        <v>1</v>
      </c>
    </row>
    <row r="2958" spans="2:8" x14ac:dyDescent="0.4">
      <c r="B2958" t="s">
        <v>1</v>
      </c>
      <c r="D2958">
        <v>1628230457181</v>
      </c>
      <c r="E2958">
        <v>3986</v>
      </c>
      <c r="F2958">
        <f t="shared" si="93"/>
        <v>1</v>
      </c>
      <c r="G2958" t="b">
        <f t="shared" si="92"/>
        <v>1</v>
      </c>
      <c r="H2958">
        <v>1</v>
      </c>
    </row>
    <row r="2959" spans="2:8" x14ac:dyDescent="0.4">
      <c r="B2959" t="s">
        <v>1</v>
      </c>
      <c r="D2959">
        <v>1628230457183</v>
      </c>
      <c r="E2959">
        <v>3987</v>
      </c>
      <c r="F2959">
        <f t="shared" si="93"/>
        <v>1</v>
      </c>
      <c r="G2959" t="b">
        <f t="shared" si="92"/>
        <v>1</v>
      </c>
      <c r="H2959">
        <v>1</v>
      </c>
    </row>
    <row r="2960" spans="2:8" x14ac:dyDescent="0.4">
      <c r="B2960" t="s">
        <v>1</v>
      </c>
      <c r="D2960">
        <v>1628230457184</v>
      </c>
      <c r="E2960">
        <v>3988</v>
      </c>
      <c r="F2960">
        <f t="shared" si="93"/>
        <v>1</v>
      </c>
      <c r="G2960" t="b">
        <f t="shared" si="92"/>
        <v>1</v>
      </c>
      <c r="H2960">
        <v>1</v>
      </c>
    </row>
    <row r="2961" spans="2:8" x14ac:dyDescent="0.4">
      <c r="B2961" t="s">
        <v>1</v>
      </c>
      <c r="D2961">
        <v>1628230457185</v>
      </c>
      <c r="E2961">
        <v>3989</v>
      </c>
      <c r="F2961">
        <f t="shared" si="93"/>
        <v>1</v>
      </c>
      <c r="G2961" t="b">
        <f t="shared" si="92"/>
        <v>1</v>
      </c>
      <c r="H2961">
        <v>1</v>
      </c>
    </row>
    <row r="2962" spans="2:8" x14ac:dyDescent="0.4">
      <c r="B2962" t="s">
        <v>1</v>
      </c>
      <c r="D2962">
        <v>1628230457186</v>
      </c>
      <c r="E2962">
        <v>3990</v>
      </c>
      <c r="F2962">
        <f t="shared" si="93"/>
        <v>1</v>
      </c>
      <c r="G2962" t="b">
        <f t="shared" si="92"/>
        <v>1</v>
      </c>
      <c r="H2962">
        <v>1</v>
      </c>
    </row>
    <row r="2963" spans="2:8" x14ac:dyDescent="0.4">
      <c r="B2963" t="s">
        <v>1</v>
      </c>
      <c r="D2963">
        <v>1628230457188</v>
      </c>
      <c r="E2963">
        <v>3991</v>
      </c>
      <c r="F2963">
        <f t="shared" si="93"/>
        <v>1</v>
      </c>
      <c r="G2963" t="b">
        <f t="shared" si="92"/>
        <v>1</v>
      </c>
      <c r="H2963">
        <v>1</v>
      </c>
    </row>
    <row r="2964" spans="2:8" x14ac:dyDescent="0.4">
      <c r="B2964" t="s">
        <v>1</v>
      </c>
      <c r="D2964">
        <v>1628230457189</v>
      </c>
      <c r="E2964">
        <v>3992</v>
      </c>
      <c r="F2964">
        <f t="shared" si="93"/>
        <v>1</v>
      </c>
      <c r="G2964" t="b">
        <f t="shared" si="92"/>
        <v>1</v>
      </c>
      <c r="H2964">
        <v>1</v>
      </c>
    </row>
    <row r="2965" spans="2:8" x14ac:dyDescent="0.4">
      <c r="B2965" t="s">
        <v>1</v>
      </c>
      <c r="D2965">
        <v>1628230457190</v>
      </c>
      <c r="E2965">
        <v>3993</v>
      </c>
      <c r="F2965">
        <f t="shared" si="93"/>
        <v>1</v>
      </c>
      <c r="G2965" t="b">
        <f t="shared" si="92"/>
        <v>1</v>
      </c>
      <c r="H2965">
        <v>1</v>
      </c>
    </row>
    <row r="2966" spans="2:8" x14ac:dyDescent="0.4">
      <c r="B2966" t="s">
        <v>1</v>
      </c>
      <c r="D2966">
        <v>1628230457191</v>
      </c>
      <c r="E2966">
        <v>3994</v>
      </c>
      <c r="F2966">
        <f t="shared" si="93"/>
        <v>1</v>
      </c>
      <c r="G2966" t="b">
        <f t="shared" si="92"/>
        <v>1</v>
      </c>
      <c r="H2966">
        <v>1</v>
      </c>
    </row>
    <row r="2967" spans="2:8" x14ac:dyDescent="0.4">
      <c r="B2967" t="s">
        <v>1</v>
      </c>
      <c r="D2967">
        <v>1628230457192</v>
      </c>
      <c r="E2967">
        <v>3995</v>
      </c>
      <c r="F2967">
        <f t="shared" si="93"/>
        <v>1</v>
      </c>
      <c r="G2967" t="b">
        <f t="shared" si="92"/>
        <v>1</v>
      </c>
      <c r="H2967">
        <v>1</v>
      </c>
    </row>
    <row r="2968" spans="2:8" x14ac:dyDescent="0.4">
      <c r="B2968" t="s">
        <v>1</v>
      </c>
      <c r="D2968">
        <v>1628230457193</v>
      </c>
      <c r="E2968">
        <v>3996</v>
      </c>
      <c r="F2968">
        <f t="shared" si="93"/>
        <v>1</v>
      </c>
      <c r="G2968" t="b">
        <f t="shared" si="92"/>
        <v>1</v>
      </c>
      <c r="H2968">
        <v>1</v>
      </c>
    </row>
    <row r="2969" spans="2:8" x14ac:dyDescent="0.4">
      <c r="B2969" t="s">
        <v>1</v>
      </c>
      <c r="D2969">
        <v>1628230457195</v>
      </c>
      <c r="E2969">
        <v>3997</v>
      </c>
      <c r="F2969">
        <f t="shared" si="93"/>
        <v>1</v>
      </c>
      <c r="G2969" t="b">
        <f t="shared" si="92"/>
        <v>1</v>
      </c>
      <c r="H2969">
        <v>1</v>
      </c>
    </row>
    <row r="2970" spans="2:8" x14ac:dyDescent="0.4">
      <c r="B2970" t="s">
        <v>1</v>
      </c>
      <c r="D2970">
        <v>1628230457196</v>
      </c>
      <c r="E2970">
        <v>3998</v>
      </c>
      <c r="F2970">
        <f t="shared" si="93"/>
        <v>1</v>
      </c>
      <c r="G2970" t="b">
        <f t="shared" si="92"/>
        <v>1</v>
      </c>
      <c r="H2970">
        <v>1</v>
      </c>
    </row>
    <row r="2971" spans="2:8" x14ac:dyDescent="0.4">
      <c r="B2971" t="s">
        <v>1</v>
      </c>
      <c r="D2971">
        <v>1628230457197</v>
      </c>
      <c r="E2971">
        <v>3999</v>
      </c>
      <c r="F2971">
        <f t="shared" si="93"/>
        <v>1</v>
      </c>
      <c r="G2971" t="b">
        <f t="shared" si="92"/>
        <v>1</v>
      </c>
      <c r="H2971">
        <v>1</v>
      </c>
    </row>
    <row r="2972" spans="2:8" x14ac:dyDescent="0.4">
      <c r="B2972" t="s">
        <v>1</v>
      </c>
      <c r="D2972">
        <v>1628230457198</v>
      </c>
      <c r="E2972">
        <v>4000</v>
      </c>
      <c r="F2972">
        <f t="shared" si="93"/>
        <v>1</v>
      </c>
      <c r="G2972" t="b">
        <f t="shared" si="92"/>
        <v>1</v>
      </c>
      <c r="H2972">
        <v>1</v>
      </c>
    </row>
    <row r="2973" spans="2:8" x14ac:dyDescent="0.4">
      <c r="B2973" t="s">
        <v>1</v>
      </c>
      <c r="D2973">
        <v>1628230457199</v>
      </c>
      <c r="E2973">
        <v>4001</v>
      </c>
      <c r="F2973">
        <f t="shared" si="93"/>
        <v>1</v>
      </c>
      <c r="G2973" t="b">
        <f t="shared" si="92"/>
        <v>1</v>
      </c>
      <c r="H2973">
        <v>1</v>
      </c>
    </row>
    <row r="2974" spans="2:8" x14ac:dyDescent="0.4">
      <c r="B2974" t="s">
        <v>1</v>
      </c>
      <c r="D2974">
        <v>1628230457200</v>
      </c>
      <c r="E2974">
        <v>4002</v>
      </c>
      <c r="F2974">
        <f t="shared" si="93"/>
        <v>1</v>
      </c>
      <c r="G2974" t="b">
        <f t="shared" si="92"/>
        <v>1</v>
      </c>
      <c r="H2974">
        <v>1</v>
      </c>
    </row>
    <row r="2975" spans="2:8" x14ac:dyDescent="0.4">
      <c r="B2975" t="s">
        <v>1</v>
      </c>
      <c r="D2975">
        <v>1628230457202</v>
      </c>
      <c r="E2975">
        <v>4003</v>
      </c>
      <c r="F2975">
        <f t="shared" si="93"/>
        <v>1</v>
      </c>
      <c r="G2975" t="b">
        <f t="shared" si="92"/>
        <v>1</v>
      </c>
      <c r="H2975">
        <v>1</v>
      </c>
    </row>
    <row r="2976" spans="2:8" x14ac:dyDescent="0.4">
      <c r="B2976" t="s">
        <v>1</v>
      </c>
      <c r="D2976">
        <v>1628230457203</v>
      </c>
      <c r="E2976">
        <v>4004</v>
      </c>
      <c r="F2976">
        <f t="shared" si="93"/>
        <v>1</v>
      </c>
      <c r="G2976" t="b">
        <f t="shared" si="92"/>
        <v>1</v>
      </c>
      <c r="H2976">
        <v>1</v>
      </c>
    </row>
    <row r="2977" spans="2:8" x14ac:dyDescent="0.4">
      <c r="B2977" t="s">
        <v>1</v>
      </c>
      <c r="D2977">
        <v>1628230457204</v>
      </c>
      <c r="E2977">
        <v>4005</v>
      </c>
      <c r="F2977">
        <f t="shared" si="93"/>
        <v>1</v>
      </c>
      <c r="G2977" t="b">
        <f t="shared" si="92"/>
        <v>1</v>
      </c>
      <c r="H2977">
        <v>1</v>
      </c>
    </row>
    <row r="2978" spans="2:8" x14ac:dyDescent="0.4">
      <c r="B2978" t="s">
        <v>1</v>
      </c>
      <c r="D2978">
        <v>1628230457205</v>
      </c>
      <c r="E2978">
        <v>4006</v>
      </c>
      <c r="F2978">
        <f t="shared" si="93"/>
        <v>1</v>
      </c>
      <c r="G2978" t="b">
        <f t="shared" si="92"/>
        <v>1</v>
      </c>
      <c r="H2978">
        <v>1</v>
      </c>
    </row>
    <row r="2979" spans="2:8" x14ac:dyDescent="0.4">
      <c r="B2979" t="s">
        <v>1</v>
      </c>
      <c r="D2979">
        <v>1628230457206</v>
      </c>
      <c r="E2979">
        <v>4007</v>
      </c>
      <c r="F2979">
        <f t="shared" si="93"/>
        <v>1</v>
      </c>
      <c r="G2979" t="b">
        <f t="shared" si="92"/>
        <v>1</v>
      </c>
      <c r="H2979">
        <v>1</v>
      </c>
    </row>
    <row r="2980" spans="2:8" x14ac:dyDescent="0.4">
      <c r="B2980" t="s">
        <v>1</v>
      </c>
      <c r="D2980">
        <v>1628230457207</v>
      </c>
      <c r="E2980">
        <v>4008</v>
      </c>
      <c r="F2980">
        <f t="shared" si="93"/>
        <v>1</v>
      </c>
      <c r="G2980" t="b">
        <f t="shared" si="92"/>
        <v>1</v>
      </c>
      <c r="H2980">
        <v>1</v>
      </c>
    </row>
    <row r="2981" spans="2:8" x14ac:dyDescent="0.4">
      <c r="B2981" t="s">
        <v>1</v>
      </c>
      <c r="D2981">
        <v>1628230457208</v>
      </c>
      <c r="E2981">
        <v>4009</v>
      </c>
      <c r="F2981">
        <f t="shared" si="93"/>
        <v>1</v>
      </c>
      <c r="G2981" t="b">
        <f t="shared" si="92"/>
        <v>1</v>
      </c>
      <c r="H2981">
        <v>1</v>
      </c>
    </row>
    <row r="2982" spans="2:8" x14ac:dyDescent="0.4">
      <c r="B2982" t="s">
        <v>1</v>
      </c>
      <c r="D2982">
        <v>1628230457209</v>
      </c>
      <c r="E2982">
        <v>4010</v>
      </c>
      <c r="F2982">
        <f t="shared" si="93"/>
        <v>1</v>
      </c>
      <c r="G2982" t="b">
        <f t="shared" si="92"/>
        <v>1</v>
      </c>
      <c r="H2982">
        <v>1</v>
      </c>
    </row>
    <row r="2983" spans="2:8" x14ac:dyDescent="0.4">
      <c r="B2983" t="s">
        <v>1</v>
      </c>
      <c r="D2983">
        <v>1628230457210</v>
      </c>
      <c r="E2983">
        <v>4011</v>
      </c>
      <c r="F2983">
        <f t="shared" si="93"/>
        <v>1</v>
      </c>
      <c r="G2983" t="b">
        <f t="shared" si="92"/>
        <v>1</v>
      </c>
      <c r="H2983">
        <v>1</v>
      </c>
    </row>
    <row r="2984" spans="2:8" x14ac:dyDescent="0.4">
      <c r="B2984" t="s">
        <v>1</v>
      </c>
      <c r="D2984">
        <v>1628230457211</v>
      </c>
      <c r="E2984">
        <v>4012</v>
      </c>
      <c r="F2984">
        <f t="shared" si="93"/>
        <v>1</v>
      </c>
      <c r="G2984" t="b">
        <f t="shared" si="92"/>
        <v>1</v>
      </c>
      <c r="H2984">
        <v>1</v>
      </c>
    </row>
    <row r="2985" spans="2:8" x14ac:dyDescent="0.4">
      <c r="B2985" t="s">
        <v>1</v>
      </c>
      <c r="D2985">
        <v>1628230457212</v>
      </c>
      <c r="E2985">
        <v>4013</v>
      </c>
      <c r="F2985">
        <f t="shared" si="93"/>
        <v>1</v>
      </c>
      <c r="G2985" t="b">
        <f t="shared" si="92"/>
        <v>1</v>
      </c>
      <c r="H2985">
        <v>1</v>
      </c>
    </row>
    <row r="2986" spans="2:8" x14ac:dyDescent="0.4">
      <c r="B2986" t="s">
        <v>1</v>
      </c>
      <c r="D2986">
        <v>1628230457213</v>
      </c>
      <c r="E2986">
        <v>4014</v>
      </c>
      <c r="F2986">
        <f t="shared" si="93"/>
        <v>1</v>
      </c>
      <c r="G2986" t="b">
        <f t="shared" si="92"/>
        <v>1</v>
      </c>
      <c r="H2986">
        <v>1</v>
      </c>
    </row>
    <row r="2987" spans="2:8" x14ac:dyDescent="0.4">
      <c r="B2987" t="s">
        <v>1</v>
      </c>
      <c r="D2987">
        <v>1628230457214</v>
      </c>
      <c r="E2987">
        <v>4015</v>
      </c>
      <c r="F2987">
        <f t="shared" si="93"/>
        <v>1</v>
      </c>
      <c r="G2987" t="b">
        <f t="shared" si="92"/>
        <v>1</v>
      </c>
      <c r="H2987">
        <v>1</v>
      </c>
    </row>
    <row r="2988" spans="2:8" x14ac:dyDescent="0.4">
      <c r="B2988" t="s">
        <v>1</v>
      </c>
      <c r="D2988">
        <v>1628230457216</v>
      </c>
      <c r="E2988">
        <v>4016</v>
      </c>
      <c r="F2988">
        <f t="shared" si="93"/>
        <v>1</v>
      </c>
      <c r="G2988" t="b">
        <f t="shared" si="92"/>
        <v>1</v>
      </c>
      <c r="H2988">
        <v>1</v>
      </c>
    </row>
    <row r="2989" spans="2:8" x14ac:dyDescent="0.4">
      <c r="B2989" t="s">
        <v>1</v>
      </c>
      <c r="D2989">
        <v>1628230457217</v>
      </c>
      <c r="E2989">
        <v>4017</v>
      </c>
      <c r="F2989">
        <f t="shared" si="93"/>
        <v>1</v>
      </c>
      <c r="G2989" t="b">
        <f t="shared" si="92"/>
        <v>1</v>
      </c>
      <c r="H2989">
        <v>1</v>
      </c>
    </row>
    <row r="2990" spans="2:8" x14ac:dyDescent="0.4">
      <c r="B2990" t="s">
        <v>1</v>
      </c>
      <c r="D2990">
        <v>1628230457218</v>
      </c>
      <c r="E2990">
        <v>4018</v>
      </c>
      <c r="F2990">
        <f t="shared" si="93"/>
        <v>1</v>
      </c>
      <c r="G2990" t="b">
        <f t="shared" si="92"/>
        <v>1</v>
      </c>
      <c r="H2990">
        <v>1</v>
      </c>
    </row>
    <row r="2991" spans="2:8" x14ac:dyDescent="0.4">
      <c r="B2991" t="s">
        <v>1</v>
      </c>
      <c r="D2991">
        <v>1628230457219</v>
      </c>
      <c r="E2991">
        <v>4019</v>
      </c>
      <c r="F2991">
        <f t="shared" si="93"/>
        <v>1</v>
      </c>
      <c r="G2991" t="b">
        <f t="shared" si="92"/>
        <v>1</v>
      </c>
      <c r="H2991">
        <v>1</v>
      </c>
    </row>
    <row r="2992" spans="2:8" x14ac:dyDescent="0.4">
      <c r="B2992" t="s">
        <v>1</v>
      </c>
      <c r="D2992">
        <v>1628230457220</v>
      </c>
      <c r="E2992">
        <v>4020</v>
      </c>
      <c r="F2992">
        <f t="shared" si="93"/>
        <v>1</v>
      </c>
      <c r="G2992" t="b">
        <f t="shared" si="92"/>
        <v>1</v>
      </c>
      <c r="H2992">
        <v>1</v>
      </c>
    </row>
    <row r="2993" spans="2:8" x14ac:dyDescent="0.4">
      <c r="B2993" t="s">
        <v>1</v>
      </c>
      <c r="D2993">
        <v>1628230457221</v>
      </c>
      <c r="E2993">
        <v>4021</v>
      </c>
      <c r="F2993">
        <f t="shared" si="93"/>
        <v>1</v>
      </c>
      <c r="G2993" t="b">
        <f t="shared" si="92"/>
        <v>1</v>
      </c>
      <c r="H2993">
        <v>1</v>
      </c>
    </row>
    <row r="2994" spans="2:8" x14ac:dyDescent="0.4">
      <c r="B2994" t="s">
        <v>1</v>
      </c>
      <c r="D2994">
        <v>1628230457222</v>
      </c>
      <c r="E2994">
        <v>4022</v>
      </c>
      <c r="F2994">
        <f t="shared" si="93"/>
        <v>1</v>
      </c>
      <c r="G2994" t="b">
        <f t="shared" si="92"/>
        <v>1</v>
      </c>
      <c r="H2994">
        <v>1</v>
      </c>
    </row>
    <row r="2995" spans="2:8" x14ac:dyDescent="0.4">
      <c r="B2995" t="s">
        <v>1</v>
      </c>
      <c r="D2995">
        <v>1628230457223</v>
      </c>
      <c r="E2995">
        <v>4023</v>
      </c>
      <c r="F2995">
        <f t="shared" si="93"/>
        <v>1</v>
      </c>
      <c r="G2995" t="b">
        <f t="shared" si="92"/>
        <v>1</v>
      </c>
      <c r="H2995">
        <v>1</v>
      </c>
    </row>
    <row r="2996" spans="2:8" x14ac:dyDescent="0.4">
      <c r="B2996" t="s">
        <v>1</v>
      </c>
      <c r="D2996">
        <v>1628230457225</v>
      </c>
      <c r="E2996">
        <v>4024</v>
      </c>
      <c r="F2996">
        <f t="shared" si="93"/>
        <v>1</v>
      </c>
      <c r="G2996" t="b">
        <f t="shared" si="92"/>
        <v>1</v>
      </c>
      <c r="H2996">
        <v>1</v>
      </c>
    </row>
    <row r="2997" spans="2:8" x14ac:dyDescent="0.4">
      <c r="B2997" t="s">
        <v>1</v>
      </c>
      <c r="D2997">
        <v>1628230457226</v>
      </c>
      <c r="E2997">
        <v>4025</v>
      </c>
      <c r="F2997">
        <f t="shared" si="93"/>
        <v>1</v>
      </c>
      <c r="G2997" t="b">
        <f t="shared" si="92"/>
        <v>1</v>
      </c>
      <c r="H2997">
        <v>1</v>
      </c>
    </row>
    <row r="2998" spans="2:8" x14ac:dyDescent="0.4">
      <c r="B2998" t="s">
        <v>1</v>
      </c>
      <c r="D2998">
        <v>1628230457227</v>
      </c>
      <c r="E2998">
        <v>4026</v>
      </c>
      <c r="F2998">
        <f t="shared" si="93"/>
        <v>1</v>
      </c>
      <c r="G2998" t="b">
        <f t="shared" si="92"/>
        <v>1</v>
      </c>
      <c r="H2998">
        <v>1</v>
      </c>
    </row>
    <row r="2999" spans="2:8" x14ac:dyDescent="0.4">
      <c r="B2999" t="s">
        <v>1</v>
      </c>
      <c r="D2999">
        <v>1628230457228</v>
      </c>
      <c r="E2999">
        <v>4027</v>
      </c>
      <c r="F2999">
        <f t="shared" si="93"/>
        <v>1</v>
      </c>
      <c r="G2999" t="b">
        <f t="shared" si="92"/>
        <v>1</v>
      </c>
      <c r="H2999">
        <v>1</v>
      </c>
    </row>
    <row r="3000" spans="2:8" x14ac:dyDescent="0.4">
      <c r="B3000" t="s">
        <v>1</v>
      </c>
      <c r="D3000">
        <v>1628230457229</v>
      </c>
      <c r="E3000">
        <v>4028</v>
      </c>
      <c r="F3000">
        <f t="shared" si="93"/>
        <v>1</v>
      </c>
      <c r="G3000" t="b">
        <f t="shared" si="92"/>
        <v>1</v>
      </c>
      <c r="H3000">
        <v>1</v>
      </c>
    </row>
    <row r="3001" spans="2:8" x14ac:dyDescent="0.4">
      <c r="B3001" t="s">
        <v>1</v>
      </c>
      <c r="D3001">
        <v>1628230457230</v>
      </c>
      <c r="E3001">
        <v>4029</v>
      </c>
      <c r="F3001">
        <f t="shared" si="93"/>
        <v>1</v>
      </c>
      <c r="G3001" t="b">
        <f t="shared" si="92"/>
        <v>1</v>
      </c>
      <c r="H3001">
        <v>1</v>
      </c>
    </row>
    <row r="3002" spans="2:8" x14ac:dyDescent="0.4">
      <c r="B3002" t="s">
        <v>1</v>
      </c>
      <c r="D3002">
        <v>1628230457232</v>
      </c>
      <c r="E3002">
        <v>4030</v>
      </c>
      <c r="F3002">
        <f t="shared" si="93"/>
        <v>1</v>
      </c>
      <c r="G3002" t="b">
        <f t="shared" si="92"/>
        <v>1</v>
      </c>
      <c r="H3002">
        <v>1</v>
      </c>
    </row>
    <row r="3003" spans="2:8" x14ac:dyDescent="0.4">
      <c r="B3003" t="s">
        <v>1</v>
      </c>
      <c r="D3003">
        <v>1628230457233</v>
      </c>
      <c r="E3003">
        <v>4031</v>
      </c>
      <c r="F3003">
        <f t="shared" si="93"/>
        <v>1</v>
      </c>
      <c r="G3003" t="b">
        <f t="shared" si="92"/>
        <v>1</v>
      </c>
      <c r="H3003">
        <v>1</v>
      </c>
    </row>
    <row r="3004" spans="2:8" x14ac:dyDescent="0.4">
      <c r="B3004" t="s">
        <v>1</v>
      </c>
      <c r="D3004">
        <v>1628230457234</v>
      </c>
      <c r="E3004">
        <v>4032</v>
      </c>
      <c r="F3004">
        <f t="shared" si="93"/>
        <v>1</v>
      </c>
      <c r="G3004" t="b">
        <f t="shared" si="92"/>
        <v>1</v>
      </c>
      <c r="H3004">
        <v>1</v>
      </c>
    </row>
    <row r="3005" spans="2:8" x14ac:dyDescent="0.4">
      <c r="B3005" t="s">
        <v>1</v>
      </c>
      <c r="D3005">
        <v>1628230457235</v>
      </c>
      <c r="E3005">
        <v>4033</v>
      </c>
      <c r="F3005">
        <f t="shared" si="93"/>
        <v>1</v>
      </c>
      <c r="G3005" t="b">
        <f t="shared" si="92"/>
        <v>1</v>
      </c>
      <c r="H3005">
        <v>1</v>
      </c>
    </row>
    <row r="3006" spans="2:8" x14ac:dyDescent="0.4">
      <c r="B3006" t="s">
        <v>1</v>
      </c>
      <c r="D3006">
        <v>1628230457236</v>
      </c>
      <c r="E3006">
        <v>4034</v>
      </c>
      <c r="F3006">
        <f t="shared" si="93"/>
        <v>1</v>
      </c>
      <c r="G3006" t="b">
        <f t="shared" si="92"/>
        <v>1</v>
      </c>
      <c r="H3006">
        <v>1</v>
      </c>
    </row>
    <row r="3007" spans="2:8" x14ac:dyDescent="0.4">
      <c r="B3007" t="s">
        <v>1</v>
      </c>
      <c r="D3007">
        <v>1628230457237</v>
      </c>
      <c r="E3007">
        <v>4035</v>
      </c>
      <c r="F3007">
        <f t="shared" si="93"/>
        <v>1</v>
      </c>
      <c r="G3007" t="b">
        <f t="shared" si="92"/>
        <v>1</v>
      </c>
      <c r="H3007">
        <v>1</v>
      </c>
    </row>
    <row r="3008" spans="2:8" x14ac:dyDescent="0.4">
      <c r="B3008" t="s">
        <v>1</v>
      </c>
      <c r="D3008">
        <v>1628230457238</v>
      </c>
      <c r="E3008">
        <v>4036</v>
      </c>
      <c r="F3008">
        <f t="shared" si="93"/>
        <v>1</v>
      </c>
      <c r="G3008" t="b">
        <f t="shared" si="92"/>
        <v>1</v>
      </c>
      <c r="H3008">
        <v>1</v>
      </c>
    </row>
    <row r="3009" spans="2:8" x14ac:dyDescent="0.4">
      <c r="B3009" t="s">
        <v>1</v>
      </c>
      <c r="D3009">
        <v>1628230457239</v>
      </c>
      <c r="E3009">
        <v>4037</v>
      </c>
      <c r="F3009">
        <f t="shared" si="93"/>
        <v>1</v>
      </c>
      <c r="G3009" t="b">
        <f t="shared" si="92"/>
        <v>1</v>
      </c>
      <c r="H3009">
        <v>1</v>
      </c>
    </row>
    <row r="3010" spans="2:8" x14ac:dyDescent="0.4">
      <c r="B3010" t="s">
        <v>1</v>
      </c>
      <c r="D3010">
        <v>1628230457240</v>
      </c>
      <c r="E3010">
        <v>4038</v>
      </c>
      <c r="F3010">
        <f t="shared" si="93"/>
        <v>1</v>
      </c>
      <c r="G3010" t="b">
        <f t="shared" si="92"/>
        <v>1</v>
      </c>
      <c r="H3010">
        <v>1</v>
      </c>
    </row>
    <row r="3011" spans="2:8" x14ac:dyDescent="0.4">
      <c r="B3011" t="s">
        <v>1</v>
      </c>
      <c r="D3011">
        <v>1628230457241</v>
      </c>
      <c r="E3011">
        <v>4039</v>
      </c>
      <c r="F3011">
        <f t="shared" si="93"/>
        <v>1</v>
      </c>
      <c r="G3011" t="b">
        <f t="shared" si="92"/>
        <v>1</v>
      </c>
      <c r="H3011">
        <v>1</v>
      </c>
    </row>
    <row r="3012" spans="2:8" x14ac:dyDescent="0.4">
      <c r="B3012" t="s">
        <v>1</v>
      </c>
      <c r="D3012">
        <v>1628230457242</v>
      </c>
      <c r="E3012">
        <v>4040</v>
      </c>
      <c r="F3012">
        <f t="shared" si="93"/>
        <v>1</v>
      </c>
      <c r="G3012" t="b">
        <f t="shared" ref="G3012:G3075" si="94">IF(F3012=1,TRUE,FALSE)</f>
        <v>1</v>
      </c>
      <c r="H3012">
        <v>1</v>
      </c>
    </row>
    <row r="3013" spans="2:8" x14ac:dyDescent="0.4">
      <c r="B3013" t="s">
        <v>1</v>
      </c>
      <c r="D3013">
        <v>1628230457243</v>
      </c>
      <c r="E3013">
        <v>4041</v>
      </c>
      <c r="F3013">
        <f t="shared" ref="F3013:F3076" si="95">E3013-E3012</f>
        <v>1</v>
      </c>
      <c r="G3013" t="b">
        <f t="shared" si="94"/>
        <v>1</v>
      </c>
      <c r="H3013">
        <v>1</v>
      </c>
    </row>
    <row r="3014" spans="2:8" x14ac:dyDescent="0.4">
      <c r="B3014" t="s">
        <v>1</v>
      </c>
      <c r="D3014">
        <v>1628230457245</v>
      </c>
      <c r="E3014">
        <v>4042</v>
      </c>
      <c r="F3014">
        <f t="shared" si="95"/>
        <v>1</v>
      </c>
      <c r="G3014" t="b">
        <f t="shared" si="94"/>
        <v>1</v>
      </c>
      <c r="H3014">
        <v>1</v>
      </c>
    </row>
    <row r="3015" spans="2:8" x14ac:dyDescent="0.4">
      <c r="B3015" t="s">
        <v>1</v>
      </c>
      <c r="D3015">
        <v>1628230457246</v>
      </c>
      <c r="E3015">
        <v>4043</v>
      </c>
      <c r="F3015">
        <f t="shared" si="95"/>
        <v>1</v>
      </c>
      <c r="G3015" t="b">
        <f t="shared" si="94"/>
        <v>1</v>
      </c>
      <c r="H3015">
        <v>1</v>
      </c>
    </row>
    <row r="3016" spans="2:8" x14ac:dyDescent="0.4">
      <c r="B3016" t="s">
        <v>1</v>
      </c>
      <c r="D3016">
        <v>1628230457247</v>
      </c>
      <c r="E3016">
        <v>4044</v>
      </c>
      <c r="F3016">
        <f t="shared" si="95"/>
        <v>1</v>
      </c>
      <c r="G3016" t="b">
        <f t="shared" si="94"/>
        <v>1</v>
      </c>
      <c r="H3016">
        <v>1</v>
      </c>
    </row>
    <row r="3017" spans="2:8" x14ac:dyDescent="0.4">
      <c r="B3017" t="s">
        <v>1</v>
      </c>
      <c r="D3017">
        <v>1628230457248</v>
      </c>
      <c r="E3017">
        <v>4045</v>
      </c>
      <c r="F3017">
        <f t="shared" si="95"/>
        <v>1</v>
      </c>
      <c r="G3017" t="b">
        <f t="shared" si="94"/>
        <v>1</v>
      </c>
      <c r="H3017">
        <v>1</v>
      </c>
    </row>
    <row r="3018" spans="2:8" x14ac:dyDescent="0.4">
      <c r="B3018" t="s">
        <v>1</v>
      </c>
      <c r="D3018">
        <v>1628230457250</v>
      </c>
      <c r="E3018">
        <v>4046</v>
      </c>
      <c r="F3018">
        <f t="shared" si="95"/>
        <v>1</v>
      </c>
      <c r="G3018" t="b">
        <f t="shared" si="94"/>
        <v>1</v>
      </c>
      <c r="H3018">
        <v>1</v>
      </c>
    </row>
    <row r="3019" spans="2:8" x14ac:dyDescent="0.4">
      <c r="B3019" t="s">
        <v>1</v>
      </c>
      <c r="D3019">
        <v>1628230457251</v>
      </c>
      <c r="E3019">
        <v>4047</v>
      </c>
      <c r="F3019">
        <f t="shared" si="95"/>
        <v>1</v>
      </c>
      <c r="G3019" t="b">
        <f t="shared" si="94"/>
        <v>1</v>
      </c>
      <c r="H3019">
        <v>1</v>
      </c>
    </row>
    <row r="3020" spans="2:8" x14ac:dyDescent="0.4">
      <c r="B3020" t="s">
        <v>1</v>
      </c>
      <c r="D3020">
        <v>1628230457252</v>
      </c>
      <c r="E3020">
        <v>4048</v>
      </c>
      <c r="F3020">
        <f t="shared" si="95"/>
        <v>1</v>
      </c>
      <c r="G3020" t="b">
        <f t="shared" si="94"/>
        <v>1</v>
      </c>
      <c r="H3020">
        <v>1</v>
      </c>
    </row>
    <row r="3021" spans="2:8" x14ac:dyDescent="0.4">
      <c r="B3021" t="s">
        <v>1</v>
      </c>
      <c r="D3021">
        <v>1628230457253</v>
      </c>
      <c r="E3021">
        <v>4049</v>
      </c>
      <c r="F3021">
        <f t="shared" si="95"/>
        <v>1</v>
      </c>
      <c r="G3021" t="b">
        <f t="shared" si="94"/>
        <v>1</v>
      </c>
      <c r="H3021">
        <v>1</v>
      </c>
    </row>
    <row r="3022" spans="2:8" x14ac:dyDescent="0.4">
      <c r="B3022" t="s">
        <v>1</v>
      </c>
      <c r="D3022">
        <v>1628230457254</v>
      </c>
      <c r="E3022">
        <v>4050</v>
      </c>
      <c r="F3022">
        <f t="shared" si="95"/>
        <v>1</v>
      </c>
      <c r="G3022" t="b">
        <f t="shared" si="94"/>
        <v>1</v>
      </c>
      <c r="H3022">
        <v>1</v>
      </c>
    </row>
    <row r="3023" spans="2:8" x14ac:dyDescent="0.4">
      <c r="B3023" t="s">
        <v>1</v>
      </c>
      <c r="D3023">
        <v>1628230457255</v>
      </c>
      <c r="E3023">
        <v>4051</v>
      </c>
      <c r="F3023">
        <f t="shared" si="95"/>
        <v>1</v>
      </c>
      <c r="G3023" t="b">
        <f t="shared" si="94"/>
        <v>1</v>
      </c>
      <c r="H3023">
        <v>1</v>
      </c>
    </row>
    <row r="3024" spans="2:8" x14ac:dyDescent="0.4">
      <c r="B3024" t="s">
        <v>1</v>
      </c>
      <c r="D3024">
        <v>1628230457256</v>
      </c>
      <c r="E3024">
        <v>4052</v>
      </c>
      <c r="F3024">
        <f t="shared" si="95"/>
        <v>1</v>
      </c>
      <c r="G3024" t="b">
        <f t="shared" si="94"/>
        <v>1</v>
      </c>
      <c r="H3024">
        <v>1</v>
      </c>
    </row>
    <row r="3025" spans="2:8" x14ac:dyDescent="0.4">
      <c r="B3025" t="s">
        <v>1</v>
      </c>
      <c r="D3025">
        <v>1628230457257</v>
      </c>
      <c r="E3025">
        <v>4053</v>
      </c>
      <c r="F3025">
        <f t="shared" si="95"/>
        <v>1</v>
      </c>
      <c r="G3025" t="b">
        <f t="shared" si="94"/>
        <v>1</v>
      </c>
      <c r="H3025">
        <v>1</v>
      </c>
    </row>
    <row r="3026" spans="2:8" x14ac:dyDescent="0.4">
      <c r="B3026" t="s">
        <v>1</v>
      </c>
      <c r="D3026">
        <v>1628230457258</v>
      </c>
      <c r="E3026">
        <v>4054</v>
      </c>
      <c r="F3026">
        <f t="shared" si="95"/>
        <v>1</v>
      </c>
      <c r="G3026" t="b">
        <f t="shared" si="94"/>
        <v>1</v>
      </c>
      <c r="H3026">
        <v>1</v>
      </c>
    </row>
    <row r="3027" spans="2:8" x14ac:dyDescent="0.4">
      <c r="B3027" t="s">
        <v>1</v>
      </c>
      <c r="D3027">
        <v>1628230457259</v>
      </c>
      <c r="E3027">
        <v>4055</v>
      </c>
      <c r="F3027">
        <f t="shared" si="95"/>
        <v>1</v>
      </c>
      <c r="G3027" t="b">
        <f t="shared" si="94"/>
        <v>1</v>
      </c>
      <c r="H3027">
        <v>1</v>
      </c>
    </row>
    <row r="3028" spans="2:8" x14ac:dyDescent="0.4">
      <c r="B3028" t="s">
        <v>1</v>
      </c>
      <c r="D3028">
        <v>1628230457260</v>
      </c>
      <c r="E3028">
        <v>4056</v>
      </c>
      <c r="F3028">
        <f t="shared" si="95"/>
        <v>1</v>
      </c>
      <c r="G3028" t="b">
        <f t="shared" si="94"/>
        <v>1</v>
      </c>
      <c r="H3028">
        <v>1</v>
      </c>
    </row>
    <row r="3029" spans="2:8" x14ac:dyDescent="0.4">
      <c r="B3029" t="s">
        <v>1</v>
      </c>
      <c r="D3029">
        <v>1628230457261</v>
      </c>
      <c r="E3029">
        <v>4057</v>
      </c>
      <c r="F3029">
        <f t="shared" si="95"/>
        <v>1</v>
      </c>
      <c r="G3029" t="b">
        <f t="shared" si="94"/>
        <v>1</v>
      </c>
      <c r="H3029">
        <v>1</v>
      </c>
    </row>
    <row r="3030" spans="2:8" x14ac:dyDescent="0.4">
      <c r="B3030" t="s">
        <v>1</v>
      </c>
      <c r="D3030">
        <v>1628230457262</v>
      </c>
      <c r="E3030">
        <v>4058</v>
      </c>
      <c r="F3030">
        <f t="shared" si="95"/>
        <v>1</v>
      </c>
      <c r="G3030" t="b">
        <f t="shared" si="94"/>
        <v>1</v>
      </c>
      <c r="H3030">
        <v>1</v>
      </c>
    </row>
    <row r="3031" spans="2:8" x14ac:dyDescent="0.4">
      <c r="B3031" t="s">
        <v>1</v>
      </c>
      <c r="D3031">
        <v>1628230457264</v>
      </c>
      <c r="E3031">
        <v>4059</v>
      </c>
      <c r="F3031">
        <f t="shared" si="95"/>
        <v>1</v>
      </c>
      <c r="G3031" t="b">
        <f t="shared" si="94"/>
        <v>1</v>
      </c>
      <c r="H3031">
        <v>1</v>
      </c>
    </row>
    <row r="3032" spans="2:8" x14ac:dyDescent="0.4">
      <c r="B3032" t="s">
        <v>1</v>
      </c>
      <c r="D3032">
        <v>1628230457265</v>
      </c>
      <c r="E3032">
        <v>4060</v>
      </c>
      <c r="F3032">
        <f t="shared" si="95"/>
        <v>1</v>
      </c>
      <c r="G3032" t="b">
        <f t="shared" si="94"/>
        <v>1</v>
      </c>
      <c r="H3032">
        <v>1</v>
      </c>
    </row>
    <row r="3033" spans="2:8" x14ac:dyDescent="0.4">
      <c r="B3033" t="s">
        <v>1</v>
      </c>
      <c r="D3033">
        <v>1628230457266</v>
      </c>
      <c r="E3033">
        <v>4061</v>
      </c>
      <c r="F3033">
        <f t="shared" si="95"/>
        <v>1</v>
      </c>
      <c r="G3033" t="b">
        <f t="shared" si="94"/>
        <v>1</v>
      </c>
      <c r="H3033">
        <v>1</v>
      </c>
    </row>
    <row r="3034" spans="2:8" x14ac:dyDescent="0.4">
      <c r="B3034" t="s">
        <v>1</v>
      </c>
      <c r="D3034">
        <v>1628230457268</v>
      </c>
      <c r="E3034">
        <v>4062</v>
      </c>
      <c r="F3034">
        <f t="shared" si="95"/>
        <v>1</v>
      </c>
      <c r="G3034" t="b">
        <f t="shared" si="94"/>
        <v>1</v>
      </c>
      <c r="H3034">
        <v>1</v>
      </c>
    </row>
    <row r="3035" spans="2:8" x14ac:dyDescent="0.4">
      <c r="B3035" t="s">
        <v>1</v>
      </c>
      <c r="D3035">
        <v>1628230457269</v>
      </c>
      <c r="E3035">
        <v>4063</v>
      </c>
      <c r="F3035">
        <f t="shared" si="95"/>
        <v>1</v>
      </c>
      <c r="G3035" t="b">
        <f t="shared" si="94"/>
        <v>1</v>
      </c>
      <c r="H3035">
        <v>1</v>
      </c>
    </row>
    <row r="3036" spans="2:8" x14ac:dyDescent="0.4">
      <c r="B3036" t="s">
        <v>1</v>
      </c>
      <c r="D3036">
        <v>1628230457270</v>
      </c>
      <c r="E3036">
        <v>4064</v>
      </c>
      <c r="F3036">
        <f t="shared" si="95"/>
        <v>1</v>
      </c>
      <c r="G3036" t="b">
        <f t="shared" si="94"/>
        <v>1</v>
      </c>
      <c r="H3036">
        <v>1</v>
      </c>
    </row>
    <row r="3037" spans="2:8" x14ac:dyDescent="0.4">
      <c r="B3037" t="s">
        <v>1</v>
      </c>
      <c r="D3037">
        <v>1628230457271</v>
      </c>
      <c r="E3037">
        <v>4065</v>
      </c>
      <c r="F3037">
        <f t="shared" si="95"/>
        <v>1</v>
      </c>
      <c r="G3037" t="b">
        <f t="shared" si="94"/>
        <v>1</v>
      </c>
      <c r="H3037">
        <v>1</v>
      </c>
    </row>
    <row r="3038" spans="2:8" x14ac:dyDescent="0.4">
      <c r="B3038" t="s">
        <v>1</v>
      </c>
      <c r="D3038">
        <v>1628230457272</v>
      </c>
      <c r="E3038">
        <v>4066</v>
      </c>
      <c r="F3038">
        <f t="shared" si="95"/>
        <v>1</v>
      </c>
      <c r="G3038" t="b">
        <f t="shared" si="94"/>
        <v>1</v>
      </c>
      <c r="H3038">
        <v>1</v>
      </c>
    </row>
    <row r="3039" spans="2:8" x14ac:dyDescent="0.4">
      <c r="B3039" t="s">
        <v>1</v>
      </c>
      <c r="D3039">
        <v>1628230457273</v>
      </c>
      <c r="E3039">
        <v>4067</v>
      </c>
      <c r="F3039">
        <f t="shared" si="95"/>
        <v>1</v>
      </c>
      <c r="G3039" t="b">
        <f t="shared" si="94"/>
        <v>1</v>
      </c>
      <c r="H3039">
        <v>1</v>
      </c>
    </row>
    <row r="3040" spans="2:8" x14ac:dyDescent="0.4">
      <c r="B3040" t="s">
        <v>1</v>
      </c>
      <c r="D3040">
        <v>1628230457274</v>
      </c>
      <c r="E3040">
        <v>4068</v>
      </c>
      <c r="F3040">
        <f t="shared" si="95"/>
        <v>1</v>
      </c>
      <c r="G3040" t="b">
        <f t="shared" si="94"/>
        <v>1</v>
      </c>
      <c r="H3040">
        <v>1</v>
      </c>
    </row>
    <row r="3041" spans="2:8" x14ac:dyDescent="0.4">
      <c r="B3041" t="s">
        <v>1</v>
      </c>
      <c r="D3041">
        <v>1628230457275</v>
      </c>
      <c r="E3041">
        <v>4069</v>
      </c>
      <c r="F3041">
        <f t="shared" si="95"/>
        <v>1</v>
      </c>
      <c r="G3041" t="b">
        <f t="shared" si="94"/>
        <v>1</v>
      </c>
      <c r="H3041">
        <v>1</v>
      </c>
    </row>
    <row r="3042" spans="2:8" x14ac:dyDescent="0.4">
      <c r="B3042" t="s">
        <v>1</v>
      </c>
      <c r="D3042">
        <v>1628230457276</v>
      </c>
      <c r="E3042">
        <v>4070</v>
      </c>
      <c r="F3042">
        <f t="shared" si="95"/>
        <v>1</v>
      </c>
      <c r="G3042" t="b">
        <f t="shared" si="94"/>
        <v>1</v>
      </c>
      <c r="H3042">
        <v>1</v>
      </c>
    </row>
    <row r="3043" spans="2:8" x14ac:dyDescent="0.4">
      <c r="B3043" t="s">
        <v>1</v>
      </c>
      <c r="D3043">
        <v>1628230457277</v>
      </c>
      <c r="E3043">
        <v>4071</v>
      </c>
      <c r="F3043">
        <f t="shared" si="95"/>
        <v>1</v>
      </c>
      <c r="G3043" t="b">
        <f t="shared" si="94"/>
        <v>1</v>
      </c>
      <c r="H3043">
        <v>1</v>
      </c>
    </row>
    <row r="3044" spans="2:8" x14ac:dyDescent="0.4">
      <c r="B3044" t="s">
        <v>1</v>
      </c>
      <c r="D3044">
        <v>1628230457278</v>
      </c>
      <c r="E3044">
        <v>4072</v>
      </c>
      <c r="F3044">
        <f t="shared" si="95"/>
        <v>1</v>
      </c>
      <c r="G3044" t="b">
        <f t="shared" si="94"/>
        <v>1</v>
      </c>
      <c r="H3044">
        <v>1</v>
      </c>
    </row>
    <row r="3045" spans="2:8" x14ac:dyDescent="0.4">
      <c r="B3045" t="s">
        <v>1</v>
      </c>
      <c r="D3045">
        <v>1628230457280</v>
      </c>
      <c r="E3045">
        <v>4073</v>
      </c>
      <c r="F3045">
        <f t="shared" si="95"/>
        <v>1</v>
      </c>
      <c r="G3045" t="b">
        <f t="shared" si="94"/>
        <v>1</v>
      </c>
      <c r="H3045">
        <v>1</v>
      </c>
    </row>
    <row r="3046" spans="2:8" x14ac:dyDescent="0.4">
      <c r="B3046" t="s">
        <v>1</v>
      </c>
      <c r="D3046">
        <v>1628230457281</v>
      </c>
      <c r="E3046">
        <v>4074</v>
      </c>
      <c r="F3046">
        <f t="shared" si="95"/>
        <v>1</v>
      </c>
      <c r="G3046" t="b">
        <f t="shared" si="94"/>
        <v>1</v>
      </c>
      <c r="H3046">
        <v>1</v>
      </c>
    </row>
    <row r="3047" spans="2:8" x14ac:dyDescent="0.4">
      <c r="B3047" t="s">
        <v>1</v>
      </c>
      <c r="D3047">
        <v>1628230457282</v>
      </c>
      <c r="E3047">
        <v>4075</v>
      </c>
      <c r="F3047">
        <f t="shared" si="95"/>
        <v>1</v>
      </c>
      <c r="G3047" t="b">
        <f t="shared" si="94"/>
        <v>1</v>
      </c>
      <c r="H3047">
        <v>1</v>
      </c>
    </row>
    <row r="3048" spans="2:8" x14ac:dyDescent="0.4">
      <c r="B3048" t="s">
        <v>1</v>
      </c>
      <c r="D3048">
        <v>1628230457283</v>
      </c>
      <c r="E3048">
        <v>4076</v>
      </c>
      <c r="F3048">
        <f t="shared" si="95"/>
        <v>1</v>
      </c>
      <c r="G3048" t="b">
        <f t="shared" si="94"/>
        <v>1</v>
      </c>
      <c r="H3048">
        <v>1</v>
      </c>
    </row>
    <row r="3049" spans="2:8" x14ac:dyDescent="0.4">
      <c r="B3049" t="s">
        <v>1</v>
      </c>
      <c r="D3049">
        <v>1628230457284</v>
      </c>
      <c r="E3049">
        <v>4077</v>
      </c>
      <c r="F3049">
        <f t="shared" si="95"/>
        <v>1</v>
      </c>
      <c r="G3049" t="b">
        <f t="shared" si="94"/>
        <v>1</v>
      </c>
      <c r="H3049">
        <v>1</v>
      </c>
    </row>
    <row r="3050" spans="2:8" x14ac:dyDescent="0.4">
      <c r="B3050" t="s">
        <v>1</v>
      </c>
      <c r="D3050">
        <v>1628230457285</v>
      </c>
      <c r="E3050">
        <v>4078</v>
      </c>
      <c r="F3050">
        <f t="shared" si="95"/>
        <v>1</v>
      </c>
      <c r="G3050" t="b">
        <f t="shared" si="94"/>
        <v>1</v>
      </c>
      <c r="H3050">
        <v>1</v>
      </c>
    </row>
    <row r="3051" spans="2:8" x14ac:dyDescent="0.4">
      <c r="B3051" t="s">
        <v>1</v>
      </c>
      <c r="D3051">
        <v>1628230457286</v>
      </c>
      <c r="E3051">
        <v>4079</v>
      </c>
      <c r="F3051">
        <f t="shared" si="95"/>
        <v>1</v>
      </c>
      <c r="G3051" t="b">
        <f t="shared" si="94"/>
        <v>1</v>
      </c>
      <c r="H3051">
        <v>1</v>
      </c>
    </row>
    <row r="3052" spans="2:8" x14ac:dyDescent="0.4">
      <c r="B3052" t="s">
        <v>1</v>
      </c>
      <c r="D3052">
        <v>1628230457287</v>
      </c>
      <c r="E3052">
        <v>4080</v>
      </c>
      <c r="F3052">
        <f t="shared" si="95"/>
        <v>1</v>
      </c>
      <c r="G3052" t="b">
        <f t="shared" si="94"/>
        <v>1</v>
      </c>
      <c r="H3052">
        <v>1</v>
      </c>
    </row>
    <row r="3053" spans="2:8" x14ac:dyDescent="0.4">
      <c r="B3053" t="s">
        <v>1</v>
      </c>
      <c r="D3053">
        <v>1628230457288</v>
      </c>
      <c r="E3053">
        <v>4081</v>
      </c>
      <c r="F3053">
        <f t="shared" si="95"/>
        <v>1</v>
      </c>
      <c r="G3053" t="b">
        <f t="shared" si="94"/>
        <v>1</v>
      </c>
      <c r="H3053">
        <v>1</v>
      </c>
    </row>
    <row r="3054" spans="2:8" x14ac:dyDescent="0.4">
      <c r="B3054" t="s">
        <v>1</v>
      </c>
      <c r="D3054">
        <v>1628230457290</v>
      </c>
      <c r="E3054">
        <v>4082</v>
      </c>
      <c r="F3054">
        <f t="shared" si="95"/>
        <v>1</v>
      </c>
      <c r="G3054" t="b">
        <f t="shared" si="94"/>
        <v>1</v>
      </c>
      <c r="H3054">
        <v>1</v>
      </c>
    </row>
    <row r="3055" spans="2:8" x14ac:dyDescent="0.4">
      <c r="B3055" t="s">
        <v>1</v>
      </c>
      <c r="D3055">
        <v>1628230457292</v>
      </c>
      <c r="E3055">
        <v>4083</v>
      </c>
      <c r="F3055">
        <f t="shared" si="95"/>
        <v>1</v>
      </c>
      <c r="G3055" t="b">
        <f t="shared" si="94"/>
        <v>1</v>
      </c>
      <c r="H3055">
        <v>1</v>
      </c>
    </row>
    <row r="3056" spans="2:8" x14ac:dyDescent="0.4">
      <c r="B3056" t="s">
        <v>1</v>
      </c>
      <c r="D3056">
        <v>1628230457293</v>
      </c>
      <c r="E3056">
        <v>4084</v>
      </c>
      <c r="F3056">
        <f t="shared" si="95"/>
        <v>1</v>
      </c>
      <c r="G3056" t="b">
        <f t="shared" si="94"/>
        <v>1</v>
      </c>
      <c r="H3056">
        <v>1</v>
      </c>
    </row>
    <row r="3057" spans="2:8" x14ac:dyDescent="0.4">
      <c r="B3057" t="s">
        <v>1</v>
      </c>
      <c r="D3057">
        <v>1628230457294</v>
      </c>
      <c r="E3057">
        <v>4085</v>
      </c>
      <c r="F3057">
        <f t="shared" si="95"/>
        <v>1</v>
      </c>
      <c r="G3057" t="b">
        <f t="shared" si="94"/>
        <v>1</v>
      </c>
      <c r="H3057">
        <v>1</v>
      </c>
    </row>
    <row r="3058" spans="2:8" x14ac:dyDescent="0.4">
      <c r="B3058" t="s">
        <v>1</v>
      </c>
      <c r="D3058">
        <v>1628230457295</v>
      </c>
      <c r="E3058">
        <v>4086</v>
      </c>
      <c r="F3058">
        <f t="shared" si="95"/>
        <v>1</v>
      </c>
      <c r="G3058" t="b">
        <f t="shared" si="94"/>
        <v>1</v>
      </c>
      <c r="H3058">
        <v>1</v>
      </c>
    </row>
    <row r="3059" spans="2:8" x14ac:dyDescent="0.4">
      <c r="B3059" t="s">
        <v>1</v>
      </c>
      <c r="D3059">
        <v>1628230457296</v>
      </c>
      <c r="E3059">
        <v>4087</v>
      </c>
      <c r="F3059">
        <f t="shared" si="95"/>
        <v>1</v>
      </c>
      <c r="G3059" t="b">
        <f t="shared" si="94"/>
        <v>1</v>
      </c>
      <c r="H3059">
        <v>1</v>
      </c>
    </row>
    <row r="3060" spans="2:8" x14ac:dyDescent="0.4">
      <c r="B3060" t="s">
        <v>1</v>
      </c>
      <c r="D3060">
        <v>1628230457297</v>
      </c>
      <c r="E3060">
        <v>4088</v>
      </c>
      <c r="F3060">
        <f t="shared" si="95"/>
        <v>1</v>
      </c>
      <c r="G3060" t="b">
        <f t="shared" si="94"/>
        <v>1</v>
      </c>
      <c r="H3060">
        <v>1</v>
      </c>
    </row>
    <row r="3061" spans="2:8" x14ac:dyDescent="0.4">
      <c r="B3061" t="s">
        <v>1</v>
      </c>
      <c r="D3061">
        <v>1628230457299</v>
      </c>
      <c r="E3061">
        <v>4089</v>
      </c>
      <c r="F3061">
        <f t="shared" si="95"/>
        <v>1</v>
      </c>
      <c r="G3061" t="b">
        <f t="shared" si="94"/>
        <v>1</v>
      </c>
      <c r="H3061">
        <v>1</v>
      </c>
    </row>
    <row r="3062" spans="2:8" x14ac:dyDescent="0.4">
      <c r="B3062" t="s">
        <v>1</v>
      </c>
      <c r="D3062">
        <v>1628230457300</v>
      </c>
      <c r="E3062">
        <v>4090</v>
      </c>
      <c r="F3062">
        <f t="shared" si="95"/>
        <v>1</v>
      </c>
      <c r="G3062" t="b">
        <f t="shared" si="94"/>
        <v>1</v>
      </c>
      <c r="H3062">
        <v>1</v>
      </c>
    </row>
    <row r="3063" spans="2:8" x14ac:dyDescent="0.4">
      <c r="B3063" t="s">
        <v>1</v>
      </c>
      <c r="D3063">
        <v>1628230457301</v>
      </c>
      <c r="E3063">
        <v>4091</v>
      </c>
      <c r="F3063">
        <f t="shared" si="95"/>
        <v>1</v>
      </c>
      <c r="G3063" t="b">
        <f t="shared" si="94"/>
        <v>1</v>
      </c>
      <c r="H3063">
        <v>1</v>
      </c>
    </row>
    <row r="3064" spans="2:8" x14ac:dyDescent="0.4">
      <c r="B3064" t="s">
        <v>1</v>
      </c>
      <c r="D3064">
        <v>1628230457302</v>
      </c>
      <c r="E3064">
        <v>4092</v>
      </c>
      <c r="F3064">
        <f t="shared" si="95"/>
        <v>1</v>
      </c>
      <c r="G3064" t="b">
        <f t="shared" si="94"/>
        <v>1</v>
      </c>
      <c r="H3064">
        <v>1</v>
      </c>
    </row>
    <row r="3065" spans="2:8" x14ac:dyDescent="0.4">
      <c r="B3065" t="s">
        <v>1</v>
      </c>
      <c r="D3065">
        <v>1628230457304</v>
      </c>
      <c r="E3065">
        <v>4093</v>
      </c>
      <c r="F3065">
        <f t="shared" si="95"/>
        <v>1</v>
      </c>
      <c r="G3065" t="b">
        <f t="shared" si="94"/>
        <v>1</v>
      </c>
      <c r="H3065">
        <v>1</v>
      </c>
    </row>
    <row r="3066" spans="2:8" x14ac:dyDescent="0.4">
      <c r="B3066" t="s">
        <v>1</v>
      </c>
      <c r="D3066">
        <v>1628230457305</v>
      </c>
      <c r="E3066">
        <v>4094</v>
      </c>
      <c r="F3066">
        <f t="shared" si="95"/>
        <v>1</v>
      </c>
      <c r="G3066" t="b">
        <f t="shared" si="94"/>
        <v>1</v>
      </c>
      <c r="H3066">
        <v>1</v>
      </c>
    </row>
    <row r="3067" spans="2:8" x14ac:dyDescent="0.4">
      <c r="B3067" t="s">
        <v>1</v>
      </c>
      <c r="D3067">
        <v>1628230457306</v>
      </c>
      <c r="E3067">
        <v>4095</v>
      </c>
      <c r="F3067">
        <f t="shared" si="95"/>
        <v>1</v>
      </c>
      <c r="G3067" t="b">
        <f t="shared" si="94"/>
        <v>1</v>
      </c>
      <c r="H3067">
        <v>1</v>
      </c>
    </row>
    <row r="3068" spans="2:8" x14ac:dyDescent="0.4">
      <c r="B3068" t="s">
        <v>1</v>
      </c>
      <c r="D3068">
        <v>1628230457307</v>
      </c>
      <c r="E3068">
        <v>4096</v>
      </c>
      <c r="F3068">
        <f t="shared" si="95"/>
        <v>1</v>
      </c>
      <c r="G3068" t="b">
        <f t="shared" si="94"/>
        <v>1</v>
      </c>
      <c r="H3068">
        <v>1</v>
      </c>
    </row>
    <row r="3069" spans="2:8" x14ac:dyDescent="0.4">
      <c r="B3069" t="s">
        <v>1</v>
      </c>
      <c r="D3069">
        <v>1628230457308</v>
      </c>
      <c r="E3069">
        <v>4097</v>
      </c>
      <c r="F3069">
        <f t="shared" si="95"/>
        <v>1</v>
      </c>
      <c r="G3069" t="b">
        <f t="shared" si="94"/>
        <v>1</v>
      </c>
      <c r="H3069">
        <v>1</v>
      </c>
    </row>
    <row r="3070" spans="2:8" x14ac:dyDescent="0.4">
      <c r="B3070" t="s">
        <v>1</v>
      </c>
      <c r="D3070">
        <v>1628230457309</v>
      </c>
      <c r="E3070">
        <v>4098</v>
      </c>
      <c r="F3070">
        <f t="shared" si="95"/>
        <v>1</v>
      </c>
      <c r="G3070" t="b">
        <f t="shared" si="94"/>
        <v>1</v>
      </c>
      <c r="H3070">
        <v>1</v>
      </c>
    </row>
    <row r="3071" spans="2:8" x14ac:dyDescent="0.4">
      <c r="B3071" t="s">
        <v>1</v>
      </c>
      <c r="D3071">
        <v>1628230457311</v>
      </c>
      <c r="E3071">
        <v>4099</v>
      </c>
      <c r="F3071">
        <f t="shared" si="95"/>
        <v>1</v>
      </c>
      <c r="G3071" t="b">
        <f t="shared" si="94"/>
        <v>1</v>
      </c>
      <c r="H3071">
        <v>1</v>
      </c>
    </row>
    <row r="3072" spans="2:8" x14ac:dyDescent="0.4">
      <c r="B3072" t="s">
        <v>1</v>
      </c>
      <c r="D3072">
        <v>1628230457312</v>
      </c>
      <c r="E3072">
        <v>4100</v>
      </c>
      <c r="F3072">
        <f t="shared" si="95"/>
        <v>1</v>
      </c>
      <c r="G3072" t="b">
        <f t="shared" si="94"/>
        <v>1</v>
      </c>
      <c r="H3072">
        <v>1</v>
      </c>
    </row>
    <row r="3073" spans="2:8" x14ac:dyDescent="0.4">
      <c r="B3073" t="s">
        <v>1</v>
      </c>
      <c r="D3073">
        <v>1628230457313</v>
      </c>
      <c r="E3073">
        <v>4101</v>
      </c>
      <c r="F3073">
        <f t="shared" si="95"/>
        <v>1</v>
      </c>
      <c r="G3073" t="b">
        <f t="shared" si="94"/>
        <v>1</v>
      </c>
      <c r="H3073">
        <v>1</v>
      </c>
    </row>
    <row r="3074" spans="2:8" x14ac:dyDescent="0.4">
      <c r="B3074" t="s">
        <v>1</v>
      </c>
      <c r="D3074">
        <v>1628230457314</v>
      </c>
      <c r="E3074">
        <v>4102</v>
      </c>
      <c r="F3074">
        <f t="shared" si="95"/>
        <v>1</v>
      </c>
      <c r="G3074" t="b">
        <f t="shared" si="94"/>
        <v>1</v>
      </c>
      <c r="H3074">
        <v>1</v>
      </c>
    </row>
    <row r="3075" spans="2:8" x14ac:dyDescent="0.4">
      <c r="B3075" t="s">
        <v>1</v>
      </c>
      <c r="D3075">
        <v>1628230457315</v>
      </c>
      <c r="E3075">
        <v>4103</v>
      </c>
      <c r="F3075">
        <f t="shared" si="95"/>
        <v>1</v>
      </c>
      <c r="G3075" t="b">
        <f t="shared" si="94"/>
        <v>1</v>
      </c>
      <c r="H3075">
        <v>1</v>
      </c>
    </row>
    <row r="3076" spans="2:8" x14ac:dyDescent="0.4">
      <c r="B3076" t="s">
        <v>1</v>
      </c>
      <c r="D3076">
        <v>1628230457316</v>
      </c>
      <c r="E3076">
        <v>4104</v>
      </c>
      <c r="F3076">
        <f t="shared" si="95"/>
        <v>1</v>
      </c>
      <c r="G3076" t="b">
        <f t="shared" ref="G3076:G3139" si="96">IF(F3076=1,TRUE,FALSE)</f>
        <v>1</v>
      </c>
      <c r="H3076">
        <v>1</v>
      </c>
    </row>
    <row r="3077" spans="2:8" x14ac:dyDescent="0.4">
      <c r="B3077" t="s">
        <v>1</v>
      </c>
      <c r="D3077">
        <v>1628230457317</v>
      </c>
      <c r="E3077">
        <v>4105</v>
      </c>
      <c r="F3077">
        <f t="shared" ref="F3077:F3140" si="97">E3077-E3076</f>
        <v>1</v>
      </c>
      <c r="G3077" t="b">
        <f t="shared" si="96"/>
        <v>1</v>
      </c>
      <c r="H3077">
        <v>1</v>
      </c>
    </row>
    <row r="3078" spans="2:8" x14ac:dyDescent="0.4">
      <c r="B3078" t="s">
        <v>1</v>
      </c>
      <c r="D3078">
        <v>1628230457318</v>
      </c>
      <c r="E3078">
        <v>4106</v>
      </c>
      <c r="F3078">
        <f t="shared" si="97"/>
        <v>1</v>
      </c>
      <c r="G3078" t="b">
        <f t="shared" si="96"/>
        <v>1</v>
      </c>
      <c r="H3078">
        <v>1</v>
      </c>
    </row>
    <row r="3079" spans="2:8" x14ac:dyDescent="0.4">
      <c r="B3079" t="s">
        <v>1</v>
      </c>
      <c r="D3079">
        <v>1628230457320</v>
      </c>
      <c r="E3079">
        <v>4107</v>
      </c>
      <c r="F3079">
        <f t="shared" si="97"/>
        <v>1</v>
      </c>
      <c r="G3079" t="b">
        <f t="shared" si="96"/>
        <v>1</v>
      </c>
      <c r="H3079">
        <v>1</v>
      </c>
    </row>
    <row r="3080" spans="2:8" x14ac:dyDescent="0.4">
      <c r="B3080" t="s">
        <v>1</v>
      </c>
      <c r="D3080">
        <v>1628230457321</v>
      </c>
      <c r="E3080">
        <v>4108</v>
      </c>
      <c r="F3080">
        <f t="shared" si="97"/>
        <v>1</v>
      </c>
      <c r="G3080" t="b">
        <f t="shared" si="96"/>
        <v>1</v>
      </c>
      <c r="H3080">
        <v>1</v>
      </c>
    </row>
    <row r="3081" spans="2:8" x14ac:dyDescent="0.4">
      <c r="B3081" t="s">
        <v>1</v>
      </c>
      <c r="D3081">
        <v>1628230457322</v>
      </c>
      <c r="E3081">
        <v>4109</v>
      </c>
      <c r="F3081">
        <f t="shared" si="97"/>
        <v>1</v>
      </c>
      <c r="G3081" t="b">
        <f t="shared" si="96"/>
        <v>1</v>
      </c>
      <c r="H3081">
        <v>1</v>
      </c>
    </row>
    <row r="3082" spans="2:8" x14ac:dyDescent="0.4">
      <c r="B3082" t="s">
        <v>1</v>
      </c>
      <c r="D3082">
        <v>1628230457323</v>
      </c>
      <c r="E3082">
        <v>4110</v>
      </c>
      <c r="F3082">
        <f t="shared" si="97"/>
        <v>1</v>
      </c>
      <c r="G3082" t="b">
        <f t="shared" si="96"/>
        <v>1</v>
      </c>
      <c r="H3082">
        <v>1</v>
      </c>
    </row>
    <row r="3083" spans="2:8" x14ac:dyDescent="0.4">
      <c r="B3083" t="s">
        <v>1</v>
      </c>
      <c r="D3083">
        <v>1628230457324</v>
      </c>
      <c r="E3083">
        <v>4111</v>
      </c>
      <c r="F3083">
        <f t="shared" si="97"/>
        <v>1</v>
      </c>
      <c r="G3083" t="b">
        <f t="shared" si="96"/>
        <v>1</v>
      </c>
      <c r="H3083">
        <v>1</v>
      </c>
    </row>
    <row r="3084" spans="2:8" x14ac:dyDescent="0.4">
      <c r="B3084" t="s">
        <v>1</v>
      </c>
      <c r="D3084">
        <v>1628230457326</v>
      </c>
      <c r="E3084">
        <v>4112</v>
      </c>
      <c r="F3084">
        <f t="shared" si="97"/>
        <v>1</v>
      </c>
      <c r="G3084" t="b">
        <f t="shared" si="96"/>
        <v>1</v>
      </c>
      <c r="H3084">
        <v>1</v>
      </c>
    </row>
    <row r="3085" spans="2:8" x14ac:dyDescent="0.4">
      <c r="B3085" t="s">
        <v>1</v>
      </c>
      <c r="D3085">
        <v>1628230457327</v>
      </c>
      <c r="E3085">
        <v>4113</v>
      </c>
      <c r="F3085">
        <f t="shared" si="97"/>
        <v>1</v>
      </c>
      <c r="G3085" t="b">
        <f t="shared" si="96"/>
        <v>1</v>
      </c>
      <c r="H3085">
        <v>1</v>
      </c>
    </row>
    <row r="3086" spans="2:8" x14ac:dyDescent="0.4">
      <c r="B3086" t="s">
        <v>1</v>
      </c>
      <c r="D3086">
        <v>1628230457328</v>
      </c>
      <c r="E3086">
        <v>4114</v>
      </c>
      <c r="F3086">
        <f t="shared" si="97"/>
        <v>1</v>
      </c>
      <c r="G3086" t="b">
        <f t="shared" si="96"/>
        <v>1</v>
      </c>
      <c r="H3086">
        <v>1</v>
      </c>
    </row>
    <row r="3087" spans="2:8" x14ac:dyDescent="0.4">
      <c r="B3087" t="s">
        <v>1</v>
      </c>
      <c r="D3087">
        <v>1628230457329</v>
      </c>
      <c r="E3087">
        <v>4115</v>
      </c>
      <c r="F3087">
        <f t="shared" si="97"/>
        <v>1</v>
      </c>
      <c r="G3087" t="b">
        <f t="shared" si="96"/>
        <v>1</v>
      </c>
      <c r="H3087">
        <v>1</v>
      </c>
    </row>
    <row r="3088" spans="2:8" x14ac:dyDescent="0.4">
      <c r="B3088" t="s">
        <v>1</v>
      </c>
      <c r="D3088">
        <v>1628230457330</v>
      </c>
      <c r="E3088">
        <v>4116</v>
      </c>
      <c r="F3088">
        <f t="shared" si="97"/>
        <v>1</v>
      </c>
      <c r="G3088" t="b">
        <f t="shared" si="96"/>
        <v>1</v>
      </c>
      <c r="H3088">
        <v>1</v>
      </c>
    </row>
    <row r="3089" spans="2:8" x14ac:dyDescent="0.4">
      <c r="B3089" t="s">
        <v>1</v>
      </c>
      <c r="D3089">
        <v>1628230457331</v>
      </c>
      <c r="E3089">
        <v>4117</v>
      </c>
      <c r="F3089">
        <f t="shared" si="97"/>
        <v>1</v>
      </c>
      <c r="G3089" t="b">
        <f t="shared" si="96"/>
        <v>1</v>
      </c>
      <c r="H3089">
        <v>1</v>
      </c>
    </row>
    <row r="3090" spans="2:8" x14ac:dyDescent="0.4">
      <c r="B3090" t="s">
        <v>1</v>
      </c>
      <c r="D3090">
        <v>1628230457332</v>
      </c>
      <c r="E3090">
        <v>4118</v>
      </c>
      <c r="F3090">
        <f t="shared" si="97"/>
        <v>1</v>
      </c>
      <c r="G3090" t="b">
        <f t="shared" si="96"/>
        <v>1</v>
      </c>
      <c r="H3090">
        <v>1</v>
      </c>
    </row>
    <row r="3091" spans="2:8" x14ac:dyDescent="0.4">
      <c r="B3091" t="s">
        <v>1</v>
      </c>
      <c r="D3091">
        <v>1628230457334</v>
      </c>
      <c r="E3091">
        <v>4119</v>
      </c>
      <c r="F3091">
        <f t="shared" si="97"/>
        <v>1</v>
      </c>
      <c r="G3091" t="b">
        <f t="shared" si="96"/>
        <v>1</v>
      </c>
      <c r="H3091">
        <v>1</v>
      </c>
    </row>
    <row r="3092" spans="2:8" x14ac:dyDescent="0.4">
      <c r="B3092" t="s">
        <v>1</v>
      </c>
      <c r="D3092">
        <v>1628230457335</v>
      </c>
      <c r="E3092">
        <v>4120</v>
      </c>
      <c r="F3092">
        <f t="shared" si="97"/>
        <v>1</v>
      </c>
      <c r="G3092" t="b">
        <f t="shared" si="96"/>
        <v>1</v>
      </c>
      <c r="H3092">
        <v>1</v>
      </c>
    </row>
    <row r="3093" spans="2:8" x14ac:dyDescent="0.4">
      <c r="B3093" t="s">
        <v>1</v>
      </c>
      <c r="D3093">
        <v>1628230457336</v>
      </c>
      <c r="E3093">
        <v>4121</v>
      </c>
      <c r="F3093">
        <f t="shared" si="97"/>
        <v>1</v>
      </c>
      <c r="G3093" t="b">
        <f t="shared" si="96"/>
        <v>1</v>
      </c>
      <c r="H3093">
        <v>1</v>
      </c>
    </row>
    <row r="3094" spans="2:8" x14ac:dyDescent="0.4">
      <c r="B3094" t="s">
        <v>1</v>
      </c>
      <c r="D3094">
        <v>1628230457337</v>
      </c>
      <c r="E3094">
        <v>4122</v>
      </c>
      <c r="F3094">
        <f t="shared" si="97"/>
        <v>1</v>
      </c>
      <c r="G3094" t="b">
        <f t="shared" si="96"/>
        <v>1</v>
      </c>
      <c r="H3094">
        <v>1</v>
      </c>
    </row>
    <row r="3095" spans="2:8" x14ac:dyDescent="0.4">
      <c r="B3095" t="s">
        <v>1</v>
      </c>
      <c r="D3095">
        <v>1628230457338</v>
      </c>
      <c r="E3095">
        <v>4123</v>
      </c>
      <c r="F3095">
        <f t="shared" si="97"/>
        <v>1</v>
      </c>
      <c r="G3095" t="b">
        <f t="shared" si="96"/>
        <v>1</v>
      </c>
      <c r="H3095">
        <v>1</v>
      </c>
    </row>
    <row r="3096" spans="2:8" x14ac:dyDescent="0.4">
      <c r="B3096" t="s">
        <v>1</v>
      </c>
      <c r="D3096">
        <v>1628230457339</v>
      </c>
      <c r="E3096">
        <v>4124</v>
      </c>
      <c r="F3096">
        <f t="shared" si="97"/>
        <v>1</v>
      </c>
      <c r="G3096" t="b">
        <f t="shared" si="96"/>
        <v>1</v>
      </c>
      <c r="H3096">
        <v>1</v>
      </c>
    </row>
    <row r="3097" spans="2:8" x14ac:dyDescent="0.4">
      <c r="B3097" t="s">
        <v>1</v>
      </c>
      <c r="D3097">
        <v>1628230457340</v>
      </c>
      <c r="E3097">
        <v>4125</v>
      </c>
      <c r="F3097">
        <f t="shared" si="97"/>
        <v>1</v>
      </c>
      <c r="G3097" t="b">
        <f t="shared" si="96"/>
        <v>1</v>
      </c>
      <c r="H3097">
        <v>1</v>
      </c>
    </row>
    <row r="3098" spans="2:8" x14ac:dyDescent="0.4">
      <c r="B3098" t="s">
        <v>1</v>
      </c>
      <c r="D3098">
        <v>1628230457341</v>
      </c>
      <c r="E3098">
        <v>4126</v>
      </c>
      <c r="F3098">
        <f t="shared" si="97"/>
        <v>1</v>
      </c>
      <c r="G3098" t="b">
        <f t="shared" si="96"/>
        <v>1</v>
      </c>
      <c r="H3098">
        <v>1</v>
      </c>
    </row>
    <row r="3099" spans="2:8" x14ac:dyDescent="0.4">
      <c r="B3099" t="s">
        <v>1</v>
      </c>
      <c r="D3099">
        <v>1628230457342</v>
      </c>
      <c r="E3099">
        <v>4127</v>
      </c>
      <c r="F3099">
        <f t="shared" si="97"/>
        <v>1</v>
      </c>
      <c r="G3099" t="b">
        <f t="shared" si="96"/>
        <v>1</v>
      </c>
      <c r="H3099">
        <v>1</v>
      </c>
    </row>
    <row r="3100" spans="2:8" x14ac:dyDescent="0.4">
      <c r="B3100" t="s">
        <v>1</v>
      </c>
      <c r="D3100">
        <v>1628230457344</v>
      </c>
      <c r="E3100">
        <v>4128</v>
      </c>
      <c r="F3100">
        <f t="shared" si="97"/>
        <v>1</v>
      </c>
      <c r="G3100" t="b">
        <f t="shared" si="96"/>
        <v>1</v>
      </c>
      <c r="H3100">
        <v>1</v>
      </c>
    </row>
    <row r="3101" spans="2:8" x14ac:dyDescent="0.4">
      <c r="B3101" t="s">
        <v>1</v>
      </c>
      <c r="D3101">
        <v>1628230457345</v>
      </c>
      <c r="E3101">
        <v>4129</v>
      </c>
      <c r="F3101">
        <f t="shared" si="97"/>
        <v>1</v>
      </c>
      <c r="G3101" t="b">
        <f t="shared" si="96"/>
        <v>1</v>
      </c>
      <c r="H3101">
        <v>1</v>
      </c>
    </row>
    <row r="3102" spans="2:8" x14ac:dyDescent="0.4">
      <c r="B3102" t="s">
        <v>1</v>
      </c>
      <c r="D3102">
        <v>1628230457346</v>
      </c>
      <c r="E3102">
        <v>4130</v>
      </c>
      <c r="F3102">
        <f t="shared" si="97"/>
        <v>1</v>
      </c>
      <c r="G3102" t="b">
        <f t="shared" si="96"/>
        <v>1</v>
      </c>
      <c r="H3102">
        <v>1</v>
      </c>
    </row>
    <row r="3103" spans="2:8" x14ac:dyDescent="0.4">
      <c r="B3103" t="s">
        <v>1</v>
      </c>
      <c r="D3103">
        <v>1628230457347</v>
      </c>
      <c r="E3103">
        <v>4131</v>
      </c>
      <c r="F3103">
        <f t="shared" si="97"/>
        <v>1</v>
      </c>
      <c r="G3103" t="b">
        <f t="shared" si="96"/>
        <v>1</v>
      </c>
      <c r="H3103">
        <v>1</v>
      </c>
    </row>
    <row r="3104" spans="2:8" x14ac:dyDescent="0.4">
      <c r="B3104" t="s">
        <v>1</v>
      </c>
      <c r="D3104">
        <v>1628230457349</v>
      </c>
      <c r="E3104">
        <v>4132</v>
      </c>
      <c r="F3104">
        <f t="shared" si="97"/>
        <v>1</v>
      </c>
      <c r="G3104" t="b">
        <f t="shared" si="96"/>
        <v>1</v>
      </c>
      <c r="H3104">
        <v>1</v>
      </c>
    </row>
    <row r="3105" spans="2:8" x14ac:dyDescent="0.4">
      <c r="B3105" t="s">
        <v>1</v>
      </c>
      <c r="D3105">
        <v>1628230457350</v>
      </c>
      <c r="E3105">
        <v>4133</v>
      </c>
      <c r="F3105">
        <f t="shared" si="97"/>
        <v>1</v>
      </c>
      <c r="G3105" t="b">
        <f t="shared" si="96"/>
        <v>1</v>
      </c>
      <c r="H3105">
        <v>1</v>
      </c>
    </row>
    <row r="3106" spans="2:8" x14ac:dyDescent="0.4">
      <c r="B3106" t="s">
        <v>1</v>
      </c>
      <c r="D3106">
        <v>1628230457351</v>
      </c>
      <c r="E3106">
        <v>4134</v>
      </c>
      <c r="F3106">
        <f t="shared" si="97"/>
        <v>1</v>
      </c>
      <c r="G3106" t="b">
        <f t="shared" si="96"/>
        <v>1</v>
      </c>
      <c r="H3106">
        <v>1</v>
      </c>
    </row>
    <row r="3107" spans="2:8" x14ac:dyDescent="0.4">
      <c r="B3107" t="s">
        <v>1</v>
      </c>
      <c r="D3107">
        <v>1628230457352</v>
      </c>
      <c r="E3107">
        <v>4135</v>
      </c>
      <c r="F3107">
        <f t="shared" si="97"/>
        <v>1</v>
      </c>
      <c r="G3107" t="b">
        <f t="shared" si="96"/>
        <v>1</v>
      </c>
      <c r="H3107">
        <v>1</v>
      </c>
    </row>
    <row r="3108" spans="2:8" x14ac:dyDescent="0.4">
      <c r="B3108" t="s">
        <v>1</v>
      </c>
      <c r="D3108">
        <v>1628230457353</v>
      </c>
      <c r="E3108">
        <v>4136</v>
      </c>
      <c r="F3108">
        <f t="shared" si="97"/>
        <v>1</v>
      </c>
      <c r="G3108" t="b">
        <f t="shared" si="96"/>
        <v>1</v>
      </c>
      <c r="H3108">
        <v>1</v>
      </c>
    </row>
    <row r="3109" spans="2:8" x14ac:dyDescent="0.4">
      <c r="B3109" t="s">
        <v>1</v>
      </c>
      <c r="D3109">
        <v>1628230457354</v>
      </c>
      <c r="E3109">
        <v>4137</v>
      </c>
      <c r="F3109">
        <f t="shared" si="97"/>
        <v>1</v>
      </c>
      <c r="G3109" t="b">
        <f t="shared" si="96"/>
        <v>1</v>
      </c>
      <c r="H3109">
        <v>1</v>
      </c>
    </row>
    <row r="3110" spans="2:8" x14ac:dyDescent="0.4">
      <c r="B3110" t="s">
        <v>1</v>
      </c>
      <c r="D3110">
        <v>1628230457355</v>
      </c>
      <c r="E3110">
        <v>4138</v>
      </c>
      <c r="F3110">
        <f t="shared" si="97"/>
        <v>1</v>
      </c>
      <c r="G3110" t="b">
        <f t="shared" si="96"/>
        <v>1</v>
      </c>
      <c r="H3110">
        <v>1</v>
      </c>
    </row>
    <row r="3111" spans="2:8" x14ac:dyDescent="0.4">
      <c r="B3111" t="s">
        <v>1</v>
      </c>
      <c r="D3111">
        <v>1628230457356</v>
      </c>
      <c r="E3111">
        <v>4139</v>
      </c>
      <c r="F3111">
        <f t="shared" si="97"/>
        <v>1</v>
      </c>
      <c r="G3111" t="b">
        <f t="shared" si="96"/>
        <v>1</v>
      </c>
      <c r="H3111">
        <v>1</v>
      </c>
    </row>
    <row r="3112" spans="2:8" x14ac:dyDescent="0.4">
      <c r="B3112" t="s">
        <v>1</v>
      </c>
      <c r="D3112">
        <v>1628230457357</v>
      </c>
      <c r="E3112">
        <v>4140</v>
      </c>
      <c r="F3112">
        <f t="shared" si="97"/>
        <v>1</v>
      </c>
      <c r="G3112" t="b">
        <f t="shared" si="96"/>
        <v>1</v>
      </c>
      <c r="H3112">
        <v>1</v>
      </c>
    </row>
    <row r="3113" spans="2:8" x14ac:dyDescent="0.4">
      <c r="B3113" t="s">
        <v>1</v>
      </c>
      <c r="D3113">
        <v>1628230457358</v>
      </c>
      <c r="E3113">
        <v>4141</v>
      </c>
      <c r="F3113">
        <f t="shared" si="97"/>
        <v>1</v>
      </c>
      <c r="G3113" t="b">
        <f t="shared" si="96"/>
        <v>1</v>
      </c>
      <c r="H3113">
        <v>1</v>
      </c>
    </row>
    <row r="3114" spans="2:8" x14ac:dyDescent="0.4">
      <c r="B3114" t="s">
        <v>1</v>
      </c>
      <c r="D3114">
        <v>1628230457359</v>
      </c>
      <c r="E3114">
        <v>4142</v>
      </c>
      <c r="F3114">
        <f t="shared" si="97"/>
        <v>1</v>
      </c>
      <c r="G3114" t="b">
        <f t="shared" si="96"/>
        <v>1</v>
      </c>
      <c r="H3114">
        <v>1</v>
      </c>
    </row>
    <row r="3115" spans="2:8" x14ac:dyDescent="0.4">
      <c r="B3115" t="s">
        <v>1</v>
      </c>
      <c r="D3115">
        <v>1628230457360</v>
      </c>
      <c r="E3115">
        <v>4143</v>
      </c>
      <c r="F3115">
        <f t="shared" si="97"/>
        <v>1</v>
      </c>
      <c r="G3115" t="b">
        <f t="shared" si="96"/>
        <v>1</v>
      </c>
      <c r="H3115">
        <v>1</v>
      </c>
    </row>
    <row r="3116" spans="2:8" x14ac:dyDescent="0.4">
      <c r="B3116" t="s">
        <v>1</v>
      </c>
      <c r="D3116">
        <v>1628230457361</v>
      </c>
      <c r="E3116">
        <v>4144</v>
      </c>
      <c r="F3116">
        <f t="shared" si="97"/>
        <v>1</v>
      </c>
      <c r="G3116" t="b">
        <f t="shared" si="96"/>
        <v>1</v>
      </c>
      <c r="H3116">
        <v>1</v>
      </c>
    </row>
    <row r="3117" spans="2:8" x14ac:dyDescent="0.4">
      <c r="B3117" t="s">
        <v>1</v>
      </c>
      <c r="D3117">
        <v>1628230457363</v>
      </c>
      <c r="E3117">
        <v>4145</v>
      </c>
      <c r="F3117">
        <f t="shared" si="97"/>
        <v>1</v>
      </c>
      <c r="G3117" t="b">
        <f t="shared" si="96"/>
        <v>1</v>
      </c>
      <c r="H3117">
        <v>1</v>
      </c>
    </row>
    <row r="3118" spans="2:8" x14ac:dyDescent="0.4">
      <c r="B3118" t="s">
        <v>1</v>
      </c>
      <c r="D3118">
        <v>1628230457364</v>
      </c>
      <c r="E3118">
        <v>4146</v>
      </c>
      <c r="F3118">
        <f t="shared" si="97"/>
        <v>1</v>
      </c>
      <c r="G3118" t="b">
        <f t="shared" si="96"/>
        <v>1</v>
      </c>
      <c r="H3118">
        <v>1</v>
      </c>
    </row>
    <row r="3119" spans="2:8" x14ac:dyDescent="0.4">
      <c r="B3119" t="s">
        <v>1</v>
      </c>
      <c r="D3119">
        <v>1628230457365</v>
      </c>
      <c r="E3119">
        <v>4147</v>
      </c>
      <c r="F3119">
        <f t="shared" si="97"/>
        <v>1</v>
      </c>
      <c r="G3119" t="b">
        <f t="shared" si="96"/>
        <v>1</v>
      </c>
      <c r="H3119">
        <v>1</v>
      </c>
    </row>
    <row r="3120" spans="2:8" x14ac:dyDescent="0.4">
      <c r="B3120" t="s">
        <v>1</v>
      </c>
      <c r="D3120">
        <v>1628230457366</v>
      </c>
      <c r="E3120">
        <v>4148</v>
      </c>
      <c r="F3120">
        <f t="shared" si="97"/>
        <v>1</v>
      </c>
      <c r="G3120" t="b">
        <f t="shared" si="96"/>
        <v>1</v>
      </c>
      <c r="H3120">
        <v>1</v>
      </c>
    </row>
    <row r="3121" spans="2:8" x14ac:dyDescent="0.4">
      <c r="B3121" t="s">
        <v>1</v>
      </c>
      <c r="D3121">
        <v>1628230457367</v>
      </c>
      <c r="E3121">
        <v>4149</v>
      </c>
      <c r="F3121">
        <f t="shared" si="97"/>
        <v>1</v>
      </c>
      <c r="G3121" t="b">
        <f t="shared" si="96"/>
        <v>1</v>
      </c>
      <c r="H3121">
        <v>1</v>
      </c>
    </row>
    <row r="3122" spans="2:8" x14ac:dyDescent="0.4">
      <c r="B3122" t="s">
        <v>1</v>
      </c>
      <c r="D3122">
        <v>1628230457369</v>
      </c>
      <c r="E3122">
        <v>4150</v>
      </c>
      <c r="F3122">
        <f t="shared" si="97"/>
        <v>1</v>
      </c>
      <c r="G3122" t="b">
        <f t="shared" si="96"/>
        <v>1</v>
      </c>
      <c r="H3122">
        <v>1</v>
      </c>
    </row>
    <row r="3123" spans="2:8" x14ac:dyDescent="0.4">
      <c r="B3123" t="s">
        <v>1</v>
      </c>
      <c r="D3123">
        <v>1628230457370</v>
      </c>
      <c r="E3123">
        <v>4151</v>
      </c>
      <c r="F3123">
        <f t="shared" si="97"/>
        <v>1</v>
      </c>
      <c r="G3123" t="b">
        <f t="shared" si="96"/>
        <v>1</v>
      </c>
      <c r="H3123">
        <v>1</v>
      </c>
    </row>
    <row r="3124" spans="2:8" x14ac:dyDescent="0.4">
      <c r="B3124" t="s">
        <v>1</v>
      </c>
      <c r="D3124">
        <v>1628230457371</v>
      </c>
      <c r="E3124">
        <v>4152</v>
      </c>
      <c r="F3124">
        <f t="shared" si="97"/>
        <v>1</v>
      </c>
      <c r="G3124" t="b">
        <f t="shared" si="96"/>
        <v>1</v>
      </c>
      <c r="H3124">
        <v>1</v>
      </c>
    </row>
    <row r="3125" spans="2:8" x14ac:dyDescent="0.4">
      <c r="B3125" t="s">
        <v>1</v>
      </c>
      <c r="D3125">
        <v>1628230457372</v>
      </c>
      <c r="E3125">
        <v>4153</v>
      </c>
      <c r="F3125">
        <f t="shared" si="97"/>
        <v>1</v>
      </c>
      <c r="G3125" t="b">
        <f t="shared" si="96"/>
        <v>1</v>
      </c>
      <c r="H3125">
        <v>1</v>
      </c>
    </row>
    <row r="3126" spans="2:8" x14ac:dyDescent="0.4">
      <c r="B3126" t="s">
        <v>1</v>
      </c>
      <c r="D3126">
        <v>1628230457373</v>
      </c>
      <c r="E3126">
        <v>4154</v>
      </c>
      <c r="F3126">
        <f t="shared" si="97"/>
        <v>1</v>
      </c>
      <c r="G3126" t="b">
        <f t="shared" si="96"/>
        <v>1</v>
      </c>
      <c r="H3126">
        <v>1</v>
      </c>
    </row>
    <row r="3127" spans="2:8" x14ac:dyDescent="0.4">
      <c r="B3127" t="s">
        <v>1</v>
      </c>
      <c r="D3127">
        <v>1628230457374</v>
      </c>
      <c r="E3127">
        <v>4155</v>
      </c>
      <c r="F3127">
        <f t="shared" si="97"/>
        <v>1</v>
      </c>
      <c r="G3127" t="b">
        <f t="shared" si="96"/>
        <v>1</v>
      </c>
      <c r="H3127">
        <v>1</v>
      </c>
    </row>
    <row r="3128" spans="2:8" x14ac:dyDescent="0.4">
      <c r="B3128" t="s">
        <v>1</v>
      </c>
      <c r="D3128">
        <v>1628230457375</v>
      </c>
      <c r="E3128">
        <v>4156</v>
      </c>
      <c r="F3128">
        <f t="shared" si="97"/>
        <v>1</v>
      </c>
      <c r="G3128" t="b">
        <f t="shared" si="96"/>
        <v>1</v>
      </c>
      <c r="H3128">
        <v>1</v>
      </c>
    </row>
    <row r="3129" spans="2:8" x14ac:dyDescent="0.4">
      <c r="B3129" t="s">
        <v>1</v>
      </c>
      <c r="D3129">
        <v>1628230457376</v>
      </c>
      <c r="E3129">
        <v>4157</v>
      </c>
      <c r="F3129">
        <f t="shared" si="97"/>
        <v>1</v>
      </c>
      <c r="G3129" t="b">
        <f t="shared" si="96"/>
        <v>1</v>
      </c>
      <c r="H3129">
        <v>1</v>
      </c>
    </row>
    <row r="3130" spans="2:8" x14ac:dyDescent="0.4">
      <c r="B3130" t="s">
        <v>1</v>
      </c>
      <c r="D3130">
        <v>1628230457377</v>
      </c>
      <c r="E3130">
        <v>4158</v>
      </c>
      <c r="F3130">
        <f t="shared" si="97"/>
        <v>1</v>
      </c>
      <c r="G3130" t="b">
        <f t="shared" si="96"/>
        <v>1</v>
      </c>
      <c r="H3130">
        <v>1</v>
      </c>
    </row>
    <row r="3131" spans="2:8" x14ac:dyDescent="0.4">
      <c r="B3131" t="s">
        <v>1</v>
      </c>
      <c r="D3131">
        <v>1628230457378</v>
      </c>
      <c r="E3131">
        <v>4159</v>
      </c>
      <c r="F3131">
        <f t="shared" si="97"/>
        <v>1</v>
      </c>
      <c r="G3131" t="b">
        <f t="shared" si="96"/>
        <v>1</v>
      </c>
      <c r="H3131">
        <v>1</v>
      </c>
    </row>
    <row r="3132" spans="2:8" x14ac:dyDescent="0.4">
      <c r="B3132" t="s">
        <v>1</v>
      </c>
      <c r="D3132">
        <v>1628230457380</v>
      </c>
      <c r="E3132">
        <v>4160</v>
      </c>
      <c r="F3132">
        <f t="shared" si="97"/>
        <v>1</v>
      </c>
      <c r="G3132" t="b">
        <f t="shared" si="96"/>
        <v>1</v>
      </c>
      <c r="H3132">
        <v>1</v>
      </c>
    </row>
    <row r="3133" spans="2:8" x14ac:dyDescent="0.4">
      <c r="B3133" t="s">
        <v>1</v>
      </c>
      <c r="D3133">
        <v>1628230457381</v>
      </c>
      <c r="E3133">
        <v>4161</v>
      </c>
      <c r="F3133">
        <f t="shared" si="97"/>
        <v>1</v>
      </c>
      <c r="G3133" t="b">
        <f t="shared" si="96"/>
        <v>1</v>
      </c>
      <c r="H3133">
        <v>1</v>
      </c>
    </row>
    <row r="3134" spans="2:8" x14ac:dyDescent="0.4">
      <c r="B3134" t="s">
        <v>1</v>
      </c>
      <c r="D3134">
        <v>1628230457382</v>
      </c>
      <c r="E3134">
        <v>4162</v>
      </c>
      <c r="F3134">
        <f t="shared" si="97"/>
        <v>1</v>
      </c>
      <c r="G3134" t="b">
        <f t="shared" si="96"/>
        <v>1</v>
      </c>
      <c r="H3134">
        <v>1</v>
      </c>
    </row>
    <row r="3135" spans="2:8" x14ac:dyDescent="0.4">
      <c r="B3135" t="s">
        <v>1</v>
      </c>
      <c r="D3135">
        <v>1628230457384</v>
      </c>
      <c r="E3135">
        <v>4163</v>
      </c>
      <c r="F3135">
        <f t="shared" si="97"/>
        <v>1</v>
      </c>
      <c r="G3135" t="b">
        <f t="shared" si="96"/>
        <v>1</v>
      </c>
      <c r="H3135">
        <v>1</v>
      </c>
    </row>
    <row r="3136" spans="2:8" x14ac:dyDescent="0.4">
      <c r="B3136" t="s">
        <v>1</v>
      </c>
      <c r="D3136">
        <v>1628230457385</v>
      </c>
      <c r="E3136">
        <v>4164</v>
      </c>
      <c r="F3136">
        <f t="shared" si="97"/>
        <v>1</v>
      </c>
      <c r="G3136" t="b">
        <f t="shared" si="96"/>
        <v>1</v>
      </c>
      <c r="H3136">
        <v>1</v>
      </c>
    </row>
    <row r="3137" spans="2:8" x14ac:dyDescent="0.4">
      <c r="B3137" t="s">
        <v>1</v>
      </c>
      <c r="D3137">
        <v>1628230457386</v>
      </c>
      <c r="E3137">
        <v>4165</v>
      </c>
      <c r="F3137">
        <f t="shared" si="97"/>
        <v>1</v>
      </c>
      <c r="G3137" t="b">
        <f t="shared" si="96"/>
        <v>1</v>
      </c>
      <c r="H3137">
        <v>1</v>
      </c>
    </row>
    <row r="3138" spans="2:8" x14ac:dyDescent="0.4">
      <c r="B3138" t="s">
        <v>1</v>
      </c>
      <c r="D3138">
        <v>1628230457387</v>
      </c>
      <c r="E3138">
        <v>4166</v>
      </c>
      <c r="F3138">
        <f t="shared" si="97"/>
        <v>1</v>
      </c>
      <c r="G3138" t="b">
        <f t="shared" si="96"/>
        <v>1</v>
      </c>
      <c r="H3138">
        <v>1</v>
      </c>
    </row>
    <row r="3139" spans="2:8" x14ac:dyDescent="0.4">
      <c r="B3139" t="s">
        <v>1</v>
      </c>
      <c r="D3139">
        <v>1628230457388</v>
      </c>
      <c r="E3139">
        <v>4167</v>
      </c>
      <c r="F3139">
        <f t="shared" si="97"/>
        <v>1</v>
      </c>
      <c r="G3139" t="b">
        <f t="shared" si="96"/>
        <v>1</v>
      </c>
      <c r="H3139">
        <v>1</v>
      </c>
    </row>
    <row r="3140" spans="2:8" x14ac:dyDescent="0.4">
      <c r="B3140" t="s">
        <v>1</v>
      </c>
      <c r="D3140">
        <v>1628230457389</v>
      </c>
      <c r="E3140">
        <v>4168</v>
      </c>
      <c r="F3140">
        <f t="shared" si="97"/>
        <v>1</v>
      </c>
      <c r="G3140" t="b">
        <f t="shared" ref="G3140:G3203" si="98">IF(F3140=1,TRUE,FALSE)</f>
        <v>1</v>
      </c>
      <c r="H3140">
        <v>1</v>
      </c>
    </row>
    <row r="3141" spans="2:8" x14ac:dyDescent="0.4">
      <c r="B3141" t="s">
        <v>1</v>
      </c>
      <c r="D3141">
        <v>1628230457390</v>
      </c>
      <c r="E3141">
        <v>4169</v>
      </c>
      <c r="F3141">
        <f t="shared" ref="F3141:F3204" si="99">E3141-E3140</f>
        <v>1</v>
      </c>
      <c r="G3141" t="b">
        <f t="shared" si="98"/>
        <v>1</v>
      </c>
      <c r="H3141">
        <v>1</v>
      </c>
    </row>
    <row r="3142" spans="2:8" x14ac:dyDescent="0.4">
      <c r="B3142" t="s">
        <v>1</v>
      </c>
      <c r="D3142">
        <v>1628230457391</v>
      </c>
      <c r="E3142">
        <v>4170</v>
      </c>
      <c r="F3142">
        <f t="shared" si="99"/>
        <v>1</v>
      </c>
      <c r="G3142" t="b">
        <f t="shared" si="98"/>
        <v>1</v>
      </c>
      <c r="H3142">
        <v>1</v>
      </c>
    </row>
    <row r="3143" spans="2:8" x14ac:dyDescent="0.4">
      <c r="B3143" t="s">
        <v>1</v>
      </c>
      <c r="D3143">
        <v>1628230457393</v>
      </c>
      <c r="E3143">
        <v>4171</v>
      </c>
      <c r="F3143">
        <f t="shared" si="99"/>
        <v>1</v>
      </c>
      <c r="G3143" t="b">
        <f t="shared" si="98"/>
        <v>1</v>
      </c>
      <c r="H3143">
        <v>1</v>
      </c>
    </row>
    <row r="3144" spans="2:8" x14ac:dyDescent="0.4">
      <c r="B3144" t="s">
        <v>1</v>
      </c>
      <c r="D3144">
        <v>1628230457394</v>
      </c>
      <c r="E3144">
        <v>4172</v>
      </c>
      <c r="F3144">
        <f t="shared" si="99"/>
        <v>1</v>
      </c>
      <c r="G3144" t="b">
        <f t="shared" si="98"/>
        <v>1</v>
      </c>
      <c r="H3144">
        <v>1</v>
      </c>
    </row>
    <row r="3145" spans="2:8" x14ac:dyDescent="0.4">
      <c r="B3145" t="s">
        <v>1</v>
      </c>
      <c r="D3145">
        <v>1628230457395</v>
      </c>
      <c r="E3145">
        <v>4173</v>
      </c>
      <c r="F3145">
        <f t="shared" si="99"/>
        <v>1</v>
      </c>
      <c r="G3145" t="b">
        <f t="shared" si="98"/>
        <v>1</v>
      </c>
      <c r="H3145">
        <v>1</v>
      </c>
    </row>
    <row r="3146" spans="2:8" x14ac:dyDescent="0.4">
      <c r="B3146" t="s">
        <v>1</v>
      </c>
      <c r="D3146">
        <v>1628230457396</v>
      </c>
      <c r="E3146">
        <v>4174</v>
      </c>
      <c r="F3146">
        <f t="shared" si="99"/>
        <v>1</v>
      </c>
      <c r="G3146" t="b">
        <f t="shared" si="98"/>
        <v>1</v>
      </c>
      <c r="H3146">
        <v>1</v>
      </c>
    </row>
    <row r="3147" spans="2:8" x14ac:dyDescent="0.4">
      <c r="B3147" t="s">
        <v>1</v>
      </c>
      <c r="D3147">
        <v>1628230457397</v>
      </c>
      <c r="E3147">
        <v>4175</v>
      </c>
      <c r="F3147">
        <f t="shared" si="99"/>
        <v>1</v>
      </c>
      <c r="G3147" t="b">
        <f t="shared" si="98"/>
        <v>1</v>
      </c>
      <c r="H3147">
        <v>1</v>
      </c>
    </row>
    <row r="3148" spans="2:8" x14ac:dyDescent="0.4">
      <c r="B3148" t="s">
        <v>1</v>
      </c>
      <c r="D3148">
        <v>1628230457398</v>
      </c>
      <c r="E3148">
        <v>4176</v>
      </c>
      <c r="F3148">
        <f t="shared" si="99"/>
        <v>1</v>
      </c>
      <c r="G3148" t="b">
        <f t="shared" si="98"/>
        <v>1</v>
      </c>
      <c r="H3148">
        <v>1</v>
      </c>
    </row>
    <row r="3149" spans="2:8" x14ac:dyDescent="0.4">
      <c r="B3149" t="s">
        <v>1</v>
      </c>
      <c r="D3149">
        <v>1628230457399</v>
      </c>
      <c r="E3149">
        <v>4177</v>
      </c>
      <c r="F3149">
        <f t="shared" si="99"/>
        <v>1</v>
      </c>
      <c r="G3149" t="b">
        <f t="shared" si="98"/>
        <v>1</v>
      </c>
      <c r="H3149">
        <v>1</v>
      </c>
    </row>
    <row r="3150" spans="2:8" x14ac:dyDescent="0.4">
      <c r="B3150" t="s">
        <v>1</v>
      </c>
      <c r="D3150">
        <v>1628230457400</v>
      </c>
      <c r="E3150">
        <v>4178</v>
      </c>
      <c r="F3150">
        <f t="shared" si="99"/>
        <v>1</v>
      </c>
      <c r="G3150" t="b">
        <f t="shared" si="98"/>
        <v>1</v>
      </c>
      <c r="H3150">
        <v>1</v>
      </c>
    </row>
    <row r="3151" spans="2:8" x14ac:dyDescent="0.4">
      <c r="B3151" t="s">
        <v>1</v>
      </c>
      <c r="D3151">
        <v>1628230457402</v>
      </c>
      <c r="E3151">
        <v>4179</v>
      </c>
      <c r="F3151">
        <f t="shared" si="99"/>
        <v>1</v>
      </c>
      <c r="G3151" t="b">
        <f t="shared" si="98"/>
        <v>1</v>
      </c>
      <c r="H3151">
        <v>1</v>
      </c>
    </row>
    <row r="3152" spans="2:8" x14ac:dyDescent="0.4">
      <c r="B3152" t="s">
        <v>1</v>
      </c>
      <c r="D3152">
        <v>1628230457403</v>
      </c>
      <c r="E3152">
        <v>4180</v>
      </c>
      <c r="F3152">
        <f t="shared" si="99"/>
        <v>1</v>
      </c>
      <c r="G3152" t="b">
        <f t="shared" si="98"/>
        <v>1</v>
      </c>
      <c r="H3152">
        <v>1</v>
      </c>
    </row>
    <row r="3153" spans="2:8" x14ac:dyDescent="0.4">
      <c r="B3153" t="s">
        <v>1</v>
      </c>
      <c r="D3153">
        <v>1628230457404</v>
      </c>
      <c r="E3153">
        <v>4181</v>
      </c>
      <c r="F3153">
        <f t="shared" si="99"/>
        <v>1</v>
      </c>
      <c r="G3153" t="b">
        <f t="shared" si="98"/>
        <v>1</v>
      </c>
      <c r="H3153">
        <v>1</v>
      </c>
    </row>
    <row r="3154" spans="2:8" x14ac:dyDescent="0.4">
      <c r="B3154" t="s">
        <v>1</v>
      </c>
      <c r="D3154">
        <v>1628230457405</v>
      </c>
      <c r="E3154">
        <v>4182</v>
      </c>
      <c r="F3154">
        <f t="shared" si="99"/>
        <v>1</v>
      </c>
      <c r="G3154" t="b">
        <f t="shared" si="98"/>
        <v>1</v>
      </c>
      <c r="H3154">
        <v>1</v>
      </c>
    </row>
    <row r="3155" spans="2:8" x14ac:dyDescent="0.4">
      <c r="B3155" t="s">
        <v>1</v>
      </c>
      <c r="D3155">
        <v>1628230457406</v>
      </c>
      <c r="E3155">
        <v>4183</v>
      </c>
      <c r="F3155">
        <f t="shared" si="99"/>
        <v>1</v>
      </c>
      <c r="G3155" t="b">
        <f t="shared" si="98"/>
        <v>1</v>
      </c>
      <c r="H3155">
        <v>1</v>
      </c>
    </row>
    <row r="3156" spans="2:8" x14ac:dyDescent="0.4">
      <c r="B3156" t="s">
        <v>1</v>
      </c>
      <c r="D3156">
        <v>1628230457407</v>
      </c>
      <c r="E3156">
        <v>4184</v>
      </c>
      <c r="F3156">
        <f t="shared" si="99"/>
        <v>1</v>
      </c>
      <c r="G3156" t="b">
        <f t="shared" si="98"/>
        <v>1</v>
      </c>
      <c r="H3156">
        <v>1</v>
      </c>
    </row>
    <row r="3157" spans="2:8" x14ac:dyDescent="0.4">
      <c r="B3157" t="s">
        <v>1</v>
      </c>
      <c r="D3157">
        <v>1628230457408</v>
      </c>
      <c r="E3157">
        <v>4185</v>
      </c>
      <c r="F3157">
        <f t="shared" si="99"/>
        <v>1</v>
      </c>
      <c r="G3157" t="b">
        <f t="shared" si="98"/>
        <v>1</v>
      </c>
      <c r="H3157">
        <v>1</v>
      </c>
    </row>
    <row r="3158" spans="2:8" x14ac:dyDescent="0.4">
      <c r="B3158" t="s">
        <v>1</v>
      </c>
      <c r="D3158">
        <v>1628230457409</v>
      </c>
      <c r="E3158">
        <v>4186</v>
      </c>
      <c r="F3158">
        <f t="shared" si="99"/>
        <v>1</v>
      </c>
      <c r="G3158" t="b">
        <f t="shared" si="98"/>
        <v>1</v>
      </c>
      <c r="H3158">
        <v>1</v>
      </c>
    </row>
    <row r="3159" spans="2:8" x14ac:dyDescent="0.4">
      <c r="B3159" t="s">
        <v>1</v>
      </c>
      <c r="D3159">
        <v>1628230457410</v>
      </c>
      <c r="E3159">
        <v>4187</v>
      </c>
      <c r="F3159">
        <f t="shared" si="99"/>
        <v>1</v>
      </c>
      <c r="G3159" t="b">
        <f t="shared" si="98"/>
        <v>1</v>
      </c>
      <c r="H3159">
        <v>1</v>
      </c>
    </row>
    <row r="3160" spans="2:8" x14ac:dyDescent="0.4">
      <c r="B3160" t="s">
        <v>1</v>
      </c>
      <c r="D3160">
        <v>1628230457411</v>
      </c>
      <c r="E3160">
        <v>4188</v>
      </c>
      <c r="F3160">
        <f t="shared" si="99"/>
        <v>1</v>
      </c>
      <c r="G3160" t="b">
        <f t="shared" si="98"/>
        <v>1</v>
      </c>
      <c r="H3160">
        <v>1</v>
      </c>
    </row>
    <row r="3161" spans="2:8" x14ac:dyDescent="0.4">
      <c r="B3161" t="s">
        <v>1</v>
      </c>
      <c r="D3161">
        <v>1628230457412</v>
      </c>
      <c r="E3161">
        <v>4189</v>
      </c>
      <c r="F3161">
        <f t="shared" si="99"/>
        <v>1</v>
      </c>
      <c r="G3161" t="b">
        <f t="shared" si="98"/>
        <v>1</v>
      </c>
      <c r="H3161">
        <v>1</v>
      </c>
    </row>
    <row r="3162" spans="2:8" x14ac:dyDescent="0.4">
      <c r="B3162" t="s">
        <v>1</v>
      </c>
      <c r="D3162">
        <v>1628230457414</v>
      </c>
      <c r="E3162">
        <v>4190</v>
      </c>
      <c r="F3162">
        <f t="shared" si="99"/>
        <v>1</v>
      </c>
      <c r="G3162" t="b">
        <f t="shared" si="98"/>
        <v>1</v>
      </c>
      <c r="H3162">
        <v>1</v>
      </c>
    </row>
    <row r="3163" spans="2:8" x14ac:dyDescent="0.4">
      <c r="B3163" t="s">
        <v>1</v>
      </c>
      <c r="D3163">
        <v>1628230457415</v>
      </c>
      <c r="E3163">
        <v>4191</v>
      </c>
      <c r="F3163">
        <f t="shared" si="99"/>
        <v>1</v>
      </c>
      <c r="G3163" t="b">
        <f t="shared" si="98"/>
        <v>1</v>
      </c>
      <c r="H3163">
        <v>1</v>
      </c>
    </row>
    <row r="3164" spans="2:8" x14ac:dyDescent="0.4">
      <c r="B3164" t="s">
        <v>1</v>
      </c>
      <c r="D3164">
        <v>1628230457416</v>
      </c>
      <c r="E3164">
        <v>4192</v>
      </c>
      <c r="F3164">
        <f t="shared" si="99"/>
        <v>1</v>
      </c>
      <c r="G3164" t="b">
        <f t="shared" si="98"/>
        <v>1</v>
      </c>
      <c r="H3164">
        <v>1</v>
      </c>
    </row>
    <row r="3165" spans="2:8" x14ac:dyDescent="0.4">
      <c r="B3165" t="s">
        <v>1</v>
      </c>
      <c r="D3165">
        <v>1628230457417</v>
      </c>
      <c r="E3165">
        <v>4193</v>
      </c>
      <c r="F3165">
        <f t="shared" si="99"/>
        <v>1</v>
      </c>
      <c r="G3165" t="b">
        <f t="shared" si="98"/>
        <v>1</v>
      </c>
      <c r="H3165">
        <v>1</v>
      </c>
    </row>
    <row r="3166" spans="2:8" x14ac:dyDescent="0.4">
      <c r="B3166" t="s">
        <v>1</v>
      </c>
      <c r="D3166">
        <v>1628230457418</v>
      </c>
      <c r="E3166">
        <v>4194</v>
      </c>
      <c r="F3166">
        <f t="shared" si="99"/>
        <v>1</v>
      </c>
      <c r="G3166" t="b">
        <f t="shared" si="98"/>
        <v>1</v>
      </c>
      <c r="H3166">
        <v>1</v>
      </c>
    </row>
    <row r="3167" spans="2:8" x14ac:dyDescent="0.4">
      <c r="B3167" t="s">
        <v>1</v>
      </c>
      <c r="D3167">
        <v>1628230457419</v>
      </c>
      <c r="E3167">
        <v>4195</v>
      </c>
      <c r="F3167">
        <f t="shared" si="99"/>
        <v>1</v>
      </c>
      <c r="G3167" t="b">
        <f t="shared" si="98"/>
        <v>1</v>
      </c>
      <c r="H3167">
        <v>1</v>
      </c>
    </row>
    <row r="3168" spans="2:8" x14ac:dyDescent="0.4">
      <c r="B3168" t="s">
        <v>1</v>
      </c>
      <c r="D3168">
        <v>1628230457420</v>
      </c>
      <c r="E3168">
        <v>4196</v>
      </c>
      <c r="F3168">
        <f t="shared" si="99"/>
        <v>1</v>
      </c>
      <c r="G3168" t="b">
        <f t="shared" si="98"/>
        <v>1</v>
      </c>
      <c r="H3168">
        <v>1</v>
      </c>
    </row>
    <row r="3169" spans="2:8" x14ac:dyDescent="0.4">
      <c r="B3169" t="s">
        <v>1</v>
      </c>
      <c r="D3169">
        <v>1628230457422</v>
      </c>
      <c r="E3169">
        <v>4197</v>
      </c>
      <c r="F3169">
        <f t="shared" si="99"/>
        <v>1</v>
      </c>
      <c r="G3169" t="b">
        <f t="shared" si="98"/>
        <v>1</v>
      </c>
      <c r="H3169">
        <v>1</v>
      </c>
    </row>
    <row r="3170" spans="2:8" x14ac:dyDescent="0.4">
      <c r="B3170" t="s">
        <v>1</v>
      </c>
      <c r="D3170">
        <v>1628230457423</v>
      </c>
      <c r="E3170">
        <v>4198</v>
      </c>
      <c r="F3170">
        <f t="shared" si="99"/>
        <v>1</v>
      </c>
      <c r="G3170" t="b">
        <f t="shared" si="98"/>
        <v>1</v>
      </c>
      <c r="H3170">
        <v>1</v>
      </c>
    </row>
    <row r="3171" spans="2:8" x14ac:dyDescent="0.4">
      <c r="B3171" t="s">
        <v>1</v>
      </c>
      <c r="D3171">
        <v>1628230457424</v>
      </c>
      <c r="E3171">
        <v>4199</v>
      </c>
      <c r="F3171">
        <f t="shared" si="99"/>
        <v>1</v>
      </c>
      <c r="G3171" t="b">
        <f t="shared" si="98"/>
        <v>1</v>
      </c>
      <c r="H3171">
        <v>1</v>
      </c>
    </row>
    <row r="3172" spans="2:8" x14ac:dyDescent="0.4">
      <c r="B3172" t="s">
        <v>1</v>
      </c>
      <c r="D3172">
        <v>1628230457425</v>
      </c>
      <c r="E3172">
        <v>4200</v>
      </c>
      <c r="F3172">
        <f t="shared" si="99"/>
        <v>1</v>
      </c>
      <c r="G3172" t="b">
        <f t="shared" si="98"/>
        <v>1</v>
      </c>
      <c r="H3172">
        <v>1</v>
      </c>
    </row>
    <row r="3173" spans="2:8" x14ac:dyDescent="0.4">
      <c r="B3173" t="s">
        <v>1</v>
      </c>
      <c r="D3173">
        <v>1628230457426</v>
      </c>
      <c r="E3173">
        <v>4201</v>
      </c>
      <c r="F3173">
        <f t="shared" si="99"/>
        <v>1</v>
      </c>
      <c r="G3173" t="b">
        <f t="shared" si="98"/>
        <v>1</v>
      </c>
      <c r="H3173">
        <v>1</v>
      </c>
    </row>
    <row r="3174" spans="2:8" x14ac:dyDescent="0.4">
      <c r="B3174" t="s">
        <v>1</v>
      </c>
      <c r="D3174">
        <v>1628230457427</v>
      </c>
      <c r="E3174">
        <v>4202</v>
      </c>
      <c r="F3174">
        <f t="shared" si="99"/>
        <v>1</v>
      </c>
      <c r="G3174" t="b">
        <f t="shared" si="98"/>
        <v>1</v>
      </c>
      <c r="H3174">
        <v>1</v>
      </c>
    </row>
    <row r="3175" spans="2:8" x14ac:dyDescent="0.4">
      <c r="B3175" t="s">
        <v>1</v>
      </c>
      <c r="D3175">
        <v>1628230457428</v>
      </c>
      <c r="E3175">
        <v>4203</v>
      </c>
      <c r="F3175">
        <f t="shared" si="99"/>
        <v>1</v>
      </c>
      <c r="G3175" t="b">
        <f t="shared" si="98"/>
        <v>1</v>
      </c>
      <c r="H3175">
        <v>1</v>
      </c>
    </row>
    <row r="3176" spans="2:8" x14ac:dyDescent="0.4">
      <c r="B3176" t="s">
        <v>1</v>
      </c>
      <c r="D3176">
        <v>1628230457429</v>
      </c>
      <c r="E3176">
        <v>4204</v>
      </c>
      <c r="F3176">
        <f t="shared" si="99"/>
        <v>1</v>
      </c>
      <c r="G3176" t="b">
        <f t="shared" si="98"/>
        <v>1</v>
      </c>
      <c r="H3176">
        <v>1</v>
      </c>
    </row>
    <row r="3177" spans="2:8" x14ac:dyDescent="0.4">
      <c r="B3177" t="s">
        <v>1</v>
      </c>
      <c r="D3177">
        <v>1628230457431</v>
      </c>
      <c r="E3177">
        <v>4205</v>
      </c>
      <c r="F3177">
        <f t="shared" si="99"/>
        <v>1</v>
      </c>
      <c r="G3177" t="b">
        <f t="shared" si="98"/>
        <v>1</v>
      </c>
      <c r="H3177">
        <v>1</v>
      </c>
    </row>
    <row r="3178" spans="2:8" x14ac:dyDescent="0.4">
      <c r="B3178" t="s">
        <v>1</v>
      </c>
      <c r="D3178">
        <v>1628230457432</v>
      </c>
      <c r="E3178">
        <v>4206</v>
      </c>
      <c r="F3178">
        <f t="shared" si="99"/>
        <v>1</v>
      </c>
      <c r="G3178" t="b">
        <f t="shared" si="98"/>
        <v>1</v>
      </c>
      <c r="H3178">
        <v>1</v>
      </c>
    </row>
    <row r="3179" spans="2:8" x14ac:dyDescent="0.4">
      <c r="B3179" t="s">
        <v>1</v>
      </c>
      <c r="D3179">
        <v>1628230457433</v>
      </c>
      <c r="E3179">
        <v>4207</v>
      </c>
      <c r="F3179">
        <f t="shared" si="99"/>
        <v>1</v>
      </c>
      <c r="G3179" t="b">
        <f t="shared" si="98"/>
        <v>1</v>
      </c>
      <c r="H3179">
        <v>1</v>
      </c>
    </row>
    <row r="3180" spans="2:8" x14ac:dyDescent="0.4">
      <c r="B3180" t="s">
        <v>1</v>
      </c>
      <c r="D3180">
        <v>1628230457434</v>
      </c>
      <c r="E3180">
        <v>4208</v>
      </c>
      <c r="F3180">
        <f t="shared" si="99"/>
        <v>1</v>
      </c>
      <c r="G3180" t="b">
        <f t="shared" si="98"/>
        <v>1</v>
      </c>
      <c r="H3180">
        <v>1</v>
      </c>
    </row>
    <row r="3181" spans="2:8" x14ac:dyDescent="0.4">
      <c r="B3181" t="s">
        <v>1</v>
      </c>
      <c r="D3181">
        <v>1628230457435</v>
      </c>
      <c r="E3181">
        <v>4209</v>
      </c>
      <c r="F3181">
        <f t="shared" si="99"/>
        <v>1</v>
      </c>
      <c r="G3181" t="b">
        <f t="shared" si="98"/>
        <v>1</v>
      </c>
      <c r="H3181">
        <v>1</v>
      </c>
    </row>
    <row r="3182" spans="2:8" x14ac:dyDescent="0.4">
      <c r="B3182" t="s">
        <v>1</v>
      </c>
      <c r="D3182">
        <v>1628230457436</v>
      </c>
      <c r="E3182">
        <v>4210</v>
      </c>
      <c r="F3182">
        <f t="shared" si="99"/>
        <v>1</v>
      </c>
      <c r="G3182" t="b">
        <f t="shared" si="98"/>
        <v>1</v>
      </c>
      <c r="H3182">
        <v>1</v>
      </c>
    </row>
    <row r="3183" spans="2:8" x14ac:dyDescent="0.4">
      <c r="B3183" t="s">
        <v>1</v>
      </c>
      <c r="D3183">
        <v>1628230457437</v>
      </c>
      <c r="E3183">
        <v>4211</v>
      </c>
      <c r="F3183">
        <f t="shared" si="99"/>
        <v>1</v>
      </c>
      <c r="G3183" t="b">
        <f t="shared" si="98"/>
        <v>1</v>
      </c>
      <c r="H3183">
        <v>1</v>
      </c>
    </row>
    <row r="3184" spans="2:8" x14ac:dyDescent="0.4">
      <c r="B3184" t="s">
        <v>1</v>
      </c>
      <c r="D3184">
        <v>1628230457438</v>
      </c>
      <c r="E3184">
        <v>4212</v>
      </c>
      <c r="F3184">
        <f t="shared" si="99"/>
        <v>1</v>
      </c>
      <c r="G3184" t="b">
        <f t="shared" si="98"/>
        <v>1</v>
      </c>
      <c r="H3184">
        <v>1</v>
      </c>
    </row>
    <row r="3185" spans="2:8" x14ac:dyDescent="0.4">
      <c r="B3185" t="s">
        <v>1</v>
      </c>
      <c r="D3185">
        <v>1628230457439</v>
      </c>
      <c r="E3185">
        <v>4213</v>
      </c>
      <c r="F3185">
        <f t="shared" si="99"/>
        <v>1</v>
      </c>
      <c r="G3185" t="b">
        <f t="shared" si="98"/>
        <v>1</v>
      </c>
      <c r="H3185">
        <v>1</v>
      </c>
    </row>
    <row r="3186" spans="2:8" x14ac:dyDescent="0.4">
      <c r="B3186" t="s">
        <v>1</v>
      </c>
      <c r="D3186">
        <v>1628230457440</v>
      </c>
      <c r="E3186">
        <v>4214</v>
      </c>
      <c r="F3186">
        <f t="shared" si="99"/>
        <v>1</v>
      </c>
      <c r="G3186" t="b">
        <f t="shared" si="98"/>
        <v>1</v>
      </c>
      <c r="H3186">
        <v>1</v>
      </c>
    </row>
    <row r="3187" spans="2:8" x14ac:dyDescent="0.4">
      <c r="B3187" t="s">
        <v>1</v>
      </c>
      <c r="D3187">
        <v>1628230457441</v>
      </c>
      <c r="E3187">
        <v>4215</v>
      </c>
      <c r="F3187">
        <f t="shared" si="99"/>
        <v>1</v>
      </c>
      <c r="G3187" t="b">
        <f t="shared" si="98"/>
        <v>1</v>
      </c>
      <c r="H3187">
        <v>1</v>
      </c>
    </row>
    <row r="3188" spans="2:8" x14ac:dyDescent="0.4">
      <c r="B3188" t="s">
        <v>1</v>
      </c>
      <c r="D3188">
        <v>1628230457442</v>
      </c>
      <c r="E3188">
        <v>4216</v>
      </c>
      <c r="F3188">
        <f t="shared" si="99"/>
        <v>1</v>
      </c>
      <c r="G3188" t="b">
        <f t="shared" si="98"/>
        <v>1</v>
      </c>
      <c r="H3188">
        <v>1</v>
      </c>
    </row>
    <row r="3189" spans="2:8" x14ac:dyDescent="0.4">
      <c r="B3189" t="s">
        <v>1</v>
      </c>
      <c r="D3189">
        <v>1628230457443</v>
      </c>
      <c r="E3189">
        <v>4217</v>
      </c>
      <c r="F3189">
        <f t="shared" si="99"/>
        <v>1</v>
      </c>
      <c r="G3189" t="b">
        <f t="shared" si="98"/>
        <v>1</v>
      </c>
      <c r="H3189">
        <v>1</v>
      </c>
    </row>
    <row r="3190" spans="2:8" x14ac:dyDescent="0.4">
      <c r="B3190" t="s">
        <v>1</v>
      </c>
      <c r="D3190">
        <v>1628230457444</v>
      </c>
      <c r="E3190">
        <v>4218</v>
      </c>
      <c r="F3190">
        <f t="shared" si="99"/>
        <v>1</v>
      </c>
      <c r="G3190" t="b">
        <f t="shared" si="98"/>
        <v>1</v>
      </c>
      <c r="H3190">
        <v>1</v>
      </c>
    </row>
    <row r="3191" spans="2:8" x14ac:dyDescent="0.4">
      <c r="B3191" t="s">
        <v>1</v>
      </c>
      <c r="D3191">
        <v>1628230457445</v>
      </c>
      <c r="E3191">
        <v>4219</v>
      </c>
      <c r="F3191">
        <f t="shared" si="99"/>
        <v>1</v>
      </c>
      <c r="G3191" t="b">
        <f t="shared" si="98"/>
        <v>1</v>
      </c>
      <c r="H3191">
        <v>1</v>
      </c>
    </row>
    <row r="3192" spans="2:8" x14ac:dyDescent="0.4">
      <c r="B3192" t="s">
        <v>1</v>
      </c>
      <c r="D3192">
        <v>1628230457447</v>
      </c>
      <c r="E3192">
        <v>4220</v>
      </c>
      <c r="F3192">
        <f t="shared" si="99"/>
        <v>1</v>
      </c>
      <c r="G3192" t="b">
        <f t="shared" si="98"/>
        <v>1</v>
      </c>
      <c r="H3192">
        <v>1</v>
      </c>
    </row>
    <row r="3193" spans="2:8" x14ac:dyDescent="0.4">
      <c r="B3193" t="s">
        <v>1</v>
      </c>
      <c r="D3193">
        <v>1628230457448</v>
      </c>
      <c r="E3193">
        <v>4221</v>
      </c>
      <c r="F3193">
        <f t="shared" si="99"/>
        <v>1</v>
      </c>
      <c r="G3193" t="b">
        <f t="shared" si="98"/>
        <v>1</v>
      </c>
      <c r="H3193">
        <v>1</v>
      </c>
    </row>
    <row r="3194" spans="2:8" x14ac:dyDescent="0.4">
      <c r="B3194" t="s">
        <v>1</v>
      </c>
      <c r="D3194">
        <v>1628230457449</v>
      </c>
      <c r="E3194">
        <v>4222</v>
      </c>
      <c r="F3194">
        <f t="shared" si="99"/>
        <v>1</v>
      </c>
      <c r="G3194" t="b">
        <f t="shared" si="98"/>
        <v>1</v>
      </c>
      <c r="H3194">
        <v>1</v>
      </c>
    </row>
    <row r="3195" spans="2:8" x14ac:dyDescent="0.4">
      <c r="B3195" t="s">
        <v>1</v>
      </c>
      <c r="D3195">
        <v>1628230457450</v>
      </c>
      <c r="E3195">
        <v>4223</v>
      </c>
      <c r="F3195">
        <f t="shared" si="99"/>
        <v>1</v>
      </c>
      <c r="G3195" t="b">
        <f t="shared" si="98"/>
        <v>1</v>
      </c>
      <c r="H3195">
        <v>1</v>
      </c>
    </row>
    <row r="3196" spans="2:8" x14ac:dyDescent="0.4">
      <c r="B3196" t="s">
        <v>1</v>
      </c>
      <c r="D3196">
        <v>1628230457451</v>
      </c>
      <c r="E3196">
        <v>4224</v>
      </c>
      <c r="F3196">
        <f t="shared" si="99"/>
        <v>1</v>
      </c>
      <c r="G3196" t="b">
        <f t="shared" si="98"/>
        <v>1</v>
      </c>
      <c r="H3196">
        <v>1</v>
      </c>
    </row>
    <row r="3197" spans="2:8" x14ac:dyDescent="0.4">
      <c r="B3197" t="s">
        <v>1</v>
      </c>
      <c r="D3197">
        <v>1628230457452</v>
      </c>
      <c r="E3197">
        <v>4225</v>
      </c>
      <c r="F3197">
        <f t="shared" si="99"/>
        <v>1</v>
      </c>
      <c r="G3197" t="b">
        <f t="shared" si="98"/>
        <v>1</v>
      </c>
      <c r="H3197">
        <v>1</v>
      </c>
    </row>
    <row r="3198" spans="2:8" x14ac:dyDescent="0.4">
      <c r="B3198" t="s">
        <v>1</v>
      </c>
      <c r="D3198">
        <v>1628230457453</v>
      </c>
      <c r="E3198">
        <v>4226</v>
      </c>
      <c r="F3198">
        <f t="shared" si="99"/>
        <v>1</v>
      </c>
      <c r="G3198" t="b">
        <f t="shared" si="98"/>
        <v>1</v>
      </c>
      <c r="H3198">
        <v>1</v>
      </c>
    </row>
    <row r="3199" spans="2:8" x14ac:dyDescent="0.4">
      <c r="B3199" t="s">
        <v>1</v>
      </c>
      <c r="D3199">
        <v>1628230457454</v>
      </c>
      <c r="E3199">
        <v>4227</v>
      </c>
      <c r="F3199">
        <f t="shared" si="99"/>
        <v>1</v>
      </c>
      <c r="G3199" t="b">
        <f t="shared" si="98"/>
        <v>1</v>
      </c>
      <c r="H3199">
        <v>1</v>
      </c>
    </row>
    <row r="3200" spans="2:8" x14ac:dyDescent="0.4">
      <c r="B3200" t="s">
        <v>1</v>
      </c>
      <c r="D3200">
        <v>1628230457456</v>
      </c>
      <c r="E3200">
        <v>4228</v>
      </c>
      <c r="F3200">
        <f t="shared" si="99"/>
        <v>1</v>
      </c>
      <c r="G3200" t="b">
        <f t="shared" si="98"/>
        <v>1</v>
      </c>
      <c r="H3200">
        <v>1</v>
      </c>
    </row>
    <row r="3201" spans="2:8" x14ac:dyDescent="0.4">
      <c r="B3201" t="s">
        <v>1</v>
      </c>
      <c r="D3201">
        <v>1628230457457</v>
      </c>
      <c r="E3201">
        <v>4229</v>
      </c>
      <c r="F3201">
        <f t="shared" si="99"/>
        <v>1</v>
      </c>
      <c r="G3201" t="b">
        <f t="shared" si="98"/>
        <v>1</v>
      </c>
      <c r="H3201">
        <v>1</v>
      </c>
    </row>
    <row r="3202" spans="2:8" x14ac:dyDescent="0.4">
      <c r="B3202" t="s">
        <v>1</v>
      </c>
      <c r="D3202">
        <v>1628230457458</v>
      </c>
      <c r="E3202">
        <v>4230</v>
      </c>
      <c r="F3202">
        <f t="shared" si="99"/>
        <v>1</v>
      </c>
      <c r="G3202" t="b">
        <f t="shared" si="98"/>
        <v>1</v>
      </c>
      <c r="H3202">
        <v>1</v>
      </c>
    </row>
    <row r="3203" spans="2:8" x14ac:dyDescent="0.4">
      <c r="B3203" t="s">
        <v>1</v>
      </c>
      <c r="D3203">
        <v>1628230457460</v>
      </c>
      <c r="E3203">
        <v>4231</v>
      </c>
      <c r="F3203">
        <f t="shared" si="99"/>
        <v>1</v>
      </c>
      <c r="G3203" t="b">
        <f t="shared" si="98"/>
        <v>1</v>
      </c>
      <c r="H3203">
        <v>1</v>
      </c>
    </row>
    <row r="3204" spans="2:8" x14ac:dyDescent="0.4">
      <c r="B3204" t="s">
        <v>1</v>
      </c>
      <c r="D3204">
        <v>1628230457461</v>
      </c>
      <c r="E3204">
        <v>4232</v>
      </c>
      <c r="F3204">
        <f t="shared" si="99"/>
        <v>1</v>
      </c>
      <c r="G3204" t="b">
        <f t="shared" ref="G3204:G3267" si="100">IF(F3204=1,TRUE,FALSE)</f>
        <v>1</v>
      </c>
      <c r="H3204">
        <v>1</v>
      </c>
    </row>
    <row r="3205" spans="2:8" x14ac:dyDescent="0.4">
      <c r="B3205" t="s">
        <v>1</v>
      </c>
      <c r="D3205">
        <v>1628230457462</v>
      </c>
      <c r="E3205">
        <v>4233</v>
      </c>
      <c r="F3205">
        <f t="shared" ref="F3205:F3268" si="101">E3205-E3204</f>
        <v>1</v>
      </c>
      <c r="G3205" t="b">
        <f t="shared" si="100"/>
        <v>1</v>
      </c>
      <c r="H3205">
        <v>1</v>
      </c>
    </row>
    <row r="3206" spans="2:8" x14ac:dyDescent="0.4">
      <c r="B3206" t="s">
        <v>1</v>
      </c>
      <c r="D3206">
        <v>1628230457464</v>
      </c>
      <c r="E3206">
        <v>4234</v>
      </c>
      <c r="F3206">
        <f t="shared" si="101"/>
        <v>1</v>
      </c>
      <c r="G3206" t="b">
        <f t="shared" si="100"/>
        <v>1</v>
      </c>
      <c r="H3206">
        <v>1</v>
      </c>
    </row>
    <row r="3207" spans="2:8" x14ac:dyDescent="0.4">
      <c r="B3207" t="s">
        <v>1</v>
      </c>
      <c r="D3207">
        <v>1628230457465</v>
      </c>
      <c r="E3207">
        <v>4235</v>
      </c>
      <c r="F3207">
        <f t="shared" si="101"/>
        <v>1</v>
      </c>
      <c r="G3207" t="b">
        <f t="shared" si="100"/>
        <v>1</v>
      </c>
      <c r="H3207">
        <v>1</v>
      </c>
    </row>
    <row r="3208" spans="2:8" x14ac:dyDescent="0.4">
      <c r="B3208" t="s">
        <v>1</v>
      </c>
      <c r="D3208">
        <v>1628230457466</v>
      </c>
      <c r="E3208">
        <v>4236</v>
      </c>
      <c r="F3208">
        <f t="shared" si="101"/>
        <v>1</v>
      </c>
      <c r="G3208" t="b">
        <f t="shared" si="100"/>
        <v>1</v>
      </c>
      <c r="H3208">
        <v>1</v>
      </c>
    </row>
    <row r="3209" spans="2:8" x14ac:dyDescent="0.4">
      <c r="B3209" t="s">
        <v>1</v>
      </c>
      <c r="D3209">
        <v>1628230457467</v>
      </c>
      <c r="E3209">
        <v>4237</v>
      </c>
      <c r="F3209">
        <f t="shared" si="101"/>
        <v>1</v>
      </c>
      <c r="G3209" t="b">
        <f t="shared" si="100"/>
        <v>1</v>
      </c>
      <c r="H3209">
        <v>1</v>
      </c>
    </row>
    <row r="3210" spans="2:8" x14ac:dyDescent="0.4">
      <c r="B3210" t="s">
        <v>1</v>
      </c>
      <c r="D3210">
        <v>1628230457469</v>
      </c>
      <c r="E3210">
        <v>4238</v>
      </c>
      <c r="F3210">
        <f t="shared" si="101"/>
        <v>1</v>
      </c>
      <c r="G3210" t="b">
        <f t="shared" si="100"/>
        <v>1</v>
      </c>
      <c r="H3210">
        <v>1</v>
      </c>
    </row>
    <row r="3211" spans="2:8" x14ac:dyDescent="0.4">
      <c r="B3211" t="s">
        <v>1</v>
      </c>
      <c r="D3211">
        <v>1628230457470</v>
      </c>
      <c r="E3211">
        <v>4239</v>
      </c>
      <c r="F3211">
        <f t="shared" si="101"/>
        <v>1</v>
      </c>
      <c r="G3211" t="b">
        <f t="shared" si="100"/>
        <v>1</v>
      </c>
      <c r="H3211">
        <v>1</v>
      </c>
    </row>
    <row r="3212" spans="2:8" x14ac:dyDescent="0.4">
      <c r="B3212" t="s">
        <v>1</v>
      </c>
      <c r="D3212">
        <v>1628230457471</v>
      </c>
      <c r="E3212">
        <v>4240</v>
      </c>
      <c r="F3212">
        <f t="shared" si="101"/>
        <v>1</v>
      </c>
      <c r="G3212" t="b">
        <f t="shared" si="100"/>
        <v>1</v>
      </c>
      <c r="H3212">
        <v>1</v>
      </c>
    </row>
    <row r="3213" spans="2:8" x14ac:dyDescent="0.4">
      <c r="B3213" t="s">
        <v>1</v>
      </c>
      <c r="D3213">
        <v>1628230457472</v>
      </c>
      <c r="E3213">
        <v>4241</v>
      </c>
      <c r="F3213">
        <f t="shared" si="101"/>
        <v>1</v>
      </c>
      <c r="G3213" t="b">
        <f t="shared" si="100"/>
        <v>1</v>
      </c>
      <c r="H3213">
        <v>1</v>
      </c>
    </row>
    <row r="3214" spans="2:8" x14ac:dyDescent="0.4">
      <c r="B3214" t="s">
        <v>1</v>
      </c>
      <c r="D3214">
        <v>1628230457473</v>
      </c>
      <c r="E3214">
        <v>4242</v>
      </c>
      <c r="F3214">
        <f t="shared" si="101"/>
        <v>1</v>
      </c>
      <c r="G3214" t="b">
        <f t="shared" si="100"/>
        <v>1</v>
      </c>
      <c r="H3214">
        <v>1</v>
      </c>
    </row>
    <row r="3215" spans="2:8" x14ac:dyDescent="0.4">
      <c r="B3215" t="s">
        <v>1</v>
      </c>
      <c r="D3215">
        <v>1628230457474</v>
      </c>
      <c r="E3215">
        <v>4243</v>
      </c>
      <c r="F3215">
        <f t="shared" si="101"/>
        <v>1</v>
      </c>
      <c r="G3215" t="b">
        <f t="shared" si="100"/>
        <v>1</v>
      </c>
      <c r="H3215">
        <v>1</v>
      </c>
    </row>
    <row r="3216" spans="2:8" x14ac:dyDescent="0.4">
      <c r="B3216" t="s">
        <v>1</v>
      </c>
      <c r="D3216">
        <v>1628230457475</v>
      </c>
      <c r="E3216">
        <v>4244</v>
      </c>
      <c r="F3216">
        <f t="shared" si="101"/>
        <v>1</v>
      </c>
      <c r="G3216" t="b">
        <f t="shared" si="100"/>
        <v>1</v>
      </c>
      <c r="H3216">
        <v>1</v>
      </c>
    </row>
    <row r="3217" spans="2:8" x14ac:dyDescent="0.4">
      <c r="B3217" t="s">
        <v>1</v>
      </c>
      <c r="D3217">
        <v>1628230457477</v>
      </c>
      <c r="E3217">
        <v>4245</v>
      </c>
      <c r="F3217">
        <f t="shared" si="101"/>
        <v>1</v>
      </c>
      <c r="G3217" t="b">
        <f t="shared" si="100"/>
        <v>1</v>
      </c>
      <c r="H3217">
        <v>1</v>
      </c>
    </row>
    <row r="3218" spans="2:8" x14ac:dyDescent="0.4">
      <c r="B3218" t="s">
        <v>1</v>
      </c>
      <c r="D3218">
        <v>1628230457478</v>
      </c>
      <c r="E3218">
        <v>4246</v>
      </c>
      <c r="F3218">
        <f t="shared" si="101"/>
        <v>1</v>
      </c>
      <c r="G3218" t="b">
        <f t="shared" si="100"/>
        <v>1</v>
      </c>
      <c r="H3218">
        <v>1</v>
      </c>
    </row>
    <row r="3219" spans="2:8" x14ac:dyDescent="0.4">
      <c r="B3219" t="s">
        <v>1</v>
      </c>
      <c r="D3219">
        <v>1628230457479</v>
      </c>
      <c r="E3219">
        <v>4247</v>
      </c>
      <c r="F3219">
        <f t="shared" si="101"/>
        <v>1</v>
      </c>
      <c r="G3219" t="b">
        <f t="shared" si="100"/>
        <v>1</v>
      </c>
      <c r="H3219">
        <v>1</v>
      </c>
    </row>
    <row r="3220" spans="2:8" x14ac:dyDescent="0.4">
      <c r="B3220" t="s">
        <v>1</v>
      </c>
      <c r="D3220">
        <v>1628230457481</v>
      </c>
      <c r="E3220">
        <v>4248</v>
      </c>
      <c r="F3220">
        <f t="shared" si="101"/>
        <v>1</v>
      </c>
      <c r="G3220" t="b">
        <f t="shared" si="100"/>
        <v>1</v>
      </c>
      <c r="H3220">
        <v>1</v>
      </c>
    </row>
    <row r="3221" spans="2:8" x14ac:dyDescent="0.4">
      <c r="B3221" t="s">
        <v>1</v>
      </c>
      <c r="D3221">
        <v>1628230457482</v>
      </c>
      <c r="E3221">
        <v>4249</v>
      </c>
      <c r="F3221">
        <f t="shared" si="101"/>
        <v>1</v>
      </c>
      <c r="G3221" t="b">
        <f t="shared" si="100"/>
        <v>1</v>
      </c>
      <c r="H3221">
        <v>1</v>
      </c>
    </row>
    <row r="3222" spans="2:8" x14ac:dyDescent="0.4">
      <c r="B3222" t="s">
        <v>1</v>
      </c>
      <c r="D3222">
        <v>1628230457484</v>
      </c>
      <c r="E3222">
        <v>4250</v>
      </c>
      <c r="F3222">
        <f t="shared" si="101"/>
        <v>1</v>
      </c>
      <c r="G3222" t="b">
        <f t="shared" si="100"/>
        <v>1</v>
      </c>
      <c r="H3222">
        <v>1</v>
      </c>
    </row>
    <row r="3223" spans="2:8" x14ac:dyDescent="0.4">
      <c r="B3223" t="s">
        <v>1</v>
      </c>
      <c r="D3223">
        <v>1628230457485</v>
      </c>
      <c r="E3223">
        <v>4251</v>
      </c>
      <c r="F3223">
        <f t="shared" si="101"/>
        <v>1</v>
      </c>
      <c r="G3223" t="b">
        <f t="shared" si="100"/>
        <v>1</v>
      </c>
      <c r="H3223">
        <v>1</v>
      </c>
    </row>
    <row r="3224" spans="2:8" x14ac:dyDescent="0.4">
      <c r="B3224" t="s">
        <v>1</v>
      </c>
      <c r="D3224">
        <v>1628230457487</v>
      </c>
      <c r="E3224">
        <v>4252</v>
      </c>
      <c r="F3224">
        <f t="shared" si="101"/>
        <v>1</v>
      </c>
      <c r="G3224" t="b">
        <f t="shared" si="100"/>
        <v>1</v>
      </c>
      <c r="H3224">
        <v>1</v>
      </c>
    </row>
    <row r="3225" spans="2:8" x14ac:dyDescent="0.4">
      <c r="B3225" t="s">
        <v>1</v>
      </c>
      <c r="D3225">
        <v>1628230457488</v>
      </c>
      <c r="E3225">
        <v>4253</v>
      </c>
      <c r="F3225">
        <f t="shared" si="101"/>
        <v>1</v>
      </c>
      <c r="G3225" t="b">
        <f t="shared" si="100"/>
        <v>1</v>
      </c>
      <c r="H3225">
        <v>1</v>
      </c>
    </row>
    <row r="3226" spans="2:8" x14ac:dyDescent="0.4">
      <c r="B3226" t="s">
        <v>1</v>
      </c>
      <c r="D3226">
        <v>1628230457489</v>
      </c>
      <c r="E3226">
        <v>4254</v>
      </c>
      <c r="F3226">
        <f t="shared" si="101"/>
        <v>1</v>
      </c>
      <c r="G3226" t="b">
        <f t="shared" si="100"/>
        <v>1</v>
      </c>
      <c r="H3226">
        <v>1</v>
      </c>
    </row>
    <row r="3227" spans="2:8" x14ac:dyDescent="0.4">
      <c r="B3227" t="s">
        <v>1</v>
      </c>
      <c r="D3227">
        <v>1628230457490</v>
      </c>
      <c r="E3227">
        <v>4255</v>
      </c>
      <c r="F3227">
        <f t="shared" si="101"/>
        <v>1</v>
      </c>
      <c r="G3227" t="b">
        <f t="shared" si="100"/>
        <v>1</v>
      </c>
      <c r="H3227">
        <v>1</v>
      </c>
    </row>
    <row r="3228" spans="2:8" x14ac:dyDescent="0.4">
      <c r="B3228" t="s">
        <v>1</v>
      </c>
      <c r="D3228">
        <v>1628230457492</v>
      </c>
      <c r="E3228">
        <v>4256</v>
      </c>
      <c r="F3228">
        <f t="shared" si="101"/>
        <v>1</v>
      </c>
      <c r="G3228" t="b">
        <f t="shared" si="100"/>
        <v>1</v>
      </c>
      <c r="H3228">
        <v>1</v>
      </c>
    </row>
    <row r="3229" spans="2:8" x14ac:dyDescent="0.4">
      <c r="B3229" t="s">
        <v>1</v>
      </c>
      <c r="D3229">
        <v>1628230457493</v>
      </c>
      <c r="E3229">
        <v>4257</v>
      </c>
      <c r="F3229">
        <f t="shared" si="101"/>
        <v>1</v>
      </c>
      <c r="G3229" t="b">
        <f t="shared" si="100"/>
        <v>1</v>
      </c>
      <c r="H3229">
        <v>1</v>
      </c>
    </row>
    <row r="3230" spans="2:8" x14ac:dyDescent="0.4">
      <c r="B3230" t="s">
        <v>1</v>
      </c>
      <c r="D3230">
        <v>1628230457494</v>
      </c>
      <c r="E3230">
        <v>4258</v>
      </c>
      <c r="F3230">
        <f t="shared" si="101"/>
        <v>1</v>
      </c>
      <c r="G3230" t="b">
        <f t="shared" si="100"/>
        <v>1</v>
      </c>
      <c r="H3230">
        <v>1</v>
      </c>
    </row>
    <row r="3231" spans="2:8" x14ac:dyDescent="0.4">
      <c r="B3231" t="s">
        <v>1</v>
      </c>
      <c r="D3231">
        <v>1628230457495</v>
      </c>
      <c r="E3231">
        <v>4259</v>
      </c>
      <c r="F3231">
        <f t="shared" si="101"/>
        <v>1</v>
      </c>
      <c r="G3231" t="b">
        <f t="shared" si="100"/>
        <v>1</v>
      </c>
      <c r="H3231">
        <v>1</v>
      </c>
    </row>
    <row r="3232" spans="2:8" x14ac:dyDescent="0.4">
      <c r="B3232" t="s">
        <v>1</v>
      </c>
      <c r="D3232">
        <v>1628230457496</v>
      </c>
      <c r="E3232">
        <v>4260</v>
      </c>
      <c r="F3232">
        <f t="shared" si="101"/>
        <v>1</v>
      </c>
      <c r="G3232" t="b">
        <f t="shared" si="100"/>
        <v>1</v>
      </c>
      <c r="H3232">
        <v>1</v>
      </c>
    </row>
    <row r="3233" spans="2:8" x14ac:dyDescent="0.4">
      <c r="B3233" t="s">
        <v>1</v>
      </c>
      <c r="D3233">
        <v>1628230457497</v>
      </c>
      <c r="E3233">
        <v>4261</v>
      </c>
      <c r="F3233">
        <f t="shared" si="101"/>
        <v>1</v>
      </c>
      <c r="G3233" t="b">
        <f t="shared" si="100"/>
        <v>1</v>
      </c>
      <c r="H3233">
        <v>1</v>
      </c>
    </row>
    <row r="3234" spans="2:8" x14ac:dyDescent="0.4">
      <c r="B3234" t="s">
        <v>1</v>
      </c>
      <c r="D3234">
        <v>1628230457499</v>
      </c>
      <c r="E3234">
        <v>4262</v>
      </c>
      <c r="F3234">
        <f t="shared" si="101"/>
        <v>1</v>
      </c>
      <c r="G3234" t="b">
        <f t="shared" si="100"/>
        <v>1</v>
      </c>
      <c r="H3234">
        <v>1</v>
      </c>
    </row>
    <row r="3235" spans="2:8" x14ac:dyDescent="0.4">
      <c r="B3235" t="s">
        <v>1</v>
      </c>
      <c r="D3235">
        <v>1628230457500</v>
      </c>
      <c r="E3235">
        <v>4263</v>
      </c>
      <c r="F3235">
        <f t="shared" si="101"/>
        <v>1</v>
      </c>
      <c r="G3235" t="b">
        <f t="shared" si="100"/>
        <v>1</v>
      </c>
      <c r="H3235">
        <v>1</v>
      </c>
    </row>
    <row r="3236" spans="2:8" x14ac:dyDescent="0.4">
      <c r="B3236" t="s">
        <v>1</v>
      </c>
      <c r="D3236">
        <v>1628230457502</v>
      </c>
      <c r="E3236">
        <v>4264</v>
      </c>
      <c r="F3236">
        <f t="shared" si="101"/>
        <v>1</v>
      </c>
      <c r="G3236" t="b">
        <f t="shared" si="100"/>
        <v>1</v>
      </c>
      <c r="H3236">
        <v>1</v>
      </c>
    </row>
    <row r="3237" spans="2:8" x14ac:dyDescent="0.4">
      <c r="B3237" t="s">
        <v>1</v>
      </c>
      <c r="D3237">
        <v>1628230457503</v>
      </c>
      <c r="E3237">
        <v>4265</v>
      </c>
      <c r="F3237">
        <f t="shared" si="101"/>
        <v>1</v>
      </c>
      <c r="G3237" t="b">
        <f t="shared" si="100"/>
        <v>1</v>
      </c>
      <c r="H3237">
        <v>1</v>
      </c>
    </row>
    <row r="3238" spans="2:8" x14ac:dyDescent="0.4">
      <c r="B3238" t="s">
        <v>1</v>
      </c>
      <c r="D3238">
        <v>1628230457504</v>
      </c>
      <c r="E3238">
        <v>4266</v>
      </c>
      <c r="F3238">
        <f t="shared" si="101"/>
        <v>1</v>
      </c>
      <c r="G3238" t="b">
        <f t="shared" si="100"/>
        <v>1</v>
      </c>
      <c r="H3238">
        <v>1</v>
      </c>
    </row>
    <row r="3239" spans="2:8" x14ac:dyDescent="0.4">
      <c r="B3239" t="s">
        <v>1</v>
      </c>
      <c r="D3239">
        <v>1628230457505</v>
      </c>
      <c r="E3239">
        <v>4267</v>
      </c>
      <c r="F3239">
        <f t="shared" si="101"/>
        <v>1</v>
      </c>
      <c r="G3239" t="b">
        <f t="shared" si="100"/>
        <v>1</v>
      </c>
      <c r="H3239">
        <v>1</v>
      </c>
    </row>
    <row r="3240" spans="2:8" x14ac:dyDescent="0.4">
      <c r="B3240" t="s">
        <v>1</v>
      </c>
      <c r="D3240">
        <v>1628230457506</v>
      </c>
      <c r="E3240">
        <v>4268</v>
      </c>
      <c r="F3240">
        <f t="shared" si="101"/>
        <v>1</v>
      </c>
      <c r="G3240" t="b">
        <f t="shared" si="100"/>
        <v>1</v>
      </c>
      <c r="H3240">
        <v>1</v>
      </c>
    </row>
    <row r="3241" spans="2:8" x14ac:dyDescent="0.4">
      <c r="B3241" t="s">
        <v>1</v>
      </c>
      <c r="D3241">
        <v>1628230457507</v>
      </c>
      <c r="E3241">
        <v>4269</v>
      </c>
      <c r="F3241">
        <f t="shared" si="101"/>
        <v>1</v>
      </c>
      <c r="G3241" t="b">
        <f t="shared" si="100"/>
        <v>1</v>
      </c>
      <c r="H3241">
        <v>1</v>
      </c>
    </row>
    <row r="3242" spans="2:8" x14ac:dyDescent="0.4">
      <c r="B3242" t="s">
        <v>1</v>
      </c>
      <c r="D3242">
        <v>1628230457508</v>
      </c>
      <c r="E3242">
        <v>4270</v>
      </c>
      <c r="F3242">
        <f t="shared" si="101"/>
        <v>1</v>
      </c>
      <c r="G3242" t="b">
        <f t="shared" si="100"/>
        <v>1</v>
      </c>
      <c r="H3242">
        <v>1</v>
      </c>
    </row>
    <row r="3243" spans="2:8" x14ac:dyDescent="0.4">
      <c r="B3243" t="s">
        <v>1</v>
      </c>
      <c r="D3243">
        <v>1628230457509</v>
      </c>
      <c r="E3243">
        <v>4271</v>
      </c>
      <c r="F3243">
        <f t="shared" si="101"/>
        <v>1</v>
      </c>
      <c r="G3243" t="b">
        <f t="shared" si="100"/>
        <v>1</v>
      </c>
      <c r="H3243">
        <v>1</v>
      </c>
    </row>
    <row r="3244" spans="2:8" x14ac:dyDescent="0.4">
      <c r="B3244" t="s">
        <v>1</v>
      </c>
      <c r="D3244">
        <v>1628230457510</v>
      </c>
      <c r="E3244">
        <v>4272</v>
      </c>
      <c r="F3244">
        <f t="shared" si="101"/>
        <v>1</v>
      </c>
      <c r="G3244" t="b">
        <f t="shared" si="100"/>
        <v>1</v>
      </c>
      <c r="H3244">
        <v>1</v>
      </c>
    </row>
    <row r="3245" spans="2:8" x14ac:dyDescent="0.4">
      <c r="B3245" t="s">
        <v>1</v>
      </c>
      <c r="D3245">
        <v>1628230457511</v>
      </c>
      <c r="E3245">
        <v>4273</v>
      </c>
      <c r="F3245">
        <f t="shared" si="101"/>
        <v>1</v>
      </c>
      <c r="G3245" t="b">
        <f t="shared" si="100"/>
        <v>1</v>
      </c>
      <c r="H3245">
        <v>1</v>
      </c>
    </row>
    <row r="3246" spans="2:8" x14ac:dyDescent="0.4">
      <c r="B3246" t="s">
        <v>1</v>
      </c>
      <c r="D3246">
        <v>1628230457512</v>
      </c>
      <c r="E3246">
        <v>4274</v>
      </c>
      <c r="F3246">
        <f t="shared" si="101"/>
        <v>1</v>
      </c>
      <c r="G3246" t="b">
        <f t="shared" si="100"/>
        <v>1</v>
      </c>
      <c r="H3246">
        <v>1</v>
      </c>
    </row>
    <row r="3247" spans="2:8" x14ac:dyDescent="0.4">
      <c r="B3247" t="s">
        <v>1</v>
      </c>
      <c r="D3247">
        <v>1628230457513</v>
      </c>
      <c r="E3247">
        <v>4275</v>
      </c>
      <c r="F3247">
        <f t="shared" si="101"/>
        <v>1</v>
      </c>
      <c r="G3247" t="b">
        <f t="shared" si="100"/>
        <v>1</v>
      </c>
      <c r="H3247">
        <v>1</v>
      </c>
    </row>
    <row r="3248" spans="2:8" x14ac:dyDescent="0.4">
      <c r="B3248" t="s">
        <v>1</v>
      </c>
      <c r="D3248">
        <v>1628230457515</v>
      </c>
      <c r="E3248">
        <v>4276</v>
      </c>
      <c r="F3248">
        <f t="shared" si="101"/>
        <v>1</v>
      </c>
      <c r="G3248" t="b">
        <f t="shared" si="100"/>
        <v>1</v>
      </c>
      <c r="H3248">
        <v>1</v>
      </c>
    </row>
    <row r="3249" spans="2:8" x14ac:dyDescent="0.4">
      <c r="B3249" t="s">
        <v>1</v>
      </c>
      <c r="D3249">
        <v>1628230457516</v>
      </c>
      <c r="E3249">
        <v>4277</v>
      </c>
      <c r="F3249">
        <f t="shared" si="101"/>
        <v>1</v>
      </c>
      <c r="G3249" t="b">
        <f t="shared" si="100"/>
        <v>1</v>
      </c>
      <c r="H3249">
        <v>1</v>
      </c>
    </row>
    <row r="3250" spans="2:8" x14ac:dyDescent="0.4">
      <c r="B3250" t="s">
        <v>1</v>
      </c>
      <c r="D3250">
        <v>1628230457517</v>
      </c>
      <c r="E3250">
        <v>4278</v>
      </c>
      <c r="F3250">
        <f t="shared" si="101"/>
        <v>1</v>
      </c>
      <c r="G3250" t="b">
        <f t="shared" si="100"/>
        <v>1</v>
      </c>
      <c r="H3250">
        <v>1</v>
      </c>
    </row>
    <row r="3251" spans="2:8" x14ac:dyDescent="0.4">
      <c r="B3251" t="s">
        <v>1</v>
      </c>
      <c r="D3251">
        <v>1628230457519</v>
      </c>
      <c r="E3251">
        <v>4279</v>
      </c>
      <c r="F3251">
        <f t="shared" si="101"/>
        <v>1</v>
      </c>
      <c r="G3251" t="b">
        <f t="shared" si="100"/>
        <v>1</v>
      </c>
      <c r="H3251">
        <v>1</v>
      </c>
    </row>
    <row r="3252" spans="2:8" x14ac:dyDescent="0.4">
      <c r="B3252" t="s">
        <v>1</v>
      </c>
      <c r="D3252">
        <v>1628230457520</v>
      </c>
      <c r="E3252">
        <v>4280</v>
      </c>
      <c r="F3252">
        <f t="shared" si="101"/>
        <v>1</v>
      </c>
      <c r="G3252" t="b">
        <f t="shared" si="100"/>
        <v>1</v>
      </c>
      <c r="H3252">
        <v>1</v>
      </c>
    </row>
    <row r="3253" spans="2:8" x14ac:dyDescent="0.4">
      <c r="B3253" t="s">
        <v>1</v>
      </c>
      <c r="D3253">
        <v>1628230457521</v>
      </c>
      <c r="E3253">
        <v>4281</v>
      </c>
      <c r="F3253">
        <f t="shared" si="101"/>
        <v>1</v>
      </c>
      <c r="G3253" t="b">
        <f t="shared" si="100"/>
        <v>1</v>
      </c>
      <c r="H3253">
        <v>1</v>
      </c>
    </row>
    <row r="3254" spans="2:8" x14ac:dyDescent="0.4">
      <c r="B3254" t="s">
        <v>1</v>
      </c>
      <c r="D3254">
        <v>1628230457522</v>
      </c>
      <c r="E3254">
        <v>4282</v>
      </c>
      <c r="F3254">
        <f t="shared" si="101"/>
        <v>1</v>
      </c>
      <c r="G3254" t="b">
        <f t="shared" si="100"/>
        <v>1</v>
      </c>
      <c r="H3254">
        <v>1</v>
      </c>
    </row>
    <row r="3255" spans="2:8" x14ac:dyDescent="0.4">
      <c r="B3255" t="s">
        <v>1</v>
      </c>
      <c r="D3255">
        <v>1628230457523</v>
      </c>
      <c r="E3255">
        <v>4283</v>
      </c>
      <c r="F3255">
        <f t="shared" si="101"/>
        <v>1</v>
      </c>
      <c r="G3255" t="b">
        <f t="shared" si="100"/>
        <v>1</v>
      </c>
      <c r="H3255">
        <v>1</v>
      </c>
    </row>
    <row r="3256" spans="2:8" x14ac:dyDescent="0.4">
      <c r="B3256" t="s">
        <v>1</v>
      </c>
      <c r="D3256">
        <v>1628230457524</v>
      </c>
      <c r="E3256">
        <v>4284</v>
      </c>
      <c r="F3256">
        <f t="shared" si="101"/>
        <v>1</v>
      </c>
      <c r="G3256" t="b">
        <f t="shared" si="100"/>
        <v>1</v>
      </c>
      <c r="H3256">
        <v>1</v>
      </c>
    </row>
    <row r="3257" spans="2:8" x14ac:dyDescent="0.4">
      <c r="B3257" t="s">
        <v>1</v>
      </c>
      <c r="D3257">
        <v>1628230457525</v>
      </c>
      <c r="E3257">
        <v>4285</v>
      </c>
      <c r="F3257">
        <f t="shared" si="101"/>
        <v>1</v>
      </c>
      <c r="G3257" t="b">
        <f t="shared" si="100"/>
        <v>1</v>
      </c>
      <c r="H3257">
        <v>1</v>
      </c>
    </row>
    <row r="3258" spans="2:8" x14ac:dyDescent="0.4">
      <c r="B3258" t="s">
        <v>1</v>
      </c>
      <c r="D3258">
        <v>1628230457526</v>
      </c>
      <c r="E3258">
        <v>4286</v>
      </c>
      <c r="F3258">
        <f t="shared" si="101"/>
        <v>1</v>
      </c>
      <c r="G3258" t="b">
        <f t="shared" si="100"/>
        <v>1</v>
      </c>
      <c r="H3258">
        <v>1</v>
      </c>
    </row>
    <row r="3259" spans="2:8" x14ac:dyDescent="0.4">
      <c r="B3259" t="s">
        <v>1</v>
      </c>
      <c r="D3259">
        <v>1628230457527</v>
      </c>
      <c r="E3259">
        <v>4287</v>
      </c>
      <c r="F3259">
        <f t="shared" si="101"/>
        <v>1</v>
      </c>
      <c r="G3259" t="b">
        <f t="shared" si="100"/>
        <v>1</v>
      </c>
      <c r="H3259">
        <v>1</v>
      </c>
    </row>
    <row r="3260" spans="2:8" x14ac:dyDescent="0.4">
      <c r="B3260" t="s">
        <v>1</v>
      </c>
      <c r="D3260">
        <v>1628230457528</v>
      </c>
      <c r="E3260">
        <v>4288</v>
      </c>
      <c r="F3260">
        <f t="shared" si="101"/>
        <v>1</v>
      </c>
      <c r="G3260" t="b">
        <f t="shared" si="100"/>
        <v>1</v>
      </c>
      <c r="H3260">
        <v>1</v>
      </c>
    </row>
    <row r="3261" spans="2:8" x14ac:dyDescent="0.4">
      <c r="B3261" t="s">
        <v>1</v>
      </c>
      <c r="D3261">
        <v>1628230457529</v>
      </c>
      <c r="E3261">
        <v>4289</v>
      </c>
      <c r="F3261">
        <f t="shared" si="101"/>
        <v>1</v>
      </c>
      <c r="G3261" t="b">
        <f t="shared" si="100"/>
        <v>1</v>
      </c>
      <c r="H3261">
        <v>1</v>
      </c>
    </row>
    <row r="3262" spans="2:8" x14ac:dyDescent="0.4">
      <c r="B3262" t="s">
        <v>1</v>
      </c>
      <c r="D3262">
        <v>1628230457530</v>
      </c>
      <c r="E3262">
        <v>4290</v>
      </c>
      <c r="F3262">
        <f t="shared" si="101"/>
        <v>1</v>
      </c>
      <c r="G3262" t="b">
        <f t="shared" si="100"/>
        <v>1</v>
      </c>
      <c r="H3262">
        <v>1</v>
      </c>
    </row>
    <row r="3263" spans="2:8" x14ac:dyDescent="0.4">
      <c r="B3263" t="s">
        <v>1</v>
      </c>
      <c r="D3263">
        <v>1628230457531</v>
      </c>
      <c r="E3263">
        <v>4291</v>
      </c>
      <c r="F3263">
        <f t="shared" si="101"/>
        <v>1</v>
      </c>
      <c r="G3263" t="b">
        <f t="shared" si="100"/>
        <v>1</v>
      </c>
      <c r="H3263">
        <v>1</v>
      </c>
    </row>
    <row r="3264" spans="2:8" x14ac:dyDescent="0.4">
      <c r="B3264" t="s">
        <v>1</v>
      </c>
      <c r="D3264">
        <v>1628230457532</v>
      </c>
      <c r="E3264">
        <v>4292</v>
      </c>
      <c r="F3264">
        <f t="shared" si="101"/>
        <v>1</v>
      </c>
      <c r="G3264" t="b">
        <f t="shared" si="100"/>
        <v>1</v>
      </c>
      <c r="H3264">
        <v>1</v>
      </c>
    </row>
    <row r="3265" spans="2:8" x14ac:dyDescent="0.4">
      <c r="B3265" t="s">
        <v>1</v>
      </c>
      <c r="D3265">
        <v>1628230457534</v>
      </c>
      <c r="E3265">
        <v>4293</v>
      </c>
      <c r="F3265">
        <f t="shared" si="101"/>
        <v>1</v>
      </c>
      <c r="G3265" t="b">
        <f t="shared" si="100"/>
        <v>1</v>
      </c>
      <c r="H3265">
        <v>1</v>
      </c>
    </row>
    <row r="3266" spans="2:8" x14ac:dyDescent="0.4">
      <c r="B3266" t="s">
        <v>1</v>
      </c>
      <c r="D3266">
        <v>1628230457535</v>
      </c>
      <c r="E3266">
        <v>4294</v>
      </c>
      <c r="F3266">
        <f t="shared" si="101"/>
        <v>1</v>
      </c>
      <c r="G3266" t="b">
        <f t="shared" si="100"/>
        <v>1</v>
      </c>
      <c r="H3266">
        <v>1</v>
      </c>
    </row>
    <row r="3267" spans="2:8" x14ac:dyDescent="0.4">
      <c r="B3267" t="s">
        <v>1</v>
      </c>
      <c r="D3267">
        <v>1628230457536</v>
      </c>
      <c r="E3267">
        <v>4295</v>
      </c>
      <c r="F3267">
        <f t="shared" si="101"/>
        <v>1</v>
      </c>
      <c r="G3267" t="b">
        <f t="shared" si="100"/>
        <v>1</v>
      </c>
      <c r="H3267">
        <v>1</v>
      </c>
    </row>
    <row r="3268" spans="2:8" x14ac:dyDescent="0.4">
      <c r="B3268" t="s">
        <v>1</v>
      </c>
      <c r="D3268">
        <v>1628230457537</v>
      </c>
      <c r="E3268">
        <v>4296</v>
      </c>
      <c r="F3268">
        <f t="shared" si="101"/>
        <v>1</v>
      </c>
      <c r="G3268" t="b">
        <f t="shared" ref="G3268:G3331" si="102">IF(F3268=1,TRUE,FALSE)</f>
        <v>1</v>
      </c>
      <c r="H3268">
        <v>1</v>
      </c>
    </row>
    <row r="3269" spans="2:8" x14ac:dyDescent="0.4">
      <c r="B3269" t="s">
        <v>1</v>
      </c>
      <c r="D3269">
        <v>1628230457538</v>
      </c>
      <c r="E3269">
        <v>4297</v>
      </c>
      <c r="F3269">
        <f t="shared" ref="F3269:F3332" si="103">E3269-E3268</f>
        <v>1</v>
      </c>
      <c r="G3269" t="b">
        <f t="shared" si="102"/>
        <v>1</v>
      </c>
      <c r="H3269">
        <v>1</v>
      </c>
    </row>
    <row r="3270" spans="2:8" x14ac:dyDescent="0.4">
      <c r="B3270" t="s">
        <v>1</v>
      </c>
      <c r="D3270">
        <v>1628230457539</v>
      </c>
      <c r="E3270">
        <v>4298</v>
      </c>
      <c r="F3270">
        <f t="shared" si="103"/>
        <v>1</v>
      </c>
      <c r="G3270" t="b">
        <f t="shared" si="102"/>
        <v>1</v>
      </c>
      <c r="H3270">
        <v>1</v>
      </c>
    </row>
    <row r="3271" spans="2:8" x14ac:dyDescent="0.4">
      <c r="B3271" t="s">
        <v>1</v>
      </c>
      <c r="D3271">
        <v>1628230457540</v>
      </c>
      <c r="E3271">
        <v>4299</v>
      </c>
      <c r="F3271">
        <f t="shared" si="103"/>
        <v>1</v>
      </c>
      <c r="G3271" t="b">
        <f t="shared" si="102"/>
        <v>1</v>
      </c>
      <c r="H3271">
        <v>1</v>
      </c>
    </row>
    <row r="3272" spans="2:8" x14ac:dyDescent="0.4">
      <c r="B3272" t="s">
        <v>1</v>
      </c>
      <c r="D3272">
        <v>1628230457542</v>
      </c>
      <c r="E3272">
        <v>4300</v>
      </c>
      <c r="F3272">
        <f t="shared" si="103"/>
        <v>1</v>
      </c>
      <c r="G3272" t="b">
        <f t="shared" si="102"/>
        <v>1</v>
      </c>
      <c r="H3272">
        <v>1</v>
      </c>
    </row>
    <row r="3273" spans="2:8" x14ac:dyDescent="0.4">
      <c r="B3273" t="s">
        <v>1</v>
      </c>
      <c r="D3273">
        <v>1628230457543</v>
      </c>
      <c r="E3273">
        <v>4301</v>
      </c>
      <c r="F3273">
        <f t="shared" si="103"/>
        <v>1</v>
      </c>
      <c r="G3273" t="b">
        <f t="shared" si="102"/>
        <v>1</v>
      </c>
      <c r="H3273">
        <v>1</v>
      </c>
    </row>
    <row r="3274" spans="2:8" x14ac:dyDescent="0.4">
      <c r="B3274" t="s">
        <v>1</v>
      </c>
      <c r="D3274">
        <v>1628230457544</v>
      </c>
      <c r="E3274">
        <v>4302</v>
      </c>
      <c r="F3274">
        <f t="shared" si="103"/>
        <v>1</v>
      </c>
      <c r="G3274" t="b">
        <f t="shared" si="102"/>
        <v>1</v>
      </c>
      <c r="H3274">
        <v>1</v>
      </c>
    </row>
    <row r="3275" spans="2:8" x14ac:dyDescent="0.4">
      <c r="B3275" t="s">
        <v>1</v>
      </c>
      <c r="D3275">
        <v>1628230457545</v>
      </c>
      <c r="E3275">
        <v>4303</v>
      </c>
      <c r="F3275">
        <f t="shared" si="103"/>
        <v>1</v>
      </c>
      <c r="G3275" t="b">
        <f t="shared" si="102"/>
        <v>1</v>
      </c>
      <c r="H3275">
        <v>1</v>
      </c>
    </row>
    <row r="3276" spans="2:8" x14ac:dyDescent="0.4">
      <c r="B3276" t="s">
        <v>1</v>
      </c>
      <c r="D3276">
        <v>1628230457546</v>
      </c>
      <c r="E3276">
        <v>4304</v>
      </c>
      <c r="F3276">
        <f t="shared" si="103"/>
        <v>1</v>
      </c>
      <c r="G3276" t="b">
        <f t="shared" si="102"/>
        <v>1</v>
      </c>
      <c r="H3276">
        <v>1</v>
      </c>
    </row>
    <row r="3277" spans="2:8" x14ac:dyDescent="0.4">
      <c r="B3277" t="s">
        <v>1</v>
      </c>
      <c r="D3277">
        <v>1628230457548</v>
      </c>
      <c r="E3277">
        <v>4305</v>
      </c>
      <c r="F3277">
        <f t="shared" si="103"/>
        <v>1</v>
      </c>
      <c r="G3277" t="b">
        <f t="shared" si="102"/>
        <v>1</v>
      </c>
      <c r="H3277">
        <v>1</v>
      </c>
    </row>
    <row r="3278" spans="2:8" x14ac:dyDescent="0.4">
      <c r="B3278" t="s">
        <v>1</v>
      </c>
      <c r="D3278">
        <v>1628230457549</v>
      </c>
      <c r="E3278">
        <v>4306</v>
      </c>
      <c r="F3278">
        <f t="shared" si="103"/>
        <v>1</v>
      </c>
      <c r="G3278" t="b">
        <f t="shared" si="102"/>
        <v>1</v>
      </c>
      <c r="H3278">
        <v>1</v>
      </c>
    </row>
    <row r="3279" spans="2:8" x14ac:dyDescent="0.4">
      <c r="B3279" t="s">
        <v>1</v>
      </c>
      <c r="D3279">
        <v>1628230457550</v>
      </c>
      <c r="E3279">
        <v>4307</v>
      </c>
      <c r="F3279">
        <f t="shared" si="103"/>
        <v>1</v>
      </c>
      <c r="G3279" t="b">
        <f t="shared" si="102"/>
        <v>1</v>
      </c>
      <c r="H3279">
        <v>1</v>
      </c>
    </row>
    <row r="3280" spans="2:8" x14ac:dyDescent="0.4">
      <c r="B3280" t="s">
        <v>1</v>
      </c>
      <c r="D3280">
        <v>1628230457551</v>
      </c>
      <c r="E3280">
        <v>4308</v>
      </c>
      <c r="F3280">
        <f t="shared" si="103"/>
        <v>1</v>
      </c>
      <c r="G3280" t="b">
        <f t="shared" si="102"/>
        <v>1</v>
      </c>
      <c r="H3280">
        <v>1</v>
      </c>
    </row>
    <row r="3281" spans="2:8" x14ac:dyDescent="0.4">
      <c r="B3281" t="s">
        <v>1</v>
      </c>
      <c r="D3281">
        <v>1628230457552</v>
      </c>
      <c r="E3281">
        <v>4309</v>
      </c>
      <c r="F3281">
        <f t="shared" si="103"/>
        <v>1</v>
      </c>
      <c r="G3281" t="b">
        <f t="shared" si="102"/>
        <v>1</v>
      </c>
      <c r="H3281">
        <v>1</v>
      </c>
    </row>
    <row r="3282" spans="2:8" x14ac:dyDescent="0.4">
      <c r="B3282" t="s">
        <v>1</v>
      </c>
      <c r="D3282">
        <v>1628230457553</v>
      </c>
      <c r="E3282">
        <v>4310</v>
      </c>
      <c r="F3282">
        <f t="shared" si="103"/>
        <v>1</v>
      </c>
      <c r="G3282" t="b">
        <f t="shared" si="102"/>
        <v>1</v>
      </c>
      <c r="H3282">
        <v>1</v>
      </c>
    </row>
    <row r="3283" spans="2:8" x14ac:dyDescent="0.4">
      <c r="B3283" t="s">
        <v>1</v>
      </c>
      <c r="D3283">
        <v>1628230457554</v>
      </c>
      <c r="E3283">
        <v>4311</v>
      </c>
      <c r="F3283">
        <f t="shared" si="103"/>
        <v>1</v>
      </c>
      <c r="G3283" t="b">
        <f t="shared" si="102"/>
        <v>1</v>
      </c>
      <c r="H3283">
        <v>1</v>
      </c>
    </row>
    <row r="3284" spans="2:8" x14ac:dyDescent="0.4">
      <c r="B3284" t="s">
        <v>1</v>
      </c>
      <c r="D3284">
        <v>1628230457555</v>
      </c>
      <c r="E3284">
        <v>4312</v>
      </c>
      <c r="F3284">
        <f t="shared" si="103"/>
        <v>1</v>
      </c>
      <c r="G3284" t="b">
        <f t="shared" si="102"/>
        <v>1</v>
      </c>
      <c r="H3284">
        <v>1</v>
      </c>
    </row>
    <row r="3285" spans="2:8" x14ac:dyDescent="0.4">
      <c r="B3285" t="s">
        <v>1</v>
      </c>
      <c r="D3285">
        <v>1628230457556</v>
      </c>
      <c r="E3285">
        <v>4313</v>
      </c>
      <c r="F3285">
        <f t="shared" si="103"/>
        <v>1</v>
      </c>
      <c r="G3285" t="b">
        <f t="shared" si="102"/>
        <v>1</v>
      </c>
      <c r="H3285">
        <v>1</v>
      </c>
    </row>
    <row r="3286" spans="2:8" x14ac:dyDescent="0.4">
      <c r="B3286" t="s">
        <v>1</v>
      </c>
      <c r="D3286">
        <v>1628230457557</v>
      </c>
      <c r="E3286">
        <v>4314</v>
      </c>
      <c r="F3286">
        <f t="shared" si="103"/>
        <v>1</v>
      </c>
      <c r="G3286" t="b">
        <f t="shared" si="102"/>
        <v>1</v>
      </c>
      <c r="H3286">
        <v>1</v>
      </c>
    </row>
    <row r="3287" spans="2:8" x14ac:dyDescent="0.4">
      <c r="B3287" t="s">
        <v>1</v>
      </c>
      <c r="D3287">
        <v>1628230457558</v>
      </c>
      <c r="E3287">
        <v>4315</v>
      </c>
      <c r="F3287">
        <f t="shared" si="103"/>
        <v>1</v>
      </c>
      <c r="G3287" t="b">
        <f t="shared" si="102"/>
        <v>1</v>
      </c>
      <c r="H3287">
        <v>1</v>
      </c>
    </row>
    <row r="3288" spans="2:8" x14ac:dyDescent="0.4">
      <c r="B3288" t="s">
        <v>1</v>
      </c>
      <c r="D3288">
        <v>1628230457560</v>
      </c>
      <c r="E3288">
        <v>4316</v>
      </c>
      <c r="F3288">
        <f t="shared" si="103"/>
        <v>1</v>
      </c>
      <c r="G3288" t="b">
        <f t="shared" si="102"/>
        <v>1</v>
      </c>
      <c r="H3288">
        <v>1</v>
      </c>
    </row>
    <row r="3289" spans="2:8" x14ac:dyDescent="0.4">
      <c r="B3289" t="s">
        <v>1</v>
      </c>
      <c r="D3289">
        <v>1628230457561</v>
      </c>
      <c r="E3289">
        <v>4317</v>
      </c>
      <c r="F3289">
        <f t="shared" si="103"/>
        <v>1</v>
      </c>
      <c r="G3289" t="b">
        <f t="shared" si="102"/>
        <v>1</v>
      </c>
      <c r="H3289">
        <v>1</v>
      </c>
    </row>
    <row r="3290" spans="2:8" x14ac:dyDescent="0.4">
      <c r="B3290" t="s">
        <v>1</v>
      </c>
      <c r="D3290">
        <v>1628230457562</v>
      </c>
      <c r="E3290">
        <v>4318</v>
      </c>
      <c r="F3290">
        <f t="shared" si="103"/>
        <v>1</v>
      </c>
      <c r="G3290" t="b">
        <f t="shared" si="102"/>
        <v>1</v>
      </c>
      <c r="H3290">
        <v>1</v>
      </c>
    </row>
    <row r="3291" spans="2:8" x14ac:dyDescent="0.4">
      <c r="B3291" t="s">
        <v>1</v>
      </c>
      <c r="D3291">
        <v>1628230457563</v>
      </c>
      <c r="E3291">
        <v>4319</v>
      </c>
      <c r="F3291">
        <f t="shared" si="103"/>
        <v>1</v>
      </c>
      <c r="G3291" t="b">
        <f t="shared" si="102"/>
        <v>1</v>
      </c>
      <c r="H3291">
        <v>1</v>
      </c>
    </row>
    <row r="3292" spans="2:8" x14ac:dyDescent="0.4">
      <c r="B3292" t="s">
        <v>1</v>
      </c>
      <c r="D3292">
        <v>1628230457565</v>
      </c>
      <c r="E3292">
        <v>4320</v>
      </c>
      <c r="F3292">
        <f t="shared" si="103"/>
        <v>1</v>
      </c>
      <c r="G3292" t="b">
        <f t="shared" si="102"/>
        <v>1</v>
      </c>
      <c r="H3292">
        <v>1</v>
      </c>
    </row>
    <row r="3293" spans="2:8" x14ac:dyDescent="0.4">
      <c r="B3293" t="s">
        <v>1</v>
      </c>
      <c r="D3293">
        <v>1628230457566</v>
      </c>
      <c r="E3293">
        <v>4321</v>
      </c>
      <c r="F3293">
        <f t="shared" si="103"/>
        <v>1</v>
      </c>
      <c r="G3293" t="b">
        <f t="shared" si="102"/>
        <v>1</v>
      </c>
      <c r="H3293">
        <v>1</v>
      </c>
    </row>
    <row r="3294" spans="2:8" x14ac:dyDescent="0.4">
      <c r="B3294" t="s">
        <v>1</v>
      </c>
      <c r="D3294">
        <v>1628230457567</v>
      </c>
      <c r="E3294">
        <v>4322</v>
      </c>
      <c r="F3294">
        <f t="shared" si="103"/>
        <v>1</v>
      </c>
      <c r="G3294" t="b">
        <f t="shared" si="102"/>
        <v>1</v>
      </c>
      <c r="H3294">
        <v>1</v>
      </c>
    </row>
    <row r="3295" spans="2:8" x14ac:dyDescent="0.4">
      <c r="B3295" t="s">
        <v>1</v>
      </c>
      <c r="D3295">
        <v>1628230457568</v>
      </c>
      <c r="E3295">
        <v>4323</v>
      </c>
      <c r="F3295">
        <f t="shared" si="103"/>
        <v>1</v>
      </c>
      <c r="G3295" t="b">
        <f t="shared" si="102"/>
        <v>1</v>
      </c>
      <c r="H3295">
        <v>1</v>
      </c>
    </row>
    <row r="3296" spans="2:8" x14ac:dyDescent="0.4">
      <c r="B3296" t="s">
        <v>1</v>
      </c>
      <c r="D3296">
        <v>1628230457569</v>
      </c>
      <c r="E3296">
        <v>4324</v>
      </c>
      <c r="F3296">
        <f t="shared" si="103"/>
        <v>1</v>
      </c>
      <c r="G3296" t="b">
        <f t="shared" si="102"/>
        <v>1</v>
      </c>
      <c r="H3296">
        <v>1</v>
      </c>
    </row>
    <row r="3297" spans="2:8" x14ac:dyDescent="0.4">
      <c r="B3297" t="s">
        <v>1</v>
      </c>
      <c r="D3297">
        <v>1628230457570</v>
      </c>
      <c r="E3297">
        <v>4325</v>
      </c>
      <c r="F3297">
        <f t="shared" si="103"/>
        <v>1</v>
      </c>
      <c r="G3297" t="b">
        <f t="shared" si="102"/>
        <v>1</v>
      </c>
      <c r="H3297">
        <v>1</v>
      </c>
    </row>
    <row r="3298" spans="2:8" x14ac:dyDescent="0.4">
      <c r="B3298" t="s">
        <v>1</v>
      </c>
      <c r="D3298">
        <v>1628230457571</v>
      </c>
      <c r="E3298">
        <v>4326</v>
      </c>
      <c r="F3298">
        <f t="shared" si="103"/>
        <v>1</v>
      </c>
      <c r="G3298" t="b">
        <f t="shared" si="102"/>
        <v>1</v>
      </c>
      <c r="H3298">
        <v>1</v>
      </c>
    </row>
    <row r="3299" spans="2:8" x14ac:dyDescent="0.4">
      <c r="B3299" t="s">
        <v>1</v>
      </c>
      <c r="D3299">
        <v>1628230457572</v>
      </c>
      <c r="E3299">
        <v>4327</v>
      </c>
      <c r="F3299">
        <f t="shared" si="103"/>
        <v>1</v>
      </c>
      <c r="G3299" t="b">
        <f t="shared" si="102"/>
        <v>1</v>
      </c>
      <c r="H3299">
        <v>1</v>
      </c>
    </row>
    <row r="3300" spans="2:8" x14ac:dyDescent="0.4">
      <c r="B3300" t="s">
        <v>1</v>
      </c>
      <c r="D3300">
        <v>1628230457573</v>
      </c>
      <c r="E3300">
        <v>4328</v>
      </c>
      <c r="F3300">
        <f t="shared" si="103"/>
        <v>1</v>
      </c>
      <c r="G3300" t="b">
        <f t="shared" si="102"/>
        <v>1</v>
      </c>
      <c r="H3300">
        <v>1</v>
      </c>
    </row>
    <row r="3301" spans="2:8" x14ac:dyDescent="0.4">
      <c r="B3301" t="s">
        <v>1</v>
      </c>
      <c r="D3301">
        <v>1628230457574</v>
      </c>
      <c r="E3301">
        <v>4329</v>
      </c>
      <c r="F3301">
        <f t="shared" si="103"/>
        <v>1</v>
      </c>
      <c r="G3301" t="b">
        <f t="shared" si="102"/>
        <v>1</v>
      </c>
      <c r="H3301">
        <v>1</v>
      </c>
    </row>
    <row r="3302" spans="2:8" x14ac:dyDescent="0.4">
      <c r="B3302" t="s">
        <v>1</v>
      </c>
      <c r="D3302">
        <v>1628230457575</v>
      </c>
      <c r="E3302">
        <v>4330</v>
      </c>
      <c r="F3302">
        <f t="shared" si="103"/>
        <v>1</v>
      </c>
      <c r="G3302" t="b">
        <f t="shared" si="102"/>
        <v>1</v>
      </c>
      <c r="H3302">
        <v>1</v>
      </c>
    </row>
    <row r="3303" spans="2:8" x14ac:dyDescent="0.4">
      <c r="B3303" t="s">
        <v>1</v>
      </c>
      <c r="D3303">
        <v>1628230457576</v>
      </c>
      <c r="E3303">
        <v>4331</v>
      </c>
      <c r="F3303">
        <f t="shared" si="103"/>
        <v>1</v>
      </c>
      <c r="G3303" t="b">
        <f t="shared" si="102"/>
        <v>1</v>
      </c>
      <c r="H3303">
        <v>1</v>
      </c>
    </row>
    <row r="3304" spans="2:8" x14ac:dyDescent="0.4">
      <c r="B3304" t="s">
        <v>1</v>
      </c>
      <c r="D3304">
        <v>1628230457577</v>
      </c>
      <c r="E3304">
        <v>4332</v>
      </c>
      <c r="F3304">
        <f t="shared" si="103"/>
        <v>1</v>
      </c>
      <c r="G3304" t="b">
        <f t="shared" si="102"/>
        <v>1</v>
      </c>
      <c r="H3304">
        <v>1</v>
      </c>
    </row>
    <row r="3305" spans="2:8" x14ac:dyDescent="0.4">
      <c r="B3305" t="s">
        <v>1</v>
      </c>
      <c r="D3305">
        <v>1628230457578</v>
      </c>
      <c r="E3305">
        <v>4333</v>
      </c>
      <c r="F3305">
        <f t="shared" si="103"/>
        <v>1</v>
      </c>
      <c r="G3305" t="b">
        <f t="shared" si="102"/>
        <v>1</v>
      </c>
      <c r="H3305">
        <v>1</v>
      </c>
    </row>
    <row r="3306" spans="2:8" x14ac:dyDescent="0.4">
      <c r="B3306" t="s">
        <v>1</v>
      </c>
      <c r="D3306">
        <v>1628230457580</v>
      </c>
      <c r="E3306">
        <v>4334</v>
      </c>
      <c r="F3306">
        <f t="shared" si="103"/>
        <v>1</v>
      </c>
      <c r="G3306" t="b">
        <f t="shared" si="102"/>
        <v>1</v>
      </c>
      <c r="H3306">
        <v>1</v>
      </c>
    </row>
    <row r="3307" spans="2:8" x14ac:dyDescent="0.4">
      <c r="B3307" t="s">
        <v>1</v>
      </c>
      <c r="D3307">
        <v>1628230457581</v>
      </c>
      <c r="E3307">
        <v>4335</v>
      </c>
      <c r="F3307">
        <f t="shared" si="103"/>
        <v>1</v>
      </c>
      <c r="G3307" t="b">
        <f t="shared" si="102"/>
        <v>1</v>
      </c>
      <c r="H3307">
        <v>1</v>
      </c>
    </row>
    <row r="3308" spans="2:8" x14ac:dyDescent="0.4">
      <c r="B3308" t="s">
        <v>1</v>
      </c>
      <c r="D3308">
        <v>1628230457583</v>
      </c>
      <c r="E3308">
        <v>4336</v>
      </c>
      <c r="F3308">
        <f t="shared" si="103"/>
        <v>1</v>
      </c>
      <c r="G3308" t="b">
        <f t="shared" si="102"/>
        <v>1</v>
      </c>
      <c r="H3308">
        <v>1</v>
      </c>
    </row>
    <row r="3309" spans="2:8" x14ac:dyDescent="0.4">
      <c r="B3309" t="s">
        <v>1</v>
      </c>
      <c r="D3309">
        <v>1628230457584</v>
      </c>
      <c r="E3309">
        <v>4337</v>
      </c>
      <c r="F3309">
        <f t="shared" si="103"/>
        <v>1</v>
      </c>
      <c r="G3309" t="b">
        <f t="shared" si="102"/>
        <v>1</v>
      </c>
      <c r="H3309">
        <v>1</v>
      </c>
    </row>
    <row r="3310" spans="2:8" x14ac:dyDescent="0.4">
      <c r="B3310" t="s">
        <v>1</v>
      </c>
      <c r="D3310">
        <v>1628230457585</v>
      </c>
      <c r="E3310">
        <v>4338</v>
      </c>
      <c r="F3310">
        <f t="shared" si="103"/>
        <v>1</v>
      </c>
      <c r="G3310" t="b">
        <f t="shared" si="102"/>
        <v>1</v>
      </c>
      <c r="H3310">
        <v>1</v>
      </c>
    </row>
    <row r="3311" spans="2:8" x14ac:dyDescent="0.4">
      <c r="B3311" t="s">
        <v>1</v>
      </c>
      <c r="D3311">
        <v>1628230457586</v>
      </c>
      <c r="E3311">
        <v>4339</v>
      </c>
      <c r="F3311">
        <f t="shared" si="103"/>
        <v>1</v>
      </c>
      <c r="G3311" t="b">
        <f t="shared" si="102"/>
        <v>1</v>
      </c>
      <c r="H3311">
        <v>1</v>
      </c>
    </row>
    <row r="3312" spans="2:8" x14ac:dyDescent="0.4">
      <c r="B3312" t="s">
        <v>1</v>
      </c>
      <c r="D3312">
        <v>1628230457587</v>
      </c>
      <c r="E3312">
        <v>4340</v>
      </c>
      <c r="F3312">
        <f t="shared" si="103"/>
        <v>1</v>
      </c>
      <c r="G3312" t="b">
        <f t="shared" si="102"/>
        <v>1</v>
      </c>
      <c r="H3312">
        <v>1</v>
      </c>
    </row>
    <row r="3313" spans="2:8" x14ac:dyDescent="0.4">
      <c r="B3313" t="s">
        <v>1</v>
      </c>
      <c r="D3313">
        <v>1628230457588</v>
      </c>
      <c r="E3313">
        <v>4341</v>
      </c>
      <c r="F3313">
        <f t="shared" si="103"/>
        <v>1</v>
      </c>
      <c r="G3313" t="b">
        <f t="shared" si="102"/>
        <v>1</v>
      </c>
      <c r="H3313">
        <v>1</v>
      </c>
    </row>
    <row r="3314" spans="2:8" x14ac:dyDescent="0.4">
      <c r="B3314" t="s">
        <v>1</v>
      </c>
      <c r="D3314">
        <v>1628230457589</v>
      </c>
      <c r="E3314">
        <v>4342</v>
      </c>
      <c r="F3314">
        <f t="shared" si="103"/>
        <v>1</v>
      </c>
      <c r="G3314" t="b">
        <f t="shared" si="102"/>
        <v>1</v>
      </c>
      <c r="H3314">
        <v>1</v>
      </c>
    </row>
    <row r="3315" spans="2:8" x14ac:dyDescent="0.4">
      <c r="B3315" t="s">
        <v>1</v>
      </c>
      <c r="D3315">
        <v>1628230457590</v>
      </c>
      <c r="E3315">
        <v>4343</v>
      </c>
      <c r="F3315">
        <f t="shared" si="103"/>
        <v>1</v>
      </c>
      <c r="G3315" t="b">
        <f t="shared" si="102"/>
        <v>1</v>
      </c>
      <c r="H3315">
        <v>1</v>
      </c>
    </row>
    <row r="3316" spans="2:8" x14ac:dyDescent="0.4">
      <c r="B3316" t="s">
        <v>1</v>
      </c>
      <c r="D3316">
        <v>1628230457591</v>
      </c>
      <c r="E3316">
        <v>4344</v>
      </c>
      <c r="F3316">
        <f t="shared" si="103"/>
        <v>1</v>
      </c>
      <c r="G3316" t="b">
        <f t="shared" si="102"/>
        <v>1</v>
      </c>
      <c r="H3316">
        <v>1</v>
      </c>
    </row>
    <row r="3317" spans="2:8" x14ac:dyDescent="0.4">
      <c r="B3317" t="s">
        <v>1</v>
      </c>
      <c r="D3317">
        <v>1628230457592</v>
      </c>
      <c r="E3317">
        <v>4345</v>
      </c>
      <c r="F3317">
        <f t="shared" si="103"/>
        <v>1</v>
      </c>
      <c r="G3317" t="b">
        <f t="shared" si="102"/>
        <v>1</v>
      </c>
      <c r="H3317">
        <v>1</v>
      </c>
    </row>
    <row r="3318" spans="2:8" x14ac:dyDescent="0.4">
      <c r="B3318" t="s">
        <v>1</v>
      </c>
      <c r="D3318">
        <v>1628230457593</v>
      </c>
      <c r="E3318">
        <v>4346</v>
      </c>
      <c r="F3318">
        <f t="shared" si="103"/>
        <v>1</v>
      </c>
      <c r="G3318" t="b">
        <f t="shared" si="102"/>
        <v>1</v>
      </c>
      <c r="H3318">
        <v>1</v>
      </c>
    </row>
    <row r="3319" spans="2:8" x14ac:dyDescent="0.4">
      <c r="B3319" t="s">
        <v>1</v>
      </c>
      <c r="D3319">
        <v>1628230457594</v>
      </c>
      <c r="E3319">
        <v>4347</v>
      </c>
      <c r="F3319">
        <f t="shared" si="103"/>
        <v>1</v>
      </c>
      <c r="G3319" t="b">
        <f t="shared" si="102"/>
        <v>1</v>
      </c>
      <c r="H3319">
        <v>1</v>
      </c>
    </row>
    <row r="3320" spans="2:8" x14ac:dyDescent="0.4">
      <c r="B3320" t="s">
        <v>1</v>
      </c>
      <c r="D3320">
        <v>1628230457595</v>
      </c>
      <c r="E3320">
        <v>4348</v>
      </c>
      <c r="F3320">
        <f t="shared" si="103"/>
        <v>1</v>
      </c>
      <c r="G3320" t="b">
        <f t="shared" si="102"/>
        <v>1</v>
      </c>
      <c r="H3320">
        <v>1</v>
      </c>
    </row>
    <row r="3321" spans="2:8" x14ac:dyDescent="0.4">
      <c r="B3321" t="s">
        <v>1</v>
      </c>
      <c r="D3321">
        <v>1628230457597</v>
      </c>
      <c r="E3321">
        <v>4349</v>
      </c>
      <c r="F3321">
        <f t="shared" si="103"/>
        <v>1</v>
      </c>
      <c r="G3321" t="b">
        <f t="shared" si="102"/>
        <v>1</v>
      </c>
      <c r="H3321">
        <v>1</v>
      </c>
    </row>
    <row r="3322" spans="2:8" x14ac:dyDescent="0.4">
      <c r="B3322" t="s">
        <v>1</v>
      </c>
      <c r="D3322">
        <v>1628230457598</v>
      </c>
      <c r="E3322">
        <v>4350</v>
      </c>
      <c r="F3322">
        <f t="shared" si="103"/>
        <v>1</v>
      </c>
      <c r="G3322" t="b">
        <f t="shared" si="102"/>
        <v>1</v>
      </c>
      <c r="H3322">
        <v>1</v>
      </c>
    </row>
    <row r="3323" spans="2:8" x14ac:dyDescent="0.4">
      <c r="B3323" t="s">
        <v>1</v>
      </c>
      <c r="D3323">
        <v>1628230457599</v>
      </c>
      <c r="E3323">
        <v>4351</v>
      </c>
      <c r="F3323">
        <f t="shared" si="103"/>
        <v>1</v>
      </c>
      <c r="G3323" t="b">
        <f t="shared" si="102"/>
        <v>1</v>
      </c>
      <c r="H3323">
        <v>1</v>
      </c>
    </row>
    <row r="3324" spans="2:8" x14ac:dyDescent="0.4">
      <c r="B3324" t="s">
        <v>1</v>
      </c>
      <c r="D3324">
        <v>1628230457600</v>
      </c>
      <c r="E3324">
        <v>4352</v>
      </c>
      <c r="F3324">
        <f t="shared" si="103"/>
        <v>1</v>
      </c>
      <c r="G3324" t="b">
        <f t="shared" si="102"/>
        <v>1</v>
      </c>
      <c r="H3324">
        <v>1</v>
      </c>
    </row>
    <row r="3325" spans="2:8" x14ac:dyDescent="0.4">
      <c r="B3325" t="s">
        <v>1</v>
      </c>
      <c r="D3325">
        <v>1628230457601</v>
      </c>
      <c r="E3325">
        <v>4353</v>
      </c>
      <c r="F3325">
        <f t="shared" si="103"/>
        <v>1</v>
      </c>
      <c r="G3325" t="b">
        <f t="shared" si="102"/>
        <v>1</v>
      </c>
      <c r="H3325">
        <v>1</v>
      </c>
    </row>
    <row r="3326" spans="2:8" x14ac:dyDescent="0.4">
      <c r="B3326" t="s">
        <v>1</v>
      </c>
      <c r="D3326">
        <v>1628230457602</v>
      </c>
      <c r="E3326">
        <v>4354</v>
      </c>
      <c r="F3326">
        <f t="shared" si="103"/>
        <v>1</v>
      </c>
      <c r="G3326" t="b">
        <f t="shared" si="102"/>
        <v>1</v>
      </c>
      <c r="H3326">
        <v>1</v>
      </c>
    </row>
    <row r="3327" spans="2:8" x14ac:dyDescent="0.4">
      <c r="B3327" t="s">
        <v>1</v>
      </c>
      <c r="D3327">
        <v>1628230457603</v>
      </c>
      <c r="E3327">
        <v>4355</v>
      </c>
      <c r="F3327">
        <f t="shared" si="103"/>
        <v>1</v>
      </c>
      <c r="G3327" t="b">
        <f t="shared" si="102"/>
        <v>1</v>
      </c>
      <c r="H3327">
        <v>1</v>
      </c>
    </row>
    <row r="3328" spans="2:8" x14ac:dyDescent="0.4">
      <c r="B3328" t="s">
        <v>1</v>
      </c>
      <c r="D3328">
        <v>1628230457604</v>
      </c>
      <c r="E3328">
        <v>4356</v>
      </c>
      <c r="F3328">
        <f t="shared" si="103"/>
        <v>1</v>
      </c>
      <c r="G3328" t="b">
        <f t="shared" si="102"/>
        <v>1</v>
      </c>
      <c r="H3328">
        <v>1</v>
      </c>
    </row>
    <row r="3329" spans="2:8" x14ac:dyDescent="0.4">
      <c r="B3329" t="s">
        <v>1</v>
      </c>
      <c r="D3329">
        <v>1628230457605</v>
      </c>
      <c r="E3329">
        <v>4357</v>
      </c>
      <c r="F3329">
        <f t="shared" si="103"/>
        <v>1</v>
      </c>
      <c r="G3329" t="b">
        <f t="shared" si="102"/>
        <v>1</v>
      </c>
      <c r="H3329">
        <v>1</v>
      </c>
    </row>
    <row r="3330" spans="2:8" x14ac:dyDescent="0.4">
      <c r="B3330" t="s">
        <v>1</v>
      </c>
      <c r="D3330">
        <v>1628230457606</v>
      </c>
      <c r="E3330">
        <v>4358</v>
      </c>
      <c r="F3330">
        <f t="shared" si="103"/>
        <v>1</v>
      </c>
      <c r="G3330" t="b">
        <f t="shared" si="102"/>
        <v>1</v>
      </c>
      <c r="H3330">
        <v>1</v>
      </c>
    </row>
    <row r="3331" spans="2:8" x14ac:dyDescent="0.4">
      <c r="B3331" t="s">
        <v>1</v>
      </c>
      <c r="D3331">
        <v>1628230457607</v>
      </c>
      <c r="E3331">
        <v>4359</v>
      </c>
      <c r="F3331">
        <f t="shared" si="103"/>
        <v>1</v>
      </c>
      <c r="G3331" t="b">
        <f t="shared" si="102"/>
        <v>1</v>
      </c>
      <c r="H3331">
        <v>1</v>
      </c>
    </row>
    <row r="3332" spans="2:8" x14ac:dyDescent="0.4">
      <c r="B3332" t="s">
        <v>1</v>
      </c>
      <c r="D3332">
        <v>1628230457608</v>
      </c>
      <c r="E3332">
        <v>4360</v>
      </c>
      <c r="F3332">
        <f t="shared" si="103"/>
        <v>1</v>
      </c>
      <c r="G3332" t="b">
        <f t="shared" ref="G3332:G3395" si="104">IF(F3332=1,TRUE,FALSE)</f>
        <v>1</v>
      </c>
      <c r="H3332">
        <v>1</v>
      </c>
    </row>
    <row r="3333" spans="2:8" x14ac:dyDescent="0.4">
      <c r="B3333" t="s">
        <v>1</v>
      </c>
      <c r="D3333">
        <v>1628230457610</v>
      </c>
      <c r="E3333">
        <v>4361</v>
      </c>
      <c r="F3333">
        <f t="shared" ref="F3333:F3396" si="105">E3333-E3332</f>
        <v>1</v>
      </c>
      <c r="G3333" t="b">
        <f t="shared" si="104"/>
        <v>1</v>
      </c>
      <c r="H3333">
        <v>1</v>
      </c>
    </row>
    <row r="3334" spans="2:8" x14ac:dyDescent="0.4">
      <c r="B3334" t="s">
        <v>1</v>
      </c>
      <c r="D3334">
        <v>1628230457611</v>
      </c>
      <c r="E3334">
        <v>4362</v>
      </c>
      <c r="F3334">
        <f t="shared" si="105"/>
        <v>1</v>
      </c>
      <c r="G3334" t="b">
        <f t="shared" si="104"/>
        <v>1</v>
      </c>
      <c r="H3334">
        <v>1</v>
      </c>
    </row>
    <row r="3335" spans="2:8" x14ac:dyDescent="0.4">
      <c r="B3335" t="s">
        <v>1</v>
      </c>
      <c r="D3335">
        <v>1628230457612</v>
      </c>
      <c r="E3335">
        <v>4363</v>
      </c>
      <c r="F3335">
        <f t="shared" si="105"/>
        <v>1</v>
      </c>
      <c r="G3335" t="b">
        <f t="shared" si="104"/>
        <v>1</v>
      </c>
      <c r="H3335">
        <v>1</v>
      </c>
    </row>
    <row r="3336" spans="2:8" x14ac:dyDescent="0.4">
      <c r="B3336" t="s">
        <v>1</v>
      </c>
      <c r="D3336">
        <v>1628230457613</v>
      </c>
      <c r="E3336">
        <v>4364</v>
      </c>
      <c r="F3336">
        <f t="shared" si="105"/>
        <v>1</v>
      </c>
      <c r="G3336" t="b">
        <f t="shared" si="104"/>
        <v>1</v>
      </c>
      <c r="H3336">
        <v>1</v>
      </c>
    </row>
    <row r="3337" spans="2:8" x14ac:dyDescent="0.4">
      <c r="B3337" t="s">
        <v>1</v>
      </c>
      <c r="D3337">
        <v>1628230457614</v>
      </c>
      <c r="E3337">
        <v>4365</v>
      </c>
      <c r="F3337">
        <f t="shared" si="105"/>
        <v>1</v>
      </c>
      <c r="G3337" t="b">
        <f t="shared" si="104"/>
        <v>1</v>
      </c>
      <c r="H3337">
        <v>1</v>
      </c>
    </row>
    <row r="3338" spans="2:8" x14ac:dyDescent="0.4">
      <c r="B3338" t="s">
        <v>1</v>
      </c>
      <c r="D3338">
        <v>1628230457615</v>
      </c>
      <c r="E3338">
        <v>4366</v>
      </c>
      <c r="F3338">
        <f t="shared" si="105"/>
        <v>1</v>
      </c>
      <c r="G3338" t="b">
        <f t="shared" si="104"/>
        <v>1</v>
      </c>
      <c r="H3338">
        <v>1</v>
      </c>
    </row>
    <row r="3339" spans="2:8" x14ac:dyDescent="0.4">
      <c r="B3339" t="s">
        <v>1</v>
      </c>
      <c r="D3339">
        <v>1628230457616</v>
      </c>
      <c r="E3339">
        <v>4367</v>
      </c>
      <c r="F3339">
        <f t="shared" si="105"/>
        <v>1</v>
      </c>
      <c r="G3339" t="b">
        <f t="shared" si="104"/>
        <v>1</v>
      </c>
      <c r="H3339">
        <v>1</v>
      </c>
    </row>
    <row r="3340" spans="2:8" x14ac:dyDescent="0.4">
      <c r="B3340" t="s">
        <v>1</v>
      </c>
      <c r="D3340">
        <v>1628230457617</v>
      </c>
      <c r="E3340">
        <v>4368</v>
      </c>
      <c r="F3340">
        <f t="shared" si="105"/>
        <v>1</v>
      </c>
      <c r="G3340" t="b">
        <f t="shared" si="104"/>
        <v>1</v>
      </c>
      <c r="H3340">
        <v>1</v>
      </c>
    </row>
    <row r="3341" spans="2:8" x14ac:dyDescent="0.4">
      <c r="B3341" t="s">
        <v>1</v>
      </c>
      <c r="D3341">
        <v>1628230457618</v>
      </c>
      <c r="E3341">
        <v>4369</v>
      </c>
      <c r="F3341">
        <f t="shared" si="105"/>
        <v>1</v>
      </c>
      <c r="G3341" t="b">
        <f t="shared" si="104"/>
        <v>1</v>
      </c>
      <c r="H3341">
        <v>1</v>
      </c>
    </row>
    <row r="3342" spans="2:8" x14ac:dyDescent="0.4">
      <c r="B3342" t="s">
        <v>1</v>
      </c>
      <c r="D3342">
        <v>1628230457619</v>
      </c>
      <c r="E3342">
        <v>4370</v>
      </c>
      <c r="F3342">
        <f t="shared" si="105"/>
        <v>1</v>
      </c>
      <c r="G3342" t="b">
        <f t="shared" si="104"/>
        <v>1</v>
      </c>
      <c r="H3342">
        <v>1</v>
      </c>
    </row>
    <row r="3343" spans="2:8" x14ac:dyDescent="0.4">
      <c r="B3343" t="s">
        <v>1</v>
      </c>
      <c r="D3343">
        <v>1628230457620</v>
      </c>
      <c r="E3343">
        <v>4371</v>
      </c>
      <c r="F3343">
        <f t="shared" si="105"/>
        <v>1</v>
      </c>
      <c r="G3343" t="b">
        <f t="shared" si="104"/>
        <v>1</v>
      </c>
      <c r="H3343">
        <v>1</v>
      </c>
    </row>
    <row r="3344" spans="2:8" x14ac:dyDescent="0.4">
      <c r="B3344" t="s">
        <v>1</v>
      </c>
      <c r="D3344">
        <v>1628230457621</v>
      </c>
      <c r="E3344">
        <v>4372</v>
      </c>
      <c r="F3344">
        <f t="shared" si="105"/>
        <v>1</v>
      </c>
      <c r="G3344" t="b">
        <f t="shared" si="104"/>
        <v>1</v>
      </c>
      <c r="H3344">
        <v>1</v>
      </c>
    </row>
    <row r="3345" spans="2:8" x14ac:dyDescent="0.4">
      <c r="B3345" t="s">
        <v>1</v>
      </c>
      <c r="D3345">
        <v>1628230457622</v>
      </c>
      <c r="E3345">
        <v>4373</v>
      </c>
      <c r="F3345">
        <f t="shared" si="105"/>
        <v>1</v>
      </c>
      <c r="G3345" t="b">
        <f t="shared" si="104"/>
        <v>1</v>
      </c>
      <c r="H3345">
        <v>1</v>
      </c>
    </row>
    <row r="3346" spans="2:8" x14ac:dyDescent="0.4">
      <c r="B3346" t="s">
        <v>1</v>
      </c>
      <c r="D3346">
        <v>1628230457624</v>
      </c>
      <c r="E3346">
        <v>4374</v>
      </c>
      <c r="F3346">
        <f t="shared" si="105"/>
        <v>1</v>
      </c>
      <c r="G3346" t="b">
        <f t="shared" si="104"/>
        <v>1</v>
      </c>
      <c r="H3346">
        <v>1</v>
      </c>
    </row>
    <row r="3347" spans="2:8" x14ac:dyDescent="0.4">
      <c r="B3347" t="s">
        <v>1</v>
      </c>
      <c r="D3347">
        <v>1628230457625</v>
      </c>
      <c r="E3347">
        <v>4375</v>
      </c>
      <c r="F3347">
        <f t="shared" si="105"/>
        <v>1</v>
      </c>
      <c r="G3347" t="b">
        <f t="shared" si="104"/>
        <v>1</v>
      </c>
      <c r="H3347">
        <v>1</v>
      </c>
    </row>
    <row r="3348" spans="2:8" x14ac:dyDescent="0.4">
      <c r="B3348" t="s">
        <v>1</v>
      </c>
      <c r="D3348">
        <v>1628230457626</v>
      </c>
      <c r="E3348">
        <v>4376</v>
      </c>
      <c r="F3348">
        <f t="shared" si="105"/>
        <v>1</v>
      </c>
      <c r="G3348" t="b">
        <f t="shared" si="104"/>
        <v>1</v>
      </c>
      <c r="H3348">
        <v>1</v>
      </c>
    </row>
    <row r="3349" spans="2:8" x14ac:dyDescent="0.4">
      <c r="B3349" t="s">
        <v>1</v>
      </c>
      <c r="D3349">
        <v>1628230457627</v>
      </c>
      <c r="E3349">
        <v>4377</v>
      </c>
      <c r="F3349">
        <f t="shared" si="105"/>
        <v>1</v>
      </c>
      <c r="G3349" t="b">
        <f t="shared" si="104"/>
        <v>1</v>
      </c>
      <c r="H3349">
        <v>1</v>
      </c>
    </row>
    <row r="3350" spans="2:8" x14ac:dyDescent="0.4">
      <c r="B3350" t="s">
        <v>1</v>
      </c>
      <c r="D3350">
        <v>1628230457628</v>
      </c>
      <c r="E3350">
        <v>4378</v>
      </c>
      <c r="F3350">
        <f t="shared" si="105"/>
        <v>1</v>
      </c>
      <c r="G3350" t="b">
        <f t="shared" si="104"/>
        <v>1</v>
      </c>
      <c r="H3350">
        <v>1</v>
      </c>
    </row>
    <row r="3351" spans="2:8" x14ac:dyDescent="0.4">
      <c r="B3351" t="s">
        <v>1</v>
      </c>
      <c r="D3351">
        <v>1628230457629</v>
      </c>
      <c r="E3351">
        <v>4379</v>
      </c>
      <c r="F3351">
        <f t="shared" si="105"/>
        <v>1</v>
      </c>
      <c r="G3351" t="b">
        <f t="shared" si="104"/>
        <v>1</v>
      </c>
      <c r="H3351">
        <v>1</v>
      </c>
    </row>
    <row r="3352" spans="2:8" x14ac:dyDescent="0.4">
      <c r="B3352" t="s">
        <v>1</v>
      </c>
      <c r="D3352">
        <v>1628230457630</v>
      </c>
      <c r="E3352">
        <v>4380</v>
      </c>
      <c r="F3352">
        <f t="shared" si="105"/>
        <v>1</v>
      </c>
      <c r="G3352" t="b">
        <f t="shared" si="104"/>
        <v>1</v>
      </c>
      <c r="H3352">
        <v>1</v>
      </c>
    </row>
    <row r="3353" spans="2:8" x14ac:dyDescent="0.4">
      <c r="B3353" t="s">
        <v>1</v>
      </c>
      <c r="D3353">
        <v>1628230457631</v>
      </c>
      <c r="E3353">
        <v>4381</v>
      </c>
      <c r="F3353">
        <f t="shared" si="105"/>
        <v>1</v>
      </c>
      <c r="G3353" t="b">
        <f t="shared" si="104"/>
        <v>1</v>
      </c>
      <c r="H3353">
        <v>1</v>
      </c>
    </row>
    <row r="3354" spans="2:8" x14ac:dyDescent="0.4">
      <c r="B3354" t="s">
        <v>1</v>
      </c>
      <c r="D3354">
        <v>1628230457632</v>
      </c>
      <c r="E3354">
        <v>4382</v>
      </c>
      <c r="F3354">
        <f t="shared" si="105"/>
        <v>1</v>
      </c>
      <c r="G3354" t="b">
        <f t="shared" si="104"/>
        <v>1</v>
      </c>
      <c r="H3354">
        <v>1</v>
      </c>
    </row>
    <row r="3355" spans="2:8" x14ac:dyDescent="0.4">
      <c r="B3355" t="s">
        <v>1</v>
      </c>
      <c r="D3355">
        <v>1628230457633</v>
      </c>
      <c r="E3355">
        <v>4383</v>
      </c>
      <c r="F3355">
        <f t="shared" si="105"/>
        <v>1</v>
      </c>
      <c r="G3355" t="b">
        <f t="shared" si="104"/>
        <v>1</v>
      </c>
      <c r="H3355">
        <v>1</v>
      </c>
    </row>
    <row r="3356" spans="2:8" x14ac:dyDescent="0.4">
      <c r="B3356" t="s">
        <v>1</v>
      </c>
      <c r="D3356">
        <v>1628230457635</v>
      </c>
      <c r="E3356">
        <v>4384</v>
      </c>
      <c r="F3356">
        <f t="shared" si="105"/>
        <v>1</v>
      </c>
      <c r="G3356" t="b">
        <f t="shared" si="104"/>
        <v>1</v>
      </c>
      <c r="H3356">
        <v>1</v>
      </c>
    </row>
    <row r="3357" spans="2:8" x14ac:dyDescent="0.4">
      <c r="B3357" t="s">
        <v>1</v>
      </c>
      <c r="D3357">
        <v>1628230457636</v>
      </c>
      <c r="E3357">
        <v>4385</v>
      </c>
      <c r="F3357">
        <f t="shared" si="105"/>
        <v>1</v>
      </c>
      <c r="G3357" t="b">
        <f t="shared" si="104"/>
        <v>1</v>
      </c>
      <c r="H3357">
        <v>1</v>
      </c>
    </row>
    <row r="3358" spans="2:8" x14ac:dyDescent="0.4">
      <c r="B3358" t="s">
        <v>1</v>
      </c>
      <c r="D3358">
        <v>1628230457637</v>
      </c>
      <c r="E3358">
        <v>4386</v>
      </c>
      <c r="F3358">
        <f t="shared" si="105"/>
        <v>1</v>
      </c>
      <c r="G3358" t="b">
        <f t="shared" si="104"/>
        <v>1</v>
      </c>
      <c r="H3358">
        <v>1</v>
      </c>
    </row>
    <row r="3359" spans="2:8" x14ac:dyDescent="0.4">
      <c r="B3359" t="s">
        <v>1</v>
      </c>
      <c r="D3359">
        <v>1628230457638</v>
      </c>
      <c r="E3359">
        <v>4387</v>
      </c>
      <c r="F3359">
        <f t="shared" si="105"/>
        <v>1</v>
      </c>
      <c r="G3359" t="b">
        <f t="shared" si="104"/>
        <v>1</v>
      </c>
      <c r="H3359">
        <v>1</v>
      </c>
    </row>
    <row r="3360" spans="2:8" x14ac:dyDescent="0.4">
      <c r="B3360" t="s">
        <v>1</v>
      </c>
      <c r="D3360">
        <v>1628230457639</v>
      </c>
      <c r="E3360">
        <v>4388</v>
      </c>
      <c r="F3360">
        <f t="shared" si="105"/>
        <v>1</v>
      </c>
      <c r="G3360" t="b">
        <f t="shared" si="104"/>
        <v>1</v>
      </c>
      <c r="H3360">
        <v>1</v>
      </c>
    </row>
    <row r="3361" spans="2:8" x14ac:dyDescent="0.4">
      <c r="B3361" t="s">
        <v>1</v>
      </c>
      <c r="D3361">
        <v>1628230457640</v>
      </c>
      <c r="E3361">
        <v>4389</v>
      </c>
      <c r="F3361">
        <f t="shared" si="105"/>
        <v>1</v>
      </c>
      <c r="G3361" t="b">
        <f t="shared" si="104"/>
        <v>1</v>
      </c>
      <c r="H3361">
        <v>1</v>
      </c>
    </row>
    <row r="3362" spans="2:8" x14ac:dyDescent="0.4">
      <c r="B3362" t="s">
        <v>1</v>
      </c>
      <c r="D3362">
        <v>1628230457641</v>
      </c>
      <c r="E3362">
        <v>4390</v>
      </c>
      <c r="F3362">
        <f t="shared" si="105"/>
        <v>1</v>
      </c>
      <c r="G3362" t="b">
        <f t="shared" si="104"/>
        <v>1</v>
      </c>
      <c r="H3362">
        <v>1</v>
      </c>
    </row>
    <row r="3363" spans="2:8" x14ac:dyDescent="0.4">
      <c r="B3363" t="s">
        <v>1</v>
      </c>
      <c r="D3363">
        <v>1628230457642</v>
      </c>
      <c r="E3363">
        <v>4391</v>
      </c>
      <c r="F3363">
        <f t="shared" si="105"/>
        <v>1</v>
      </c>
      <c r="G3363" t="b">
        <f t="shared" si="104"/>
        <v>1</v>
      </c>
      <c r="H3363">
        <v>1</v>
      </c>
    </row>
    <row r="3364" spans="2:8" x14ac:dyDescent="0.4">
      <c r="B3364" t="s">
        <v>1</v>
      </c>
      <c r="D3364">
        <v>1628230457643</v>
      </c>
      <c r="E3364">
        <v>4392</v>
      </c>
      <c r="F3364">
        <f t="shared" si="105"/>
        <v>1</v>
      </c>
      <c r="G3364" t="b">
        <f t="shared" si="104"/>
        <v>1</v>
      </c>
      <c r="H3364">
        <v>1</v>
      </c>
    </row>
    <row r="3365" spans="2:8" x14ac:dyDescent="0.4">
      <c r="B3365" t="s">
        <v>1</v>
      </c>
      <c r="D3365">
        <v>1628230457644</v>
      </c>
      <c r="E3365">
        <v>4393</v>
      </c>
      <c r="F3365">
        <f t="shared" si="105"/>
        <v>1</v>
      </c>
      <c r="G3365" t="b">
        <f t="shared" si="104"/>
        <v>1</v>
      </c>
      <c r="H3365">
        <v>1</v>
      </c>
    </row>
    <row r="3366" spans="2:8" x14ac:dyDescent="0.4">
      <c r="B3366" t="s">
        <v>1</v>
      </c>
      <c r="D3366">
        <v>1628230457645</v>
      </c>
      <c r="E3366">
        <v>4394</v>
      </c>
      <c r="F3366">
        <f t="shared" si="105"/>
        <v>1</v>
      </c>
      <c r="G3366" t="b">
        <f t="shared" si="104"/>
        <v>1</v>
      </c>
      <c r="H3366">
        <v>1</v>
      </c>
    </row>
    <row r="3367" spans="2:8" x14ac:dyDescent="0.4">
      <c r="B3367" t="s">
        <v>1</v>
      </c>
      <c r="D3367">
        <v>1628230457646</v>
      </c>
      <c r="E3367">
        <v>4395</v>
      </c>
      <c r="F3367">
        <f t="shared" si="105"/>
        <v>1</v>
      </c>
      <c r="G3367" t="b">
        <f t="shared" si="104"/>
        <v>1</v>
      </c>
      <c r="H3367">
        <v>1</v>
      </c>
    </row>
    <row r="3368" spans="2:8" x14ac:dyDescent="0.4">
      <c r="B3368" t="s">
        <v>1</v>
      </c>
      <c r="D3368">
        <v>1628230457648</v>
      </c>
      <c r="E3368">
        <v>4396</v>
      </c>
      <c r="F3368">
        <f t="shared" si="105"/>
        <v>1</v>
      </c>
      <c r="G3368" t="b">
        <f t="shared" si="104"/>
        <v>1</v>
      </c>
      <c r="H3368">
        <v>1</v>
      </c>
    </row>
    <row r="3369" spans="2:8" x14ac:dyDescent="0.4">
      <c r="B3369" t="s">
        <v>1</v>
      </c>
      <c r="D3369">
        <v>1628230457649</v>
      </c>
      <c r="E3369">
        <v>4397</v>
      </c>
      <c r="F3369">
        <f t="shared" si="105"/>
        <v>1</v>
      </c>
      <c r="G3369" t="b">
        <f t="shared" si="104"/>
        <v>1</v>
      </c>
      <c r="H3369">
        <v>1</v>
      </c>
    </row>
    <row r="3370" spans="2:8" x14ac:dyDescent="0.4">
      <c r="B3370" t="s">
        <v>1</v>
      </c>
      <c r="D3370">
        <v>1628230457650</v>
      </c>
      <c r="E3370">
        <v>4398</v>
      </c>
      <c r="F3370">
        <f t="shared" si="105"/>
        <v>1</v>
      </c>
      <c r="G3370" t="b">
        <f t="shared" si="104"/>
        <v>1</v>
      </c>
      <c r="H3370">
        <v>1</v>
      </c>
    </row>
    <row r="3371" spans="2:8" x14ac:dyDescent="0.4">
      <c r="B3371" t="s">
        <v>1</v>
      </c>
      <c r="D3371">
        <v>1628230457651</v>
      </c>
      <c r="E3371">
        <v>4399</v>
      </c>
      <c r="F3371">
        <f t="shared" si="105"/>
        <v>1</v>
      </c>
      <c r="G3371" t="b">
        <f t="shared" si="104"/>
        <v>1</v>
      </c>
      <c r="H3371">
        <v>1</v>
      </c>
    </row>
    <row r="3372" spans="2:8" x14ac:dyDescent="0.4">
      <c r="B3372" t="s">
        <v>1</v>
      </c>
      <c r="D3372">
        <v>1628230457652</v>
      </c>
      <c r="E3372">
        <v>4400</v>
      </c>
      <c r="F3372">
        <f t="shared" si="105"/>
        <v>1</v>
      </c>
      <c r="G3372" t="b">
        <f t="shared" si="104"/>
        <v>1</v>
      </c>
      <c r="H3372">
        <v>1</v>
      </c>
    </row>
    <row r="3373" spans="2:8" x14ac:dyDescent="0.4">
      <c r="B3373" t="s">
        <v>1</v>
      </c>
      <c r="D3373">
        <v>1628230457653</v>
      </c>
      <c r="E3373">
        <v>4401</v>
      </c>
      <c r="F3373">
        <f t="shared" si="105"/>
        <v>1</v>
      </c>
      <c r="G3373" t="b">
        <f t="shared" si="104"/>
        <v>1</v>
      </c>
      <c r="H3373">
        <v>1</v>
      </c>
    </row>
    <row r="3374" spans="2:8" x14ac:dyDescent="0.4">
      <c r="B3374" t="s">
        <v>1</v>
      </c>
      <c r="D3374">
        <v>1628230457654</v>
      </c>
      <c r="E3374">
        <v>4402</v>
      </c>
      <c r="F3374">
        <f t="shared" si="105"/>
        <v>1</v>
      </c>
      <c r="G3374" t="b">
        <f t="shared" si="104"/>
        <v>1</v>
      </c>
      <c r="H3374">
        <v>1</v>
      </c>
    </row>
    <row r="3375" spans="2:8" x14ac:dyDescent="0.4">
      <c r="B3375" t="s">
        <v>1</v>
      </c>
      <c r="D3375">
        <v>1628230457656</v>
      </c>
      <c r="E3375">
        <v>4403</v>
      </c>
      <c r="F3375">
        <f t="shared" si="105"/>
        <v>1</v>
      </c>
      <c r="G3375" t="b">
        <f t="shared" si="104"/>
        <v>1</v>
      </c>
      <c r="H3375">
        <v>1</v>
      </c>
    </row>
    <row r="3376" spans="2:8" x14ac:dyDescent="0.4">
      <c r="B3376" t="s">
        <v>1</v>
      </c>
      <c r="D3376">
        <v>1628230457658</v>
      </c>
      <c r="E3376">
        <v>4404</v>
      </c>
      <c r="F3376">
        <f t="shared" si="105"/>
        <v>1</v>
      </c>
      <c r="G3376" t="b">
        <f t="shared" si="104"/>
        <v>1</v>
      </c>
      <c r="H3376">
        <v>1</v>
      </c>
    </row>
    <row r="3377" spans="2:8" x14ac:dyDescent="0.4">
      <c r="B3377" t="s">
        <v>1</v>
      </c>
      <c r="D3377">
        <v>1628230457659</v>
      </c>
      <c r="E3377">
        <v>4405</v>
      </c>
      <c r="F3377">
        <f t="shared" si="105"/>
        <v>1</v>
      </c>
      <c r="G3377" t="b">
        <f t="shared" si="104"/>
        <v>1</v>
      </c>
      <c r="H3377">
        <v>1</v>
      </c>
    </row>
    <row r="3378" spans="2:8" x14ac:dyDescent="0.4">
      <c r="B3378" t="s">
        <v>1</v>
      </c>
      <c r="D3378">
        <v>1628230457660</v>
      </c>
      <c r="E3378">
        <v>4406</v>
      </c>
      <c r="F3378">
        <f t="shared" si="105"/>
        <v>1</v>
      </c>
      <c r="G3378" t="b">
        <f t="shared" si="104"/>
        <v>1</v>
      </c>
      <c r="H3378">
        <v>1</v>
      </c>
    </row>
    <row r="3379" spans="2:8" x14ac:dyDescent="0.4">
      <c r="B3379" t="s">
        <v>1</v>
      </c>
      <c r="D3379">
        <v>1628230457661</v>
      </c>
      <c r="E3379">
        <v>4407</v>
      </c>
      <c r="F3379">
        <f t="shared" si="105"/>
        <v>1</v>
      </c>
      <c r="G3379" t="b">
        <f t="shared" si="104"/>
        <v>1</v>
      </c>
      <c r="H3379">
        <v>1</v>
      </c>
    </row>
    <row r="3380" spans="2:8" x14ac:dyDescent="0.4">
      <c r="B3380" t="s">
        <v>1</v>
      </c>
      <c r="D3380">
        <v>1628230457662</v>
      </c>
      <c r="E3380">
        <v>4408</v>
      </c>
      <c r="F3380">
        <f t="shared" si="105"/>
        <v>1</v>
      </c>
      <c r="G3380" t="b">
        <f t="shared" si="104"/>
        <v>1</v>
      </c>
      <c r="H3380">
        <v>1</v>
      </c>
    </row>
    <row r="3381" spans="2:8" x14ac:dyDescent="0.4">
      <c r="B3381" t="s">
        <v>1</v>
      </c>
      <c r="D3381">
        <v>1628230457663</v>
      </c>
      <c r="E3381">
        <v>4409</v>
      </c>
      <c r="F3381">
        <f t="shared" si="105"/>
        <v>1</v>
      </c>
      <c r="G3381" t="b">
        <f t="shared" si="104"/>
        <v>1</v>
      </c>
      <c r="H3381">
        <v>1</v>
      </c>
    </row>
    <row r="3382" spans="2:8" x14ac:dyDescent="0.4">
      <c r="B3382" t="s">
        <v>1</v>
      </c>
      <c r="D3382">
        <v>1628230457665</v>
      </c>
      <c r="E3382">
        <v>4410</v>
      </c>
      <c r="F3382">
        <f t="shared" si="105"/>
        <v>1</v>
      </c>
      <c r="G3382" t="b">
        <f t="shared" si="104"/>
        <v>1</v>
      </c>
      <c r="H3382">
        <v>1</v>
      </c>
    </row>
    <row r="3383" spans="2:8" x14ac:dyDescent="0.4">
      <c r="B3383" t="s">
        <v>1</v>
      </c>
      <c r="D3383">
        <v>1628230457666</v>
      </c>
      <c r="E3383">
        <v>4411</v>
      </c>
      <c r="F3383">
        <f t="shared" si="105"/>
        <v>1</v>
      </c>
      <c r="G3383" t="b">
        <f t="shared" si="104"/>
        <v>1</v>
      </c>
      <c r="H3383">
        <v>1</v>
      </c>
    </row>
    <row r="3384" spans="2:8" x14ac:dyDescent="0.4">
      <c r="B3384" t="s">
        <v>1</v>
      </c>
      <c r="D3384">
        <v>1628230457667</v>
      </c>
      <c r="E3384">
        <v>4412</v>
      </c>
      <c r="F3384">
        <f t="shared" si="105"/>
        <v>1</v>
      </c>
      <c r="G3384" t="b">
        <f t="shared" si="104"/>
        <v>1</v>
      </c>
      <c r="H3384">
        <v>1</v>
      </c>
    </row>
    <row r="3385" spans="2:8" x14ac:dyDescent="0.4">
      <c r="B3385" t="s">
        <v>1</v>
      </c>
      <c r="D3385">
        <v>1628230457668</v>
      </c>
      <c r="E3385">
        <v>4413</v>
      </c>
      <c r="F3385">
        <f t="shared" si="105"/>
        <v>1</v>
      </c>
      <c r="G3385" t="b">
        <f t="shared" si="104"/>
        <v>1</v>
      </c>
      <c r="H3385">
        <v>1</v>
      </c>
    </row>
    <row r="3386" spans="2:8" x14ac:dyDescent="0.4">
      <c r="B3386" t="s">
        <v>1</v>
      </c>
      <c r="D3386">
        <v>1628230457670</v>
      </c>
      <c r="E3386">
        <v>4414</v>
      </c>
      <c r="F3386">
        <f t="shared" si="105"/>
        <v>1</v>
      </c>
      <c r="G3386" t="b">
        <f t="shared" si="104"/>
        <v>1</v>
      </c>
      <c r="H3386">
        <v>1</v>
      </c>
    </row>
    <row r="3387" spans="2:8" x14ac:dyDescent="0.4">
      <c r="B3387" t="s">
        <v>1</v>
      </c>
      <c r="D3387">
        <v>1628230457670</v>
      </c>
      <c r="E3387">
        <v>4415</v>
      </c>
      <c r="F3387">
        <f t="shared" si="105"/>
        <v>1</v>
      </c>
      <c r="G3387" t="b">
        <f t="shared" si="104"/>
        <v>1</v>
      </c>
      <c r="H3387">
        <v>1</v>
      </c>
    </row>
    <row r="3388" spans="2:8" x14ac:dyDescent="0.4">
      <c r="B3388" t="s">
        <v>1</v>
      </c>
      <c r="D3388">
        <v>1628230457671</v>
      </c>
      <c r="E3388">
        <v>4416</v>
      </c>
      <c r="F3388">
        <f t="shared" si="105"/>
        <v>1</v>
      </c>
      <c r="G3388" t="b">
        <f t="shared" si="104"/>
        <v>1</v>
      </c>
      <c r="H3388">
        <v>1</v>
      </c>
    </row>
    <row r="3389" spans="2:8" x14ac:dyDescent="0.4">
      <c r="B3389" t="s">
        <v>1</v>
      </c>
      <c r="D3389">
        <v>1628230457673</v>
      </c>
      <c r="E3389">
        <v>4417</v>
      </c>
      <c r="F3389">
        <f t="shared" si="105"/>
        <v>1</v>
      </c>
      <c r="G3389" t="b">
        <f t="shared" si="104"/>
        <v>1</v>
      </c>
      <c r="H3389">
        <v>1</v>
      </c>
    </row>
    <row r="3390" spans="2:8" x14ac:dyDescent="0.4">
      <c r="B3390" t="s">
        <v>1</v>
      </c>
      <c r="D3390">
        <v>1628230457674</v>
      </c>
      <c r="E3390">
        <v>4418</v>
      </c>
      <c r="F3390">
        <f t="shared" si="105"/>
        <v>1</v>
      </c>
      <c r="G3390" t="b">
        <f t="shared" si="104"/>
        <v>1</v>
      </c>
      <c r="H3390">
        <v>1</v>
      </c>
    </row>
    <row r="3391" spans="2:8" x14ac:dyDescent="0.4">
      <c r="B3391" t="s">
        <v>1</v>
      </c>
      <c r="D3391">
        <v>1628230457675</v>
      </c>
      <c r="E3391">
        <v>4419</v>
      </c>
      <c r="F3391">
        <f t="shared" si="105"/>
        <v>1</v>
      </c>
      <c r="G3391" t="b">
        <f t="shared" si="104"/>
        <v>1</v>
      </c>
      <c r="H3391">
        <v>1</v>
      </c>
    </row>
    <row r="3392" spans="2:8" x14ac:dyDescent="0.4">
      <c r="B3392" t="s">
        <v>1</v>
      </c>
      <c r="D3392">
        <v>1628230457676</v>
      </c>
      <c r="E3392">
        <v>4420</v>
      </c>
      <c r="F3392">
        <f t="shared" si="105"/>
        <v>1</v>
      </c>
      <c r="G3392" t="b">
        <f t="shared" si="104"/>
        <v>1</v>
      </c>
      <c r="H3392">
        <v>1</v>
      </c>
    </row>
    <row r="3393" spans="2:8" x14ac:dyDescent="0.4">
      <c r="B3393" t="s">
        <v>1</v>
      </c>
      <c r="D3393">
        <v>1628230457677</v>
      </c>
      <c r="E3393">
        <v>4421</v>
      </c>
      <c r="F3393">
        <f t="shared" si="105"/>
        <v>1</v>
      </c>
      <c r="G3393" t="b">
        <f t="shared" si="104"/>
        <v>1</v>
      </c>
      <c r="H3393">
        <v>1</v>
      </c>
    </row>
    <row r="3394" spans="2:8" x14ac:dyDescent="0.4">
      <c r="B3394" t="s">
        <v>1</v>
      </c>
      <c r="D3394">
        <v>1628230457678</v>
      </c>
      <c r="E3394">
        <v>4422</v>
      </c>
      <c r="F3394">
        <f t="shared" si="105"/>
        <v>1</v>
      </c>
      <c r="G3394" t="b">
        <f t="shared" si="104"/>
        <v>1</v>
      </c>
      <c r="H3394">
        <v>1</v>
      </c>
    </row>
    <row r="3395" spans="2:8" x14ac:dyDescent="0.4">
      <c r="B3395" t="s">
        <v>1</v>
      </c>
      <c r="D3395">
        <v>1628230457680</v>
      </c>
      <c r="E3395">
        <v>4423</v>
      </c>
      <c r="F3395">
        <f t="shared" si="105"/>
        <v>1</v>
      </c>
      <c r="G3395" t="b">
        <f t="shared" si="104"/>
        <v>1</v>
      </c>
      <c r="H3395">
        <v>1</v>
      </c>
    </row>
    <row r="3396" spans="2:8" x14ac:dyDescent="0.4">
      <c r="B3396" t="s">
        <v>1</v>
      </c>
      <c r="D3396">
        <v>1628230457681</v>
      </c>
      <c r="E3396">
        <v>4424</v>
      </c>
      <c r="F3396">
        <f t="shared" si="105"/>
        <v>1</v>
      </c>
      <c r="G3396" t="b">
        <f t="shared" ref="G3396:G3459" si="106">IF(F3396=1,TRUE,FALSE)</f>
        <v>1</v>
      </c>
      <c r="H3396">
        <v>1</v>
      </c>
    </row>
    <row r="3397" spans="2:8" x14ac:dyDescent="0.4">
      <c r="B3397" t="s">
        <v>1</v>
      </c>
      <c r="D3397">
        <v>1628230457682</v>
      </c>
      <c r="E3397">
        <v>4425</v>
      </c>
      <c r="F3397">
        <f t="shared" ref="F3397:F3460" si="107">E3397-E3396</f>
        <v>1</v>
      </c>
      <c r="G3397" t="b">
        <f t="shared" si="106"/>
        <v>1</v>
      </c>
      <c r="H3397">
        <v>1</v>
      </c>
    </row>
    <row r="3398" spans="2:8" x14ac:dyDescent="0.4">
      <c r="B3398" t="s">
        <v>1</v>
      </c>
      <c r="D3398">
        <v>1628230457683</v>
      </c>
      <c r="E3398">
        <v>4426</v>
      </c>
      <c r="F3398">
        <f t="shared" si="107"/>
        <v>1</v>
      </c>
      <c r="G3398" t="b">
        <f t="shared" si="106"/>
        <v>1</v>
      </c>
      <c r="H3398">
        <v>1</v>
      </c>
    </row>
    <row r="3399" spans="2:8" x14ac:dyDescent="0.4">
      <c r="B3399" t="s">
        <v>1</v>
      </c>
      <c r="D3399">
        <v>1628230457684</v>
      </c>
      <c r="E3399">
        <v>4427</v>
      </c>
      <c r="F3399">
        <f t="shared" si="107"/>
        <v>1</v>
      </c>
      <c r="G3399" t="b">
        <f t="shared" si="106"/>
        <v>1</v>
      </c>
      <c r="H3399">
        <v>1</v>
      </c>
    </row>
    <row r="3400" spans="2:8" x14ac:dyDescent="0.4">
      <c r="B3400" t="s">
        <v>1</v>
      </c>
      <c r="D3400">
        <v>1628230457685</v>
      </c>
      <c r="E3400">
        <v>4428</v>
      </c>
      <c r="F3400">
        <f t="shared" si="107"/>
        <v>1</v>
      </c>
      <c r="G3400" t="b">
        <f t="shared" si="106"/>
        <v>1</v>
      </c>
      <c r="H3400">
        <v>1</v>
      </c>
    </row>
    <row r="3401" spans="2:8" x14ac:dyDescent="0.4">
      <c r="B3401" t="s">
        <v>1</v>
      </c>
      <c r="D3401">
        <v>1628230457686</v>
      </c>
      <c r="E3401">
        <v>4429</v>
      </c>
      <c r="F3401">
        <f t="shared" si="107"/>
        <v>1</v>
      </c>
      <c r="G3401" t="b">
        <f t="shared" si="106"/>
        <v>1</v>
      </c>
      <c r="H3401">
        <v>1</v>
      </c>
    </row>
    <row r="3402" spans="2:8" x14ac:dyDescent="0.4">
      <c r="B3402" t="s">
        <v>1</v>
      </c>
      <c r="D3402">
        <v>1628230457687</v>
      </c>
      <c r="E3402">
        <v>4430</v>
      </c>
      <c r="F3402">
        <f t="shared" si="107"/>
        <v>1</v>
      </c>
      <c r="G3402" t="b">
        <f t="shared" si="106"/>
        <v>1</v>
      </c>
      <c r="H3402">
        <v>1</v>
      </c>
    </row>
    <row r="3403" spans="2:8" x14ac:dyDescent="0.4">
      <c r="B3403" t="s">
        <v>1</v>
      </c>
      <c r="D3403">
        <v>1628230457688</v>
      </c>
      <c r="E3403">
        <v>4431</v>
      </c>
      <c r="F3403">
        <f t="shared" si="107"/>
        <v>1</v>
      </c>
      <c r="G3403" t="b">
        <f t="shared" si="106"/>
        <v>1</v>
      </c>
      <c r="H3403">
        <v>1</v>
      </c>
    </row>
    <row r="3404" spans="2:8" x14ac:dyDescent="0.4">
      <c r="B3404" t="s">
        <v>1</v>
      </c>
      <c r="D3404">
        <v>1628230457689</v>
      </c>
      <c r="E3404">
        <v>4432</v>
      </c>
      <c r="F3404">
        <f t="shared" si="107"/>
        <v>1</v>
      </c>
      <c r="G3404" t="b">
        <f t="shared" si="106"/>
        <v>1</v>
      </c>
      <c r="H3404">
        <v>1</v>
      </c>
    </row>
    <row r="3405" spans="2:8" x14ac:dyDescent="0.4">
      <c r="B3405" t="s">
        <v>1</v>
      </c>
      <c r="D3405">
        <v>1628230457691</v>
      </c>
      <c r="E3405">
        <v>4433</v>
      </c>
      <c r="F3405">
        <f t="shared" si="107"/>
        <v>1</v>
      </c>
      <c r="G3405" t="b">
        <f t="shared" si="106"/>
        <v>1</v>
      </c>
      <c r="H3405">
        <v>1</v>
      </c>
    </row>
    <row r="3406" spans="2:8" x14ac:dyDescent="0.4">
      <c r="B3406" t="s">
        <v>1</v>
      </c>
      <c r="D3406">
        <v>1628230457692</v>
      </c>
      <c r="E3406">
        <v>4434</v>
      </c>
      <c r="F3406">
        <f t="shared" si="107"/>
        <v>1</v>
      </c>
      <c r="G3406" t="b">
        <f t="shared" si="106"/>
        <v>1</v>
      </c>
      <c r="H3406">
        <v>1</v>
      </c>
    </row>
    <row r="3407" spans="2:8" x14ac:dyDescent="0.4">
      <c r="B3407" t="s">
        <v>1</v>
      </c>
      <c r="D3407">
        <v>1628230457693</v>
      </c>
      <c r="E3407">
        <v>4435</v>
      </c>
      <c r="F3407">
        <f t="shared" si="107"/>
        <v>1</v>
      </c>
      <c r="G3407" t="b">
        <f t="shared" si="106"/>
        <v>1</v>
      </c>
      <c r="H3407">
        <v>1</v>
      </c>
    </row>
    <row r="3408" spans="2:8" x14ac:dyDescent="0.4">
      <c r="B3408" t="s">
        <v>1</v>
      </c>
      <c r="D3408">
        <v>1628230457694</v>
      </c>
      <c r="E3408">
        <v>4436</v>
      </c>
      <c r="F3408">
        <f t="shared" si="107"/>
        <v>1</v>
      </c>
      <c r="G3408" t="b">
        <f t="shared" si="106"/>
        <v>1</v>
      </c>
      <c r="H3408">
        <v>1</v>
      </c>
    </row>
    <row r="3409" spans="2:8" x14ac:dyDescent="0.4">
      <c r="B3409" t="s">
        <v>1</v>
      </c>
      <c r="D3409">
        <v>1628230457695</v>
      </c>
      <c r="E3409">
        <v>4437</v>
      </c>
      <c r="F3409">
        <f t="shared" si="107"/>
        <v>1</v>
      </c>
      <c r="G3409" t="b">
        <f t="shared" si="106"/>
        <v>1</v>
      </c>
      <c r="H3409">
        <v>1</v>
      </c>
    </row>
    <row r="3410" spans="2:8" x14ac:dyDescent="0.4">
      <c r="B3410" t="s">
        <v>1</v>
      </c>
      <c r="D3410">
        <v>1628230457696</v>
      </c>
      <c r="E3410">
        <v>4438</v>
      </c>
      <c r="F3410">
        <f t="shared" si="107"/>
        <v>1</v>
      </c>
      <c r="G3410" t="b">
        <f t="shared" si="106"/>
        <v>1</v>
      </c>
      <c r="H3410">
        <v>1</v>
      </c>
    </row>
    <row r="3411" spans="2:8" x14ac:dyDescent="0.4">
      <c r="B3411" t="s">
        <v>1</v>
      </c>
      <c r="D3411">
        <v>1628230457698</v>
      </c>
      <c r="E3411">
        <v>4439</v>
      </c>
      <c r="F3411">
        <f t="shared" si="107"/>
        <v>1</v>
      </c>
      <c r="G3411" t="b">
        <f t="shared" si="106"/>
        <v>1</v>
      </c>
      <c r="H3411">
        <v>1</v>
      </c>
    </row>
    <row r="3412" spans="2:8" x14ac:dyDescent="0.4">
      <c r="B3412" t="s">
        <v>1</v>
      </c>
      <c r="D3412">
        <v>1628230457699</v>
      </c>
      <c r="E3412">
        <v>4440</v>
      </c>
      <c r="F3412">
        <f t="shared" si="107"/>
        <v>1</v>
      </c>
      <c r="G3412" t="b">
        <f t="shared" si="106"/>
        <v>1</v>
      </c>
      <c r="H3412">
        <v>1</v>
      </c>
    </row>
    <row r="3413" spans="2:8" x14ac:dyDescent="0.4">
      <c r="B3413" t="s">
        <v>1</v>
      </c>
      <c r="D3413">
        <v>1628230457700</v>
      </c>
      <c r="E3413">
        <v>4441</v>
      </c>
      <c r="F3413">
        <f t="shared" si="107"/>
        <v>1</v>
      </c>
      <c r="G3413" t="b">
        <f t="shared" si="106"/>
        <v>1</v>
      </c>
      <c r="H3413">
        <v>1</v>
      </c>
    </row>
    <row r="3414" spans="2:8" x14ac:dyDescent="0.4">
      <c r="B3414" t="s">
        <v>1</v>
      </c>
      <c r="D3414">
        <v>1628230457701</v>
      </c>
      <c r="E3414">
        <v>4442</v>
      </c>
      <c r="F3414">
        <f t="shared" si="107"/>
        <v>1</v>
      </c>
      <c r="G3414" t="b">
        <f t="shared" si="106"/>
        <v>1</v>
      </c>
      <c r="H3414">
        <v>1</v>
      </c>
    </row>
    <row r="3415" spans="2:8" x14ac:dyDescent="0.4">
      <c r="B3415" t="s">
        <v>1</v>
      </c>
      <c r="D3415">
        <v>1628230457702</v>
      </c>
      <c r="E3415">
        <v>4443</v>
      </c>
      <c r="F3415">
        <f t="shared" si="107"/>
        <v>1</v>
      </c>
      <c r="G3415" t="b">
        <f t="shared" si="106"/>
        <v>1</v>
      </c>
      <c r="H3415">
        <v>1</v>
      </c>
    </row>
    <row r="3416" spans="2:8" x14ac:dyDescent="0.4">
      <c r="B3416" t="s">
        <v>1</v>
      </c>
      <c r="D3416">
        <v>1628230457703</v>
      </c>
      <c r="E3416">
        <v>4444</v>
      </c>
      <c r="F3416">
        <f t="shared" si="107"/>
        <v>1</v>
      </c>
      <c r="G3416" t="b">
        <f t="shared" si="106"/>
        <v>1</v>
      </c>
      <c r="H3416">
        <v>1</v>
      </c>
    </row>
    <row r="3417" spans="2:8" x14ac:dyDescent="0.4">
      <c r="B3417" t="s">
        <v>1</v>
      </c>
      <c r="D3417">
        <v>1628230457704</v>
      </c>
      <c r="E3417">
        <v>4445</v>
      </c>
      <c r="F3417">
        <f t="shared" si="107"/>
        <v>1</v>
      </c>
      <c r="G3417" t="b">
        <f t="shared" si="106"/>
        <v>1</v>
      </c>
      <c r="H3417">
        <v>1</v>
      </c>
    </row>
    <row r="3418" spans="2:8" x14ac:dyDescent="0.4">
      <c r="B3418" t="s">
        <v>1</v>
      </c>
      <c r="D3418">
        <v>1628230457705</v>
      </c>
      <c r="E3418">
        <v>4446</v>
      </c>
      <c r="F3418">
        <f t="shared" si="107"/>
        <v>1</v>
      </c>
      <c r="G3418" t="b">
        <f t="shared" si="106"/>
        <v>1</v>
      </c>
      <c r="H3418">
        <v>1</v>
      </c>
    </row>
    <row r="3419" spans="2:8" x14ac:dyDescent="0.4">
      <c r="B3419" t="s">
        <v>1</v>
      </c>
      <c r="D3419">
        <v>1628230457706</v>
      </c>
      <c r="E3419">
        <v>4447</v>
      </c>
      <c r="F3419">
        <f t="shared" si="107"/>
        <v>1</v>
      </c>
      <c r="G3419" t="b">
        <f t="shared" si="106"/>
        <v>1</v>
      </c>
      <c r="H3419">
        <v>1</v>
      </c>
    </row>
    <row r="3420" spans="2:8" x14ac:dyDescent="0.4">
      <c r="B3420" t="s">
        <v>1</v>
      </c>
      <c r="D3420">
        <v>1628230457708</v>
      </c>
      <c r="E3420">
        <v>4448</v>
      </c>
      <c r="F3420">
        <f t="shared" si="107"/>
        <v>1</v>
      </c>
      <c r="G3420" t="b">
        <f t="shared" si="106"/>
        <v>1</v>
      </c>
      <c r="H3420">
        <v>1</v>
      </c>
    </row>
    <row r="3421" spans="2:8" x14ac:dyDescent="0.4">
      <c r="B3421" t="s">
        <v>1</v>
      </c>
      <c r="D3421">
        <v>1628230457709</v>
      </c>
      <c r="E3421">
        <v>4449</v>
      </c>
      <c r="F3421">
        <f t="shared" si="107"/>
        <v>1</v>
      </c>
      <c r="G3421" t="b">
        <f t="shared" si="106"/>
        <v>1</v>
      </c>
      <c r="H3421">
        <v>1</v>
      </c>
    </row>
    <row r="3422" spans="2:8" x14ac:dyDescent="0.4">
      <c r="B3422" t="s">
        <v>1</v>
      </c>
      <c r="D3422">
        <v>1628230457710</v>
      </c>
      <c r="E3422">
        <v>4450</v>
      </c>
      <c r="F3422">
        <f t="shared" si="107"/>
        <v>1</v>
      </c>
      <c r="G3422" t="b">
        <f t="shared" si="106"/>
        <v>1</v>
      </c>
      <c r="H3422">
        <v>1</v>
      </c>
    </row>
    <row r="3423" spans="2:8" x14ac:dyDescent="0.4">
      <c r="B3423" t="s">
        <v>1</v>
      </c>
      <c r="D3423">
        <v>1628230457711</v>
      </c>
      <c r="E3423">
        <v>4451</v>
      </c>
      <c r="F3423">
        <f t="shared" si="107"/>
        <v>1</v>
      </c>
      <c r="G3423" t="b">
        <f t="shared" si="106"/>
        <v>1</v>
      </c>
      <c r="H3423">
        <v>1</v>
      </c>
    </row>
    <row r="3424" spans="2:8" x14ac:dyDescent="0.4">
      <c r="B3424" t="s">
        <v>1</v>
      </c>
      <c r="D3424">
        <v>1628230457712</v>
      </c>
      <c r="E3424">
        <v>4452</v>
      </c>
      <c r="F3424">
        <f t="shared" si="107"/>
        <v>1</v>
      </c>
      <c r="G3424" t="b">
        <f t="shared" si="106"/>
        <v>1</v>
      </c>
      <c r="H3424">
        <v>1</v>
      </c>
    </row>
    <row r="3425" spans="2:8" x14ac:dyDescent="0.4">
      <c r="B3425" t="s">
        <v>1</v>
      </c>
      <c r="D3425">
        <v>1628230457713</v>
      </c>
      <c r="E3425">
        <v>4453</v>
      </c>
      <c r="F3425">
        <f t="shared" si="107"/>
        <v>1</v>
      </c>
      <c r="G3425" t="b">
        <f t="shared" si="106"/>
        <v>1</v>
      </c>
      <c r="H3425">
        <v>1</v>
      </c>
    </row>
    <row r="3426" spans="2:8" x14ac:dyDescent="0.4">
      <c r="B3426" t="s">
        <v>1</v>
      </c>
      <c r="D3426">
        <v>1628230457714</v>
      </c>
      <c r="E3426">
        <v>4454</v>
      </c>
      <c r="F3426">
        <f t="shared" si="107"/>
        <v>1</v>
      </c>
      <c r="G3426" t="b">
        <f t="shared" si="106"/>
        <v>1</v>
      </c>
      <c r="H3426">
        <v>1</v>
      </c>
    </row>
    <row r="3427" spans="2:8" x14ac:dyDescent="0.4">
      <c r="B3427" t="s">
        <v>1</v>
      </c>
      <c r="D3427">
        <v>1628230457715</v>
      </c>
      <c r="E3427">
        <v>4455</v>
      </c>
      <c r="F3427">
        <f t="shared" si="107"/>
        <v>1</v>
      </c>
      <c r="G3427" t="b">
        <f t="shared" si="106"/>
        <v>1</v>
      </c>
      <c r="H3427">
        <v>1</v>
      </c>
    </row>
    <row r="3428" spans="2:8" x14ac:dyDescent="0.4">
      <c r="B3428" t="s">
        <v>1</v>
      </c>
      <c r="D3428">
        <v>1628230457716</v>
      </c>
      <c r="E3428">
        <v>4456</v>
      </c>
      <c r="F3428">
        <f t="shared" si="107"/>
        <v>1</v>
      </c>
      <c r="G3428" t="b">
        <f t="shared" si="106"/>
        <v>1</v>
      </c>
      <c r="H3428">
        <v>1</v>
      </c>
    </row>
    <row r="3429" spans="2:8" x14ac:dyDescent="0.4">
      <c r="B3429" t="s">
        <v>1</v>
      </c>
      <c r="D3429">
        <v>1628230457718</v>
      </c>
      <c r="E3429">
        <v>4457</v>
      </c>
      <c r="F3429">
        <f t="shared" si="107"/>
        <v>1</v>
      </c>
      <c r="G3429" t="b">
        <f t="shared" si="106"/>
        <v>1</v>
      </c>
      <c r="H3429">
        <v>1</v>
      </c>
    </row>
    <row r="3430" spans="2:8" x14ac:dyDescent="0.4">
      <c r="B3430" t="s">
        <v>1</v>
      </c>
      <c r="D3430">
        <v>1628230457719</v>
      </c>
      <c r="E3430">
        <v>4458</v>
      </c>
      <c r="F3430">
        <f t="shared" si="107"/>
        <v>1</v>
      </c>
      <c r="G3430" t="b">
        <f t="shared" si="106"/>
        <v>1</v>
      </c>
      <c r="H3430">
        <v>1</v>
      </c>
    </row>
    <row r="3431" spans="2:8" x14ac:dyDescent="0.4">
      <c r="B3431" t="s">
        <v>1</v>
      </c>
      <c r="D3431">
        <v>1628230457720</v>
      </c>
      <c r="E3431">
        <v>4459</v>
      </c>
      <c r="F3431">
        <f t="shared" si="107"/>
        <v>1</v>
      </c>
      <c r="G3431" t="b">
        <f t="shared" si="106"/>
        <v>1</v>
      </c>
      <c r="H3431">
        <v>1</v>
      </c>
    </row>
    <row r="3432" spans="2:8" x14ac:dyDescent="0.4">
      <c r="B3432" t="s">
        <v>1</v>
      </c>
      <c r="D3432">
        <v>1628230457721</v>
      </c>
      <c r="E3432">
        <v>4460</v>
      </c>
      <c r="F3432">
        <f t="shared" si="107"/>
        <v>1</v>
      </c>
      <c r="G3432" t="b">
        <f t="shared" si="106"/>
        <v>1</v>
      </c>
      <c r="H3432">
        <v>1</v>
      </c>
    </row>
    <row r="3433" spans="2:8" x14ac:dyDescent="0.4">
      <c r="B3433" t="s">
        <v>1</v>
      </c>
      <c r="D3433">
        <v>1628230457722</v>
      </c>
      <c r="E3433">
        <v>4461</v>
      </c>
      <c r="F3433">
        <f t="shared" si="107"/>
        <v>1</v>
      </c>
      <c r="G3433" t="b">
        <f t="shared" si="106"/>
        <v>1</v>
      </c>
      <c r="H3433">
        <v>1</v>
      </c>
    </row>
    <row r="3434" spans="2:8" x14ac:dyDescent="0.4">
      <c r="B3434" t="s">
        <v>1</v>
      </c>
      <c r="D3434">
        <v>1628230457723</v>
      </c>
      <c r="E3434">
        <v>4462</v>
      </c>
      <c r="F3434">
        <f t="shared" si="107"/>
        <v>1</v>
      </c>
      <c r="G3434" t="b">
        <f t="shared" si="106"/>
        <v>1</v>
      </c>
      <c r="H3434">
        <v>1</v>
      </c>
    </row>
    <row r="3435" spans="2:8" x14ac:dyDescent="0.4">
      <c r="B3435" t="s">
        <v>1</v>
      </c>
      <c r="D3435">
        <v>1628230457724</v>
      </c>
      <c r="E3435">
        <v>4463</v>
      </c>
      <c r="F3435">
        <f t="shared" si="107"/>
        <v>1</v>
      </c>
      <c r="G3435" t="b">
        <f t="shared" si="106"/>
        <v>1</v>
      </c>
      <c r="H3435">
        <v>1</v>
      </c>
    </row>
    <row r="3436" spans="2:8" x14ac:dyDescent="0.4">
      <c r="B3436" t="s">
        <v>1</v>
      </c>
      <c r="D3436">
        <v>1628230457725</v>
      </c>
      <c r="E3436">
        <v>4464</v>
      </c>
      <c r="F3436">
        <f t="shared" si="107"/>
        <v>1</v>
      </c>
      <c r="G3436" t="b">
        <f t="shared" si="106"/>
        <v>1</v>
      </c>
      <c r="H3436">
        <v>1</v>
      </c>
    </row>
    <row r="3437" spans="2:8" x14ac:dyDescent="0.4">
      <c r="B3437" t="s">
        <v>1</v>
      </c>
      <c r="D3437">
        <v>1628230457726</v>
      </c>
      <c r="E3437">
        <v>4465</v>
      </c>
      <c r="F3437">
        <f t="shared" si="107"/>
        <v>1</v>
      </c>
      <c r="G3437" t="b">
        <f t="shared" si="106"/>
        <v>1</v>
      </c>
      <c r="H3437">
        <v>1</v>
      </c>
    </row>
    <row r="3438" spans="2:8" x14ac:dyDescent="0.4">
      <c r="B3438" t="s">
        <v>1</v>
      </c>
      <c r="D3438">
        <v>1628230457727</v>
      </c>
      <c r="E3438">
        <v>4466</v>
      </c>
      <c r="F3438">
        <f t="shared" si="107"/>
        <v>1</v>
      </c>
      <c r="G3438" t="b">
        <f t="shared" si="106"/>
        <v>1</v>
      </c>
      <c r="H3438">
        <v>1</v>
      </c>
    </row>
    <row r="3439" spans="2:8" x14ac:dyDescent="0.4">
      <c r="B3439" t="s">
        <v>1</v>
      </c>
      <c r="D3439">
        <v>1628230457728</v>
      </c>
      <c r="E3439">
        <v>4467</v>
      </c>
      <c r="F3439">
        <f t="shared" si="107"/>
        <v>1</v>
      </c>
      <c r="G3439" t="b">
        <f t="shared" si="106"/>
        <v>1</v>
      </c>
      <c r="H3439">
        <v>1</v>
      </c>
    </row>
    <row r="3440" spans="2:8" x14ac:dyDescent="0.4">
      <c r="B3440" t="s">
        <v>1</v>
      </c>
      <c r="D3440">
        <v>1628230457729</v>
      </c>
      <c r="E3440">
        <v>4468</v>
      </c>
      <c r="F3440">
        <f t="shared" si="107"/>
        <v>1</v>
      </c>
      <c r="G3440" t="b">
        <f t="shared" si="106"/>
        <v>1</v>
      </c>
      <c r="H3440">
        <v>1</v>
      </c>
    </row>
    <row r="3441" spans="2:8" x14ac:dyDescent="0.4">
      <c r="B3441" t="s">
        <v>1</v>
      </c>
      <c r="D3441">
        <v>1628230457730</v>
      </c>
      <c r="E3441">
        <v>4469</v>
      </c>
      <c r="F3441">
        <f t="shared" si="107"/>
        <v>1</v>
      </c>
      <c r="G3441" t="b">
        <f t="shared" si="106"/>
        <v>1</v>
      </c>
      <c r="H3441">
        <v>1</v>
      </c>
    </row>
    <row r="3442" spans="2:8" x14ac:dyDescent="0.4">
      <c r="B3442" t="s">
        <v>1</v>
      </c>
      <c r="D3442">
        <v>1628230457732</v>
      </c>
      <c r="E3442">
        <v>4470</v>
      </c>
      <c r="F3442">
        <f t="shared" si="107"/>
        <v>1</v>
      </c>
      <c r="G3442" t="b">
        <f t="shared" si="106"/>
        <v>1</v>
      </c>
      <c r="H3442">
        <v>1</v>
      </c>
    </row>
    <row r="3443" spans="2:8" x14ac:dyDescent="0.4">
      <c r="B3443" t="s">
        <v>1</v>
      </c>
      <c r="D3443">
        <v>1628230457733</v>
      </c>
      <c r="E3443">
        <v>4471</v>
      </c>
      <c r="F3443">
        <f t="shared" si="107"/>
        <v>1</v>
      </c>
      <c r="G3443" t="b">
        <f t="shared" si="106"/>
        <v>1</v>
      </c>
      <c r="H3443">
        <v>1</v>
      </c>
    </row>
    <row r="3444" spans="2:8" x14ac:dyDescent="0.4">
      <c r="B3444" t="s">
        <v>1</v>
      </c>
      <c r="D3444">
        <v>1628230457734</v>
      </c>
      <c r="E3444">
        <v>4472</v>
      </c>
      <c r="F3444">
        <f t="shared" si="107"/>
        <v>1</v>
      </c>
      <c r="G3444" t="b">
        <f t="shared" si="106"/>
        <v>1</v>
      </c>
      <c r="H3444">
        <v>1</v>
      </c>
    </row>
    <row r="3445" spans="2:8" x14ac:dyDescent="0.4">
      <c r="B3445" t="s">
        <v>1</v>
      </c>
      <c r="D3445">
        <v>1628230457735</v>
      </c>
      <c r="E3445">
        <v>4473</v>
      </c>
      <c r="F3445">
        <f t="shared" si="107"/>
        <v>1</v>
      </c>
      <c r="G3445" t="b">
        <f t="shared" si="106"/>
        <v>1</v>
      </c>
      <c r="H3445">
        <v>1</v>
      </c>
    </row>
    <row r="3446" spans="2:8" x14ac:dyDescent="0.4">
      <c r="B3446" t="s">
        <v>1</v>
      </c>
      <c r="D3446">
        <v>1628230457737</v>
      </c>
      <c r="E3446">
        <v>4474</v>
      </c>
      <c r="F3446">
        <f t="shared" si="107"/>
        <v>1</v>
      </c>
      <c r="G3446" t="b">
        <f t="shared" si="106"/>
        <v>1</v>
      </c>
      <c r="H3446">
        <v>1</v>
      </c>
    </row>
    <row r="3447" spans="2:8" x14ac:dyDescent="0.4">
      <c r="B3447" t="s">
        <v>1</v>
      </c>
      <c r="D3447">
        <v>1628230457738</v>
      </c>
      <c r="E3447">
        <v>4475</v>
      </c>
      <c r="F3447">
        <f t="shared" si="107"/>
        <v>1</v>
      </c>
      <c r="G3447" t="b">
        <f t="shared" si="106"/>
        <v>1</v>
      </c>
      <c r="H3447">
        <v>1</v>
      </c>
    </row>
    <row r="3448" spans="2:8" x14ac:dyDescent="0.4">
      <c r="B3448" t="s">
        <v>1</v>
      </c>
      <c r="D3448">
        <v>1628230457739</v>
      </c>
      <c r="E3448">
        <v>4476</v>
      </c>
      <c r="F3448">
        <f t="shared" si="107"/>
        <v>1</v>
      </c>
      <c r="G3448" t="b">
        <f t="shared" si="106"/>
        <v>1</v>
      </c>
      <c r="H3448">
        <v>1</v>
      </c>
    </row>
    <row r="3449" spans="2:8" x14ac:dyDescent="0.4">
      <c r="B3449" t="s">
        <v>1</v>
      </c>
      <c r="D3449">
        <v>1628230457740</v>
      </c>
      <c r="E3449">
        <v>4477</v>
      </c>
      <c r="F3449">
        <f t="shared" si="107"/>
        <v>1</v>
      </c>
      <c r="G3449" t="b">
        <f t="shared" si="106"/>
        <v>1</v>
      </c>
      <c r="H3449">
        <v>1</v>
      </c>
    </row>
    <row r="3450" spans="2:8" x14ac:dyDescent="0.4">
      <c r="B3450" t="s">
        <v>1</v>
      </c>
      <c r="D3450">
        <v>1628230457741</v>
      </c>
      <c r="E3450">
        <v>4478</v>
      </c>
      <c r="F3450">
        <f t="shared" si="107"/>
        <v>1</v>
      </c>
      <c r="G3450" t="b">
        <f t="shared" si="106"/>
        <v>1</v>
      </c>
      <c r="H3450">
        <v>1</v>
      </c>
    </row>
    <row r="3451" spans="2:8" x14ac:dyDescent="0.4">
      <c r="B3451" t="s">
        <v>1</v>
      </c>
      <c r="D3451">
        <v>1628230457742</v>
      </c>
      <c r="E3451">
        <v>4479</v>
      </c>
      <c r="F3451">
        <f t="shared" si="107"/>
        <v>1</v>
      </c>
      <c r="G3451" t="b">
        <f t="shared" si="106"/>
        <v>1</v>
      </c>
      <c r="H3451">
        <v>1</v>
      </c>
    </row>
    <row r="3452" spans="2:8" x14ac:dyDescent="0.4">
      <c r="B3452" t="s">
        <v>1</v>
      </c>
      <c r="D3452">
        <v>1628230457743</v>
      </c>
      <c r="E3452">
        <v>4480</v>
      </c>
      <c r="F3452">
        <f t="shared" si="107"/>
        <v>1</v>
      </c>
      <c r="G3452" t="b">
        <f t="shared" si="106"/>
        <v>1</v>
      </c>
      <c r="H3452">
        <v>1</v>
      </c>
    </row>
    <row r="3453" spans="2:8" x14ac:dyDescent="0.4">
      <c r="B3453" t="s">
        <v>1</v>
      </c>
      <c r="D3453">
        <v>1628230457744</v>
      </c>
      <c r="E3453">
        <v>4481</v>
      </c>
      <c r="F3453">
        <f t="shared" si="107"/>
        <v>1</v>
      </c>
      <c r="G3453" t="b">
        <f t="shared" si="106"/>
        <v>1</v>
      </c>
      <c r="H3453">
        <v>1</v>
      </c>
    </row>
    <row r="3454" spans="2:8" x14ac:dyDescent="0.4">
      <c r="B3454" t="s">
        <v>1</v>
      </c>
      <c r="D3454">
        <v>1628230457745</v>
      </c>
      <c r="E3454">
        <v>4482</v>
      </c>
      <c r="F3454">
        <f t="shared" si="107"/>
        <v>1</v>
      </c>
      <c r="G3454" t="b">
        <f t="shared" si="106"/>
        <v>1</v>
      </c>
      <c r="H3454">
        <v>1</v>
      </c>
    </row>
    <row r="3455" spans="2:8" x14ac:dyDescent="0.4">
      <c r="B3455" t="s">
        <v>1</v>
      </c>
      <c r="D3455">
        <v>1628230457746</v>
      </c>
      <c r="E3455">
        <v>4483</v>
      </c>
      <c r="F3455">
        <f t="shared" si="107"/>
        <v>1</v>
      </c>
      <c r="G3455" t="b">
        <f t="shared" si="106"/>
        <v>1</v>
      </c>
      <c r="H3455">
        <v>1</v>
      </c>
    </row>
    <row r="3456" spans="2:8" x14ac:dyDescent="0.4">
      <c r="B3456" t="s">
        <v>1</v>
      </c>
      <c r="D3456">
        <v>1628230457747</v>
      </c>
      <c r="E3456">
        <v>4484</v>
      </c>
      <c r="F3456">
        <f t="shared" si="107"/>
        <v>1</v>
      </c>
      <c r="G3456" t="b">
        <f t="shared" si="106"/>
        <v>1</v>
      </c>
      <c r="H3456">
        <v>1</v>
      </c>
    </row>
    <row r="3457" spans="2:8" x14ac:dyDescent="0.4">
      <c r="B3457" t="s">
        <v>1</v>
      </c>
      <c r="D3457">
        <v>1628230457748</v>
      </c>
      <c r="E3457">
        <v>4485</v>
      </c>
      <c r="F3457">
        <f t="shared" si="107"/>
        <v>1</v>
      </c>
      <c r="G3457" t="b">
        <f t="shared" si="106"/>
        <v>1</v>
      </c>
      <c r="H3457">
        <v>1</v>
      </c>
    </row>
    <row r="3458" spans="2:8" x14ac:dyDescent="0.4">
      <c r="B3458" t="s">
        <v>1</v>
      </c>
      <c r="D3458">
        <v>1628230457749</v>
      </c>
      <c r="E3458">
        <v>4486</v>
      </c>
      <c r="F3458">
        <f t="shared" si="107"/>
        <v>1</v>
      </c>
      <c r="G3458" t="b">
        <f t="shared" si="106"/>
        <v>1</v>
      </c>
      <c r="H3458">
        <v>1</v>
      </c>
    </row>
    <row r="3459" spans="2:8" x14ac:dyDescent="0.4">
      <c r="B3459" t="s">
        <v>1</v>
      </c>
      <c r="D3459">
        <v>1628230457751</v>
      </c>
      <c r="E3459">
        <v>4487</v>
      </c>
      <c r="F3459">
        <f t="shared" si="107"/>
        <v>1</v>
      </c>
      <c r="G3459" t="b">
        <f t="shared" si="106"/>
        <v>1</v>
      </c>
      <c r="H3459">
        <v>1</v>
      </c>
    </row>
    <row r="3460" spans="2:8" x14ac:dyDescent="0.4">
      <c r="B3460" t="s">
        <v>1</v>
      </c>
      <c r="D3460">
        <v>1628230457752</v>
      </c>
      <c r="E3460">
        <v>4488</v>
      </c>
      <c r="F3460">
        <f t="shared" si="107"/>
        <v>1</v>
      </c>
      <c r="G3460" t="b">
        <f t="shared" ref="G3460:G3523" si="108">IF(F3460=1,TRUE,FALSE)</f>
        <v>1</v>
      </c>
      <c r="H3460">
        <v>1</v>
      </c>
    </row>
    <row r="3461" spans="2:8" x14ac:dyDescent="0.4">
      <c r="B3461" t="s">
        <v>1</v>
      </c>
      <c r="D3461">
        <v>1628230457754</v>
      </c>
      <c r="E3461">
        <v>4489</v>
      </c>
      <c r="F3461">
        <f t="shared" ref="F3461:F3524" si="109">E3461-E3460</f>
        <v>1</v>
      </c>
      <c r="G3461" t="b">
        <f t="shared" si="108"/>
        <v>1</v>
      </c>
      <c r="H3461">
        <v>1</v>
      </c>
    </row>
    <row r="3462" spans="2:8" x14ac:dyDescent="0.4">
      <c r="B3462" t="s">
        <v>1</v>
      </c>
      <c r="D3462">
        <v>1628230457755</v>
      </c>
      <c r="E3462">
        <v>4491</v>
      </c>
      <c r="F3462">
        <f t="shared" si="109"/>
        <v>2</v>
      </c>
      <c r="G3462" t="b">
        <f t="shared" si="108"/>
        <v>0</v>
      </c>
      <c r="H3462">
        <v>1</v>
      </c>
    </row>
    <row r="3463" spans="2:8" x14ac:dyDescent="0.4">
      <c r="B3463" t="s">
        <v>1</v>
      </c>
      <c r="D3463">
        <v>1628230457756</v>
      </c>
      <c r="E3463">
        <v>4492</v>
      </c>
      <c r="F3463">
        <f t="shared" si="109"/>
        <v>1</v>
      </c>
      <c r="G3463" t="b">
        <f t="shared" si="108"/>
        <v>1</v>
      </c>
      <c r="H3463">
        <v>1</v>
      </c>
    </row>
    <row r="3464" spans="2:8" x14ac:dyDescent="0.4">
      <c r="B3464" t="s">
        <v>1</v>
      </c>
      <c r="D3464">
        <v>1628230457757</v>
      </c>
      <c r="E3464">
        <v>4493</v>
      </c>
      <c r="F3464">
        <f t="shared" si="109"/>
        <v>1</v>
      </c>
      <c r="G3464" t="b">
        <f t="shared" si="108"/>
        <v>1</v>
      </c>
      <c r="H3464">
        <v>1</v>
      </c>
    </row>
    <row r="3465" spans="2:8" x14ac:dyDescent="0.4">
      <c r="B3465" t="s">
        <v>1</v>
      </c>
      <c r="D3465">
        <v>1628230457758</v>
      </c>
      <c r="E3465">
        <v>4494</v>
      </c>
      <c r="F3465">
        <f t="shared" si="109"/>
        <v>1</v>
      </c>
      <c r="G3465" t="b">
        <f t="shared" si="108"/>
        <v>1</v>
      </c>
      <c r="H3465">
        <v>1</v>
      </c>
    </row>
    <row r="3466" spans="2:8" x14ac:dyDescent="0.4">
      <c r="B3466" t="s">
        <v>1</v>
      </c>
      <c r="D3466">
        <v>1628230457759</v>
      </c>
      <c r="E3466">
        <v>4495</v>
      </c>
      <c r="F3466">
        <f t="shared" si="109"/>
        <v>1</v>
      </c>
      <c r="G3466" t="b">
        <f t="shared" si="108"/>
        <v>1</v>
      </c>
      <c r="H3466">
        <v>1</v>
      </c>
    </row>
    <row r="3467" spans="2:8" x14ac:dyDescent="0.4">
      <c r="B3467" t="s">
        <v>1</v>
      </c>
      <c r="D3467">
        <v>1628230457760</v>
      </c>
      <c r="E3467">
        <v>4496</v>
      </c>
      <c r="F3467">
        <f t="shared" si="109"/>
        <v>1</v>
      </c>
      <c r="G3467" t="b">
        <f t="shared" si="108"/>
        <v>1</v>
      </c>
      <c r="H3467">
        <v>1</v>
      </c>
    </row>
    <row r="3468" spans="2:8" x14ac:dyDescent="0.4">
      <c r="B3468" t="s">
        <v>1</v>
      </c>
      <c r="D3468">
        <v>1628230457761</v>
      </c>
      <c r="E3468">
        <v>4497</v>
      </c>
      <c r="F3468">
        <f t="shared" si="109"/>
        <v>1</v>
      </c>
      <c r="G3468" t="b">
        <f t="shared" si="108"/>
        <v>1</v>
      </c>
      <c r="H3468">
        <v>1</v>
      </c>
    </row>
    <row r="3469" spans="2:8" x14ac:dyDescent="0.4">
      <c r="B3469" t="s">
        <v>1</v>
      </c>
      <c r="D3469">
        <v>1628230457762</v>
      </c>
      <c r="E3469">
        <v>4498</v>
      </c>
      <c r="F3469">
        <f t="shared" si="109"/>
        <v>1</v>
      </c>
      <c r="G3469" t="b">
        <f t="shared" si="108"/>
        <v>1</v>
      </c>
      <c r="H3469">
        <v>1</v>
      </c>
    </row>
    <row r="3470" spans="2:8" x14ac:dyDescent="0.4">
      <c r="B3470" t="s">
        <v>1</v>
      </c>
      <c r="D3470">
        <v>1628230457764</v>
      </c>
      <c r="E3470">
        <v>4499</v>
      </c>
      <c r="F3470">
        <f t="shared" si="109"/>
        <v>1</v>
      </c>
      <c r="G3470" t="b">
        <f t="shared" si="108"/>
        <v>1</v>
      </c>
      <c r="H3470">
        <v>1</v>
      </c>
    </row>
    <row r="3471" spans="2:8" x14ac:dyDescent="0.4">
      <c r="B3471" t="s">
        <v>1</v>
      </c>
      <c r="D3471">
        <v>1628230457765</v>
      </c>
      <c r="E3471">
        <v>4500</v>
      </c>
      <c r="F3471">
        <f t="shared" si="109"/>
        <v>1</v>
      </c>
      <c r="G3471" t="b">
        <f t="shared" si="108"/>
        <v>1</v>
      </c>
      <c r="H3471">
        <v>1</v>
      </c>
    </row>
    <row r="3472" spans="2:8" x14ac:dyDescent="0.4">
      <c r="B3472" t="s">
        <v>1</v>
      </c>
      <c r="D3472">
        <v>1628230457766</v>
      </c>
      <c r="E3472">
        <v>4501</v>
      </c>
      <c r="F3472">
        <f t="shared" si="109"/>
        <v>1</v>
      </c>
      <c r="G3472" t="b">
        <f t="shared" si="108"/>
        <v>1</v>
      </c>
      <c r="H3472">
        <v>1</v>
      </c>
    </row>
    <row r="3473" spans="2:8" x14ac:dyDescent="0.4">
      <c r="B3473" t="s">
        <v>1</v>
      </c>
      <c r="D3473">
        <v>1628230457767</v>
      </c>
      <c r="E3473">
        <v>4502</v>
      </c>
      <c r="F3473">
        <f t="shared" si="109"/>
        <v>1</v>
      </c>
      <c r="G3473" t="b">
        <f t="shared" si="108"/>
        <v>1</v>
      </c>
      <c r="H3473">
        <v>1</v>
      </c>
    </row>
    <row r="3474" spans="2:8" x14ac:dyDescent="0.4">
      <c r="B3474" t="s">
        <v>1</v>
      </c>
      <c r="D3474">
        <v>1628230457768</v>
      </c>
      <c r="E3474">
        <v>4503</v>
      </c>
      <c r="F3474">
        <f t="shared" si="109"/>
        <v>1</v>
      </c>
      <c r="G3474" t="b">
        <f t="shared" si="108"/>
        <v>1</v>
      </c>
      <c r="H3474">
        <v>1</v>
      </c>
    </row>
    <row r="3475" spans="2:8" x14ac:dyDescent="0.4">
      <c r="B3475" t="s">
        <v>1</v>
      </c>
      <c r="D3475">
        <v>1628230457769</v>
      </c>
      <c r="E3475">
        <v>4504</v>
      </c>
      <c r="F3475">
        <f t="shared" si="109"/>
        <v>1</v>
      </c>
      <c r="G3475" t="b">
        <f t="shared" si="108"/>
        <v>1</v>
      </c>
      <c r="H3475">
        <v>1</v>
      </c>
    </row>
    <row r="3476" spans="2:8" x14ac:dyDescent="0.4">
      <c r="B3476" t="s">
        <v>1</v>
      </c>
      <c r="D3476">
        <v>1628230457770</v>
      </c>
      <c r="E3476">
        <v>4505</v>
      </c>
      <c r="F3476">
        <f t="shared" si="109"/>
        <v>1</v>
      </c>
      <c r="G3476" t="b">
        <f t="shared" si="108"/>
        <v>1</v>
      </c>
      <c r="H3476">
        <v>1</v>
      </c>
    </row>
    <row r="3477" spans="2:8" x14ac:dyDescent="0.4">
      <c r="B3477" t="s">
        <v>1</v>
      </c>
      <c r="D3477">
        <v>1628230457771</v>
      </c>
      <c r="E3477">
        <v>4506</v>
      </c>
      <c r="F3477">
        <f t="shared" si="109"/>
        <v>1</v>
      </c>
      <c r="G3477" t="b">
        <f t="shared" si="108"/>
        <v>1</v>
      </c>
      <c r="H3477">
        <v>1</v>
      </c>
    </row>
    <row r="3478" spans="2:8" x14ac:dyDescent="0.4">
      <c r="B3478" t="s">
        <v>1</v>
      </c>
      <c r="D3478">
        <v>1628230457772</v>
      </c>
      <c r="E3478">
        <v>4507</v>
      </c>
      <c r="F3478">
        <f t="shared" si="109"/>
        <v>1</v>
      </c>
      <c r="G3478" t="b">
        <f t="shared" si="108"/>
        <v>1</v>
      </c>
      <c r="H3478">
        <v>1</v>
      </c>
    </row>
    <row r="3479" spans="2:8" x14ac:dyDescent="0.4">
      <c r="B3479" t="s">
        <v>1</v>
      </c>
      <c r="D3479">
        <v>1628230457773</v>
      </c>
      <c r="E3479">
        <v>4508</v>
      </c>
      <c r="F3479">
        <f t="shared" si="109"/>
        <v>1</v>
      </c>
      <c r="G3479" t="b">
        <f t="shared" si="108"/>
        <v>1</v>
      </c>
      <c r="H3479">
        <v>1</v>
      </c>
    </row>
    <row r="3480" spans="2:8" x14ac:dyDescent="0.4">
      <c r="B3480" t="s">
        <v>1</v>
      </c>
      <c r="D3480">
        <v>1628230457774</v>
      </c>
      <c r="E3480">
        <v>4509</v>
      </c>
      <c r="F3480">
        <f t="shared" si="109"/>
        <v>1</v>
      </c>
      <c r="G3480" t="b">
        <f t="shared" si="108"/>
        <v>1</v>
      </c>
      <c r="H3480">
        <v>1</v>
      </c>
    </row>
    <row r="3481" spans="2:8" x14ac:dyDescent="0.4">
      <c r="B3481" t="s">
        <v>1</v>
      </c>
      <c r="D3481">
        <v>1628230457776</v>
      </c>
      <c r="E3481">
        <v>4510</v>
      </c>
      <c r="F3481">
        <f t="shared" si="109"/>
        <v>1</v>
      </c>
      <c r="G3481" t="b">
        <f t="shared" si="108"/>
        <v>1</v>
      </c>
      <c r="H3481">
        <v>1</v>
      </c>
    </row>
    <row r="3482" spans="2:8" x14ac:dyDescent="0.4">
      <c r="B3482" t="s">
        <v>1</v>
      </c>
      <c r="D3482">
        <v>1628230457777</v>
      </c>
      <c r="E3482">
        <v>4511</v>
      </c>
      <c r="F3482">
        <f t="shared" si="109"/>
        <v>1</v>
      </c>
      <c r="G3482" t="b">
        <f t="shared" si="108"/>
        <v>1</v>
      </c>
      <c r="H3482">
        <v>1</v>
      </c>
    </row>
    <row r="3483" spans="2:8" x14ac:dyDescent="0.4">
      <c r="B3483" t="s">
        <v>1</v>
      </c>
      <c r="D3483">
        <v>1628230457777</v>
      </c>
      <c r="E3483">
        <v>4512</v>
      </c>
      <c r="F3483">
        <f t="shared" si="109"/>
        <v>1</v>
      </c>
      <c r="G3483" t="b">
        <f t="shared" si="108"/>
        <v>1</v>
      </c>
      <c r="H3483">
        <v>1</v>
      </c>
    </row>
    <row r="3484" spans="2:8" x14ac:dyDescent="0.4">
      <c r="B3484" t="s">
        <v>1</v>
      </c>
      <c r="D3484">
        <v>1628230457779</v>
      </c>
      <c r="E3484">
        <v>4513</v>
      </c>
      <c r="F3484">
        <f t="shared" si="109"/>
        <v>1</v>
      </c>
      <c r="G3484" t="b">
        <f t="shared" si="108"/>
        <v>1</v>
      </c>
      <c r="H3484">
        <v>1</v>
      </c>
    </row>
    <row r="3485" spans="2:8" x14ac:dyDescent="0.4">
      <c r="B3485" t="s">
        <v>1</v>
      </c>
      <c r="D3485">
        <v>1628230457780</v>
      </c>
      <c r="E3485">
        <v>4514</v>
      </c>
      <c r="F3485">
        <f t="shared" si="109"/>
        <v>1</v>
      </c>
      <c r="G3485" t="b">
        <f t="shared" si="108"/>
        <v>1</v>
      </c>
      <c r="H3485">
        <v>1</v>
      </c>
    </row>
    <row r="3486" spans="2:8" x14ac:dyDescent="0.4">
      <c r="B3486" t="s">
        <v>1</v>
      </c>
      <c r="D3486">
        <v>1628230457781</v>
      </c>
      <c r="E3486">
        <v>4515</v>
      </c>
      <c r="F3486">
        <f t="shared" si="109"/>
        <v>1</v>
      </c>
      <c r="G3486" t="b">
        <f t="shared" si="108"/>
        <v>1</v>
      </c>
      <c r="H3486">
        <v>1</v>
      </c>
    </row>
    <row r="3487" spans="2:8" x14ac:dyDescent="0.4">
      <c r="B3487" t="s">
        <v>1</v>
      </c>
      <c r="D3487">
        <v>1628230457782</v>
      </c>
      <c r="E3487">
        <v>4516</v>
      </c>
      <c r="F3487">
        <f t="shared" si="109"/>
        <v>1</v>
      </c>
      <c r="G3487" t="b">
        <f t="shared" si="108"/>
        <v>1</v>
      </c>
      <c r="H3487">
        <v>1</v>
      </c>
    </row>
    <row r="3488" spans="2:8" x14ac:dyDescent="0.4">
      <c r="B3488" t="s">
        <v>1</v>
      </c>
      <c r="D3488">
        <v>1628230457784</v>
      </c>
      <c r="E3488">
        <v>4517</v>
      </c>
      <c r="F3488">
        <f t="shared" si="109"/>
        <v>1</v>
      </c>
      <c r="G3488" t="b">
        <f t="shared" si="108"/>
        <v>1</v>
      </c>
      <c r="H3488">
        <v>1</v>
      </c>
    </row>
    <row r="3489" spans="2:8" x14ac:dyDescent="0.4">
      <c r="B3489" t="s">
        <v>1</v>
      </c>
      <c r="D3489">
        <v>1628230457785</v>
      </c>
      <c r="E3489">
        <v>4518</v>
      </c>
      <c r="F3489">
        <f t="shared" si="109"/>
        <v>1</v>
      </c>
      <c r="G3489" t="b">
        <f t="shared" si="108"/>
        <v>1</v>
      </c>
      <c r="H3489">
        <v>1</v>
      </c>
    </row>
    <row r="3490" spans="2:8" x14ac:dyDescent="0.4">
      <c r="B3490" t="s">
        <v>1</v>
      </c>
      <c r="D3490">
        <v>1628230457786</v>
      </c>
      <c r="E3490">
        <v>4519</v>
      </c>
      <c r="F3490">
        <f t="shared" si="109"/>
        <v>1</v>
      </c>
      <c r="G3490" t="b">
        <f t="shared" si="108"/>
        <v>1</v>
      </c>
      <c r="H3490">
        <v>1</v>
      </c>
    </row>
    <row r="3491" spans="2:8" x14ac:dyDescent="0.4">
      <c r="B3491" t="s">
        <v>1</v>
      </c>
      <c r="D3491">
        <v>1628230457787</v>
      </c>
      <c r="E3491">
        <v>4520</v>
      </c>
      <c r="F3491">
        <f t="shared" si="109"/>
        <v>1</v>
      </c>
      <c r="G3491" t="b">
        <f t="shared" si="108"/>
        <v>1</v>
      </c>
      <c r="H3491">
        <v>1</v>
      </c>
    </row>
    <row r="3492" spans="2:8" x14ac:dyDescent="0.4">
      <c r="B3492" t="s">
        <v>1</v>
      </c>
      <c r="D3492">
        <v>1628230457788</v>
      </c>
      <c r="E3492">
        <v>4521</v>
      </c>
      <c r="F3492">
        <f t="shared" si="109"/>
        <v>1</v>
      </c>
      <c r="G3492" t="b">
        <f t="shared" si="108"/>
        <v>1</v>
      </c>
      <c r="H3492">
        <v>1</v>
      </c>
    </row>
    <row r="3493" spans="2:8" x14ac:dyDescent="0.4">
      <c r="B3493" t="s">
        <v>1</v>
      </c>
      <c r="D3493">
        <v>1628230457789</v>
      </c>
      <c r="E3493">
        <v>4522</v>
      </c>
      <c r="F3493">
        <f t="shared" si="109"/>
        <v>1</v>
      </c>
      <c r="G3493" t="b">
        <f t="shared" si="108"/>
        <v>1</v>
      </c>
      <c r="H3493">
        <v>1</v>
      </c>
    </row>
    <row r="3494" spans="2:8" x14ac:dyDescent="0.4">
      <c r="B3494" t="s">
        <v>1</v>
      </c>
      <c r="D3494">
        <v>1628230457790</v>
      </c>
      <c r="E3494">
        <v>4523</v>
      </c>
      <c r="F3494">
        <f t="shared" si="109"/>
        <v>1</v>
      </c>
      <c r="G3494" t="b">
        <f t="shared" si="108"/>
        <v>1</v>
      </c>
      <c r="H3494">
        <v>1</v>
      </c>
    </row>
    <row r="3495" spans="2:8" x14ac:dyDescent="0.4">
      <c r="B3495" t="s">
        <v>1</v>
      </c>
      <c r="D3495">
        <v>1628230457791</v>
      </c>
      <c r="E3495">
        <v>4524</v>
      </c>
      <c r="F3495">
        <f t="shared" si="109"/>
        <v>1</v>
      </c>
      <c r="G3495" t="b">
        <f t="shared" si="108"/>
        <v>1</v>
      </c>
      <c r="H3495">
        <v>1</v>
      </c>
    </row>
    <row r="3496" spans="2:8" x14ac:dyDescent="0.4">
      <c r="B3496" t="s">
        <v>1</v>
      </c>
      <c r="D3496">
        <v>1628230457792</v>
      </c>
      <c r="E3496">
        <v>4525</v>
      </c>
      <c r="F3496">
        <f t="shared" si="109"/>
        <v>1</v>
      </c>
      <c r="G3496" t="b">
        <f t="shared" si="108"/>
        <v>1</v>
      </c>
      <c r="H3496">
        <v>1</v>
      </c>
    </row>
    <row r="3497" spans="2:8" x14ac:dyDescent="0.4">
      <c r="B3497" t="s">
        <v>1</v>
      </c>
      <c r="D3497">
        <v>1628230457795</v>
      </c>
      <c r="E3497">
        <v>4526</v>
      </c>
      <c r="F3497">
        <f t="shared" si="109"/>
        <v>1</v>
      </c>
      <c r="G3497" t="b">
        <f t="shared" si="108"/>
        <v>1</v>
      </c>
      <c r="H3497">
        <v>1</v>
      </c>
    </row>
    <row r="3498" spans="2:8" x14ac:dyDescent="0.4">
      <c r="B3498" t="s">
        <v>1</v>
      </c>
      <c r="D3498">
        <v>1628230457796</v>
      </c>
      <c r="E3498">
        <v>4527</v>
      </c>
      <c r="F3498">
        <f t="shared" si="109"/>
        <v>1</v>
      </c>
      <c r="G3498" t="b">
        <f t="shared" si="108"/>
        <v>1</v>
      </c>
      <c r="H3498">
        <v>1</v>
      </c>
    </row>
    <row r="3499" spans="2:8" x14ac:dyDescent="0.4">
      <c r="B3499" t="s">
        <v>1</v>
      </c>
      <c r="D3499">
        <v>1628230457798</v>
      </c>
      <c r="E3499">
        <v>4528</v>
      </c>
      <c r="F3499">
        <f t="shared" si="109"/>
        <v>1</v>
      </c>
      <c r="G3499" t="b">
        <f t="shared" si="108"/>
        <v>1</v>
      </c>
      <c r="H3499">
        <v>1</v>
      </c>
    </row>
    <row r="3500" spans="2:8" x14ac:dyDescent="0.4">
      <c r="B3500" t="s">
        <v>1</v>
      </c>
      <c r="D3500">
        <v>1628230457799</v>
      </c>
      <c r="E3500">
        <v>4529</v>
      </c>
      <c r="F3500">
        <f t="shared" si="109"/>
        <v>1</v>
      </c>
      <c r="G3500" t="b">
        <f t="shared" si="108"/>
        <v>1</v>
      </c>
      <c r="H3500">
        <v>1</v>
      </c>
    </row>
    <row r="3501" spans="2:8" x14ac:dyDescent="0.4">
      <c r="B3501" t="s">
        <v>1</v>
      </c>
      <c r="D3501">
        <v>1628230457800</v>
      </c>
      <c r="E3501">
        <v>4530</v>
      </c>
      <c r="F3501">
        <f t="shared" si="109"/>
        <v>1</v>
      </c>
      <c r="G3501" t="b">
        <f t="shared" si="108"/>
        <v>1</v>
      </c>
      <c r="H3501">
        <v>1</v>
      </c>
    </row>
    <row r="3502" spans="2:8" x14ac:dyDescent="0.4">
      <c r="B3502" t="s">
        <v>1</v>
      </c>
      <c r="D3502">
        <v>1628230457801</v>
      </c>
      <c r="E3502">
        <v>4531</v>
      </c>
      <c r="F3502">
        <f t="shared" si="109"/>
        <v>1</v>
      </c>
      <c r="G3502" t="b">
        <f t="shared" si="108"/>
        <v>1</v>
      </c>
      <c r="H3502">
        <v>1</v>
      </c>
    </row>
    <row r="3503" spans="2:8" x14ac:dyDescent="0.4">
      <c r="B3503" t="s">
        <v>1</v>
      </c>
      <c r="D3503">
        <v>1628230457802</v>
      </c>
      <c r="E3503">
        <v>4532</v>
      </c>
      <c r="F3503">
        <f t="shared" si="109"/>
        <v>1</v>
      </c>
      <c r="G3503" t="b">
        <f t="shared" si="108"/>
        <v>1</v>
      </c>
      <c r="H3503">
        <v>1</v>
      </c>
    </row>
    <row r="3504" spans="2:8" x14ac:dyDescent="0.4">
      <c r="B3504" t="s">
        <v>1</v>
      </c>
      <c r="D3504">
        <v>1628230457803</v>
      </c>
      <c r="E3504">
        <v>4533</v>
      </c>
      <c r="F3504">
        <f t="shared" si="109"/>
        <v>1</v>
      </c>
      <c r="G3504" t="b">
        <f t="shared" si="108"/>
        <v>1</v>
      </c>
      <c r="H3504">
        <v>1</v>
      </c>
    </row>
    <row r="3505" spans="2:8" x14ac:dyDescent="0.4">
      <c r="B3505" t="s">
        <v>1</v>
      </c>
      <c r="D3505">
        <v>1628230457804</v>
      </c>
      <c r="E3505">
        <v>4534</v>
      </c>
      <c r="F3505">
        <f t="shared" si="109"/>
        <v>1</v>
      </c>
      <c r="G3505" t="b">
        <f t="shared" si="108"/>
        <v>1</v>
      </c>
      <c r="H3505">
        <v>1</v>
      </c>
    </row>
    <row r="3506" spans="2:8" x14ac:dyDescent="0.4">
      <c r="B3506" t="s">
        <v>1</v>
      </c>
      <c r="D3506">
        <v>1628230457805</v>
      </c>
      <c r="E3506">
        <v>4535</v>
      </c>
      <c r="F3506">
        <f t="shared" si="109"/>
        <v>1</v>
      </c>
      <c r="G3506" t="b">
        <f t="shared" si="108"/>
        <v>1</v>
      </c>
      <c r="H3506">
        <v>1</v>
      </c>
    </row>
    <row r="3507" spans="2:8" x14ac:dyDescent="0.4">
      <c r="B3507" t="s">
        <v>1</v>
      </c>
      <c r="D3507">
        <v>1628230457806</v>
      </c>
      <c r="E3507">
        <v>4536</v>
      </c>
      <c r="F3507">
        <f t="shared" si="109"/>
        <v>1</v>
      </c>
      <c r="G3507" t="b">
        <f t="shared" si="108"/>
        <v>1</v>
      </c>
      <c r="H3507">
        <v>1</v>
      </c>
    </row>
    <row r="3508" spans="2:8" x14ac:dyDescent="0.4">
      <c r="B3508" t="s">
        <v>1</v>
      </c>
      <c r="D3508">
        <v>1628230457807</v>
      </c>
      <c r="E3508">
        <v>4537</v>
      </c>
      <c r="F3508">
        <f t="shared" si="109"/>
        <v>1</v>
      </c>
      <c r="G3508" t="b">
        <f t="shared" si="108"/>
        <v>1</v>
      </c>
      <c r="H3508">
        <v>1</v>
      </c>
    </row>
    <row r="3509" spans="2:8" x14ac:dyDescent="0.4">
      <c r="B3509" t="s">
        <v>1</v>
      </c>
      <c r="D3509">
        <v>1628230457808</v>
      </c>
      <c r="E3509">
        <v>4538</v>
      </c>
      <c r="F3509">
        <f t="shared" si="109"/>
        <v>1</v>
      </c>
      <c r="G3509" t="b">
        <f t="shared" si="108"/>
        <v>1</v>
      </c>
      <c r="H3509">
        <v>1</v>
      </c>
    </row>
    <row r="3510" spans="2:8" x14ac:dyDescent="0.4">
      <c r="B3510" t="s">
        <v>1</v>
      </c>
      <c r="D3510">
        <v>1628230457809</v>
      </c>
      <c r="E3510">
        <v>4539</v>
      </c>
      <c r="F3510">
        <f t="shared" si="109"/>
        <v>1</v>
      </c>
      <c r="G3510" t="b">
        <f t="shared" si="108"/>
        <v>1</v>
      </c>
      <c r="H3510">
        <v>1</v>
      </c>
    </row>
    <row r="3511" spans="2:8" x14ac:dyDescent="0.4">
      <c r="B3511" t="s">
        <v>1</v>
      </c>
      <c r="D3511">
        <v>1628230457810</v>
      </c>
      <c r="E3511">
        <v>4540</v>
      </c>
      <c r="F3511">
        <f t="shared" si="109"/>
        <v>1</v>
      </c>
      <c r="G3511" t="b">
        <f t="shared" si="108"/>
        <v>1</v>
      </c>
      <c r="H3511">
        <v>1</v>
      </c>
    </row>
    <row r="3512" spans="2:8" x14ac:dyDescent="0.4">
      <c r="B3512" t="s">
        <v>1</v>
      </c>
      <c r="D3512">
        <v>1628230457812</v>
      </c>
      <c r="E3512">
        <v>4541</v>
      </c>
      <c r="F3512">
        <f t="shared" si="109"/>
        <v>1</v>
      </c>
      <c r="G3512" t="b">
        <f t="shared" si="108"/>
        <v>1</v>
      </c>
      <c r="H3512">
        <v>1</v>
      </c>
    </row>
    <row r="3513" spans="2:8" x14ac:dyDescent="0.4">
      <c r="B3513" t="s">
        <v>1</v>
      </c>
      <c r="D3513">
        <v>1628230457813</v>
      </c>
      <c r="E3513">
        <v>4542</v>
      </c>
      <c r="F3513">
        <f t="shared" si="109"/>
        <v>1</v>
      </c>
      <c r="G3513" t="b">
        <f t="shared" si="108"/>
        <v>1</v>
      </c>
      <c r="H3513">
        <v>1</v>
      </c>
    </row>
    <row r="3514" spans="2:8" x14ac:dyDescent="0.4">
      <c r="B3514" t="s">
        <v>1</v>
      </c>
      <c r="D3514">
        <v>1628230457814</v>
      </c>
      <c r="E3514">
        <v>4543</v>
      </c>
      <c r="F3514">
        <f t="shared" si="109"/>
        <v>1</v>
      </c>
      <c r="G3514" t="b">
        <f t="shared" si="108"/>
        <v>1</v>
      </c>
      <c r="H3514">
        <v>1</v>
      </c>
    </row>
    <row r="3515" spans="2:8" x14ac:dyDescent="0.4">
      <c r="B3515" t="s">
        <v>1</v>
      </c>
      <c r="D3515">
        <v>1628230457815</v>
      </c>
      <c r="E3515">
        <v>4544</v>
      </c>
      <c r="F3515">
        <f t="shared" si="109"/>
        <v>1</v>
      </c>
      <c r="G3515" t="b">
        <f t="shared" si="108"/>
        <v>1</v>
      </c>
      <c r="H3515">
        <v>1</v>
      </c>
    </row>
    <row r="3516" spans="2:8" x14ac:dyDescent="0.4">
      <c r="B3516" t="s">
        <v>1</v>
      </c>
      <c r="D3516">
        <v>1628230457816</v>
      </c>
      <c r="E3516">
        <v>4545</v>
      </c>
      <c r="F3516">
        <f t="shared" si="109"/>
        <v>1</v>
      </c>
      <c r="G3516" t="b">
        <f t="shared" si="108"/>
        <v>1</v>
      </c>
      <c r="H3516">
        <v>1</v>
      </c>
    </row>
    <row r="3517" spans="2:8" x14ac:dyDescent="0.4">
      <c r="B3517" t="s">
        <v>1</v>
      </c>
      <c r="D3517">
        <v>1628230457817</v>
      </c>
      <c r="E3517">
        <v>4546</v>
      </c>
      <c r="F3517">
        <f t="shared" si="109"/>
        <v>1</v>
      </c>
      <c r="G3517" t="b">
        <f t="shared" si="108"/>
        <v>1</v>
      </c>
      <c r="H3517">
        <v>1</v>
      </c>
    </row>
    <row r="3518" spans="2:8" x14ac:dyDescent="0.4">
      <c r="B3518" t="s">
        <v>1</v>
      </c>
      <c r="D3518">
        <v>1628230457818</v>
      </c>
      <c r="E3518">
        <v>4547</v>
      </c>
      <c r="F3518">
        <f t="shared" si="109"/>
        <v>1</v>
      </c>
      <c r="G3518" t="b">
        <f t="shared" si="108"/>
        <v>1</v>
      </c>
      <c r="H3518">
        <v>1</v>
      </c>
    </row>
    <row r="3519" spans="2:8" x14ac:dyDescent="0.4">
      <c r="B3519" t="s">
        <v>1</v>
      </c>
      <c r="D3519">
        <v>1628230457819</v>
      </c>
      <c r="E3519">
        <v>4548</v>
      </c>
      <c r="F3519">
        <f t="shared" si="109"/>
        <v>1</v>
      </c>
      <c r="G3519" t="b">
        <f t="shared" si="108"/>
        <v>1</v>
      </c>
      <c r="H3519">
        <v>1</v>
      </c>
    </row>
    <row r="3520" spans="2:8" x14ac:dyDescent="0.4">
      <c r="B3520" t="s">
        <v>1</v>
      </c>
      <c r="D3520">
        <v>1628230457820</v>
      </c>
      <c r="E3520">
        <v>4549</v>
      </c>
      <c r="F3520">
        <f t="shared" si="109"/>
        <v>1</v>
      </c>
      <c r="G3520" t="b">
        <f t="shared" si="108"/>
        <v>1</v>
      </c>
      <c r="H3520">
        <v>1</v>
      </c>
    </row>
    <row r="3521" spans="2:8" x14ac:dyDescent="0.4">
      <c r="B3521" t="s">
        <v>1</v>
      </c>
      <c r="D3521">
        <v>1628230457821</v>
      </c>
      <c r="E3521">
        <v>4550</v>
      </c>
      <c r="F3521">
        <f t="shared" si="109"/>
        <v>1</v>
      </c>
      <c r="G3521" t="b">
        <f t="shared" si="108"/>
        <v>1</v>
      </c>
      <c r="H3521">
        <v>1</v>
      </c>
    </row>
    <row r="3522" spans="2:8" x14ac:dyDescent="0.4">
      <c r="B3522" t="s">
        <v>1</v>
      </c>
      <c r="D3522">
        <v>1628230457823</v>
      </c>
      <c r="E3522">
        <v>4551</v>
      </c>
      <c r="F3522">
        <f t="shared" si="109"/>
        <v>1</v>
      </c>
      <c r="G3522" t="b">
        <f t="shared" si="108"/>
        <v>1</v>
      </c>
      <c r="H3522">
        <v>1</v>
      </c>
    </row>
    <row r="3523" spans="2:8" x14ac:dyDescent="0.4">
      <c r="B3523" t="s">
        <v>1</v>
      </c>
      <c r="D3523">
        <v>1628230457824</v>
      </c>
      <c r="E3523">
        <v>4552</v>
      </c>
      <c r="F3523">
        <f t="shared" si="109"/>
        <v>1</v>
      </c>
      <c r="G3523" t="b">
        <f t="shared" si="108"/>
        <v>1</v>
      </c>
      <c r="H3523">
        <v>1</v>
      </c>
    </row>
    <row r="3524" spans="2:8" x14ac:dyDescent="0.4">
      <c r="B3524" t="s">
        <v>1</v>
      </c>
      <c r="D3524">
        <v>1628230457825</v>
      </c>
      <c r="E3524">
        <v>4553</v>
      </c>
      <c r="F3524">
        <f t="shared" si="109"/>
        <v>1</v>
      </c>
      <c r="G3524" t="b">
        <f t="shared" ref="G3524:G3587" si="110">IF(F3524=1,TRUE,FALSE)</f>
        <v>1</v>
      </c>
      <c r="H3524">
        <v>1</v>
      </c>
    </row>
    <row r="3525" spans="2:8" x14ac:dyDescent="0.4">
      <c r="B3525" t="s">
        <v>1</v>
      </c>
      <c r="D3525">
        <v>1628230457826</v>
      </c>
      <c r="E3525">
        <v>4554</v>
      </c>
      <c r="F3525">
        <f t="shared" ref="F3525:F3588" si="111">E3525-E3524</f>
        <v>1</v>
      </c>
      <c r="G3525" t="b">
        <f t="shared" si="110"/>
        <v>1</v>
      </c>
      <c r="H3525">
        <v>1</v>
      </c>
    </row>
    <row r="3526" spans="2:8" x14ac:dyDescent="0.4">
      <c r="B3526" t="s">
        <v>1</v>
      </c>
      <c r="D3526">
        <v>1628230457827</v>
      </c>
      <c r="E3526">
        <v>4555</v>
      </c>
      <c r="F3526">
        <f t="shared" si="111"/>
        <v>1</v>
      </c>
      <c r="G3526" t="b">
        <f t="shared" si="110"/>
        <v>1</v>
      </c>
      <c r="H3526">
        <v>1</v>
      </c>
    </row>
    <row r="3527" spans="2:8" x14ac:dyDescent="0.4">
      <c r="B3527" t="s">
        <v>1</v>
      </c>
      <c r="D3527">
        <v>1628230457828</v>
      </c>
      <c r="E3527">
        <v>4556</v>
      </c>
      <c r="F3527">
        <f t="shared" si="111"/>
        <v>1</v>
      </c>
      <c r="G3527" t="b">
        <f t="shared" si="110"/>
        <v>1</v>
      </c>
      <c r="H3527">
        <v>1</v>
      </c>
    </row>
    <row r="3528" spans="2:8" x14ac:dyDescent="0.4">
      <c r="B3528" t="s">
        <v>1</v>
      </c>
      <c r="D3528">
        <v>1628230457829</v>
      </c>
      <c r="E3528">
        <v>4557</v>
      </c>
      <c r="F3528">
        <f t="shared" si="111"/>
        <v>1</v>
      </c>
      <c r="G3528" t="b">
        <f t="shared" si="110"/>
        <v>1</v>
      </c>
      <c r="H3528">
        <v>1</v>
      </c>
    </row>
    <row r="3529" spans="2:8" x14ac:dyDescent="0.4">
      <c r="B3529" t="s">
        <v>1</v>
      </c>
      <c r="D3529">
        <v>1628230457830</v>
      </c>
      <c r="E3529">
        <v>4558</v>
      </c>
      <c r="F3529">
        <f t="shared" si="111"/>
        <v>1</v>
      </c>
      <c r="G3529" t="b">
        <f t="shared" si="110"/>
        <v>1</v>
      </c>
      <c r="H3529">
        <v>1</v>
      </c>
    </row>
    <row r="3530" spans="2:8" x14ac:dyDescent="0.4">
      <c r="B3530" t="s">
        <v>1</v>
      </c>
      <c r="D3530">
        <v>1628230457832</v>
      </c>
      <c r="E3530">
        <v>4559</v>
      </c>
      <c r="F3530">
        <f t="shared" si="111"/>
        <v>1</v>
      </c>
      <c r="G3530" t="b">
        <f t="shared" si="110"/>
        <v>1</v>
      </c>
      <c r="H3530">
        <v>1</v>
      </c>
    </row>
    <row r="3531" spans="2:8" x14ac:dyDescent="0.4">
      <c r="B3531" t="s">
        <v>1</v>
      </c>
      <c r="D3531">
        <v>1628230457833</v>
      </c>
      <c r="E3531">
        <v>4560</v>
      </c>
      <c r="F3531">
        <f t="shared" si="111"/>
        <v>1</v>
      </c>
      <c r="G3531" t="b">
        <f t="shared" si="110"/>
        <v>1</v>
      </c>
      <c r="H3531">
        <v>1</v>
      </c>
    </row>
    <row r="3532" spans="2:8" x14ac:dyDescent="0.4">
      <c r="B3532" t="s">
        <v>1</v>
      </c>
      <c r="D3532">
        <v>1628230457834</v>
      </c>
      <c r="E3532">
        <v>4561</v>
      </c>
      <c r="F3532">
        <f t="shared" si="111"/>
        <v>1</v>
      </c>
      <c r="G3532" t="b">
        <f t="shared" si="110"/>
        <v>1</v>
      </c>
      <c r="H3532">
        <v>1</v>
      </c>
    </row>
    <row r="3533" spans="2:8" x14ac:dyDescent="0.4">
      <c r="B3533" t="s">
        <v>1</v>
      </c>
      <c r="D3533">
        <v>1628230457835</v>
      </c>
      <c r="E3533">
        <v>4562</v>
      </c>
      <c r="F3533">
        <f t="shared" si="111"/>
        <v>1</v>
      </c>
      <c r="G3533" t="b">
        <f t="shared" si="110"/>
        <v>1</v>
      </c>
      <c r="H3533">
        <v>1</v>
      </c>
    </row>
    <row r="3534" spans="2:8" x14ac:dyDescent="0.4">
      <c r="B3534" t="s">
        <v>1</v>
      </c>
      <c r="D3534">
        <v>1628230457836</v>
      </c>
      <c r="E3534">
        <v>4563</v>
      </c>
      <c r="F3534">
        <f t="shared" si="111"/>
        <v>1</v>
      </c>
      <c r="G3534" t="b">
        <f t="shared" si="110"/>
        <v>1</v>
      </c>
      <c r="H3534">
        <v>1</v>
      </c>
    </row>
    <row r="3535" spans="2:8" x14ac:dyDescent="0.4">
      <c r="B3535" t="s">
        <v>1</v>
      </c>
      <c r="D3535">
        <v>1628230457837</v>
      </c>
      <c r="E3535">
        <v>4564</v>
      </c>
      <c r="F3535">
        <f t="shared" si="111"/>
        <v>1</v>
      </c>
      <c r="G3535" t="b">
        <f t="shared" si="110"/>
        <v>1</v>
      </c>
      <c r="H3535">
        <v>1</v>
      </c>
    </row>
    <row r="3536" spans="2:8" x14ac:dyDescent="0.4">
      <c r="B3536" t="s">
        <v>1</v>
      </c>
      <c r="D3536">
        <v>1628230457838</v>
      </c>
      <c r="E3536">
        <v>4565</v>
      </c>
      <c r="F3536">
        <f t="shared" si="111"/>
        <v>1</v>
      </c>
      <c r="G3536" t="b">
        <f t="shared" si="110"/>
        <v>1</v>
      </c>
      <c r="H3536">
        <v>1</v>
      </c>
    </row>
    <row r="3537" spans="2:8" x14ac:dyDescent="0.4">
      <c r="B3537" t="s">
        <v>1</v>
      </c>
      <c r="D3537">
        <v>1628230457839</v>
      </c>
      <c r="E3537">
        <v>4566</v>
      </c>
      <c r="F3537">
        <f t="shared" si="111"/>
        <v>1</v>
      </c>
      <c r="G3537" t="b">
        <f t="shared" si="110"/>
        <v>1</v>
      </c>
      <c r="H3537">
        <v>1</v>
      </c>
    </row>
    <row r="3538" spans="2:8" x14ac:dyDescent="0.4">
      <c r="B3538" t="s">
        <v>1</v>
      </c>
      <c r="D3538">
        <v>1628230457840</v>
      </c>
      <c r="E3538">
        <v>4567</v>
      </c>
      <c r="F3538">
        <f t="shared" si="111"/>
        <v>1</v>
      </c>
      <c r="G3538" t="b">
        <f t="shared" si="110"/>
        <v>1</v>
      </c>
      <c r="H3538">
        <v>1</v>
      </c>
    </row>
    <row r="3539" spans="2:8" x14ac:dyDescent="0.4">
      <c r="B3539" t="s">
        <v>1</v>
      </c>
      <c r="D3539">
        <v>1628230457841</v>
      </c>
      <c r="E3539">
        <v>4568</v>
      </c>
      <c r="F3539">
        <f t="shared" si="111"/>
        <v>1</v>
      </c>
      <c r="G3539" t="b">
        <f t="shared" si="110"/>
        <v>1</v>
      </c>
      <c r="H3539">
        <v>1</v>
      </c>
    </row>
    <row r="3540" spans="2:8" x14ac:dyDescent="0.4">
      <c r="B3540" t="s">
        <v>1</v>
      </c>
      <c r="D3540">
        <v>1628230457842</v>
      </c>
      <c r="E3540">
        <v>4569</v>
      </c>
      <c r="F3540">
        <f t="shared" si="111"/>
        <v>1</v>
      </c>
      <c r="G3540" t="b">
        <f t="shared" si="110"/>
        <v>1</v>
      </c>
      <c r="H3540">
        <v>1</v>
      </c>
    </row>
    <row r="3541" spans="2:8" x14ac:dyDescent="0.4">
      <c r="B3541" t="s">
        <v>1</v>
      </c>
      <c r="D3541">
        <v>1628230457843</v>
      </c>
      <c r="E3541">
        <v>4570</v>
      </c>
      <c r="F3541">
        <f t="shared" si="111"/>
        <v>1</v>
      </c>
      <c r="G3541" t="b">
        <f t="shared" si="110"/>
        <v>1</v>
      </c>
      <c r="H3541">
        <v>1</v>
      </c>
    </row>
    <row r="3542" spans="2:8" x14ac:dyDescent="0.4">
      <c r="B3542" t="s">
        <v>1</v>
      </c>
      <c r="D3542">
        <v>1628230457844</v>
      </c>
      <c r="E3542">
        <v>4571</v>
      </c>
      <c r="F3542">
        <f t="shared" si="111"/>
        <v>1</v>
      </c>
      <c r="G3542" t="b">
        <f t="shared" si="110"/>
        <v>1</v>
      </c>
      <c r="H3542">
        <v>1</v>
      </c>
    </row>
    <row r="3543" spans="2:8" x14ac:dyDescent="0.4">
      <c r="B3543" t="s">
        <v>1</v>
      </c>
      <c r="D3543">
        <v>1628230457845</v>
      </c>
      <c r="E3543">
        <v>4572</v>
      </c>
      <c r="F3543">
        <f t="shared" si="111"/>
        <v>1</v>
      </c>
      <c r="G3543" t="b">
        <f t="shared" si="110"/>
        <v>1</v>
      </c>
      <c r="H3543">
        <v>1</v>
      </c>
    </row>
    <row r="3544" spans="2:8" x14ac:dyDescent="0.4">
      <c r="B3544" t="s">
        <v>1</v>
      </c>
      <c r="D3544">
        <v>1628230457846</v>
      </c>
      <c r="E3544">
        <v>4573</v>
      </c>
      <c r="F3544">
        <f t="shared" si="111"/>
        <v>1</v>
      </c>
      <c r="G3544" t="b">
        <f t="shared" si="110"/>
        <v>1</v>
      </c>
      <c r="H3544">
        <v>1</v>
      </c>
    </row>
    <row r="3545" spans="2:8" x14ac:dyDescent="0.4">
      <c r="B3545" t="s">
        <v>1</v>
      </c>
      <c r="D3545">
        <v>1628230457847</v>
      </c>
      <c r="E3545">
        <v>4574</v>
      </c>
      <c r="F3545">
        <f t="shared" si="111"/>
        <v>1</v>
      </c>
      <c r="G3545" t="b">
        <f t="shared" si="110"/>
        <v>1</v>
      </c>
      <c r="H3545">
        <v>1</v>
      </c>
    </row>
    <row r="3546" spans="2:8" x14ac:dyDescent="0.4">
      <c r="B3546" t="s">
        <v>1</v>
      </c>
      <c r="D3546">
        <v>1628230457848</v>
      </c>
      <c r="E3546">
        <v>4575</v>
      </c>
      <c r="F3546">
        <f t="shared" si="111"/>
        <v>1</v>
      </c>
      <c r="G3546" t="b">
        <f t="shared" si="110"/>
        <v>1</v>
      </c>
      <c r="H3546">
        <v>1</v>
      </c>
    </row>
    <row r="3547" spans="2:8" x14ac:dyDescent="0.4">
      <c r="B3547" t="s">
        <v>1</v>
      </c>
      <c r="D3547">
        <v>1628230457849</v>
      </c>
      <c r="E3547">
        <v>4576</v>
      </c>
      <c r="F3547">
        <f t="shared" si="111"/>
        <v>1</v>
      </c>
      <c r="G3547" t="b">
        <f t="shared" si="110"/>
        <v>1</v>
      </c>
      <c r="H3547">
        <v>1</v>
      </c>
    </row>
    <row r="3548" spans="2:8" x14ac:dyDescent="0.4">
      <c r="B3548" t="s">
        <v>1</v>
      </c>
      <c r="D3548">
        <v>1628230457850</v>
      </c>
      <c r="E3548">
        <v>4577</v>
      </c>
      <c r="F3548">
        <f t="shared" si="111"/>
        <v>1</v>
      </c>
      <c r="G3548" t="b">
        <f t="shared" si="110"/>
        <v>1</v>
      </c>
      <c r="H3548">
        <v>1</v>
      </c>
    </row>
    <row r="3549" spans="2:8" x14ac:dyDescent="0.4">
      <c r="B3549" t="s">
        <v>1</v>
      </c>
      <c r="D3549">
        <v>1628230457851</v>
      </c>
      <c r="E3549">
        <v>4578</v>
      </c>
      <c r="F3549">
        <f t="shared" si="111"/>
        <v>1</v>
      </c>
      <c r="G3549" t="b">
        <f t="shared" si="110"/>
        <v>1</v>
      </c>
      <c r="H3549">
        <v>1</v>
      </c>
    </row>
    <row r="3550" spans="2:8" x14ac:dyDescent="0.4">
      <c r="B3550" t="s">
        <v>1</v>
      </c>
      <c r="D3550">
        <v>1628230457852</v>
      </c>
      <c r="E3550">
        <v>4579</v>
      </c>
      <c r="F3550">
        <f t="shared" si="111"/>
        <v>1</v>
      </c>
      <c r="G3550" t="b">
        <f t="shared" si="110"/>
        <v>1</v>
      </c>
      <c r="H3550">
        <v>1</v>
      </c>
    </row>
    <row r="3551" spans="2:8" x14ac:dyDescent="0.4">
      <c r="B3551" t="s">
        <v>1</v>
      </c>
      <c r="D3551">
        <v>1628230457853</v>
      </c>
      <c r="E3551">
        <v>4580</v>
      </c>
      <c r="F3551">
        <f t="shared" si="111"/>
        <v>1</v>
      </c>
      <c r="G3551" t="b">
        <f t="shared" si="110"/>
        <v>1</v>
      </c>
      <c r="H3551">
        <v>1</v>
      </c>
    </row>
    <row r="3552" spans="2:8" x14ac:dyDescent="0.4">
      <c r="B3552" t="s">
        <v>1</v>
      </c>
      <c r="D3552">
        <v>1628230457854</v>
      </c>
      <c r="E3552">
        <v>4581</v>
      </c>
      <c r="F3552">
        <f t="shared" si="111"/>
        <v>1</v>
      </c>
      <c r="G3552" t="b">
        <f t="shared" si="110"/>
        <v>1</v>
      </c>
      <c r="H3552">
        <v>1</v>
      </c>
    </row>
    <row r="3553" spans="2:8" x14ac:dyDescent="0.4">
      <c r="B3553" t="s">
        <v>1</v>
      </c>
      <c r="D3553">
        <v>1628230457855</v>
      </c>
      <c r="E3553">
        <v>4582</v>
      </c>
      <c r="F3553">
        <f t="shared" si="111"/>
        <v>1</v>
      </c>
      <c r="G3553" t="b">
        <f t="shared" si="110"/>
        <v>1</v>
      </c>
      <c r="H3553">
        <v>1</v>
      </c>
    </row>
    <row r="3554" spans="2:8" x14ac:dyDescent="0.4">
      <c r="B3554" t="s">
        <v>1</v>
      </c>
      <c r="D3554">
        <v>1628230457856</v>
      </c>
      <c r="E3554">
        <v>4583</v>
      </c>
      <c r="F3554">
        <f t="shared" si="111"/>
        <v>1</v>
      </c>
      <c r="G3554" t="b">
        <f t="shared" si="110"/>
        <v>1</v>
      </c>
      <c r="H3554">
        <v>1</v>
      </c>
    </row>
    <row r="3555" spans="2:8" x14ac:dyDescent="0.4">
      <c r="B3555" t="s">
        <v>1</v>
      </c>
      <c r="D3555">
        <v>1628230457857</v>
      </c>
      <c r="E3555">
        <v>4584</v>
      </c>
      <c r="F3555">
        <f t="shared" si="111"/>
        <v>1</v>
      </c>
      <c r="G3555" t="b">
        <f t="shared" si="110"/>
        <v>1</v>
      </c>
      <c r="H3555">
        <v>1</v>
      </c>
    </row>
    <row r="3556" spans="2:8" x14ac:dyDescent="0.4">
      <c r="B3556" t="s">
        <v>1</v>
      </c>
      <c r="D3556">
        <v>1628230457858</v>
      </c>
      <c r="E3556">
        <v>4585</v>
      </c>
      <c r="F3556">
        <f t="shared" si="111"/>
        <v>1</v>
      </c>
      <c r="G3556" t="b">
        <f t="shared" si="110"/>
        <v>1</v>
      </c>
      <c r="H3556">
        <v>1</v>
      </c>
    </row>
    <row r="3557" spans="2:8" x14ac:dyDescent="0.4">
      <c r="B3557" t="s">
        <v>1</v>
      </c>
      <c r="D3557">
        <v>1628230457860</v>
      </c>
      <c r="E3557">
        <v>4586</v>
      </c>
      <c r="F3557">
        <f t="shared" si="111"/>
        <v>1</v>
      </c>
      <c r="G3557" t="b">
        <f t="shared" si="110"/>
        <v>1</v>
      </c>
      <c r="H3557">
        <v>1</v>
      </c>
    </row>
    <row r="3558" spans="2:8" x14ac:dyDescent="0.4">
      <c r="B3558" t="s">
        <v>1</v>
      </c>
      <c r="D3558">
        <v>1628230457861</v>
      </c>
      <c r="E3558">
        <v>4587</v>
      </c>
      <c r="F3558">
        <f t="shared" si="111"/>
        <v>1</v>
      </c>
      <c r="G3558" t="b">
        <f t="shared" si="110"/>
        <v>1</v>
      </c>
      <c r="H3558">
        <v>1</v>
      </c>
    </row>
    <row r="3559" spans="2:8" x14ac:dyDescent="0.4">
      <c r="B3559" t="s">
        <v>1</v>
      </c>
      <c r="D3559">
        <v>1628230457862</v>
      </c>
      <c r="E3559">
        <v>4588</v>
      </c>
      <c r="F3559">
        <f t="shared" si="111"/>
        <v>1</v>
      </c>
      <c r="G3559" t="b">
        <f t="shared" si="110"/>
        <v>1</v>
      </c>
      <c r="H3559">
        <v>1</v>
      </c>
    </row>
    <row r="3560" spans="2:8" x14ac:dyDescent="0.4">
      <c r="B3560" t="s">
        <v>1</v>
      </c>
      <c r="D3560">
        <v>1628230457863</v>
      </c>
      <c r="E3560">
        <v>4589</v>
      </c>
      <c r="F3560">
        <f t="shared" si="111"/>
        <v>1</v>
      </c>
      <c r="G3560" t="b">
        <f t="shared" si="110"/>
        <v>1</v>
      </c>
      <c r="H3560">
        <v>1</v>
      </c>
    </row>
    <row r="3561" spans="2:8" x14ac:dyDescent="0.4">
      <c r="B3561" t="s">
        <v>1</v>
      </c>
      <c r="D3561">
        <v>1628230457864</v>
      </c>
      <c r="E3561">
        <v>4590</v>
      </c>
      <c r="F3561">
        <f t="shared" si="111"/>
        <v>1</v>
      </c>
      <c r="G3561" t="b">
        <f t="shared" si="110"/>
        <v>1</v>
      </c>
      <c r="H3561">
        <v>1</v>
      </c>
    </row>
    <row r="3562" spans="2:8" x14ac:dyDescent="0.4">
      <c r="B3562" t="s">
        <v>1</v>
      </c>
      <c r="D3562">
        <v>1628230457865</v>
      </c>
      <c r="E3562">
        <v>4591</v>
      </c>
      <c r="F3562">
        <f t="shared" si="111"/>
        <v>1</v>
      </c>
      <c r="G3562" t="b">
        <f t="shared" si="110"/>
        <v>1</v>
      </c>
      <c r="H3562">
        <v>1</v>
      </c>
    </row>
    <row r="3563" spans="2:8" x14ac:dyDescent="0.4">
      <c r="B3563" t="s">
        <v>1</v>
      </c>
      <c r="D3563">
        <v>1628230457866</v>
      </c>
      <c r="E3563">
        <v>4592</v>
      </c>
      <c r="F3563">
        <f t="shared" si="111"/>
        <v>1</v>
      </c>
      <c r="G3563" t="b">
        <f t="shared" si="110"/>
        <v>1</v>
      </c>
      <c r="H3563">
        <v>1</v>
      </c>
    </row>
    <row r="3564" spans="2:8" x14ac:dyDescent="0.4">
      <c r="B3564" t="s">
        <v>1</v>
      </c>
      <c r="D3564">
        <v>1628230457867</v>
      </c>
      <c r="E3564">
        <v>4593</v>
      </c>
      <c r="F3564">
        <f t="shared" si="111"/>
        <v>1</v>
      </c>
      <c r="G3564" t="b">
        <f t="shared" si="110"/>
        <v>1</v>
      </c>
      <c r="H3564">
        <v>1</v>
      </c>
    </row>
    <row r="3565" spans="2:8" x14ac:dyDescent="0.4">
      <c r="B3565" t="s">
        <v>1</v>
      </c>
      <c r="D3565">
        <v>1628230457868</v>
      </c>
      <c r="E3565">
        <v>4594</v>
      </c>
      <c r="F3565">
        <f t="shared" si="111"/>
        <v>1</v>
      </c>
      <c r="G3565" t="b">
        <f t="shared" si="110"/>
        <v>1</v>
      </c>
      <c r="H3565">
        <v>1</v>
      </c>
    </row>
    <row r="3566" spans="2:8" x14ac:dyDescent="0.4">
      <c r="B3566" t="s">
        <v>1</v>
      </c>
      <c r="D3566">
        <v>1628230457869</v>
      </c>
      <c r="E3566">
        <v>4595</v>
      </c>
      <c r="F3566">
        <f t="shared" si="111"/>
        <v>1</v>
      </c>
      <c r="G3566" t="b">
        <f t="shared" si="110"/>
        <v>1</v>
      </c>
      <c r="H3566">
        <v>1</v>
      </c>
    </row>
    <row r="3567" spans="2:8" x14ac:dyDescent="0.4">
      <c r="B3567" t="s">
        <v>1</v>
      </c>
      <c r="D3567">
        <v>1628230457870</v>
      </c>
      <c r="E3567">
        <v>4596</v>
      </c>
      <c r="F3567">
        <f t="shared" si="111"/>
        <v>1</v>
      </c>
      <c r="G3567" t="b">
        <f t="shared" si="110"/>
        <v>1</v>
      </c>
      <c r="H3567">
        <v>1</v>
      </c>
    </row>
    <row r="3568" spans="2:8" x14ac:dyDescent="0.4">
      <c r="B3568" t="s">
        <v>1</v>
      </c>
      <c r="D3568">
        <v>1628230457871</v>
      </c>
      <c r="E3568">
        <v>4597</v>
      </c>
      <c r="F3568">
        <f t="shared" si="111"/>
        <v>1</v>
      </c>
      <c r="G3568" t="b">
        <f t="shared" si="110"/>
        <v>1</v>
      </c>
      <c r="H3568">
        <v>1</v>
      </c>
    </row>
    <row r="3569" spans="2:8" x14ac:dyDescent="0.4">
      <c r="B3569" t="s">
        <v>1</v>
      </c>
      <c r="D3569">
        <v>1628230457873</v>
      </c>
      <c r="E3569">
        <v>4598</v>
      </c>
      <c r="F3569">
        <f t="shared" si="111"/>
        <v>1</v>
      </c>
      <c r="G3569" t="b">
        <f t="shared" si="110"/>
        <v>1</v>
      </c>
      <c r="H3569">
        <v>1</v>
      </c>
    </row>
    <row r="3570" spans="2:8" x14ac:dyDescent="0.4">
      <c r="B3570" t="s">
        <v>1</v>
      </c>
      <c r="D3570">
        <v>1628230457874</v>
      </c>
      <c r="E3570">
        <v>4599</v>
      </c>
      <c r="F3570">
        <f t="shared" si="111"/>
        <v>1</v>
      </c>
      <c r="G3570" t="b">
        <f t="shared" si="110"/>
        <v>1</v>
      </c>
      <c r="H3570">
        <v>1</v>
      </c>
    </row>
    <row r="3571" spans="2:8" x14ac:dyDescent="0.4">
      <c r="B3571" t="s">
        <v>1</v>
      </c>
      <c r="D3571">
        <v>1628230457875</v>
      </c>
      <c r="E3571">
        <v>4600</v>
      </c>
      <c r="F3571">
        <f t="shared" si="111"/>
        <v>1</v>
      </c>
      <c r="G3571" t="b">
        <f t="shared" si="110"/>
        <v>1</v>
      </c>
      <c r="H3571">
        <v>1</v>
      </c>
    </row>
    <row r="3572" spans="2:8" x14ac:dyDescent="0.4">
      <c r="B3572" t="s">
        <v>1</v>
      </c>
      <c r="D3572">
        <v>1628230457876</v>
      </c>
      <c r="E3572">
        <v>4601</v>
      </c>
      <c r="F3572">
        <f t="shared" si="111"/>
        <v>1</v>
      </c>
      <c r="G3572" t="b">
        <f t="shared" si="110"/>
        <v>1</v>
      </c>
      <c r="H3572">
        <v>1</v>
      </c>
    </row>
    <row r="3573" spans="2:8" x14ac:dyDescent="0.4">
      <c r="B3573" t="s">
        <v>1</v>
      </c>
      <c r="D3573">
        <v>1628230457877</v>
      </c>
      <c r="E3573">
        <v>4602</v>
      </c>
      <c r="F3573">
        <f t="shared" si="111"/>
        <v>1</v>
      </c>
      <c r="G3573" t="b">
        <f t="shared" si="110"/>
        <v>1</v>
      </c>
      <c r="H3573">
        <v>1</v>
      </c>
    </row>
    <row r="3574" spans="2:8" x14ac:dyDescent="0.4">
      <c r="B3574" t="s">
        <v>1</v>
      </c>
      <c r="D3574">
        <v>1628230457878</v>
      </c>
      <c r="E3574">
        <v>4603</v>
      </c>
      <c r="F3574">
        <f t="shared" si="111"/>
        <v>1</v>
      </c>
      <c r="G3574" t="b">
        <f t="shared" si="110"/>
        <v>1</v>
      </c>
      <c r="H3574">
        <v>1</v>
      </c>
    </row>
    <row r="3575" spans="2:8" x14ac:dyDescent="0.4">
      <c r="B3575" t="s">
        <v>1</v>
      </c>
      <c r="D3575">
        <v>1628230457879</v>
      </c>
      <c r="E3575">
        <v>4604</v>
      </c>
      <c r="F3575">
        <f t="shared" si="111"/>
        <v>1</v>
      </c>
      <c r="G3575" t="b">
        <f t="shared" si="110"/>
        <v>1</v>
      </c>
      <c r="H3575">
        <v>1</v>
      </c>
    </row>
    <row r="3576" spans="2:8" x14ac:dyDescent="0.4">
      <c r="B3576" t="s">
        <v>1</v>
      </c>
      <c r="D3576">
        <v>1628230457881</v>
      </c>
      <c r="E3576">
        <v>4605</v>
      </c>
      <c r="F3576">
        <f t="shared" si="111"/>
        <v>1</v>
      </c>
      <c r="G3576" t="b">
        <f t="shared" si="110"/>
        <v>1</v>
      </c>
      <c r="H3576">
        <v>1</v>
      </c>
    </row>
    <row r="3577" spans="2:8" x14ac:dyDescent="0.4">
      <c r="B3577" t="s">
        <v>1</v>
      </c>
      <c r="D3577">
        <v>1628230457882</v>
      </c>
      <c r="E3577">
        <v>4606</v>
      </c>
      <c r="F3577">
        <f t="shared" si="111"/>
        <v>1</v>
      </c>
      <c r="G3577" t="b">
        <f t="shared" si="110"/>
        <v>1</v>
      </c>
      <c r="H3577">
        <v>1</v>
      </c>
    </row>
    <row r="3578" spans="2:8" x14ac:dyDescent="0.4">
      <c r="B3578" t="s">
        <v>1</v>
      </c>
      <c r="D3578">
        <v>1628230457883</v>
      </c>
      <c r="E3578">
        <v>4607</v>
      </c>
      <c r="F3578">
        <f t="shared" si="111"/>
        <v>1</v>
      </c>
      <c r="G3578" t="b">
        <f t="shared" si="110"/>
        <v>1</v>
      </c>
      <c r="H3578">
        <v>1</v>
      </c>
    </row>
    <row r="3579" spans="2:8" x14ac:dyDescent="0.4">
      <c r="B3579" t="s">
        <v>1</v>
      </c>
      <c r="D3579">
        <v>1628230457884</v>
      </c>
      <c r="E3579">
        <v>4608</v>
      </c>
      <c r="F3579">
        <f t="shared" si="111"/>
        <v>1</v>
      </c>
      <c r="G3579" t="b">
        <f t="shared" si="110"/>
        <v>1</v>
      </c>
      <c r="H3579">
        <v>1</v>
      </c>
    </row>
    <row r="3580" spans="2:8" x14ac:dyDescent="0.4">
      <c r="B3580" t="s">
        <v>1</v>
      </c>
      <c r="D3580">
        <v>1628230457885</v>
      </c>
      <c r="E3580">
        <v>4609</v>
      </c>
      <c r="F3580">
        <f t="shared" si="111"/>
        <v>1</v>
      </c>
      <c r="G3580" t="b">
        <f t="shared" si="110"/>
        <v>1</v>
      </c>
      <c r="H3580">
        <v>1</v>
      </c>
    </row>
    <row r="3581" spans="2:8" x14ac:dyDescent="0.4">
      <c r="B3581" t="s">
        <v>1</v>
      </c>
      <c r="D3581">
        <v>1628230457886</v>
      </c>
      <c r="E3581">
        <v>4610</v>
      </c>
      <c r="F3581">
        <f t="shared" si="111"/>
        <v>1</v>
      </c>
      <c r="G3581" t="b">
        <f t="shared" si="110"/>
        <v>1</v>
      </c>
      <c r="H3581">
        <v>1</v>
      </c>
    </row>
    <row r="3582" spans="2:8" x14ac:dyDescent="0.4">
      <c r="B3582" t="s">
        <v>1</v>
      </c>
      <c r="D3582">
        <v>1628230457887</v>
      </c>
      <c r="E3582">
        <v>4611</v>
      </c>
      <c r="F3582">
        <f t="shared" si="111"/>
        <v>1</v>
      </c>
      <c r="G3582" t="b">
        <f t="shared" si="110"/>
        <v>1</v>
      </c>
      <c r="H3582">
        <v>1</v>
      </c>
    </row>
    <row r="3583" spans="2:8" x14ac:dyDescent="0.4">
      <c r="B3583" t="s">
        <v>1</v>
      </c>
      <c r="D3583">
        <v>1628230457888</v>
      </c>
      <c r="E3583">
        <v>4612</v>
      </c>
      <c r="F3583">
        <f t="shared" si="111"/>
        <v>1</v>
      </c>
      <c r="G3583" t="b">
        <f t="shared" si="110"/>
        <v>1</v>
      </c>
      <c r="H3583">
        <v>1</v>
      </c>
    </row>
    <row r="3584" spans="2:8" x14ac:dyDescent="0.4">
      <c r="B3584" t="s">
        <v>1</v>
      </c>
      <c r="D3584">
        <v>1628230457889</v>
      </c>
      <c r="E3584">
        <v>4613</v>
      </c>
      <c r="F3584">
        <f t="shared" si="111"/>
        <v>1</v>
      </c>
      <c r="G3584" t="b">
        <f t="shared" si="110"/>
        <v>1</v>
      </c>
      <c r="H3584">
        <v>1</v>
      </c>
    </row>
    <row r="3585" spans="2:8" x14ac:dyDescent="0.4">
      <c r="B3585" t="s">
        <v>1</v>
      </c>
      <c r="D3585">
        <v>1628230457891</v>
      </c>
      <c r="E3585">
        <v>4614</v>
      </c>
      <c r="F3585">
        <f t="shared" si="111"/>
        <v>1</v>
      </c>
      <c r="G3585" t="b">
        <f t="shared" si="110"/>
        <v>1</v>
      </c>
      <c r="H3585">
        <v>1</v>
      </c>
    </row>
    <row r="3586" spans="2:8" x14ac:dyDescent="0.4">
      <c r="B3586" t="s">
        <v>1</v>
      </c>
      <c r="D3586">
        <v>1628230457892</v>
      </c>
      <c r="E3586">
        <v>4615</v>
      </c>
      <c r="F3586">
        <f t="shared" si="111"/>
        <v>1</v>
      </c>
      <c r="G3586" t="b">
        <f t="shared" si="110"/>
        <v>1</v>
      </c>
      <c r="H3586">
        <v>1</v>
      </c>
    </row>
    <row r="3587" spans="2:8" x14ac:dyDescent="0.4">
      <c r="B3587" t="s">
        <v>1</v>
      </c>
      <c r="D3587">
        <v>1628230457893</v>
      </c>
      <c r="E3587">
        <v>4616</v>
      </c>
      <c r="F3587">
        <f t="shared" si="111"/>
        <v>1</v>
      </c>
      <c r="G3587" t="b">
        <f t="shared" si="110"/>
        <v>1</v>
      </c>
      <c r="H3587">
        <v>1</v>
      </c>
    </row>
    <row r="3588" spans="2:8" x14ac:dyDescent="0.4">
      <c r="B3588" t="s">
        <v>1</v>
      </c>
      <c r="D3588">
        <v>1628230457894</v>
      </c>
      <c r="E3588">
        <v>4617</v>
      </c>
      <c r="F3588">
        <f t="shared" si="111"/>
        <v>1</v>
      </c>
      <c r="G3588" t="b">
        <f t="shared" ref="G3588:G3651" si="112">IF(F3588=1,TRUE,FALSE)</f>
        <v>1</v>
      </c>
      <c r="H3588">
        <v>1</v>
      </c>
    </row>
    <row r="3589" spans="2:8" x14ac:dyDescent="0.4">
      <c r="B3589" t="s">
        <v>1</v>
      </c>
      <c r="D3589">
        <v>1628230457895</v>
      </c>
      <c r="E3589">
        <v>4618</v>
      </c>
      <c r="F3589">
        <f t="shared" ref="F3589:F3652" si="113">E3589-E3588</f>
        <v>1</v>
      </c>
      <c r="G3589" t="b">
        <f t="shared" si="112"/>
        <v>1</v>
      </c>
      <c r="H3589">
        <v>1</v>
      </c>
    </row>
    <row r="3590" spans="2:8" x14ac:dyDescent="0.4">
      <c r="B3590" t="s">
        <v>1</v>
      </c>
      <c r="D3590">
        <v>1628230457897</v>
      </c>
      <c r="E3590">
        <v>4619</v>
      </c>
      <c r="F3590">
        <f t="shared" si="113"/>
        <v>1</v>
      </c>
      <c r="G3590" t="b">
        <f t="shared" si="112"/>
        <v>1</v>
      </c>
      <c r="H3590">
        <v>1</v>
      </c>
    </row>
    <row r="3591" spans="2:8" x14ac:dyDescent="0.4">
      <c r="B3591" t="s">
        <v>1</v>
      </c>
      <c r="D3591">
        <v>1628230457898</v>
      </c>
      <c r="E3591">
        <v>4620</v>
      </c>
      <c r="F3591">
        <f t="shared" si="113"/>
        <v>1</v>
      </c>
      <c r="G3591" t="b">
        <f t="shared" si="112"/>
        <v>1</v>
      </c>
      <c r="H3591">
        <v>1</v>
      </c>
    </row>
    <row r="3592" spans="2:8" x14ac:dyDescent="0.4">
      <c r="B3592" t="s">
        <v>1</v>
      </c>
      <c r="D3592">
        <v>1628230457899</v>
      </c>
      <c r="E3592">
        <v>4621</v>
      </c>
      <c r="F3592">
        <f t="shared" si="113"/>
        <v>1</v>
      </c>
      <c r="G3592" t="b">
        <f t="shared" si="112"/>
        <v>1</v>
      </c>
      <c r="H3592">
        <v>1</v>
      </c>
    </row>
    <row r="3593" spans="2:8" x14ac:dyDescent="0.4">
      <c r="B3593" t="s">
        <v>1</v>
      </c>
      <c r="D3593">
        <v>1628230457901</v>
      </c>
      <c r="E3593">
        <v>4622</v>
      </c>
      <c r="F3593">
        <f t="shared" si="113"/>
        <v>1</v>
      </c>
      <c r="G3593" t="b">
        <f t="shared" si="112"/>
        <v>1</v>
      </c>
      <c r="H3593">
        <v>1</v>
      </c>
    </row>
    <row r="3594" spans="2:8" x14ac:dyDescent="0.4">
      <c r="B3594" t="s">
        <v>1</v>
      </c>
      <c r="D3594">
        <v>1628230457902</v>
      </c>
      <c r="E3594">
        <v>4623</v>
      </c>
      <c r="F3594">
        <f t="shared" si="113"/>
        <v>1</v>
      </c>
      <c r="G3594" t="b">
        <f t="shared" si="112"/>
        <v>1</v>
      </c>
      <c r="H3594">
        <v>1</v>
      </c>
    </row>
    <row r="3595" spans="2:8" x14ac:dyDescent="0.4">
      <c r="B3595" t="s">
        <v>1</v>
      </c>
      <c r="D3595">
        <v>1628230457903</v>
      </c>
      <c r="E3595">
        <v>4624</v>
      </c>
      <c r="F3595">
        <f t="shared" si="113"/>
        <v>1</v>
      </c>
      <c r="G3595" t="b">
        <f t="shared" si="112"/>
        <v>1</v>
      </c>
      <c r="H3595">
        <v>1</v>
      </c>
    </row>
    <row r="3596" spans="2:8" x14ac:dyDescent="0.4">
      <c r="B3596" t="s">
        <v>1</v>
      </c>
      <c r="D3596">
        <v>1628230457904</v>
      </c>
      <c r="E3596">
        <v>4625</v>
      </c>
      <c r="F3596">
        <f t="shared" si="113"/>
        <v>1</v>
      </c>
      <c r="G3596" t="b">
        <f t="shared" si="112"/>
        <v>1</v>
      </c>
      <c r="H3596">
        <v>1</v>
      </c>
    </row>
    <row r="3597" spans="2:8" x14ac:dyDescent="0.4">
      <c r="B3597" t="s">
        <v>1</v>
      </c>
      <c r="D3597">
        <v>1628230457905</v>
      </c>
      <c r="E3597">
        <v>4626</v>
      </c>
      <c r="F3597">
        <f t="shared" si="113"/>
        <v>1</v>
      </c>
      <c r="G3597" t="b">
        <f t="shared" si="112"/>
        <v>1</v>
      </c>
      <c r="H3597">
        <v>1</v>
      </c>
    </row>
    <row r="3598" spans="2:8" x14ac:dyDescent="0.4">
      <c r="B3598" t="s">
        <v>1</v>
      </c>
      <c r="D3598">
        <v>1628230457906</v>
      </c>
      <c r="E3598">
        <v>4627</v>
      </c>
      <c r="F3598">
        <f t="shared" si="113"/>
        <v>1</v>
      </c>
      <c r="G3598" t="b">
        <f t="shared" si="112"/>
        <v>1</v>
      </c>
      <c r="H3598">
        <v>1</v>
      </c>
    </row>
    <row r="3599" spans="2:8" x14ac:dyDescent="0.4">
      <c r="B3599" t="s">
        <v>1</v>
      </c>
      <c r="D3599">
        <v>1628230457907</v>
      </c>
      <c r="E3599">
        <v>4628</v>
      </c>
      <c r="F3599">
        <f t="shared" si="113"/>
        <v>1</v>
      </c>
      <c r="G3599" t="b">
        <f t="shared" si="112"/>
        <v>1</v>
      </c>
      <c r="H3599">
        <v>1</v>
      </c>
    </row>
    <row r="3600" spans="2:8" x14ac:dyDescent="0.4">
      <c r="B3600" t="s">
        <v>1</v>
      </c>
      <c r="D3600">
        <v>1628230457908</v>
      </c>
      <c r="E3600">
        <v>4629</v>
      </c>
      <c r="F3600">
        <f t="shared" si="113"/>
        <v>1</v>
      </c>
      <c r="G3600" t="b">
        <f t="shared" si="112"/>
        <v>1</v>
      </c>
      <c r="H3600">
        <v>1</v>
      </c>
    </row>
    <row r="3601" spans="2:8" x14ac:dyDescent="0.4">
      <c r="B3601" t="s">
        <v>1</v>
      </c>
      <c r="D3601">
        <v>1628230457909</v>
      </c>
      <c r="E3601">
        <v>4630</v>
      </c>
      <c r="F3601">
        <f t="shared" si="113"/>
        <v>1</v>
      </c>
      <c r="G3601" t="b">
        <f t="shared" si="112"/>
        <v>1</v>
      </c>
      <c r="H3601">
        <v>1</v>
      </c>
    </row>
    <row r="3602" spans="2:8" x14ac:dyDescent="0.4">
      <c r="B3602" t="s">
        <v>1</v>
      </c>
      <c r="D3602">
        <v>1628230457911</v>
      </c>
      <c r="E3602">
        <v>4631</v>
      </c>
      <c r="F3602">
        <f t="shared" si="113"/>
        <v>1</v>
      </c>
      <c r="G3602" t="b">
        <f t="shared" si="112"/>
        <v>1</v>
      </c>
      <c r="H3602">
        <v>1</v>
      </c>
    </row>
    <row r="3603" spans="2:8" x14ac:dyDescent="0.4">
      <c r="B3603" t="s">
        <v>1</v>
      </c>
      <c r="D3603">
        <v>1628230457912</v>
      </c>
      <c r="E3603">
        <v>4632</v>
      </c>
      <c r="F3603">
        <f t="shared" si="113"/>
        <v>1</v>
      </c>
      <c r="G3603" t="b">
        <f t="shared" si="112"/>
        <v>1</v>
      </c>
      <c r="H3603">
        <v>1</v>
      </c>
    </row>
    <row r="3604" spans="2:8" x14ac:dyDescent="0.4">
      <c r="B3604" t="s">
        <v>1</v>
      </c>
      <c r="D3604">
        <v>1628230457913</v>
      </c>
      <c r="E3604">
        <v>4633</v>
      </c>
      <c r="F3604">
        <f t="shared" si="113"/>
        <v>1</v>
      </c>
      <c r="G3604" t="b">
        <f t="shared" si="112"/>
        <v>1</v>
      </c>
      <c r="H3604">
        <v>1</v>
      </c>
    </row>
    <row r="3605" spans="2:8" x14ac:dyDescent="0.4">
      <c r="B3605" t="s">
        <v>1</v>
      </c>
      <c r="D3605">
        <v>1628230457914</v>
      </c>
      <c r="E3605">
        <v>4634</v>
      </c>
      <c r="F3605">
        <f t="shared" si="113"/>
        <v>1</v>
      </c>
      <c r="G3605" t="b">
        <f t="shared" si="112"/>
        <v>1</v>
      </c>
      <c r="H3605">
        <v>1</v>
      </c>
    </row>
    <row r="3606" spans="2:8" x14ac:dyDescent="0.4">
      <c r="B3606" t="s">
        <v>1</v>
      </c>
      <c r="D3606">
        <v>1628230457915</v>
      </c>
      <c r="E3606">
        <v>4635</v>
      </c>
      <c r="F3606">
        <f t="shared" si="113"/>
        <v>1</v>
      </c>
      <c r="G3606" t="b">
        <f t="shared" si="112"/>
        <v>1</v>
      </c>
      <c r="H3606">
        <v>1</v>
      </c>
    </row>
    <row r="3607" spans="2:8" x14ac:dyDescent="0.4">
      <c r="B3607" t="s">
        <v>1</v>
      </c>
      <c r="D3607">
        <v>1628230457917</v>
      </c>
      <c r="E3607">
        <v>4636</v>
      </c>
      <c r="F3607">
        <f t="shared" si="113"/>
        <v>1</v>
      </c>
      <c r="G3607" t="b">
        <f t="shared" si="112"/>
        <v>1</v>
      </c>
      <c r="H3607">
        <v>1</v>
      </c>
    </row>
    <row r="3608" spans="2:8" x14ac:dyDescent="0.4">
      <c r="B3608" t="s">
        <v>1</v>
      </c>
      <c r="D3608">
        <v>1628230457918</v>
      </c>
      <c r="E3608">
        <v>4637</v>
      </c>
      <c r="F3608">
        <f t="shared" si="113"/>
        <v>1</v>
      </c>
      <c r="G3608" t="b">
        <f t="shared" si="112"/>
        <v>1</v>
      </c>
      <c r="H3608">
        <v>1</v>
      </c>
    </row>
    <row r="3609" spans="2:8" x14ac:dyDescent="0.4">
      <c r="B3609" t="s">
        <v>1</v>
      </c>
      <c r="D3609">
        <v>1628230457919</v>
      </c>
      <c r="E3609">
        <v>4638</v>
      </c>
      <c r="F3609">
        <f t="shared" si="113"/>
        <v>1</v>
      </c>
      <c r="G3609" t="b">
        <f t="shared" si="112"/>
        <v>1</v>
      </c>
      <c r="H3609">
        <v>1</v>
      </c>
    </row>
    <row r="3610" spans="2:8" x14ac:dyDescent="0.4">
      <c r="B3610" t="s">
        <v>1</v>
      </c>
      <c r="D3610">
        <v>1628230457920</v>
      </c>
      <c r="E3610">
        <v>4639</v>
      </c>
      <c r="F3610">
        <f t="shared" si="113"/>
        <v>1</v>
      </c>
      <c r="G3610" t="b">
        <f t="shared" si="112"/>
        <v>1</v>
      </c>
      <c r="H3610">
        <v>1</v>
      </c>
    </row>
    <row r="3611" spans="2:8" x14ac:dyDescent="0.4">
      <c r="B3611" t="s">
        <v>1</v>
      </c>
      <c r="D3611">
        <v>1628230457921</v>
      </c>
      <c r="E3611">
        <v>4640</v>
      </c>
      <c r="F3611">
        <f t="shared" si="113"/>
        <v>1</v>
      </c>
      <c r="G3611" t="b">
        <f t="shared" si="112"/>
        <v>1</v>
      </c>
      <c r="H3611">
        <v>1</v>
      </c>
    </row>
    <row r="3612" spans="2:8" x14ac:dyDescent="0.4">
      <c r="B3612" t="s">
        <v>1</v>
      </c>
      <c r="D3612">
        <v>1628230457922</v>
      </c>
      <c r="E3612">
        <v>4641</v>
      </c>
      <c r="F3612">
        <f t="shared" si="113"/>
        <v>1</v>
      </c>
      <c r="G3612" t="b">
        <f t="shared" si="112"/>
        <v>1</v>
      </c>
      <c r="H3612">
        <v>1</v>
      </c>
    </row>
    <row r="3613" spans="2:8" x14ac:dyDescent="0.4">
      <c r="B3613" t="s">
        <v>1</v>
      </c>
      <c r="D3613">
        <v>1628230457923</v>
      </c>
      <c r="E3613">
        <v>4642</v>
      </c>
      <c r="F3613">
        <f t="shared" si="113"/>
        <v>1</v>
      </c>
      <c r="G3613" t="b">
        <f t="shared" si="112"/>
        <v>1</v>
      </c>
      <c r="H3613">
        <v>1</v>
      </c>
    </row>
    <row r="3614" spans="2:8" x14ac:dyDescent="0.4">
      <c r="B3614" t="s">
        <v>1</v>
      </c>
      <c r="D3614">
        <v>1628230457924</v>
      </c>
      <c r="E3614">
        <v>4643</v>
      </c>
      <c r="F3614">
        <f t="shared" si="113"/>
        <v>1</v>
      </c>
      <c r="G3614" t="b">
        <f t="shared" si="112"/>
        <v>1</v>
      </c>
      <c r="H3614">
        <v>1</v>
      </c>
    </row>
    <row r="3615" spans="2:8" x14ac:dyDescent="0.4">
      <c r="B3615" t="s">
        <v>1</v>
      </c>
      <c r="D3615">
        <v>1628230457925</v>
      </c>
      <c r="E3615">
        <v>4644</v>
      </c>
      <c r="F3615">
        <f t="shared" si="113"/>
        <v>1</v>
      </c>
      <c r="G3615" t="b">
        <f t="shared" si="112"/>
        <v>1</v>
      </c>
      <c r="H3615">
        <v>1</v>
      </c>
    </row>
    <row r="3616" spans="2:8" x14ac:dyDescent="0.4">
      <c r="B3616" t="s">
        <v>1</v>
      </c>
      <c r="D3616">
        <v>1628230457926</v>
      </c>
      <c r="E3616">
        <v>4645</v>
      </c>
      <c r="F3616">
        <f t="shared" si="113"/>
        <v>1</v>
      </c>
      <c r="G3616" t="b">
        <f t="shared" si="112"/>
        <v>1</v>
      </c>
      <c r="H3616">
        <v>1</v>
      </c>
    </row>
    <row r="3617" spans="2:8" x14ac:dyDescent="0.4">
      <c r="B3617" t="s">
        <v>1</v>
      </c>
      <c r="D3617">
        <v>1628230457927</v>
      </c>
      <c r="E3617">
        <v>4646</v>
      </c>
      <c r="F3617">
        <f t="shared" si="113"/>
        <v>1</v>
      </c>
      <c r="G3617" t="b">
        <f t="shared" si="112"/>
        <v>1</v>
      </c>
      <c r="H3617">
        <v>1</v>
      </c>
    </row>
    <row r="3618" spans="2:8" x14ac:dyDescent="0.4">
      <c r="B3618" t="s">
        <v>1</v>
      </c>
      <c r="D3618">
        <v>1628230457928</v>
      </c>
      <c r="E3618">
        <v>4647</v>
      </c>
      <c r="F3618">
        <f t="shared" si="113"/>
        <v>1</v>
      </c>
      <c r="G3618" t="b">
        <f t="shared" si="112"/>
        <v>1</v>
      </c>
      <c r="H3618">
        <v>1</v>
      </c>
    </row>
    <row r="3619" spans="2:8" x14ac:dyDescent="0.4">
      <c r="B3619" t="s">
        <v>1</v>
      </c>
      <c r="D3619">
        <v>1628230457929</v>
      </c>
      <c r="E3619">
        <v>4648</v>
      </c>
      <c r="F3619">
        <f t="shared" si="113"/>
        <v>1</v>
      </c>
      <c r="G3619" t="b">
        <f t="shared" si="112"/>
        <v>1</v>
      </c>
      <c r="H3619">
        <v>1</v>
      </c>
    </row>
    <row r="3620" spans="2:8" x14ac:dyDescent="0.4">
      <c r="B3620" t="s">
        <v>1</v>
      </c>
      <c r="D3620">
        <v>1628230457931</v>
      </c>
      <c r="E3620">
        <v>4649</v>
      </c>
      <c r="F3620">
        <f t="shared" si="113"/>
        <v>1</v>
      </c>
      <c r="G3620" t="b">
        <f t="shared" si="112"/>
        <v>1</v>
      </c>
      <c r="H3620">
        <v>1</v>
      </c>
    </row>
    <row r="3621" spans="2:8" x14ac:dyDescent="0.4">
      <c r="B3621" t="s">
        <v>1</v>
      </c>
      <c r="D3621">
        <v>1628230457932</v>
      </c>
      <c r="E3621">
        <v>4650</v>
      </c>
      <c r="F3621">
        <f t="shared" si="113"/>
        <v>1</v>
      </c>
      <c r="G3621" t="b">
        <f t="shared" si="112"/>
        <v>1</v>
      </c>
      <c r="H3621">
        <v>1</v>
      </c>
    </row>
    <row r="3622" spans="2:8" x14ac:dyDescent="0.4">
      <c r="B3622" t="s">
        <v>1</v>
      </c>
      <c r="D3622">
        <v>1628230457933</v>
      </c>
      <c r="E3622">
        <v>4651</v>
      </c>
      <c r="F3622">
        <f t="shared" si="113"/>
        <v>1</v>
      </c>
      <c r="G3622" t="b">
        <f t="shared" si="112"/>
        <v>1</v>
      </c>
      <c r="H3622">
        <v>1</v>
      </c>
    </row>
    <row r="3623" spans="2:8" x14ac:dyDescent="0.4">
      <c r="B3623" t="s">
        <v>1</v>
      </c>
      <c r="D3623">
        <v>1628230457934</v>
      </c>
      <c r="E3623">
        <v>4652</v>
      </c>
      <c r="F3623">
        <f t="shared" si="113"/>
        <v>1</v>
      </c>
      <c r="G3623" t="b">
        <f t="shared" si="112"/>
        <v>1</v>
      </c>
      <c r="H3623">
        <v>1</v>
      </c>
    </row>
    <row r="3624" spans="2:8" x14ac:dyDescent="0.4">
      <c r="B3624" t="s">
        <v>1</v>
      </c>
      <c r="D3624">
        <v>1628230457935</v>
      </c>
      <c r="E3624">
        <v>4653</v>
      </c>
      <c r="F3624">
        <f t="shared" si="113"/>
        <v>1</v>
      </c>
      <c r="G3624" t="b">
        <f t="shared" si="112"/>
        <v>1</v>
      </c>
      <c r="H3624">
        <v>1</v>
      </c>
    </row>
    <row r="3625" spans="2:8" x14ac:dyDescent="0.4">
      <c r="B3625" t="s">
        <v>1</v>
      </c>
      <c r="D3625">
        <v>1628230457936</v>
      </c>
      <c r="E3625">
        <v>4654</v>
      </c>
      <c r="F3625">
        <f t="shared" si="113"/>
        <v>1</v>
      </c>
      <c r="G3625" t="b">
        <f t="shared" si="112"/>
        <v>1</v>
      </c>
      <c r="H3625">
        <v>1</v>
      </c>
    </row>
    <row r="3626" spans="2:8" x14ac:dyDescent="0.4">
      <c r="B3626" t="s">
        <v>1</v>
      </c>
      <c r="D3626">
        <v>1628230457937</v>
      </c>
      <c r="E3626">
        <v>4655</v>
      </c>
      <c r="F3626">
        <f t="shared" si="113"/>
        <v>1</v>
      </c>
      <c r="G3626" t="b">
        <f t="shared" si="112"/>
        <v>1</v>
      </c>
      <c r="H3626">
        <v>1</v>
      </c>
    </row>
    <row r="3627" spans="2:8" x14ac:dyDescent="0.4">
      <c r="B3627" t="s">
        <v>1</v>
      </c>
      <c r="D3627">
        <v>1628230457938</v>
      </c>
      <c r="E3627">
        <v>4656</v>
      </c>
      <c r="F3627">
        <f t="shared" si="113"/>
        <v>1</v>
      </c>
      <c r="G3627" t="b">
        <f t="shared" si="112"/>
        <v>1</v>
      </c>
      <c r="H3627">
        <v>1</v>
      </c>
    </row>
    <row r="3628" spans="2:8" x14ac:dyDescent="0.4">
      <c r="B3628" t="s">
        <v>1</v>
      </c>
      <c r="D3628">
        <v>1628230457939</v>
      </c>
      <c r="E3628">
        <v>4657</v>
      </c>
      <c r="F3628">
        <f t="shared" si="113"/>
        <v>1</v>
      </c>
      <c r="G3628" t="b">
        <f t="shared" si="112"/>
        <v>1</v>
      </c>
      <c r="H3628">
        <v>1</v>
      </c>
    </row>
    <row r="3629" spans="2:8" x14ac:dyDescent="0.4">
      <c r="B3629" t="s">
        <v>1</v>
      </c>
      <c r="D3629">
        <v>1628230457941</v>
      </c>
      <c r="E3629">
        <v>4658</v>
      </c>
      <c r="F3629">
        <f t="shared" si="113"/>
        <v>1</v>
      </c>
      <c r="G3629" t="b">
        <f t="shared" si="112"/>
        <v>1</v>
      </c>
      <c r="H3629">
        <v>1</v>
      </c>
    </row>
    <row r="3630" spans="2:8" x14ac:dyDescent="0.4">
      <c r="B3630" t="s">
        <v>1</v>
      </c>
      <c r="D3630">
        <v>1628230457942</v>
      </c>
      <c r="E3630">
        <v>4659</v>
      </c>
      <c r="F3630">
        <f t="shared" si="113"/>
        <v>1</v>
      </c>
      <c r="G3630" t="b">
        <f t="shared" si="112"/>
        <v>1</v>
      </c>
      <c r="H3630">
        <v>1</v>
      </c>
    </row>
    <row r="3631" spans="2:8" x14ac:dyDescent="0.4">
      <c r="B3631" t="s">
        <v>1</v>
      </c>
      <c r="D3631">
        <v>1628230457943</v>
      </c>
      <c r="E3631">
        <v>4660</v>
      </c>
      <c r="F3631">
        <f t="shared" si="113"/>
        <v>1</v>
      </c>
      <c r="G3631" t="b">
        <f t="shared" si="112"/>
        <v>1</v>
      </c>
      <c r="H3631">
        <v>1</v>
      </c>
    </row>
    <row r="3632" spans="2:8" x14ac:dyDescent="0.4">
      <c r="B3632" t="s">
        <v>1</v>
      </c>
      <c r="D3632">
        <v>1628230457944</v>
      </c>
      <c r="E3632">
        <v>4661</v>
      </c>
      <c r="F3632">
        <f t="shared" si="113"/>
        <v>1</v>
      </c>
      <c r="G3632" t="b">
        <f t="shared" si="112"/>
        <v>1</v>
      </c>
      <c r="H3632">
        <v>1</v>
      </c>
    </row>
    <row r="3633" spans="2:8" x14ac:dyDescent="0.4">
      <c r="B3633" t="s">
        <v>1</v>
      </c>
      <c r="D3633">
        <v>1628230457945</v>
      </c>
      <c r="E3633">
        <v>4662</v>
      </c>
      <c r="F3633">
        <f t="shared" si="113"/>
        <v>1</v>
      </c>
      <c r="G3633" t="b">
        <f t="shared" si="112"/>
        <v>1</v>
      </c>
      <c r="H3633">
        <v>1</v>
      </c>
    </row>
    <row r="3634" spans="2:8" x14ac:dyDescent="0.4">
      <c r="B3634" t="s">
        <v>1</v>
      </c>
      <c r="D3634">
        <v>1628230457946</v>
      </c>
      <c r="E3634">
        <v>4663</v>
      </c>
      <c r="F3634">
        <f t="shared" si="113"/>
        <v>1</v>
      </c>
      <c r="G3634" t="b">
        <f t="shared" si="112"/>
        <v>1</v>
      </c>
      <c r="H3634">
        <v>1</v>
      </c>
    </row>
    <row r="3635" spans="2:8" x14ac:dyDescent="0.4">
      <c r="B3635" t="s">
        <v>1</v>
      </c>
      <c r="D3635">
        <v>1628230457946</v>
      </c>
      <c r="E3635">
        <v>4664</v>
      </c>
      <c r="F3635">
        <f t="shared" si="113"/>
        <v>1</v>
      </c>
      <c r="G3635" t="b">
        <f t="shared" si="112"/>
        <v>1</v>
      </c>
      <c r="H3635">
        <v>1</v>
      </c>
    </row>
    <row r="3636" spans="2:8" x14ac:dyDescent="0.4">
      <c r="B3636" t="s">
        <v>1</v>
      </c>
      <c r="D3636">
        <v>1628230457948</v>
      </c>
      <c r="E3636">
        <v>4665</v>
      </c>
      <c r="F3636">
        <f t="shared" si="113"/>
        <v>1</v>
      </c>
      <c r="G3636" t="b">
        <f t="shared" si="112"/>
        <v>1</v>
      </c>
      <c r="H3636">
        <v>1</v>
      </c>
    </row>
    <row r="3637" spans="2:8" x14ac:dyDescent="0.4">
      <c r="B3637" t="s">
        <v>1</v>
      </c>
      <c r="D3637">
        <v>1628230457949</v>
      </c>
      <c r="E3637">
        <v>4666</v>
      </c>
      <c r="F3637">
        <f t="shared" si="113"/>
        <v>1</v>
      </c>
      <c r="G3637" t="b">
        <f t="shared" si="112"/>
        <v>1</v>
      </c>
      <c r="H3637">
        <v>1</v>
      </c>
    </row>
    <row r="3638" spans="2:8" x14ac:dyDescent="0.4">
      <c r="B3638" t="s">
        <v>1</v>
      </c>
      <c r="D3638">
        <v>1628230457950</v>
      </c>
      <c r="E3638">
        <v>4667</v>
      </c>
      <c r="F3638">
        <f t="shared" si="113"/>
        <v>1</v>
      </c>
      <c r="G3638" t="b">
        <f t="shared" si="112"/>
        <v>1</v>
      </c>
      <c r="H3638">
        <v>1</v>
      </c>
    </row>
    <row r="3639" spans="2:8" x14ac:dyDescent="0.4">
      <c r="B3639" t="s">
        <v>1</v>
      </c>
      <c r="D3639">
        <v>1628230457951</v>
      </c>
      <c r="E3639">
        <v>4668</v>
      </c>
      <c r="F3639">
        <f t="shared" si="113"/>
        <v>1</v>
      </c>
      <c r="G3639" t="b">
        <f t="shared" si="112"/>
        <v>1</v>
      </c>
      <c r="H3639">
        <v>1</v>
      </c>
    </row>
    <row r="3640" spans="2:8" x14ac:dyDescent="0.4">
      <c r="B3640" t="s">
        <v>1</v>
      </c>
      <c r="D3640">
        <v>1628230457952</v>
      </c>
      <c r="E3640">
        <v>4669</v>
      </c>
      <c r="F3640">
        <f t="shared" si="113"/>
        <v>1</v>
      </c>
      <c r="G3640" t="b">
        <f t="shared" si="112"/>
        <v>1</v>
      </c>
      <c r="H3640">
        <v>1</v>
      </c>
    </row>
    <row r="3641" spans="2:8" x14ac:dyDescent="0.4">
      <c r="B3641" t="s">
        <v>1</v>
      </c>
      <c r="D3641">
        <v>1628230457953</v>
      </c>
      <c r="E3641">
        <v>4670</v>
      </c>
      <c r="F3641">
        <f t="shared" si="113"/>
        <v>1</v>
      </c>
      <c r="G3641" t="b">
        <f t="shared" si="112"/>
        <v>1</v>
      </c>
      <c r="H3641">
        <v>1</v>
      </c>
    </row>
    <row r="3642" spans="2:8" x14ac:dyDescent="0.4">
      <c r="B3642" t="s">
        <v>1</v>
      </c>
      <c r="D3642">
        <v>1628230457954</v>
      </c>
      <c r="E3642">
        <v>4671</v>
      </c>
      <c r="F3642">
        <f t="shared" si="113"/>
        <v>1</v>
      </c>
      <c r="G3642" t="b">
        <f t="shared" si="112"/>
        <v>1</v>
      </c>
      <c r="H3642">
        <v>1</v>
      </c>
    </row>
    <row r="3643" spans="2:8" x14ac:dyDescent="0.4">
      <c r="B3643" t="s">
        <v>1</v>
      </c>
      <c r="D3643">
        <v>1628230457955</v>
      </c>
      <c r="E3643">
        <v>4672</v>
      </c>
      <c r="F3643">
        <f t="shared" si="113"/>
        <v>1</v>
      </c>
      <c r="G3643" t="b">
        <f t="shared" si="112"/>
        <v>1</v>
      </c>
      <c r="H3643">
        <v>1</v>
      </c>
    </row>
    <row r="3644" spans="2:8" x14ac:dyDescent="0.4">
      <c r="B3644" t="s">
        <v>1</v>
      </c>
      <c r="D3644">
        <v>1628230457956</v>
      </c>
      <c r="E3644">
        <v>4673</v>
      </c>
      <c r="F3644">
        <f t="shared" si="113"/>
        <v>1</v>
      </c>
      <c r="G3644" t="b">
        <f t="shared" si="112"/>
        <v>1</v>
      </c>
      <c r="H3644">
        <v>1</v>
      </c>
    </row>
    <row r="3645" spans="2:8" x14ac:dyDescent="0.4">
      <c r="B3645" t="s">
        <v>1</v>
      </c>
      <c r="D3645">
        <v>1628230457957</v>
      </c>
      <c r="E3645">
        <v>4674</v>
      </c>
      <c r="F3645">
        <f t="shared" si="113"/>
        <v>1</v>
      </c>
      <c r="G3645" t="b">
        <f t="shared" si="112"/>
        <v>1</v>
      </c>
      <c r="H3645">
        <v>1</v>
      </c>
    </row>
    <row r="3646" spans="2:8" x14ac:dyDescent="0.4">
      <c r="B3646" t="s">
        <v>1</v>
      </c>
      <c r="D3646">
        <v>1628230457958</v>
      </c>
      <c r="E3646">
        <v>4675</v>
      </c>
      <c r="F3646">
        <f t="shared" si="113"/>
        <v>1</v>
      </c>
      <c r="G3646" t="b">
        <f t="shared" si="112"/>
        <v>1</v>
      </c>
      <c r="H3646">
        <v>1</v>
      </c>
    </row>
    <row r="3647" spans="2:8" x14ac:dyDescent="0.4">
      <c r="B3647" t="s">
        <v>1</v>
      </c>
      <c r="D3647">
        <v>1628230457959</v>
      </c>
      <c r="E3647">
        <v>4676</v>
      </c>
      <c r="F3647">
        <f t="shared" si="113"/>
        <v>1</v>
      </c>
      <c r="G3647" t="b">
        <f t="shared" si="112"/>
        <v>1</v>
      </c>
      <c r="H3647">
        <v>1</v>
      </c>
    </row>
    <row r="3648" spans="2:8" x14ac:dyDescent="0.4">
      <c r="B3648" t="s">
        <v>1</v>
      </c>
      <c r="D3648">
        <v>1628230457960</v>
      </c>
      <c r="E3648">
        <v>4677</v>
      </c>
      <c r="F3648">
        <f t="shared" si="113"/>
        <v>1</v>
      </c>
      <c r="G3648" t="b">
        <f t="shared" si="112"/>
        <v>1</v>
      </c>
      <c r="H3648">
        <v>1</v>
      </c>
    </row>
    <row r="3649" spans="2:8" x14ac:dyDescent="0.4">
      <c r="B3649" t="s">
        <v>1</v>
      </c>
      <c r="D3649">
        <v>1628230457961</v>
      </c>
      <c r="E3649">
        <v>4678</v>
      </c>
      <c r="F3649">
        <f t="shared" si="113"/>
        <v>1</v>
      </c>
      <c r="G3649" t="b">
        <f t="shared" si="112"/>
        <v>1</v>
      </c>
      <c r="H3649">
        <v>1</v>
      </c>
    </row>
    <row r="3650" spans="2:8" x14ac:dyDescent="0.4">
      <c r="B3650" t="s">
        <v>1</v>
      </c>
      <c r="D3650">
        <v>1628230457962</v>
      </c>
      <c r="E3650">
        <v>4679</v>
      </c>
      <c r="F3650">
        <f t="shared" si="113"/>
        <v>1</v>
      </c>
      <c r="G3650" t="b">
        <f t="shared" si="112"/>
        <v>1</v>
      </c>
      <c r="H3650">
        <v>1</v>
      </c>
    </row>
    <row r="3651" spans="2:8" x14ac:dyDescent="0.4">
      <c r="B3651" t="s">
        <v>1</v>
      </c>
      <c r="D3651">
        <v>1628230457964</v>
      </c>
      <c r="E3651">
        <v>4680</v>
      </c>
      <c r="F3651">
        <f t="shared" si="113"/>
        <v>1</v>
      </c>
      <c r="G3651" t="b">
        <f t="shared" si="112"/>
        <v>1</v>
      </c>
      <c r="H3651">
        <v>1</v>
      </c>
    </row>
    <row r="3652" spans="2:8" x14ac:dyDescent="0.4">
      <c r="B3652" t="s">
        <v>1</v>
      </c>
      <c r="D3652">
        <v>1628230457965</v>
      </c>
      <c r="E3652">
        <v>4681</v>
      </c>
      <c r="F3652">
        <f t="shared" si="113"/>
        <v>1</v>
      </c>
      <c r="G3652" t="b">
        <f t="shared" ref="G3652:G3715" si="114">IF(F3652=1,TRUE,FALSE)</f>
        <v>1</v>
      </c>
      <c r="H3652">
        <v>1</v>
      </c>
    </row>
    <row r="3653" spans="2:8" x14ac:dyDescent="0.4">
      <c r="B3653" t="s">
        <v>1</v>
      </c>
      <c r="D3653">
        <v>1628230457966</v>
      </c>
      <c r="E3653">
        <v>4682</v>
      </c>
      <c r="F3653">
        <f t="shared" ref="F3653:F3716" si="115">E3653-E3652</f>
        <v>1</v>
      </c>
      <c r="G3653" t="b">
        <f t="shared" si="114"/>
        <v>1</v>
      </c>
      <c r="H3653">
        <v>1</v>
      </c>
    </row>
    <row r="3654" spans="2:8" x14ac:dyDescent="0.4">
      <c r="B3654" t="s">
        <v>1</v>
      </c>
      <c r="D3654">
        <v>1628230457967</v>
      </c>
      <c r="E3654">
        <v>4683</v>
      </c>
      <c r="F3654">
        <f t="shared" si="115"/>
        <v>1</v>
      </c>
      <c r="G3654" t="b">
        <f t="shared" si="114"/>
        <v>1</v>
      </c>
      <c r="H3654">
        <v>1</v>
      </c>
    </row>
    <row r="3655" spans="2:8" x14ac:dyDescent="0.4">
      <c r="B3655" t="s">
        <v>1</v>
      </c>
      <c r="D3655">
        <v>1628230457968</v>
      </c>
      <c r="E3655">
        <v>4684</v>
      </c>
      <c r="F3655">
        <f t="shared" si="115"/>
        <v>1</v>
      </c>
      <c r="G3655" t="b">
        <f t="shared" si="114"/>
        <v>1</v>
      </c>
      <c r="H3655">
        <v>1</v>
      </c>
    </row>
    <row r="3656" spans="2:8" x14ac:dyDescent="0.4">
      <c r="B3656" t="s">
        <v>1</v>
      </c>
      <c r="D3656">
        <v>1628230457969</v>
      </c>
      <c r="E3656">
        <v>4685</v>
      </c>
      <c r="F3656">
        <f t="shared" si="115"/>
        <v>1</v>
      </c>
      <c r="G3656" t="b">
        <f t="shared" si="114"/>
        <v>1</v>
      </c>
      <c r="H3656">
        <v>1</v>
      </c>
    </row>
    <row r="3657" spans="2:8" x14ac:dyDescent="0.4">
      <c r="B3657" t="s">
        <v>1</v>
      </c>
      <c r="D3657">
        <v>1628230457970</v>
      </c>
      <c r="E3657">
        <v>4686</v>
      </c>
      <c r="F3657">
        <f t="shared" si="115"/>
        <v>1</v>
      </c>
      <c r="G3657" t="b">
        <f t="shared" si="114"/>
        <v>1</v>
      </c>
      <c r="H3657">
        <v>1</v>
      </c>
    </row>
    <row r="3658" spans="2:8" x14ac:dyDescent="0.4">
      <c r="B3658" t="s">
        <v>1</v>
      </c>
      <c r="D3658">
        <v>1628230457971</v>
      </c>
      <c r="E3658">
        <v>4687</v>
      </c>
      <c r="F3658">
        <f t="shared" si="115"/>
        <v>1</v>
      </c>
      <c r="G3658" t="b">
        <f t="shared" si="114"/>
        <v>1</v>
      </c>
      <c r="H3658">
        <v>1</v>
      </c>
    </row>
    <row r="3659" spans="2:8" x14ac:dyDescent="0.4">
      <c r="B3659" t="s">
        <v>1</v>
      </c>
      <c r="D3659">
        <v>1628230457973</v>
      </c>
      <c r="E3659">
        <v>4688</v>
      </c>
      <c r="F3659">
        <f t="shared" si="115"/>
        <v>1</v>
      </c>
      <c r="G3659" t="b">
        <f t="shared" si="114"/>
        <v>1</v>
      </c>
      <c r="H3659">
        <v>1</v>
      </c>
    </row>
    <row r="3660" spans="2:8" x14ac:dyDescent="0.4">
      <c r="B3660" t="s">
        <v>1</v>
      </c>
      <c r="D3660">
        <v>1628230457974</v>
      </c>
      <c r="E3660">
        <v>4689</v>
      </c>
      <c r="F3660">
        <f t="shared" si="115"/>
        <v>1</v>
      </c>
      <c r="G3660" t="b">
        <f t="shared" si="114"/>
        <v>1</v>
      </c>
      <c r="H3660">
        <v>1</v>
      </c>
    </row>
    <row r="3661" spans="2:8" x14ac:dyDescent="0.4">
      <c r="B3661" t="s">
        <v>1</v>
      </c>
      <c r="D3661">
        <v>1628230457975</v>
      </c>
      <c r="E3661">
        <v>4690</v>
      </c>
      <c r="F3661">
        <f t="shared" si="115"/>
        <v>1</v>
      </c>
      <c r="G3661" t="b">
        <f t="shared" si="114"/>
        <v>1</v>
      </c>
      <c r="H3661">
        <v>1</v>
      </c>
    </row>
    <row r="3662" spans="2:8" x14ac:dyDescent="0.4">
      <c r="B3662" t="s">
        <v>1</v>
      </c>
      <c r="D3662">
        <v>1628230457976</v>
      </c>
      <c r="E3662">
        <v>4691</v>
      </c>
      <c r="F3662">
        <f t="shared" si="115"/>
        <v>1</v>
      </c>
      <c r="G3662" t="b">
        <f t="shared" si="114"/>
        <v>1</v>
      </c>
      <c r="H3662">
        <v>1</v>
      </c>
    </row>
    <row r="3663" spans="2:8" x14ac:dyDescent="0.4">
      <c r="B3663" t="s">
        <v>1</v>
      </c>
      <c r="D3663">
        <v>1628230457977</v>
      </c>
      <c r="E3663">
        <v>4692</v>
      </c>
      <c r="F3663">
        <f t="shared" si="115"/>
        <v>1</v>
      </c>
      <c r="G3663" t="b">
        <f t="shared" si="114"/>
        <v>1</v>
      </c>
      <c r="H3663">
        <v>1</v>
      </c>
    </row>
    <row r="3664" spans="2:8" x14ac:dyDescent="0.4">
      <c r="B3664" t="s">
        <v>1</v>
      </c>
      <c r="D3664">
        <v>1628230457978</v>
      </c>
      <c r="E3664">
        <v>4693</v>
      </c>
      <c r="F3664">
        <f t="shared" si="115"/>
        <v>1</v>
      </c>
      <c r="G3664" t="b">
        <f t="shared" si="114"/>
        <v>1</v>
      </c>
      <c r="H3664">
        <v>1</v>
      </c>
    </row>
    <row r="3665" spans="2:8" x14ac:dyDescent="0.4">
      <c r="B3665" t="s">
        <v>1</v>
      </c>
      <c r="D3665">
        <v>1628230457979</v>
      </c>
      <c r="E3665">
        <v>4694</v>
      </c>
      <c r="F3665">
        <f t="shared" si="115"/>
        <v>1</v>
      </c>
      <c r="G3665" t="b">
        <f t="shared" si="114"/>
        <v>1</v>
      </c>
      <c r="H3665">
        <v>1</v>
      </c>
    </row>
    <row r="3666" spans="2:8" x14ac:dyDescent="0.4">
      <c r="B3666" t="s">
        <v>1</v>
      </c>
      <c r="D3666">
        <v>1628230457981</v>
      </c>
      <c r="E3666">
        <v>4695</v>
      </c>
      <c r="F3666">
        <f t="shared" si="115"/>
        <v>1</v>
      </c>
      <c r="G3666" t="b">
        <f t="shared" si="114"/>
        <v>1</v>
      </c>
      <c r="H3666">
        <v>1</v>
      </c>
    </row>
    <row r="3667" spans="2:8" x14ac:dyDescent="0.4">
      <c r="B3667" t="s">
        <v>1</v>
      </c>
      <c r="D3667">
        <v>1628230457982</v>
      </c>
      <c r="E3667">
        <v>4696</v>
      </c>
      <c r="F3667">
        <f t="shared" si="115"/>
        <v>1</v>
      </c>
      <c r="G3667" t="b">
        <f t="shared" si="114"/>
        <v>1</v>
      </c>
      <c r="H3667">
        <v>1</v>
      </c>
    </row>
    <row r="3668" spans="2:8" x14ac:dyDescent="0.4">
      <c r="B3668" t="s">
        <v>1</v>
      </c>
      <c r="D3668">
        <v>1628230457983</v>
      </c>
      <c r="E3668">
        <v>4697</v>
      </c>
      <c r="F3668">
        <f t="shared" si="115"/>
        <v>1</v>
      </c>
      <c r="G3668" t="b">
        <f t="shared" si="114"/>
        <v>1</v>
      </c>
      <c r="H3668">
        <v>1</v>
      </c>
    </row>
    <row r="3669" spans="2:8" x14ac:dyDescent="0.4">
      <c r="B3669" t="s">
        <v>1</v>
      </c>
      <c r="D3669">
        <v>1628230457984</v>
      </c>
      <c r="E3669">
        <v>4698</v>
      </c>
      <c r="F3669">
        <f t="shared" si="115"/>
        <v>1</v>
      </c>
      <c r="G3669" t="b">
        <f t="shared" si="114"/>
        <v>1</v>
      </c>
      <c r="H3669">
        <v>1</v>
      </c>
    </row>
    <row r="3670" spans="2:8" x14ac:dyDescent="0.4">
      <c r="B3670" t="s">
        <v>1</v>
      </c>
      <c r="D3670">
        <v>1628230457985</v>
      </c>
      <c r="E3670">
        <v>4699</v>
      </c>
      <c r="F3670">
        <f t="shared" si="115"/>
        <v>1</v>
      </c>
      <c r="G3670" t="b">
        <f t="shared" si="114"/>
        <v>1</v>
      </c>
      <c r="H3670">
        <v>1</v>
      </c>
    </row>
    <row r="3671" spans="2:8" x14ac:dyDescent="0.4">
      <c r="B3671" t="s">
        <v>1</v>
      </c>
      <c r="D3671">
        <v>1628230457986</v>
      </c>
      <c r="E3671">
        <v>4700</v>
      </c>
      <c r="F3671">
        <f t="shared" si="115"/>
        <v>1</v>
      </c>
      <c r="G3671" t="b">
        <f t="shared" si="114"/>
        <v>1</v>
      </c>
      <c r="H3671">
        <v>1</v>
      </c>
    </row>
    <row r="3672" spans="2:8" x14ac:dyDescent="0.4">
      <c r="B3672" t="s">
        <v>1</v>
      </c>
      <c r="D3672">
        <v>1628230457988</v>
      </c>
      <c r="E3672">
        <v>4701</v>
      </c>
      <c r="F3672">
        <f t="shared" si="115"/>
        <v>1</v>
      </c>
      <c r="G3672" t="b">
        <f t="shared" si="114"/>
        <v>1</v>
      </c>
      <c r="H3672">
        <v>1</v>
      </c>
    </row>
    <row r="3673" spans="2:8" x14ac:dyDescent="0.4">
      <c r="B3673" t="s">
        <v>1</v>
      </c>
      <c r="D3673">
        <v>1628230457989</v>
      </c>
      <c r="E3673">
        <v>4702</v>
      </c>
      <c r="F3673">
        <f t="shared" si="115"/>
        <v>1</v>
      </c>
      <c r="G3673" t="b">
        <f t="shared" si="114"/>
        <v>1</v>
      </c>
      <c r="H3673">
        <v>1</v>
      </c>
    </row>
    <row r="3674" spans="2:8" x14ac:dyDescent="0.4">
      <c r="B3674" t="s">
        <v>1</v>
      </c>
      <c r="D3674">
        <v>1628230457990</v>
      </c>
      <c r="E3674">
        <v>4703</v>
      </c>
      <c r="F3674">
        <f t="shared" si="115"/>
        <v>1</v>
      </c>
      <c r="G3674" t="b">
        <f t="shared" si="114"/>
        <v>1</v>
      </c>
      <c r="H3674">
        <v>1</v>
      </c>
    </row>
    <row r="3675" spans="2:8" x14ac:dyDescent="0.4">
      <c r="B3675" t="s">
        <v>1</v>
      </c>
      <c r="D3675">
        <v>1628230457991</v>
      </c>
      <c r="E3675">
        <v>4704</v>
      </c>
      <c r="F3675">
        <f t="shared" si="115"/>
        <v>1</v>
      </c>
      <c r="G3675" t="b">
        <f t="shared" si="114"/>
        <v>1</v>
      </c>
      <c r="H3675">
        <v>1</v>
      </c>
    </row>
    <row r="3676" spans="2:8" x14ac:dyDescent="0.4">
      <c r="B3676" t="s">
        <v>1</v>
      </c>
      <c r="D3676">
        <v>1628230457992</v>
      </c>
      <c r="E3676">
        <v>4705</v>
      </c>
      <c r="F3676">
        <f t="shared" si="115"/>
        <v>1</v>
      </c>
      <c r="G3676" t="b">
        <f t="shared" si="114"/>
        <v>1</v>
      </c>
      <c r="H3676">
        <v>1</v>
      </c>
    </row>
    <row r="3677" spans="2:8" x14ac:dyDescent="0.4">
      <c r="B3677" t="s">
        <v>1</v>
      </c>
      <c r="D3677">
        <v>1628230457993</v>
      </c>
      <c r="E3677">
        <v>4706</v>
      </c>
      <c r="F3677">
        <f t="shared" si="115"/>
        <v>1</v>
      </c>
      <c r="G3677" t="b">
        <f t="shared" si="114"/>
        <v>1</v>
      </c>
      <c r="H3677">
        <v>1</v>
      </c>
    </row>
    <row r="3678" spans="2:8" x14ac:dyDescent="0.4">
      <c r="B3678" t="s">
        <v>1</v>
      </c>
      <c r="D3678">
        <v>1628230457994</v>
      </c>
      <c r="E3678">
        <v>4707</v>
      </c>
      <c r="F3678">
        <f t="shared" si="115"/>
        <v>1</v>
      </c>
      <c r="G3678" t="b">
        <f t="shared" si="114"/>
        <v>1</v>
      </c>
      <c r="H3678">
        <v>1</v>
      </c>
    </row>
    <row r="3679" spans="2:8" x14ac:dyDescent="0.4">
      <c r="B3679" t="s">
        <v>1</v>
      </c>
      <c r="D3679">
        <v>1628230457995</v>
      </c>
      <c r="E3679">
        <v>4708</v>
      </c>
      <c r="F3679">
        <f t="shared" si="115"/>
        <v>1</v>
      </c>
      <c r="G3679" t="b">
        <f t="shared" si="114"/>
        <v>1</v>
      </c>
      <c r="H3679">
        <v>1</v>
      </c>
    </row>
    <row r="3680" spans="2:8" x14ac:dyDescent="0.4">
      <c r="B3680" t="s">
        <v>1</v>
      </c>
      <c r="D3680">
        <v>1628230457996</v>
      </c>
      <c r="E3680">
        <v>4709</v>
      </c>
      <c r="F3680">
        <f t="shared" si="115"/>
        <v>1</v>
      </c>
      <c r="G3680" t="b">
        <f t="shared" si="114"/>
        <v>1</v>
      </c>
      <c r="H3680">
        <v>1</v>
      </c>
    </row>
    <row r="3681" spans="2:8" x14ac:dyDescent="0.4">
      <c r="B3681" t="s">
        <v>1</v>
      </c>
      <c r="D3681">
        <v>1628230457997</v>
      </c>
      <c r="E3681">
        <v>4710</v>
      </c>
      <c r="F3681">
        <f t="shared" si="115"/>
        <v>1</v>
      </c>
      <c r="G3681" t="b">
        <f t="shared" si="114"/>
        <v>1</v>
      </c>
      <c r="H3681">
        <v>1</v>
      </c>
    </row>
    <row r="3682" spans="2:8" x14ac:dyDescent="0.4">
      <c r="B3682" t="s">
        <v>1</v>
      </c>
      <c r="D3682">
        <v>1628230457998</v>
      </c>
      <c r="E3682">
        <v>4711</v>
      </c>
      <c r="F3682">
        <f t="shared" si="115"/>
        <v>1</v>
      </c>
      <c r="G3682" t="b">
        <f t="shared" si="114"/>
        <v>1</v>
      </c>
      <c r="H3682">
        <v>1</v>
      </c>
    </row>
    <row r="3683" spans="2:8" x14ac:dyDescent="0.4">
      <c r="B3683" t="s">
        <v>1</v>
      </c>
      <c r="D3683">
        <v>1628230458000</v>
      </c>
      <c r="E3683">
        <v>4712</v>
      </c>
      <c r="F3683">
        <f t="shared" si="115"/>
        <v>1</v>
      </c>
      <c r="G3683" t="b">
        <f t="shared" si="114"/>
        <v>1</v>
      </c>
      <c r="H3683">
        <v>1</v>
      </c>
    </row>
    <row r="3684" spans="2:8" x14ac:dyDescent="0.4">
      <c r="B3684" t="s">
        <v>1</v>
      </c>
      <c r="D3684">
        <v>1628230458001</v>
      </c>
      <c r="E3684">
        <v>4713</v>
      </c>
      <c r="F3684">
        <f t="shared" si="115"/>
        <v>1</v>
      </c>
      <c r="G3684" t="b">
        <f t="shared" si="114"/>
        <v>1</v>
      </c>
      <c r="H3684">
        <v>1</v>
      </c>
    </row>
    <row r="3685" spans="2:8" x14ac:dyDescent="0.4">
      <c r="B3685" t="s">
        <v>1</v>
      </c>
      <c r="D3685">
        <v>1628230458002</v>
      </c>
      <c r="E3685">
        <v>4714</v>
      </c>
      <c r="F3685">
        <f t="shared" si="115"/>
        <v>1</v>
      </c>
      <c r="G3685" t="b">
        <f t="shared" si="114"/>
        <v>1</v>
      </c>
      <c r="H3685">
        <v>1</v>
      </c>
    </row>
    <row r="3686" spans="2:8" x14ac:dyDescent="0.4">
      <c r="B3686" t="s">
        <v>1</v>
      </c>
      <c r="D3686">
        <v>1628230458003</v>
      </c>
      <c r="E3686">
        <v>4715</v>
      </c>
      <c r="F3686">
        <f t="shared" si="115"/>
        <v>1</v>
      </c>
      <c r="G3686" t="b">
        <f t="shared" si="114"/>
        <v>1</v>
      </c>
      <c r="H3686">
        <v>1</v>
      </c>
    </row>
    <row r="3687" spans="2:8" x14ac:dyDescent="0.4">
      <c r="B3687" t="s">
        <v>1</v>
      </c>
      <c r="D3687">
        <v>1628230458004</v>
      </c>
      <c r="E3687">
        <v>4716</v>
      </c>
      <c r="F3687">
        <f t="shared" si="115"/>
        <v>1</v>
      </c>
      <c r="G3687" t="b">
        <f t="shared" si="114"/>
        <v>1</v>
      </c>
      <c r="H3687">
        <v>1</v>
      </c>
    </row>
    <row r="3688" spans="2:8" x14ac:dyDescent="0.4">
      <c r="B3688" t="s">
        <v>1</v>
      </c>
      <c r="D3688">
        <v>1628230458005</v>
      </c>
      <c r="E3688">
        <v>4717</v>
      </c>
      <c r="F3688">
        <f t="shared" si="115"/>
        <v>1</v>
      </c>
      <c r="G3688" t="b">
        <f t="shared" si="114"/>
        <v>1</v>
      </c>
      <c r="H3688">
        <v>1</v>
      </c>
    </row>
    <row r="3689" spans="2:8" x14ac:dyDescent="0.4">
      <c r="B3689" t="s">
        <v>1</v>
      </c>
      <c r="D3689">
        <v>1628230458006</v>
      </c>
      <c r="E3689">
        <v>4718</v>
      </c>
      <c r="F3689">
        <f t="shared" si="115"/>
        <v>1</v>
      </c>
      <c r="G3689" t="b">
        <f t="shared" si="114"/>
        <v>1</v>
      </c>
      <c r="H3689">
        <v>1</v>
      </c>
    </row>
    <row r="3690" spans="2:8" x14ac:dyDescent="0.4">
      <c r="B3690" t="s">
        <v>1</v>
      </c>
      <c r="D3690">
        <v>1628230458007</v>
      </c>
      <c r="E3690">
        <v>4719</v>
      </c>
      <c r="F3690">
        <f t="shared" si="115"/>
        <v>1</v>
      </c>
      <c r="G3690" t="b">
        <f t="shared" si="114"/>
        <v>1</v>
      </c>
      <c r="H3690">
        <v>1</v>
      </c>
    </row>
    <row r="3691" spans="2:8" x14ac:dyDescent="0.4">
      <c r="B3691" t="s">
        <v>1</v>
      </c>
      <c r="D3691">
        <v>1628230458008</v>
      </c>
      <c r="E3691">
        <v>4720</v>
      </c>
      <c r="F3691">
        <f t="shared" si="115"/>
        <v>1</v>
      </c>
      <c r="G3691" t="b">
        <f t="shared" si="114"/>
        <v>1</v>
      </c>
      <c r="H3691">
        <v>1</v>
      </c>
    </row>
    <row r="3692" spans="2:8" x14ac:dyDescent="0.4">
      <c r="B3692" t="s">
        <v>1</v>
      </c>
      <c r="D3692">
        <v>1628230458009</v>
      </c>
      <c r="E3692">
        <v>4721</v>
      </c>
      <c r="F3692">
        <f t="shared" si="115"/>
        <v>1</v>
      </c>
      <c r="G3692" t="b">
        <f t="shared" si="114"/>
        <v>1</v>
      </c>
      <c r="H3692">
        <v>1</v>
      </c>
    </row>
    <row r="3693" spans="2:8" x14ac:dyDescent="0.4">
      <c r="B3693" t="s">
        <v>1</v>
      </c>
      <c r="D3693">
        <v>1628230458010</v>
      </c>
      <c r="E3693">
        <v>4722</v>
      </c>
      <c r="F3693">
        <f t="shared" si="115"/>
        <v>1</v>
      </c>
      <c r="G3693" t="b">
        <f t="shared" si="114"/>
        <v>1</v>
      </c>
      <c r="H3693">
        <v>1</v>
      </c>
    </row>
    <row r="3694" spans="2:8" x14ac:dyDescent="0.4">
      <c r="B3694" t="s">
        <v>1</v>
      </c>
      <c r="D3694">
        <v>1628230458011</v>
      </c>
      <c r="E3694">
        <v>4723</v>
      </c>
      <c r="F3694">
        <f t="shared" si="115"/>
        <v>1</v>
      </c>
      <c r="G3694" t="b">
        <f t="shared" si="114"/>
        <v>1</v>
      </c>
      <c r="H3694">
        <v>1</v>
      </c>
    </row>
    <row r="3695" spans="2:8" x14ac:dyDescent="0.4">
      <c r="B3695" t="s">
        <v>1</v>
      </c>
      <c r="D3695">
        <v>1628230458012</v>
      </c>
      <c r="E3695">
        <v>4724</v>
      </c>
      <c r="F3695">
        <f t="shared" si="115"/>
        <v>1</v>
      </c>
      <c r="G3695" t="b">
        <f t="shared" si="114"/>
        <v>1</v>
      </c>
      <c r="H3695">
        <v>1</v>
      </c>
    </row>
    <row r="3696" spans="2:8" x14ac:dyDescent="0.4">
      <c r="B3696" t="s">
        <v>1</v>
      </c>
      <c r="D3696">
        <v>1628230458013</v>
      </c>
      <c r="E3696">
        <v>4725</v>
      </c>
      <c r="F3696">
        <f t="shared" si="115"/>
        <v>1</v>
      </c>
      <c r="G3696" t="b">
        <f t="shared" si="114"/>
        <v>1</v>
      </c>
      <c r="H3696">
        <v>1</v>
      </c>
    </row>
    <row r="3697" spans="2:8" x14ac:dyDescent="0.4">
      <c r="B3697" t="s">
        <v>1</v>
      </c>
      <c r="D3697">
        <v>1628230458015</v>
      </c>
      <c r="E3697">
        <v>4726</v>
      </c>
      <c r="F3697">
        <f t="shared" si="115"/>
        <v>1</v>
      </c>
      <c r="G3697" t="b">
        <f t="shared" si="114"/>
        <v>1</v>
      </c>
      <c r="H3697">
        <v>1</v>
      </c>
    </row>
    <row r="3698" spans="2:8" x14ac:dyDescent="0.4">
      <c r="B3698" t="s">
        <v>1</v>
      </c>
      <c r="D3698">
        <v>1628230458016</v>
      </c>
      <c r="E3698">
        <v>4727</v>
      </c>
      <c r="F3698">
        <f t="shared" si="115"/>
        <v>1</v>
      </c>
      <c r="G3698" t="b">
        <f t="shared" si="114"/>
        <v>1</v>
      </c>
      <c r="H3698">
        <v>1</v>
      </c>
    </row>
    <row r="3699" spans="2:8" x14ac:dyDescent="0.4">
      <c r="B3699" t="s">
        <v>1</v>
      </c>
      <c r="D3699">
        <v>1628230458017</v>
      </c>
      <c r="E3699">
        <v>4728</v>
      </c>
      <c r="F3699">
        <f t="shared" si="115"/>
        <v>1</v>
      </c>
      <c r="G3699" t="b">
        <f t="shared" si="114"/>
        <v>1</v>
      </c>
      <c r="H3699">
        <v>1</v>
      </c>
    </row>
    <row r="3700" spans="2:8" x14ac:dyDescent="0.4">
      <c r="B3700" t="s">
        <v>1</v>
      </c>
      <c r="D3700">
        <v>1628230458018</v>
      </c>
      <c r="E3700">
        <v>4729</v>
      </c>
      <c r="F3700">
        <f t="shared" si="115"/>
        <v>1</v>
      </c>
      <c r="G3700" t="b">
        <f t="shared" si="114"/>
        <v>1</v>
      </c>
      <c r="H3700">
        <v>1</v>
      </c>
    </row>
    <row r="3701" spans="2:8" x14ac:dyDescent="0.4">
      <c r="B3701" t="s">
        <v>1</v>
      </c>
      <c r="D3701">
        <v>1628230458019</v>
      </c>
      <c r="E3701">
        <v>4730</v>
      </c>
      <c r="F3701">
        <f t="shared" si="115"/>
        <v>1</v>
      </c>
      <c r="G3701" t="b">
        <f t="shared" si="114"/>
        <v>1</v>
      </c>
      <c r="H3701">
        <v>1</v>
      </c>
    </row>
    <row r="3702" spans="2:8" x14ac:dyDescent="0.4">
      <c r="B3702" t="s">
        <v>1</v>
      </c>
      <c r="D3702">
        <v>1628230458020</v>
      </c>
      <c r="E3702">
        <v>4731</v>
      </c>
      <c r="F3702">
        <f t="shared" si="115"/>
        <v>1</v>
      </c>
      <c r="G3702" t="b">
        <f t="shared" si="114"/>
        <v>1</v>
      </c>
      <c r="H3702">
        <v>1</v>
      </c>
    </row>
    <row r="3703" spans="2:8" x14ac:dyDescent="0.4">
      <c r="B3703" t="s">
        <v>1</v>
      </c>
      <c r="D3703">
        <v>1628230458021</v>
      </c>
      <c r="E3703">
        <v>4732</v>
      </c>
      <c r="F3703">
        <f t="shared" si="115"/>
        <v>1</v>
      </c>
      <c r="G3703" t="b">
        <f t="shared" si="114"/>
        <v>1</v>
      </c>
      <c r="H3703">
        <v>1</v>
      </c>
    </row>
    <row r="3704" spans="2:8" x14ac:dyDescent="0.4">
      <c r="B3704" t="s">
        <v>1</v>
      </c>
      <c r="D3704">
        <v>1628230458022</v>
      </c>
      <c r="E3704">
        <v>4733</v>
      </c>
      <c r="F3704">
        <f t="shared" si="115"/>
        <v>1</v>
      </c>
      <c r="G3704" t="b">
        <f t="shared" si="114"/>
        <v>1</v>
      </c>
      <c r="H3704">
        <v>1</v>
      </c>
    </row>
    <row r="3705" spans="2:8" x14ac:dyDescent="0.4">
      <c r="B3705" t="s">
        <v>1</v>
      </c>
      <c r="D3705">
        <v>1628230458023</v>
      </c>
      <c r="E3705">
        <v>4734</v>
      </c>
      <c r="F3705">
        <f t="shared" si="115"/>
        <v>1</v>
      </c>
      <c r="G3705" t="b">
        <f t="shared" si="114"/>
        <v>1</v>
      </c>
      <c r="H3705">
        <v>1</v>
      </c>
    </row>
    <row r="3706" spans="2:8" x14ac:dyDescent="0.4">
      <c r="B3706" t="s">
        <v>1</v>
      </c>
      <c r="D3706">
        <v>1628230458024</v>
      </c>
      <c r="E3706">
        <v>4735</v>
      </c>
      <c r="F3706">
        <f t="shared" si="115"/>
        <v>1</v>
      </c>
      <c r="G3706" t="b">
        <f t="shared" si="114"/>
        <v>1</v>
      </c>
      <c r="H3706">
        <v>1</v>
      </c>
    </row>
    <row r="3707" spans="2:8" x14ac:dyDescent="0.4">
      <c r="B3707" t="s">
        <v>1</v>
      </c>
      <c r="D3707">
        <v>1628230458025</v>
      </c>
      <c r="E3707">
        <v>4736</v>
      </c>
      <c r="F3707">
        <f t="shared" si="115"/>
        <v>1</v>
      </c>
      <c r="G3707" t="b">
        <f t="shared" si="114"/>
        <v>1</v>
      </c>
      <c r="H3707">
        <v>1</v>
      </c>
    </row>
    <row r="3708" spans="2:8" x14ac:dyDescent="0.4">
      <c r="B3708" t="s">
        <v>1</v>
      </c>
      <c r="D3708">
        <v>1628230458026</v>
      </c>
      <c r="E3708">
        <v>4737</v>
      </c>
      <c r="F3708">
        <f t="shared" si="115"/>
        <v>1</v>
      </c>
      <c r="G3708" t="b">
        <f t="shared" si="114"/>
        <v>1</v>
      </c>
      <c r="H3708">
        <v>1</v>
      </c>
    </row>
    <row r="3709" spans="2:8" x14ac:dyDescent="0.4">
      <c r="B3709" t="s">
        <v>1</v>
      </c>
      <c r="D3709">
        <v>1628230458027</v>
      </c>
      <c r="E3709">
        <v>4738</v>
      </c>
      <c r="F3709">
        <f t="shared" si="115"/>
        <v>1</v>
      </c>
      <c r="G3709" t="b">
        <f t="shared" si="114"/>
        <v>1</v>
      </c>
      <c r="H3709">
        <v>1</v>
      </c>
    </row>
    <row r="3710" spans="2:8" x14ac:dyDescent="0.4">
      <c r="B3710" t="s">
        <v>1</v>
      </c>
      <c r="D3710">
        <v>1628230458028</v>
      </c>
      <c r="E3710">
        <v>4739</v>
      </c>
      <c r="F3710">
        <f t="shared" si="115"/>
        <v>1</v>
      </c>
      <c r="G3710" t="b">
        <f t="shared" si="114"/>
        <v>1</v>
      </c>
      <c r="H3710">
        <v>1</v>
      </c>
    </row>
    <row r="3711" spans="2:8" x14ac:dyDescent="0.4">
      <c r="B3711" t="s">
        <v>1</v>
      </c>
      <c r="D3711">
        <v>1628230458029</v>
      </c>
      <c r="E3711">
        <v>4740</v>
      </c>
      <c r="F3711">
        <f t="shared" si="115"/>
        <v>1</v>
      </c>
      <c r="G3711" t="b">
        <f t="shared" si="114"/>
        <v>1</v>
      </c>
      <c r="H3711">
        <v>1</v>
      </c>
    </row>
    <row r="3712" spans="2:8" x14ac:dyDescent="0.4">
      <c r="B3712" t="s">
        <v>1</v>
      </c>
      <c r="D3712">
        <v>1628230458031</v>
      </c>
      <c r="E3712">
        <v>4741</v>
      </c>
      <c r="F3712">
        <f t="shared" si="115"/>
        <v>1</v>
      </c>
      <c r="G3712" t="b">
        <f t="shared" si="114"/>
        <v>1</v>
      </c>
      <c r="H3712">
        <v>1</v>
      </c>
    </row>
    <row r="3713" spans="2:8" x14ac:dyDescent="0.4">
      <c r="B3713" t="s">
        <v>1</v>
      </c>
      <c r="D3713">
        <v>1628230458032</v>
      </c>
      <c r="E3713">
        <v>4742</v>
      </c>
      <c r="F3713">
        <f t="shared" si="115"/>
        <v>1</v>
      </c>
      <c r="G3713" t="b">
        <f t="shared" si="114"/>
        <v>1</v>
      </c>
      <c r="H3713">
        <v>1</v>
      </c>
    </row>
    <row r="3714" spans="2:8" x14ac:dyDescent="0.4">
      <c r="B3714" t="s">
        <v>1</v>
      </c>
      <c r="D3714">
        <v>1628230458033</v>
      </c>
      <c r="E3714">
        <v>4743</v>
      </c>
      <c r="F3714">
        <f t="shared" si="115"/>
        <v>1</v>
      </c>
      <c r="G3714" t="b">
        <f t="shared" si="114"/>
        <v>1</v>
      </c>
      <c r="H3714">
        <v>1</v>
      </c>
    </row>
    <row r="3715" spans="2:8" x14ac:dyDescent="0.4">
      <c r="B3715" t="s">
        <v>1</v>
      </c>
      <c r="D3715">
        <v>1628230458034</v>
      </c>
      <c r="E3715">
        <v>4744</v>
      </c>
      <c r="F3715">
        <f t="shared" si="115"/>
        <v>1</v>
      </c>
      <c r="G3715" t="b">
        <f t="shared" si="114"/>
        <v>1</v>
      </c>
      <c r="H3715">
        <v>1</v>
      </c>
    </row>
    <row r="3716" spans="2:8" x14ac:dyDescent="0.4">
      <c r="B3716" t="s">
        <v>1</v>
      </c>
      <c r="D3716">
        <v>1628230458035</v>
      </c>
      <c r="E3716">
        <v>4745</v>
      </c>
      <c r="F3716">
        <f t="shared" si="115"/>
        <v>1</v>
      </c>
      <c r="G3716" t="b">
        <f t="shared" ref="G3716:G3779" si="116">IF(F3716=1,TRUE,FALSE)</f>
        <v>1</v>
      </c>
      <c r="H3716">
        <v>1</v>
      </c>
    </row>
    <row r="3717" spans="2:8" x14ac:dyDescent="0.4">
      <c r="B3717" t="s">
        <v>1</v>
      </c>
      <c r="D3717">
        <v>1628230458036</v>
      </c>
      <c r="E3717">
        <v>4746</v>
      </c>
      <c r="F3717">
        <f t="shared" ref="F3717:F3780" si="117">E3717-E3716</f>
        <v>1</v>
      </c>
      <c r="G3717" t="b">
        <f t="shared" si="116"/>
        <v>1</v>
      </c>
      <c r="H3717">
        <v>1</v>
      </c>
    </row>
    <row r="3718" spans="2:8" x14ac:dyDescent="0.4">
      <c r="B3718" t="s">
        <v>1</v>
      </c>
      <c r="D3718">
        <v>1628230458037</v>
      </c>
      <c r="E3718">
        <v>4747</v>
      </c>
      <c r="F3718">
        <f t="shared" si="117"/>
        <v>1</v>
      </c>
      <c r="G3718" t="b">
        <f t="shared" si="116"/>
        <v>1</v>
      </c>
      <c r="H3718">
        <v>1</v>
      </c>
    </row>
    <row r="3719" spans="2:8" x14ac:dyDescent="0.4">
      <c r="B3719" t="s">
        <v>1</v>
      </c>
      <c r="D3719">
        <v>1628230458038</v>
      </c>
      <c r="E3719">
        <v>4748</v>
      </c>
      <c r="F3719">
        <f t="shared" si="117"/>
        <v>1</v>
      </c>
      <c r="G3719" t="b">
        <f t="shared" si="116"/>
        <v>1</v>
      </c>
      <c r="H3719">
        <v>1</v>
      </c>
    </row>
    <row r="3720" spans="2:8" x14ac:dyDescent="0.4">
      <c r="B3720" t="s">
        <v>1</v>
      </c>
      <c r="D3720">
        <v>1628230458039</v>
      </c>
      <c r="E3720">
        <v>4749</v>
      </c>
      <c r="F3720">
        <f t="shared" si="117"/>
        <v>1</v>
      </c>
      <c r="G3720" t="b">
        <f t="shared" si="116"/>
        <v>1</v>
      </c>
      <c r="H3720">
        <v>1</v>
      </c>
    </row>
    <row r="3721" spans="2:8" x14ac:dyDescent="0.4">
      <c r="B3721" t="s">
        <v>1</v>
      </c>
      <c r="D3721">
        <v>1628230458040</v>
      </c>
      <c r="E3721">
        <v>4750</v>
      </c>
      <c r="F3721">
        <f t="shared" si="117"/>
        <v>1</v>
      </c>
      <c r="G3721" t="b">
        <f t="shared" si="116"/>
        <v>1</v>
      </c>
      <c r="H3721">
        <v>1</v>
      </c>
    </row>
    <row r="3722" spans="2:8" x14ac:dyDescent="0.4">
      <c r="B3722" t="s">
        <v>1</v>
      </c>
      <c r="D3722">
        <v>1628230458041</v>
      </c>
      <c r="E3722">
        <v>4751</v>
      </c>
      <c r="F3722">
        <f t="shared" si="117"/>
        <v>1</v>
      </c>
      <c r="G3722" t="b">
        <f t="shared" si="116"/>
        <v>1</v>
      </c>
      <c r="H3722">
        <v>1</v>
      </c>
    </row>
    <row r="3723" spans="2:8" x14ac:dyDescent="0.4">
      <c r="B3723" t="s">
        <v>1</v>
      </c>
      <c r="D3723">
        <v>1628230458042</v>
      </c>
      <c r="E3723">
        <v>4752</v>
      </c>
      <c r="F3723">
        <f t="shared" si="117"/>
        <v>1</v>
      </c>
      <c r="G3723" t="b">
        <f t="shared" si="116"/>
        <v>1</v>
      </c>
      <c r="H3723">
        <v>1</v>
      </c>
    </row>
    <row r="3724" spans="2:8" x14ac:dyDescent="0.4">
      <c r="B3724" t="s">
        <v>1</v>
      </c>
      <c r="D3724">
        <v>1628230458043</v>
      </c>
      <c r="E3724">
        <v>4753</v>
      </c>
      <c r="F3724">
        <f t="shared" si="117"/>
        <v>1</v>
      </c>
      <c r="G3724" t="b">
        <f t="shared" si="116"/>
        <v>1</v>
      </c>
      <c r="H3724">
        <v>1</v>
      </c>
    </row>
    <row r="3725" spans="2:8" x14ac:dyDescent="0.4">
      <c r="B3725" t="s">
        <v>1</v>
      </c>
      <c r="D3725">
        <v>1628230458044</v>
      </c>
      <c r="E3725">
        <v>4754</v>
      </c>
      <c r="F3725">
        <f t="shared" si="117"/>
        <v>1</v>
      </c>
      <c r="G3725" t="b">
        <f t="shared" si="116"/>
        <v>1</v>
      </c>
      <c r="H3725">
        <v>1</v>
      </c>
    </row>
    <row r="3726" spans="2:8" x14ac:dyDescent="0.4">
      <c r="B3726" t="s">
        <v>1</v>
      </c>
      <c r="D3726">
        <v>1628230458047</v>
      </c>
      <c r="E3726">
        <v>4755</v>
      </c>
      <c r="F3726">
        <f t="shared" si="117"/>
        <v>1</v>
      </c>
      <c r="G3726" t="b">
        <f t="shared" si="116"/>
        <v>1</v>
      </c>
      <c r="H3726">
        <v>1</v>
      </c>
    </row>
    <row r="3727" spans="2:8" x14ac:dyDescent="0.4">
      <c r="B3727" t="s">
        <v>1</v>
      </c>
      <c r="D3727">
        <v>1628230458048</v>
      </c>
      <c r="E3727">
        <v>4756</v>
      </c>
      <c r="F3727">
        <f t="shared" si="117"/>
        <v>1</v>
      </c>
      <c r="G3727" t="b">
        <f t="shared" si="116"/>
        <v>1</v>
      </c>
      <c r="H3727">
        <v>1</v>
      </c>
    </row>
    <row r="3728" spans="2:8" x14ac:dyDescent="0.4">
      <c r="B3728" t="s">
        <v>1</v>
      </c>
      <c r="D3728">
        <v>1628230458049</v>
      </c>
      <c r="E3728">
        <v>4757</v>
      </c>
      <c r="F3728">
        <f t="shared" si="117"/>
        <v>1</v>
      </c>
      <c r="G3728" t="b">
        <f t="shared" si="116"/>
        <v>1</v>
      </c>
      <c r="H3728">
        <v>1</v>
      </c>
    </row>
    <row r="3729" spans="2:8" x14ac:dyDescent="0.4">
      <c r="B3729" t="s">
        <v>1</v>
      </c>
      <c r="D3729">
        <v>1628230458050</v>
      </c>
      <c r="E3729">
        <v>4758</v>
      </c>
      <c r="F3729">
        <f t="shared" si="117"/>
        <v>1</v>
      </c>
      <c r="G3729" t="b">
        <f t="shared" si="116"/>
        <v>1</v>
      </c>
      <c r="H3729">
        <v>1</v>
      </c>
    </row>
    <row r="3730" spans="2:8" x14ac:dyDescent="0.4">
      <c r="B3730" t="s">
        <v>1</v>
      </c>
      <c r="D3730">
        <v>1628230458051</v>
      </c>
      <c r="E3730">
        <v>4759</v>
      </c>
      <c r="F3730">
        <f t="shared" si="117"/>
        <v>1</v>
      </c>
      <c r="G3730" t="b">
        <f t="shared" si="116"/>
        <v>1</v>
      </c>
      <c r="H3730">
        <v>1</v>
      </c>
    </row>
    <row r="3731" spans="2:8" x14ac:dyDescent="0.4">
      <c r="B3731" t="s">
        <v>1</v>
      </c>
      <c r="D3731">
        <v>1628230458053</v>
      </c>
      <c r="E3731">
        <v>4760</v>
      </c>
      <c r="F3731">
        <f t="shared" si="117"/>
        <v>1</v>
      </c>
      <c r="G3731" t="b">
        <f t="shared" si="116"/>
        <v>1</v>
      </c>
      <c r="H3731">
        <v>1</v>
      </c>
    </row>
    <row r="3732" spans="2:8" x14ac:dyDescent="0.4">
      <c r="B3732" t="s">
        <v>1</v>
      </c>
      <c r="D3732">
        <v>1628230458054</v>
      </c>
      <c r="E3732">
        <v>4761</v>
      </c>
      <c r="F3732">
        <f t="shared" si="117"/>
        <v>1</v>
      </c>
      <c r="G3732" t="b">
        <f t="shared" si="116"/>
        <v>1</v>
      </c>
      <c r="H3732">
        <v>1</v>
      </c>
    </row>
    <row r="3733" spans="2:8" x14ac:dyDescent="0.4">
      <c r="B3733" t="s">
        <v>1</v>
      </c>
      <c r="D3733">
        <v>1628230458055</v>
      </c>
      <c r="E3733">
        <v>4762</v>
      </c>
      <c r="F3733">
        <f t="shared" si="117"/>
        <v>1</v>
      </c>
      <c r="G3733" t="b">
        <f t="shared" si="116"/>
        <v>1</v>
      </c>
      <c r="H3733">
        <v>1</v>
      </c>
    </row>
    <row r="3734" spans="2:8" x14ac:dyDescent="0.4">
      <c r="B3734" t="s">
        <v>1</v>
      </c>
      <c r="D3734">
        <v>1628230458056</v>
      </c>
      <c r="E3734">
        <v>4763</v>
      </c>
      <c r="F3734">
        <f t="shared" si="117"/>
        <v>1</v>
      </c>
      <c r="G3734" t="b">
        <f t="shared" si="116"/>
        <v>1</v>
      </c>
      <c r="H3734">
        <v>1</v>
      </c>
    </row>
    <row r="3735" spans="2:8" x14ac:dyDescent="0.4">
      <c r="B3735" t="s">
        <v>1</v>
      </c>
      <c r="D3735">
        <v>1628230458057</v>
      </c>
      <c r="E3735">
        <v>4764</v>
      </c>
      <c r="F3735">
        <f t="shared" si="117"/>
        <v>1</v>
      </c>
      <c r="G3735" t="b">
        <f t="shared" si="116"/>
        <v>1</v>
      </c>
      <c r="H3735">
        <v>1</v>
      </c>
    </row>
    <row r="3736" spans="2:8" x14ac:dyDescent="0.4">
      <c r="B3736" t="s">
        <v>1</v>
      </c>
      <c r="D3736">
        <v>1628230458058</v>
      </c>
      <c r="E3736">
        <v>4765</v>
      </c>
      <c r="F3736">
        <f t="shared" si="117"/>
        <v>1</v>
      </c>
      <c r="G3736" t="b">
        <f t="shared" si="116"/>
        <v>1</v>
      </c>
      <c r="H3736">
        <v>1</v>
      </c>
    </row>
    <row r="3737" spans="2:8" x14ac:dyDescent="0.4">
      <c r="B3737" t="s">
        <v>1</v>
      </c>
      <c r="D3737">
        <v>1628230458059</v>
      </c>
      <c r="E3737">
        <v>4766</v>
      </c>
      <c r="F3737">
        <f t="shared" si="117"/>
        <v>1</v>
      </c>
      <c r="G3737" t="b">
        <f t="shared" si="116"/>
        <v>1</v>
      </c>
      <c r="H3737">
        <v>1</v>
      </c>
    </row>
    <row r="3738" spans="2:8" x14ac:dyDescent="0.4">
      <c r="B3738" t="s">
        <v>1</v>
      </c>
      <c r="D3738">
        <v>1628230458060</v>
      </c>
      <c r="E3738">
        <v>4767</v>
      </c>
      <c r="F3738">
        <f t="shared" si="117"/>
        <v>1</v>
      </c>
      <c r="G3738" t="b">
        <f t="shared" si="116"/>
        <v>1</v>
      </c>
      <c r="H3738">
        <v>1</v>
      </c>
    </row>
    <row r="3739" spans="2:8" x14ac:dyDescent="0.4">
      <c r="B3739" t="s">
        <v>1</v>
      </c>
      <c r="D3739">
        <v>1628230458061</v>
      </c>
      <c r="E3739">
        <v>4768</v>
      </c>
      <c r="F3739">
        <f t="shared" si="117"/>
        <v>1</v>
      </c>
      <c r="G3739" t="b">
        <f t="shared" si="116"/>
        <v>1</v>
      </c>
      <c r="H3739">
        <v>1</v>
      </c>
    </row>
    <row r="3740" spans="2:8" x14ac:dyDescent="0.4">
      <c r="B3740" t="s">
        <v>1</v>
      </c>
      <c r="D3740">
        <v>1628230458062</v>
      </c>
      <c r="E3740">
        <v>4769</v>
      </c>
      <c r="F3740">
        <f t="shared" si="117"/>
        <v>1</v>
      </c>
      <c r="G3740" t="b">
        <f t="shared" si="116"/>
        <v>1</v>
      </c>
      <c r="H3740">
        <v>1</v>
      </c>
    </row>
    <row r="3741" spans="2:8" x14ac:dyDescent="0.4">
      <c r="B3741" t="s">
        <v>1</v>
      </c>
      <c r="D3741">
        <v>1628230458063</v>
      </c>
      <c r="E3741">
        <v>4770</v>
      </c>
      <c r="F3741">
        <f t="shared" si="117"/>
        <v>1</v>
      </c>
      <c r="G3741" t="b">
        <f t="shared" si="116"/>
        <v>1</v>
      </c>
      <c r="H3741">
        <v>1</v>
      </c>
    </row>
    <row r="3742" spans="2:8" x14ac:dyDescent="0.4">
      <c r="B3742" t="s">
        <v>1</v>
      </c>
      <c r="D3742">
        <v>1628230458064</v>
      </c>
      <c r="E3742">
        <v>4771</v>
      </c>
      <c r="F3742">
        <f t="shared" si="117"/>
        <v>1</v>
      </c>
      <c r="G3742" t="b">
        <f t="shared" si="116"/>
        <v>1</v>
      </c>
      <c r="H3742">
        <v>1</v>
      </c>
    </row>
    <row r="3743" spans="2:8" x14ac:dyDescent="0.4">
      <c r="B3743" t="s">
        <v>1</v>
      </c>
      <c r="D3743">
        <v>1628230458065</v>
      </c>
      <c r="E3743">
        <v>4772</v>
      </c>
      <c r="F3743">
        <f t="shared" si="117"/>
        <v>1</v>
      </c>
      <c r="G3743" t="b">
        <f t="shared" si="116"/>
        <v>1</v>
      </c>
      <c r="H3743">
        <v>1</v>
      </c>
    </row>
    <row r="3744" spans="2:8" x14ac:dyDescent="0.4">
      <c r="B3744" t="s">
        <v>1</v>
      </c>
      <c r="D3744">
        <v>1628230458067</v>
      </c>
      <c r="E3744">
        <v>4773</v>
      </c>
      <c r="F3744">
        <f t="shared" si="117"/>
        <v>1</v>
      </c>
      <c r="G3744" t="b">
        <f t="shared" si="116"/>
        <v>1</v>
      </c>
      <c r="H3744">
        <v>1</v>
      </c>
    </row>
    <row r="3745" spans="2:8" x14ac:dyDescent="0.4">
      <c r="B3745" t="s">
        <v>1</v>
      </c>
      <c r="D3745">
        <v>1628230458068</v>
      </c>
      <c r="E3745">
        <v>4774</v>
      </c>
      <c r="F3745">
        <f t="shared" si="117"/>
        <v>1</v>
      </c>
      <c r="G3745" t="b">
        <f t="shared" si="116"/>
        <v>1</v>
      </c>
      <c r="H3745">
        <v>1</v>
      </c>
    </row>
    <row r="3746" spans="2:8" x14ac:dyDescent="0.4">
      <c r="B3746" t="s">
        <v>1</v>
      </c>
      <c r="D3746">
        <v>1628230458069</v>
      </c>
      <c r="E3746">
        <v>4775</v>
      </c>
      <c r="F3746">
        <f t="shared" si="117"/>
        <v>1</v>
      </c>
      <c r="G3746" t="b">
        <f t="shared" si="116"/>
        <v>1</v>
      </c>
      <c r="H3746">
        <v>1</v>
      </c>
    </row>
    <row r="3747" spans="2:8" x14ac:dyDescent="0.4">
      <c r="B3747" t="s">
        <v>1</v>
      </c>
      <c r="D3747">
        <v>1628230458070</v>
      </c>
      <c r="E3747">
        <v>4776</v>
      </c>
      <c r="F3747">
        <f t="shared" si="117"/>
        <v>1</v>
      </c>
      <c r="G3747" t="b">
        <f t="shared" si="116"/>
        <v>1</v>
      </c>
      <c r="H3747">
        <v>1</v>
      </c>
    </row>
    <row r="3748" spans="2:8" x14ac:dyDescent="0.4">
      <c r="B3748" t="s">
        <v>1</v>
      </c>
      <c r="D3748">
        <v>1628230458071</v>
      </c>
      <c r="E3748">
        <v>4777</v>
      </c>
      <c r="F3748">
        <f t="shared" si="117"/>
        <v>1</v>
      </c>
      <c r="G3748" t="b">
        <f t="shared" si="116"/>
        <v>1</v>
      </c>
      <c r="H3748">
        <v>1</v>
      </c>
    </row>
    <row r="3749" spans="2:8" x14ac:dyDescent="0.4">
      <c r="B3749" t="s">
        <v>1</v>
      </c>
      <c r="D3749">
        <v>1628230458072</v>
      </c>
      <c r="E3749">
        <v>4778</v>
      </c>
      <c r="F3749">
        <f t="shared" si="117"/>
        <v>1</v>
      </c>
      <c r="G3749" t="b">
        <f t="shared" si="116"/>
        <v>1</v>
      </c>
      <c r="H3749">
        <v>1</v>
      </c>
    </row>
    <row r="3750" spans="2:8" x14ac:dyDescent="0.4">
      <c r="B3750" t="s">
        <v>1</v>
      </c>
      <c r="D3750">
        <v>1628230458074</v>
      </c>
      <c r="E3750">
        <v>4779</v>
      </c>
      <c r="F3750">
        <f t="shared" si="117"/>
        <v>1</v>
      </c>
      <c r="G3750" t="b">
        <f t="shared" si="116"/>
        <v>1</v>
      </c>
      <c r="H3750">
        <v>1</v>
      </c>
    </row>
    <row r="3751" spans="2:8" x14ac:dyDescent="0.4">
      <c r="B3751" t="s">
        <v>1</v>
      </c>
      <c r="D3751">
        <v>1628230458075</v>
      </c>
      <c r="E3751">
        <v>4780</v>
      </c>
      <c r="F3751">
        <f t="shared" si="117"/>
        <v>1</v>
      </c>
      <c r="G3751" t="b">
        <f t="shared" si="116"/>
        <v>1</v>
      </c>
      <c r="H3751">
        <v>1</v>
      </c>
    </row>
    <row r="3752" spans="2:8" x14ac:dyDescent="0.4">
      <c r="B3752" t="s">
        <v>1</v>
      </c>
      <c r="D3752">
        <v>1628230458076</v>
      </c>
      <c r="E3752">
        <v>4781</v>
      </c>
      <c r="F3752">
        <f t="shared" si="117"/>
        <v>1</v>
      </c>
      <c r="G3752" t="b">
        <f t="shared" si="116"/>
        <v>1</v>
      </c>
      <c r="H3752">
        <v>1</v>
      </c>
    </row>
    <row r="3753" spans="2:8" x14ac:dyDescent="0.4">
      <c r="B3753" t="s">
        <v>1</v>
      </c>
      <c r="D3753">
        <v>1628230458077</v>
      </c>
      <c r="E3753">
        <v>4782</v>
      </c>
      <c r="F3753">
        <f t="shared" si="117"/>
        <v>1</v>
      </c>
      <c r="G3753" t="b">
        <f t="shared" si="116"/>
        <v>1</v>
      </c>
      <c r="H3753">
        <v>1</v>
      </c>
    </row>
    <row r="3754" spans="2:8" x14ac:dyDescent="0.4">
      <c r="B3754" t="s">
        <v>1</v>
      </c>
      <c r="D3754">
        <v>1628230458078</v>
      </c>
      <c r="E3754">
        <v>4783</v>
      </c>
      <c r="F3754">
        <f t="shared" si="117"/>
        <v>1</v>
      </c>
      <c r="G3754" t="b">
        <f t="shared" si="116"/>
        <v>1</v>
      </c>
      <c r="H3754">
        <v>1</v>
      </c>
    </row>
    <row r="3755" spans="2:8" x14ac:dyDescent="0.4">
      <c r="B3755" t="s">
        <v>1</v>
      </c>
      <c r="D3755">
        <v>1628230458079</v>
      </c>
      <c r="E3755">
        <v>4784</v>
      </c>
      <c r="F3755">
        <f t="shared" si="117"/>
        <v>1</v>
      </c>
      <c r="G3755" t="b">
        <f t="shared" si="116"/>
        <v>1</v>
      </c>
      <c r="H3755">
        <v>1</v>
      </c>
    </row>
    <row r="3756" spans="2:8" x14ac:dyDescent="0.4">
      <c r="B3756" t="s">
        <v>1</v>
      </c>
      <c r="D3756">
        <v>1628230458080</v>
      </c>
      <c r="E3756">
        <v>4785</v>
      </c>
      <c r="F3756">
        <f t="shared" si="117"/>
        <v>1</v>
      </c>
      <c r="G3756" t="b">
        <f t="shared" si="116"/>
        <v>1</v>
      </c>
      <c r="H3756">
        <v>1</v>
      </c>
    </row>
    <row r="3757" spans="2:8" x14ac:dyDescent="0.4">
      <c r="B3757" t="s">
        <v>1</v>
      </c>
      <c r="D3757">
        <v>1628230458082</v>
      </c>
      <c r="E3757">
        <v>4786</v>
      </c>
      <c r="F3757">
        <f t="shared" si="117"/>
        <v>1</v>
      </c>
      <c r="G3757" t="b">
        <f t="shared" si="116"/>
        <v>1</v>
      </c>
      <c r="H3757">
        <v>1</v>
      </c>
    </row>
    <row r="3758" spans="2:8" x14ac:dyDescent="0.4">
      <c r="B3758" t="s">
        <v>1</v>
      </c>
      <c r="D3758">
        <v>1628230458084</v>
      </c>
      <c r="E3758">
        <v>4787</v>
      </c>
      <c r="F3758">
        <f t="shared" si="117"/>
        <v>1</v>
      </c>
      <c r="G3758" t="b">
        <f t="shared" si="116"/>
        <v>1</v>
      </c>
      <c r="H3758">
        <v>1</v>
      </c>
    </row>
    <row r="3759" spans="2:8" x14ac:dyDescent="0.4">
      <c r="B3759" t="s">
        <v>1</v>
      </c>
      <c r="D3759">
        <v>1628230458085</v>
      </c>
      <c r="E3759">
        <v>4788</v>
      </c>
      <c r="F3759">
        <f t="shared" si="117"/>
        <v>1</v>
      </c>
      <c r="G3759" t="b">
        <f t="shared" si="116"/>
        <v>1</v>
      </c>
      <c r="H3759">
        <v>1</v>
      </c>
    </row>
    <row r="3760" spans="2:8" x14ac:dyDescent="0.4">
      <c r="B3760" t="s">
        <v>1</v>
      </c>
      <c r="D3760">
        <v>1628230458086</v>
      </c>
      <c r="E3760">
        <v>4789</v>
      </c>
      <c r="F3760">
        <f t="shared" si="117"/>
        <v>1</v>
      </c>
      <c r="G3760" t="b">
        <f t="shared" si="116"/>
        <v>1</v>
      </c>
      <c r="H3760">
        <v>1</v>
      </c>
    </row>
    <row r="3761" spans="2:8" x14ac:dyDescent="0.4">
      <c r="B3761" t="s">
        <v>1</v>
      </c>
      <c r="D3761">
        <v>1628230458087</v>
      </c>
      <c r="E3761">
        <v>4790</v>
      </c>
      <c r="F3761">
        <f t="shared" si="117"/>
        <v>1</v>
      </c>
      <c r="G3761" t="b">
        <f t="shared" si="116"/>
        <v>1</v>
      </c>
      <c r="H3761">
        <v>1</v>
      </c>
    </row>
    <row r="3762" spans="2:8" x14ac:dyDescent="0.4">
      <c r="B3762" t="s">
        <v>1</v>
      </c>
      <c r="D3762">
        <v>1628230458088</v>
      </c>
      <c r="E3762">
        <v>4791</v>
      </c>
      <c r="F3762">
        <f t="shared" si="117"/>
        <v>1</v>
      </c>
      <c r="G3762" t="b">
        <f t="shared" si="116"/>
        <v>1</v>
      </c>
      <c r="H3762">
        <v>1</v>
      </c>
    </row>
    <row r="3763" spans="2:8" x14ac:dyDescent="0.4">
      <c r="B3763" t="s">
        <v>1</v>
      </c>
      <c r="D3763">
        <v>1628230458089</v>
      </c>
      <c r="E3763">
        <v>4792</v>
      </c>
      <c r="F3763">
        <f t="shared" si="117"/>
        <v>1</v>
      </c>
      <c r="G3763" t="b">
        <f t="shared" si="116"/>
        <v>1</v>
      </c>
      <c r="H3763">
        <v>1</v>
      </c>
    </row>
    <row r="3764" spans="2:8" x14ac:dyDescent="0.4">
      <c r="B3764" t="s">
        <v>1</v>
      </c>
      <c r="D3764">
        <v>1628230458090</v>
      </c>
      <c r="E3764">
        <v>4793</v>
      </c>
      <c r="F3764">
        <f t="shared" si="117"/>
        <v>1</v>
      </c>
      <c r="G3764" t="b">
        <f t="shared" si="116"/>
        <v>1</v>
      </c>
      <c r="H3764">
        <v>1</v>
      </c>
    </row>
    <row r="3765" spans="2:8" x14ac:dyDescent="0.4">
      <c r="B3765" t="s">
        <v>1</v>
      </c>
      <c r="D3765">
        <v>1628230458091</v>
      </c>
      <c r="E3765">
        <v>4794</v>
      </c>
      <c r="F3765">
        <f t="shared" si="117"/>
        <v>1</v>
      </c>
      <c r="G3765" t="b">
        <f t="shared" si="116"/>
        <v>1</v>
      </c>
      <c r="H3765">
        <v>1</v>
      </c>
    </row>
    <row r="3766" spans="2:8" x14ac:dyDescent="0.4">
      <c r="B3766" t="s">
        <v>1</v>
      </c>
      <c r="D3766">
        <v>1628230458092</v>
      </c>
      <c r="E3766">
        <v>4795</v>
      </c>
      <c r="F3766">
        <f t="shared" si="117"/>
        <v>1</v>
      </c>
      <c r="G3766" t="b">
        <f t="shared" si="116"/>
        <v>1</v>
      </c>
      <c r="H3766">
        <v>1</v>
      </c>
    </row>
    <row r="3767" spans="2:8" x14ac:dyDescent="0.4">
      <c r="B3767" t="s">
        <v>1</v>
      </c>
      <c r="D3767">
        <v>1628230458094</v>
      </c>
      <c r="E3767">
        <v>4796</v>
      </c>
      <c r="F3767">
        <f t="shared" si="117"/>
        <v>1</v>
      </c>
      <c r="G3767" t="b">
        <f t="shared" si="116"/>
        <v>1</v>
      </c>
      <c r="H3767">
        <v>1</v>
      </c>
    </row>
    <row r="3768" spans="2:8" x14ac:dyDescent="0.4">
      <c r="B3768" t="s">
        <v>1</v>
      </c>
      <c r="D3768">
        <v>1628230458095</v>
      </c>
      <c r="E3768">
        <v>4797</v>
      </c>
      <c r="F3768">
        <f t="shared" si="117"/>
        <v>1</v>
      </c>
      <c r="G3768" t="b">
        <f t="shared" si="116"/>
        <v>1</v>
      </c>
      <c r="H3768">
        <v>1</v>
      </c>
    </row>
    <row r="3769" spans="2:8" x14ac:dyDescent="0.4">
      <c r="B3769" t="s">
        <v>1</v>
      </c>
      <c r="D3769">
        <v>1628230458096</v>
      </c>
      <c r="E3769">
        <v>4798</v>
      </c>
      <c r="F3769">
        <f t="shared" si="117"/>
        <v>1</v>
      </c>
      <c r="G3769" t="b">
        <f t="shared" si="116"/>
        <v>1</v>
      </c>
      <c r="H3769">
        <v>1</v>
      </c>
    </row>
    <row r="3770" spans="2:8" x14ac:dyDescent="0.4">
      <c r="B3770" t="s">
        <v>1</v>
      </c>
      <c r="D3770">
        <v>1628230458098</v>
      </c>
      <c r="E3770">
        <v>4799</v>
      </c>
      <c r="F3770">
        <f t="shared" si="117"/>
        <v>1</v>
      </c>
      <c r="G3770" t="b">
        <f t="shared" si="116"/>
        <v>1</v>
      </c>
      <c r="H3770">
        <v>1</v>
      </c>
    </row>
    <row r="3771" spans="2:8" x14ac:dyDescent="0.4">
      <c r="B3771" t="s">
        <v>1</v>
      </c>
      <c r="D3771">
        <v>1628230458099</v>
      </c>
      <c r="E3771">
        <v>4800</v>
      </c>
      <c r="F3771">
        <f t="shared" si="117"/>
        <v>1</v>
      </c>
      <c r="G3771" t="b">
        <f t="shared" si="116"/>
        <v>1</v>
      </c>
      <c r="H3771">
        <v>1</v>
      </c>
    </row>
    <row r="3772" spans="2:8" x14ac:dyDescent="0.4">
      <c r="B3772" t="s">
        <v>1</v>
      </c>
      <c r="D3772">
        <v>1628230458101</v>
      </c>
      <c r="E3772">
        <v>4801</v>
      </c>
      <c r="F3772">
        <f t="shared" si="117"/>
        <v>1</v>
      </c>
      <c r="G3772" t="b">
        <f t="shared" si="116"/>
        <v>1</v>
      </c>
      <c r="H3772">
        <v>1</v>
      </c>
    </row>
    <row r="3773" spans="2:8" x14ac:dyDescent="0.4">
      <c r="B3773" t="s">
        <v>1</v>
      </c>
      <c r="D3773">
        <v>1628230458102</v>
      </c>
      <c r="E3773">
        <v>4802</v>
      </c>
      <c r="F3773">
        <f t="shared" si="117"/>
        <v>1</v>
      </c>
      <c r="G3773" t="b">
        <f t="shared" si="116"/>
        <v>1</v>
      </c>
      <c r="H3773">
        <v>1</v>
      </c>
    </row>
    <row r="3774" spans="2:8" x14ac:dyDescent="0.4">
      <c r="B3774" t="s">
        <v>1</v>
      </c>
      <c r="D3774">
        <v>1628230458103</v>
      </c>
      <c r="E3774">
        <v>4803</v>
      </c>
      <c r="F3774">
        <f t="shared" si="117"/>
        <v>1</v>
      </c>
      <c r="G3774" t="b">
        <f t="shared" si="116"/>
        <v>1</v>
      </c>
      <c r="H3774">
        <v>1</v>
      </c>
    </row>
    <row r="3775" spans="2:8" x14ac:dyDescent="0.4">
      <c r="B3775" t="s">
        <v>1</v>
      </c>
      <c r="D3775">
        <v>1628230458104</v>
      </c>
      <c r="E3775">
        <v>4804</v>
      </c>
      <c r="F3775">
        <f t="shared" si="117"/>
        <v>1</v>
      </c>
      <c r="G3775" t="b">
        <f t="shared" si="116"/>
        <v>1</v>
      </c>
      <c r="H3775">
        <v>1</v>
      </c>
    </row>
    <row r="3776" spans="2:8" x14ac:dyDescent="0.4">
      <c r="B3776" t="s">
        <v>1</v>
      </c>
      <c r="D3776">
        <v>1628230458105</v>
      </c>
      <c r="E3776">
        <v>4805</v>
      </c>
      <c r="F3776">
        <f t="shared" si="117"/>
        <v>1</v>
      </c>
      <c r="G3776" t="b">
        <f t="shared" si="116"/>
        <v>1</v>
      </c>
      <c r="H3776">
        <v>1</v>
      </c>
    </row>
    <row r="3777" spans="2:8" x14ac:dyDescent="0.4">
      <c r="B3777" t="s">
        <v>1</v>
      </c>
      <c r="D3777">
        <v>1628230458106</v>
      </c>
      <c r="E3777">
        <v>4806</v>
      </c>
      <c r="F3777">
        <f t="shared" si="117"/>
        <v>1</v>
      </c>
      <c r="G3777" t="b">
        <f t="shared" si="116"/>
        <v>1</v>
      </c>
      <c r="H3777">
        <v>1</v>
      </c>
    </row>
    <row r="3778" spans="2:8" x14ac:dyDescent="0.4">
      <c r="B3778" t="s">
        <v>1</v>
      </c>
      <c r="D3778">
        <v>1628230458107</v>
      </c>
      <c r="E3778">
        <v>4807</v>
      </c>
      <c r="F3778">
        <f t="shared" si="117"/>
        <v>1</v>
      </c>
      <c r="G3778" t="b">
        <f t="shared" si="116"/>
        <v>1</v>
      </c>
      <c r="H3778">
        <v>1</v>
      </c>
    </row>
    <row r="3779" spans="2:8" x14ac:dyDescent="0.4">
      <c r="B3779" t="s">
        <v>1</v>
      </c>
      <c r="D3779">
        <v>1628230458108</v>
      </c>
      <c r="E3779">
        <v>4808</v>
      </c>
      <c r="F3779">
        <f t="shared" si="117"/>
        <v>1</v>
      </c>
      <c r="G3779" t="b">
        <f t="shared" si="116"/>
        <v>1</v>
      </c>
      <c r="H3779">
        <v>1</v>
      </c>
    </row>
    <row r="3780" spans="2:8" x14ac:dyDescent="0.4">
      <c r="B3780" t="s">
        <v>1</v>
      </c>
      <c r="D3780">
        <v>1628230458110</v>
      </c>
      <c r="E3780">
        <v>4809</v>
      </c>
      <c r="F3780">
        <f t="shared" si="117"/>
        <v>1</v>
      </c>
      <c r="G3780" t="b">
        <f t="shared" ref="G3780:G3843" si="118">IF(F3780=1,TRUE,FALSE)</f>
        <v>1</v>
      </c>
      <c r="H3780">
        <v>1</v>
      </c>
    </row>
    <row r="3781" spans="2:8" x14ac:dyDescent="0.4">
      <c r="B3781" t="s">
        <v>1</v>
      </c>
      <c r="D3781">
        <v>1628230458111</v>
      </c>
      <c r="E3781">
        <v>4810</v>
      </c>
      <c r="F3781">
        <f t="shared" ref="F3781:F3844" si="119">E3781-E3780</f>
        <v>1</v>
      </c>
      <c r="G3781" t="b">
        <f t="shared" si="118"/>
        <v>1</v>
      </c>
      <c r="H3781">
        <v>1</v>
      </c>
    </row>
    <row r="3782" spans="2:8" x14ac:dyDescent="0.4">
      <c r="B3782" t="s">
        <v>1</v>
      </c>
      <c r="D3782">
        <v>1628230458112</v>
      </c>
      <c r="E3782">
        <v>4811</v>
      </c>
      <c r="F3782">
        <f t="shared" si="119"/>
        <v>1</v>
      </c>
      <c r="G3782" t="b">
        <f t="shared" si="118"/>
        <v>1</v>
      </c>
      <c r="H3782">
        <v>1</v>
      </c>
    </row>
    <row r="3783" spans="2:8" x14ac:dyDescent="0.4">
      <c r="B3783" t="s">
        <v>1</v>
      </c>
      <c r="D3783">
        <v>1628230458113</v>
      </c>
      <c r="E3783">
        <v>4812</v>
      </c>
      <c r="F3783">
        <f t="shared" si="119"/>
        <v>1</v>
      </c>
      <c r="G3783" t="b">
        <f t="shared" si="118"/>
        <v>1</v>
      </c>
      <c r="H3783">
        <v>1</v>
      </c>
    </row>
    <row r="3784" spans="2:8" x14ac:dyDescent="0.4">
      <c r="B3784" t="s">
        <v>1</v>
      </c>
      <c r="D3784">
        <v>1628230458115</v>
      </c>
      <c r="E3784">
        <v>4813</v>
      </c>
      <c r="F3784">
        <f t="shared" si="119"/>
        <v>1</v>
      </c>
      <c r="G3784" t="b">
        <f t="shared" si="118"/>
        <v>1</v>
      </c>
      <c r="H3784">
        <v>1</v>
      </c>
    </row>
    <row r="3785" spans="2:8" x14ac:dyDescent="0.4">
      <c r="B3785" t="s">
        <v>1</v>
      </c>
      <c r="D3785">
        <v>1628230458116</v>
      </c>
      <c r="E3785">
        <v>4814</v>
      </c>
      <c r="F3785">
        <f t="shared" si="119"/>
        <v>1</v>
      </c>
      <c r="G3785" t="b">
        <f t="shared" si="118"/>
        <v>1</v>
      </c>
      <c r="H3785">
        <v>1</v>
      </c>
    </row>
    <row r="3786" spans="2:8" x14ac:dyDescent="0.4">
      <c r="B3786" t="s">
        <v>1</v>
      </c>
      <c r="D3786">
        <v>1628230458117</v>
      </c>
      <c r="E3786">
        <v>4815</v>
      </c>
      <c r="F3786">
        <f t="shared" si="119"/>
        <v>1</v>
      </c>
      <c r="G3786" t="b">
        <f t="shared" si="118"/>
        <v>1</v>
      </c>
      <c r="H3786">
        <v>1</v>
      </c>
    </row>
    <row r="3787" spans="2:8" x14ac:dyDescent="0.4">
      <c r="B3787" t="s">
        <v>1</v>
      </c>
      <c r="D3787">
        <v>1628230458118</v>
      </c>
      <c r="E3787">
        <v>4816</v>
      </c>
      <c r="F3787">
        <f t="shared" si="119"/>
        <v>1</v>
      </c>
      <c r="G3787" t="b">
        <f t="shared" si="118"/>
        <v>1</v>
      </c>
      <c r="H3787">
        <v>1</v>
      </c>
    </row>
    <row r="3788" spans="2:8" x14ac:dyDescent="0.4">
      <c r="B3788" t="s">
        <v>1</v>
      </c>
      <c r="D3788">
        <v>1628230458119</v>
      </c>
      <c r="E3788">
        <v>4817</v>
      </c>
      <c r="F3788">
        <f t="shared" si="119"/>
        <v>1</v>
      </c>
      <c r="G3788" t="b">
        <f t="shared" si="118"/>
        <v>1</v>
      </c>
      <c r="H3788">
        <v>1</v>
      </c>
    </row>
    <row r="3789" spans="2:8" x14ac:dyDescent="0.4">
      <c r="B3789" t="s">
        <v>1</v>
      </c>
      <c r="D3789">
        <v>1628230458120</v>
      </c>
      <c r="E3789">
        <v>4818</v>
      </c>
      <c r="F3789">
        <f t="shared" si="119"/>
        <v>1</v>
      </c>
      <c r="G3789" t="b">
        <f t="shared" si="118"/>
        <v>1</v>
      </c>
      <c r="H3789">
        <v>1</v>
      </c>
    </row>
    <row r="3790" spans="2:8" x14ac:dyDescent="0.4">
      <c r="B3790" t="s">
        <v>1</v>
      </c>
      <c r="D3790">
        <v>1628230458121</v>
      </c>
      <c r="E3790">
        <v>4819</v>
      </c>
      <c r="F3790">
        <f t="shared" si="119"/>
        <v>1</v>
      </c>
      <c r="G3790" t="b">
        <f t="shared" si="118"/>
        <v>1</v>
      </c>
      <c r="H3790">
        <v>1</v>
      </c>
    </row>
    <row r="3791" spans="2:8" x14ac:dyDescent="0.4">
      <c r="B3791" t="s">
        <v>1</v>
      </c>
      <c r="D3791">
        <v>1628230458122</v>
      </c>
      <c r="E3791">
        <v>4820</v>
      </c>
      <c r="F3791">
        <f t="shared" si="119"/>
        <v>1</v>
      </c>
      <c r="G3791" t="b">
        <f t="shared" si="118"/>
        <v>1</v>
      </c>
      <c r="H3791">
        <v>1</v>
      </c>
    </row>
    <row r="3792" spans="2:8" x14ac:dyDescent="0.4">
      <c r="B3792" t="s">
        <v>1</v>
      </c>
      <c r="D3792">
        <v>1628230458123</v>
      </c>
      <c r="E3792">
        <v>4821</v>
      </c>
      <c r="F3792">
        <f t="shared" si="119"/>
        <v>1</v>
      </c>
      <c r="G3792" t="b">
        <f t="shared" si="118"/>
        <v>1</v>
      </c>
      <c r="H3792">
        <v>1</v>
      </c>
    </row>
    <row r="3793" spans="2:8" x14ac:dyDescent="0.4">
      <c r="B3793" t="s">
        <v>1</v>
      </c>
      <c r="D3793">
        <v>1628230458125</v>
      </c>
      <c r="E3793">
        <v>4822</v>
      </c>
      <c r="F3793">
        <f t="shared" si="119"/>
        <v>1</v>
      </c>
      <c r="G3793" t="b">
        <f t="shared" si="118"/>
        <v>1</v>
      </c>
      <c r="H3793">
        <v>1</v>
      </c>
    </row>
    <row r="3794" spans="2:8" x14ac:dyDescent="0.4">
      <c r="B3794" t="s">
        <v>1</v>
      </c>
      <c r="D3794">
        <v>1628230458126</v>
      </c>
      <c r="E3794">
        <v>4823</v>
      </c>
      <c r="F3794">
        <f t="shared" si="119"/>
        <v>1</v>
      </c>
      <c r="G3794" t="b">
        <f t="shared" si="118"/>
        <v>1</v>
      </c>
      <c r="H3794">
        <v>1</v>
      </c>
    </row>
    <row r="3795" spans="2:8" x14ac:dyDescent="0.4">
      <c r="B3795" t="s">
        <v>1</v>
      </c>
      <c r="D3795">
        <v>1628230458127</v>
      </c>
      <c r="E3795">
        <v>4824</v>
      </c>
      <c r="F3795">
        <f t="shared" si="119"/>
        <v>1</v>
      </c>
      <c r="G3795" t="b">
        <f t="shared" si="118"/>
        <v>1</v>
      </c>
      <c r="H3795">
        <v>1</v>
      </c>
    </row>
    <row r="3796" spans="2:8" x14ac:dyDescent="0.4">
      <c r="B3796" t="s">
        <v>1</v>
      </c>
      <c r="D3796">
        <v>1628230458128</v>
      </c>
      <c r="E3796">
        <v>4825</v>
      </c>
      <c r="F3796">
        <f t="shared" si="119"/>
        <v>1</v>
      </c>
      <c r="G3796" t="b">
        <f t="shared" si="118"/>
        <v>1</v>
      </c>
      <c r="H3796">
        <v>1</v>
      </c>
    </row>
    <row r="3797" spans="2:8" x14ac:dyDescent="0.4">
      <c r="B3797" t="s">
        <v>1</v>
      </c>
      <c r="D3797">
        <v>1628230458129</v>
      </c>
      <c r="E3797">
        <v>4826</v>
      </c>
      <c r="F3797">
        <f t="shared" si="119"/>
        <v>1</v>
      </c>
      <c r="G3797" t="b">
        <f t="shared" si="118"/>
        <v>1</v>
      </c>
      <c r="H3797">
        <v>1</v>
      </c>
    </row>
    <row r="3798" spans="2:8" x14ac:dyDescent="0.4">
      <c r="B3798" t="s">
        <v>1</v>
      </c>
      <c r="D3798">
        <v>1628230458131</v>
      </c>
      <c r="E3798">
        <v>4827</v>
      </c>
      <c r="F3798">
        <f t="shared" si="119"/>
        <v>1</v>
      </c>
      <c r="G3798" t="b">
        <f t="shared" si="118"/>
        <v>1</v>
      </c>
      <c r="H3798">
        <v>1</v>
      </c>
    </row>
    <row r="3799" spans="2:8" x14ac:dyDescent="0.4">
      <c r="B3799" t="s">
        <v>1</v>
      </c>
      <c r="D3799">
        <v>1628230458132</v>
      </c>
      <c r="E3799">
        <v>4828</v>
      </c>
      <c r="F3799">
        <f t="shared" si="119"/>
        <v>1</v>
      </c>
      <c r="G3799" t="b">
        <f t="shared" si="118"/>
        <v>1</v>
      </c>
      <c r="H3799">
        <v>1</v>
      </c>
    </row>
    <row r="3800" spans="2:8" x14ac:dyDescent="0.4">
      <c r="B3800" t="s">
        <v>1</v>
      </c>
      <c r="D3800">
        <v>1628230458133</v>
      </c>
      <c r="E3800">
        <v>4829</v>
      </c>
      <c r="F3800">
        <f t="shared" si="119"/>
        <v>1</v>
      </c>
      <c r="G3800" t="b">
        <f t="shared" si="118"/>
        <v>1</v>
      </c>
      <c r="H3800">
        <v>1</v>
      </c>
    </row>
    <row r="3801" spans="2:8" x14ac:dyDescent="0.4">
      <c r="B3801" t="s">
        <v>1</v>
      </c>
      <c r="D3801">
        <v>1628230458134</v>
      </c>
      <c r="E3801">
        <v>4830</v>
      </c>
      <c r="F3801">
        <f t="shared" si="119"/>
        <v>1</v>
      </c>
      <c r="G3801" t="b">
        <f t="shared" si="118"/>
        <v>1</v>
      </c>
      <c r="H3801">
        <v>1</v>
      </c>
    </row>
    <row r="3802" spans="2:8" x14ac:dyDescent="0.4">
      <c r="B3802" t="s">
        <v>1</v>
      </c>
      <c r="D3802">
        <v>1628230458136</v>
      </c>
      <c r="E3802">
        <v>4831</v>
      </c>
      <c r="F3802">
        <f t="shared" si="119"/>
        <v>1</v>
      </c>
      <c r="G3802" t="b">
        <f t="shared" si="118"/>
        <v>1</v>
      </c>
      <c r="H3802">
        <v>1</v>
      </c>
    </row>
    <row r="3803" spans="2:8" x14ac:dyDescent="0.4">
      <c r="B3803" t="s">
        <v>1</v>
      </c>
      <c r="D3803">
        <v>1628230458137</v>
      </c>
      <c r="E3803">
        <v>4832</v>
      </c>
      <c r="F3803">
        <f t="shared" si="119"/>
        <v>1</v>
      </c>
      <c r="G3803" t="b">
        <f t="shared" si="118"/>
        <v>1</v>
      </c>
      <c r="H3803">
        <v>1</v>
      </c>
    </row>
    <row r="3804" spans="2:8" x14ac:dyDescent="0.4">
      <c r="B3804" t="s">
        <v>1</v>
      </c>
      <c r="D3804">
        <v>1628230458138</v>
      </c>
      <c r="E3804">
        <v>4833</v>
      </c>
      <c r="F3804">
        <f t="shared" si="119"/>
        <v>1</v>
      </c>
      <c r="G3804" t="b">
        <f t="shared" si="118"/>
        <v>1</v>
      </c>
      <c r="H3804">
        <v>1</v>
      </c>
    </row>
    <row r="3805" spans="2:8" x14ac:dyDescent="0.4">
      <c r="B3805" t="s">
        <v>1</v>
      </c>
      <c r="D3805">
        <v>1628230458139</v>
      </c>
      <c r="E3805">
        <v>4834</v>
      </c>
      <c r="F3805">
        <f t="shared" si="119"/>
        <v>1</v>
      </c>
      <c r="G3805" t="b">
        <f t="shared" si="118"/>
        <v>1</v>
      </c>
      <c r="H3805">
        <v>1</v>
      </c>
    </row>
    <row r="3806" spans="2:8" x14ac:dyDescent="0.4">
      <c r="B3806" t="s">
        <v>1</v>
      </c>
      <c r="D3806">
        <v>1628230458140</v>
      </c>
      <c r="E3806">
        <v>4835</v>
      </c>
      <c r="F3806">
        <f t="shared" si="119"/>
        <v>1</v>
      </c>
      <c r="G3806" t="b">
        <f t="shared" si="118"/>
        <v>1</v>
      </c>
      <c r="H3806">
        <v>1</v>
      </c>
    </row>
    <row r="3807" spans="2:8" x14ac:dyDescent="0.4">
      <c r="B3807" t="s">
        <v>1</v>
      </c>
      <c r="D3807">
        <v>1628230458141</v>
      </c>
      <c r="E3807">
        <v>4836</v>
      </c>
      <c r="F3807">
        <f t="shared" si="119"/>
        <v>1</v>
      </c>
      <c r="G3807" t="b">
        <f t="shared" si="118"/>
        <v>1</v>
      </c>
      <c r="H3807">
        <v>1</v>
      </c>
    </row>
    <row r="3808" spans="2:8" x14ac:dyDescent="0.4">
      <c r="B3808" t="s">
        <v>1</v>
      </c>
      <c r="D3808">
        <v>1628230458142</v>
      </c>
      <c r="E3808">
        <v>4837</v>
      </c>
      <c r="F3808">
        <f t="shared" si="119"/>
        <v>1</v>
      </c>
      <c r="G3808" t="b">
        <f t="shared" si="118"/>
        <v>1</v>
      </c>
      <c r="H3808">
        <v>1</v>
      </c>
    </row>
    <row r="3809" spans="2:8" x14ac:dyDescent="0.4">
      <c r="B3809" t="s">
        <v>1</v>
      </c>
      <c r="D3809">
        <v>1628230458144</v>
      </c>
      <c r="E3809">
        <v>4838</v>
      </c>
      <c r="F3809">
        <f t="shared" si="119"/>
        <v>1</v>
      </c>
      <c r="G3809" t="b">
        <f t="shared" si="118"/>
        <v>1</v>
      </c>
      <c r="H3809">
        <v>1</v>
      </c>
    </row>
    <row r="3810" spans="2:8" x14ac:dyDescent="0.4">
      <c r="B3810" t="s">
        <v>1</v>
      </c>
      <c r="D3810">
        <v>1628230458145</v>
      </c>
      <c r="E3810">
        <v>4839</v>
      </c>
      <c r="F3810">
        <f t="shared" si="119"/>
        <v>1</v>
      </c>
      <c r="G3810" t="b">
        <f t="shared" si="118"/>
        <v>1</v>
      </c>
      <c r="H3810">
        <v>1</v>
      </c>
    </row>
    <row r="3811" spans="2:8" x14ac:dyDescent="0.4">
      <c r="B3811" t="s">
        <v>1</v>
      </c>
      <c r="D3811">
        <v>1628230458146</v>
      </c>
      <c r="E3811">
        <v>4840</v>
      </c>
      <c r="F3811">
        <f t="shared" si="119"/>
        <v>1</v>
      </c>
      <c r="G3811" t="b">
        <f t="shared" si="118"/>
        <v>1</v>
      </c>
      <c r="H3811">
        <v>1</v>
      </c>
    </row>
    <row r="3812" spans="2:8" x14ac:dyDescent="0.4">
      <c r="B3812" t="s">
        <v>1</v>
      </c>
      <c r="D3812">
        <v>1628230458147</v>
      </c>
      <c r="E3812">
        <v>4841</v>
      </c>
      <c r="F3812">
        <f t="shared" si="119"/>
        <v>1</v>
      </c>
      <c r="G3812" t="b">
        <f t="shared" si="118"/>
        <v>1</v>
      </c>
      <c r="H3812">
        <v>1</v>
      </c>
    </row>
    <row r="3813" spans="2:8" x14ac:dyDescent="0.4">
      <c r="B3813" t="s">
        <v>1</v>
      </c>
      <c r="D3813">
        <v>1628230458148</v>
      </c>
      <c r="E3813">
        <v>4842</v>
      </c>
      <c r="F3813">
        <f t="shared" si="119"/>
        <v>1</v>
      </c>
      <c r="G3813" t="b">
        <f t="shared" si="118"/>
        <v>1</v>
      </c>
      <c r="H3813">
        <v>1</v>
      </c>
    </row>
    <row r="3814" spans="2:8" x14ac:dyDescent="0.4">
      <c r="B3814" t="s">
        <v>1</v>
      </c>
      <c r="D3814">
        <v>1628230458150</v>
      </c>
      <c r="E3814">
        <v>4843</v>
      </c>
      <c r="F3814">
        <f t="shared" si="119"/>
        <v>1</v>
      </c>
      <c r="G3814" t="b">
        <f t="shared" si="118"/>
        <v>1</v>
      </c>
      <c r="H3814">
        <v>1</v>
      </c>
    </row>
    <row r="3815" spans="2:8" x14ac:dyDescent="0.4">
      <c r="B3815" t="s">
        <v>1</v>
      </c>
      <c r="D3815">
        <v>1628230458151</v>
      </c>
      <c r="E3815">
        <v>4844</v>
      </c>
      <c r="F3815">
        <f t="shared" si="119"/>
        <v>1</v>
      </c>
      <c r="G3815" t="b">
        <f t="shared" si="118"/>
        <v>1</v>
      </c>
      <c r="H3815">
        <v>1</v>
      </c>
    </row>
    <row r="3816" spans="2:8" x14ac:dyDescent="0.4">
      <c r="B3816" t="s">
        <v>1</v>
      </c>
      <c r="D3816">
        <v>1628230458152</v>
      </c>
      <c r="E3816">
        <v>4845</v>
      </c>
      <c r="F3816">
        <f t="shared" si="119"/>
        <v>1</v>
      </c>
      <c r="G3816" t="b">
        <f t="shared" si="118"/>
        <v>1</v>
      </c>
      <c r="H3816">
        <v>1</v>
      </c>
    </row>
    <row r="3817" spans="2:8" x14ac:dyDescent="0.4">
      <c r="B3817" t="s">
        <v>1</v>
      </c>
      <c r="D3817">
        <v>1628230458153</v>
      </c>
      <c r="E3817">
        <v>4846</v>
      </c>
      <c r="F3817">
        <f t="shared" si="119"/>
        <v>1</v>
      </c>
      <c r="G3817" t="b">
        <f t="shared" si="118"/>
        <v>1</v>
      </c>
      <c r="H3817">
        <v>1</v>
      </c>
    </row>
    <row r="3818" spans="2:8" x14ac:dyDescent="0.4">
      <c r="B3818" t="s">
        <v>1</v>
      </c>
      <c r="D3818">
        <v>1628230458154</v>
      </c>
      <c r="E3818">
        <v>4847</v>
      </c>
      <c r="F3818">
        <f t="shared" si="119"/>
        <v>1</v>
      </c>
      <c r="G3818" t="b">
        <f t="shared" si="118"/>
        <v>1</v>
      </c>
      <c r="H3818">
        <v>1</v>
      </c>
    </row>
    <row r="3819" spans="2:8" x14ac:dyDescent="0.4">
      <c r="B3819" t="s">
        <v>1</v>
      </c>
      <c r="D3819">
        <v>1628230458155</v>
      </c>
      <c r="E3819">
        <v>4848</v>
      </c>
      <c r="F3819">
        <f t="shared" si="119"/>
        <v>1</v>
      </c>
      <c r="G3819" t="b">
        <f t="shared" si="118"/>
        <v>1</v>
      </c>
      <c r="H3819">
        <v>1</v>
      </c>
    </row>
    <row r="3820" spans="2:8" x14ac:dyDescent="0.4">
      <c r="B3820" t="s">
        <v>1</v>
      </c>
      <c r="D3820">
        <v>1628230458156</v>
      </c>
      <c r="E3820">
        <v>4849</v>
      </c>
      <c r="F3820">
        <f t="shared" si="119"/>
        <v>1</v>
      </c>
      <c r="G3820" t="b">
        <f t="shared" si="118"/>
        <v>1</v>
      </c>
      <c r="H3820">
        <v>1</v>
      </c>
    </row>
    <row r="3821" spans="2:8" x14ac:dyDescent="0.4">
      <c r="B3821" t="s">
        <v>1</v>
      </c>
      <c r="D3821">
        <v>1628230458158</v>
      </c>
      <c r="E3821">
        <v>4850</v>
      </c>
      <c r="F3821">
        <f t="shared" si="119"/>
        <v>1</v>
      </c>
      <c r="G3821" t="b">
        <f t="shared" si="118"/>
        <v>1</v>
      </c>
      <c r="H3821">
        <v>1</v>
      </c>
    </row>
    <row r="3822" spans="2:8" x14ac:dyDescent="0.4">
      <c r="B3822" t="s">
        <v>1</v>
      </c>
      <c r="D3822">
        <v>1628230458159</v>
      </c>
      <c r="E3822">
        <v>4851</v>
      </c>
      <c r="F3822">
        <f t="shared" si="119"/>
        <v>1</v>
      </c>
      <c r="G3822" t="b">
        <f t="shared" si="118"/>
        <v>1</v>
      </c>
      <c r="H3822">
        <v>1</v>
      </c>
    </row>
    <row r="3823" spans="2:8" x14ac:dyDescent="0.4">
      <c r="B3823" t="s">
        <v>1</v>
      </c>
      <c r="D3823">
        <v>1628230458160</v>
      </c>
      <c r="E3823">
        <v>4852</v>
      </c>
      <c r="F3823">
        <f t="shared" si="119"/>
        <v>1</v>
      </c>
      <c r="G3823" t="b">
        <f t="shared" si="118"/>
        <v>1</v>
      </c>
      <c r="H3823">
        <v>1</v>
      </c>
    </row>
    <row r="3824" spans="2:8" x14ac:dyDescent="0.4">
      <c r="B3824" t="s">
        <v>1</v>
      </c>
      <c r="D3824">
        <v>1628230458161</v>
      </c>
      <c r="E3824">
        <v>4853</v>
      </c>
      <c r="F3824">
        <f t="shared" si="119"/>
        <v>1</v>
      </c>
      <c r="G3824" t="b">
        <f t="shared" si="118"/>
        <v>1</v>
      </c>
      <c r="H3824">
        <v>1</v>
      </c>
    </row>
    <row r="3825" spans="2:8" x14ac:dyDescent="0.4">
      <c r="B3825" t="s">
        <v>1</v>
      </c>
      <c r="D3825">
        <v>1628230458162</v>
      </c>
      <c r="E3825">
        <v>4854</v>
      </c>
      <c r="F3825">
        <f t="shared" si="119"/>
        <v>1</v>
      </c>
      <c r="G3825" t="b">
        <f t="shared" si="118"/>
        <v>1</v>
      </c>
      <c r="H3825">
        <v>1</v>
      </c>
    </row>
    <row r="3826" spans="2:8" x14ac:dyDescent="0.4">
      <c r="B3826" t="s">
        <v>1</v>
      </c>
      <c r="D3826">
        <v>1628230458164</v>
      </c>
      <c r="E3826">
        <v>4855</v>
      </c>
      <c r="F3826">
        <f t="shared" si="119"/>
        <v>1</v>
      </c>
      <c r="G3826" t="b">
        <f t="shared" si="118"/>
        <v>1</v>
      </c>
      <c r="H3826">
        <v>1</v>
      </c>
    </row>
    <row r="3827" spans="2:8" x14ac:dyDescent="0.4">
      <c r="B3827" t="s">
        <v>1</v>
      </c>
      <c r="D3827">
        <v>1628230458165</v>
      </c>
      <c r="E3827">
        <v>4856</v>
      </c>
      <c r="F3827">
        <f t="shared" si="119"/>
        <v>1</v>
      </c>
      <c r="G3827" t="b">
        <f t="shared" si="118"/>
        <v>1</v>
      </c>
      <c r="H3827">
        <v>1</v>
      </c>
    </row>
    <row r="3828" spans="2:8" x14ac:dyDescent="0.4">
      <c r="B3828" t="s">
        <v>1</v>
      </c>
      <c r="D3828">
        <v>1628230458166</v>
      </c>
      <c r="E3828">
        <v>4857</v>
      </c>
      <c r="F3828">
        <f t="shared" si="119"/>
        <v>1</v>
      </c>
      <c r="G3828" t="b">
        <f t="shared" si="118"/>
        <v>1</v>
      </c>
      <c r="H3828">
        <v>1</v>
      </c>
    </row>
    <row r="3829" spans="2:8" x14ac:dyDescent="0.4">
      <c r="B3829" t="s">
        <v>1</v>
      </c>
      <c r="D3829">
        <v>1628230458167</v>
      </c>
      <c r="E3829">
        <v>4858</v>
      </c>
      <c r="F3829">
        <f t="shared" si="119"/>
        <v>1</v>
      </c>
      <c r="G3829" t="b">
        <f t="shared" si="118"/>
        <v>1</v>
      </c>
      <c r="H3829">
        <v>1</v>
      </c>
    </row>
    <row r="3830" spans="2:8" x14ac:dyDescent="0.4">
      <c r="B3830" t="s">
        <v>1</v>
      </c>
      <c r="D3830">
        <v>1628230458168</v>
      </c>
      <c r="E3830">
        <v>4859</v>
      </c>
      <c r="F3830">
        <f t="shared" si="119"/>
        <v>1</v>
      </c>
      <c r="G3830" t="b">
        <f t="shared" si="118"/>
        <v>1</v>
      </c>
      <c r="H3830">
        <v>1</v>
      </c>
    </row>
    <row r="3831" spans="2:8" x14ac:dyDescent="0.4">
      <c r="B3831" t="s">
        <v>1</v>
      </c>
      <c r="D3831">
        <v>1628230458169</v>
      </c>
      <c r="E3831">
        <v>4860</v>
      </c>
      <c r="F3831">
        <f t="shared" si="119"/>
        <v>1</v>
      </c>
      <c r="G3831" t="b">
        <f t="shared" si="118"/>
        <v>1</v>
      </c>
      <c r="H3831">
        <v>1</v>
      </c>
    </row>
    <row r="3832" spans="2:8" x14ac:dyDescent="0.4">
      <c r="B3832" t="s">
        <v>1</v>
      </c>
      <c r="D3832">
        <v>1628230458170</v>
      </c>
      <c r="E3832">
        <v>4861</v>
      </c>
      <c r="F3832">
        <f t="shared" si="119"/>
        <v>1</v>
      </c>
      <c r="G3832" t="b">
        <f t="shared" si="118"/>
        <v>1</v>
      </c>
      <c r="H3832">
        <v>1</v>
      </c>
    </row>
    <row r="3833" spans="2:8" x14ac:dyDescent="0.4">
      <c r="B3833" t="s">
        <v>1</v>
      </c>
      <c r="D3833">
        <v>1628230458172</v>
      </c>
      <c r="E3833">
        <v>4862</v>
      </c>
      <c r="F3833">
        <f t="shared" si="119"/>
        <v>1</v>
      </c>
      <c r="G3833" t="b">
        <f t="shared" si="118"/>
        <v>1</v>
      </c>
      <c r="H3833">
        <v>1</v>
      </c>
    </row>
    <row r="3834" spans="2:8" x14ac:dyDescent="0.4">
      <c r="B3834" t="s">
        <v>1</v>
      </c>
      <c r="D3834">
        <v>1628230458173</v>
      </c>
      <c r="E3834">
        <v>4863</v>
      </c>
      <c r="F3834">
        <f t="shared" si="119"/>
        <v>1</v>
      </c>
      <c r="G3834" t="b">
        <f t="shared" si="118"/>
        <v>1</v>
      </c>
      <c r="H3834">
        <v>1</v>
      </c>
    </row>
    <row r="3835" spans="2:8" x14ac:dyDescent="0.4">
      <c r="B3835" t="s">
        <v>1</v>
      </c>
      <c r="D3835">
        <v>1628230458174</v>
      </c>
      <c r="E3835">
        <v>4864</v>
      </c>
      <c r="F3835">
        <f t="shared" si="119"/>
        <v>1</v>
      </c>
      <c r="G3835" t="b">
        <f t="shared" si="118"/>
        <v>1</v>
      </c>
      <c r="H3835">
        <v>1</v>
      </c>
    </row>
    <row r="3836" spans="2:8" x14ac:dyDescent="0.4">
      <c r="B3836" t="s">
        <v>1</v>
      </c>
      <c r="D3836">
        <v>1628230458175</v>
      </c>
      <c r="E3836">
        <v>4865</v>
      </c>
      <c r="F3836">
        <f t="shared" si="119"/>
        <v>1</v>
      </c>
      <c r="G3836" t="b">
        <f t="shared" si="118"/>
        <v>1</v>
      </c>
      <c r="H3836">
        <v>1</v>
      </c>
    </row>
    <row r="3837" spans="2:8" x14ac:dyDescent="0.4">
      <c r="B3837" t="s">
        <v>1</v>
      </c>
      <c r="D3837">
        <v>1628230458176</v>
      </c>
      <c r="E3837">
        <v>4866</v>
      </c>
      <c r="F3837">
        <f t="shared" si="119"/>
        <v>1</v>
      </c>
      <c r="G3837" t="b">
        <f t="shared" si="118"/>
        <v>1</v>
      </c>
      <c r="H3837">
        <v>1</v>
      </c>
    </row>
    <row r="3838" spans="2:8" x14ac:dyDescent="0.4">
      <c r="B3838" t="s">
        <v>1</v>
      </c>
      <c r="D3838">
        <v>1628230458178</v>
      </c>
      <c r="E3838">
        <v>4867</v>
      </c>
      <c r="F3838">
        <f t="shared" si="119"/>
        <v>1</v>
      </c>
      <c r="G3838" t="b">
        <f t="shared" si="118"/>
        <v>1</v>
      </c>
      <c r="H3838">
        <v>1</v>
      </c>
    </row>
    <row r="3839" spans="2:8" x14ac:dyDescent="0.4">
      <c r="B3839" t="s">
        <v>1</v>
      </c>
      <c r="D3839">
        <v>1628230458179</v>
      </c>
      <c r="E3839">
        <v>4868</v>
      </c>
      <c r="F3839">
        <f t="shared" si="119"/>
        <v>1</v>
      </c>
      <c r="G3839" t="b">
        <f t="shared" si="118"/>
        <v>1</v>
      </c>
      <c r="H3839">
        <v>1</v>
      </c>
    </row>
    <row r="3840" spans="2:8" x14ac:dyDescent="0.4">
      <c r="B3840" t="s">
        <v>1</v>
      </c>
      <c r="D3840">
        <v>1628230458180</v>
      </c>
      <c r="E3840">
        <v>4869</v>
      </c>
      <c r="F3840">
        <f t="shared" si="119"/>
        <v>1</v>
      </c>
      <c r="G3840" t="b">
        <f t="shared" si="118"/>
        <v>1</v>
      </c>
      <c r="H3840">
        <v>1</v>
      </c>
    </row>
    <row r="3841" spans="2:8" x14ac:dyDescent="0.4">
      <c r="B3841" t="s">
        <v>1</v>
      </c>
      <c r="D3841">
        <v>1628230458181</v>
      </c>
      <c r="E3841">
        <v>4870</v>
      </c>
      <c r="F3841">
        <f t="shared" si="119"/>
        <v>1</v>
      </c>
      <c r="G3841" t="b">
        <f t="shared" si="118"/>
        <v>1</v>
      </c>
      <c r="H3841">
        <v>1</v>
      </c>
    </row>
    <row r="3842" spans="2:8" x14ac:dyDescent="0.4">
      <c r="B3842" t="s">
        <v>1</v>
      </c>
      <c r="D3842">
        <v>1628230458182</v>
      </c>
      <c r="E3842">
        <v>4871</v>
      </c>
      <c r="F3842">
        <f t="shared" si="119"/>
        <v>1</v>
      </c>
      <c r="G3842" t="b">
        <f t="shared" si="118"/>
        <v>1</v>
      </c>
      <c r="H3842">
        <v>1</v>
      </c>
    </row>
    <row r="3843" spans="2:8" x14ac:dyDescent="0.4">
      <c r="B3843" t="s">
        <v>1</v>
      </c>
      <c r="D3843">
        <v>1628230458183</v>
      </c>
      <c r="E3843">
        <v>4872</v>
      </c>
      <c r="F3843">
        <f t="shared" si="119"/>
        <v>1</v>
      </c>
      <c r="G3843" t="b">
        <f t="shared" si="118"/>
        <v>1</v>
      </c>
      <c r="H3843">
        <v>1</v>
      </c>
    </row>
    <row r="3844" spans="2:8" x14ac:dyDescent="0.4">
      <c r="B3844" t="s">
        <v>1</v>
      </c>
      <c r="D3844">
        <v>1628230458184</v>
      </c>
      <c r="E3844">
        <v>4873</v>
      </c>
      <c r="F3844">
        <f t="shared" si="119"/>
        <v>1</v>
      </c>
      <c r="G3844" t="b">
        <f t="shared" ref="G3844:G3907" si="120">IF(F3844=1,TRUE,FALSE)</f>
        <v>1</v>
      </c>
      <c r="H3844">
        <v>1</v>
      </c>
    </row>
    <row r="3845" spans="2:8" x14ac:dyDescent="0.4">
      <c r="B3845" t="s">
        <v>1</v>
      </c>
      <c r="D3845">
        <v>1628230458185</v>
      </c>
      <c r="E3845">
        <v>4874</v>
      </c>
      <c r="F3845">
        <f t="shared" ref="F3845:F3908" si="121">E3845-E3844</f>
        <v>1</v>
      </c>
      <c r="G3845" t="b">
        <f t="shared" si="120"/>
        <v>1</v>
      </c>
      <c r="H3845">
        <v>1</v>
      </c>
    </row>
    <row r="3846" spans="2:8" x14ac:dyDescent="0.4">
      <c r="B3846" t="s">
        <v>1</v>
      </c>
      <c r="D3846">
        <v>1628230458186</v>
      </c>
      <c r="E3846">
        <v>4875</v>
      </c>
      <c r="F3846">
        <f t="shared" si="121"/>
        <v>1</v>
      </c>
      <c r="G3846" t="b">
        <f t="shared" si="120"/>
        <v>1</v>
      </c>
      <c r="H3846">
        <v>1</v>
      </c>
    </row>
    <row r="3847" spans="2:8" x14ac:dyDescent="0.4">
      <c r="B3847" t="s">
        <v>1</v>
      </c>
      <c r="D3847">
        <v>1628230458187</v>
      </c>
      <c r="E3847">
        <v>4876</v>
      </c>
      <c r="F3847">
        <f t="shared" si="121"/>
        <v>1</v>
      </c>
      <c r="G3847" t="b">
        <f t="shared" si="120"/>
        <v>1</v>
      </c>
      <c r="H3847">
        <v>1</v>
      </c>
    </row>
    <row r="3848" spans="2:8" x14ac:dyDescent="0.4">
      <c r="B3848" t="s">
        <v>1</v>
      </c>
      <c r="D3848">
        <v>1628230458189</v>
      </c>
      <c r="E3848">
        <v>4877</v>
      </c>
      <c r="F3848">
        <f t="shared" si="121"/>
        <v>1</v>
      </c>
      <c r="G3848" t="b">
        <f t="shared" si="120"/>
        <v>1</v>
      </c>
      <c r="H3848">
        <v>1</v>
      </c>
    </row>
    <row r="3849" spans="2:8" x14ac:dyDescent="0.4">
      <c r="B3849" t="s">
        <v>1</v>
      </c>
      <c r="D3849">
        <v>1628230458190</v>
      </c>
      <c r="E3849">
        <v>4878</v>
      </c>
      <c r="F3849">
        <f t="shared" si="121"/>
        <v>1</v>
      </c>
      <c r="G3849" t="b">
        <f t="shared" si="120"/>
        <v>1</v>
      </c>
      <c r="H3849">
        <v>1</v>
      </c>
    </row>
    <row r="3850" spans="2:8" x14ac:dyDescent="0.4">
      <c r="B3850" t="s">
        <v>1</v>
      </c>
      <c r="D3850">
        <v>1628230458191</v>
      </c>
      <c r="E3850">
        <v>4879</v>
      </c>
      <c r="F3850">
        <f t="shared" si="121"/>
        <v>1</v>
      </c>
      <c r="G3850" t="b">
        <f t="shared" si="120"/>
        <v>1</v>
      </c>
      <c r="H3850">
        <v>1</v>
      </c>
    </row>
    <row r="3851" spans="2:8" x14ac:dyDescent="0.4">
      <c r="B3851" t="s">
        <v>1</v>
      </c>
      <c r="D3851">
        <v>1628230458192</v>
      </c>
      <c r="E3851">
        <v>4880</v>
      </c>
      <c r="F3851">
        <f t="shared" si="121"/>
        <v>1</v>
      </c>
      <c r="G3851" t="b">
        <f t="shared" si="120"/>
        <v>1</v>
      </c>
      <c r="H3851">
        <v>1</v>
      </c>
    </row>
    <row r="3852" spans="2:8" x14ac:dyDescent="0.4">
      <c r="B3852" t="s">
        <v>1</v>
      </c>
      <c r="D3852">
        <v>1628230458193</v>
      </c>
      <c r="E3852">
        <v>4881</v>
      </c>
      <c r="F3852">
        <f t="shared" si="121"/>
        <v>1</v>
      </c>
      <c r="G3852" t="b">
        <f t="shared" si="120"/>
        <v>1</v>
      </c>
      <c r="H3852">
        <v>1</v>
      </c>
    </row>
    <row r="3853" spans="2:8" x14ac:dyDescent="0.4">
      <c r="B3853" t="s">
        <v>1</v>
      </c>
      <c r="D3853">
        <v>1628230458194</v>
      </c>
      <c r="E3853">
        <v>4882</v>
      </c>
      <c r="F3853">
        <f t="shared" si="121"/>
        <v>1</v>
      </c>
      <c r="G3853" t="b">
        <f t="shared" si="120"/>
        <v>1</v>
      </c>
      <c r="H3853">
        <v>1</v>
      </c>
    </row>
    <row r="3854" spans="2:8" x14ac:dyDescent="0.4">
      <c r="B3854" t="s">
        <v>1</v>
      </c>
      <c r="D3854">
        <v>1628230458196</v>
      </c>
      <c r="E3854">
        <v>4883</v>
      </c>
      <c r="F3854">
        <f t="shared" si="121"/>
        <v>1</v>
      </c>
      <c r="G3854" t="b">
        <f t="shared" si="120"/>
        <v>1</v>
      </c>
      <c r="H3854">
        <v>1</v>
      </c>
    </row>
    <row r="3855" spans="2:8" x14ac:dyDescent="0.4">
      <c r="B3855" t="s">
        <v>1</v>
      </c>
      <c r="D3855">
        <v>1628230458197</v>
      </c>
      <c r="E3855">
        <v>4884</v>
      </c>
      <c r="F3855">
        <f t="shared" si="121"/>
        <v>1</v>
      </c>
      <c r="G3855" t="b">
        <f t="shared" si="120"/>
        <v>1</v>
      </c>
      <c r="H3855">
        <v>1</v>
      </c>
    </row>
    <row r="3856" spans="2:8" x14ac:dyDescent="0.4">
      <c r="B3856" t="s">
        <v>1</v>
      </c>
      <c r="D3856">
        <v>1628230458198</v>
      </c>
      <c r="E3856">
        <v>4885</v>
      </c>
      <c r="F3856">
        <f t="shared" si="121"/>
        <v>1</v>
      </c>
      <c r="G3856" t="b">
        <f t="shared" si="120"/>
        <v>1</v>
      </c>
      <c r="H3856">
        <v>1</v>
      </c>
    </row>
    <row r="3857" spans="2:8" x14ac:dyDescent="0.4">
      <c r="B3857" t="s">
        <v>1</v>
      </c>
      <c r="D3857">
        <v>1628230458200</v>
      </c>
      <c r="E3857">
        <v>4886</v>
      </c>
      <c r="F3857">
        <f t="shared" si="121"/>
        <v>1</v>
      </c>
      <c r="G3857" t="b">
        <f t="shared" si="120"/>
        <v>1</v>
      </c>
      <c r="H3857">
        <v>1</v>
      </c>
    </row>
    <row r="3858" spans="2:8" x14ac:dyDescent="0.4">
      <c r="B3858" t="s">
        <v>1</v>
      </c>
      <c r="D3858">
        <v>1628230458201</v>
      </c>
      <c r="E3858">
        <v>4887</v>
      </c>
      <c r="F3858">
        <f t="shared" si="121"/>
        <v>1</v>
      </c>
      <c r="G3858" t="b">
        <f t="shared" si="120"/>
        <v>1</v>
      </c>
      <c r="H3858">
        <v>1</v>
      </c>
    </row>
    <row r="3859" spans="2:8" x14ac:dyDescent="0.4">
      <c r="B3859" t="s">
        <v>1</v>
      </c>
      <c r="D3859">
        <v>1628230458202</v>
      </c>
      <c r="E3859">
        <v>4888</v>
      </c>
      <c r="F3859">
        <f t="shared" si="121"/>
        <v>1</v>
      </c>
      <c r="G3859" t="b">
        <f t="shared" si="120"/>
        <v>1</v>
      </c>
      <c r="H3859">
        <v>1</v>
      </c>
    </row>
    <row r="3860" spans="2:8" x14ac:dyDescent="0.4">
      <c r="B3860" t="s">
        <v>1</v>
      </c>
      <c r="D3860">
        <v>1628230458203</v>
      </c>
      <c r="E3860">
        <v>4889</v>
      </c>
      <c r="F3860">
        <f t="shared" si="121"/>
        <v>1</v>
      </c>
      <c r="G3860" t="b">
        <f t="shared" si="120"/>
        <v>1</v>
      </c>
      <c r="H3860">
        <v>1</v>
      </c>
    </row>
    <row r="3861" spans="2:8" x14ac:dyDescent="0.4">
      <c r="B3861" t="s">
        <v>1</v>
      </c>
      <c r="D3861">
        <v>1628230458204</v>
      </c>
      <c r="E3861">
        <v>4890</v>
      </c>
      <c r="F3861">
        <f t="shared" si="121"/>
        <v>1</v>
      </c>
      <c r="G3861" t="b">
        <f t="shared" si="120"/>
        <v>1</v>
      </c>
      <c r="H3861">
        <v>1</v>
      </c>
    </row>
    <row r="3862" spans="2:8" x14ac:dyDescent="0.4">
      <c r="B3862" t="s">
        <v>1</v>
      </c>
      <c r="D3862">
        <v>1628230458205</v>
      </c>
      <c r="E3862">
        <v>4891</v>
      </c>
      <c r="F3862">
        <f t="shared" si="121"/>
        <v>1</v>
      </c>
      <c r="G3862" t="b">
        <f t="shared" si="120"/>
        <v>1</v>
      </c>
      <c r="H3862">
        <v>1</v>
      </c>
    </row>
    <row r="3863" spans="2:8" x14ac:dyDescent="0.4">
      <c r="B3863" t="s">
        <v>1</v>
      </c>
      <c r="D3863">
        <v>1628230458206</v>
      </c>
      <c r="E3863">
        <v>4892</v>
      </c>
      <c r="F3863">
        <f t="shared" si="121"/>
        <v>1</v>
      </c>
      <c r="G3863" t="b">
        <f t="shared" si="120"/>
        <v>1</v>
      </c>
      <c r="H3863">
        <v>1</v>
      </c>
    </row>
    <row r="3864" spans="2:8" x14ac:dyDescent="0.4">
      <c r="B3864" t="s">
        <v>1</v>
      </c>
      <c r="D3864">
        <v>1628230458207</v>
      </c>
      <c r="E3864">
        <v>4893</v>
      </c>
      <c r="F3864">
        <f t="shared" si="121"/>
        <v>1</v>
      </c>
      <c r="G3864" t="b">
        <f t="shared" si="120"/>
        <v>1</v>
      </c>
      <c r="H3864">
        <v>1</v>
      </c>
    </row>
    <row r="3865" spans="2:8" x14ac:dyDescent="0.4">
      <c r="B3865" t="s">
        <v>1</v>
      </c>
      <c r="D3865">
        <v>1628230458208</v>
      </c>
      <c r="E3865">
        <v>4894</v>
      </c>
      <c r="F3865">
        <f t="shared" si="121"/>
        <v>1</v>
      </c>
      <c r="G3865" t="b">
        <f t="shared" si="120"/>
        <v>1</v>
      </c>
      <c r="H3865">
        <v>1</v>
      </c>
    </row>
    <row r="3866" spans="2:8" x14ac:dyDescent="0.4">
      <c r="B3866" t="s">
        <v>1</v>
      </c>
      <c r="D3866">
        <v>1628230458209</v>
      </c>
      <c r="E3866">
        <v>4895</v>
      </c>
      <c r="F3866">
        <f t="shared" si="121"/>
        <v>1</v>
      </c>
      <c r="G3866" t="b">
        <f t="shared" si="120"/>
        <v>1</v>
      </c>
      <c r="H3866">
        <v>1</v>
      </c>
    </row>
    <row r="3867" spans="2:8" x14ac:dyDescent="0.4">
      <c r="B3867" t="s">
        <v>1</v>
      </c>
      <c r="D3867">
        <v>1628230458210</v>
      </c>
      <c r="E3867">
        <v>4896</v>
      </c>
      <c r="F3867">
        <f t="shared" si="121"/>
        <v>1</v>
      </c>
      <c r="G3867" t="b">
        <f t="shared" si="120"/>
        <v>1</v>
      </c>
      <c r="H3867">
        <v>1</v>
      </c>
    </row>
    <row r="3868" spans="2:8" x14ac:dyDescent="0.4">
      <c r="B3868" t="s">
        <v>1</v>
      </c>
      <c r="D3868">
        <v>1628230458212</v>
      </c>
      <c r="E3868">
        <v>4897</v>
      </c>
      <c r="F3868">
        <f t="shared" si="121"/>
        <v>1</v>
      </c>
      <c r="G3868" t="b">
        <f t="shared" si="120"/>
        <v>1</v>
      </c>
      <c r="H3868">
        <v>1</v>
      </c>
    </row>
    <row r="3869" spans="2:8" x14ac:dyDescent="0.4">
      <c r="B3869" t="s">
        <v>1</v>
      </c>
      <c r="D3869">
        <v>1628230458213</v>
      </c>
      <c r="E3869">
        <v>4898</v>
      </c>
      <c r="F3869">
        <f t="shared" si="121"/>
        <v>1</v>
      </c>
      <c r="G3869" t="b">
        <f t="shared" si="120"/>
        <v>1</v>
      </c>
      <c r="H3869">
        <v>1</v>
      </c>
    </row>
    <row r="3870" spans="2:8" x14ac:dyDescent="0.4">
      <c r="B3870" t="s">
        <v>1</v>
      </c>
      <c r="D3870">
        <v>1628230458214</v>
      </c>
      <c r="E3870">
        <v>4899</v>
      </c>
      <c r="F3870">
        <f t="shared" si="121"/>
        <v>1</v>
      </c>
      <c r="G3870" t="b">
        <f t="shared" si="120"/>
        <v>1</v>
      </c>
      <c r="H3870">
        <v>1</v>
      </c>
    </row>
    <row r="3871" spans="2:8" x14ac:dyDescent="0.4">
      <c r="B3871" t="s">
        <v>1</v>
      </c>
      <c r="D3871">
        <v>1628230458215</v>
      </c>
      <c r="E3871">
        <v>4900</v>
      </c>
      <c r="F3871">
        <f t="shared" si="121"/>
        <v>1</v>
      </c>
      <c r="G3871" t="b">
        <f t="shared" si="120"/>
        <v>1</v>
      </c>
      <c r="H3871">
        <v>1</v>
      </c>
    </row>
    <row r="3872" spans="2:8" x14ac:dyDescent="0.4">
      <c r="B3872" t="s">
        <v>1</v>
      </c>
      <c r="D3872">
        <v>1628230458216</v>
      </c>
      <c r="E3872">
        <v>4901</v>
      </c>
      <c r="F3872">
        <f t="shared" si="121"/>
        <v>1</v>
      </c>
      <c r="G3872" t="b">
        <f t="shared" si="120"/>
        <v>1</v>
      </c>
      <c r="H3872">
        <v>1</v>
      </c>
    </row>
    <row r="3873" spans="2:8" x14ac:dyDescent="0.4">
      <c r="B3873" t="s">
        <v>1</v>
      </c>
      <c r="D3873">
        <v>1628230458217</v>
      </c>
      <c r="E3873">
        <v>4902</v>
      </c>
      <c r="F3873">
        <f t="shared" si="121"/>
        <v>1</v>
      </c>
      <c r="G3873" t="b">
        <f t="shared" si="120"/>
        <v>1</v>
      </c>
      <c r="H3873">
        <v>1</v>
      </c>
    </row>
    <row r="3874" spans="2:8" x14ac:dyDescent="0.4">
      <c r="B3874" t="s">
        <v>1</v>
      </c>
      <c r="D3874">
        <v>1628230458219</v>
      </c>
      <c r="E3874">
        <v>4903</v>
      </c>
      <c r="F3874">
        <f t="shared" si="121"/>
        <v>1</v>
      </c>
      <c r="G3874" t="b">
        <f t="shared" si="120"/>
        <v>1</v>
      </c>
      <c r="H3874">
        <v>1</v>
      </c>
    </row>
    <row r="3875" spans="2:8" x14ac:dyDescent="0.4">
      <c r="B3875" t="s">
        <v>1</v>
      </c>
      <c r="D3875">
        <v>1628230458220</v>
      </c>
      <c r="E3875">
        <v>4904</v>
      </c>
      <c r="F3875">
        <f t="shared" si="121"/>
        <v>1</v>
      </c>
      <c r="G3875" t="b">
        <f t="shared" si="120"/>
        <v>1</v>
      </c>
      <c r="H3875">
        <v>1</v>
      </c>
    </row>
    <row r="3876" spans="2:8" x14ac:dyDescent="0.4">
      <c r="B3876" t="s">
        <v>1</v>
      </c>
      <c r="D3876">
        <v>1628230458221</v>
      </c>
      <c r="E3876">
        <v>4905</v>
      </c>
      <c r="F3876">
        <f t="shared" si="121"/>
        <v>1</v>
      </c>
      <c r="G3876" t="b">
        <f t="shared" si="120"/>
        <v>1</v>
      </c>
      <c r="H3876">
        <v>1</v>
      </c>
    </row>
    <row r="3877" spans="2:8" x14ac:dyDescent="0.4">
      <c r="B3877" t="s">
        <v>1</v>
      </c>
      <c r="D3877">
        <v>1628230458222</v>
      </c>
      <c r="E3877">
        <v>4906</v>
      </c>
      <c r="F3877">
        <f t="shared" si="121"/>
        <v>1</v>
      </c>
      <c r="G3877" t="b">
        <f t="shared" si="120"/>
        <v>1</v>
      </c>
      <c r="H3877">
        <v>1</v>
      </c>
    </row>
    <row r="3878" spans="2:8" x14ac:dyDescent="0.4">
      <c r="B3878" t="s">
        <v>1</v>
      </c>
      <c r="D3878">
        <v>1628230458223</v>
      </c>
      <c r="E3878">
        <v>4907</v>
      </c>
      <c r="F3878">
        <f t="shared" si="121"/>
        <v>1</v>
      </c>
      <c r="G3878" t="b">
        <f t="shared" si="120"/>
        <v>1</v>
      </c>
      <c r="H3878">
        <v>1</v>
      </c>
    </row>
    <row r="3879" spans="2:8" x14ac:dyDescent="0.4">
      <c r="B3879" t="s">
        <v>1</v>
      </c>
      <c r="D3879">
        <v>1628230458224</v>
      </c>
      <c r="E3879">
        <v>4908</v>
      </c>
      <c r="F3879">
        <f t="shared" si="121"/>
        <v>1</v>
      </c>
      <c r="G3879" t="b">
        <f t="shared" si="120"/>
        <v>1</v>
      </c>
      <c r="H3879">
        <v>1</v>
      </c>
    </row>
    <row r="3880" spans="2:8" x14ac:dyDescent="0.4">
      <c r="B3880" t="s">
        <v>1</v>
      </c>
      <c r="D3880">
        <v>1628230458225</v>
      </c>
      <c r="E3880">
        <v>4909</v>
      </c>
      <c r="F3880">
        <f t="shared" si="121"/>
        <v>1</v>
      </c>
      <c r="G3880" t="b">
        <f t="shared" si="120"/>
        <v>1</v>
      </c>
      <c r="H3880">
        <v>1</v>
      </c>
    </row>
    <row r="3881" spans="2:8" x14ac:dyDescent="0.4">
      <c r="B3881" t="s">
        <v>1</v>
      </c>
      <c r="D3881">
        <v>1628230458226</v>
      </c>
      <c r="E3881">
        <v>4910</v>
      </c>
      <c r="F3881">
        <f t="shared" si="121"/>
        <v>1</v>
      </c>
      <c r="G3881" t="b">
        <f t="shared" si="120"/>
        <v>1</v>
      </c>
      <c r="H3881">
        <v>1</v>
      </c>
    </row>
    <row r="3882" spans="2:8" x14ac:dyDescent="0.4">
      <c r="B3882" t="s">
        <v>1</v>
      </c>
      <c r="D3882">
        <v>1628230458228</v>
      </c>
      <c r="E3882">
        <v>4911</v>
      </c>
      <c r="F3882">
        <f t="shared" si="121"/>
        <v>1</v>
      </c>
      <c r="G3882" t="b">
        <f t="shared" si="120"/>
        <v>1</v>
      </c>
      <c r="H3882">
        <v>1</v>
      </c>
    </row>
    <row r="3883" spans="2:8" x14ac:dyDescent="0.4">
      <c r="B3883" t="s">
        <v>1</v>
      </c>
      <c r="D3883">
        <v>1628230458229</v>
      </c>
      <c r="E3883">
        <v>4912</v>
      </c>
      <c r="F3883">
        <f t="shared" si="121"/>
        <v>1</v>
      </c>
      <c r="G3883" t="b">
        <f t="shared" si="120"/>
        <v>1</v>
      </c>
      <c r="H3883">
        <v>1</v>
      </c>
    </row>
    <row r="3884" spans="2:8" x14ac:dyDescent="0.4">
      <c r="B3884" t="s">
        <v>1</v>
      </c>
      <c r="D3884">
        <v>1628230458230</v>
      </c>
      <c r="E3884">
        <v>4913</v>
      </c>
      <c r="F3884">
        <f t="shared" si="121"/>
        <v>1</v>
      </c>
      <c r="G3884" t="b">
        <f t="shared" si="120"/>
        <v>1</v>
      </c>
      <c r="H3884">
        <v>1</v>
      </c>
    </row>
    <row r="3885" spans="2:8" x14ac:dyDescent="0.4">
      <c r="B3885" t="s">
        <v>1</v>
      </c>
      <c r="D3885">
        <v>1628230458231</v>
      </c>
      <c r="E3885">
        <v>4914</v>
      </c>
      <c r="F3885">
        <f t="shared" si="121"/>
        <v>1</v>
      </c>
      <c r="G3885" t="b">
        <f t="shared" si="120"/>
        <v>1</v>
      </c>
      <c r="H3885">
        <v>1</v>
      </c>
    </row>
    <row r="3886" spans="2:8" x14ac:dyDescent="0.4">
      <c r="B3886" t="s">
        <v>1</v>
      </c>
      <c r="D3886">
        <v>1628230458233</v>
      </c>
      <c r="E3886">
        <v>4915</v>
      </c>
      <c r="F3886">
        <f t="shared" si="121"/>
        <v>1</v>
      </c>
      <c r="G3886" t="b">
        <f t="shared" si="120"/>
        <v>1</v>
      </c>
      <c r="H3886">
        <v>1</v>
      </c>
    </row>
    <row r="3887" spans="2:8" x14ac:dyDescent="0.4">
      <c r="B3887" t="s">
        <v>1</v>
      </c>
      <c r="D3887">
        <v>1628230458234</v>
      </c>
      <c r="E3887">
        <v>4916</v>
      </c>
      <c r="F3887">
        <f t="shared" si="121"/>
        <v>1</v>
      </c>
      <c r="G3887" t="b">
        <f t="shared" si="120"/>
        <v>1</v>
      </c>
      <c r="H3887">
        <v>1</v>
      </c>
    </row>
    <row r="3888" spans="2:8" x14ac:dyDescent="0.4">
      <c r="B3888" t="s">
        <v>1</v>
      </c>
      <c r="D3888">
        <v>1628230458235</v>
      </c>
      <c r="E3888">
        <v>4917</v>
      </c>
      <c r="F3888">
        <f t="shared" si="121"/>
        <v>1</v>
      </c>
      <c r="G3888" t="b">
        <f t="shared" si="120"/>
        <v>1</v>
      </c>
      <c r="H3888">
        <v>1</v>
      </c>
    </row>
    <row r="3889" spans="2:8" x14ac:dyDescent="0.4">
      <c r="B3889" t="s">
        <v>1</v>
      </c>
      <c r="D3889">
        <v>1628230458236</v>
      </c>
      <c r="E3889">
        <v>4918</v>
      </c>
      <c r="F3889">
        <f t="shared" si="121"/>
        <v>1</v>
      </c>
      <c r="G3889" t="b">
        <f t="shared" si="120"/>
        <v>1</v>
      </c>
      <c r="H3889">
        <v>1</v>
      </c>
    </row>
    <row r="3890" spans="2:8" x14ac:dyDescent="0.4">
      <c r="B3890" t="s">
        <v>1</v>
      </c>
      <c r="D3890">
        <v>1628230458237</v>
      </c>
      <c r="E3890">
        <v>4919</v>
      </c>
      <c r="F3890">
        <f t="shared" si="121"/>
        <v>1</v>
      </c>
      <c r="G3890" t="b">
        <f t="shared" si="120"/>
        <v>1</v>
      </c>
      <c r="H3890">
        <v>1</v>
      </c>
    </row>
    <row r="3891" spans="2:8" x14ac:dyDescent="0.4">
      <c r="B3891" t="s">
        <v>1</v>
      </c>
      <c r="D3891">
        <v>1628230458238</v>
      </c>
      <c r="E3891">
        <v>4920</v>
      </c>
      <c r="F3891">
        <f t="shared" si="121"/>
        <v>1</v>
      </c>
      <c r="G3891" t="b">
        <f t="shared" si="120"/>
        <v>1</v>
      </c>
      <c r="H3891">
        <v>1</v>
      </c>
    </row>
    <row r="3892" spans="2:8" x14ac:dyDescent="0.4">
      <c r="B3892" t="s">
        <v>1</v>
      </c>
      <c r="D3892">
        <v>1628230458239</v>
      </c>
      <c r="E3892">
        <v>4921</v>
      </c>
      <c r="F3892">
        <f t="shared" si="121"/>
        <v>1</v>
      </c>
      <c r="G3892" t="b">
        <f t="shared" si="120"/>
        <v>1</v>
      </c>
      <c r="H3892">
        <v>1</v>
      </c>
    </row>
    <row r="3893" spans="2:8" x14ac:dyDescent="0.4">
      <c r="B3893" t="s">
        <v>1</v>
      </c>
      <c r="D3893">
        <v>1628230458240</v>
      </c>
      <c r="E3893">
        <v>4922</v>
      </c>
      <c r="F3893">
        <f t="shared" si="121"/>
        <v>1</v>
      </c>
      <c r="G3893" t="b">
        <f t="shared" si="120"/>
        <v>1</v>
      </c>
      <c r="H3893">
        <v>1</v>
      </c>
    </row>
    <row r="3894" spans="2:8" x14ac:dyDescent="0.4">
      <c r="B3894" t="s">
        <v>1</v>
      </c>
      <c r="D3894">
        <v>1628230458241</v>
      </c>
      <c r="E3894">
        <v>4923</v>
      </c>
      <c r="F3894">
        <f t="shared" si="121"/>
        <v>1</v>
      </c>
      <c r="G3894" t="b">
        <f t="shared" si="120"/>
        <v>1</v>
      </c>
      <c r="H3894">
        <v>1</v>
      </c>
    </row>
    <row r="3895" spans="2:8" x14ac:dyDescent="0.4">
      <c r="B3895" t="s">
        <v>1</v>
      </c>
      <c r="D3895">
        <v>1628230458243</v>
      </c>
      <c r="E3895">
        <v>4924</v>
      </c>
      <c r="F3895">
        <f t="shared" si="121"/>
        <v>1</v>
      </c>
      <c r="G3895" t="b">
        <f t="shared" si="120"/>
        <v>1</v>
      </c>
      <c r="H3895">
        <v>1</v>
      </c>
    </row>
    <row r="3896" spans="2:8" x14ac:dyDescent="0.4">
      <c r="B3896" t="s">
        <v>1</v>
      </c>
      <c r="D3896">
        <v>1628230458244</v>
      </c>
      <c r="E3896">
        <v>4925</v>
      </c>
      <c r="F3896">
        <f t="shared" si="121"/>
        <v>1</v>
      </c>
      <c r="G3896" t="b">
        <f t="shared" si="120"/>
        <v>1</v>
      </c>
      <c r="H3896">
        <v>1</v>
      </c>
    </row>
    <row r="3897" spans="2:8" x14ac:dyDescent="0.4">
      <c r="B3897" t="s">
        <v>1</v>
      </c>
      <c r="D3897">
        <v>1628230458245</v>
      </c>
      <c r="E3897">
        <v>4926</v>
      </c>
      <c r="F3897">
        <f t="shared" si="121"/>
        <v>1</v>
      </c>
      <c r="G3897" t="b">
        <f t="shared" si="120"/>
        <v>1</v>
      </c>
      <c r="H3897">
        <v>1</v>
      </c>
    </row>
    <row r="3898" spans="2:8" x14ac:dyDescent="0.4">
      <c r="B3898" t="s">
        <v>1</v>
      </c>
      <c r="D3898">
        <v>1628230458246</v>
      </c>
      <c r="E3898">
        <v>4927</v>
      </c>
      <c r="F3898">
        <f t="shared" si="121"/>
        <v>1</v>
      </c>
      <c r="G3898" t="b">
        <f t="shared" si="120"/>
        <v>1</v>
      </c>
      <c r="H3898">
        <v>1</v>
      </c>
    </row>
    <row r="3899" spans="2:8" x14ac:dyDescent="0.4">
      <c r="B3899" t="s">
        <v>1</v>
      </c>
      <c r="D3899">
        <v>1628230458248</v>
      </c>
      <c r="E3899">
        <v>4928</v>
      </c>
      <c r="F3899">
        <f t="shared" si="121"/>
        <v>1</v>
      </c>
      <c r="G3899" t="b">
        <f t="shared" si="120"/>
        <v>1</v>
      </c>
      <c r="H3899">
        <v>1</v>
      </c>
    </row>
    <row r="3900" spans="2:8" x14ac:dyDescent="0.4">
      <c r="B3900" t="s">
        <v>1</v>
      </c>
      <c r="D3900">
        <v>1628230458249</v>
      </c>
      <c r="E3900">
        <v>4929</v>
      </c>
      <c r="F3900">
        <f t="shared" si="121"/>
        <v>1</v>
      </c>
      <c r="G3900" t="b">
        <f t="shared" si="120"/>
        <v>1</v>
      </c>
      <c r="H3900">
        <v>1</v>
      </c>
    </row>
    <row r="3901" spans="2:8" x14ac:dyDescent="0.4">
      <c r="B3901" t="s">
        <v>1</v>
      </c>
      <c r="D3901">
        <v>1628230458250</v>
      </c>
      <c r="E3901">
        <v>4930</v>
      </c>
      <c r="F3901">
        <f t="shared" si="121"/>
        <v>1</v>
      </c>
      <c r="G3901" t="b">
        <f t="shared" si="120"/>
        <v>1</v>
      </c>
      <c r="H3901">
        <v>1</v>
      </c>
    </row>
    <row r="3902" spans="2:8" x14ac:dyDescent="0.4">
      <c r="B3902" t="s">
        <v>1</v>
      </c>
      <c r="D3902">
        <v>1628230458251</v>
      </c>
      <c r="E3902">
        <v>4931</v>
      </c>
      <c r="F3902">
        <f t="shared" si="121"/>
        <v>1</v>
      </c>
      <c r="G3902" t="b">
        <f t="shared" si="120"/>
        <v>1</v>
      </c>
      <c r="H3902">
        <v>1</v>
      </c>
    </row>
    <row r="3903" spans="2:8" x14ac:dyDescent="0.4">
      <c r="B3903" t="s">
        <v>1</v>
      </c>
      <c r="D3903">
        <v>1628230458252</v>
      </c>
      <c r="E3903">
        <v>4932</v>
      </c>
      <c r="F3903">
        <f t="shared" si="121"/>
        <v>1</v>
      </c>
      <c r="G3903" t="b">
        <f t="shared" si="120"/>
        <v>1</v>
      </c>
      <c r="H3903">
        <v>1</v>
      </c>
    </row>
    <row r="3904" spans="2:8" x14ac:dyDescent="0.4">
      <c r="B3904" t="s">
        <v>1</v>
      </c>
      <c r="D3904">
        <v>1628230458253</v>
      </c>
      <c r="E3904">
        <v>4933</v>
      </c>
      <c r="F3904">
        <f t="shared" si="121"/>
        <v>1</v>
      </c>
      <c r="G3904" t="b">
        <f t="shared" si="120"/>
        <v>1</v>
      </c>
      <c r="H3904">
        <v>1</v>
      </c>
    </row>
    <row r="3905" spans="2:8" x14ac:dyDescent="0.4">
      <c r="B3905" t="s">
        <v>1</v>
      </c>
      <c r="D3905">
        <v>1628230458254</v>
      </c>
      <c r="E3905">
        <v>4934</v>
      </c>
      <c r="F3905">
        <f t="shared" si="121"/>
        <v>1</v>
      </c>
      <c r="G3905" t="b">
        <f t="shared" si="120"/>
        <v>1</v>
      </c>
      <c r="H3905">
        <v>1</v>
      </c>
    </row>
    <row r="3906" spans="2:8" x14ac:dyDescent="0.4">
      <c r="B3906" t="s">
        <v>1</v>
      </c>
      <c r="D3906">
        <v>1628230458255</v>
      </c>
      <c r="E3906">
        <v>4935</v>
      </c>
      <c r="F3906">
        <f t="shared" si="121"/>
        <v>1</v>
      </c>
      <c r="G3906" t="b">
        <f t="shared" si="120"/>
        <v>1</v>
      </c>
      <c r="H3906">
        <v>1</v>
      </c>
    </row>
    <row r="3907" spans="2:8" x14ac:dyDescent="0.4">
      <c r="B3907" t="s">
        <v>1</v>
      </c>
      <c r="D3907">
        <v>1628230458256</v>
      </c>
      <c r="E3907">
        <v>4936</v>
      </c>
      <c r="F3907">
        <f t="shared" si="121"/>
        <v>1</v>
      </c>
      <c r="G3907" t="b">
        <f t="shared" si="120"/>
        <v>1</v>
      </c>
      <c r="H3907">
        <v>1</v>
      </c>
    </row>
    <row r="3908" spans="2:8" x14ac:dyDescent="0.4">
      <c r="B3908" t="s">
        <v>1</v>
      </c>
      <c r="D3908">
        <v>1628230458257</v>
      </c>
      <c r="E3908">
        <v>4937</v>
      </c>
      <c r="F3908">
        <f t="shared" si="121"/>
        <v>1</v>
      </c>
      <c r="G3908" t="b">
        <f t="shared" ref="G3908:G3971" si="122">IF(F3908=1,TRUE,FALSE)</f>
        <v>1</v>
      </c>
      <c r="H3908">
        <v>1</v>
      </c>
    </row>
    <row r="3909" spans="2:8" x14ac:dyDescent="0.4">
      <c r="B3909" t="s">
        <v>1</v>
      </c>
      <c r="D3909">
        <v>1628230458258</v>
      </c>
      <c r="E3909">
        <v>4938</v>
      </c>
      <c r="F3909">
        <f t="shared" ref="F3909:F3972" si="123">E3909-E3908</f>
        <v>1</v>
      </c>
      <c r="G3909" t="b">
        <f t="shared" si="122"/>
        <v>1</v>
      </c>
      <c r="H3909">
        <v>1</v>
      </c>
    </row>
    <row r="3910" spans="2:8" x14ac:dyDescent="0.4">
      <c r="B3910" t="s">
        <v>1</v>
      </c>
      <c r="D3910">
        <v>1628230458259</v>
      </c>
      <c r="E3910">
        <v>4939</v>
      </c>
      <c r="F3910">
        <f t="shared" si="123"/>
        <v>1</v>
      </c>
      <c r="G3910" t="b">
        <f t="shared" si="122"/>
        <v>1</v>
      </c>
      <c r="H3910">
        <v>1</v>
      </c>
    </row>
    <row r="3911" spans="2:8" x14ac:dyDescent="0.4">
      <c r="B3911" t="s">
        <v>1</v>
      </c>
      <c r="D3911">
        <v>1628230458261</v>
      </c>
      <c r="E3911">
        <v>4940</v>
      </c>
      <c r="F3911">
        <f t="shared" si="123"/>
        <v>1</v>
      </c>
      <c r="G3911" t="b">
        <f t="shared" si="122"/>
        <v>1</v>
      </c>
      <c r="H3911">
        <v>1</v>
      </c>
    </row>
    <row r="3912" spans="2:8" x14ac:dyDescent="0.4">
      <c r="B3912" t="s">
        <v>1</v>
      </c>
      <c r="D3912">
        <v>1628230458262</v>
      </c>
      <c r="E3912">
        <v>4941</v>
      </c>
      <c r="F3912">
        <f t="shared" si="123"/>
        <v>1</v>
      </c>
      <c r="G3912" t="b">
        <f t="shared" si="122"/>
        <v>1</v>
      </c>
      <c r="H3912">
        <v>1</v>
      </c>
    </row>
    <row r="3913" spans="2:8" x14ac:dyDescent="0.4">
      <c r="B3913" t="s">
        <v>1</v>
      </c>
      <c r="D3913">
        <v>1628230458263</v>
      </c>
      <c r="E3913">
        <v>4942</v>
      </c>
      <c r="F3913">
        <f t="shared" si="123"/>
        <v>1</v>
      </c>
      <c r="G3913" t="b">
        <f t="shared" si="122"/>
        <v>1</v>
      </c>
      <c r="H3913">
        <v>1</v>
      </c>
    </row>
    <row r="3914" spans="2:8" x14ac:dyDescent="0.4">
      <c r="B3914" t="s">
        <v>1</v>
      </c>
      <c r="D3914">
        <v>1628230458264</v>
      </c>
      <c r="E3914">
        <v>4943</v>
      </c>
      <c r="F3914">
        <f t="shared" si="123"/>
        <v>1</v>
      </c>
      <c r="G3914" t="b">
        <f t="shared" si="122"/>
        <v>1</v>
      </c>
      <c r="H3914">
        <v>1</v>
      </c>
    </row>
    <row r="3915" spans="2:8" x14ac:dyDescent="0.4">
      <c r="B3915" t="s">
        <v>1</v>
      </c>
      <c r="D3915">
        <v>1628230458265</v>
      </c>
      <c r="E3915">
        <v>4944</v>
      </c>
      <c r="F3915">
        <f t="shared" si="123"/>
        <v>1</v>
      </c>
      <c r="G3915" t="b">
        <f t="shared" si="122"/>
        <v>1</v>
      </c>
      <c r="H3915">
        <v>1</v>
      </c>
    </row>
    <row r="3916" spans="2:8" x14ac:dyDescent="0.4">
      <c r="B3916" t="s">
        <v>1</v>
      </c>
      <c r="D3916">
        <v>1628230458266</v>
      </c>
      <c r="E3916">
        <v>4945</v>
      </c>
      <c r="F3916">
        <f t="shared" si="123"/>
        <v>1</v>
      </c>
      <c r="G3916" t="b">
        <f t="shared" si="122"/>
        <v>1</v>
      </c>
      <c r="H3916">
        <v>1</v>
      </c>
    </row>
    <row r="3917" spans="2:8" x14ac:dyDescent="0.4">
      <c r="B3917" t="s">
        <v>1</v>
      </c>
      <c r="D3917">
        <v>1628230458267</v>
      </c>
      <c r="E3917">
        <v>4946</v>
      </c>
      <c r="F3917">
        <f t="shared" si="123"/>
        <v>1</v>
      </c>
      <c r="G3917" t="b">
        <f t="shared" si="122"/>
        <v>1</v>
      </c>
      <c r="H3917">
        <v>1</v>
      </c>
    </row>
    <row r="3918" spans="2:8" x14ac:dyDescent="0.4">
      <c r="B3918" t="s">
        <v>1</v>
      </c>
      <c r="D3918">
        <v>1628230458268</v>
      </c>
      <c r="E3918">
        <v>4947</v>
      </c>
      <c r="F3918">
        <f t="shared" si="123"/>
        <v>1</v>
      </c>
      <c r="G3918" t="b">
        <f t="shared" si="122"/>
        <v>1</v>
      </c>
      <c r="H3918">
        <v>1</v>
      </c>
    </row>
    <row r="3919" spans="2:8" x14ac:dyDescent="0.4">
      <c r="B3919" t="s">
        <v>1</v>
      </c>
      <c r="D3919">
        <v>1628230458269</v>
      </c>
      <c r="E3919">
        <v>4948</v>
      </c>
      <c r="F3919">
        <f t="shared" si="123"/>
        <v>1</v>
      </c>
      <c r="G3919" t="b">
        <f t="shared" si="122"/>
        <v>1</v>
      </c>
      <c r="H3919">
        <v>1</v>
      </c>
    </row>
    <row r="3920" spans="2:8" x14ac:dyDescent="0.4">
      <c r="B3920" t="s">
        <v>1</v>
      </c>
      <c r="D3920">
        <v>1628230458270</v>
      </c>
      <c r="E3920">
        <v>4949</v>
      </c>
      <c r="F3920">
        <f t="shared" si="123"/>
        <v>1</v>
      </c>
      <c r="G3920" t="b">
        <f t="shared" si="122"/>
        <v>1</v>
      </c>
      <c r="H3920">
        <v>1</v>
      </c>
    </row>
    <row r="3921" spans="2:8" x14ac:dyDescent="0.4">
      <c r="B3921" t="s">
        <v>1</v>
      </c>
      <c r="D3921">
        <v>1628230458272</v>
      </c>
      <c r="E3921">
        <v>4950</v>
      </c>
      <c r="F3921">
        <f t="shared" si="123"/>
        <v>1</v>
      </c>
      <c r="G3921" t="b">
        <f t="shared" si="122"/>
        <v>1</v>
      </c>
      <c r="H3921">
        <v>1</v>
      </c>
    </row>
    <row r="3922" spans="2:8" x14ac:dyDescent="0.4">
      <c r="B3922" t="s">
        <v>1</v>
      </c>
      <c r="D3922">
        <v>1628230458273</v>
      </c>
      <c r="E3922">
        <v>4951</v>
      </c>
      <c r="F3922">
        <f t="shared" si="123"/>
        <v>1</v>
      </c>
      <c r="G3922" t="b">
        <f t="shared" si="122"/>
        <v>1</v>
      </c>
      <c r="H3922">
        <v>1</v>
      </c>
    </row>
    <row r="3923" spans="2:8" x14ac:dyDescent="0.4">
      <c r="B3923" t="s">
        <v>1</v>
      </c>
      <c r="D3923">
        <v>1628230458274</v>
      </c>
      <c r="E3923">
        <v>4952</v>
      </c>
      <c r="F3923">
        <f t="shared" si="123"/>
        <v>1</v>
      </c>
      <c r="G3923" t="b">
        <f t="shared" si="122"/>
        <v>1</v>
      </c>
      <c r="H3923">
        <v>1</v>
      </c>
    </row>
    <row r="3924" spans="2:8" x14ac:dyDescent="0.4">
      <c r="B3924" t="s">
        <v>1</v>
      </c>
      <c r="D3924">
        <v>1628230458275</v>
      </c>
      <c r="E3924">
        <v>4953</v>
      </c>
      <c r="F3924">
        <f t="shared" si="123"/>
        <v>1</v>
      </c>
      <c r="G3924" t="b">
        <f t="shared" si="122"/>
        <v>1</v>
      </c>
      <c r="H3924">
        <v>1</v>
      </c>
    </row>
    <row r="3925" spans="2:8" x14ac:dyDescent="0.4">
      <c r="B3925" t="s">
        <v>1</v>
      </c>
      <c r="D3925">
        <v>1628230458276</v>
      </c>
      <c r="E3925">
        <v>4954</v>
      </c>
      <c r="F3925">
        <f t="shared" si="123"/>
        <v>1</v>
      </c>
      <c r="G3925" t="b">
        <f t="shared" si="122"/>
        <v>1</v>
      </c>
      <c r="H3925">
        <v>1</v>
      </c>
    </row>
    <row r="3926" spans="2:8" x14ac:dyDescent="0.4">
      <c r="B3926" t="s">
        <v>1</v>
      </c>
      <c r="D3926">
        <v>1628230458277</v>
      </c>
      <c r="E3926">
        <v>4955</v>
      </c>
      <c r="F3926">
        <f t="shared" si="123"/>
        <v>1</v>
      </c>
      <c r="G3926" t="b">
        <f t="shared" si="122"/>
        <v>1</v>
      </c>
      <c r="H3926">
        <v>1</v>
      </c>
    </row>
    <row r="3927" spans="2:8" x14ac:dyDescent="0.4">
      <c r="B3927" t="s">
        <v>1</v>
      </c>
      <c r="D3927">
        <v>1628230458278</v>
      </c>
      <c r="E3927">
        <v>4956</v>
      </c>
      <c r="F3927">
        <f t="shared" si="123"/>
        <v>1</v>
      </c>
      <c r="G3927" t="b">
        <f t="shared" si="122"/>
        <v>1</v>
      </c>
      <c r="H3927">
        <v>1</v>
      </c>
    </row>
    <row r="3928" spans="2:8" x14ac:dyDescent="0.4">
      <c r="B3928" t="s">
        <v>1</v>
      </c>
      <c r="D3928">
        <v>1628230458279</v>
      </c>
      <c r="E3928">
        <v>4957</v>
      </c>
      <c r="F3928">
        <f t="shared" si="123"/>
        <v>1</v>
      </c>
      <c r="G3928" t="b">
        <f t="shared" si="122"/>
        <v>1</v>
      </c>
      <c r="H3928">
        <v>1</v>
      </c>
    </row>
    <row r="3929" spans="2:8" x14ac:dyDescent="0.4">
      <c r="B3929" t="s">
        <v>1</v>
      </c>
      <c r="D3929">
        <v>1628230458281</v>
      </c>
      <c r="E3929">
        <v>4958</v>
      </c>
      <c r="F3929">
        <f t="shared" si="123"/>
        <v>1</v>
      </c>
      <c r="G3929" t="b">
        <f t="shared" si="122"/>
        <v>1</v>
      </c>
      <c r="H3929">
        <v>1</v>
      </c>
    </row>
    <row r="3930" spans="2:8" x14ac:dyDescent="0.4">
      <c r="B3930" t="s">
        <v>1</v>
      </c>
      <c r="D3930">
        <v>1628230458282</v>
      </c>
      <c r="E3930">
        <v>4959</v>
      </c>
      <c r="F3930">
        <f t="shared" si="123"/>
        <v>1</v>
      </c>
      <c r="G3930" t="b">
        <f t="shared" si="122"/>
        <v>1</v>
      </c>
      <c r="H3930">
        <v>1</v>
      </c>
    </row>
    <row r="3931" spans="2:8" x14ac:dyDescent="0.4">
      <c r="B3931" t="s">
        <v>1</v>
      </c>
      <c r="D3931">
        <v>1628230458283</v>
      </c>
      <c r="E3931">
        <v>4960</v>
      </c>
      <c r="F3931">
        <f t="shared" si="123"/>
        <v>1</v>
      </c>
      <c r="G3931" t="b">
        <f t="shared" si="122"/>
        <v>1</v>
      </c>
      <c r="H3931">
        <v>1</v>
      </c>
    </row>
    <row r="3932" spans="2:8" x14ac:dyDescent="0.4">
      <c r="B3932" t="s">
        <v>1</v>
      </c>
      <c r="D3932">
        <v>1628230458284</v>
      </c>
      <c r="E3932">
        <v>4961</v>
      </c>
      <c r="F3932">
        <f t="shared" si="123"/>
        <v>1</v>
      </c>
      <c r="G3932" t="b">
        <f t="shared" si="122"/>
        <v>1</v>
      </c>
      <c r="H3932">
        <v>1</v>
      </c>
    </row>
    <row r="3933" spans="2:8" x14ac:dyDescent="0.4">
      <c r="B3933" t="s">
        <v>1</v>
      </c>
      <c r="D3933">
        <v>1628230458285</v>
      </c>
      <c r="E3933">
        <v>4962</v>
      </c>
      <c r="F3933">
        <f t="shared" si="123"/>
        <v>1</v>
      </c>
      <c r="G3933" t="b">
        <f t="shared" si="122"/>
        <v>1</v>
      </c>
      <c r="H3933">
        <v>1</v>
      </c>
    </row>
    <row r="3934" spans="2:8" x14ac:dyDescent="0.4">
      <c r="B3934" t="s">
        <v>1</v>
      </c>
      <c r="D3934">
        <v>1628230458286</v>
      </c>
      <c r="E3934">
        <v>4963</v>
      </c>
      <c r="F3934">
        <f t="shared" si="123"/>
        <v>1</v>
      </c>
      <c r="G3934" t="b">
        <f t="shared" si="122"/>
        <v>1</v>
      </c>
      <c r="H3934">
        <v>1</v>
      </c>
    </row>
    <row r="3935" spans="2:8" x14ac:dyDescent="0.4">
      <c r="B3935" t="s">
        <v>1</v>
      </c>
      <c r="D3935">
        <v>1628230458287</v>
      </c>
      <c r="E3935">
        <v>4964</v>
      </c>
      <c r="F3935">
        <f t="shared" si="123"/>
        <v>1</v>
      </c>
      <c r="G3935" t="b">
        <f t="shared" si="122"/>
        <v>1</v>
      </c>
      <c r="H3935">
        <v>1</v>
      </c>
    </row>
    <row r="3936" spans="2:8" x14ac:dyDescent="0.4">
      <c r="B3936" t="s">
        <v>1</v>
      </c>
      <c r="D3936">
        <v>1628230458288</v>
      </c>
      <c r="E3936">
        <v>4965</v>
      </c>
      <c r="F3936">
        <f t="shared" si="123"/>
        <v>1</v>
      </c>
      <c r="G3936" t="b">
        <f t="shared" si="122"/>
        <v>1</v>
      </c>
      <c r="H3936">
        <v>1</v>
      </c>
    </row>
    <row r="3937" spans="2:8" x14ac:dyDescent="0.4">
      <c r="B3937" t="s">
        <v>1</v>
      </c>
      <c r="D3937">
        <v>1628230458290</v>
      </c>
      <c r="E3937">
        <v>4966</v>
      </c>
      <c r="F3937">
        <f t="shared" si="123"/>
        <v>1</v>
      </c>
      <c r="G3937" t="b">
        <f t="shared" si="122"/>
        <v>1</v>
      </c>
      <c r="H3937">
        <v>1</v>
      </c>
    </row>
    <row r="3938" spans="2:8" x14ac:dyDescent="0.4">
      <c r="B3938" t="s">
        <v>1</v>
      </c>
      <c r="D3938">
        <v>1628230458291</v>
      </c>
      <c r="E3938">
        <v>4967</v>
      </c>
      <c r="F3938">
        <f t="shared" si="123"/>
        <v>1</v>
      </c>
      <c r="G3938" t="b">
        <f t="shared" si="122"/>
        <v>1</v>
      </c>
      <c r="H3938">
        <v>1</v>
      </c>
    </row>
    <row r="3939" spans="2:8" x14ac:dyDescent="0.4">
      <c r="B3939" t="s">
        <v>1</v>
      </c>
      <c r="D3939">
        <v>1628230458292</v>
      </c>
      <c r="E3939">
        <v>4968</v>
      </c>
      <c r="F3939">
        <f t="shared" si="123"/>
        <v>1</v>
      </c>
      <c r="G3939" t="b">
        <f t="shared" si="122"/>
        <v>1</v>
      </c>
      <c r="H3939">
        <v>1</v>
      </c>
    </row>
    <row r="3940" spans="2:8" x14ac:dyDescent="0.4">
      <c r="B3940" t="s">
        <v>1</v>
      </c>
      <c r="D3940">
        <v>1628230458293</v>
      </c>
      <c r="E3940">
        <v>4969</v>
      </c>
      <c r="F3940">
        <f t="shared" si="123"/>
        <v>1</v>
      </c>
      <c r="G3940" t="b">
        <f t="shared" si="122"/>
        <v>1</v>
      </c>
      <c r="H3940">
        <v>1</v>
      </c>
    </row>
    <row r="3941" spans="2:8" x14ac:dyDescent="0.4">
      <c r="B3941" t="s">
        <v>1</v>
      </c>
      <c r="D3941">
        <v>1628230458294</v>
      </c>
      <c r="E3941">
        <v>4970</v>
      </c>
      <c r="F3941">
        <f t="shared" si="123"/>
        <v>1</v>
      </c>
      <c r="G3941" t="b">
        <f t="shared" si="122"/>
        <v>1</v>
      </c>
      <c r="H3941">
        <v>1</v>
      </c>
    </row>
    <row r="3942" spans="2:8" x14ac:dyDescent="0.4">
      <c r="B3942" t="s">
        <v>1</v>
      </c>
      <c r="D3942">
        <v>1628230458295</v>
      </c>
      <c r="E3942">
        <v>4971</v>
      </c>
      <c r="F3942">
        <f t="shared" si="123"/>
        <v>1</v>
      </c>
      <c r="G3942" t="b">
        <f t="shared" si="122"/>
        <v>1</v>
      </c>
      <c r="H3942">
        <v>1</v>
      </c>
    </row>
    <row r="3943" spans="2:8" x14ac:dyDescent="0.4">
      <c r="B3943" t="s">
        <v>1</v>
      </c>
      <c r="D3943">
        <v>1628230458296</v>
      </c>
      <c r="E3943">
        <v>4972</v>
      </c>
      <c r="F3943">
        <f t="shared" si="123"/>
        <v>1</v>
      </c>
      <c r="G3943" t="b">
        <f t="shared" si="122"/>
        <v>1</v>
      </c>
      <c r="H3943">
        <v>1</v>
      </c>
    </row>
    <row r="3944" spans="2:8" x14ac:dyDescent="0.4">
      <c r="B3944" t="s">
        <v>1</v>
      </c>
      <c r="D3944">
        <v>1628230458299</v>
      </c>
      <c r="E3944">
        <v>4973</v>
      </c>
      <c r="F3944">
        <f t="shared" si="123"/>
        <v>1</v>
      </c>
      <c r="G3944" t="b">
        <f t="shared" si="122"/>
        <v>1</v>
      </c>
      <c r="H3944">
        <v>1</v>
      </c>
    </row>
    <row r="3945" spans="2:8" x14ac:dyDescent="0.4">
      <c r="B3945" t="s">
        <v>1</v>
      </c>
      <c r="D3945">
        <v>1628230458300</v>
      </c>
      <c r="E3945">
        <v>4974</v>
      </c>
      <c r="F3945">
        <f t="shared" si="123"/>
        <v>1</v>
      </c>
      <c r="G3945" t="b">
        <f t="shared" si="122"/>
        <v>1</v>
      </c>
      <c r="H3945">
        <v>1</v>
      </c>
    </row>
    <row r="3946" spans="2:8" x14ac:dyDescent="0.4">
      <c r="B3946" t="s">
        <v>1</v>
      </c>
      <c r="D3946">
        <v>1628230458301</v>
      </c>
      <c r="E3946">
        <v>4975</v>
      </c>
      <c r="F3946">
        <f t="shared" si="123"/>
        <v>1</v>
      </c>
      <c r="G3946" t="b">
        <f t="shared" si="122"/>
        <v>1</v>
      </c>
      <c r="H3946">
        <v>1</v>
      </c>
    </row>
    <row r="3947" spans="2:8" x14ac:dyDescent="0.4">
      <c r="B3947" t="s">
        <v>1</v>
      </c>
      <c r="D3947">
        <v>1628230458303</v>
      </c>
      <c r="E3947">
        <v>4976</v>
      </c>
      <c r="F3947">
        <f t="shared" si="123"/>
        <v>1</v>
      </c>
      <c r="G3947" t="b">
        <f t="shared" si="122"/>
        <v>1</v>
      </c>
      <c r="H3947">
        <v>1</v>
      </c>
    </row>
    <row r="3948" spans="2:8" x14ac:dyDescent="0.4">
      <c r="B3948" t="s">
        <v>1</v>
      </c>
      <c r="D3948">
        <v>1628230458304</v>
      </c>
      <c r="E3948">
        <v>4977</v>
      </c>
      <c r="F3948">
        <f t="shared" si="123"/>
        <v>1</v>
      </c>
      <c r="G3948" t="b">
        <f t="shared" si="122"/>
        <v>1</v>
      </c>
      <c r="H3948">
        <v>1</v>
      </c>
    </row>
    <row r="3949" spans="2:8" x14ac:dyDescent="0.4">
      <c r="B3949" t="s">
        <v>1</v>
      </c>
      <c r="D3949">
        <v>1628230458305</v>
      </c>
      <c r="E3949">
        <v>4978</v>
      </c>
      <c r="F3949">
        <f t="shared" si="123"/>
        <v>1</v>
      </c>
      <c r="G3949" t="b">
        <f t="shared" si="122"/>
        <v>1</v>
      </c>
      <c r="H3949">
        <v>1</v>
      </c>
    </row>
    <row r="3950" spans="2:8" x14ac:dyDescent="0.4">
      <c r="B3950" t="s">
        <v>1</v>
      </c>
      <c r="D3950">
        <v>1628230458306</v>
      </c>
      <c r="E3950">
        <v>4979</v>
      </c>
      <c r="F3950">
        <f t="shared" si="123"/>
        <v>1</v>
      </c>
      <c r="G3950" t="b">
        <f t="shared" si="122"/>
        <v>1</v>
      </c>
      <c r="H3950">
        <v>1</v>
      </c>
    </row>
    <row r="3951" spans="2:8" x14ac:dyDescent="0.4">
      <c r="B3951" t="s">
        <v>1</v>
      </c>
      <c r="D3951">
        <v>1628230458307</v>
      </c>
      <c r="E3951">
        <v>4980</v>
      </c>
      <c r="F3951">
        <f t="shared" si="123"/>
        <v>1</v>
      </c>
      <c r="G3951" t="b">
        <f t="shared" si="122"/>
        <v>1</v>
      </c>
      <c r="H3951">
        <v>1</v>
      </c>
    </row>
    <row r="3952" spans="2:8" x14ac:dyDescent="0.4">
      <c r="B3952" t="s">
        <v>1</v>
      </c>
      <c r="D3952">
        <v>1628230458308</v>
      </c>
      <c r="E3952">
        <v>4981</v>
      </c>
      <c r="F3952">
        <f t="shared" si="123"/>
        <v>1</v>
      </c>
      <c r="G3952" t="b">
        <f t="shared" si="122"/>
        <v>1</v>
      </c>
      <c r="H3952">
        <v>1</v>
      </c>
    </row>
    <row r="3953" spans="2:8" x14ac:dyDescent="0.4">
      <c r="B3953" t="s">
        <v>1</v>
      </c>
      <c r="D3953">
        <v>1628230458309</v>
      </c>
      <c r="E3953">
        <v>4982</v>
      </c>
      <c r="F3953">
        <f t="shared" si="123"/>
        <v>1</v>
      </c>
      <c r="G3953" t="b">
        <f t="shared" si="122"/>
        <v>1</v>
      </c>
      <c r="H3953">
        <v>1</v>
      </c>
    </row>
    <row r="3954" spans="2:8" x14ac:dyDescent="0.4">
      <c r="B3954" t="s">
        <v>1</v>
      </c>
      <c r="D3954">
        <v>1628230458310</v>
      </c>
      <c r="E3954">
        <v>4983</v>
      </c>
      <c r="F3954">
        <f t="shared" si="123"/>
        <v>1</v>
      </c>
      <c r="G3954" t="b">
        <f t="shared" si="122"/>
        <v>1</v>
      </c>
      <c r="H3954">
        <v>1</v>
      </c>
    </row>
    <row r="3955" spans="2:8" x14ac:dyDescent="0.4">
      <c r="B3955" t="s">
        <v>1</v>
      </c>
      <c r="D3955">
        <v>1628230458311</v>
      </c>
      <c r="E3955">
        <v>4984</v>
      </c>
      <c r="F3955">
        <f t="shared" si="123"/>
        <v>1</v>
      </c>
      <c r="G3955" t="b">
        <f t="shared" si="122"/>
        <v>1</v>
      </c>
      <c r="H3955">
        <v>1</v>
      </c>
    </row>
    <row r="3956" spans="2:8" x14ac:dyDescent="0.4">
      <c r="B3956" t="s">
        <v>1</v>
      </c>
      <c r="D3956">
        <v>1628230458313</v>
      </c>
      <c r="E3956">
        <v>4985</v>
      </c>
      <c r="F3956">
        <f t="shared" si="123"/>
        <v>1</v>
      </c>
      <c r="G3956" t="b">
        <f t="shared" si="122"/>
        <v>1</v>
      </c>
      <c r="H3956">
        <v>1</v>
      </c>
    </row>
    <row r="3957" spans="2:8" x14ac:dyDescent="0.4">
      <c r="B3957" t="s">
        <v>1</v>
      </c>
      <c r="D3957">
        <v>1628230458314</v>
      </c>
      <c r="E3957">
        <v>4986</v>
      </c>
      <c r="F3957">
        <f t="shared" si="123"/>
        <v>1</v>
      </c>
      <c r="G3957" t="b">
        <f t="shared" si="122"/>
        <v>1</v>
      </c>
      <c r="H3957">
        <v>1</v>
      </c>
    </row>
    <row r="3958" spans="2:8" x14ac:dyDescent="0.4">
      <c r="B3958" t="s">
        <v>1</v>
      </c>
      <c r="D3958">
        <v>1628230458315</v>
      </c>
      <c r="E3958">
        <v>4987</v>
      </c>
      <c r="F3958">
        <f t="shared" si="123"/>
        <v>1</v>
      </c>
      <c r="G3958" t="b">
        <f t="shared" si="122"/>
        <v>1</v>
      </c>
      <c r="H3958">
        <v>1</v>
      </c>
    </row>
    <row r="3959" spans="2:8" x14ac:dyDescent="0.4">
      <c r="B3959" t="s">
        <v>1</v>
      </c>
      <c r="D3959">
        <v>1628230458316</v>
      </c>
      <c r="E3959">
        <v>4988</v>
      </c>
      <c r="F3959">
        <f t="shared" si="123"/>
        <v>1</v>
      </c>
      <c r="G3959" t="b">
        <f t="shared" si="122"/>
        <v>1</v>
      </c>
      <c r="H3959">
        <v>1</v>
      </c>
    </row>
    <row r="3960" spans="2:8" x14ac:dyDescent="0.4">
      <c r="B3960" t="s">
        <v>1</v>
      </c>
      <c r="D3960">
        <v>1628230458317</v>
      </c>
      <c r="E3960">
        <v>4989</v>
      </c>
      <c r="F3960">
        <f t="shared" si="123"/>
        <v>1</v>
      </c>
      <c r="G3960" t="b">
        <f t="shared" si="122"/>
        <v>1</v>
      </c>
      <c r="H3960">
        <v>1</v>
      </c>
    </row>
    <row r="3961" spans="2:8" x14ac:dyDescent="0.4">
      <c r="B3961" t="s">
        <v>1</v>
      </c>
      <c r="D3961">
        <v>1628230458318</v>
      </c>
      <c r="E3961">
        <v>4990</v>
      </c>
      <c r="F3961">
        <f t="shared" si="123"/>
        <v>1</v>
      </c>
      <c r="G3961" t="b">
        <f t="shared" si="122"/>
        <v>1</v>
      </c>
      <c r="H3961">
        <v>1</v>
      </c>
    </row>
    <row r="3962" spans="2:8" x14ac:dyDescent="0.4">
      <c r="B3962" t="s">
        <v>1</v>
      </c>
      <c r="D3962">
        <v>1628230458320</v>
      </c>
      <c r="E3962">
        <v>4991</v>
      </c>
      <c r="F3962">
        <f t="shared" si="123"/>
        <v>1</v>
      </c>
      <c r="G3962" t="b">
        <f t="shared" si="122"/>
        <v>1</v>
      </c>
      <c r="H3962">
        <v>1</v>
      </c>
    </row>
    <row r="3963" spans="2:8" x14ac:dyDescent="0.4">
      <c r="B3963" t="s">
        <v>1</v>
      </c>
      <c r="D3963">
        <v>1628230458321</v>
      </c>
      <c r="E3963">
        <v>4992</v>
      </c>
      <c r="F3963">
        <f t="shared" si="123"/>
        <v>1</v>
      </c>
      <c r="G3963" t="b">
        <f t="shared" si="122"/>
        <v>1</v>
      </c>
      <c r="H3963">
        <v>1</v>
      </c>
    </row>
    <row r="3964" spans="2:8" x14ac:dyDescent="0.4">
      <c r="B3964" t="s">
        <v>1</v>
      </c>
      <c r="D3964">
        <v>1628230458322</v>
      </c>
      <c r="E3964">
        <v>4993</v>
      </c>
      <c r="F3964">
        <f t="shared" si="123"/>
        <v>1</v>
      </c>
      <c r="G3964" t="b">
        <f t="shared" si="122"/>
        <v>1</v>
      </c>
      <c r="H3964">
        <v>1</v>
      </c>
    </row>
    <row r="3965" spans="2:8" x14ac:dyDescent="0.4">
      <c r="B3965" t="s">
        <v>1</v>
      </c>
      <c r="D3965">
        <v>1628230458323</v>
      </c>
      <c r="E3965">
        <v>4994</v>
      </c>
      <c r="F3965">
        <f t="shared" si="123"/>
        <v>1</v>
      </c>
      <c r="G3965" t="b">
        <f t="shared" si="122"/>
        <v>1</v>
      </c>
      <c r="H3965">
        <v>1</v>
      </c>
    </row>
    <row r="3966" spans="2:8" x14ac:dyDescent="0.4">
      <c r="B3966" t="s">
        <v>1</v>
      </c>
      <c r="D3966">
        <v>1628230458324</v>
      </c>
      <c r="E3966">
        <v>4995</v>
      </c>
      <c r="F3966">
        <f t="shared" si="123"/>
        <v>1</v>
      </c>
      <c r="G3966" t="b">
        <f t="shared" si="122"/>
        <v>1</v>
      </c>
      <c r="H3966">
        <v>1</v>
      </c>
    </row>
    <row r="3967" spans="2:8" x14ac:dyDescent="0.4">
      <c r="B3967" t="s">
        <v>1</v>
      </c>
      <c r="D3967">
        <v>1628230458325</v>
      </c>
      <c r="E3967">
        <v>4996</v>
      </c>
      <c r="F3967">
        <f t="shared" si="123"/>
        <v>1</v>
      </c>
      <c r="G3967" t="b">
        <f t="shared" si="122"/>
        <v>1</v>
      </c>
      <c r="H3967">
        <v>1</v>
      </c>
    </row>
    <row r="3968" spans="2:8" x14ac:dyDescent="0.4">
      <c r="B3968" t="s">
        <v>1</v>
      </c>
      <c r="D3968">
        <v>1628230458326</v>
      </c>
      <c r="E3968">
        <v>4997</v>
      </c>
      <c r="F3968">
        <f t="shared" si="123"/>
        <v>1</v>
      </c>
      <c r="G3968" t="b">
        <f t="shared" si="122"/>
        <v>1</v>
      </c>
      <c r="H3968">
        <v>1</v>
      </c>
    </row>
    <row r="3969" spans="2:8" x14ac:dyDescent="0.4">
      <c r="B3969" t="s">
        <v>1</v>
      </c>
      <c r="D3969">
        <v>1628230458327</v>
      </c>
      <c r="E3969">
        <v>4998</v>
      </c>
      <c r="F3969">
        <f t="shared" si="123"/>
        <v>1</v>
      </c>
      <c r="G3969" t="b">
        <f t="shared" si="122"/>
        <v>1</v>
      </c>
      <c r="H3969">
        <v>1</v>
      </c>
    </row>
    <row r="3970" spans="2:8" x14ac:dyDescent="0.4">
      <c r="B3970" t="s">
        <v>1</v>
      </c>
      <c r="D3970">
        <v>1628230458329</v>
      </c>
      <c r="E3970">
        <v>4999</v>
      </c>
      <c r="F3970">
        <f t="shared" si="123"/>
        <v>1</v>
      </c>
      <c r="G3970" t="b">
        <f t="shared" si="122"/>
        <v>1</v>
      </c>
      <c r="H3970">
        <v>1</v>
      </c>
    </row>
    <row r="3971" spans="2:8" x14ac:dyDescent="0.4">
      <c r="B3971" t="s">
        <v>1</v>
      </c>
      <c r="D3971">
        <v>1628230458330</v>
      </c>
      <c r="E3971">
        <v>5000</v>
      </c>
      <c r="F3971">
        <f t="shared" si="123"/>
        <v>1</v>
      </c>
      <c r="G3971" t="b">
        <f t="shared" si="122"/>
        <v>1</v>
      </c>
      <c r="H3971">
        <v>1</v>
      </c>
    </row>
    <row r="3972" spans="2:8" x14ac:dyDescent="0.4">
      <c r="B3972" t="s">
        <v>1</v>
      </c>
      <c r="D3972">
        <v>1628230458331</v>
      </c>
      <c r="E3972">
        <v>5001</v>
      </c>
      <c r="F3972">
        <f t="shared" si="123"/>
        <v>1</v>
      </c>
      <c r="G3972" t="b">
        <f t="shared" ref="G3972:G4035" si="124">IF(F3972=1,TRUE,FALSE)</f>
        <v>1</v>
      </c>
      <c r="H3972">
        <v>1</v>
      </c>
    </row>
    <row r="3973" spans="2:8" x14ac:dyDescent="0.4">
      <c r="B3973" t="s">
        <v>1</v>
      </c>
      <c r="D3973">
        <v>1628230458332</v>
      </c>
      <c r="E3973">
        <v>5002</v>
      </c>
      <c r="F3973">
        <f t="shared" ref="F3973:F4036" si="125">E3973-E3972</f>
        <v>1</v>
      </c>
      <c r="G3973" t="b">
        <f t="shared" si="124"/>
        <v>1</v>
      </c>
      <c r="H3973">
        <v>1</v>
      </c>
    </row>
    <row r="3974" spans="2:8" x14ac:dyDescent="0.4">
      <c r="B3974" t="s">
        <v>1</v>
      </c>
      <c r="D3974">
        <v>1628230458333</v>
      </c>
      <c r="E3974">
        <v>5003</v>
      </c>
      <c r="F3974">
        <f t="shared" si="125"/>
        <v>1</v>
      </c>
      <c r="G3974" t="b">
        <f t="shared" si="124"/>
        <v>1</v>
      </c>
      <c r="H3974">
        <v>1</v>
      </c>
    </row>
    <row r="3975" spans="2:8" x14ac:dyDescent="0.4">
      <c r="B3975" t="s">
        <v>1</v>
      </c>
      <c r="D3975">
        <v>1628230458334</v>
      </c>
      <c r="E3975">
        <v>5004</v>
      </c>
      <c r="F3975">
        <f t="shared" si="125"/>
        <v>1</v>
      </c>
      <c r="G3975" t="b">
        <f t="shared" si="124"/>
        <v>1</v>
      </c>
      <c r="H3975">
        <v>1</v>
      </c>
    </row>
    <row r="3976" spans="2:8" x14ac:dyDescent="0.4">
      <c r="B3976" t="s">
        <v>1</v>
      </c>
      <c r="D3976">
        <v>1628230458336</v>
      </c>
      <c r="E3976">
        <v>5005</v>
      </c>
      <c r="F3976">
        <f t="shared" si="125"/>
        <v>1</v>
      </c>
      <c r="G3976" t="b">
        <f t="shared" si="124"/>
        <v>1</v>
      </c>
      <c r="H3976">
        <v>1</v>
      </c>
    </row>
    <row r="3977" spans="2:8" x14ac:dyDescent="0.4">
      <c r="B3977" t="s">
        <v>1</v>
      </c>
      <c r="D3977">
        <v>1628230458337</v>
      </c>
      <c r="E3977">
        <v>5006</v>
      </c>
      <c r="F3977">
        <f t="shared" si="125"/>
        <v>1</v>
      </c>
      <c r="G3977" t="b">
        <f t="shared" si="124"/>
        <v>1</v>
      </c>
      <c r="H3977">
        <v>1</v>
      </c>
    </row>
    <row r="3978" spans="2:8" x14ac:dyDescent="0.4">
      <c r="B3978" t="s">
        <v>1</v>
      </c>
      <c r="D3978">
        <v>1628230458338</v>
      </c>
      <c r="E3978">
        <v>5007</v>
      </c>
      <c r="F3978">
        <f t="shared" si="125"/>
        <v>1</v>
      </c>
      <c r="G3978" t="b">
        <f t="shared" si="124"/>
        <v>1</v>
      </c>
      <c r="H3978">
        <v>1</v>
      </c>
    </row>
    <row r="3979" spans="2:8" x14ac:dyDescent="0.4">
      <c r="B3979" t="s">
        <v>1</v>
      </c>
      <c r="D3979">
        <v>1628230458339</v>
      </c>
      <c r="E3979">
        <v>5008</v>
      </c>
      <c r="F3979">
        <f t="shared" si="125"/>
        <v>1</v>
      </c>
      <c r="G3979" t="b">
        <f t="shared" si="124"/>
        <v>1</v>
      </c>
      <c r="H3979">
        <v>1</v>
      </c>
    </row>
    <row r="3980" spans="2:8" x14ac:dyDescent="0.4">
      <c r="B3980" t="s">
        <v>1</v>
      </c>
      <c r="D3980">
        <v>1628230458340</v>
      </c>
      <c r="E3980">
        <v>5009</v>
      </c>
      <c r="F3980">
        <f t="shared" si="125"/>
        <v>1</v>
      </c>
      <c r="G3980" t="b">
        <f t="shared" si="124"/>
        <v>1</v>
      </c>
      <c r="H3980">
        <v>1</v>
      </c>
    </row>
    <row r="3981" spans="2:8" x14ac:dyDescent="0.4">
      <c r="B3981" t="s">
        <v>1</v>
      </c>
      <c r="D3981">
        <v>1628230458341</v>
      </c>
      <c r="E3981">
        <v>5010</v>
      </c>
      <c r="F3981">
        <f t="shared" si="125"/>
        <v>1</v>
      </c>
      <c r="G3981" t="b">
        <f t="shared" si="124"/>
        <v>1</v>
      </c>
      <c r="H3981">
        <v>1</v>
      </c>
    </row>
    <row r="3982" spans="2:8" x14ac:dyDescent="0.4">
      <c r="B3982" t="s">
        <v>1</v>
      </c>
      <c r="D3982">
        <v>1628230458342</v>
      </c>
      <c r="E3982">
        <v>5011</v>
      </c>
      <c r="F3982">
        <f t="shared" si="125"/>
        <v>1</v>
      </c>
      <c r="G3982" t="b">
        <f t="shared" si="124"/>
        <v>1</v>
      </c>
      <c r="H3982">
        <v>1</v>
      </c>
    </row>
    <row r="3983" spans="2:8" x14ac:dyDescent="0.4">
      <c r="B3983" t="s">
        <v>1</v>
      </c>
      <c r="D3983">
        <v>1628230458343</v>
      </c>
      <c r="E3983">
        <v>5012</v>
      </c>
      <c r="F3983">
        <f t="shared" si="125"/>
        <v>1</v>
      </c>
      <c r="G3983" t="b">
        <f t="shared" si="124"/>
        <v>1</v>
      </c>
      <c r="H3983">
        <v>1</v>
      </c>
    </row>
    <row r="3984" spans="2:8" x14ac:dyDescent="0.4">
      <c r="B3984" t="s">
        <v>1</v>
      </c>
      <c r="D3984">
        <v>1628230458344</v>
      </c>
      <c r="E3984">
        <v>5013</v>
      </c>
      <c r="F3984">
        <f t="shared" si="125"/>
        <v>1</v>
      </c>
      <c r="G3984" t="b">
        <f t="shared" si="124"/>
        <v>1</v>
      </c>
      <c r="H3984">
        <v>1</v>
      </c>
    </row>
    <row r="3985" spans="2:8" x14ac:dyDescent="0.4">
      <c r="B3985" t="s">
        <v>1</v>
      </c>
      <c r="D3985">
        <v>1628230458345</v>
      </c>
      <c r="E3985">
        <v>5014</v>
      </c>
      <c r="F3985">
        <f t="shared" si="125"/>
        <v>1</v>
      </c>
      <c r="G3985" t="b">
        <f t="shared" si="124"/>
        <v>1</v>
      </c>
      <c r="H3985">
        <v>1</v>
      </c>
    </row>
    <row r="3986" spans="2:8" x14ac:dyDescent="0.4">
      <c r="B3986" t="s">
        <v>1</v>
      </c>
      <c r="D3986">
        <v>1628230458347</v>
      </c>
      <c r="E3986">
        <v>5015</v>
      </c>
      <c r="F3986">
        <f t="shared" si="125"/>
        <v>1</v>
      </c>
      <c r="G3986" t="b">
        <f t="shared" si="124"/>
        <v>1</v>
      </c>
      <c r="H3986">
        <v>1</v>
      </c>
    </row>
    <row r="3987" spans="2:8" x14ac:dyDescent="0.4">
      <c r="B3987" t="s">
        <v>1</v>
      </c>
      <c r="D3987">
        <v>1628230458348</v>
      </c>
      <c r="E3987">
        <v>5016</v>
      </c>
      <c r="F3987">
        <f t="shared" si="125"/>
        <v>1</v>
      </c>
      <c r="G3987" t="b">
        <f t="shared" si="124"/>
        <v>1</v>
      </c>
      <c r="H3987">
        <v>1</v>
      </c>
    </row>
    <row r="3988" spans="2:8" x14ac:dyDescent="0.4">
      <c r="B3988" t="s">
        <v>1</v>
      </c>
      <c r="D3988">
        <v>1628230458350</v>
      </c>
      <c r="E3988">
        <v>5017</v>
      </c>
      <c r="F3988">
        <f t="shared" si="125"/>
        <v>1</v>
      </c>
      <c r="G3988" t="b">
        <f t="shared" si="124"/>
        <v>1</v>
      </c>
      <c r="H3988">
        <v>1</v>
      </c>
    </row>
    <row r="3989" spans="2:8" x14ac:dyDescent="0.4">
      <c r="B3989" t="s">
        <v>1</v>
      </c>
      <c r="D3989">
        <v>1628230458351</v>
      </c>
      <c r="E3989">
        <v>5018</v>
      </c>
      <c r="F3989">
        <f t="shared" si="125"/>
        <v>1</v>
      </c>
      <c r="G3989" t="b">
        <f t="shared" si="124"/>
        <v>1</v>
      </c>
      <c r="H3989">
        <v>1</v>
      </c>
    </row>
    <row r="3990" spans="2:8" x14ac:dyDescent="0.4">
      <c r="B3990" t="s">
        <v>1</v>
      </c>
      <c r="D3990">
        <v>1628230458352</v>
      </c>
      <c r="E3990">
        <v>5019</v>
      </c>
      <c r="F3990">
        <f t="shared" si="125"/>
        <v>1</v>
      </c>
      <c r="G3990" t="b">
        <f t="shared" si="124"/>
        <v>1</v>
      </c>
      <c r="H3990">
        <v>1</v>
      </c>
    </row>
    <row r="3991" spans="2:8" x14ac:dyDescent="0.4">
      <c r="B3991" t="s">
        <v>1</v>
      </c>
      <c r="D3991">
        <v>1628230458353</v>
      </c>
      <c r="E3991">
        <v>5020</v>
      </c>
      <c r="F3991">
        <f t="shared" si="125"/>
        <v>1</v>
      </c>
      <c r="G3991" t="b">
        <f t="shared" si="124"/>
        <v>1</v>
      </c>
      <c r="H3991">
        <v>1</v>
      </c>
    </row>
    <row r="3992" spans="2:8" x14ac:dyDescent="0.4">
      <c r="B3992" t="s">
        <v>1</v>
      </c>
      <c r="D3992">
        <v>1628230458354</v>
      </c>
      <c r="E3992">
        <v>5021</v>
      </c>
      <c r="F3992">
        <f t="shared" si="125"/>
        <v>1</v>
      </c>
      <c r="G3992" t="b">
        <f t="shared" si="124"/>
        <v>1</v>
      </c>
      <c r="H3992">
        <v>1</v>
      </c>
    </row>
    <row r="3993" spans="2:8" x14ac:dyDescent="0.4">
      <c r="B3993" t="s">
        <v>1</v>
      </c>
      <c r="D3993">
        <v>1628230458355</v>
      </c>
      <c r="E3993">
        <v>5022</v>
      </c>
      <c r="F3993">
        <f t="shared" si="125"/>
        <v>1</v>
      </c>
      <c r="G3993" t="b">
        <f t="shared" si="124"/>
        <v>1</v>
      </c>
      <c r="H3993">
        <v>1</v>
      </c>
    </row>
    <row r="3994" spans="2:8" x14ac:dyDescent="0.4">
      <c r="B3994" t="s">
        <v>1</v>
      </c>
      <c r="D3994">
        <v>1628230458356</v>
      </c>
      <c r="E3994">
        <v>5023</v>
      </c>
      <c r="F3994">
        <f t="shared" si="125"/>
        <v>1</v>
      </c>
      <c r="G3994" t="b">
        <f t="shared" si="124"/>
        <v>1</v>
      </c>
      <c r="H3994">
        <v>1</v>
      </c>
    </row>
    <row r="3995" spans="2:8" x14ac:dyDescent="0.4">
      <c r="B3995" t="s">
        <v>1</v>
      </c>
      <c r="D3995">
        <v>1628230458357</v>
      </c>
      <c r="E3995">
        <v>5024</v>
      </c>
      <c r="F3995">
        <f t="shared" si="125"/>
        <v>1</v>
      </c>
      <c r="G3995" t="b">
        <f t="shared" si="124"/>
        <v>1</v>
      </c>
      <c r="H3995">
        <v>1</v>
      </c>
    </row>
    <row r="3996" spans="2:8" x14ac:dyDescent="0.4">
      <c r="B3996" t="s">
        <v>1</v>
      </c>
      <c r="D3996">
        <v>1628230458358</v>
      </c>
      <c r="E3996">
        <v>5025</v>
      </c>
      <c r="F3996">
        <f t="shared" si="125"/>
        <v>1</v>
      </c>
      <c r="G3996" t="b">
        <f t="shared" si="124"/>
        <v>1</v>
      </c>
      <c r="H3996">
        <v>1</v>
      </c>
    </row>
    <row r="3997" spans="2:8" x14ac:dyDescent="0.4">
      <c r="B3997" t="s">
        <v>1</v>
      </c>
      <c r="D3997">
        <v>1628230458359</v>
      </c>
      <c r="E3997">
        <v>5026</v>
      </c>
      <c r="F3997">
        <f t="shared" si="125"/>
        <v>1</v>
      </c>
      <c r="G3997" t="b">
        <f t="shared" si="124"/>
        <v>1</v>
      </c>
      <c r="H3997">
        <v>1</v>
      </c>
    </row>
    <row r="3998" spans="2:8" x14ac:dyDescent="0.4">
      <c r="B3998" t="s">
        <v>1</v>
      </c>
      <c r="D3998">
        <v>1628230458360</v>
      </c>
      <c r="E3998">
        <v>5027</v>
      </c>
      <c r="F3998">
        <f t="shared" si="125"/>
        <v>1</v>
      </c>
      <c r="G3998" t="b">
        <f t="shared" si="124"/>
        <v>1</v>
      </c>
      <c r="H3998">
        <v>1</v>
      </c>
    </row>
    <row r="3999" spans="2:8" x14ac:dyDescent="0.4">
      <c r="B3999" t="s">
        <v>1</v>
      </c>
      <c r="D3999">
        <v>1628230458361</v>
      </c>
      <c r="E3999">
        <v>5028</v>
      </c>
      <c r="F3999">
        <f t="shared" si="125"/>
        <v>1</v>
      </c>
      <c r="G3999" t="b">
        <f t="shared" si="124"/>
        <v>1</v>
      </c>
      <c r="H3999">
        <v>1</v>
      </c>
    </row>
    <row r="4000" spans="2:8" x14ac:dyDescent="0.4">
      <c r="B4000" t="s">
        <v>1</v>
      </c>
      <c r="D4000">
        <v>1628230458363</v>
      </c>
      <c r="E4000">
        <v>5029</v>
      </c>
      <c r="F4000">
        <f t="shared" si="125"/>
        <v>1</v>
      </c>
      <c r="G4000" t="b">
        <f t="shared" si="124"/>
        <v>1</v>
      </c>
      <c r="H4000">
        <v>1</v>
      </c>
    </row>
    <row r="4001" spans="2:8" x14ac:dyDescent="0.4">
      <c r="B4001" t="s">
        <v>1</v>
      </c>
      <c r="D4001">
        <v>1628230458364</v>
      </c>
      <c r="E4001">
        <v>5030</v>
      </c>
      <c r="F4001">
        <f t="shared" si="125"/>
        <v>1</v>
      </c>
      <c r="G4001" t="b">
        <f t="shared" si="124"/>
        <v>1</v>
      </c>
      <c r="H4001">
        <v>1</v>
      </c>
    </row>
    <row r="4002" spans="2:8" x14ac:dyDescent="0.4">
      <c r="B4002" t="s">
        <v>1</v>
      </c>
      <c r="D4002">
        <v>1628230458365</v>
      </c>
      <c r="E4002">
        <v>5031</v>
      </c>
      <c r="F4002">
        <f t="shared" si="125"/>
        <v>1</v>
      </c>
      <c r="G4002" t="b">
        <f t="shared" si="124"/>
        <v>1</v>
      </c>
      <c r="H4002">
        <v>1</v>
      </c>
    </row>
    <row r="4003" spans="2:8" x14ac:dyDescent="0.4">
      <c r="B4003" t="s">
        <v>1</v>
      </c>
      <c r="D4003">
        <v>1628230458366</v>
      </c>
      <c r="E4003">
        <v>5032</v>
      </c>
      <c r="F4003">
        <f t="shared" si="125"/>
        <v>1</v>
      </c>
      <c r="G4003" t="b">
        <f t="shared" si="124"/>
        <v>1</v>
      </c>
      <c r="H4003">
        <v>1</v>
      </c>
    </row>
    <row r="4004" spans="2:8" x14ac:dyDescent="0.4">
      <c r="B4004" t="s">
        <v>1</v>
      </c>
      <c r="D4004">
        <v>1628230458367</v>
      </c>
      <c r="E4004">
        <v>5033</v>
      </c>
      <c r="F4004">
        <f t="shared" si="125"/>
        <v>1</v>
      </c>
      <c r="G4004" t="b">
        <f t="shared" si="124"/>
        <v>1</v>
      </c>
      <c r="H4004">
        <v>1</v>
      </c>
    </row>
    <row r="4005" spans="2:8" x14ac:dyDescent="0.4">
      <c r="B4005" t="s">
        <v>1</v>
      </c>
      <c r="D4005">
        <v>1628230458368</v>
      </c>
      <c r="E4005">
        <v>5034</v>
      </c>
      <c r="F4005">
        <f t="shared" si="125"/>
        <v>1</v>
      </c>
      <c r="G4005" t="b">
        <f t="shared" si="124"/>
        <v>1</v>
      </c>
      <c r="H4005">
        <v>1</v>
      </c>
    </row>
    <row r="4006" spans="2:8" x14ac:dyDescent="0.4">
      <c r="B4006" t="s">
        <v>1</v>
      </c>
      <c r="D4006">
        <v>1628230458369</v>
      </c>
      <c r="E4006">
        <v>5035</v>
      </c>
      <c r="F4006">
        <f t="shared" si="125"/>
        <v>1</v>
      </c>
      <c r="G4006" t="b">
        <f t="shared" si="124"/>
        <v>1</v>
      </c>
      <c r="H4006">
        <v>1</v>
      </c>
    </row>
    <row r="4007" spans="2:8" x14ac:dyDescent="0.4">
      <c r="B4007" t="s">
        <v>1</v>
      </c>
      <c r="D4007">
        <v>1628230458370</v>
      </c>
      <c r="E4007">
        <v>5036</v>
      </c>
      <c r="F4007">
        <f t="shared" si="125"/>
        <v>1</v>
      </c>
      <c r="G4007" t="b">
        <f t="shared" si="124"/>
        <v>1</v>
      </c>
      <c r="H4007">
        <v>1</v>
      </c>
    </row>
    <row r="4008" spans="2:8" x14ac:dyDescent="0.4">
      <c r="B4008" t="s">
        <v>1</v>
      </c>
      <c r="D4008">
        <v>1628230458372</v>
      </c>
      <c r="E4008">
        <v>5037</v>
      </c>
      <c r="F4008">
        <f t="shared" si="125"/>
        <v>1</v>
      </c>
      <c r="G4008" t="b">
        <f t="shared" si="124"/>
        <v>1</v>
      </c>
      <c r="H4008">
        <v>1</v>
      </c>
    </row>
    <row r="4009" spans="2:8" x14ac:dyDescent="0.4">
      <c r="B4009" t="s">
        <v>1</v>
      </c>
      <c r="D4009">
        <v>1628230458373</v>
      </c>
      <c r="E4009">
        <v>5038</v>
      </c>
      <c r="F4009">
        <f t="shared" si="125"/>
        <v>1</v>
      </c>
      <c r="G4009" t="b">
        <f t="shared" si="124"/>
        <v>1</v>
      </c>
      <c r="H4009">
        <v>1</v>
      </c>
    </row>
    <row r="4010" spans="2:8" x14ac:dyDescent="0.4">
      <c r="B4010" t="s">
        <v>1</v>
      </c>
      <c r="D4010">
        <v>1628230458374</v>
      </c>
      <c r="E4010">
        <v>5039</v>
      </c>
      <c r="F4010">
        <f t="shared" si="125"/>
        <v>1</v>
      </c>
      <c r="G4010" t="b">
        <f t="shared" si="124"/>
        <v>1</v>
      </c>
      <c r="H4010">
        <v>1</v>
      </c>
    </row>
    <row r="4011" spans="2:8" x14ac:dyDescent="0.4">
      <c r="B4011" t="s">
        <v>1</v>
      </c>
      <c r="D4011">
        <v>1628230458375</v>
      </c>
      <c r="E4011">
        <v>5040</v>
      </c>
      <c r="F4011">
        <f t="shared" si="125"/>
        <v>1</v>
      </c>
      <c r="G4011" t="b">
        <f t="shared" si="124"/>
        <v>1</v>
      </c>
      <c r="H4011">
        <v>1</v>
      </c>
    </row>
    <row r="4012" spans="2:8" x14ac:dyDescent="0.4">
      <c r="B4012" t="s">
        <v>1</v>
      </c>
      <c r="D4012">
        <v>1628230458376</v>
      </c>
      <c r="E4012">
        <v>5041</v>
      </c>
      <c r="F4012">
        <f t="shared" si="125"/>
        <v>1</v>
      </c>
      <c r="G4012" t="b">
        <f t="shared" si="124"/>
        <v>1</v>
      </c>
      <c r="H4012">
        <v>1</v>
      </c>
    </row>
    <row r="4013" spans="2:8" x14ac:dyDescent="0.4">
      <c r="B4013" t="s">
        <v>1</v>
      </c>
      <c r="D4013">
        <v>1628230458377</v>
      </c>
      <c r="E4013">
        <v>5042</v>
      </c>
      <c r="F4013">
        <f t="shared" si="125"/>
        <v>1</v>
      </c>
      <c r="G4013" t="b">
        <f t="shared" si="124"/>
        <v>1</v>
      </c>
      <c r="H4013">
        <v>1</v>
      </c>
    </row>
    <row r="4014" spans="2:8" x14ac:dyDescent="0.4">
      <c r="B4014" t="s">
        <v>1</v>
      </c>
      <c r="D4014">
        <v>1628230458378</v>
      </c>
      <c r="E4014">
        <v>5043</v>
      </c>
      <c r="F4014">
        <f t="shared" si="125"/>
        <v>1</v>
      </c>
      <c r="G4014" t="b">
        <f t="shared" si="124"/>
        <v>1</v>
      </c>
      <c r="H4014">
        <v>1</v>
      </c>
    </row>
    <row r="4015" spans="2:8" x14ac:dyDescent="0.4">
      <c r="B4015" t="s">
        <v>1</v>
      </c>
      <c r="D4015">
        <v>1628230458379</v>
      </c>
      <c r="E4015">
        <v>5044</v>
      </c>
      <c r="F4015">
        <f t="shared" si="125"/>
        <v>1</v>
      </c>
      <c r="G4015" t="b">
        <f t="shared" si="124"/>
        <v>1</v>
      </c>
      <c r="H4015">
        <v>1</v>
      </c>
    </row>
    <row r="4016" spans="2:8" x14ac:dyDescent="0.4">
      <c r="B4016" t="s">
        <v>1</v>
      </c>
      <c r="D4016">
        <v>1628230458381</v>
      </c>
      <c r="E4016">
        <v>5045</v>
      </c>
      <c r="F4016">
        <f t="shared" si="125"/>
        <v>1</v>
      </c>
      <c r="G4016" t="b">
        <f t="shared" si="124"/>
        <v>1</v>
      </c>
      <c r="H4016">
        <v>1</v>
      </c>
    </row>
    <row r="4017" spans="2:8" x14ac:dyDescent="0.4">
      <c r="B4017" t="s">
        <v>1</v>
      </c>
      <c r="D4017">
        <v>1628230458382</v>
      </c>
      <c r="E4017">
        <v>5046</v>
      </c>
      <c r="F4017">
        <f t="shared" si="125"/>
        <v>1</v>
      </c>
      <c r="G4017" t="b">
        <f t="shared" si="124"/>
        <v>1</v>
      </c>
      <c r="H4017">
        <v>1</v>
      </c>
    </row>
    <row r="4018" spans="2:8" x14ac:dyDescent="0.4">
      <c r="B4018" t="s">
        <v>1</v>
      </c>
      <c r="D4018">
        <v>1628230458383</v>
      </c>
      <c r="E4018">
        <v>5047</v>
      </c>
      <c r="F4018">
        <f t="shared" si="125"/>
        <v>1</v>
      </c>
      <c r="G4018" t="b">
        <f t="shared" si="124"/>
        <v>1</v>
      </c>
      <c r="H4018">
        <v>1</v>
      </c>
    </row>
    <row r="4019" spans="2:8" x14ac:dyDescent="0.4">
      <c r="B4019" t="s">
        <v>1</v>
      </c>
      <c r="D4019">
        <v>1628230458384</v>
      </c>
      <c r="E4019">
        <v>5048</v>
      </c>
      <c r="F4019">
        <f t="shared" si="125"/>
        <v>1</v>
      </c>
      <c r="G4019" t="b">
        <f t="shared" si="124"/>
        <v>1</v>
      </c>
      <c r="H4019">
        <v>1</v>
      </c>
    </row>
    <row r="4020" spans="2:8" x14ac:dyDescent="0.4">
      <c r="B4020" t="s">
        <v>1</v>
      </c>
      <c r="D4020">
        <v>1628230458385</v>
      </c>
      <c r="E4020">
        <v>5049</v>
      </c>
      <c r="F4020">
        <f t="shared" si="125"/>
        <v>1</v>
      </c>
      <c r="G4020" t="b">
        <f t="shared" si="124"/>
        <v>1</v>
      </c>
      <c r="H4020">
        <v>1</v>
      </c>
    </row>
    <row r="4021" spans="2:8" x14ac:dyDescent="0.4">
      <c r="B4021" t="s">
        <v>1</v>
      </c>
      <c r="D4021">
        <v>1628230458386</v>
      </c>
      <c r="E4021">
        <v>5050</v>
      </c>
      <c r="F4021">
        <f t="shared" si="125"/>
        <v>1</v>
      </c>
      <c r="G4021" t="b">
        <f t="shared" si="124"/>
        <v>1</v>
      </c>
      <c r="H4021">
        <v>1</v>
      </c>
    </row>
    <row r="4022" spans="2:8" x14ac:dyDescent="0.4">
      <c r="B4022" t="s">
        <v>1</v>
      </c>
      <c r="D4022">
        <v>1628230458387</v>
      </c>
      <c r="E4022">
        <v>5051</v>
      </c>
      <c r="F4022">
        <f t="shared" si="125"/>
        <v>1</v>
      </c>
      <c r="G4022" t="b">
        <f t="shared" si="124"/>
        <v>1</v>
      </c>
      <c r="H4022">
        <v>1</v>
      </c>
    </row>
    <row r="4023" spans="2:8" x14ac:dyDescent="0.4">
      <c r="B4023" t="s">
        <v>1</v>
      </c>
      <c r="D4023">
        <v>1628230458388</v>
      </c>
      <c r="E4023">
        <v>5052</v>
      </c>
      <c r="F4023">
        <f t="shared" si="125"/>
        <v>1</v>
      </c>
      <c r="G4023" t="b">
        <f t="shared" si="124"/>
        <v>1</v>
      </c>
      <c r="H4023">
        <v>1</v>
      </c>
    </row>
    <row r="4024" spans="2:8" x14ac:dyDescent="0.4">
      <c r="B4024" t="s">
        <v>1</v>
      </c>
      <c r="D4024">
        <v>1628230458389</v>
      </c>
      <c r="E4024">
        <v>5053</v>
      </c>
      <c r="F4024">
        <f t="shared" si="125"/>
        <v>1</v>
      </c>
      <c r="G4024" t="b">
        <f t="shared" si="124"/>
        <v>1</v>
      </c>
      <c r="H4024">
        <v>1</v>
      </c>
    </row>
    <row r="4025" spans="2:8" x14ac:dyDescent="0.4">
      <c r="B4025" t="s">
        <v>1</v>
      </c>
      <c r="D4025">
        <v>1628230458390</v>
      </c>
      <c r="E4025">
        <v>5054</v>
      </c>
      <c r="F4025">
        <f t="shared" si="125"/>
        <v>1</v>
      </c>
      <c r="G4025" t="b">
        <f t="shared" si="124"/>
        <v>1</v>
      </c>
      <c r="H4025">
        <v>1</v>
      </c>
    </row>
    <row r="4026" spans="2:8" x14ac:dyDescent="0.4">
      <c r="B4026" t="s">
        <v>1</v>
      </c>
      <c r="D4026">
        <v>1628230458392</v>
      </c>
      <c r="E4026">
        <v>5055</v>
      </c>
      <c r="F4026">
        <f t="shared" si="125"/>
        <v>1</v>
      </c>
      <c r="G4026" t="b">
        <f t="shared" si="124"/>
        <v>1</v>
      </c>
      <c r="H4026">
        <v>1</v>
      </c>
    </row>
    <row r="4027" spans="2:8" x14ac:dyDescent="0.4">
      <c r="B4027" t="s">
        <v>1</v>
      </c>
      <c r="D4027">
        <v>1628230458393</v>
      </c>
      <c r="E4027">
        <v>5056</v>
      </c>
      <c r="F4027">
        <f t="shared" si="125"/>
        <v>1</v>
      </c>
      <c r="G4027" t="b">
        <f t="shared" si="124"/>
        <v>1</v>
      </c>
      <c r="H4027">
        <v>1</v>
      </c>
    </row>
    <row r="4028" spans="2:8" x14ac:dyDescent="0.4">
      <c r="B4028" t="s">
        <v>1</v>
      </c>
      <c r="D4028">
        <v>1628230458394</v>
      </c>
      <c r="E4028">
        <v>5057</v>
      </c>
      <c r="F4028">
        <f t="shared" si="125"/>
        <v>1</v>
      </c>
      <c r="G4028" t="b">
        <f t="shared" si="124"/>
        <v>1</v>
      </c>
      <c r="H4028">
        <v>1</v>
      </c>
    </row>
    <row r="4029" spans="2:8" x14ac:dyDescent="0.4">
      <c r="B4029" t="s">
        <v>1</v>
      </c>
      <c r="D4029">
        <v>1628230458395</v>
      </c>
      <c r="E4029">
        <v>5058</v>
      </c>
      <c r="F4029">
        <f t="shared" si="125"/>
        <v>1</v>
      </c>
      <c r="G4029" t="b">
        <f t="shared" si="124"/>
        <v>1</v>
      </c>
      <c r="H4029">
        <v>1</v>
      </c>
    </row>
    <row r="4030" spans="2:8" x14ac:dyDescent="0.4">
      <c r="B4030" t="s">
        <v>1</v>
      </c>
      <c r="D4030">
        <v>1628230458397</v>
      </c>
      <c r="E4030">
        <v>5059</v>
      </c>
      <c r="F4030">
        <f t="shared" si="125"/>
        <v>1</v>
      </c>
      <c r="G4030" t="b">
        <f t="shared" si="124"/>
        <v>1</v>
      </c>
      <c r="H4030">
        <v>1</v>
      </c>
    </row>
    <row r="4031" spans="2:8" x14ac:dyDescent="0.4">
      <c r="B4031" t="s">
        <v>1</v>
      </c>
      <c r="D4031">
        <v>1628230458398</v>
      </c>
      <c r="E4031">
        <v>5060</v>
      </c>
      <c r="F4031">
        <f t="shared" si="125"/>
        <v>1</v>
      </c>
      <c r="G4031" t="b">
        <f t="shared" si="124"/>
        <v>1</v>
      </c>
      <c r="H4031">
        <v>1</v>
      </c>
    </row>
    <row r="4032" spans="2:8" x14ac:dyDescent="0.4">
      <c r="B4032" t="s">
        <v>1</v>
      </c>
      <c r="D4032">
        <v>1628230458399</v>
      </c>
      <c r="E4032">
        <v>5061</v>
      </c>
      <c r="F4032">
        <f t="shared" si="125"/>
        <v>1</v>
      </c>
      <c r="G4032" t="b">
        <f t="shared" si="124"/>
        <v>1</v>
      </c>
      <c r="H4032">
        <v>1</v>
      </c>
    </row>
    <row r="4033" spans="2:8" x14ac:dyDescent="0.4">
      <c r="B4033" t="s">
        <v>1</v>
      </c>
      <c r="D4033">
        <v>1628230458401</v>
      </c>
      <c r="E4033">
        <v>5062</v>
      </c>
      <c r="F4033">
        <f t="shared" si="125"/>
        <v>1</v>
      </c>
      <c r="G4033" t="b">
        <f t="shared" si="124"/>
        <v>1</v>
      </c>
      <c r="H4033">
        <v>1</v>
      </c>
    </row>
    <row r="4034" spans="2:8" x14ac:dyDescent="0.4">
      <c r="B4034" t="s">
        <v>1</v>
      </c>
      <c r="D4034">
        <v>1628230458402</v>
      </c>
      <c r="E4034">
        <v>5063</v>
      </c>
      <c r="F4034">
        <f t="shared" si="125"/>
        <v>1</v>
      </c>
      <c r="G4034" t="b">
        <f t="shared" si="124"/>
        <v>1</v>
      </c>
      <c r="H4034">
        <v>1</v>
      </c>
    </row>
    <row r="4035" spans="2:8" x14ac:dyDescent="0.4">
      <c r="B4035" t="s">
        <v>1</v>
      </c>
      <c r="D4035">
        <v>1628230458403</v>
      </c>
      <c r="E4035">
        <v>5064</v>
      </c>
      <c r="F4035">
        <f t="shared" si="125"/>
        <v>1</v>
      </c>
      <c r="G4035" t="b">
        <f t="shared" si="124"/>
        <v>1</v>
      </c>
      <c r="H4035">
        <v>1</v>
      </c>
    </row>
    <row r="4036" spans="2:8" x14ac:dyDescent="0.4">
      <c r="B4036" t="s">
        <v>1</v>
      </c>
      <c r="D4036">
        <v>1628230458404</v>
      </c>
      <c r="E4036">
        <v>5065</v>
      </c>
      <c r="F4036">
        <f t="shared" si="125"/>
        <v>1</v>
      </c>
      <c r="G4036" t="b">
        <f t="shared" ref="G4036:G4099" si="126">IF(F4036=1,TRUE,FALSE)</f>
        <v>1</v>
      </c>
      <c r="H4036">
        <v>1</v>
      </c>
    </row>
    <row r="4037" spans="2:8" x14ac:dyDescent="0.4">
      <c r="B4037" t="s">
        <v>1</v>
      </c>
      <c r="D4037">
        <v>1628230458405</v>
      </c>
      <c r="E4037">
        <v>5066</v>
      </c>
      <c r="F4037">
        <f t="shared" ref="F4037:F4100" si="127">E4037-E4036</f>
        <v>1</v>
      </c>
      <c r="G4037" t="b">
        <f t="shared" si="126"/>
        <v>1</v>
      </c>
      <c r="H4037">
        <v>1</v>
      </c>
    </row>
    <row r="4038" spans="2:8" x14ac:dyDescent="0.4">
      <c r="B4038" t="s">
        <v>1</v>
      </c>
      <c r="D4038">
        <v>1628230458406</v>
      </c>
      <c r="E4038">
        <v>5067</v>
      </c>
      <c r="F4038">
        <f t="shared" si="127"/>
        <v>1</v>
      </c>
      <c r="G4038" t="b">
        <f t="shared" si="126"/>
        <v>1</v>
      </c>
      <c r="H4038">
        <v>1</v>
      </c>
    </row>
    <row r="4039" spans="2:8" x14ac:dyDescent="0.4">
      <c r="B4039" t="s">
        <v>1</v>
      </c>
      <c r="D4039">
        <v>1628230458407</v>
      </c>
      <c r="E4039">
        <v>5068</v>
      </c>
      <c r="F4039">
        <f t="shared" si="127"/>
        <v>1</v>
      </c>
      <c r="G4039" t="b">
        <f t="shared" si="126"/>
        <v>1</v>
      </c>
      <c r="H4039">
        <v>1</v>
      </c>
    </row>
    <row r="4040" spans="2:8" x14ac:dyDescent="0.4">
      <c r="B4040" t="s">
        <v>1</v>
      </c>
      <c r="D4040">
        <v>1628230458409</v>
      </c>
      <c r="E4040">
        <v>5069</v>
      </c>
      <c r="F4040">
        <f t="shared" si="127"/>
        <v>1</v>
      </c>
      <c r="G4040" t="b">
        <f t="shared" si="126"/>
        <v>1</v>
      </c>
      <c r="H4040">
        <v>1</v>
      </c>
    </row>
    <row r="4041" spans="2:8" x14ac:dyDescent="0.4">
      <c r="B4041" t="s">
        <v>1</v>
      </c>
      <c r="D4041">
        <v>1628230458410</v>
      </c>
      <c r="E4041">
        <v>5070</v>
      </c>
      <c r="F4041">
        <f t="shared" si="127"/>
        <v>1</v>
      </c>
      <c r="G4041" t="b">
        <f t="shared" si="126"/>
        <v>1</v>
      </c>
      <c r="H4041">
        <v>1</v>
      </c>
    </row>
    <row r="4042" spans="2:8" x14ac:dyDescent="0.4">
      <c r="B4042" t="s">
        <v>1</v>
      </c>
      <c r="D4042">
        <v>1628230458411</v>
      </c>
      <c r="E4042">
        <v>5071</v>
      </c>
      <c r="F4042">
        <f t="shared" si="127"/>
        <v>1</v>
      </c>
      <c r="G4042" t="b">
        <f t="shared" si="126"/>
        <v>1</v>
      </c>
      <c r="H4042">
        <v>1</v>
      </c>
    </row>
    <row r="4043" spans="2:8" x14ac:dyDescent="0.4">
      <c r="B4043" t="s">
        <v>1</v>
      </c>
      <c r="D4043">
        <v>1628230458412</v>
      </c>
      <c r="E4043">
        <v>5072</v>
      </c>
      <c r="F4043">
        <f t="shared" si="127"/>
        <v>1</v>
      </c>
      <c r="G4043" t="b">
        <f t="shared" si="126"/>
        <v>1</v>
      </c>
      <c r="H4043">
        <v>1</v>
      </c>
    </row>
    <row r="4044" spans="2:8" x14ac:dyDescent="0.4">
      <c r="B4044" t="s">
        <v>1</v>
      </c>
      <c r="D4044">
        <v>1628230458413</v>
      </c>
      <c r="E4044">
        <v>5073</v>
      </c>
      <c r="F4044">
        <f t="shared" si="127"/>
        <v>1</v>
      </c>
      <c r="G4044" t="b">
        <f t="shared" si="126"/>
        <v>1</v>
      </c>
      <c r="H4044">
        <v>1</v>
      </c>
    </row>
    <row r="4045" spans="2:8" x14ac:dyDescent="0.4">
      <c r="B4045" t="s">
        <v>1</v>
      </c>
      <c r="D4045">
        <v>1628230458414</v>
      </c>
      <c r="E4045">
        <v>5074</v>
      </c>
      <c r="F4045">
        <f t="shared" si="127"/>
        <v>1</v>
      </c>
      <c r="G4045" t="b">
        <f t="shared" si="126"/>
        <v>1</v>
      </c>
      <c r="H4045">
        <v>1</v>
      </c>
    </row>
    <row r="4046" spans="2:8" x14ac:dyDescent="0.4">
      <c r="B4046" t="s">
        <v>1</v>
      </c>
      <c r="D4046">
        <v>1628230458415</v>
      </c>
      <c r="E4046">
        <v>5075</v>
      </c>
      <c r="F4046">
        <f t="shared" si="127"/>
        <v>1</v>
      </c>
      <c r="G4046" t="b">
        <f t="shared" si="126"/>
        <v>1</v>
      </c>
      <c r="H4046">
        <v>1</v>
      </c>
    </row>
    <row r="4047" spans="2:8" x14ac:dyDescent="0.4">
      <c r="B4047" t="s">
        <v>1</v>
      </c>
      <c r="D4047">
        <v>1628230458416</v>
      </c>
      <c r="E4047">
        <v>5076</v>
      </c>
      <c r="F4047">
        <f t="shared" si="127"/>
        <v>1</v>
      </c>
      <c r="G4047" t="b">
        <f t="shared" si="126"/>
        <v>1</v>
      </c>
      <c r="H4047">
        <v>1</v>
      </c>
    </row>
    <row r="4048" spans="2:8" x14ac:dyDescent="0.4">
      <c r="B4048" t="s">
        <v>1</v>
      </c>
      <c r="D4048">
        <v>1628230458417</v>
      </c>
      <c r="E4048">
        <v>5077</v>
      </c>
      <c r="F4048">
        <f t="shared" si="127"/>
        <v>1</v>
      </c>
      <c r="G4048" t="b">
        <f t="shared" si="126"/>
        <v>1</v>
      </c>
      <c r="H4048">
        <v>1</v>
      </c>
    </row>
    <row r="4049" spans="2:8" x14ac:dyDescent="0.4">
      <c r="B4049" t="s">
        <v>1</v>
      </c>
      <c r="D4049">
        <v>1628230458418</v>
      </c>
      <c r="E4049">
        <v>5078</v>
      </c>
      <c r="F4049">
        <f t="shared" si="127"/>
        <v>1</v>
      </c>
      <c r="G4049" t="b">
        <f t="shared" si="126"/>
        <v>1</v>
      </c>
      <c r="H4049">
        <v>1</v>
      </c>
    </row>
    <row r="4050" spans="2:8" x14ac:dyDescent="0.4">
      <c r="B4050" t="s">
        <v>1</v>
      </c>
      <c r="D4050">
        <v>1628230458419</v>
      </c>
      <c r="E4050">
        <v>5079</v>
      </c>
      <c r="F4050">
        <f t="shared" si="127"/>
        <v>1</v>
      </c>
      <c r="G4050" t="b">
        <f t="shared" si="126"/>
        <v>1</v>
      </c>
      <c r="H4050">
        <v>1</v>
      </c>
    </row>
    <row r="4051" spans="2:8" x14ac:dyDescent="0.4">
      <c r="B4051" t="s">
        <v>1</v>
      </c>
      <c r="D4051">
        <v>1628230458421</v>
      </c>
      <c r="E4051">
        <v>5080</v>
      </c>
      <c r="F4051">
        <f t="shared" si="127"/>
        <v>1</v>
      </c>
      <c r="G4051" t="b">
        <f t="shared" si="126"/>
        <v>1</v>
      </c>
      <c r="H4051">
        <v>1</v>
      </c>
    </row>
    <row r="4052" spans="2:8" x14ac:dyDescent="0.4">
      <c r="B4052" t="s">
        <v>1</v>
      </c>
      <c r="D4052">
        <v>1628230458422</v>
      </c>
      <c r="E4052">
        <v>5081</v>
      </c>
      <c r="F4052">
        <f t="shared" si="127"/>
        <v>1</v>
      </c>
      <c r="G4052" t="b">
        <f t="shared" si="126"/>
        <v>1</v>
      </c>
      <c r="H4052">
        <v>1</v>
      </c>
    </row>
    <row r="4053" spans="2:8" x14ac:dyDescent="0.4">
      <c r="B4053" t="s">
        <v>1</v>
      </c>
      <c r="D4053">
        <v>1628230458423</v>
      </c>
      <c r="E4053">
        <v>5082</v>
      </c>
      <c r="F4053">
        <f t="shared" si="127"/>
        <v>1</v>
      </c>
      <c r="G4053" t="b">
        <f t="shared" si="126"/>
        <v>1</v>
      </c>
      <c r="H4053">
        <v>1</v>
      </c>
    </row>
    <row r="4054" spans="2:8" x14ac:dyDescent="0.4">
      <c r="B4054" t="s">
        <v>1</v>
      </c>
      <c r="D4054">
        <v>1628230458424</v>
      </c>
      <c r="E4054">
        <v>5083</v>
      </c>
      <c r="F4054">
        <f t="shared" si="127"/>
        <v>1</v>
      </c>
      <c r="G4054" t="b">
        <f t="shared" si="126"/>
        <v>1</v>
      </c>
      <c r="H4054">
        <v>1</v>
      </c>
    </row>
    <row r="4055" spans="2:8" x14ac:dyDescent="0.4">
      <c r="B4055" t="s">
        <v>1</v>
      </c>
      <c r="D4055">
        <v>1628230458425</v>
      </c>
      <c r="E4055">
        <v>5084</v>
      </c>
      <c r="F4055">
        <f t="shared" si="127"/>
        <v>1</v>
      </c>
      <c r="G4055" t="b">
        <f t="shared" si="126"/>
        <v>1</v>
      </c>
      <c r="H4055">
        <v>1</v>
      </c>
    </row>
    <row r="4056" spans="2:8" x14ac:dyDescent="0.4">
      <c r="B4056" t="s">
        <v>1</v>
      </c>
      <c r="D4056">
        <v>1628230458426</v>
      </c>
      <c r="E4056">
        <v>5085</v>
      </c>
      <c r="F4056">
        <f t="shared" si="127"/>
        <v>1</v>
      </c>
      <c r="G4056" t="b">
        <f t="shared" si="126"/>
        <v>1</v>
      </c>
      <c r="H4056">
        <v>1</v>
      </c>
    </row>
    <row r="4057" spans="2:8" x14ac:dyDescent="0.4">
      <c r="B4057" t="s">
        <v>1</v>
      </c>
      <c r="D4057">
        <v>1628230458428</v>
      </c>
      <c r="E4057">
        <v>5086</v>
      </c>
      <c r="F4057">
        <f t="shared" si="127"/>
        <v>1</v>
      </c>
      <c r="G4057" t="b">
        <f t="shared" si="126"/>
        <v>1</v>
      </c>
      <c r="H4057">
        <v>1</v>
      </c>
    </row>
    <row r="4058" spans="2:8" x14ac:dyDescent="0.4">
      <c r="B4058" t="s">
        <v>1</v>
      </c>
      <c r="D4058">
        <v>1628230458429</v>
      </c>
      <c r="E4058">
        <v>5087</v>
      </c>
      <c r="F4058">
        <f t="shared" si="127"/>
        <v>1</v>
      </c>
      <c r="G4058" t="b">
        <f t="shared" si="126"/>
        <v>1</v>
      </c>
      <c r="H4058">
        <v>1</v>
      </c>
    </row>
    <row r="4059" spans="2:8" x14ac:dyDescent="0.4">
      <c r="B4059" t="s">
        <v>1</v>
      </c>
      <c r="D4059">
        <v>1628230458430</v>
      </c>
      <c r="E4059">
        <v>5088</v>
      </c>
      <c r="F4059">
        <f t="shared" si="127"/>
        <v>1</v>
      </c>
      <c r="G4059" t="b">
        <f t="shared" si="126"/>
        <v>1</v>
      </c>
      <c r="H4059">
        <v>1</v>
      </c>
    </row>
    <row r="4060" spans="2:8" x14ac:dyDescent="0.4">
      <c r="B4060" t="s">
        <v>1</v>
      </c>
      <c r="D4060">
        <v>1628230458432</v>
      </c>
      <c r="E4060">
        <v>5089</v>
      </c>
      <c r="F4060">
        <f t="shared" si="127"/>
        <v>1</v>
      </c>
      <c r="G4060" t="b">
        <f t="shared" si="126"/>
        <v>1</v>
      </c>
      <c r="H4060">
        <v>1</v>
      </c>
    </row>
    <row r="4061" spans="2:8" x14ac:dyDescent="0.4">
      <c r="B4061" t="s">
        <v>1</v>
      </c>
      <c r="D4061">
        <v>1628230458433</v>
      </c>
      <c r="E4061">
        <v>5090</v>
      </c>
      <c r="F4061">
        <f t="shared" si="127"/>
        <v>1</v>
      </c>
      <c r="G4061" t="b">
        <f t="shared" si="126"/>
        <v>1</v>
      </c>
      <c r="H4061">
        <v>1</v>
      </c>
    </row>
    <row r="4062" spans="2:8" x14ac:dyDescent="0.4">
      <c r="B4062" t="s">
        <v>1</v>
      </c>
      <c r="D4062">
        <v>1628230458434</v>
      </c>
      <c r="E4062">
        <v>5091</v>
      </c>
      <c r="F4062">
        <f t="shared" si="127"/>
        <v>1</v>
      </c>
      <c r="G4062" t="b">
        <f t="shared" si="126"/>
        <v>1</v>
      </c>
      <c r="H4062">
        <v>1</v>
      </c>
    </row>
    <row r="4063" spans="2:8" x14ac:dyDescent="0.4">
      <c r="B4063" t="s">
        <v>1</v>
      </c>
      <c r="D4063">
        <v>1628230458435</v>
      </c>
      <c r="E4063">
        <v>5092</v>
      </c>
      <c r="F4063">
        <f t="shared" si="127"/>
        <v>1</v>
      </c>
      <c r="G4063" t="b">
        <f t="shared" si="126"/>
        <v>1</v>
      </c>
      <c r="H4063">
        <v>1</v>
      </c>
    </row>
    <row r="4064" spans="2:8" x14ac:dyDescent="0.4">
      <c r="B4064" t="s">
        <v>1</v>
      </c>
      <c r="D4064">
        <v>1628230458437</v>
      </c>
      <c r="E4064">
        <v>5093</v>
      </c>
      <c r="F4064">
        <f t="shared" si="127"/>
        <v>1</v>
      </c>
      <c r="G4064" t="b">
        <f t="shared" si="126"/>
        <v>1</v>
      </c>
      <c r="H4064">
        <v>1</v>
      </c>
    </row>
    <row r="4065" spans="2:8" x14ac:dyDescent="0.4">
      <c r="B4065" t="s">
        <v>1</v>
      </c>
      <c r="D4065">
        <v>1628230458438</v>
      </c>
      <c r="E4065">
        <v>5094</v>
      </c>
      <c r="F4065">
        <f t="shared" si="127"/>
        <v>1</v>
      </c>
      <c r="G4065" t="b">
        <f t="shared" si="126"/>
        <v>1</v>
      </c>
      <c r="H4065">
        <v>1</v>
      </c>
    </row>
    <row r="4066" spans="2:8" x14ac:dyDescent="0.4">
      <c r="B4066" t="s">
        <v>1</v>
      </c>
      <c r="D4066">
        <v>1628230458439</v>
      </c>
      <c r="E4066">
        <v>5095</v>
      </c>
      <c r="F4066">
        <f t="shared" si="127"/>
        <v>1</v>
      </c>
      <c r="G4066" t="b">
        <f t="shared" si="126"/>
        <v>1</v>
      </c>
      <c r="H4066">
        <v>1</v>
      </c>
    </row>
    <row r="4067" spans="2:8" x14ac:dyDescent="0.4">
      <c r="B4067" t="s">
        <v>1</v>
      </c>
      <c r="D4067">
        <v>1628230458440</v>
      </c>
      <c r="E4067">
        <v>5096</v>
      </c>
      <c r="F4067">
        <f t="shared" si="127"/>
        <v>1</v>
      </c>
      <c r="G4067" t="b">
        <f t="shared" si="126"/>
        <v>1</v>
      </c>
      <c r="H4067">
        <v>1</v>
      </c>
    </row>
    <row r="4068" spans="2:8" x14ac:dyDescent="0.4">
      <c r="B4068" t="s">
        <v>1</v>
      </c>
      <c r="D4068">
        <v>1628230458441</v>
      </c>
      <c r="E4068">
        <v>5097</v>
      </c>
      <c r="F4068">
        <f t="shared" si="127"/>
        <v>1</v>
      </c>
      <c r="G4068" t="b">
        <f t="shared" si="126"/>
        <v>1</v>
      </c>
      <c r="H4068">
        <v>1</v>
      </c>
    </row>
    <row r="4069" spans="2:8" x14ac:dyDescent="0.4">
      <c r="B4069" t="s">
        <v>1</v>
      </c>
      <c r="D4069">
        <v>1628230458442</v>
      </c>
      <c r="E4069">
        <v>5098</v>
      </c>
      <c r="F4069">
        <f t="shared" si="127"/>
        <v>1</v>
      </c>
      <c r="G4069" t="b">
        <f t="shared" si="126"/>
        <v>1</v>
      </c>
      <c r="H4069">
        <v>1</v>
      </c>
    </row>
    <row r="4070" spans="2:8" x14ac:dyDescent="0.4">
      <c r="B4070" t="s">
        <v>1</v>
      </c>
      <c r="D4070">
        <v>1628230458444</v>
      </c>
      <c r="E4070">
        <v>5099</v>
      </c>
      <c r="F4070">
        <f t="shared" si="127"/>
        <v>1</v>
      </c>
      <c r="G4070" t="b">
        <f t="shared" si="126"/>
        <v>1</v>
      </c>
      <c r="H4070">
        <v>1</v>
      </c>
    </row>
    <row r="4071" spans="2:8" x14ac:dyDescent="0.4">
      <c r="B4071" t="s">
        <v>1</v>
      </c>
      <c r="D4071">
        <v>1628230458445</v>
      </c>
      <c r="E4071">
        <v>5100</v>
      </c>
      <c r="F4071">
        <f t="shared" si="127"/>
        <v>1</v>
      </c>
      <c r="G4071" t="b">
        <f t="shared" si="126"/>
        <v>1</v>
      </c>
      <c r="H4071">
        <v>1</v>
      </c>
    </row>
    <row r="4072" spans="2:8" x14ac:dyDescent="0.4">
      <c r="B4072" t="s">
        <v>1</v>
      </c>
      <c r="D4072">
        <v>1628230458446</v>
      </c>
      <c r="E4072">
        <v>5101</v>
      </c>
      <c r="F4072">
        <f t="shared" si="127"/>
        <v>1</v>
      </c>
      <c r="G4072" t="b">
        <f t="shared" si="126"/>
        <v>1</v>
      </c>
      <c r="H4072">
        <v>1</v>
      </c>
    </row>
    <row r="4073" spans="2:8" x14ac:dyDescent="0.4">
      <c r="B4073" t="s">
        <v>1</v>
      </c>
      <c r="D4073">
        <v>1628230458447</v>
      </c>
      <c r="E4073">
        <v>5102</v>
      </c>
      <c r="F4073">
        <f t="shared" si="127"/>
        <v>1</v>
      </c>
      <c r="G4073" t="b">
        <f t="shared" si="126"/>
        <v>1</v>
      </c>
      <c r="H4073">
        <v>1</v>
      </c>
    </row>
    <row r="4074" spans="2:8" x14ac:dyDescent="0.4">
      <c r="B4074" t="s">
        <v>1</v>
      </c>
      <c r="D4074">
        <v>1628230458448</v>
      </c>
      <c r="E4074">
        <v>5103</v>
      </c>
      <c r="F4074">
        <f t="shared" si="127"/>
        <v>1</v>
      </c>
      <c r="G4074" t="b">
        <f t="shared" si="126"/>
        <v>1</v>
      </c>
      <c r="H4074">
        <v>1</v>
      </c>
    </row>
    <row r="4075" spans="2:8" x14ac:dyDescent="0.4">
      <c r="B4075" t="s">
        <v>1</v>
      </c>
      <c r="D4075">
        <v>1628230458450</v>
      </c>
      <c r="E4075">
        <v>5104</v>
      </c>
      <c r="F4075">
        <f t="shared" si="127"/>
        <v>1</v>
      </c>
      <c r="G4075" t="b">
        <f t="shared" si="126"/>
        <v>1</v>
      </c>
      <c r="H4075">
        <v>1</v>
      </c>
    </row>
    <row r="4076" spans="2:8" x14ac:dyDescent="0.4">
      <c r="B4076" t="s">
        <v>1</v>
      </c>
      <c r="D4076">
        <v>1628230458451</v>
      </c>
      <c r="E4076">
        <v>5105</v>
      </c>
      <c r="F4076">
        <f t="shared" si="127"/>
        <v>1</v>
      </c>
      <c r="G4076" t="b">
        <f t="shared" si="126"/>
        <v>1</v>
      </c>
      <c r="H4076">
        <v>1</v>
      </c>
    </row>
    <row r="4077" spans="2:8" x14ac:dyDescent="0.4">
      <c r="B4077" t="s">
        <v>1</v>
      </c>
      <c r="D4077">
        <v>1628230458452</v>
      </c>
      <c r="E4077">
        <v>5106</v>
      </c>
      <c r="F4077">
        <f t="shared" si="127"/>
        <v>1</v>
      </c>
      <c r="G4077" t="b">
        <f t="shared" si="126"/>
        <v>1</v>
      </c>
      <c r="H4077">
        <v>1</v>
      </c>
    </row>
    <row r="4078" spans="2:8" x14ac:dyDescent="0.4">
      <c r="B4078" t="s">
        <v>1</v>
      </c>
      <c r="D4078">
        <v>1628230458453</v>
      </c>
      <c r="E4078">
        <v>5107</v>
      </c>
      <c r="F4078">
        <f t="shared" si="127"/>
        <v>1</v>
      </c>
      <c r="G4078" t="b">
        <f t="shared" si="126"/>
        <v>1</v>
      </c>
      <c r="H4078">
        <v>1</v>
      </c>
    </row>
    <row r="4079" spans="2:8" x14ac:dyDescent="0.4">
      <c r="B4079" t="s">
        <v>1</v>
      </c>
      <c r="D4079">
        <v>1628230458454</v>
      </c>
      <c r="E4079">
        <v>5108</v>
      </c>
      <c r="F4079">
        <f t="shared" si="127"/>
        <v>1</v>
      </c>
      <c r="G4079" t="b">
        <f t="shared" si="126"/>
        <v>1</v>
      </c>
      <c r="H4079">
        <v>1</v>
      </c>
    </row>
    <row r="4080" spans="2:8" x14ac:dyDescent="0.4">
      <c r="B4080" t="s">
        <v>1</v>
      </c>
      <c r="D4080">
        <v>1628230458456</v>
      </c>
      <c r="E4080">
        <v>5109</v>
      </c>
      <c r="F4080">
        <f t="shared" si="127"/>
        <v>1</v>
      </c>
      <c r="G4080" t="b">
        <f t="shared" si="126"/>
        <v>1</v>
      </c>
      <c r="H4080">
        <v>1</v>
      </c>
    </row>
    <row r="4081" spans="2:8" x14ac:dyDescent="0.4">
      <c r="B4081" t="s">
        <v>1</v>
      </c>
      <c r="D4081">
        <v>1628230458458</v>
      </c>
      <c r="E4081">
        <v>5110</v>
      </c>
      <c r="F4081">
        <f t="shared" si="127"/>
        <v>1</v>
      </c>
      <c r="G4081" t="b">
        <f t="shared" si="126"/>
        <v>1</v>
      </c>
      <c r="H4081">
        <v>1</v>
      </c>
    </row>
    <row r="4082" spans="2:8" x14ac:dyDescent="0.4">
      <c r="B4082" t="s">
        <v>1</v>
      </c>
      <c r="D4082">
        <v>1628230458459</v>
      </c>
      <c r="E4082">
        <v>5111</v>
      </c>
      <c r="F4082">
        <f t="shared" si="127"/>
        <v>1</v>
      </c>
      <c r="G4082" t="b">
        <f t="shared" si="126"/>
        <v>1</v>
      </c>
      <c r="H4082">
        <v>1</v>
      </c>
    </row>
    <row r="4083" spans="2:8" x14ac:dyDescent="0.4">
      <c r="B4083" t="s">
        <v>1</v>
      </c>
      <c r="D4083">
        <v>1628230458461</v>
      </c>
      <c r="E4083">
        <v>5112</v>
      </c>
      <c r="F4083">
        <f t="shared" si="127"/>
        <v>1</v>
      </c>
      <c r="G4083" t="b">
        <f t="shared" si="126"/>
        <v>1</v>
      </c>
      <c r="H4083">
        <v>1</v>
      </c>
    </row>
    <row r="4084" spans="2:8" x14ac:dyDescent="0.4">
      <c r="B4084" t="s">
        <v>1</v>
      </c>
      <c r="D4084">
        <v>1628230458462</v>
      </c>
      <c r="E4084">
        <v>5113</v>
      </c>
      <c r="F4084">
        <f t="shared" si="127"/>
        <v>1</v>
      </c>
      <c r="G4084" t="b">
        <f t="shared" si="126"/>
        <v>1</v>
      </c>
      <c r="H4084">
        <v>1</v>
      </c>
    </row>
    <row r="4085" spans="2:8" x14ac:dyDescent="0.4">
      <c r="B4085" t="s">
        <v>1</v>
      </c>
      <c r="D4085">
        <v>1628230458464</v>
      </c>
      <c r="E4085">
        <v>5114</v>
      </c>
      <c r="F4085">
        <f t="shared" si="127"/>
        <v>1</v>
      </c>
      <c r="G4085" t="b">
        <f t="shared" si="126"/>
        <v>1</v>
      </c>
      <c r="H4085">
        <v>1</v>
      </c>
    </row>
    <row r="4086" spans="2:8" x14ac:dyDescent="0.4">
      <c r="B4086" t="s">
        <v>1</v>
      </c>
      <c r="D4086">
        <v>1628230458466</v>
      </c>
      <c r="E4086">
        <v>5115</v>
      </c>
      <c r="F4086">
        <f t="shared" si="127"/>
        <v>1</v>
      </c>
      <c r="G4086" t="b">
        <f t="shared" si="126"/>
        <v>1</v>
      </c>
      <c r="H4086">
        <v>1</v>
      </c>
    </row>
    <row r="4087" spans="2:8" x14ac:dyDescent="0.4">
      <c r="B4087" t="s">
        <v>1</v>
      </c>
      <c r="D4087">
        <v>1628230458467</v>
      </c>
      <c r="E4087">
        <v>5116</v>
      </c>
      <c r="F4087">
        <f t="shared" si="127"/>
        <v>1</v>
      </c>
      <c r="G4087" t="b">
        <f t="shared" si="126"/>
        <v>1</v>
      </c>
      <c r="H4087">
        <v>1</v>
      </c>
    </row>
    <row r="4088" spans="2:8" x14ac:dyDescent="0.4">
      <c r="B4088" t="s">
        <v>1</v>
      </c>
      <c r="D4088">
        <v>1628230458469</v>
      </c>
      <c r="E4088">
        <v>5117</v>
      </c>
      <c r="F4088">
        <f t="shared" si="127"/>
        <v>1</v>
      </c>
      <c r="G4088" t="b">
        <f t="shared" si="126"/>
        <v>1</v>
      </c>
      <c r="H4088">
        <v>1</v>
      </c>
    </row>
    <row r="4089" spans="2:8" x14ac:dyDescent="0.4">
      <c r="B4089" t="s">
        <v>1</v>
      </c>
      <c r="D4089">
        <v>1628230458470</v>
      </c>
      <c r="E4089">
        <v>5118</v>
      </c>
      <c r="F4089">
        <f t="shared" si="127"/>
        <v>1</v>
      </c>
      <c r="G4089" t="b">
        <f t="shared" si="126"/>
        <v>1</v>
      </c>
      <c r="H4089">
        <v>1</v>
      </c>
    </row>
    <row r="4090" spans="2:8" x14ac:dyDescent="0.4">
      <c r="B4090" t="s">
        <v>1</v>
      </c>
      <c r="D4090">
        <v>1628230458471</v>
      </c>
      <c r="E4090">
        <v>5119</v>
      </c>
      <c r="F4090">
        <f t="shared" si="127"/>
        <v>1</v>
      </c>
      <c r="G4090" t="b">
        <f t="shared" si="126"/>
        <v>1</v>
      </c>
      <c r="H4090">
        <v>1</v>
      </c>
    </row>
    <row r="4091" spans="2:8" x14ac:dyDescent="0.4">
      <c r="B4091" t="s">
        <v>1</v>
      </c>
      <c r="D4091">
        <v>1628230458473</v>
      </c>
      <c r="E4091">
        <v>5120</v>
      </c>
      <c r="F4091">
        <f t="shared" si="127"/>
        <v>1</v>
      </c>
      <c r="G4091" t="b">
        <f t="shared" si="126"/>
        <v>1</v>
      </c>
      <c r="H4091">
        <v>1</v>
      </c>
    </row>
    <row r="4092" spans="2:8" x14ac:dyDescent="0.4">
      <c r="B4092" t="s">
        <v>1</v>
      </c>
      <c r="D4092">
        <v>1628230458474</v>
      </c>
      <c r="E4092">
        <v>5121</v>
      </c>
      <c r="F4092">
        <f t="shared" si="127"/>
        <v>1</v>
      </c>
      <c r="G4092" t="b">
        <f t="shared" si="126"/>
        <v>1</v>
      </c>
      <c r="H4092">
        <v>1</v>
      </c>
    </row>
    <row r="4093" spans="2:8" x14ac:dyDescent="0.4">
      <c r="B4093" t="s">
        <v>1</v>
      </c>
      <c r="D4093">
        <v>1628230458475</v>
      </c>
      <c r="E4093">
        <v>5122</v>
      </c>
      <c r="F4093">
        <f t="shared" si="127"/>
        <v>1</v>
      </c>
      <c r="G4093" t="b">
        <f t="shared" si="126"/>
        <v>1</v>
      </c>
      <c r="H4093">
        <v>1</v>
      </c>
    </row>
    <row r="4094" spans="2:8" x14ac:dyDescent="0.4">
      <c r="B4094" t="s">
        <v>1</v>
      </c>
      <c r="D4094">
        <v>1628230458476</v>
      </c>
      <c r="E4094">
        <v>5123</v>
      </c>
      <c r="F4094">
        <f t="shared" si="127"/>
        <v>1</v>
      </c>
      <c r="G4094" t="b">
        <f t="shared" si="126"/>
        <v>1</v>
      </c>
      <c r="H4094">
        <v>1</v>
      </c>
    </row>
    <row r="4095" spans="2:8" x14ac:dyDescent="0.4">
      <c r="B4095" t="s">
        <v>1</v>
      </c>
      <c r="D4095">
        <v>1628230458478</v>
      </c>
      <c r="E4095">
        <v>5124</v>
      </c>
      <c r="F4095">
        <f t="shared" si="127"/>
        <v>1</v>
      </c>
      <c r="G4095" t="b">
        <f t="shared" si="126"/>
        <v>1</v>
      </c>
      <c r="H4095">
        <v>1</v>
      </c>
    </row>
    <row r="4096" spans="2:8" x14ac:dyDescent="0.4">
      <c r="B4096" t="s">
        <v>1</v>
      </c>
      <c r="D4096">
        <v>1628230458479</v>
      </c>
      <c r="E4096">
        <v>5125</v>
      </c>
      <c r="F4096">
        <f t="shared" si="127"/>
        <v>1</v>
      </c>
      <c r="G4096" t="b">
        <f t="shared" si="126"/>
        <v>1</v>
      </c>
      <c r="H4096">
        <v>1</v>
      </c>
    </row>
    <row r="4097" spans="2:8" x14ac:dyDescent="0.4">
      <c r="B4097" t="s">
        <v>1</v>
      </c>
      <c r="D4097">
        <v>1628230458481</v>
      </c>
      <c r="E4097">
        <v>5126</v>
      </c>
      <c r="F4097">
        <f t="shared" si="127"/>
        <v>1</v>
      </c>
      <c r="G4097" t="b">
        <f t="shared" si="126"/>
        <v>1</v>
      </c>
      <c r="H4097">
        <v>1</v>
      </c>
    </row>
    <row r="4098" spans="2:8" x14ac:dyDescent="0.4">
      <c r="B4098" t="s">
        <v>1</v>
      </c>
      <c r="D4098">
        <v>1628230458483</v>
      </c>
      <c r="E4098">
        <v>5127</v>
      </c>
      <c r="F4098">
        <f t="shared" si="127"/>
        <v>1</v>
      </c>
      <c r="G4098" t="b">
        <f t="shared" si="126"/>
        <v>1</v>
      </c>
      <c r="H4098">
        <v>1</v>
      </c>
    </row>
    <row r="4099" spans="2:8" x14ac:dyDescent="0.4">
      <c r="B4099" t="s">
        <v>1</v>
      </c>
      <c r="D4099">
        <v>1628230458484</v>
      </c>
      <c r="E4099">
        <v>5128</v>
      </c>
      <c r="F4099">
        <f t="shared" si="127"/>
        <v>1</v>
      </c>
      <c r="G4099" t="b">
        <f t="shared" si="126"/>
        <v>1</v>
      </c>
      <c r="H4099">
        <v>1</v>
      </c>
    </row>
    <row r="4100" spans="2:8" x14ac:dyDescent="0.4">
      <c r="B4100" t="s">
        <v>1</v>
      </c>
      <c r="D4100">
        <v>1628230458486</v>
      </c>
      <c r="E4100">
        <v>5129</v>
      </c>
      <c r="F4100">
        <f t="shared" si="127"/>
        <v>1</v>
      </c>
      <c r="G4100" t="b">
        <f t="shared" ref="G4100:G4163" si="128">IF(F4100=1,TRUE,FALSE)</f>
        <v>1</v>
      </c>
      <c r="H4100">
        <v>1</v>
      </c>
    </row>
    <row r="4101" spans="2:8" x14ac:dyDescent="0.4">
      <c r="B4101" t="s">
        <v>1</v>
      </c>
      <c r="D4101">
        <v>1628230458487</v>
      </c>
      <c r="E4101">
        <v>5130</v>
      </c>
      <c r="F4101">
        <f t="shared" ref="F4101:F4164" si="129">E4101-E4100</f>
        <v>1</v>
      </c>
      <c r="G4101" t="b">
        <f t="shared" si="128"/>
        <v>1</v>
      </c>
      <c r="H4101">
        <v>1</v>
      </c>
    </row>
    <row r="4102" spans="2:8" x14ac:dyDescent="0.4">
      <c r="B4102" t="s">
        <v>1</v>
      </c>
      <c r="D4102">
        <v>1628230458489</v>
      </c>
      <c r="E4102">
        <v>5131</v>
      </c>
      <c r="F4102">
        <f t="shared" si="129"/>
        <v>1</v>
      </c>
      <c r="G4102" t="b">
        <f t="shared" si="128"/>
        <v>1</v>
      </c>
      <c r="H4102">
        <v>1</v>
      </c>
    </row>
    <row r="4103" spans="2:8" x14ac:dyDescent="0.4">
      <c r="B4103" t="s">
        <v>1</v>
      </c>
      <c r="D4103">
        <v>1628230458491</v>
      </c>
      <c r="E4103">
        <v>5132</v>
      </c>
      <c r="F4103">
        <f t="shared" si="129"/>
        <v>1</v>
      </c>
      <c r="G4103" t="b">
        <f t="shared" si="128"/>
        <v>1</v>
      </c>
      <c r="H4103">
        <v>1</v>
      </c>
    </row>
    <row r="4104" spans="2:8" x14ac:dyDescent="0.4">
      <c r="B4104" t="s">
        <v>1</v>
      </c>
      <c r="D4104">
        <v>1628230458492</v>
      </c>
      <c r="E4104">
        <v>5133</v>
      </c>
      <c r="F4104">
        <f t="shared" si="129"/>
        <v>1</v>
      </c>
      <c r="G4104" t="b">
        <f t="shared" si="128"/>
        <v>1</v>
      </c>
      <c r="H4104">
        <v>1</v>
      </c>
    </row>
    <row r="4105" spans="2:8" x14ac:dyDescent="0.4">
      <c r="B4105" t="s">
        <v>1</v>
      </c>
      <c r="D4105">
        <v>1628230458494</v>
      </c>
      <c r="E4105">
        <v>5134</v>
      </c>
      <c r="F4105">
        <f t="shared" si="129"/>
        <v>1</v>
      </c>
      <c r="G4105" t="b">
        <f t="shared" si="128"/>
        <v>1</v>
      </c>
      <c r="H4105">
        <v>1</v>
      </c>
    </row>
    <row r="4106" spans="2:8" x14ac:dyDescent="0.4">
      <c r="B4106" t="s">
        <v>1</v>
      </c>
      <c r="D4106">
        <v>1628230458495</v>
      </c>
      <c r="E4106">
        <v>5135</v>
      </c>
      <c r="F4106">
        <f t="shared" si="129"/>
        <v>1</v>
      </c>
      <c r="G4106" t="b">
        <f t="shared" si="128"/>
        <v>1</v>
      </c>
      <c r="H4106">
        <v>1</v>
      </c>
    </row>
    <row r="4107" spans="2:8" x14ac:dyDescent="0.4">
      <c r="B4107" t="s">
        <v>1</v>
      </c>
      <c r="D4107">
        <v>1628230458496</v>
      </c>
      <c r="E4107">
        <v>5136</v>
      </c>
      <c r="F4107">
        <f t="shared" si="129"/>
        <v>1</v>
      </c>
      <c r="G4107" t="b">
        <f t="shared" si="128"/>
        <v>1</v>
      </c>
      <c r="H4107">
        <v>1</v>
      </c>
    </row>
    <row r="4108" spans="2:8" x14ac:dyDescent="0.4">
      <c r="B4108" t="s">
        <v>1</v>
      </c>
      <c r="D4108">
        <v>1628230458498</v>
      </c>
      <c r="E4108">
        <v>5137</v>
      </c>
      <c r="F4108">
        <f t="shared" si="129"/>
        <v>1</v>
      </c>
      <c r="G4108" t="b">
        <f t="shared" si="128"/>
        <v>1</v>
      </c>
      <c r="H4108">
        <v>1</v>
      </c>
    </row>
    <row r="4109" spans="2:8" x14ac:dyDescent="0.4">
      <c r="B4109" t="s">
        <v>1</v>
      </c>
      <c r="D4109">
        <v>1628230458499</v>
      </c>
      <c r="E4109">
        <v>5138</v>
      </c>
      <c r="F4109">
        <f t="shared" si="129"/>
        <v>1</v>
      </c>
      <c r="G4109" t="b">
        <f t="shared" si="128"/>
        <v>1</v>
      </c>
      <c r="H4109">
        <v>1</v>
      </c>
    </row>
    <row r="4110" spans="2:8" x14ac:dyDescent="0.4">
      <c r="B4110" t="s">
        <v>1</v>
      </c>
      <c r="D4110">
        <v>1628230458501</v>
      </c>
      <c r="E4110">
        <v>5139</v>
      </c>
      <c r="F4110">
        <f t="shared" si="129"/>
        <v>1</v>
      </c>
      <c r="G4110" t="b">
        <f t="shared" si="128"/>
        <v>1</v>
      </c>
      <c r="H4110">
        <v>1</v>
      </c>
    </row>
    <row r="4111" spans="2:8" x14ac:dyDescent="0.4">
      <c r="B4111" t="s">
        <v>1</v>
      </c>
      <c r="D4111">
        <v>1628230458502</v>
      </c>
      <c r="E4111">
        <v>5140</v>
      </c>
      <c r="F4111">
        <f t="shared" si="129"/>
        <v>1</v>
      </c>
      <c r="G4111" t="b">
        <f t="shared" si="128"/>
        <v>1</v>
      </c>
      <c r="H4111">
        <v>1</v>
      </c>
    </row>
    <row r="4112" spans="2:8" x14ac:dyDescent="0.4">
      <c r="B4112" t="s">
        <v>1</v>
      </c>
      <c r="D4112">
        <v>1628230458503</v>
      </c>
      <c r="E4112">
        <v>5141</v>
      </c>
      <c r="F4112">
        <f t="shared" si="129"/>
        <v>1</v>
      </c>
      <c r="G4112" t="b">
        <f t="shared" si="128"/>
        <v>1</v>
      </c>
      <c r="H4112">
        <v>1</v>
      </c>
    </row>
    <row r="4113" spans="2:8" x14ac:dyDescent="0.4">
      <c r="B4113" t="s">
        <v>1</v>
      </c>
      <c r="D4113">
        <v>1628230458504</v>
      </c>
      <c r="E4113">
        <v>5142</v>
      </c>
      <c r="F4113">
        <f t="shared" si="129"/>
        <v>1</v>
      </c>
      <c r="G4113" t="b">
        <f t="shared" si="128"/>
        <v>1</v>
      </c>
      <c r="H4113">
        <v>1</v>
      </c>
    </row>
    <row r="4114" spans="2:8" x14ac:dyDescent="0.4">
      <c r="B4114" t="s">
        <v>1</v>
      </c>
      <c r="D4114">
        <v>1628230458506</v>
      </c>
      <c r="E4114">
        <v>5143</v>
      </c>
      <c r="F4114">
        <f t="shared" si="129"/>
        <v>1</v>
      </c>
      <c r="G4114" t="b">
        <f t="shared" si="128"/>
        <v>1</v>
      </c>
      <c r="H4114">
        <v>1</v>
      </c>
    </row>
    <row r="4115" spans="2:8" x14ac:dyDescent="0.4">
      <c r="B4115" t="s">
        <v>1</v>
      </c>
      <c r="D4115">
        <v>1628230458507</v>
      </c>
      <c r="E4115">
        <v>5144</v>
      </c>
      <c r="F4115">
        <f t="shared" si="129"/>
        <v>1</v>
      </c>
      <c r="G4115" t="b">
        <f t="shared" si="128"/>
        <v>1</v>
      </c>
      <c r="H4115">
        <v>1</v>
      </c>
    </row>
    <row r="4116" spans="2:8" x14ac:dyDescent="0.4">
      <c r="B4116" t="s">
        <v>1</v>
      </c>
      <c r="D4116">
        <v>1628230458508</v>
      </c>
      <c r="E4116">
        <v>5145</v>
      </c>
      <c r="F4116">
        <f t="shared" si="129"/>
        <v>1</v>
      </c>
      <c r="G4116" t="b">
        <f t="shared" si="128"/>
        <v>1</v>
      </c>
      <c r="H4116">
        <v>1</v>
      </c>
    </row>
    <row r="4117" spans="2:8" x14ac:dyDescent="0.4">
      <c r="B4117" t="s">
        <v>1</v>
      </c>
      <c r="D4117">
        <v>1628230458509</v>
      </c>
      <c r="E4117">
        <v>5146</v>
      </c>
      <c r="F4117">
        <f t="shared" si="129"/>
        <v>1</v>
      </c>
      <c r="G4117" t="b">
        <f t="shared" si="128"/>
        <v>1</v>
      </c>
      <c r="H4117">
        <v>1</v>
      </c>
    </row>
    <row r="4118" spans="2:8" x14ac:dyDescent="0.4">
      <c r="B4118" t="s">
        <v>1</v>
      </c>
      <c r="D4118">
        <v>1628230458511</v>
      </c>
      <c r="E4118">
        <v>5147</v>
      </c>
      <c r="F4118">
        <f t="shared" si="129"/>
        <v>1</v>
      </c>
      <c r="G4118" t="b">
        <f t="shared" si="128"/>
        <v>1</v>
      </c>
      <c r="H4118">
        <v>1</v>
      </c>
    </row>
    <row r="4119" spans="2:8" x14ac:dyDescent="0.4">
      <c r="B4119" t="s">
        <v>1</v>
      </c>
      <c r="D4119">
        <v>1628230458512</v>
      </c>
      <c r="E4119">
        <v>5148</v>
      </c>
      <c r="F4119">
        <f t="shared" si="129"/>
        <v>1</v>
      </c>
      <c r="G4119" t="b">
        <f t="shared" si="128"/>
        <v>1</v>
      </c>
      <c r="H4119">
        <v>1</v>
      </c>
    </row>
    <row r="4120" spans="2:8" x14ac:dyDescent="0.4">
      <c r="B4120" t="s">
        <v>1</v>
      </c>
      <c r="D4120">
        <v>1628230458513</v>
      </c>
      <c r="E4120">
        <v>5149</v>
      </c>
      <c r="F4120">
        <f t="shared" si="129"/>
        <v>1</v>
      </c>
      <c r="G4120" t="b">
        <f t="shared" si="128"/>
        <v>1</v>
      </c>
      <c r="H4120">
        <v>1</v>
      </c>
    </row>
    <row r="4121" spans="2:8" x14ac:dyDescent="0.4">
      <c r="B4121" t="s">
        <v>1</v>
      </c>
      <c r="D4121">
        <v>1628230458515</v>
      </c>
      <c r="E4121">
        <v>5150</v>
      </c>
      <c r="F4121">
        <f t="shared" si="129"/>
        <v>1</v>
      </c>
      <c r="G4121" t="b">
        <f t="shared" si="128"/>
        <v>1</v>
      </c>
      <c r="H4121">
        <v>1</v>
      </c>
    </row>
    <row r="4122" spans="2:8" x14ac:dyDescent="0.4">
      <c r="B4122" t="s">
        <v>1</v>
      </c>
      <c r="D4122">
        <v>1628230458516</v>
      </c>
      <c r="E4122">
        <v>5151</v>
      </c>
      <c r="F4122">
        <f t="shared" si="129"/>
        <v>1</v>
      </c>
      <c r="G4122" t="b">
        <f t="shared" si="128"/>
        <v>1</v>
      </c>
      <c r="H4122">
        <v>1</v>
      </c>
    </row>
    <row r="4123" spans="2:8" x14ac:dyDescent="0.4">
      <c r="B4123" t="s">
        <v>1</v>
      </c>
      <c r="D4123">
        <v>1628230458518</v>
      </c>
      <c r="E4123">
        <v>5152</v>
      </c>
      <c r="F4123">
        <f t="shared" si="129"/>
        <v>1</v>
      </c>
      <c r="G4123" t="b">
        <f t="shared" si="128"/>
        <v>1</v>
      </c>
      <c r="H4123">
        <v>1</v>
      </c>
    </row>
    <row r="4124" spans="2:8" x14ac:dyDescent="0.4">
      <c r="B4124" t="s">
        <v>1</v>
      </c>
      <c r="D4124">
        <v>1628230458519</v>
      </c>
      <c r="E4124">
        <v>5153</v>
      </c>
      <c r="F4124">
        <f t="shared" si="129"/>
        <v>1</v>
      </c>
      <c r="G4124" t="b">
        <f t="shared" si="128"/>
        <v>1</v>
      </c>
      <c r="H4124">
        <v>1</v>
      </c>
    </row>
    <row r="4125" spans="2:8" x14ac:dyDescent="0.4">
      <c r="B4125" t="s">
        <v>1</v>
      </c>
      <c r="D4125">
        <v>1628230458520</v>
      </c>
      <c r="E4125">
        <v>5154</v>
      </c>
      <c r="F4125">
        <f t="shared" si="129"/>
        <v>1</v>
      </c>
      <c r="G4125" t="b">
        <f t="shared" si="128"/>
        <v>1</v>
      </c>
      <c r="H4125">
        <v>1</v>
      </c>
    </row>
    <row r="4126" spans="2:8" x14ac:dyDescent="0.4">
      <c r="B4126" t="s">
        <v>1</v>
      </c>
      <c r="D4126">
        <v>1628230458521</v>
      </c>
      <c r="E4126">
        <v>5155</v>
      </c>
      <c r="F4126">
        <f t="shared" si="129"/>
        <v>1</v>
      </c>
      <c r="G4126" t="b">
        <f t="shared" si="128"/>
        <v>1</v>
      </c>
      <c r="H4126">
        <v>1</v>
      </c>
    </row>
    <row r="4127" spans="2:8" x14ac:dyDescent="0.4">
      <c r="B4127" t="s">
        <v>1</v>
      </c>
      <c r="D4127">
        <v>1628230458523</v>
      </c>
      <c r="E4127">
        <v>5156</v>
      </c>
      <c r="F4127">
        <f t="shared" si="129"/>
        <v>1</v>
      </c>
      <c r="G4127" t="b">
        <f t="shared" si="128"/>
        <v>1</v>
      </c>
      <c r="H4127">
        <v>1</v>
      </c>
    </row>
    <row r="4128" spans="2:8" x14ac:dyDescent="0.4">
      <c r="B4128" t="s">
        <v>1</v>
      </c>
      <c r="D4128">
        <v>1628230458524</v>
      </c>
      <c r="E4128">
        <v>5157</v>
      </c>
      <c r="F4128">
        <f t="shared" si="129"/>
        <v>1</v>
      </c>
      <c r="G4128" t="b">
        <f t="shared" si="128"/>
        <v>1</v>
      </c>
      <c r="H4128">
        <v>1</v>
      </c>
    </row>
    <row r="4129" spans="2:8" x14ac:dyDescent="0.4">
      <c r="B4129" t="s">
        <v>1</v>
      </c>
      <c r="D4129">
        <v>1628230458525</v>
      </c>
      <c r="E4129">
        <v>5158</v>
      </c>
      <c r="F4129">
        <f t="shared" si="129"/>
        <v>1</v>
      </c>
      <c r="G4129" t="b">
        <f t="shared" si="128"/>
        <v>1</v>
      </c>
      <c r="H4129">
        <v>1</v>
      </c>
    </row>
    <row r="4130" spans="2:8" x14ac:dyDescent="0.4">
      <c r="B4130" t="s">
        <v>1</v>
      </c>
      <c r="D4130">
        <v>1628230458526</v>
      </c>
      <c r="E4130">
        <v>5159</v>
      </c>
      <c r="F4130">
        <f t="shared" si="129"/>
        <v>1</v>
      </c>
      <c r="G4130" t="b">
        <f t="shared" si="128"/>
        <v>1</v>
      </c>
      <c r="H4130">
        <v>1</v>
      </c>
    </row>
    <row r="4131" spans="2:8" x14ac:dyDescent="0.4">
      <c r="B4131" t="s">
        <v>1</v>
      </c>
      <c r="D4131">
        <v>1628230458527</v>
      </c>
      <c r="E4131">
        <v>5160</v>
      </c>
      <c r="F4131">
        <f t="shared" si="129"/>
        <v>1</v>
      </c>
      <c r="G4131" t="b">
        <f t="shared" si="128"/>
        <v>1</v>
      </c>
      <c r="H4131">
        <v>1</v>
      </c>
    </row>
    <row r="4132" spans="2:8" x14ac:dyDescent="0.4">
      <c r="B4132" t="s">
        <v>1</v>
      </c>
      <c r="D4132">
        <v>1628230458528</v>
      </c>
      <c r="E4132">
        <v>5161</v>
      </c>
      <c r="F4132">
        <f t="shared" si="129"/>
        <v>1</v>
      </c>
      <c r="G4132" t="b">
        <f t="shared" si="128"/>
        <v>1</v>
      </c>
      <c r="H4132">
        <v>1</v>
      </c>
    </row>
    <row r="4133" spans="2:8" x14ac:dyDescent="0.4">
      <c r="B4133" t="s">
        <v>1</v>
      </c>
      <c r="D4133">
        <v>1628230458529</v>
      </c>
      <c r="E4133">
        <v>5162</v>
      </c>
      <c r="F4133">
        <f t="shared" si="129"/>
        <v>1</v>
      </c>
      <c r="G4133" t="b">
        <f t="shared" si="128"/>
        <v>1</v>
      </c>
      <c r="H4133">
        <v>1</v>
      </c>
    </row>
    <row r="4134" spans="2:8" x14ac:dyDescent="0.4">
      <c r="B4134" t="s">
        <v>1</v>
      </c>
      <c r="D4134">
        <v>1628230458531</v>
      </c>
      <c r="E4134">
        <v>5163</v>
      </c>
      <c r="F4134">
        <f t="shared" si="129"/>
        <v>1</v>
      </c>
      <c r="G4134" t="b">
        <f t="shared" si="128"/>
        <v>1</v>
      </c>
      <c r="H4134">
        <v>1</v>
      </c>
    </row>
    <row r="4135" spans="2:8" x14ac:dyDescent="0.4">
      <c r="B4135" t="s">
        <v>1</v>
      </c>
      <c r="D4135">
        <v>1628230458532</v>
      </c>
      <c r="E4135">
        <v>5164</v>
      </c>
      <c r="F4135">
        <f t="shared" si="129"/>
        <v>1</v>
      </c>
      <c r="G4135" t="b">
        <f t="shared" si="128"/>
        <v>1</v>
      </c>
      <c r="H4135">
        <v>1</v>
      </c>
    </row>
    <row r="4136" spans="2:8" x14ac:dyDescent="0.4">
      <c r="B4136" t="s">
        <v>1</v>
      </c>
      <c r="D4136">
        <v>1628230458533</v>
      </c>
      <c r="E4136">
        <v>5165</v>
      </c>
      <c r="F4136">
        <f t="shared" si="129"/>
        <v>1</v>
      </c>
      <c r="G4136" t="b">
        <f t="shared" si="128"/>
        <v>1</v>
      </c>
      <c r="H4136">
        <v>1</v>
      </c>
    </row>
    <row r="4137" spans="2:8" x14ac:dyDescent="0.4">
      <c r="B4137" t="s">
        <v>1</v>
      </c>
      <c r="D4137">
        <v>1628230458534</v>
      </c>
      <c r="E4137">
        <v>5166</v>
      </c>
      <c r="F4137">
        <f t="shared" si="129"/>
        <v>1</v>
      </c>
      <c r="G4137" t="b">
        <f t="shared" si="128"/>
        <v>1</v>
      </c>
      <c r="H4137">
        <v>1</v>
      </c>
    </row>
    <row r="4138" spans="2:8" x14ac:dyDescent="0.4">
      <c r="B4138" t="s">
        <v>1</v>
      </c>
      <c r="D4138">
        <v>1628230458535</v>
      </c>
      <c r="E4138">
        <v>5167</v>
      </c>
      <c r="F4138">
        <f t="shared" si="129"/>
        <v>1</v>
      </c>
      <c r="G4138" t="b">
        <f t="shared" si="128"/>
        <v>1</v>
      </c>
      <c r="H4138">
        <v>1</v>
      </c>
    </row>
    <row r="4139" spans="2:8" x14ac:dyDescent="0.4">
      <c r="B4139" t="s">
        <v>1</v>
      </c>
      <c r="D4139">
        <v>1628230458536</v>
      </c>
      <c r="E4139">
        <v>5168</v>
      </c>
      <c r="F4139">
        <f t="shared" si="129"/>
        <v>1</v>
      </c>
      <c r="G4139" t="b">
        <f t="shared" si="128"/>
        <v>1</v>
      </c>
      <c r="H4139">
        <v>1</v>
      </c>
    </row>
    <row r="4140" spans="2:8" x14ac:dyDescent="0.4">
      <c r="B4140" t="s">
        <v>1</v>
      </c>
      <c r="D4140">
        <v>1628230458537</v>
      </c>
      <c r="E4140">
        <v>5169</v>
      </c>
      <c r="F4140">
        <f t="shared" si="129"/>
        <v>1</v>
      </c>
      <c r="G4140" t="b">
        <f t="shared" si="128"/>
        <v>1</v>
      </c>
      <c r="H4140">
        <v>1</v>
      </c>
    </row>
    <row r="4141" spans="2:8" x14ac:dyDescent="0.4">
      <c r="B4141" t="s">
        <v>1</v>
      </c>
      <c r="D4141">
        <v>1628230458538</v>
      </c>
      <c r="E4141">
        <v>5170</v>
      </c>
      <c r="F4141">
        <f t="shared" si="129"/>
        <v>1</v>
      </c>
      <c r="G4141" t="b">
        <f t="shared" si="128"/>
        <v>1</v>
      </c>
      <c r="H4141">
        <v>1</v>
      </c>
    </row>
    <row r="4142" spans="2:8" x14ac:dyDescent="0.4">
      <c r="B4142" t="s">
        <v>1</v>
      </c>
      <c r="D4142">
        <v>1628230458539</v>
      </c>
      <c r="E4142">
        <v>5171</v>
      </c>
      <c r="F4142">
        <f t="shared" si="129"/>
        <v>1</v>
      </c>
      <c r="G4142" t="b">
        <f t="shared" si="128"/>
        <v>1</v>
      </c>
      <c r="H4142">
        <v>1</v>
      </c>
    </row>
    <row r="4143" spans="2:8" x14ac:dyDescent="0.4">
      <c r="B4143" t="s">
        <v>1</v>
      </c>
      <c r="D4143">
        <v>1628230458540</v>
      </c>
      <c r="E4143">
        <v>5172</v>
      </c>
      <c r="F4143">
        <f t="shared" si="129"/>
        <v>1</v>
      </c>
      <c r="G4143" t="b">
        <f t="shared" si="128"/>
        <v>1</v>
      </c>
      <c r="H4143">
        <v>1</v>
      </c>
    </row>
    <row r="4144" spans="2:8" x14ac:dyDescent="0.4">
      <c r="B4144" t="s">
        <v>1</v>
      </c>
      <c r="D4144">
        <v>1628230458542</v>
      </c>
      <c r="E4144">
        <v>5173</v>
      </c>
      <c r="F4144">
        <f t="shared" si="129"/>
        <v>1</v>
      </c>
      <c r="G4144" t="b">
        <f t="shared" si="128"/>
        <v>1</v>
      </c>
      <c r="H4144">
        <v>1</v>
      </c>
    </row>
    <row r="4145" spans="2:8" x14ac:dyDescent="0.4">
      <c r="B4145" t="s">
        <v>1</v>
      </c>
      <c r="D4145">
        <v>1628230458543</v>
      </c>
      <c r="E4145">
        <v>5174</v>
      </c>
      <c r="F4145">
        <f t="shared" si="129"/>
        <v>1</v>
      </c>
      <c r="G4145" t="b">
        <f t="shared" si="128"/>
        <v>1</v>
      </c>
      <c r="H4145">
        <v>1</v>
      </c>
    </row>
    <row r="4146" spans="2:8" x14ac:dyDescent="0.4">
      <c r="B4146" t="s">
        <v>1</v>
      </c>
      <c r="D4146">
        <v>1628230458544</v>
      </c>
      <c r="E4146">
        <v>5175</v>
      </c>
      <c r="F4146">
        <f t="shared" si="129"/>
        <v>1</v>
      </c>
      <c r="G4146" t="b">
        <f t="shared" si="128"/>
        <v>1</v>
      </c>
      <c r="H4146">
        <v>1</v>
      </c>
    </row>
    <row r="4147" spans="2:8" x14ac:dyDescent="0.4">
      <c r="B4147" t="s">
        <v>1</v>
      </c>
      <c r="D4147">
        <v>1628230458545</v>
      </c>
      <c r="E4147">
        <v>5176</v>
      </c>
      <c r="F4147">
        <f t="shared" si="129"/>
        <v>1</v>
      </c>
      <c r="G4147" t="b">
        <f t="shared" si="128"/>
        <v>1</v>
      </c>
      <c r="H4147">
        <v>1</v>
      </c>
    </row>
    <row r="4148" spans="2:8" x14ac:dyDescent="0.4">
      <c r="B4148" t="s">
        <v>1</v>
      </c>
      <c r="D4148">
        <v>1628230458546</v>
      </c>
      <c r="E4148">
        <v>5177</v>
      </c>
      <c r="F4148">
        <f t="shared" si="129"/>
        <v>1</v>
      </c>
      <c r="G4148" t="b">
        <f t="shared" si="128"/>
        <v>1</v>
      </c>
      <c r="H4148">
        <v>1</v>
      </c>
    </row>
    <row r="4149" spans="2:8" x14ac:dyDescent="0.4">
      <c r="B4149" t="s">
        <v>1</v>
      </c>
      <c r="D4149">
        <v>1628230458547</v>
      </c>
      <c r="E4149">
        <v>5178</v>
      </c>
      <c r="F4149">
        <f t="shared" si="129"/>
        <v>1</v>
      </c>
      <c r="G4149" t="b">
        <f t="shared" si="128"/>
        <v>1</v>
      </c>
      <c r="H4149">
        <v>1</v>
      </c>
    </row>
    <row r="4150" spans="2:8" x14ac:dyDescent="0.4">
      <c r="B4150" t="s">
        <v>1</v>
      </c>
      <c r="D4150">
        <v>1628230458550</v>
      </c>
      <c r="E4150">
        <v>5179</v>
      </c>
      <c r="F4150">
        <f t="shared" si="129"/>
        <v>1</v>
      </c>
      <c r="G4150" t="b">
        <f t="shared" si="128"/>
        <v>1</v>
      </c>
      <c r="H4150">
        <v>1</v>
      </c>
    </row>
    <row r="4151" spans="2:8" x14ac:dyDescent="0.4">
      <c r="B4151" t="s">
        <v>1</v>
      </c>
      <c r="D4151">
        <v>1628230458551</v>
      </c>
      <c r="E4151">
        <v>5180</v>
      </c>
      <c r="F4151">
        <f t="shared" si="129"/>
        <v>1</v>
      </c>
      <c r="G4151" t="b">
        <f t="shared" si="128"/>
        <v>1</v>
      </c>
      <c r="H4151">
        <v>1</v>
      </c>
    </row>
    <row r="4152" spans="2:8" x14ac:dyDescent="0.4">
      <c r="B4152" t="s">
        <v>1</v>
      </c>
      <c r="D4152">
        <v>1628230458552</v>
      </c>
      <c r="E4152">
        <v>5181</v>
      </c>
      <c r="F4152">
        <f t="shared" si="129"/>
        <v>1</v>
      </c>
      <c r="G4152" t="b">
        <f t="shared" si="128"/>
        <v>1</v>
      </c>
      <c r="H4152">
        <v>1</v>
      </c>
    </row>
    <row r="4153" spans="2:8" x14ac:dyDescent="0.4">
      <c r="B4153" t="s">
        <v>1</v>
      </c>
      <c r="D4153">
        <v>1628230458553</v>
      </c>
      <c r="E4153">
        <v>5182</v>
      </c>
      <c r="F4153">
        <f t="shared" si="129"/>
        <v>1</v>
      </c>
      <c r="G4153" t="b">
        <f t="shared" si="128"/>
        <v>1</v>
      </c>
      <c r="H4153">
        <v>1</v>
      </c>
    </row>
    <row r="4154" spans="2:8" x14ac:dyDescent="0.4">
      <c r="B4154" t="s">
        <v>1</v>
      </c>
      <c r="D4154">
        <v>1628230458554</v>
      </c>
      <c r="E4154">
        <v>5183</v>
      </c>
      <c r="F4154">
        <f t="shared" si="129"/>
        <v>1</v>
      </c>
      <c r="G4154" t="b">
        <f t="shared" si="128"/>
        <v>1</v>
      </c>
      <c r="H4154">
        <v>1</v>
      </c>
    </row>
    <row r="4155" spans="2:8" x14ac:dyDescent="0.4">
      <c r="B4155" t="s">
        <v>1</v>
      </c>
      <c r="D4155">
        <v>1628230458556</v>
      </c>
      <c r="E4155">
        <v>5184</v>
      </c>
      <c r="F4155">
        <f t="shared" si="129"/>
        <v>1</v>
      </c>
      <c r="G4155" t="b">
        <f t="shared" si="128"/>
        <v>1</v>
      </c>
      <c r="H4155">
        <v>1</v>
      </c>
    </row>
    <row r="4156" spans="2:8" x14ac:dyDescent="0.4">
      <c r="B4156" t="s">
        <v>1</v>
      </c>
      <c r="D4156">
        <v>1628230458557</v>
      </c>
      <c r="E4156">
        <v>5185</v>
      </c>
      <c r="F4156">
        <f t="shared" si="129"/>
        <v>1</v>
      </c>
      <c r="G4156" t="b">
        <f t="shared" si="128"/>
        <v>1</v>
      </c>
      <c r="H4156">
        <v>1</v>
      </c>
    </row>
    <row r="4157" spans="2:8" x14ac:dyDescent="0.4">
      <c r="B4157" t="s">
        <v>1</v>
      </c>
      <c r="D4157">
        <v>1628230458558</v>
      </c>
      <c r="E4157">
        <v>5186</v>
      </c>
      <c r="F4157">
        <f t="shared" si="129"/>
        <v>1</v>
      </c>
      <c r="G4157" t="b">
        <f t="shared" si="128"/>
        <v>1</v>
      </c>
      <c r="H4157">
        <v>1</v>
      </c>
    </row>
    <row r="4158" spans="2:8" x14ac:dyDescent="0.4">
      <c r="B4158" t="s">
        <v>1</v>
      </c>
      <c r="D4158">
        <v>1628230458559</v>
      </c>
      <c r="E4158">
        <v>5187</v>
      </c>
      <c r="F4158">
        <f t="shared" si="129"/>
        <v>1</v>
      </c>
      <c r="G4158" t="b">
        <f t="shared" si="128"/>
        <v>1</v>
      </c>
      <c r="H4158">
        <v>1</v>
      </c>
    </row>
    <row r="4159" spans="2:8" x14ac:dyDescent="0.4">
      <c r="B4159" t="s">
        <v>1</v>
      </c>
      <c r="D4159">
        <v>1628230458560</v>
      </c>
      <c r="E4159">
        <v>5188</v>
      </c>
      <c r="F4159">
        <f t="shared" si="129"/>
        <v>1</v>
      </c>
      <c r="G4159" t="b">
        <f t="shared" si="128"/>
        <v>1</v>
      </c>
      <c r="H4159">
        <v>1</v>
      </c>
    </row>
    <row r="4160" spans="2:8" x14ac:dyDescent="0.4">
      <c r="B4160" t="s">
        <v>1</v>
      </c>
      <c r="D4160">
        <v>1628230458561</v>
      </c>
      <c r="E4160">
        <v>5189</v>
      </c>
      <c r="F4160">
        <f t="shared" si="129"/>
        <v>1</v>
      </c>
      <c r="G4160" t="b">
        <f t="shared" si="128"/>
        <v>1</v>
      </c>
      <c r="H4160">
        <v>1</v>
      </c>
    </row>
    <row r="4161" spans="2:8" x14ac:dyDescent="0.4">
      <c r="B4161" t="s">
        <v>1</v>
      </c>
      <c r="D4161">
        <v>1628230458563</v>
      </c>
      <c r="E4161">
        <v>5190</v>
      </c>
      <c r="F4161">
        <f t="shared" si="129"/>
        <v>1</v>
      </c>
      <c r="G4161" t="b">
        <f t="shared" si="128"/>
        <v>1</v>
      </c>
      <c r="H4161">
        <v>1</v>
      </c>
    </row>
    <row r="4162" spans="2:8" x14ac:dyDescent="0.4">
      <c r="B4162" t="s">
        <v>1</v>
      </c>
      <c r="D4162">
        <v>1628230458564</v>
      </c>
      <c r="E4162">
        <v>5191</v>
      </c>
      <c r="F4162">
        <f t="shared" si="129"/>
        <v>1</v>
      </c>
      <c r="G4162" t="b">
        <f t="shared" si="128"/>
        <v>1</v>
      </c>
      <c r="H4162">
        <v>1</v>
      </c>
    </row>
    <row r="4163" spans="2:8" x14ac:dyDescent="0.4">
      <c r="B4163" t="s">
        <v>1</v>
      </c>
      <c r="D4163">
        <v>1628230458565</v>
      </c>
      <c r="E4163">
        <v>5192</v>
      </c>
      <c r="F4163">
        <f t="shared" si="129"/>
        <v>1</v>
      </c>
      <c r="G4163" t="b">
        <f t="shared" si="128"/>
        <v>1</v>
      </c>
      <c r="H4163">
        <v>1</v>
      </c>
    </row>
    <row r="4164" spans="2:8" x14ac:dyDescent="0.4">
      <c r="B4164" t="s">
        <v>1</v>
      </c>
      <c r="D4164">
        <v>1628230458566</v>
      </c>
      <c r="E4164">
        <v>5193</v>
      </c>
      <c r="F4164">
        <f t="shared" si="129"/>
        <v>1</v>
      </c>
      <c r="G4164" t="b">
        <f t="shared" ref="G4164:G4227" si="130">IF(F4164=1,TRUE,FALSE)</f>
        <v>1</v>
      </c>
      <c r="H4164">
        <v>1</v>
      </c>
    </row>
    <row r="4165" spans="2:8" x14ac:dyDescent="0.4">
      <c r="B4165" t="s">
        <v>1</v>
      </c>
      <c r="D4165">
        <v>1628230458567</v>
      </c>
      <c r="E4165">
        <v>5194</v>
      </c>
      <c r="F4165">
        <f t="shared" ref="F4165:F4228" si="131">E4165-E4164</f>
        <v>1</v>
      </c>
      <c r="G4165" t="b">
        <f t="shared" si="130"/>
        <v>1</v>
      </c>
      <c r="H4165">
        <v>1</v>
      </c>
    </row>
    <row r="4166" spans="2:8" x14ac:dyDescent="0.4">
      <c r="B4166" t="s">
        <v>1</v>
      </c>
      <c r="D4166">
        <v>1628230458568</v>
      </c>
      <c r="E4166">
        <v>5195</v>
      </c>
      <c r="F4166">
        <f t="shared" si="131"/>
        <v>1</v>
      </c>
      <c r="G4166" t="b">
        <f t="shared" si="130"/>
        <v>1</v>
      </c>
      <c r="H4166">
        <v>1</v>
      </c>
    </row>
    <row r="4167" spans="2:8" x14ac:dyDescent="0.4">
      <c r="B4167" t="s">
        <v>1</v>
      </c>
      <c r="D4167">
        <v>1628230458569</v>
      </c>
      <c r="E4167">
        <v>5196</v>
      </c>
      <c r="F4167">
        <f t="shared" si="131"/>
        <v>1</v>
      </c>
      <c r="G4167" t="b">
        <f t="shared" si="130"/>
        <v>1</v>
      </c>
      <c r="H4167">
        <v>1</v>
      </c>
    </row>
    <row r="4168" spans="2:8" x14ac:dyDescent="0.4">
      <c r="B4168" t="s">
        <v>1</v>
      </c>
      <c r="D4168">
        <v>1628230458570</v>
      </c>
      <c r="E4168">
        <v>5197</v>
      </c>
      <c r="F4168">
        <f t="shared" si="131"/>
        <v>1</v>
      </c>
      <c r="G4168" t="b">
        <f t="shared" si="130"/>
        <v>1</v>
      </c>
      <c r="H4168">
        <v>1</v>
      </c>
    </row>
    <row r="4169" spans="2:8" x14ac:dyDescent="0.4">
      <c r="B4169" t="s">
        <v>1</v>
      </c>
      <c r="D4169">
        <v>1628230458571</v>
      </c>
      <c r="E4169">
        <v>5198</v>
      </c>
      <c r="F4169">
        <f t="shared" si="131"/>
        <v>1</v>
      </c>
      <c r="G4169" t="b">
        <f t="shared" si="130"/>
        <v>1</v>
      </c>
      <c r="H4169">
        <v>1</v>
      </c>
    </row>
    <row r="4170" spans="2:8" x14ac:dyDescent="0.4">
      <c r="B4170" t="s">
        <v>1</v>
      </c>
      <c r="D4170">
        <v>1628230458573</v>
      </c>
      <c r="E4170">
        <v>5199</v>
      </c>
      <c r="F4170">
        <f t="shared" si="131"/>
        <v>1</v>
      </c>
      <c r="G4170" t="b">
        <f t="shared" si="130"/>
        <v>1</v>
      </c>
      <c r="H4170">
        <v>1</v>
      </c>
    </row>
    <row r="4171" spans="2:8" x14ac:dyDescent="0.4">
      <c r="B4171" t="s">
        <v>1</v>
      </c>
      <c r="D4171">
        <v>1628230458574</v>
      </c>
      <c r="E4171">
        <v>5200</v>
      </c>
      <c r="F4171">
        <f t="shared" si="131"/>
        <v>1</v>
      </c>
      <c r="G4171" t="b">
        <f t="shared" si="130"/>
        <v>1</v>
      </c>
      <c r="H4171">
        <v>1</v>
      </c>
    </row>
    <row r="4172" spans="2:8" x14ac:dyDescent="0.4">
      <c r="B4172" t="s">
        <v>1</v>
      </c>
      <c r="D4172">
        <v>1628230458575</v>
      </c>
      <c r="E4172">
        <v>5201</v>
      </c>
      <c r="F4172">
        <f t="shared" si="131"/>
        <v>1</v>
      </c>
      <c r="G4172" t="b">
        <f t="shared" si="130"/>
        <v>1</v>
      </c>
      <c r="H4172">
        <v>1</v>
      </c>
    </row>
    <row r="4173" spans="2:8" x14ac:dyDescent="0.4">
      <c r="B4173" t="s">
        <v>1</v>
      </c>
      <c r="D4173">
        <v>1628230458576</v>
      </c>
      <c r="E4173">
        <v>5202</v>
      </c>
      <c r="F4173">
        <f t="shared" si="131"/>
        <v>1</v>
      </c>
      <c r="G4173" t="b">
        <f t="shared" si="130"/>
        <v>1</v>
      </c>
      <c r="H4173">
        <v>1</v>
      </c>
    </row>
    <row r="4174" spans="2:8" x14ac:dyDescent="0.4">
      <c r="B4174" t="s">
        <v>1</v>
      </c>
      <c r="D4174">
        <v>1628230458577</v>
      </c>
      <c r="E4174">
        <v>5203</v>
      </c>
      <c r="F4174">
        <f t="shared" si="131"/>
        <v>1</v>
      </c>
      <c r="G4174" t="b">
        <f t="shared" si="130"/>
        <v>1</v>
      </c>
      <c r="H4174">
        <v>1</v>
      </c>
    </row>
    <row r="4175" spans="2:8" x14ac:dyDescent="0.4">
      <c r="B4175" t="s">
        <v>1</v>
      </c>
      <c r="D4175">
        <v>1628230458578</v>
      </c>
      <c r="E4175">
        <v>5204</v>
      </c>
      <c r="F4175">
        <f t="shared" si="131"/>
        <v>1</v>
      </c>
      <c r="G4175" t="b">
        <f t="shared" si="130"/>
        <v>1</v>
      </c>
      <c r="H4175">
        <v>1</v>
      </c>
    </row>
    <row r="4176" spans="2:8" x14ac:dyDescent="0.4">
      <c r="B4176" t="s">
        <v>1</v>
      </c>
      <c r="D4176">
        <v>1628230458579</v>
      </c>
      <c r="E4176">
        <v>5205</v>
      </c>
      <c r="F4176">
        <f t="shared" si="131"/>
        <v>1</v>
      </c>
      <c r="G4176" t="b">
        <f t="shared" si="130"/>
        <v>1</v>
      </c>
      <c r="H4176">
        <v>1</v>
      </c>
    </row>
    <row r="4177" spans="2:8" x14ac:dyDescent="0.4">
      <c r="B4177" t="s">
        <v>1</v>
      </c>
      <c r="D4177">
        <v>1628230458581</v>
      </c>
      <c r="E4177">
        <v>5206</v>
      </c>
      <c r="F4177">
        <f t="shared" si="131"/>
        <v>1</v>
      </c>
      <c r="G4177" t="b">
        <f t="shared" si="130"/>
        <v>1</v>
      </c>
      <c r="H4177">
        <v>1</v>
      </c>
    </row>
    <row r="4178" spans="2:8" x14ac:dyDescent="0.4">
      <c r="B4178" t="s">
        <v>1</v>
      </c>
      <c r="D4178">
        <v>1628230458582</v>
      </c>
      <c r="E4178">
        <v>5207</v>
      </c>
      <c r="F4178">
        <f t="shared" si="131"/>
        <v>1</v>
      </c>
      <c r="G4178" t="b">
        <f t="shared" si="130"/>
        <v>1</v>
      </c>
      <c r="H4178">
        <v>1</v>
      </c>
    </row>
    <row r="4179" spans="2:8" x14ac:dyDescent="0.4">
      <c r="B4179" t="s">
        <v>1</v>
      </c>
      <c r="D4179">
        <v>1628230458583</v>
      </c>
      <c r="E4179">
        <v>5208</v>
      </c>
      <c r="F4179">
        <f t="shared" si="131"/>
        <v>1</v>
      </c>
      <c r="G4179" t="b">
        <f t="shared" si="130"/>
        <v>1</v>
      </c>
      <c r="H4179">
        <v>1</v>
      </c>
    </row>
    <row r="4180" spans="2:8" x14ac:dyDescent="0.4">
      <c r="B4180" t="s">
        <v>1</v>
      </c>
      <c r="D4180">
        <v>1628230458584</v>
      </c>
      <c r="E4180">
        <v>5209</v>
      </c>
      <c r="F4180">
        <f t="shared" si="131"/>
        <v>1</v>
      </c>
      <c r="G4180" t="b">
        <f t="shared" si="130"/>
        <v>1</v>
      </c>
      <c r="H4180">
        <v>1</v>
      </c>
    </row>
    <row r="4181" spans="2:8" x14ac:dyDescent="0.4">
      <c r="B4181" t="s">
        <v>1</v>
      </c>
      <c r="D4181">
        <v>1628230458585</v>
      </c>
      <c r="E4181">
        <v>5210</v>
      </c>
      <c r="F4181">
        <f t="shared" si="131"/>
        <v>1</v>
      </c>
      <c r="G4181" t="b">
        <f t="shared" si="130"/>
        <v>1</v>
      </c>
      <c r="H4181">
        <v>1</v>
      </c>
    </row>
    <row r="4182" spans="2:8" x14ac:dyDescent="0.4">
      <c r="B4182" t="s">
        <v>1</v>
      </c>
      <c r="D4182">
        <v>1628230458586</v>
      </c>
      <c r="E4182">
        <v>5211</v>
      </c>
      <c r="F4182">
        <f t="shared" si="131"/>
        <v>1</v>
      </c>
      <c r="G4182" t="b">
        <f t="shared" si="130"/>
        <v>1</v>
      </c>
      <c r="H4182">
        <v>1</v>
      </c>
    </row>
    <row r="4183" spans="2:8" x14ac:dyDescent="0.4">
      <c r="B4183" t="s">
        <v>1</v>
      </c>
      <c r="D4183">
        <v>1628230458587</v>
      </c>
      <c r="E4183">
        <v>5212</v>
      </c>
      <c r="F4183">
        <f t="shared" si="131"/>
        <v>1</v>
      </c>
      <c r="G4183" t="b">
        <f t="shared" si="130"/>
        <v>1</v>
      </c>
      <c r="H4183">
        <v>1</v>
      </c>
    </row>
    <row r="4184" spans="2:8" x14ac:dyDescent="0.4">
      <c r="B4184" t="s">
        <v>1</v>
      </c>
      <c r="D4184">
        <v>1628230458588</v>
      </c>
      <c r="E4184">
        <v>5213</v>
      </c>
      <c r="F4184">
        <f t="shared" si="131"/>
        <v>1</v>
      </c>
      <c r="G4184" t="b">
        <f t="shared" si="130"/>
        <v>1</v>
      </c>
      <c r="H4184">
        <v>1</v>
      </c>
    </row>
    <row r="4185" spans="2:8" x14ac:dyDescent="0.4">
      <c r="B4185" t="s">
        <v>1</v>
      </c>
      <c r="D4185">
        <v>1628230458589</v>
      </c>
      <c r="E4185">
        <v>5214</v>
      </c>
      <c r="F4185">
        <f t="shared" si="131"/>
        <v>1</v>
      </c>
      <c r="G4185" t="b">
        <f t="shared" si="130"/>
        <v>1</v>
      </c>
      <c r="H4185">
        <v>1</v>
      </c>
    </row>
    <row r="4186" spans="2:8" x14ac:dyDescent="0.4">
      <c r="B4186" t="s">
        <v>1</v>
      </c>
      <c r="D4186">
        <v>1628230458590</v>
      </c>
      <c r="E4186">
        <v>5215</v>
      </c>
      <c r="F4186">
        <f t="shared" si="131"/>
        <v>1</v>
      </c>
      <c r="G4186" t="b">
        <f t="shared" si="130"/>
        <v>1</v>
      </c>
      <c r="H4186">
        <v>1</v>
      </c>
    </row>
    <row r="4187" spans="2:8" x14ac:dyDescent="0.4">
      <c r="B4187" t="s">
        <v>1</v>
      </c>
      <c r="D4187">
        <v>1628230458591</v>
      </c>
      <c r="E4187">
        <v>5216</v>
      </c>
      <c r="F4187">
        <f t="shared" si="131"/>
        <v>1</v>
      </c>
      <c r="G4187" t="b">
        <f t="shared" si="130"/>
        <v>1</v>
      </c>
      <c r="H4187">
        <v>1</v>
      </c>
    </row>
    <row r="4188" spans="2:8" x14ac:dyDescent="0.4">
      <c r="B4188" t="s">
        <v>1</v>
      </c>
      <c r="D4188">
        <v>1628230458592</v>
      </c>
      <c r="E4188">
        <v>5217</v>
      </c>
      <c r="F4188">
        <f t="shared" si="131"/>
        <v>1</v>
      </c>
      <c r="G4188" t="b">
        <f t="shared" si="130"/>
        <v>1</v>
      </c>
      <c r="H4188">
        <v>1</v>
      </c>
    </row>
    <row r="4189" spans="2:8" x14ac:dyDescent="0.4">
      <c r="B4189" t="s">
        <v>1</v>
      </c>
      <c r="D4189">
        <v>1628230458593</v>
      </c>
      <c r="E4189">
        <v>5218</v>
      </c>
      <c r="F4189">
        <f t="shared" si="131"/>
        <v>1</v>
      </c>
      <c r="G4189" t="b">
        <f t="shared" si="130"/>
        <v>1</v>
      </c>
      <c r="H4189">
        <v>1</v>
      </c>
    </row>
    <row r="4190" spans="2:8" x14ac:dyDescent="0.4">
      <c r="B4190" t="s">
        <v>1</v>
      </c>
      <c r="D4190">
        <v>1628230458594</v>
      </c>
      <c r="E4190">
        <v>5219</v>
      </c>
      <c r="F4190">
        <f t="shared" si="131"/>
        <v>1</v>
      </c>
      <c r="G4190" t="b">
        <f t="shared" si="130"/>
        <v>1</v>
      </c>
      <c r="H4190">
        <v>1</v>
      </c>
    </row>
    <row r="4191" spans="2:8" x14ac:dyDescent="0.4">
      <c r="B4191" t="s">
        <v>1</v>
      </c>
      <c r="D4191">
        <v>1628230458595</v>
      </c>
      <c r="E4191">
        <v>5220</v>
      </c>
      <c r="F4191">
        <f t="shared" si="131"/>
        <v>1</v>
      </c>
      <c r="G4191" t="b">
        <f t="shared" si="130"/>
        <v>1</v>
      </c>
      <c r="H4191">
        <v>1</v>
      </c>
    </row>
    <row r="4192" spans="2:8" x14ac:dyDescent="0.4">
      <c r="B4192" t="s">
        <v>1</v>
      </c>
      <c r="D4192">
        <v>1628230458597</v>
      </c>
      <c r="E4192">
        <v>5221</v>
      </c>
      <c r="F4192">
        <f t="shared" si="131"/>
        <v>1</v>
      </c>
      <c r="G4192" t="b">
        <f t="shared" si="130"/>
        <v>1</v>
      </c>
      <c r="H4192">
        <v>1</v>
      </c>
    </row>
    <row r="4193" spans="2:8" x14ac:dyDescent="0.4">
      <c r="B4193" t="s">
        <v>1</v>
      </c>
      <c r="D4193">
        <v>1628230458598</v>
      </c>
      <c r="E4193">
        <v>5222</v>
      </c>
      <c r="F4193">
        <f t="shared" si="131"/>
        <v>1</v>
      </c>
      <c r="G4193" t="b">
        <f t="shared" si="130"/>
        <v>1</v>
      </c>
      <c r="H4193">
        <v>1</v>
      </c>
    </row>
    <row r="4194" spans="2:8" x14ac:dyDescent="0.4">
      <c r="B4194" t="s">
        <v>1</v>
      </c>
      <c r="D4194">
        <v>1628230458600</v>
      </c>
      <c r="E4194">
        <v>5223</v>
      </c>
      <c r="F4194">
        <f t="shared" si="131"/>
        <v>1</v>
      </c>
      <c r="G4194" t="b">
        <f t="shared" si="130"/>
        <v>1</v>
      </c>
      <c r="H4194">
        <v>1</v>
      </c>
    </row>
    <row r="4195" spans="2:8" x14ac:dyDescent="0.4">
      <c r="B4195" t="s">
        <v>1</v>
      </c>
      <c r="D4195">
        <v>1628230458601</v>
      </c>
      <c r="E4195">
        <v>5224</v>
      </c>
      <c r="F4195">
        <f t="shared" si="131"/>
        <v>1</v>
      </c>
      <c r="G4195" t="b">
        <f t="shared" si="130"/>
        <v>1</v>
      </c>
      <c r="H4195">
        <v>1</v>
      </c>
    </row>
    <row r="4196" spans="2:8" x14ac:dyDescent="0.4">
      <c r="B4196" t="s">
        <v>1</v>
      </c>
      <c r="D4196">
        <v>1628230458602</v>
      </c>
      <c r="E4196">
        <v>5225</v>
      </c>
      <c r="F4196">
        <f t="shared" si="131"/>
        <v>1</v>
      </c>
      <c r="G4196" t="b">
        <f t="shared" si="130"/>
        <v>1</v>
      </c>
      <c r="H4196">
        <v>1</v>
      </c>
    </row>
    <row r="4197" spans="2:8" x14ac:dyDescent="0.4">
      <c r="B4197" t="s">
        <v>1</v>
      </c>
      <c r="D4197">
        <v>1628230458603</v>
      </c>
      <c r="E4197">
        <v>5226</v>
      </c>
      <c r="F4197">
        <f t="shared" si="131"/>
        <v>1</v>
      </c>
      <c r="G4197" t="b">
        <f t="shared" si="130"/>
        <v>1</v>
      </c>
      <c r="H4197">
        <v>1</v>
      </c>
    </row>
    <row r="4198" spans="2:8" x14ac:dyDescent="0.4">
      <c r="B4198" t="s">
        <v>1</v>
      </c>
      <c r="D4198">
        <v>1628230458604</v>
      </c>
      <c r="E4198">
        <v>5227</v>
      </c>
      <c r="F4198">
        <f t="shared" si="131"/>
        <v>1</v>
      </c>
      <c r="G4198" t="b">
        <f t="shared" si="130"/>
        <v>1</v>
      </c>
      <c r="H4198">
        <v>1</v>
      </c>
    </row>
    <row r="4199" spans="2:8" x14ac:dyDescent="0.4">
      <c r="B4199" t="s">
        <v>1</v>
      </c>
      <c r="D4199">
        <v>1628230458605</v>
      </c>
      <c r="E4199">
        <v>5228</v>
      </c>
      <c r="F4199">
        <f t="shared" si="131"/>
        <v>1</v>
      </c>
      <c r="G4199" t="b">
        <f t="shared" si="130"/>
        <v>1</v>
      </c>
      <c r="H4199">
        <v>1</v>
      </c>
    </row>
    <row r="4200" spans="2:8" x14ac:dyDescent="0.4">
      <c r="B4200" t="s">
        <v>1</v>
      </c>
      <c r="D4200">
        <v>1628230458606</v>
      </c>
      <c r="E4200">
        <v>5229</v>
      </c>
      <c r="F4200">
        <f t="shared" si="131"/>
        <v>1</v>
      </c>
      <c r="G4200" t="b">
        <f t="shared" si="130"/>
        <v>1</v>
      </c>
      <c r="H4200">
        <v>1</v>
      </c>
    </row>
    <row r="4201" spans="2:8" x14ac:dyDescent="0.4">
      <c r="B4201" t="s">
        <v>1</v>
      </c>
      <c r="D4201">
        <v>1628230458607</v>
      </c>
      <c r="E4201">
        <v>5230</v>
      </c>
      <c r="F4201">
        <f t="shared" si="131"/>
        <v>1</v>
      </c>
      <c r="G4201" t="b">
        <f t="shared" si="130"/>
        <v>1</v>
      </c>
      <c r="H4201">
        <v>1</v>
      </c>
    </row>
    <row r="4202" spans="2:8" x14ac:dyDescent="0.4">
      <c r="B4202" t="s">
        <v>1</v>
      </c>
      <c r="D4202">
        <v>1628230458608</v>
      </c>
      <c r="E4202">
        <v>5231</v>
      </c>
      <c r="F4202">
        <f t="shared" si="131"/>
        <v>1</v>
      </c>
      <c r="G4202" t="b">
        <f t="shared" si="130"/>
        <v>1</v>
      </c>
      <c r="H4202">
        <v>1</v>
      </c>
    </row>
    <row r="4203" spans="2:8" x14ac:dyDescent="0.4">
      <c r="B4203" t="s">
        <v>1</v>
      </c>
      <c r="D4203">
        <v>1628230458609</v>
      </c>
      <c r="E4203">
        <v>5232</v>
      </c>
      <c r="F4203">
        <f t="shared" si="131"/>
        <v>1</v>
      </c>
      <c r="G4203" t="b">
        <f t="shared" si="130"/>
        <v>1</v>
      </c>
      <c r="H4203">
        <v>1</v>
      </c>
    </row>
    <row r="4204" spans="2:8" x14ac:dyDescent="0.4">
      <c r="B4204" t="s">
        <v>1</v>
      </c>
      <c r="D4204">
        <v>1628230458610</v>
      </c>
      <c r="E4204">
        <v>5233</v>
      </c>
      <c r="F4204">
        <f t="shared" si="131"/>
        <v>1</v>
      </c>
      <c r="G4204" t="b">
        <f t="shared" si="130"/>
        <v>1</v>
      </c>
      <c r="H4204">
        <v>1</v>
      </c>
    </row>
    <row r="4205" spans="2:8" x14ac:dyDescent="0.4">
      <c r="B4205" t="s">
        <v>1</v>
      </c>
      <c r="D4205">
        <v>1628230458611</v>
      </c>
      <c r="E4205">
        <v>5234</v>
      </c>
      <c r="F4205">
        <f t="shared" si="131"/>
        <v>1</v>
      </c>
      <c r="G4205" t="b">
        <f t="shared" si="130"/>
        <v>1</v>
      </c>
      <c r="H4205">
        <v>1</v>
      </c>
    </row>
    <row r="4206" spans="2:8" x14ac:dyDescent="0.4">
      <c r="B4206" t="s">
        <v>1</v>
      </c>
      <c r="D4206">
        <v>1628230458613</v>
      </c>
      <c r="E4206">
        <v>5235</v>
      </c>
      <c r="F4206">
        <f t="shared" si="131"/>
        <v>1</v>
      </c>
      <c r="G4206" t="b">
        <f t="shared" si="130"/>
        <v>1</v>
      </c>
      <c r="H4206">
        <v>1</v>
      </c>
    </row>
    <row r="4207" spans="2:8" x14ac:dyDescent="0.4">
      <c r="B4207" t="s">
        <v>1</v>
      </c>
      <c r="D4207">
        <v>1628230458614</v>
      </c>
      <c r="E4207">
        <v>5236</v>
      </c>
      <c r="F4207">
        <f t="shared" si="131"/>
        <v>1</v>
      </c>
      <c r="G4207" t="b">
        <f t="shared" si="130"/>
        <v>1</v>
      </c>
      <c r="H4207">
        <v>1</v>
      </c>
    </row>
    <row r="4208" spans="2:8" x14ac:dyDescent="0.4">
      <c r="B4208" t="s">
        <v>1</v>
      </c>
      <c r="D4208">
        <v>1628230458615</v>
      </c>
      <c r="E4208">
        <v>5237</v>
      </c>
      <c r="F4208">
        <f t="shared" si="131"/>
        <v>1</v>
      </c>
      <c r="G4208" t="b">
        <f t="shared" si="130"/>
        <v>1</v>
      </c>
      <c r="H4208">
        <v>1</v>
      </c>
    </row>
    <row r="4209" spans="2:8" x14ac:dyDescent="0.4">
      <c r="B4209" t="s">
        <v>1</v>
      </c>
      <c r="D4209">
        <v>1628230458616</v>
      </c>
      <c r="E4209">
        <v>5238</v>
      </c>
      <c r="F4209">
        <f t="shared" si="131"/>
        <v>1</v>
      </c>
      <c r="G4209" t="b">
        <f t="shared" si="130"/>
        <v>1</v>
      </c>
      <c r="H4209">
        <v>1</v>
      </c>
    </row>
    <row r="4210" spans="2:8" x14ac:dyDescent="0.4">
      <c r="B4210" t="s">
        <v>1</v>
      </c>
      <c r="D4210">
        <v>1628230458617</v>
      </c>
      <c r="E4210">
        <v>5239</v>
      </c>
      <c r="F4210">
        <f t="shared" si="131"/>
        <v>1</v>
      </c>
      <c r="G4210" t="b">
        <f t="shared" si="130"/>
        <v>1</v>
      </c>
      <c r="H4210">
        <v>1</v>
      </c>
    </row>
    <row r="4211" spans="2:8" x14ac:dyDescent="0.4">
      <c r="B4211" t="s">
        <v>1</v>
      </c>
      <c r="D4211">
        <v>1628230458618</v>
      </c>
      <c r="E4211">
        <v>5240</v>
      </c>
      <c r="F4211">
        <f t="shared" si="131"/>
        <v>1</v>
      </c>
      <c r="G4211" t="b">
        <f t="shared" si="130"/>
        <v>1</v>
      </c>
      <c r="H4211">
        <v>1</v>
      </c>
    </row>
    <row r="4212" spans="2:8" x14ac:dyDescent="0.4">
      <c r="B4212" t="s">
        <v>1</v>
      </c>
      <c r="D4212">
        <v>1628230458619</v>
      </c>
      <c r="E4212">
        <v>5241</v>
      </c>
      <c r="F4212">
        <f t="shared" si="131"/>
        <v>1</v>
      </c>
      <c r="G4212" t="b">
        <f t="shared" si="130"/>
        <v>1</v>
      </c>
      <c r="H4212">
        <v>1</v>
      </c>
    </row>
    <row r="4213" spans="2:8" x14ac:dyDescent="0.4">
      <c r="B4213" t="s">
        <v>1</v>
      </c>
      <c r="D4213">
        <v>1628230458620</v>
      </c>
      <c r="E4213">
        <v>5242</v>
      </c>
      <c r="F4213">
        <f t="shared" si="131"/>
        <v>1</v>
      </c>
      <c r="G4213" t="b">
        <f t="shared" si="130"/>
        <v>1</v>
      </c>
      <c r="H4213">
        <v>1</v>
      </c>
    </row>
    <row r="4214" spans="2:8" x14ac:dyDescent="0.4">
      <c r="B4214" t="s">
        <v>1</v>
      </c>
      <c r="D4214">
        <v>1628230458621</v>
      </c>
      <c r="E4214">
        <v>5243</v>
      </c>
      <c r="F4214">
        <f t="shared" si="131"/>
        <v>1</v>
      </c>
      <c r="G4214" t="b">
        <f t="shared" si="130"/>
        <v>1</v>
      </c>
      <c r="H4214">
        <v>1</v>
      </c>
    </row>
    <row r="4215" spans="2:8" x14ac:dyDescent="0.4">
      <c r="B4215" t="s">
        <v>1</v>
      </c>
      <c r="D4215">
        <v>1628230458622</v>
      </c>
      <c r="E4215">
        <v>5244</v>
      </c>
      <c r="F4215">
        <f t="shared" si="131"/>
        <v>1</v>
      </c>
      <c r="G4215" t="b">
        <f t="shared" si="130"/>
        <v>1</v>
      </c>
      <c r="H4215">
        <v>1</v>
      </c>
    </row>
    <row r="4216" spans="2:8" x14ac:dyDescent="0.4">
      <c r="B4216" t="s">
        <v>1</v>
      </c>
      <c r="D4216">
        <v>1628230458623</v>
      </c>
      <c r="E4216">
        <v>5245</v>
      </c>
      <c r="F4216">
        <f t="shared" si="131"/>
        <v>1</v>
      </c>
      <c r="G4216" t="b">
        <f t="shared" si="130"/>
        <v>1</v>
      </c>
      <c r="H4216">
        <v>1</v>
      </c>
    </row>
    <row r="4217" spans="2:8" x14ac:dyDescent="0.4">
      <c r="B4217" t="s">
        <v>1</v>
      </c>
      <c r="D4217">
        <v>1628230458625</v>
      </c>
      <c r="E4217">
        <v>5246</v>
      </c>
      <c r="F4217">
        <f t="shared" si="131"/>
        <v>1</v>
      </c>
      <c r="G4217" t="b">
        <f t="shared" si="130"/>
        <v>1</v>
      </c>
      <c r="H4217">
        <v>1</v>
      </c>
    </row>
    <row r="4218" spans="2:8" x14ac:dyDescent="0.4">
      <c r="B4218" t="s">
        <v>1</v>
      </c>
      <c r="D4218">
        <v>1628230458626</v>
      </c>
      <c r="E4218">
        <v>5247</v>
      </c>
      <c r="F4218">
        <f t="shared" si="131"/>
        <v>1</v>
      </c>
      <c r="G4218" t="b">
        <f t="shared" si="130"/>
        <v>1</v>
      </c>
      <c r="H4218">
        <v>1</v>
      </c>
    </row>
    <row r="4219" spans="2:8" x14ac:dyDescent="0.4">
      <c r="B4219" t="s">
        <v>1</v>
      </c>
      <c r="D4219">
        <v>1628230458627</v>
      </c>
      <c r="E4219">
        <v>5248</v>
      </c>
      <c r="F4219">
        <f t="shared" si="131"/>
        <v>1</v>
      </c>
      <c r="G4219" t="b">
        <f t="shared" si="130"/>
        <v>1</v>
      </c>
      <c r="H4219">
        <v>1</v>
      </c>
    </row>
    <row r="4220" spans="2:8" x14ac:dyDescent="0.4">
      <c r="B4220" t="s">
        <v>1</v>
      </c>
      <c r="D4220">
        <v>1628230458628</v>
      </c>
      <c r="E4220">
        <v>5249</v>
      </c>
      <c r="F4220">
        <f t="shared" si="131"/>
        <v>1</v>
      </c>
      <c r="G4220" t="b">
        <f t="shared" si="130"/>
        <v>1</v>
      </c>
      <c r="H4220">
        <v>1</v>
      </c>
    </row>
    <row r="4221" spans="2:8" x14ac:dyDescent="0.4">
      <c r="B4221" t="s">
        <v>1</v>
      </c>
      <c r="D4221">
        <v>1628230458629</v>
      </c>
      <c r="E4221">
        <v>5250</v>
      </c>
      <c r="F4221">
        <f t="shared" si="131"/>
        <v>1</v>
      </c>
      <c r="G4221" t="b">
        <f t="shared" si="130"/>
        <v>1</v>
      </c>
      <c r="H4221">
        <v>1</v>
      </c>
    </row>
    <row r="4222" spans="2:8" x14ac:dyDescent="0.4">
      <c r="B4222" t="s">
        <v>1</v>
      </c>
      <c r="D4222">
        <v>1628230458631</v>
      </c>
      <c r="E4222">
        <v>5251</v>
      </c>
      <c r="F4222">
        <f t="shared" si="131"/>
        <v>1</v>
      </c>
      <c r="G4222" t="b">
        <f t="shared" si="130"/>
        <v>1</v>
      </c>
      <c r="H4222">
        <v>1</v>
      </c>
    </row>
    <row r="4223" spans="2:8" x14ac:dyDescent="0.4">
      <c r="B4223" t="s">
        <v>1</v>
      </c>
      <c r="D4223">
        <v>1628230458632</v>
      </c>
      <c r="E4223">
        <v>5252</v>
      </c>
      <c r="F4223">
        <f t="shared" si="131"/>
        <v>1</v>
      </c>
      <c r="G4223" t="b">
        <f t="shared" si="130"/>
        <v>1</v>
      </c>
      <c r="H4223">
        <v>1</v>
      </c>
    </row>
    <row r="4224" spans="2:8" x14ac:dyDescent="0.4">
      <c r="B4224" t="s">
        <v>1</v>
      </c>
      <c r="D4224">
        <v>1628230458633</v>
      </c>
      <c r="E4224">
        <v>5253</v>
      </c>
      <c r="F4224">
        <f t="shared" si="131"/>
        <v>1</v>
      </c>
      <c r="G4224" t="b">
        <f t="shared" si="130"/>
        <v>1</v>
      </c>
      <c r="H4224">
        <v>1</v>
      </c>
    </row>
    <row r="4225" spans="2:8" x14ac:dyDescent="0.4">
      <c r="B4225" t="s">
        <v>1</v>
      </c>
      <c r="D4225">
        <v>1628230458634</v>
      </c>
      <c r="E4225">
        <v>5254</v>
      </c>
      <c r="F4225">
        <f t="shared" si="131"/>
        <v>1</v>
      </c>
      <c r="G4225" t="b">
        <f t="shared" si="130"/>
        <v>1</v>
      </c>
      <c r="H4225">
        <v>1</v>
      </c>
    </row>
    <row r="4226" spans="2:8" x14ac:dyDescent="0.4">
      <c r="B4226" t="s">
        <v>1</v>
      </c>
      <c r="D4226">
        <v>1628230458635</v>
      </c>
      <c r="E4226">
        <v>5255</v>
      </c>
      <c r="F4226">
        <f t="shared" si="131"/>
        <v>1</v>
      </c>
      <c r="G4226" t="b">
        <f t="shared" si="130"/>
        <v>1</v>
      </c>
      <c r="H4226">
        <v>1</v>
      </c>
    </row>
    <row r="4227" spans="2:8" x14ac:dyDescent="0.4">
      <c r="B4227" t="s">
        <v>1</v>
      </c>
      <c r="D4227">
        <v>1628230458636</v>
      </c>
      <c r="E4227">
        <v>5256</v>
      </c>
      <c r="F4227">
        <f t="shared" si="131"/>
        <v>1</v>
      </c>
      <c r="G4227" t="b">
        <f t="shared" si="130"/>
        <v>1</v>
      </c>
      <c r="H4227">
        <v>1</v>
      </c>
    </row>
    <row r="4228" spans="2:8" x14ac:dyDescent="0.4">
      <c r="B4228" t="s">
        <v>1</v>
      </c>
      <c r="D4228">
        <v>1628230458637</v>
      </c>
      <c r="E4228">
        <v>5257</v>
      </c>
      <c r="F4228">
        <f t="shared" si="131"/>
        <v>1</v>
      </c>
      <c r="G4228" t="b">
        <f t="shared" ref="G4228:G4291" si="132">IF(F4228=1,TRUE,FALSE)</f>
        <v>1</v>
      </c>
      <c r="H4228">
        <v>1</v>
      </c>
    </row>
    <row r="4229" spans="2:8" x14ac:dyDescent="0.4">
      <c r="B4229" t="s">
        <v>1</v>
      </c>
      <c r="D4229">
        <v>1628230458639</v>
      </c>
      <c r="E4229">
        <v>5258</v>
      </c>
      <c r="F4229">
        <f t="shared" ref="F4229:F4292" si="133">E4229-E4228</f>
        <v>1</v>
      </c>
      <c r="G4229" t="b">
        <f t="shared" si="132"/>
        <v>1</v>
      </c>
      <c r="H4229">
        <v>1</v>
      </c>
    </row>
    <row r="4230" spans="2:8" x14ac:dyDescent="0.4">
      <c r="B4230" t="s">
        <v>1</v>
      </c>
      <c r="D4230">
        <v>1628230458640</v>
      </c>
      <c r="E4230">
        <v>5259</v>
      </c>
      <c r="F4230">
        <f t="shared" si="133"/>
        <v>1</v>
      </c>
      <c r="G4230" t="b">
        <f t="shared" si="132"/>
        <v>1</v>
      </c>
      <c r="H4230">
        <v>1</v>
      </c>
    </row>
    <row r="4231" spans="2:8" x14ac:dyDescent="0.4">
      <c r="B4231" t="s">
        <v>1</v>
      </c>
      <c r="D4231">
        <v>1628230458641</v>
      </c>
      <c r="E4231">
        <v>5260</v>
      </c>
      <c r="F4231">
        <f t="shared" si="133"/>
        <v>1</v>
      </c>
      <c r="G4231" t="b">
        <f t="shared" si="132"/>
        <v>1</v>
      </c>
      <c r="H4231">
        <v>1</v>
      </c>
    </row>
    <row r="4232" spans="2:8" x14ac:dyDescent="0.4">
      <c r="B4232" t="s">
        <v>1</v>
      </c>
      <c r="D4232">
        <v>1628230458643</v>
      </c>
      <c r="E4232">
        <v>5261</v>
      </c>
      <c r="F4232">
        <f t="shared" si="133"/>
        <v>1</v>
      </c>
      <c r="G4232" t="b">
        <f t="shared" si="132"/>
        <v>1</v>
      </c>
      <c r="H4232">
        <v>1</v>
      </c>
    </row>
    <row r="4233" spans="2:8" x14ac:dyDescent="0.4">
      <c r="B4233" t="s">
        <v>1</v>
      </c>
      <c r="D4233">
        <v>1628230458644</v>
      </c>
      <c r="E4233">
        <v>5262</v>
      </c>
      <c r="F4233">
        <f t="shared" si="133"/>
        <v>1</v>
      </c>
      <c r="G4233" t="b">
        <f t="shared" si="132"/>
        <v>1</v>
      </c>
      <c r="H4233">
        <v>1</v>
      </c>
    </row>
    <row r="4234" spans="2:8" x14ac:dyDescent="0.4">
      <c r="B4234" t="s">
        <v>1</v>
      </c>
      <c r="D4234">
        <v>1628230458645</v>
      </c>
      <c r="E4234">
        <v>5263</v>
      </c>
      <c r="F4234">
        <f t="shared" si="133"/>
        <v>1</v>
      </c>
      <c r="G4234" t="b">
        <f t="shared" si="132"/>
        <v>1</v>
      </c>
      <c r="H4234">
        <v>1</v>
      </c>
    </row>
    <row r="4235" spans="2:8" x14ac:dyDescent="0.4">
      <c r="B4235" t="s">
        <v>1</v>
      </c>
      <c r="D4235">
        <v>1628230458646</v>
      </c>
      <c r="E4235">
        <v>5264</v>
      </c>
      <c r="F4235">
        <f t="shared" si="133"/>
        <v>1</v>
      </c>
      <c r="G4235" t="b">
        <f t="shared" si="132"/>
        <v>1</v>
      </c>
      <c r="H4235">
        <v>1</v>
      </c>
    </row>
    <row r="4236" spans="2:8" x14ac:dyDescent="0.4">
      <c r="B4236" t="s">
        <v>1</v>
      </c>
      <c r="D4236">
        <v>1628230458647</v>
      </c>
      <c r="E4236">
        <v>5265</v>
      </c>
      <c r="F4236">
        <f t="shared" si="133"/>
        <v>1</v>
      </c>
      <c r="G4236" t="b">
        <f t="shared" si="132"/>
        <v>1</v>
      </c>
      <c r="H4236">
        <v>1</v>
      </c>
    </row>
    <row r="4237" spans="2:8" x14ac:dyDescent="0.4">
      <c r="B4237" t="s">
        <v>1</v>
      </c>
      <c r="D4237">
        <v>1628230458648</v>
      </c>
      <c r="E4237">
        <v>5266</v>
      </c>
      <c r="F4237">
        <f t="shared" si="133"/>
        <v>1</v>
      </c>
      <c r="G4237" t="b">
        <f t="shared" si="132"/>
        <v>1</v>
      </c>
      <c r="H4237">
        <v>1</v>
      </c>
    </row>
    <row r="4238" spans="2:8" x14ac:dyDescent="0.4">
      <c r="B4238" t="s">
        <v>1</v>
      </c>
      <c r="D4238">
        <v>1628230458649</v>
      </c>
      <c r="E4238">
        <v>5267</v>
      </c>
      <c r="F4238">
        <f t="shared" si="133"/>
        <v>1</v>
      </c>
      <c r="G4238" t="b">
        <f t="shared" si="132"/>
        <v>1</v>
      </c>
      <c r="H4238">
        <v>1</v>
      </c>
    </row>
    <row r="4239" spans="2:8" x14ac:dyDescent="0.4">
      <c r="B4239" t="s">
        <v>1</v>
      </c>
      <c r="D4239">
        <v>1628230458650</v>
      </c>
      <c r="E4239">
        <v>5268</v>
      </c>
      <c r="F4239">
        <f t="shared" si="133"/>
        <v>1</v>
      </c>
      <c r="G4239" t="b">
        <f t="shared" si="132"/>
        <v>1</v>
      </c>
      <c r="H4239">
        <v>1</v>
      </c>
    </row>
    <row r="4240" spans="2:8" x14ac:dyDescent="0.4">
      <c r="B4240" t="s">
        <v>1</v>
      </c>
      <c r="D4240">
        <v>1628230458652</v>
      </c>
      <c r="E4240">
        <v>5269</v>
      </c>
      <c r="F4240">
        <f t="shared" si="133"/>
        <v>1</v>
      </c>
      <c r="G4240" t="b">
        <f t="shared" si="132"/>
        <v>1</v>
      </c>
      <c r="H4240">
        <v>1</v>
      </c>
    </row>
    <row r="4241" spans="2:8" x14ac:dyDescent="0.4">
      <c r="B4241" t="s">
        <v>1</v>
      </c>
      <c r="D4241">
        <v>1628230458653</v>
      </c>
      <c r="E4241">
        <v>5270</v>
      </c>
      <c r="F4241">
        <f t="shared" si="133"/>
        <v>1</v>
      </c>
      <c r="G4241" t="b">
        <f t="shared" si="132"/>
        <v>1</v>
      </c>
      <c r="H4241">
        <v>1</v>
      </c>
    </row>
    <row r="4242" spans="2:8" x14ac:dyDescent="0.4">
      <c r="B4242" t="s">
        <v>1</v>
      </c>
      <c r="D4242">
        <v>1628230458654</v>
      </c>
      <c r="E4242">
        <v>5271</v>
      </c>
      <c r="F4242">
        <f t="shared" si="133"/>
        <v>1</v>
      </c>
      <c r="G4242" t="b">
        <f t="shared" si="132"/>
        <v>1</v>
      </c>
      <c r="H4242">
        <v>1</v>
      </c>
    </row>
    <row r="4243" spans="2:8" x14ac:dyDescent="0.4">
      <c r="B4243" t="s">
        <v>1</v>
      </c>
      <c r="D4243">
        <v>1628230458656</v>
      </c>
      <c r="E4243">
        <v>5272</v>
      </c>
      <c r="F4243">
        <f t="shared" si="133"/>
        <v>1</v>
      </c>
      <c r="G4243" t="b">
        <f t="shared" si="132"/>
        <v>1</v>
      </c>
      <c r="H4243">
        <v>1</v>
      </c>
    </row>
    <row r="4244" spans="2:8" x14ac:dyDescent="0.4">
      <c r="B4244" t="s">
        <v>1</v>
      </c>
      <c r="D4244">
        <v>1628230458658</v>
      </c>
      <c r="E4244">
        <v>5273</v>
      </c>
      <c r="F4244">
        <f t="shared" si="133"/>
        <v>1</v>
      </c>
      <c r="G4244" t="b">
        <f t="shared" si="132"/>
        <v>1</v>
      </c>
      <c r="H4244">
        <v>1</v>
      </c>
    </row>
    <row r="4245" spans="2:8" x14ac:dyDescent="0.4">
      <c r="B4245" t="s">
        <v>1</v>
      </c>
      <c r="D4245">
        <v>1628230458659</v>
      </c>
      <c r="E4245">
        <v>5274</v>
      </c>
      <c r="F4245">
        <f t="shared" si="133"/>
        <v>1</v>
      </c>
      <c r="G4245" t="b">
        <f t="shared" si="132"/>
        <v>1</v>
      </c>
      <c r="H4245">
        <v>1</v>
      </c>
    </row>
    <row r="4246" spans="2:8" x14ac:dyDescent="0.4">
      <c r="B4246" t="s">
        <v>1</v>
      </c>
      <c r="D4246">
        <v>1628230458660</v>
      </c>
      <c r="E4246">
        <v>5275</v>
      </c>
      <c r="F4246">
        <f t="shared" si="133"/>
        <v>1</v>
      </c>
      <c r="G4246" t="b">
        <f t="shared" si="132"/>
        <v>1</v>
      </c>
      <c r="H4246">
        <v>1</v>
      </c>
    </row>
    <row r="4247" spans="2:8" x14ac:dyDescent="0.4">
      <c r="B4247" t="s">
        <v>1</v>
      </c>
      <c r="D4247">
        <v>1628230458661</v>
      </c>
      <c r="E4247">
        <v>5276</v>
      </c>
      <c r="F4247">
        <f t="shared" si="133"/>
        <v>1</v>
      </c>
      <c r="G4247" t="b">
        <f t="shared" si="132"/>
        <v>1</v>
      </c>
      <c r="H4247">
        <v>1</v>
      </c>
    </row>
    <row r="4248" spans="2:8" x14ac:dyDescent="0.4">
      <c r="B4248" t="s">
        <v>1</v>
      </c>
      <c r="D4248">
        <v>1628230458663</v>
      </c>
      <c r="E4248">
        <v>5277</v>
      </c>
      <c r="F4248">
        <f t="shared" si="133"/>
        <v>1</v>
      </c>
      <c r="G4248" t="b">
        <f t="shared" si="132"/>
        <v>1</v>
      </c>
      <c r="H4248">
        <v>1</v>
      </c>
    </row>
    <row r="4249" spans="2:8" x14ac:dyDescent="0.4">
      <c r="B4249" t="s">
        <v>1</v>
      </c>
      <c r="D4249">
        <v>1628230458664</v>
      </c>
      <c r="E4249">
        <v>5278</v>
      </c>
      <c r="F4249">
        <f t="shared" si="133"/>
        <v>1</v>
      </c>
      <c r="G4249" t="b">
        <f t="shared" si="132"/>
        <v>1</v>
      </c>
      <c r="H4249">
        <v>1</v>
      </c>
    </row>
    <row r="4250" spans="2:8" x14ac:dyDescent="0.4">
      <c r="B4250" t="s">
        <v>1</v>
      </c>
      <c r="D4250">
        <v>1628230458665</v>
      </c>
      <c r="E4250">
        <v>5279</v>
      </c>
      <c r="F4250">
        <f t="shared" si="133"/>
        <v>1</v>
      </c>
      <c r="G4250" t="b">
        <f t="shared" si="132"/>
        <v>1</v>
      </c>
      <c r="H4250">
        <v>1</v>
      </c>
    </row>
    <row r="4251" spans="2:8" x14ac:dyDescent="0.4">
      <c r="B4251" t="s">
        <v>1</v>
      </c>
      <c r="D4251">
        <v>1628230458666</v>
      </c>
      <c r="E4251">
        <v>5280</v>
      </c>
      <c r="F4251">
        <f t="shared" si="133"/>
        <v>1</v>
      </c>
      <c r="G4251" t="b">
        <f t="shared" si="132"/>
        <v>1</v>
      </c>
      <c r="H4251">
        <v>1</v>
      </c>
    </row>
    <row r="4252" spans="2:8" x14ac:dyDescent="0.4">
      <c r="B4252" t="s">
        <v>1</v>
      </c>
      <c r="D4252">
        <v>1628230458667</v>
      </c>
      <c r="E4252">
        <v>5281</v>
      </c>
      <c r="F4252">
        <f t="shared" si="133"/>
        <v>1</v>
      </c>
      <c r="G4252" t="b">
        <f t="shared" si="132"/>
        <v>1</v>
      </c>
      <c r="H4252">
        <v>1</v>
      </c>
    </row>
    <row r="4253" spans="2:8" x14ac:dyDescent="0.4">
      <c r="B4253" t="s">
        <v>1</v>
      </c>
      <c r="D4253">
        <v>1628230458668</v>
      </c>
      <c r="E4253">
        <v>5282</v>
      </c>
      <c r="F4253">
        <f t="shared" si="133"/>
        <v>1</v>
      </c>
      <c r="G4253" t="b">
        <f t="shared" si="132"/>
        <v>1</v>
      </c>
      <c r="H4253">
        <v>1</v>
      </c>
    </row>
    <row r="4254" spans="2:8" x14ac:dyDescent="0.4">
      <c r="B4254" t="s">
        <v>1</v>
      </c>
      <c r="D4254">
        <v>1628230458669</v>
      </c>
      <c r="E4254">
        <v>5283</v>
      </c>
      <c r="F4254">
        <f t="shared" si="133"/>
        <v>1</v>
      </c>
      <c r="G4254" t="b">
        <f t="shared" si="132"/>
        <v>1</v>
      </c>
      <c r="H4254">
        <v>1</v>
      </c>
    </row>
    <row r="4255" spans="2:8" x14ac:dyDescent="0.4">
      <c r="B4255" t="s">
        <v>1</v>
      </c>
      <c r="D4255">
        <v>1628230458671</v>
      </c>
      <c r="E4255">
        <v>5284</v>
      </c>
      <c r="F4255">
        <f t="shared" si="133"/>
        <v>1</v>
      </c>
      <c r="G4255" t="b">
        <f t="shared" si="132"/>
        <v>1</v>
      </c>
      <c r="H4255">
        <v>1</v>
      </c>
    </row>
    <row r="4256" spans="2:8" x14ac:dyDescent="0.4">
      <c r="B4256" t="s">
        <v>1</v>
      </c>
      <c r="D4256">
        <v>1628230458672</v>
      </c>
      <c r="E4256">
        <v>5285</v>
      </c>
      <c r="F4256">
        <f t="shared" si="133"/>
        <v>1</v>
      </c>
      <c r="G4256" t="b">
        <f t="shared" si="132"/>
        <v>1</v>
      </c>
      <c r="H4256">
        <v>1</v>
      </c>
    </row>
    <row r="4257" spans="2:8" x14ac:dyDescent="0.4">
      <c r="B4257" t="s">
        <v>1</v>
      </c>
      <c r="D4257">
        <v>1628230458673</v>
      </c>
      <c r="E4257">
        <v>5286</v>
      </c>
      <c r="F4257">
        <f t="shared" si="133"/>
        <v>1</v>
      </c>
      <c r="G4257" t="b">
        <f t="shared" si="132"/>
        <v>1</v>
      </c>
      <c r="H4257">
        <v>1</v>
      </c>
    </row>
    <row r="4258" spans="2:8" x14ac:dyDescent="0.4">
      <c r="B4258" t="s">
        <v>1</v>
      </c>
      <c r="D4258">
        <v>1628230458674</v>
      </c>
      <c r="E4258">
        <v>5287</v>
      </c>
      <c r="F4258">
        <f t="shared" si="133"/>
        <v>1</v>
      </c>
      <c r="G4258" t="b">
        <f t="shared" si="132"/>
        <v>1</v>
      </c>
      <c r="H4258">
        <v>1</v>
      </c>
    </row>
    <row r="4259" spans="2:8" x14ac:dyDescent="0.4">
      <c r="B4259" t="s">
        <v>1</v>
      </c>
      <c r="D4259">
        <v>1628230458675</v>
      </c>
      <c r="E4259">
        <v>5288</v>
      </c>
      <c r="F4259">
        <f t="shared" si="133"/>
        <v>1</v>
      </c>
      <c r="G4259" t="b">
        <f t="shared" si="132"/>
        <v>1</v>
      </c>
      <c r="H4259">
        <v>1</v>
      </c>
    </row>
    <row r="4260" spans="2:8" x14ac:dyDescent="0.4">
      <c r="B4260" t="s">
        <v>1</v>
      </c>
      <c r="D4260">
        <v>1628230458677</v>
      </c>
      <c r="E4260">
        <v>5289</v>
      </c>
      <c r="F4260">
        <f t="shared" si="133"/>
        <v>1</v>
      </c>
      <c r="G4260" t="b">
        <f t="shared" si="132"/>
        <v>1</v>
      </c>
      <c r="H4260">
        <v>1</v>
      </c>
    </row>
    <row r="4261" spans="2:8" x14ac:dyDescent="0.4">
      <c r="B4261" t="s">
        <v>1</v>
      </c>
      <c r="D4261">
        <v>1628230458678</v>
      </c>
      <c r="E4261">
        <v>5290</v>
      </c>
      <c r="F4261">
        <f t="shared" si="133"/>
        <v>1</v>
      </c>
      <c r="G4261" t="b">
        <f t="shared" si="132"/>
        <v>1</v>
      </c>
      <c r="H4261">
        <v>1</v>
      </c>
    </row>
    <row r="4262" spans="2:8" x14ac:dyDescent="0.4">
      <c r="B4262" t="s">
        <v>1</v>
      </c>
      <c r="D4262">
        <v>1628230458679</v>
      </c>
      <c r="E4262">
        <v>5291</v>
      </c>
      <c r="F4262">
        <f t="shared" si="133"/>
        <v>1</v>
      </c>
      <c r="G4262" t="b">
        <f t="shared" si="132"/>
        <v>1</v>
      </c>
      <c r="H4262">
        <v>1</v>
      </c>
    </row>
    <row r="4263" spans="2:8" x14ac:dyDescent="0.4">
      <c r="B4263" t="s">
        <v>1</v>
      </c>
      <c r="D4263">
        <v>1628230458680</v>
      </c>
      <c r="E4263">
        <v>5292</v>
      </c>
      <c r="F4263">
        <f t="shared" si="133"/>
        <v>1</v>
      </c>
      <c r="G4263" t="b">
        <f t="shared" si="132"/>
        <v>1</v>
      </c>
      <c r="H4263">
        <v>1</v>
      </c>
    </row>
    <row r="4264" spans="2:8" x14ac:dyDescent="0.4">
      <c r="B4264" t="s">
        <v>1</v>
      </c>
      <c r="D4264">
        <v>1628230458682</v>
      </c>
      <c r="E4264">
        <v>5293</v>
      </c>
      <c r="F4264">
        <f t="shared" si="133"/>
        <v>1</v>
      </c>
      <c r="G4264" t="b">
        <f t="shared" si="132"/>
        <v>1</v>
      </c>
      <c r="H4264">
        <v>1</v>
      </c>
    </row>
    <row r="4265" spans="2:8" x14ac:dyDescent="0.4">
      <c r="B4265" t="s">
        <v>1</v>
      </c>
      <c r="D4265">
        <v>1628230458683</v>
      </c>
      <c r="E4265">
        <v>5294</v>
      </c>
      <c r="F4265">
        <f t="shared" si="133"/>
        <v>1</v>
      </c>
      <c r="G4265" t="b">
        <f t="shared" si="132"/>
        <v>1</v>
      </c>
      <c r="H4265">
        <v>1</v>
      </c>
    </row>
    <row r="4266" spans="2:8" x14ac:dyDescent="0.4">
      <c r="B4266" t="s">
        <v>1</v>
      </c>
      <c r="D4266">
        <v>1628230458684</v>
      </c>
      <c r="E4266">
        <v>5295</v>
      </c>
      <c r="F4266">
        <f t="shared" si="133"/>
        <v>1</v>
      </c>
      <c r="G4266" t="b">
        <f t="shared" si="132"/>
        <v>1</v>
      </c>
      <c r="H4266">
        <v>1</v>
      </c>
    </row>
    <row r="4267" spans="2:8" x14ac:dyDescent="0.4">
      <c r="B4267" t="s">
        <v>1</v>
      </c>
      <c r="D4267">
        <v>1628230458685</v>
      </c>
      <c r="E4267">
        <v>5296</v>
      </c>
      <c r="F4267">
        <f t="shared" si="133"/>
        <v>1</v>
      </c>
      <c r="G4267" t="b">
        <f t="shared" si="132"/>
        <v>1</v>
      </c>
      <c r="H4267">
        <v>1</v>
      </c>
    </row>
    <row r="4268" spans="2:8" x14ac:dyDescent="0.4">
      <c r="B4268" t="s">
        <v>1</v>
      </c>
      <c r="D4268">
        <v>1628230458686</v>
      </c>
      <c r="E4268">
        <v>5297</v>
      </c>
      <c r="F4268">
        <f t="shared" si="133"/>
        <v>1</v>
      </c>
      <c r="G4268" t="b">
        <f t="shared" si="132"/>
        <v>1</v>
      </c>
      <c r="H4268">
        <v>1</v>
      </c>
    </row>
    <row r="4269" spans="2:8" x14ac:dyDescent="0.4">
      <c r="B4269" t="s">
        <v>1</v>
      </c>
      <c r="D4269">
        <v>1628230458687</v>
      </c>
      <c r="E4269">
        <v>5298</v>
      </c>
      <c r="F4269">
        <f t="shared" si="133"/>
        <v>1</v>
      </c>
      <c r="G4269" t="b">
        <f t="shared" si="132"/>
        <v>1</v>
      </c>
      <c r="H4269">
        <v>1</v>
      </c>
    </row>
    <row r="4270" spans="2:8" x14ac:dyDescent="0.4">
      <c r="B4270" t="s">
        <v>1</v>
      </c>
      <c r="D4270">
        <v>1628230458688</v>
      </c>
      <c r="E4270">
        <v>5299</v>
      </c>
      <c r="F4270">
        <f t="shared" si="133"/>
        <v>1</v>
      </c>
      <c r="G4270" t="b">
        <f t="shared" si="132"/>
        <v>1</v>
      </c>
      <c r="H4270">
        <v>1</v>
      </c>
    </row>
    <row r="4271" spans="2:8" x14ac:dyDescent="0.4">
      <c r="B4271" t="s">
        <v>1</v>
      </c>
      <c r="D4271">
        <v>1628230458689</v>
      </c>
      <c r="E4271">
        <v>5300</v>
      </c>
      <c r="F4271">
        <f t="shared" si="133"/>
        <v>1</v>
      </c>
      <c r="G4271" t="b">
        <f t="shared" si="132"/>
        <v>1</v>
      </c>
      <c r="H4271">
        <v>1</v>
      </c>
    </row>
    <row r="4272" spans="2:8" x14ac:dyDescent="0.4">
      <c r="B4272" t="s">
        <v>1</v>
      </c>
      <c r="D4272">
        <v>1628230458690</v>
      </c>
      <c r="E4272">
        <v>5301</v>
      </c>
      <c r="F4272">
        <f t="shared" si="133"/>
        <v>1</v>
      </c>
      <c r="G4272" t="b">
        <f t="shared" si="132"/>
        <v>1</v>
      </c>
      <c r="H4272">
        <v>1</v>
      </c>
    </row>
    <row r="4273" spans="2:8" x14ac:dyDescent="0.4">
      <c r="B4273" t="s">
        <v>1</v>
      </c>
      <c r="D4273">
        <v>1628230458691</v>
      </c>
      <c r="E4273">
        <v>5302</v>
      </c>
      <c r="F4273">
        <f t="shared" si="133"/>
        <v>1</v>
      </c>
      <c r="G4273" t="b">
        <f t="shared" si="132"/>
        <v>1</v>
      </c>
      <c r="H4273">
        <v>1</v>
      </c>
    </row>
    <row r="4274" spans="2:8" x14ac:dyDescent="0.4">
      <c r="B4274" t="s">
        <v>1</v>
      </c>
      <c r="D4274">
        <v>1628230458692</v>
      </c>
      <c r="E4274">
        <v>5303</v>
      </c>
      <c r="F4274">
        <f t="shared" si="133"/>
        <v>1</v>
      </c>
      <c r="G4274" t="b">
        <f t="shared" si="132"/>
        <v>1</v>
      </c>
      <c r="H4274">
        <v>1</v>
      </c>
    </row>
    <row r="4275" spans="2:8" x14ac:dyDescent="0.4">
      <c r="B4275" t="s">
        <v>1</v>
      </c>
      <c r="D4275">
        <v>1628230458694</v>
      </c>
      <c r="E4275">
        <v>5304</v>
      </c>
      <c r="F4275">
        <f t="shared" si="133"/>
        <v>1</v>
      </c>
      <c r="G4275" t="b">
        <f t="shared" si="132"/>
        <v>1</v>
      </c>
      <c r="H4275">
        <v>1</v>
      </c>
    </row>
    <row r="4276" spans="2:8" x14ac:dyDescent="0.4">
      <c r="B4276" t="s">
        <v>1</v>
      </c>
      <c r="D4276">
        <v>1628230458695</v>
      </c>
      <c r="E4276">
        <v>5305</v>
      </c>
      <c r="F4276">
        <f t="shared" si="133"/>
        <v>1</v>
      </c>
      <c r="G4276" t="b">
        <f t="shared" si="132"/>
        <v>1</v>
      </c>
      <c r="H4276">
        <v>1</v>
      </c>
    </row>
    <row r="4277" spans="2:8" x14ac:dyDescent="0.4">
      <c r="B4277" t="s">
        <v>1</v>
      </c>
      <c r="D4277">
        <v>1628230458696</v>
      </c>
      <c r="E4277">
        <v>5306</v>
      </c>
      <c r="F4277">
        <f t="shared" si="133"/>
        <v>1</v>
      </c>
      <c r="G4277" t="b">
        <f t="shared" si="132"/>
        <v>1</v>
      </c>
      <c r="H4277">
        <v>1</v>
      </c>
    </row>
    <row r="4278" spans="2:8" x14ac:dyDescent="0.4">
      <c r="B4278" t="s">
        <v>1</v>
      </c>
      <c r="D4278">
        <v>1628230458697</v>
      </c>
      <c r="E4278">
        <v>5307</v>
      </c>
      <c r="F4278">
        <f t="shared" si="133"/>
        <v>1</v>
      </c>
      <c r="G4278" t="b">
        <f t="shared" si="132"/>
        <v>1</v>
      </c>
      <c r="H4278">
        <v>1</v>
      </c>
    </row>
    <row r="4279" spans="2:8" x14ac:dyDescent="0.4">
      <c r="B4279" t="s">
        <v>1</v>
      </c>
      <c r="D4279">
        <v>1628230458698</v>
      </c>
      <c r="E4279">
        <v>5308</v>
      </c>
      <c r="F4279">
        <f t="shared" si="133"/>
        <v>1</v>
      </c>
      <c r="G4279" t="b">
        <f t="shared" si="132"/>
        <v>1</v>
      </c>
      <c r="H4279">
        <v>1</v>
      </c>
    </row>
    <row r="4280" spans="2:8" x14ac:dyDescent="0.4">
      <c r="B4280" t="s">
        <v>1</v>
      </c>
      <c r="D4280">
        <v>1628230458699</v>
      </c>
      <c r="E4280">
        <v>5309</v>
      </c>
      <c r="F4280">
        <f t="shared" si="133"/>
        <v>1</v>
      </c>
      <c r="G4280" t="b">
        <f t="shared" si="132"/>
        <v>1</v>
      </c>
      <c r="H4280">
        <v>1</v>
      </c>
    </row>
    <row r="4281" spans="2:8" x14ac:dyDescent="0.4">
      <c r="B4281" t="s">
        <v>1</v>
      </c>
      <c r="D4281">
        <v>1628230458701</v>
      </c>
      <c r="E4281">
        <v>5310</v>
      </c>
      <c r="F4281">
        <f t="shared" si="133"/>
        <v>1</v>
      </c>
      <c r="G4281" t="b">
        <f t="shared" si="132"/>
        <v>1</v>
      </c>
      <c r="H4281">
        <v>1</v>
      </c>
    </row>
    <row r="4282" spans="2:8" x14ac:dyDescent="0.4">
      <c r="B4282" t="s">
        <v>1</v>
      </c>
      <c r="D4282">
        <v>1628230458702</v>
      </c>
      <c r="E4282">
        <v>5311</v>
      </c>
      <c r="F4282">
        <f t="shared" si="133"/>
        <v>1</v>
      </c>
      <c r="G4282" t="b">
        <f t="shared" si="132"/>
        <v>1</v>
      </c>
      <c r="H4282">
        <v>1</v>
      </c>
    </row>
    <row r="4283" spans="2:8" x14ac:dyDescent="0.4">
      <c r="B4283" t="s">
        <v>1</v>
      </c>
      <c r="D4283">
        <v>1628230458703</v>
      </c>
      <c r="E4283">
        <v>5312</v>
      </c>
      <c r="F4283">
        <f t="shared" si="133"/>
        <v>1</v>
      </c>
      <c r="G4283" t="b">
        <f t="shared" si="132"/>
        <v>1</v>
      </c>
      <c r="H4283">
        <v>1</v>
      </c>
    </row>
    <row r="4284" spans="2:8" x14ac:dyDescent="0.4">
      <c r="B4284" t="s">
        <v>1</v>
      </c>
      <c r="D4284">
        <v>1628230458704</v>
      </c>
      <c r="E4284">
        <v>5313</v>
      </c>
      <c r="F4284">
        <f t="shared" si="133"/>
        <v>1</v>
      </c>
      <c r="G4284" t="b">
        <f t="shared" si="132"/>
        <v>1</v>
      </c>
      <c r="H4284">
        <v>1</v>
      </c>
    </row>
    <row r="4285" spans="2:8" x14ac:dyDescent="0.4">
      <c r="B4285" t="s">
        <v>1</v>
      </c>
      <c r="D4285">
        <v>1628230458705</v>
      </c>
      <c r="E4285">
        <v>5314</v>
      </c>
      <c r="F4285">
        <f t="shared" si="133"/>
        <v>1</v>
      </c>
      <c r="G4285" t="b">
        <f t="shared" si="132"/>
        <v>1</v>
      </c>
      <c r="H4285">
        <v>1</v>
      </c>
    </row>
    <row r="4286" spans="2:8" x14ac:dyDescent="0.4">
      <c r="B4286" t="s">
        <v>1</v>
      </c>
      <c r="D4286">
        <v>1628230458706</v>
      </c>
      <c r="E4286">
        <v>5315</v>
      </c>
      <c r="F4286">
        <f t="shared" si="133"/>
        <v>1</v>
      </c>
      <c r="G4286" t="b">
        <f t="shared" si="132"/>
        <v>1</v>
      </c>
      <c r="H4286">
        <v>1</v>
      </c>
    </row>
    <row r="4287" spans="2:8" x14ac:dyDescent="0.4">
      <c r="B4287" t="s">
        <v>1</v>
      </c>
      <c r="D4287">
        <v>1628230458707</v>
      </c>
      <c r="E4287">
        <v>5316</v>
      </c>
      <c r="F4287">
        <f t="shared" si="133"/>
        <v>1</v>
      </c>
      <c r="G4287" t="b">
        <f t="shared" si="132"/>
        <v>1</v>
      </c>
      <c r="H4287">
        <v>1</v>
      </c>
    </row>
    <row r="4288" spans="2:8" x14ac:dyDescent="0.4">
      <c r="B4288" t="s">
        <v>1</v>
      </c>
      <c r="D4288">
        <v>1628230458708</v>
      </c>
      <c r="E4288">
        <v>5317</v>
      </c>
      <c r="F4288">
        <f t="shared" si="133"/>
        <v>1</v>
      </c>
      <c r="G4288" t="b">
        <f t="shared" si="132"/>
        <v>1</v>
      </c>
      <c r="H4288">
        <v>1</v>
      </c>
    </row>
    <row r="4289" spans="2:8" x14ac:dyDescent="0.4">
      <c r="B4289" t="s">
        <v>1</v>
      </c>
      <c r="D4289">
        <v>1628230458709</v>
      </c>
      <c r="E4289">
        <v>5318</v>
      </c>
      <c r="F4289">
        <f t="shared" si="133"/>
        <v>1</v>
      </c>
      <c r="G4289" t="b">
        <f t="shared" si="132"/>
        <v>1</v>
      </c>
      <c r="H4289">
        <v>1</v>
      </c>
    </row>
    <row r="4290" spans="2:8" x14ac:dyDescent="0.4">
      <c r="B4290" t="s">
        <v>1</v>
      </c>
      <c r="D4290">
        <v>1628230458711</v>
      </c>
      <c r="E4290">
        <v>5319</v>
      </c>
      <c r="F4290">
        <f t="shared" si="133"/>
        <v>1</v>
      </c>
      <c r="G4290" t="b">
        <f t="shared" si="132"/>
        <v>1</v>
      </c>
      <c r="H4290">
        <v>1</v>
      </c>
    </row>
    <row r="4291" spans="2:8" x14ac:dyDescent="0.4">
      <c r="B4291" t="s">
        <v>1</v>
      </c>
      <c r="D4291">
        <v>1628230458712</v>
      </c>
      <c r="E4291">
        <v>5320</v>
      </c>
      <c r="F4291">
        <f t="shared" si="133"/>
        <v>1</v>
      </c>
      <c r="G4291" t="b">
        <f t="shared" si="132"/>
        <v>1</v>
      </c>
      <c r="H4291">
        <v>1</v>
      </c>
    </row>
    <row r="4292" spans="2:8" x14ac:dyDescent="0.4">
      <c r="B4292" t="s">
        <v>1</v>
      </c>
      <c r="D4292">
        <v>1628230458713</v>
      </c>
      <c r="E4292">
        <v>5321</v>
      </c>
      <c r="F4292">
        <f t="shared" si="133"/>
        <v>1</v>
      </c>
      <c r="G4292" t="b">
        <f t="shared" ref="G4292:G4355" si="134">IF(F4292=1,TRUE,FALSE)</f>
        <v>1</v>
      </c>
      <c r="H4292">
        <v>1</v>
      </c>
    </row>
    <row r="4293" spans="2:8" x14ac:dyDescent="0.4">
      <c r="B4293" t="s">
        <v>1</v>
      </c>
      <c r="D4293">
        <v>1628230458714</v>
      </c>
      <c r="E4293">
        <v>5322</v>
      </c>
      <c r="F4293">
        <f t="shared" ref="F4293:F4356" si="135">E4293-E4292</f>
        <v>1</v>
      </c>
      <c r="G4293" t="b">
        <f t="shared" si="134"/>
        <v>1</v>
      </c>
      <c r="H4293">
        <v>1</v>
      </c>
    </row>
    <row r="4294" spans="2:8" x14ac:dyDescent="0.4">
      <c r="B4294" t="s">
        <v>1</v>
      </c>
      <c r="D4294">
        <v>1628230458715</v>
      </c>
      <c r="E4294">
        <v>5323</v>
      </c>
      <c r="F4294">
        <f t="shared" si="135"/>
        <v>1</v>
      </c>
      <c r="G4294" t="b">
        <f t="shared" si="134"/>
        <v>1</v>
      </c>
      <c r="H4294">
        <v>1</v>
      </c>
    </row>
    <row r="4295" spans="2:8" x14ac:dyDescent="0.4">
      <c r="B4295" t="s">
        <v>1</v>
      </c>
      <c r="D4295">
        <v>1628230458716</v>
      </c>
      <c r="E4295">
        <v>5324</v>
      </c>
      <c r="F4295">
        <f t="shared" si="135"/>
        <v>1</v>
      </c>
      <c r="G4295" t="b">
        <f t="shared" si="134"/>
        <v>1</v>
      </c>
      <c r="H4295">
        <v>1</v>
      </c>
    </row>
    <row r="4296" spans="2:8" x14ac:dyDescent="0.4">
      <c r="B4296" t="s">
        <v>1</v>
      </c>
      <c r="D4296">
        <v>1628230458718</v>
      </c>
      <c r="E4296">
        <v>5325</v>
      </c>
      <c r="F4296">
        <f t="shared" si="135"/>
        <v>1</v>
      </c>
      <c r="G4296" t="b">
        <f t="shared" si="134"/>
        <v>1</v>
      </c>
      <c r="H4296">
        <v>1</v>
      </c>
    </row>
    <row r="4297" spans="2:8" x14ac:dyDescent="0.4">
      <c r="B4297" t="s">
        <v>1</v>
      </c>
      <c r="D4297">
        <v>1628230458719</v>
      </c>
      <c r="E4297">
        <v>5326</v>
      </c>
      <c r="F4297">
        <f t="shared" si="135"/>
        <v>1</v>
      </c>
      <c r="G4297" t="b">
        <f t="shared" si="134"/>
        <v>1</v>
      </c>
      <c r="H4297">
        <v>1</v>
      </c>
    </row>
    <row r="4298" spans="2:8" x14ac:dyDescent="0.4">
      <c r="B4298" t="s">
        <v>1</v>
      </c>
      <c r="D4298">
        <v>1628230458720</v>
      </c>
      <c r="E4298">
        <v>5327</v>
      </c>
      <c r="F4298">
        <f t="shared" si="135"/>
        <v>1</v>
      </c>
      <c r="G4298" t="b">
        <f t="shared" si="134"/>
        <v>1</v>
      </c>
      <c r="H4298">
        <v>1</v>
      </c>
    </row>
    <row r="4299" spans="2:8" x14ac:dyDescent="0.4">
      <c r="B4299" t="s">
        <v>1</v>
      </c>
      <c r="D4299">
        <v>1628230458721</v>
      </c>
      <c r="E4299">
        <v>5328</v>
      </c>
      <c r="F4299">
        <f t="shared" si="135"/>
        <v>1</v>
      </c>
      <c r="G4299" t="b">
        <f t="shared" si="134"/>
        <v>1</v>
      </c>
      <c r="H4299">
        <v>1</v>
      </c>
    </row>
    <row r="4300" spans="2:8" x14ac:dyDescent="0.4">
      <c r="B4300" t="s">
        <v>1</v>
      </c>
      <c r="D4300">
        <v>1628230458722</v>
      </c>
      <c r="E4300">
        <v>5329</v>
      </c>
      <c r="F4300">
        <f t="shared" si="135"/>
        <v>1</v>
      </c>
      <c r="G4300" t="b">
        <f t="shared" si="134"/>
        <v>1</v>
      </c>
      <c r="H4300">
        <v>1</v>
      </c>
    </row>
    <row r="4301" spans="2:8" x14ac:dyDescent="0.4">
      <c r="B4301" t="s">
        <v>1</v>
      </c>
      <c r="D4301">
        <v>1628230458723</v>
      </c>
      <c r="E4301">
        <v>5330</v>
      </c>
      <c r="F4301">
        <f t="shared" si="135"/>
        <v>1</v>
      </c>
      <c r="G4301" t="b">
        <f t="shared" si="134"/>
        <v>1</v>
      </c>
      <c r="H4301">
        <v>1</v>
      </c>
    </row>
    <row r="4302" spans="2:8" x14ac:dyDescent="0.4">
      <c r="B4302" t="s">
        <v>1</v>
      </c>
      <c r="D4302">
        <v>1628230458724</v>
      </c>
      <c r="E4302">
        <v>5331</v>
      </c>
      <c r="F4302">
        <f t="shared" si="135"/>
        <v>1</v>
      </c>
      <c r="G4302" t="b">
        <f t="shared" si="134"/>
        <v>1</v>
      </c>
      <c r="H4302">
        <v>1</v>
      </c>
    </row>
    <row r="4303" spans="2:8" x14ac:dyDescent="0.4">
      <c r="B4303" t="s">
        <v>1</v>
      </c>
      <c r="D4303">
        <v>1628230458725</v>
      </c>
      <c r="E4303">
        <v>5332</v>
      </c>
      <c r="F4303">
        <f t="shared" si="135"/>
        <v>1</v>
      </c>
      <c r="G4303" t="b">
        <f t="shared" si="134"/>
        <v>1</v>
      </c>
      <c r="H4303">
        <v>1</v>
      </c>
    </row>
    <row r="4304" spans="2:8" x14ac:dyDescent="0.4">
      <c r="B4304" t="s">
        <v>1</v>
      </c>
      <c r="D4304">
        <v>1628230458726</v>
      </c>
      <c r="E4304">
        <v>5333</v>
      </c>
      <c r="F4304">
        <f t="shared" si="135"/>
        <v>1</v>
      </c>
      <c r="G4304" t="b">
        <f t="shared" si="134"/>
        <v>1</v>
      </c>
      <c r="H4304">
        <v>1</v>
      </c>
    </row>
    <row r="4305" spans="2:8" x14ac:dyDescent="0.4">
      <c r="B4305" t="s">
        <v>1</v>
      </c>
      <c r="D4305">
        <v>1628230458727</v>
      </c>
      <c r="E4305">
        <v>5334</v>
      </c>
      <c r="F4305">
        <f t="shared" si="135"/>
        <v>1</v>
      </c>
      <c r="G4305" t="b">
        <f t="shared" si="134"/>
        <v>1</v>
      </c>
      <c r="H4305">
        <v>1</v>
      </c>
    </row>
    <row r="4306" spans="2:8" x14ac:dyDescent="0.4">
      <c r="B4306" t="s">
        <v>1</v>
      </c>
      <c r="D4306">
        <v>1628230458728</v>
      </c>
      <c r="E4306">
        <v>5335</v>
      </c>
      <c r="F4306">
        <f t="shared" si="135"/>
        <v>1</v>
      </c>
      <c r="G4306" t="b">
        <f t="shared" si="134"/>
        <v>1</v>
      </c>
      <c r="H4306">
        <v>1</v>
      </c>
    </row>
    <row r="4307" spans="2:8" x14ac:dyDescent="0.4">
      <c r="B4307" t="s">
        <v>1</v>
      </c>
      <c r="D4307">
        <v>1628230458730</v>
      </c>
      <c r="E4307">
        <v>5336</v>
      </c>
      <c r="F4307">
        <f t="shared" si="135"/>
        <v>1</v>
      </c>
      <c r="G4307" t="b">
        <f t="shared" si="134"/>
        <v>1</v>
      </c>
      <c r="H4307">
        <v>1</v>
      </c>
    </row>
    <row r="4308" spans="2:8" x14ac:dyDescent="0.4">
      <c r="B4308" t="s">
        <v>1</v>
      </c>
      <c r="D4308">
        <v>1628230458731</v>
      </c>
      <c r="E4308">
        <v>5337</v>
      </c>
      <c r="F4308">
        <f t="shared" si="135"/>
        <v>1</v>
      </c>
      <c r="G4308" t="b">
        <f t="shared" si="134"/>
        <v>1</v>
      </c>
      <c r="H4308">
        <v>1</v>
      </c>
    </row>
    <row r="4309" spans="2:8" x14ac:dyDescent="0.4">
      <c r="B4309" t="s">
        <v>1</v>
      </c>
      <c r="D4309">
        <v>1628230458732</v>
      </c>
      <c r="E4309">
        <v>5338</v>
      </c>
      <c r="F4309">
        <f t="shared" si="135"/>
        <v>1</v>
      </c>
      <c r="G4309" t="b">
        <f t="shared" si="134"/>
        <v>1</v>
      </c>
      <c r="H4309">
        <v>1</v>
      </c>
    </row>
    <row r="4310" spans="2:8" x14ac:dyDescent="0.4">
      <c r="B4310" t="s">
        <v>1</v>
      </c>
      <c r="D4310">
        <v>1628230458733</v>
      </c>
      <c r="E4310">
        <v>5339</v>
      </c>
      <c r="F4310">
        <f t="shared" si="135"/>
        <v>1</v>
      </c>
      <c r="G4310" t="b">
        <f t="shared" si="134"/>
        <v>1</v>
      </c>
      <c r="H4310">
        <v>1</v>
      </c>
    </row>
    <row r="4311" spans="2:8" x14ac:dyDescent="0.4">
      <c r="B4311" t="s">
        <v>1</v>
      </c>
      <c r="D4311">
        <v>1628230458735</v>
      </c>
      <c r="E4311">
        <v>5340</v>
      </c>
      <c r="F4311">
        <f t="shared" si="135"/>
        <v>1</v>
      </c>
      <c r="G4311" t="b">
        <f t="shared" si="134"/>
        <v>1</v>
      </c>
      <c r="H4311">
        <v>1</v>
      </c>
    </row>
    <row r="4312" spans="2:8" x14ac:dyDescent="0.4">
      <c r="B4312" t="s">
        <v>1</v>
      </c>
      <c r="D4312">
        <v>1628230458736</v>
      </c>
      <c r="E4312">
        <v>5341</v>
      </c>
      <c r="F4312">
        <f t="shared" si="135"/>
        <v>1</v>
      </c>
      <c r="G4312" t="b">
        <f t="shared" si="134"/>
        <v>1</v>
      </c>
      <c r="H4312">
        <v>1</v>
      </c>
    </row>
    <row r="4313" spans="2:8" x14ac:dyDescent="0.4">
      <c r="B4313" t="s">
        <v>1</v>
      </c>
      <c r="D4313">
        <v>1628230458737</v>
      </c>
      <c r="E4313">
        <v>5342</v>
      </c>
      <c r="F4313">
        <f t="shared" si="135"/>
        <v>1</v>
      </c>
      <c r="G4313" t="b">
        <f t="shared" si="134"/>
        <v>1</v>
      </c>
      <c r="H4313">
        <v>1</v>
      </c>
    </row>
    <row r="4314" spans="2:8" x14ac:dyDescent="0.4">
      <c r="B4314" t="s">
        <v>1</v>
      </c>
      <c r="D4314">
        <v>1628230458738</v>
      </c>
      <c r="E4314">
        <v>5343</v>
      </c>
      <c r="F4314">
        <f t="shared" si="135"/>
        <v>1</v>
      </c>
      <c r="G4314" t="b">
        <f t="shared" si="134"/>
        <v>1</v>
      </c>
      <c r="H4314">
        <v>1</v>
      </c>
    </row>
    <row r="4315" spans="2:8" x14ac:dyDescent="0.4">
      <c r="B4315" t="s">
        <v>1</v>
      </c>
      <c r="D4315">
        <v>1628230458739</v>
      </c>
      <c r="E4315">
        <v>5344</v>
      </c>
      <c r="F4315">
        <f t="shared" si="135"/>
        <v>1</v>
      </c>
      <c r="G4315" t="b">
        <f t="shared" si="134"/>
        <v>1</v>
      </c>
      <c r="H4315">
        <v>1</v>
      </c>
    </row>
    <row r="4316" spans="2:8" x14ac:dyDescent="0.4">
      <c r="B4316" t="s">
        <v>1</v>
      </c>
      <c r="D4316">
        <v>1628230458740</v>
      </c>
      <c r="E4316">
        <v>5345</v>
      </c>
      <c r="F4316">
        <f t="shared" si="135"/>
        <v>1</v>
      </c>
      <c r="G4316" t="b">
        <f t="shared" si="134"/>
        <v>1</v>
      </c>
      <c r="H4316">
        <v>1</v>
      </c>
    </row>
    <row r="4317" spans="2:8" x14ac:dyDescent="0.4">
      <c r="B4317" t="s">
        <v>1</v>
      </c>
      <c r="D4317">
        <v>1628230458741</v>
      </c>
      <c r="E4317">
        <v>5346</v>
      </c>
      <c r="F4317">
        <f t="shared" si="135"/>
        <v>1</v>
      </c>
      <c r="G4317" t="b">
        <f t="shared" si="134"/>
        <v>1</v>
      </c>
      <c r="H4317">
        <v>1</v>
      </c>
    </row>
    <row r="4318" spans="2:8" x14ac:dyDescent="0.4">
      <c r="B4318" t="s">
        <v>1</v>
      </c>
      <c r="D4318">
        <v>1628230458742</v>
      </c>
      <c r="E4318">
        <v>5347</v>
      </c>
      <c r="F4318">
        <f t="shared" si="135"/>
        <v>1</v>
      </c>
      <c r="G4318" t="b">
        <f t="shared" si="134"/>
        <v>1</v>
      </c>
      <c r="H4318">
        <v>1</v>
      </c>
    </row>
    <row r="4319" spans="2:8" x14ac:dyDescent="0.4">
      <c r="B4319" t="s">
        <v>1</v>
      </c>
      <c r="D4319">
        <v>1628230458743</v>
      </c>
      <c r="E4319">
        <v>5348</v>
      </c>
      <c r="F4319">
        <f t="shared" si="135"/>
        <v>1</v>
      </c>
      <c r="G4319" t="b">
        <f t="shared" si="134"/>
        <v>1</v>
      </c>
      <c r="H4319">
        <v>1</v>
      </c>
    </row>
    <row r="4320" spans="2:8" x14ac:dyDescent="0.4">
      <c r="B4320" t="s">
        <v>1</v>
      </c>
      <c r="D4320">
        <v>1628230458744</v>
      </c>
      <c r="E4320">
        <v>5349</v>
      </c>
      <c r="F4320">
        <f t="shared" si="135"/>
        <v>1</v>
      </c>
      <c r="G4320" t="b">
        <f t="shared" si="134"/>
        <v>1</v>
      </c>
      <c r="H4320">
        <v>1</v>
      </c>
    </row>
    <row r="4321" spans="2:8" x14ac:dyDescent="0.4">
      <c r="B4321" t="s">
        <v>1</v>
      </c>
      <c r="D4321">
        <v>1628230458745</v>
      </c>
      <c r="E4321">
        <v>5350</v>
      </c>
      <c r="F4321">
        <f t="shared" si="135"/>
        <v>1</v>
      </c>
      <c r="G4321" t="b">
        <f t="shared" si="134"/>
        <v>1</v>
      </c>
      <c r="H4321">
        <v>1</v>
      </c>
    </row>
    <row r="4322" spans="2:8" x14ac:dyDescent="0.4">
      <c r="B4322" t="s">
        <v>1</v>
      </c>
      <c r="D4322">
        <v>1628230458747</v>
      </c>
      <c r="E4322">
        <v>5351</v>
      </c>
      <c r="F4322">
        <f t="shared" si="135"/>
        <v>1</v>
      </c>
      <c r="G4322" t="b">
        <f t="shared" si="134"/>
        <v>1</v>
      </c>
      <c r="H4322">
        <v>1</v>
      </c>
    </row>
    <row r="4323" spans="2:8" x14ac:dyDescent="0.4">
      <c r="B4323" t="s">
        <v>1</v>
      </c>
      <c r="D4323">
        <v>1628230458748</v>
      </c>
      <c r="E4323">
        <v>5352</v>
      </c>
      <c r="F4323">
        <f t="shared" si="135"/>
        <v>1</v>
      </c>
      <c r="G4323" t="b">
        <f t="shared" si="134"/>
        <v>1</v>
      </c>
      <c r="H4323">
        <v>1</v>
      </c>
    </row>
    <row r="4324" spans="2:8" x14ac:dyDescent="0.4">
      <c r="B4324" t="s">
        <v>1</v>
      </c>
      <c r="D4324">
        <v>1628230458749</v>
      </c>
      <c r="E4324">
        <v>5353</v>
      </c>
      <c r="F4324">
        <f t="shared" si="135"/>
        <v>1</v>
      </c>
      <c r="G4324" t="b">
        <f t="shared" si="134"/>
        <v>1</v>
      </c>
      <c r="H4324">
        <v>1</v>
      </c>
    </row>
    <row r="4325" spans="2:8" x14ac:dyDescent="0.4">
      <c r="B4325" t="s">
        <v>1</v>
      </c>
      <c r="D4325">
        <v>1628230458751</v>
      </c>
      <c r="E4325">
        <v>5354</v>
      </c>
      <c r="F4325">
        <f t="shared" si="135"/>
        <v>1</v>
      </c>
      <c r="G4325" t="b">
        <f t="shared" si="134"/>
        <v>1</v>
      </c>
      <c r="H4325">
        <v>1</v>
      </c>
    </row>
    <row r="4326" spans="2:8" x14ac:dyDescent="0.4">
      <c r="B4326" t="s">
        <v>1</v>
      </c>
      <c r="D4326">
        <v>1628230458753</v>
      </c>
      <c r="E4326">
        <v>5355</v>
      </c>
      <c r="F4326">
        <f t="shared" si="135"/>
        <v>1</v>
      </c>
      <c r="G4326" t="b">
        <f t="shared" si="134"/>
        <v>1</v>
      </c>
      <c r="H4326">
        <v>1</v>
      </c>
    </row>
    <row r="4327" spans="2:8" x14ac:dyDescent="0.4">
      <c r="B4327" t="s">
        <v>1</v>
      </c>
      <c r="D4327">
        <v>1628230458755</v>
      </c>
      <c r="E4327">
        <v>5357</v>
      </c>
      <c r="F4327">
        <f t="shared" si="135"/>
        <v>2</v>
      </c>
      <c r="G4327" t="b">
        <f t="shared" si="134"/>
        <v>0</v>
      </c>
      <c r="H4327">
        <v>1</v>
      </c>
    </row>
    <row r="4328" spans="2:8" x14ac:dyDescent="0.4">
      <c r="B4328" t="s">
        <v>1</v>
      </c>
      <c r="D4328">
        <v>1628230458756</v>
      </c>
      <c r="E4328">
        <v>5358</v>
      </c>
      <c r="F4328">
        <f t="shared" si="135"/>
        <v>1</v>
      </c>
      <c r="G4328" t="b">
        <f t="shared" si="134"/>
        <v>1</v>
      </c>
      <c r="H4328">
        <v>1</v>
      </c>
    </row>
    <row r="4329" spans="2:8" x14ac:dyDescent="0.4">
      <c r="B4329" t="s">
        <v>1</v>
      </c>
      <c r="D4329">
        <v>1628230458757</v>
      </c>
      <c r="E4329">
        <v>5359</v>
      </c>
      <c r="F4329">
        <f t="shared" si="135"/>
        <v>1</v>
      </c>
      <c r="G4329" t="b">
        <f t="shared" si="134"/>
        <v>1</v>
      </c>
      <c r="H4329">
        <v>1</v>
      </c>
    </row>
    <row r="4330" spans="2:8" x14ac:dyDescent="0.4">
      <c r="B4330" t="s">
        <v>1</v>
      </c>
      <c r="D4330">
        <v>1628230458758</v>
      </c>
      <c r="E4330">
        <v>5360</v>
      </c>
      <c r="F4330">
        <f t="shared" si="135"/>
        <v>1</v>
      </c>
      <c r="G4330" t="b">
        <f t="shared" si="134"/>
        <v>1</v>
      </c>
      <c r="H4330">
        <v>1</v>
      </c>
    </row>
    <row r="4331" spans="2:8" x14ac:dyDescent="0.4">
      <c r="B4331" t="s">
        <v>1</v>
      </c>
      <c r="D4331">
        <v>1628230458759</v>
      </c>
      <c r="E4331">
        <v>5361</v>
      </c>
      <c r="F4331">
        <f t="shared" si="135"/>
        <v>1</v>
      </c>
      <c r="G4331" t="b">
        <f t="shared" si="134"/>
        <v>1</v>
      </c>
      <c r="H4331">
        <v>1</v>
      </c>
    </row>
    <row r="4332" spans="2:8" x14ac:dyDescent="0.4">
      <c r="B4332" t="s">
        <v>1</v>
      </c>
      <c r="D4332">
        <v>1628230458760</v>
      </c>
      <c r="E4332">
        <v>5362</v>
      </c>
      <c r="F4332">
        <f t="shared" si="135"/>
        <v>1</v>
      </c>
      <c r="G4332" t="b">
        <f t="shared" si="134"/>
        <v>1</v>
      </c>
      <c r="H4332">
        <v>1</v>
      </c>
    </row>
    <row r="4333" spans="2:8" x14ac:dyDescent="0.4">
      <c r="B4333" t="s">
        <v>1</v>
      </c>
      <c r="D4333">
        <v>1628230458761</v>
      </c>
      <c r="E4333">
        <v>5363</v>
      </c>
      <c r="F4333">
        <f t="shared" si="135"/>
        <v>1</v>
      </c>
      <c r="G4333" t="b">
        <f t="shared" si="134"/>
        <v>1</v>
      </c>
      <c r="H4333">
        <v>1</v>
      </c>
    </row>
    <row r="4334" spans="2:8" x14ac:dyDescent="0.4">
      <c r="B4334" t="s">
        <v>1</v>
      </c>
      <c r="D4334">
        <v>1628230458762</v>
      </c>
      <c r="E4334">
        <v>5364</v>
      </c>
      <c r="F4334">
        <f t="shared" si="135"/>
        <v>1</v>
      </c>
      <c r="G4334" t="b">
        <f t="shared" si="134"/>
        <v>1</v>
      </c>
      <c r="H4334">
        <v>1</v>
      </c>
    </row>
    <row r="4335" spans="2:8" x14ac:dyDescent="0.4">
      <c r="B4335" t="s">
        <v>1</v>
      </c>
      <c r="D4335">
        <v>1628230458764</v>
      </c>
      <c r="E4335">
        <v>5365</v>
      </c>
      <c r="F4335">
        <f t="shared" si="135"/>
        <v>1</v>
      </c>
      <c r="G4335" t="b">
        <f t="shared" si="134"/>
        <v>1</v>
      </c>
      <c r="H4335">
        <v>1</v>
      </c>
    </row>
    <row r="4336" spans="2:8" x14ac:dyDescent="0.4">
      <c r="B4336" t="s">
        <v>1</v>
      </c>
      <c r="D4336">
        <v>1628230458765</v>
      </c>
      <c r="E4336">
        <v>5366</v>
      </c>
      <c r="F4336">
        <f t="shared" si="135"/>
        <v>1</v>
      </c>
      <c r="G4336" t="b">
        <f t="shared" si="134"/>
        <v>1</v>
      </c>
      <c r="H4336">
        <v>1</v>
      </c>
    </row>
    <row r="4337" spans="2:8" x14ac:dyDescent="0.4">
      <c r="B4337" t="s">
        <v>1</v>
      </c>
      <c r="D4337">
        <v>1628230458766</v>
      </c>
      <c r="E4337">
        <v>5367</v>
      </c>
      <c r="F4337">
        <f t="shared" si="135"/>
        <v>1</v>
      </c>
      <c r="G4337" t="b">
        <f t="shared" si="134"/>
        <v>1</v>
      </c>
      <c r="H4337">
        <v>1</v>
      </c>
    </row>
    <row r="4338" spans="2:8" x14ac:dyDescent="0.4">
      <c r="B4338" t="s">
        <v>1</v>
      </c>
      <c r="D4338">
        <v>1628230458767</v>
      </c>
      <c r="E4338">
        <v>5368</v>
      </c>
      <c r="F4338">
        <f t="shared" si="135"/>
        <v>1</v>
      </c>
      <c r="G4338" t="b">
        <f t="shared" si="134"/>
        <v>1</v>
      </c>
      <c r="H4338">
        <v>1</v>
      </c>
    </row>
    <row r="4339" spans="2:8" x14ac:dyDescent="0.4">
      <c r="B4339" t="s">
        <v>1</v>
      </c>
      <c r="D4339">
        <v>1628230458768</v>
      </c>
      <c r="E4339">
        <v>5369</v>
      </c>
      <c r="F4339">
        <f t="shared" si="135"/>
        <v>1</v>
      </c>
      <c r="G4339" t="b">
        <f t="shared" si="134"/>
        <v>1</v>
      </c>
      <c r="H4339">
        <v>1</v>
      </c>
    </row>
    <row r="4340" spans="2:8" x14ac:dyDescent="0.4">
      <c r="B4340" t="s">
        <v>1</v>
      </c>
      <c r="D4340">
        <v>1628230458769</v>
      </c>
      <c r="E4340">
        <v>5370</v>
      </c>
      <c r="F4340">
        <f t="shared" si="135"/>
        <v>1</v>
      </c>
      <c r="G4340" t="b">
        <f t="shared" si="134"/>
        <v>1</v>
      </c>
      <c r="H4340">
        <v>1</v>
      </c>
    </row>
    <row r="4341" spans="2:8" x14ac:dyDescent="0.4">
      <c r="B4341" t="s">
        <v>1</v>
      </c>
      <c r="D4341">
        <v>1628230458771</v>
      </c>
      <c r="E4341">
        <v>5371</v>
      </c>
      <c r="F4341">
        <f t="shared" si="135"/>
        <v>1</v>
      </c>
      <c r="G4341" t="b">
        <f t="shared" si="134"/>
        <v>1</v>
      </c>
      <c r="H4341">
        <v>1</v>
      </c>
    </row>
    <row r="4342" spans="2:8" x14ac:dyDescent="0.4">
      <c r="B4342" t="s">
        <v>1</v>
      </c>
      <c r="D4342">
        <v>1628230458772</v>
      </c>
      <c r="E4342">
        <v>5372</v>
      </c>
      <c r="F4342">
        <f t="shared" si="135"/>
        <v>1</v>
      </c>
      <c r="G4342" t="b">
        <f t="shared" si="134"/>
        <v>1</v>
      </c>
      <c r="H4342">
        <v>1</v>
      </c>
    </row>
    <row r="4343" spans="2:8" x14ac:dyDescent="0.4">
      <c r="B4343" t="s">
        <v>1</v>
      </c>
      <c r="D4343">
        <v>1628230458773</v>
      </c>
      <c r="E4343">
        <v>5373</v>
      </c>
      <c r="F4343">
        <f t="shared" si="135"/>
        <v>1</v>
      </c>
      <c r="G4343" t="b">
        <f t="shared" si="134"/>
        <v>1</v>
      </c>
      <c r="H4343">
        <v>1</v>
      </c>
    </row>
    <row r="4344" spans="2:8" x14ac:dyDescent="0.4">
      <c r="B4344" t="s">
        <v>1</v>
      </c>
      <c r="D4344">
        <v>1628230458774</v>
      </c>
      <c r="E4344">
        <v>5374</v>
      </c>
      <c r="F4344">
        <f t="shared" si="135"/>
        <v>1</v>
      </c>
      <c r="G4344" t="b">
        <f t="shared" si="134"/>
        <v>1</v>
      </c>
      <c r="H4344">
        <v>1</v>
      </c>
    </row>
    <row r="4345" spans="2:8" x14ac:dyDescent="0.4">
      <c r="B4345" t="s">
        <v>1</v>
      </c>
      <c r="D4345">
        <v>1628230458775</v>
      </c>
      <c r="E4345">
        <v>5375</v>
      </c>
      <c r="F4345">
        <f t="shared" si="135"/>
        <v>1</v>
      </c>
      <c r="G4345" t="b">
        <f t="shared" si="134"/>
        <v>1</v>
      </c>
      <c r="H4345">
        <v>1</v>
      </c>
    </row>
    <row r="4346" spans="2:8" x14ac:dyDescent="0.4">
      <c r="B4346" t="s">
        <v>1</v>
      </c>
      <c r="D4346">
        <v>1628230458776</v>
      </c>
      <c r="E4346">
        <v>5376</v>
      </c>
      <c r="F4346">
        <f t="shared" si="135"/>
        <v>1</v>
      </c>
      <c r="G4346" t="b">
        <f t="shared" si="134"/>
        <v>1</v>
      </c>
      <c r="H4346">
        <v>1</v>
      </c>
    </row>
    <row r="4347" spans="2:8" x14ac:dyDescent="0.4">
      <c r="B4347" t="s">
        <v>1</v>
      </c>
      <c r="D4347">
        <v>1628230458777</v>
      </c>
      <c r="E4347">
        <v>5377</v>
      </c>
      <c r="F4347">
        <f t="shared" si="135"/>
        <v>1</v>
      </c>
      <c r="G4347" t="b">
        <f t="shared" si="134"/>
        <v>1</v>
      </c>
      <c r="H4347">
        <v>1</v>
      </c>
    </row>
    <row r="4348" spans="2:8" x14ac:dyDescent="0.4">
      <c r="B4348" t="s">
        <v>1</v>
      </c>
      <c r="D4348">
        <v>1628230458778</v>
      </c>
      <c r="E4348">
        <v>5378</v>
      </c>
      <c r="F4348">
        <f t="shared" si="135"/>
        <v>1</v>
      </c>
      <c r="G4348" t="b">
        <f t="shared" si="134"/>
        <v>1</v>
      </c>
      <c r="H4348">
        <v>1</v>
      </c>
    </row>
    <row r="4349" spans="2:8" x14ac:dyDescent="0.4">
      <c r="B4349" t="s">
        <v>1</v>
      </c>
      <c r="D4349">
        <v>1628230458779</v>
      </c>
      <c r="E4349">
        <v>5379</v>
      </c>
      <c r="F4349">
        <f t="shared" si="135"/>
        <v>1</v>
      </c>
      <c r="G4349" t="b">
        <f t="shared" si="134"/>
        <v>1</v>
      </c>
      <c r="H4349">
        <v>1</v>
      </c>
    </row>
    <row r="4350" spans="2:8" x14ac:dyDescent="0.4">
      <c r="B4350" t="s">
        <v>1</v>
      </c>
      <c r="D4350">
        <v>1628230458781</v>
      </c>
      <c r="E4350">
        <v>5380</v>
      </c>
      <c r="F4350">
        <f t="shared" si="135"/>
        <v>1</v>
      </c>
      <c r="G4350" t="b">
        <f t="shared" si="134"/>
        <v>1</v>
      </c>
      <c r="H4350">
        <v>1</v>
      </c>
    </row>
    <row r="4351" spans="2:8" x14ac:dyDescent="0.4">
      <c r="B4351" t="s">
        <v>1</v>
      </c>
      <c r="D4351">
        <v>1628230458782</v>
      </c>
      <c r="E4351">
        <v>5381</v>
      </c>
      <c r="F4351">
        <f t="shared" si="135"/>
        <v>1</v>
      </c>
      <c r="G4351" t="b">
        <f t="shared" si="134"/>
        <v>1</v>
      </c>
      <c r="H4351">
        <v>1</v>
      </c>
    </row>
    <row r="4352" spans="2:8" x14ac:dyDescent="0.4">
      <c r="B4352" t="s">
        <v>1</v>
      </c>
      <c r="D4352">
        <v>1628230458783</v>
      </c>
      <c r="E4352">
        <v>5382</v>
      </c>
      <c r="F4352">
        <f t="shared" si="135"/>
        <v>1</v>
      </c>
      <c r="G4352" t="b">
        <f t="shared" si="134"/>
        <v>1</v>
      </c>
      <c r="H4352">
        <v>1</v>
      </c>
    </row>
    <row r="4353" spans="2:8" x14ac:dyDescent="0.4">
      <c r="B4353" t="s">
        <v>1</v>
      </c>
      <c r="D4353">
        <v>1628230458784</v>
      </c>
      <c r="E4353">
        <v>5383</v>
      </c>
      <c r="F4353">
        <f t="shared" si="135"/>
        <v>1</v>
      </c>
      <c r="G4353" t="b">
        <f t="shared" si="134"/>
        <v>1</v>
      </c>
      <c r="H4353">
        <v>1</v>
      </c>
    </row>
    <row r="4354" spans="2:8" x14ac:dyDescent="0.4">
      <c r="B4354" t="s">
        <v>1</v>
      </c>
      <c r="D4354">
        <v>1628230458785</v>
      </c>
      <c r="E4354">
        <v>5384</v>
      </c>
      <c r="F4354">
        <f t="shared" si="135"/>
        <v>1</v>
      </c>
      <c r="G4354" t="b">
        <f t="shared" si="134"/>
        <v>1</v>
      </c>
      <c r="H4354">
        <v>1</v>
      </c>
    </row>
    <row r="4355" spans="2:8" x14ac:dyDescent="0.4">
      <c r="B4355" t="s">
        <v>1</v>
      </c>
      <c r="D4355">
        <v>1628230458786</v>
      </c>
      <c r="E4355">
        <v>5385</v>
      </c>
      <c r="F4355">
        <f t="shared" si="135"/>
        <v>1</v>
      </c>
      <c r="G4355" t="b">
        <f t="shared" si="134"/>
        <v>1</v>
      </c>
      <c r="H4355">
        <v>1</v>
      </c>
    </row>
    <row r="4356" spans="2:8" x14ac:dyDescent="0.4">
      <c r="B4356" t="s">
        <v>1</v>
      </c>
      <c r="D4356">
        <v>1628230458787</v>
      </c>
      <c r="E4356">
        <v>5386</v>
      </c>
      <c r="F4356">
        <f t="shared" si="135"/>
        <v>1</v>
      </c>
      <c r="G4356" t="b">
        <f t="shared" ref="G4356:G4419" si="136">IF(F4356=1,TRUE,FALSE)</f>
        <v>1</v>
      </c>
      <c r="H4356">
        <v>1</v>
      </c>
    </row>
    <row r="4357" spans="2:8" x14ac:dyDescent="0.4">
      <c r="B4357" t="s">
        <v>1</v>
      </c>
      <c r="D4357">
        <v>1628230458788</v>
      </c>
      <c r="E4357">
        <v>5387</v>
      </c>
      <c r="F4357">
        <f t="shared" ref="F4357:F4420" si="137">E4357-E4356</f>
        <v>1</v>
      </c>
      <c r="G4357" t="b">
        <f t="shared" si="136"/>
        <v>1</v>
      </c>
      <c r="H4357">
        <v>1</v>
      </c>
    </row>
    <row r="4358" spans="2:8" x14ac:dyDescent="0.4">
      <c r="B4358" t="s">
        <v>1</v>
      </c>
      <c r="D4358">
        <v>1628230458789</v>
      </c>
      <c r="E4358">
        <v>5388</v>
      </c>
      <c r="F4358">
        <f t="shared" si="137"/>
        <v>1</v>
      </c>
      <c r="G4358" t="b">
        <f t="shared" si="136"/>
        <v>1</v>
      </c>
      <c r="H4358">
        <v>1</v>
      </c>
    </row>
    <row r="4359" spans="2:8" x14ac:dyDescent="0.4">
      <c r="B4359" t="s">
        <v>1</v>
      </c>
      <c r="D4359">
        <v>1628230458791</v>
      </c>
      <c r="E4359">
        <v>5389</v>
      </c>
      <c r="F4359">
        <f t="shared" si="137"/>
        <v>1</v>
      </c>
      <c r="G4359" t="b">
        <f t="shared" si="136"/>
        <v>1</v>
      </c>
      <c r="H4359">
        <v>1</v>
      </c>
    </row>
    <row r="4360" spans="2:8" x14ac:dyDescent="0.4">
      <c r="B4360" t="s">
        <v>1</v>
      </c>
      <c r="D4360">
        <v>1628230458792</v>
      </c>
      <c r="E4360">
        <v>5390</v>
      </c>
      <c r="F4360">
        <f t="shared" si="137"/>
        <v>1</v>
      </c>
      <c r="G4360" t="b">
        <f t="shared" si="136"/>
        <v>1</v>
      </c>
      <c r="H4360">
        <v>1</v>
      </c>
    </row>
    <row r="4361" spans="2:8" x14ac:dyDescent="0.4">
      <c r="B4361" t="s">
        <v>1</v>
      </c>
      <c r="D4361">
        <v>1628230458793</v>
      </c>
      <c r="E4361">
        <v>5391</v>
      </c>
      <c r="F4361">
        <f t="shared" si="137"/>
        <v>1</v>
      </c>
      <c r="G4361" t="b">
        <f t="shared" si="136"/>
        <v>1</v>
      </c>
      <c r="H4361">
        <v>1</v>
      </c>
    </row>
    <row r="4362" spans="2:8" x14ac:dyDescent="0.4">
      <c r="B4362" t="s">
        <v>1</v>
      </c>
      <c r="D4362">
        <v>1628230458794</v>
      </c>
      <c r="E4362">
        <v>5392</v>
      </c>
      <c r="F4362">
        <f t="shared" si="137"/>
        <v>1</v>
      </c>
      <c r="G4362" t="b">
        <f t="shared" si="136"/>
        <v>1</v>
      </c>
      <c r="H4362">
        <v>1</v>
      </c>
    </row>
    <row r="4363" spans="2:8" x14ac:dyDescent="0.4">
      <c r="B4363" t="s">
        <v>1</v>
      </c>
      <c r="D4363">
        <v>1628230458795</v>
      </c>
      <c r="E4363">
        <v>5393</v>
      </c>
      <c r="F4363">
        <f t="shared" si="137"/>
        <v>1</v>
      </c>
      <c r="G4363" t="b">
        <f t="shared" si="136"/>
        <v>1</v>
      </c>
      <c r="H4363">
        <v>1</v>
      </c>
    </row>
    <row r="4364" spans="2:8" x14ac:dyDescent="0.4">
      <c r="B4364" t="s">
        <v>1</v>
      </c>
      <c r="D4364">
        <v>1628230458796</v>
      </c>
      <c r="E4364">
        <v>5394</v>
      </c>
      <c r="F4364">
        <f t="shared" si="137"/>
        <v>1</v>
      </c>
      <c r="G4364" t="b">
        <f t="shared" si="136"/>
        <v>1</v>
      </c>
      <c r="H4364">
        <v>1</v>
      </c>
    </row>
    <row r="4365" spans="2:8" x14ac:dyDescent="0.4">
      <c r="B4365" t="s">
        <v>1</v>
      </c>
      <c r="D4365">
        <v>1628230458797</v>
      </c>
      <c r="E4365">
        <v>5395</v>
      </c>
      <c r="F4365">
        <f t="shared" si="137"/>
        <v>1</v>
      </c>
      <c r="G4365" t="b">
        <f t="shared" si="136"/>
        <v>1</v>
      </c>
      <c r="H4365">
        <v>1</v>
      </c>
    </row>
    <row r="4366" spans="2:8" x14ac:dyDescent="0.4">
      <c r="B4366" t="s">
        <v>1</v>
      </c>
      <c r="D4366">
        <v>1628230458798</v>
      </c>
      <c r="E4366">
        <v>5396</v>
      </c>
      <c r="F4366">
        <f t="shared" si="137"/>
        <v>1</v>
      </c>
      <c r="G4366" t="b">
        <f t="shared" si="136"/>
        <v>1</v>
      </c>
      <c r="H4366">
        <v>1</v>
      </c>
    </row>
    <row r="4367" spans="2:8" x14ac:dyDescent="0.4">
      <c r="B4367" t="s">
        <v>1</v>
      </c>
      <c r="D4367">
        <v>1628230458799</v>
      </c>
      <c r="E4367">
        <v>5397</v>
      </c>
      <c r="F4367">
        <f t="shared" si="137"/>
        <v>1</v>
      </c>
      <c r="G4367" t="b">
        <f t="shared" si="136"/>
        <v>1</v>
      </c>
      <c r="H4367">
        <v>1</v>
      </c>
    </row>
    <row r="4368" spans="2:8" x14ac:dyDescent="0.4">
      <c r="B4368" t="s">
        <v>1</v>
      </c>
      <c r="D4368">
        <v>1628230458802</v>
      </c>
      <c r="E4368">
        <v>5398</v>
      </c>
      <c r="F4368">
        <f t="shared" si="137"/>
        <v>1</v>
      </c>
      <c r="G4368" t="b">
        <f t="shared" si="136"/>
        <v>1</v>
      </c>
      <c r="H4368">
        <v>1</v>
      </c>
    </row>
    <row r="4369" spans="2:8" x14ac:dyDescent="0.4">
      <c r="B4369" t="s">
        <v>1</v>
      </c>
      <c r="D4369">
        <v>1628230458803</v>
      </c>
      <c r="E4369">
        <v>5399</v>
      </c>
      <c r="F4369">
        <f t="shared" si="137"/>
        <v>1</v>
      </c>
      <c r="G4369" t="b">
        <f t="shared" si="136"/>
        <v>1</v>
      </c>
      <c r="H4369">
        <v>1</v>
      </c>
    </row>
    <row r="4370" spans="2:8" x14ac:dyDescent="0.4">
      <c r="B4370" t="s">
        <v>1</v>
      </c>
      <c r="D4370">
        <v>1628230458804</v>
      </c>
      <c r="E4370">
        <v>5400</v>
      </c>
      <c r="F4370">
        <f t="shared" si="137"/>
        <v>1</v>
      </c>
      <c r="G4370" t="b">
        <f t="shared" si="136"/>
        <v>1</v>
      </c>
      <c r="H4370">
        <v>1</v>
      </c>
    </row>
    <row r="4371" spans="2:8" x14ac:dyDescent="0.4">
      <c r="B4371" t="s">
        <v>1</v>
      </c>
      <c r="D4371">
        <v>1628230458805</v>
      </c>
      <c r="E4371">
        <v>5401</v>
      </c>
      <c r="F4371">
        <f t="shared" si="137"/>
        <v>1</v>
      </c>
      <c r="G4371" t="b">
        <f t="shared" si="136"/>
        <v>1</v>
      </c>
      <c r="H4371">
        <v>1</v>
      </c>
    </row>
    <row r="4372" spans="2:8" x14ac:dyDescent="0.4">
      <c r="B4372" t="s">
        <v>1</v>
      </c>
      <c r="D4372">
        <v>1628230458806</v>
      </c>
      <c r="E4372">
        <v>5402</v>
      </c>
      <c r="F4372">
        <f t="shared" si="137"/>
        <v>1</v>
      </c>
      <c r="G4372" t="b">
        <f t="shared" si="136"/>
        <v>1</v>
      </c>
      <c r="H4372">
        <v>1</v>
      </c>
    </row>
    <row r="4373" spans="2:8" x14ac:dyDescent="0.4">
      <c r="B4373" t="s">
        <v>1</v>
      </c>
      <c r="D4373">
        <v>1628230458807</v>
      </c>
      <c r="E4373">
        <v>5403</v>
      </c>
      <c r="F4373">
        <f t="shared" si="137"/>
        <v>1</v>
      </c>
      <c r="G4373" t="b">
        <f t="shared" si="136"/>
        <v>1</v>
      </c>
      <c r="H4373">
        <v>1</v>
      </c>
    </row>
    <row r="4374" spans="2:8" x14ac:dyDescent="0.4">
      <c r="B4374" t="s">
        <v>1</v>
      </c>
      <c r="D4374">
        <v>1628230458808</v>
      </c>
      <c r="E4374">
        <v>5404</v>
      </c>
      <c r="F4374">
        <f t="shared" si="137"/>
        <v>1</v>
      </c>
      <c r="G4374" t="b">
        <f t="shared" si="136"/>
        <v>1</v>
      </c>
      <c r="H4374">
        <v>1</v>
      </c>
    </row>
    <row r="4375" spans="2:8" x14ac:dyDescent="0.4">
      <c r="B4375" t="s">
        <v>1</v>
      </c>
      <c r="D4375">
        <v>1628230458809</v>
      </c>
      <c r="E4375">
        <v>5405</v>
      </c>
      <c r="F4375">
        <f t="shared" si="137"/>
        <v>1</v>
      </c>
      <c r="G4375" t="b">
        <f t="shared" si="136"/>
        <v>1</v>
      </c>
      <c r="H4375">
        <v>1</v>
      </c>
    </row>
    <row r="4376" spans="2:8" x14ac:dyDescent="0.4">
      <c r="B4376" t="s">
        <v>1</v>
      </c>
      <c r="D4376">
        <v>1628230458810</v>
      </c>
      <c r="E4376">
        <v>5406</v>
      </c>
      <c r="F4376">
        <f t="shared" si="137"/>
        <v>1</v>
      </c>
      <c r="G4376" t="b">
        <f t="shared" si="136"/>
        <v>1</v>
      </c>
      <c r="H4376">
        <v>1</v>
      </c>
    </row>
    <row r="4377" spans="2:8" x14ac:dyDescent="0.4">
      <c r="B4377" t="s">
        <v>1</v>
      </c>
      <c r="D4377">
        <v>1628230458811</v>
      </c>
      <c r="E4377">
        <v>5407</v>
      </c>
      <c r="F4377">
        <f t="shared" si="137"/>
        <v>1</v>
      </c>
      <c r="G4377" t="b">
        <f t="shared" si="136"/>
        <v>1</v>
      </c>
      <c r="H4377">
        <v>1</v>
      </c>
    </row>
    <row r="4378" spans="2:8" x14ac:dyDescent="0.4">
      <c r="B4378" t="s">
        <v>1</v>
      </c>
      <c r="D4378">
        <v>1628230458812</v>
      </c>
      <c r="E4378">
        <v>5408</v>
      </c>
      <c r="F4378">
        <f t="shared" si="137"/>
        <v>1</v>
      </c>
      <c r="G4378" t="b">
        <f t="shared" si="136"/>
        <v>1</v>
      </c>
      <c r="H4378">
        <v>1</v>
      </c>
    </row>
    <row r="4379" spans="2:8" x14ac:dyDescent="0.4">
      <c r="B4379" t="s">
        <v>1</v>
      </c>
      <c r="D4379">
        <v>1628230458814</v>
      </c>
      <c r="E4379">
        <v>5409</v>
      </c>
      <c r="F4379">
        <f t="shared" si="137"/>
        <v>1</v>
      </c>
      <c r="G4379" t="b">
        <f t="shared" si="136"/>
        <v>1</v>
      </c>
      <c r="H4379">
        <v>1</v>
      </c>
    </row>
    <row r="4380" spans="2:8" x14ac:dyDescent="0.4">
      <c r="B4380" t="s">
        <v>1</v>
      </c>
      <c r="D4380">
        <v>1628230458815</v>
      </c>
      <c r="E4380">
        <v>5410</v>
      </c>
      <c r="F4380">
        <f t="shared" si="137"/>
        <v>1</v>
      </c>
      <c r="G4380" t="b">
        <f t="shared" si="136"/>
        <v>1</v>
      </c>
      <c r="H4380">
        <v>1</v>
      </c>
    </row>
    <row r="4381" spans="2:8" x14ac:dyDescent="0.4">
      <c r="B4381" t="s">
        <v>1</v>
      </c>
      <c r="D4381">
        <v>1628230458816</v>
      </c>
      <c r="E4381">
        <v>5411</v>
      </c>
      <c r="F4381">
        <f t="shared" si="137"/>
        <v>1</v>
      </c>
      <c r="G4381" t="b">
        <f t="shared" si="136"/>
        <v>1</v>
      </c>
      <c r="H4381">
        <v>1</v>
      </c>
    </row>
    <row r="4382" spans="2:8" x14ac:dyDescent="0.4">
      <c r="B4382" t="s">
        <v>1</v>
      </c>
      <c r="D4382">
        <v>1628230458817</v>
      </c>
      <c r="E4382">
        <v>5412</v>
      </c>
      <c r="F4382">
        <f t="shared" si="137"/>
        <v>1</v>
      </c>
      <c r="G4382" t="b">
        <f t="shared" si="136"/>
        <v>1</v>
      </c>
      <c r="H4382">
        <v>1</v>
      </c>
    </row>
    <row r="4383" spans="2:8" x14ac:dyDescent="0.4">
      <c r="B4383" t="s">
        <v>1</v>
      </c>
      <c r="D4383">
        <v>1628230458818</v>
      </c>
      <c r="E4383">
        <v>5413</v>
      </c>
      <c r="F4383">
        <f t="shared" si="137"/>
        <v>1</v>
      </c>
      <c r="G4383" t="b">
        <f t="shared" si="136"/>
        <v>1</v>
      </c>
      <c r="H4383">
        <v>1</v>
      </c>
    </row>
    <row r="4384" spans="2:8" x14ac:dyDescent="0.4">
      <c r="B4384" t="s">
        <v>1</v>
      </c>
      <c r="D4384">
        <v>1628230458819</v>
      </c>
      <c r="E4384">
        <v>5414</v>
      </c>
      <c r="F4384">
        <f t="shared" si="137"/>
        <v>1</v>
      </c>
      <c r="G4384" t="b">
        <f t="shared" si="136"/>
        <v>1</v>
      </c>
      <c r="H4384">
        <v>1</v>
      </c>
    </row>
    <row r="4385" spans="2:8" x14ac:dyDescent="0.4">
      <c r="B4385" t="s">
        <v>1</v>
      </c>
      <c r="D4385">
        <v>1628230458820</v>
      </c>
      <c r="E4385">
        <v>5415</v>
      </c>
      <c r="F4385">
        <f t="shared" si="137"/>
        <v>1</v>
      </c>
      <c r="G4385" t="b">
        <f t="shared" si="136"/>
        <v>1</v>
      </c>
      <c r="H4385">
        <v>1</v>
      </c>
    </row>
    <row r="4386" spans="2:8" x14ac:dyDescent="0.4">
      <c r="B4386" t="s">
        <v>1</v>
      </c>
      <c r="D4386">
        <v>1628230458821</v>
      </c>
      <c r="E4386">
        <v>5416</v>
      </c>
      <c r="F4386">
        <f t="shared" si="137"/>
        <v>1</v>
      </c>
      <c r="G4386" t="b">
        <f t="shared" si="136"/>
        <v>1</v>
      </c>
      <c r="H4386">
        <v>1</v>
      </c>
    </row>
    <row r="4387" spans="2:8" x14ac:dyDescent="0.4">
      <c r="B4387" t="s">
        <v>1</v>
      </c>
      <c r="D4387">
        <v>1628230458822</v>
      </c>
      <c r="E4387">
        <v>5417</v>
      </c>
      <c r="F4387">
        <f t="shared" si="137"/>
        <v>1</v>
      </c>
      <c r="G4387" t="b">
        <f t="shared" si="136"/>
        <v>1</v>
      </c>
      <c r="H4387">
        <v>1</v>
      </c>
    </row>
    <row r="4388" spans="2:8" x14ac:dyDescent="0.4">
      <c r="B4388" t="s">
        <v>1</v>
      </c>
      <c r="D4388">
        <v>1628230458824</v>
      </c>
      <c r="E4388">
        <v>5418</v>
      </c>
      <c r="F4388">
        <f t="shared" si="137"/>
        <v>1</v>
      </c>
      <c r="G4388" t="b">
        <f t="shared" si="136"/>
        <v>1</v>
      </c>
      <c r="H4388">
        <v>1</v>
      </c>
    </row>
    <row r="4389" spans="2:8" x14ac:dyDescent="0.4">
      <c r="B4389" t="s">
        <v>1</v>
      </c>
      <c r="D4389">
        <v>1628230458825</v>
      </c>
      <c r="E4389">
        <v>5419</v>
      </c>
      <c r="F4389">
        <f t="shared" si="137"/>
        <v>1</v>
      </c>
      <c r="G4389" t="b">
        <f t="shared" si="136"/>
        <v>1</v>
      </c>
      <c r="H4389">
        <v>1</v>
      </c>
    </row>
    <row r="4390" spans="2:8" x14ac:dyDescent="0.4">
      <c r="B4390" t="s">
        <v>1</v>
      </c>
      <c r="D4390">
        <v>1628230458826</v>
      </c>
      <c r="E4390">
        <v>5420</v>
      </c>
      <c r="F4390">
        <f t="shared" si="137"/>
        <v>1</v>
      </c>
      <c r="G4390" t="b">
        <f t="shared" si="136"/>
        <v>1</v>
      </c>
      <c r="H4390">
        <v>1</v>
      </c>
    </row>
    <row r="4391" spans="2:8" x14ac:dyDescent="0.4">
      <c r="B4391" t="s">
        <v>1</v>
      </c>
      <c r="D4391">
        <v>1628230458827</v>
      </c>
      <c r="E4391">
        <v>5421</v>
      </c>
      <c r="F4391">
        <f t="shared" si="137"/>
        <v>1</v>
      </c>
      <c r="G4391" t="b">
        <f t="shared" si="136"/>
        <v>1</v>
      </c>
      <c r="H4391">
        <v>1</v>
      </c>
    </row>
    <row r="4392" spans="2:8" x14ac:dyDescent="0.4">
      <c r="B4392" t="s">
        <v>1</v>
      </c>
      <c r="D4392">
        <v>1628230458828</v>
      </c>
      <c r="E4392">
        <v>5422</v>
      </c>
      <c r="F4392">
        <f t="shared" si="137"/>
        <v>1</v>
      </c>
      <c r="G4392" t="b">
        <f t="shared" si="136"/>
        <v>1</v>
      </c>
      <c r="H4392">
        <v>1</v>
      </c>
    </row>
    <row r="4393" spans="2:8" x14ac:dyDescent="0.4">
      <c r="B4393" t="s">
        <v>1</v>
      </c>
      <c r="D4393">
        <v>1628230458829</v>
      </c>
      <c r="E4393">
        <v>5423</v>
      </c>
      <c r="F4393">
        <f t="shared" si="137"/>
        <v>1</v>
      </c>
      <c r="G4393" t="b">
        <f t="shared" si="136"/>
        <v>1</v>
      </c>
      <c r="H4393">
        <v>1</v>
      </c>
    </row>
    <row r="4394" spans="2:8" x14ac:dyDescent="0.4">
      <c r="B4394" t="s">
        <v>1</v>
      </c>
      <c r="D4394">
        <v>1628230458830</v>
      </c>
      <c r="E4394">
        <v>5424</v>
      </c>
      <c r="F4394">
        <f t="shared" si="137"/>
        <v>1</v>
      </c>
      <c r="G4394" t="b">
        <f t="shared" si="136"/>
        <v>1</v>
      </c>
      <c r="H4394">
        <v>1</v>
      </c>
    </row>
    <row r="4395" spans="2:8" x14ac:dyDescent="0.4">
      <c r="B4395" t="s">
        <v>1</v>
      </c>
      <c r="D4395">
        <v>1628230458831</v>
      </c>
      <c r="E4395">
        <v>5425</v>
      </c>
      <c r="F4395">
        <f t="shared" si="137"/>
        <v>1</v>
      </c>
      <c r="G4395" t="b">
        <f t="shared" si="136"/>
        <v>1</v>
      </c>
      <c r="H4395">
        <v>1</v>
      </c>
    </row>
    <row r="4396" spans="2:8" x14ac:dyDescent="0.4">
      <c r="B4396" t="s">
        <v>1</v>
      </c>
      <c r="D4396">
        <v>1628230458832</v>
      </c>
      <c r="E4396">
        <v>5426</v>
      </c>
      <c r="F4396">
        <f t="shared" si="137"/>
        <v>1</v>
      </c>
      <c r="G4396" t="b">
        <f t="shared" si="136"/>
        <v>1</v>
      </c>
      <c r="H4396">
        <v>1</v>
      </c>
    </row>
    <row r="4397" spans="2:8" x14ac:dyDescent="0.4">
      <c r="B4397" t="s">
        <v>1</v>
      </c>
      <c r="D4397">
        <v>1628230458833</v>
      </c>
      <c r="E4397">
        <v>5427</v>
      </c>
      <c r="F4397">
        <f t="shared" si="137"/>
        <v>1</v>
      </c>
      <c r="G4397" t="b">
        <f t="shared" si="136"/>
        <v>1</v>
      </c>
      <c r="H4397">
        <v>1</v>
      </c>
    </row>
    <row r="4398" spans="2:8" x14ac:dyDescent="0.4">
      <c r="B4398" t="s">
        <v>1</v>
      </c>
      <c r="D4398">
        <v>1628230458834</v>
      </c>
      <c r="E4398">
        <v>5428</v>
      </c>
      <c r="F4398">
        <f t="shared" si="137"/>
        <v>1</v>
      </c>
      <c r="G4398" t="b">
        <f t="shared" si="136"/>
        <v>1</v>
      </c>
      <c r="H4398">
        <v>1</v>
      </c>
    </row>
    <row r="4399" spans="2:8" x14ac:dyDescent="0.4">
      <c r="B4399" t="s">
        <v>1</v>
      </c>
      <c r="D4399">
        <v>1628230458835</v>
      </c>
      <c r="E4399">
        <v>5429</v>
      </c>
      <c r="F4399">
        <f t="shared" si="137"/>
        <v>1</v>
      </c>
      <c r="G4399" t="b">
        <f t="shared" si="136"/>
        <v>1</v>
      </c>
      <c r="H4399">
        <v>1</v>
      </c>
    </row>
    <row r="4400" spans="2:8" x14ac:dyDescent="0.4">
      <c r="B4400" t="s">
        <v>1</v>
      </c>
      <c r="D4400">
        <v>1628230458836</v>
      </c>
      <c r="E4400">
        <v>5430</v>
      </c>
      <c r="F4400">
        <f t="shared" si="137"/>
        <v>1</v>
      </c>
      <c r="G4400" t="b">
        <f t="shared" si="136"/>
        <v>1</v>
      </c>
      <c r="H4400">
        <v>1</v>
      </c>
    </row>
    <row r="4401" spans="2:8" x14ac:dyDescent="0.4">
      <c r="B4401" t="s">
        <v>1</v>
      </c>
      <c r="D4401">
        <v>1628230458837</v>
      </c>
      <c r="E4401">
        <v>5431</v>
      </c>
      <c r="F4401">
        <f t="shared" si="137"/>
        <v>1</v>
      </c>
      <c r="G4401" t="b">
        <f t="shared" si="136"/>
        <v>1</v>
      </c>
      <c r="H4401">
        <v>1</v>
      </c>
    </row>
    <row r="4402" spans="2:8" x14ac:dyDescent="0.4">
      <c r="B4402" t="s">
        <v>1</v>
      </c>
      <c r="D4402">
        <v>1628230458838</v>
      </c>
      <c r="E4402">
        <v>5432</v>
      </c>
      <c r="F4402">
        <f t="shared" si="137"/>
        <v>1</v>
      </c>
      <c r="G4402" t="b">
        <f t="shared" si="136"/>
        <v>1</v>
      </c>
      <c r="H4402">
        <v>1</v>
      </c>
    </row>
    <row r="4403" spans="2:8" x14ac:dyDescent="0.4">
      <c r="B4403" t="s">
        <v>1</v>
      </c>
      <c r="D4403">
        <v>1628230458839</v>
      </c>
      <c r="E4403">
        <v>5433</v>
      </c>
      <c r="F4403">
        <f t="shared" si="137"/>
        <v>1</v>
      </c>
      <c r="G4403" t="b">
        <f t="shared" si="136"/>
        <v>1</v>
      </c>
      <c r="H4403">
        <v>1</v>
      </c>
    </row>
    <row r="4404" spans="2:8" x14ac:dyDescent="0.4">
      <c r="B4404" t="s">
        <v>1</v>
      </c>
      <c r="D4404">
        <v>1628230458840</v>
      </c>
      <c r="E4404">
        <v>5434</v>
      </c>
      <c r="F4404">
        <f t="shared" si="137"/>
        <v>1</v>
      </c>
      <c r="G4404" t="b">
        <f t="shared" si="136"/>
        <v>1</v>
      </c>
      <c r="H4404">
        <v>1</v>
      </c>
    </row>
    <row r="4405" spans="2:8" x14ac:dyDescent="0.4">
      <c r="B4405" t="s">
        <v>1</v>
      </c>
      <c r="D4405">
        <v>1628230458841</v>
      </c>
      <c r="E4405">
        <v>5435</v>
      </c>
      <c r="F4405">
        <f t="shared" si="137"/>
        <v>1</v>
      </c>
      <c r="G4405" t="b">
        <f t="shared" si="136"/>
        <v>1</v>
      </c>
      <c r="H4405">
        <v>1</v>
      </c>
    </row>
    <row r="4406" spans="2:8" x14ac:dyDescent="0.4">
      <c r="B4406" t="s">
        <v>1</v>
      </c>
      <c r="D4406">
        <v>1628230458842</v>
      </c>
      <c r="E4406">
        <v>5436</v>
      </c>
      <c r="F4406">
        <f t="shared" si="137"/>
        <v>1</v>
      </c>
      <c r="G4406" t="b">
        <f t="shared" si="136"/>
        <v>1</v>
      </c>
      <c r="H4406">
        <v>1</v>
      </c>
    </row>
    <row r="4407" spans="2:8" x14ac:dyDescent="0.4">
      <c r="B4407" t="s">
        <v>1</v>
      </c>
      <c r="D4407">
        <v>1628230458843</v>
      </c>
      <c r="E4407">
        <v>5437</v>
      </c>
      <c r="F4407">
        <f t="shared" si="137"/>
        <v>1</v>
      </c>
      <c r="G4407" t="b">
        <f t="shared" si="136"/>
        <v>1</v>
      </c>
      <c r="H4407">
        <v>1</v>
      </c>
    </row>
    <row r="4408" spans="2:8" x14ac:dyDescent="0.4">
      <c r="B4408" t="s">
        <v>1</v>
      </c>
      <c r="D4408">
        <v>1628230458844</v>
      </c>
      <c r="E4408">
        <v>5438</v>
      </c>
      <c r="F4408">
        <f t="shared" si="137"/>
        <v>1</v>
      </c>
      <c r="G4408" t="b">
        <f t="shared" si="136"/>
        <v>1</v>
      </c>
      <c r="H4408">
        <v>1</v>
      </c>
    </row>
    <row r="4409" spans="2:8" x14ac:dyDescent="0.4">
      <c r="B4409" t="s">
        <v>1</v>
      </c>
      <c r="D4409">
        <v>1628230458845</v>
      </c>
      <c r="E4409">
        <v>5439</v>
      </c>
      <c r="F4409">
        <f t="shared" si="137"/>
        <v>1</v>
      </c>
      <c r="G4409" t="b">
        <f t="shared" si="136"/>
        <v>1</v>
      </c>
      <c r="H4409">
        <v>1</v>
      </c>
    </row>
    <row r="4410" spans="2:8" x14ac:dyDescent="0.4">
      <c r="B4410" t="s">
        <v>1</v>
      </c>
      <c r="D4410">
        <v>1628230458846</v>
      </c>
      <c r="E4410">
        <v>5440</v>
      </c>
      <c r="F4410">
        <f t="shared" si="137"/>
        <v>1</v>
      </c>
      <c r="G4410" t="b">
        <f t="shared" si="136"/>
        <v>1</v>
      </c>
      <c r="H4410">
        <v>1</v>
      </c>
    </row>
    <row r="4411" spans="2:8" x14ac:dyDescent="0.4">
      <c r="B4411" t="s">
        <v>1</v>
      </c>
      <c r="D4411">
        <v>1628230458847</v>
      </c>
      <c r="E4411">
        <v>5441</v>
      </c>
      <c r="F4411">
        <f t="shared" si="137"/>
        <v>1</v>
      </c>
      <c r="G4411" t="b">
        <f t="shared" si="136"/>
        <v>1</v>
      </c>
      <c r="H4411">
        <v>1</v>
      </c>
    </row>
    <row r="4412" spans="2:8" x14ac:dyDescent="0.4">
      <c r="B4412" t="s">
        <v>1</v>
      </c>
      <c r="D4412">
        <v>1628230458848</v>
      </c>
      <c r="E4412">
        <v>5442</v>
      </c>
      <c r="F4412">
        <f t="shared" si="137"/>
        <v>1</v>
      </c>
      <c r="G4412" t="b">
        <f t="shared" si="136"/>
        <v>1</v>
      </c>
      <c r="H4412">
        <v>1</v>
      </c>
    </row>
    <row r="4413" spans="2:8" x14ac:dyDescent="0.4">
      <c r="B4413" t="s">
        <v>1</v>
      </c>
      <c r="D4413">
        <v>1628230458849</v>
      </c>
      <c r="E4413">
        <v>5443</v>
      </c>
      <c r="F4413">
        <f t="shared" si="137"/>
        <v>1</v>
      </c>
      <c r="G4413" t="b">
        <f t="shared" si="136"/>
        <v>1</v>
      </c>
      <c r="H4413">
        <v>1</v>
      </c>
    </row>
    <row r="4414" spans="2:8" x14ac:dyDescent="0.4">
      <c r="B4414" t="s">
        <v>1</v>
      </c>
      <c r="D4414">
        <v>1628230458850</v>
      </c>
      <c r="E4414">
        <v>5444</v>
      </c>
      <c r="F4414">
        <f t="shared" si="137"/>
        <v>1</v>
      </c>
      <c r="G4414" t="b">
        <f t="shared" si="136"/>
        <v>1</v>
      </c>
      <c r="H4414">
        <v>1</v>
      </c>
    </row>
    <row r="4415" spans="2:8" x14ac:dyDescent="0.4">
      <c r="B4415" t="s">
        <v>1</v>
      </c>
      <c r="D4415">
        <v>1628230458851</v>
      </c>
      <c r="E4415">
        <v>5445</v>
      </c>
      <c r="F4415">
        <f t="shared" si="137"/>
        <v>1</v>
      </c>
      <c r="G4415" t="b">
        <f t="shared" si="136"/>
        <v>1</v>
      </c>
      <c r="H4415">
        <v>1</v>
      </c>
    </row>
    <row r="4416" spans="2:8" x14ac:dyDescent="0.4">
      <c r="B4416" t="s">
        <v>1</v>
      </c>
      <c r="D4416">
        <v>1628230458852</v>
      </c>
      <c r="E4416">
        <v>5446</v>
      </c>
      <c r="F4416">
        <f t="shared" si="137"/>
        <v>1</v>
      </c>
      <c r="G4416" t="b">
        <f t="shared" si="136"/>
        <v>1</v>
      </c>
      <c r="H4416">
        <v>1</v>
      </c>
    </row>
    <row r="4417" spans="2:8" x14ac:dyDescent="0.4">
      <c r="B4417" t="s">
        <v>1</v>
      </c>
      <c r="D4417">
        <v>1628230458853</v>
      </c>
      <c r="E4417">
        <v>5447</v>
      </c>
      <c r="F4417">
        <f t="shared" si="137"/>
        <v>1</v>
      </c>
      <c r="G4417" t="b">
        <f t="shared" si="136"/>
        <v>1</v>
      </c>
      <c r="H4417">
        <v>1</v>
      </c>
    </row>
    <row r="4418" spans="2:8" x14ac:dyDescent="0.4">
      <c r="B4418" t="s">
        <v>1</v>
      </c>
      <c r="D4418">
        <v>1628230458855</v>
      </c>
      <c r="E4418">
        <v>5448</v>
      </c>
      <c r="F4418">
        <f t="shared" si="137"/>
        <v>1</v>
      </c>
      <c r="G4418" t="b">
        <f t="shared" si="136"/>
        <v>1</v>
      </c>
      <c r="H4418">
        <v>1</v>
      </c>
    </row>
    <row r="4419" spans="2:8" x14ac:dyDescent="0.4">
      <c r="B4419" t="s">
        <v>1</v>
      </c>
      <c r="D4419">
        <v>1628230458856</v>
      </c>
      <c r="E4419">
        <v>5449</v>
      </c>
      <c r="F4419">
        <f t="shared" si="137"/>
        <v>1</v>
      </c>
      <c r="G4419" t="b">
        <f t="shared" si="136"/>
        <v>1</v>
      </c>
      <c r="H4419">
        <v>1</v>
      </c>
    </row>
    <row r="4420" spans="2:8" x14ac:dyDescent="0.4">
      <c r="B4420" t="s">
        <v>1</v>
      </c>
      <c r="D4420">
        <v>1628230458857</v>
      </c>
      <c r="E4420">
        <v>5450</v>
      </c>
      <c r="F4420">
        <f t="shared" si="137"/>
        <v>1</v>
      </c>
      <c r="G4420" t="b">
        <f t="shared" ref="G4420:G4483" si="138">IF(F4420=1,TRUE,FALSE)</f>
        <v>1</v>
      </c>
      <c r="H4420">
        <v>1</v>
      </c>
    </row>
    <row r="4421" spans="2:8" x14ac:dyDescent="0.4">
      <c r="B4421" t="s">
        <v>1</v>
      </c>
      <c r="D4421">
        <v>1628230458858</v>
      </c>
      <c r="E4421">
        <v>5451</v>
      </c>
      <c r="F4421">
        <f t="shared" ref="F4421:F4484" si="139">E4421-E4420</f>
        <v>1</v>
      </c>
      <c r="G4421" t="b">
        <f t="shared" si="138"/>
        <v>1</v>
      </c>
      <c r="H4421">
        <v>1</v>
      </c>
    </row>
    <row r="4422" spans="2:8" x14ac:dyDescent="0.4">
      <c r="B4422" t="s">
        <v>1</v>
      </c>
      <c r="D4422">
        <v>1628230458859</v>
      </c>
      <c r="E4422">
        <v>5452</v>
      </c>
      <c r="F4422">
        <f t="shared" si="139"/>
        <v>1</v>
      </c>
      <c r="G4422" t="b">
        <f t="shared" si="138"/>
        <v>1</v>
      </c>
      <c r="H4422">
        <v>1</v>
      </c>
    </row>
    <row r="4423" spans="2:8" x14ac:dyDescent="0.4">
      <c r="B4423" t="s">
        <v>1</v>
      </c>
      <c r="D4423">
        <v>1628230458860</v>
      </c>
      <c r="E4423">
        <v>5453</v>
      </c>
      <c r="F4423">
        <f t="shared" si="139"/>
        <v>1</v>
      </c>
      <c r="G4423" t="b">
        <f t="shared" si="138"/>
        <v>1</v>
      </c>
      <c r="H4423">
        <v>1</v>
      </c>
    </row>
    <row r="4424" spans="2:8" x14ac:dyDescent="0.4">
      <c r="B4424" t="s">
        <v>1</v>
      </c>
      <c r="D4424">
        <v>1628230458861</v>
      </c>
      <c r="E4424">
        <v>5454</v>
      </c>
      <c r="F4424">
        <f t="shared" si="139"/>
        <v>1</v>
      </c>
      <c r="G4424" t="b">
        <f t="shared" si="138"/>
        <v>1</v>
      </c>
      <c r="H4424">
        <v>1</v>
      </c>
    </row>
    <row r="4425" spans="2:8" x14ac:dyDescent="0.4">
      <c r="B4425" t="s">
        <v>1</v>
      </c>
      <c r="D4425">
        <v>1628230458862</v>
      </c>
      <c r="E4425">
        <v>5455</v>
      </c>
      <c r="F4425">
        <f t="shared" si="139"/>
        <v>1</v>
      </c>
      <c r="G4425" t="b">
        <f t="shared" si="138"/>
        <v>1</v>
      </c>
      <c r="H4425">
        <v>1</v>
      </c>
    </row>
    <row r="4426" spans="2:8" x14ac:dyDescent="0.4">
      <c r="B4426" t="s">
        <v>1</v>
      </c>
      <c r="D4426">
        <v>1628230458863</v>
      </c>
      <c r="E4426">
        <v>5456</v>
      </c>
      <c r="F4426">
        <f t="shared" si="139"/>
        <v>1</v>
      </c>
      <c r="G4426" t="b">
        <f t="shared" si="138"/>
        <v>1</v>
      </c>
      <c r="H4426">
        <v>1</v>
      </c>
    </row>
    <row r="4427" spans="2:8" x14ac:dyDescent="0.4">
      <c r="B4427" t="s">
        <v>1</v>
      </c>
      <c r="D4427">
        <v>1628230458864</v>
      </c>
      <c r="E4427">
        <v>5457</v>
      </c>
      <c r="F4427">
        <f t="shared" si="139"/>
        <v>1</v>
      </c>
      <c r="G4427" t="b">
        <f t="shared" si="138"/>
        <v>1</v>
      </c>
      <c r="H4427">
        <v>1</v>
      </c>
    </row>
    <row r="4428" spans="2:8" x14ac:dyDescent="0.4">
      <c r="B4428" t="s">
        <v>1</v>
      </c>
      <c r="D4428">
        <v>1628230458865</v>
      </c>
      <c r="E4428">
        <v>5458</v>
      </c>
      <c r="F4428">
        <f t="shared" si="139"/>
        <v>1</v>
      </c>
      <c r="G4428" t="b">
        <f t="shared" si="138"/>
        <v>1</v>
      </c>
      <c r="H4428">
        <v>1</v>
      </c>
    </row>
    <row r="4429" spans="2:8" x14ac:dyDescent="0.4">
      <c r="B4429" t="s">
        <v>1</v>
      </c>
      <c r="D4429">
        <v>1628230458866</v>
      </c>
      <c r="E4429">
        <v>5459</v>
      </c>
      <c r="F4429">
        <f t="shared" si="139"/>
        <v>1</v>
      </c>
      <c r="G4429" t="b">
        <f t="shared" si="138"/>
        <v>1</v>
      </c>
      <c r="H4429">
        <v>1</v>
      </c>
    </row>
    <row r="4430" spans="2:8" x14ac:dyDescent="0.4">
      <c r="B4430" t="s">
        <v>1</v>
      </c>
      <c r="D4430">
        <v>1628230458867</v>
      </c>
      <c r="E4430">
        <v>5460</v>
      </c>
      <c r="F4430">
        <f t="shared" si="139"/>
        <v>1</v>
      </c>
      <c r="G4430" t="b">
        <f t="shared" si="138"/>
        <v>1</v>
      </c>
      <c r="H4430">
        <v>1</v>
      </c>
    </row>
    <row r="4431" spans="2:8" x14ac:dyDescent="0.4">
      <c r="B4431" t="s">
        <v>1</v>
      </c>
      <c r="D4431">
        <v>1628230458868</v>
      </c>
      <c r="E4431">
        <v>5461</v>
      </c>
      <c r="F4431">
        <f t="shared" si="139"/>
        <v>1</v>
      </c>
      <c r="G4431" t="b">
        <f t="shared" si="138"/>
        <v>1</v>
      </c>
      <c r="H4431">
        <v>1</v>
      </c>
    </row>
    <row r="4432" spans="2:8" x14ac:dyDescent="0.4">
      <c r="B4432" t="s">
        <v>1</v>
      </c>
      <c r="D4432">
        <v>1628230458869</v>
      </c>
      <c r="E4432">
        <v>5462</v>
      </c>
      <c r="F4432">
        <f t="shared" si="139"/>
        <v>1</v>
      </c>
      <c r="G4432" t="b">
        <f t="shared" si="138"/>
        <v>1</v>
      </c>
      <c r="H4432">
        <v>1</v>
      </c>
    </row>
    <row r="4433" spans="2:8" x14ac:dyDescent="0.4">
      <c r="B4433" t="s">
        <v>1</v>
      </c>
      <c r="D4433">
        <v>1628230458871</v>
      </c>
      <c r="E4433">
        <v>5463</v>
      </c>
      <c r="F4433">
        <f t="shared" si="139"/>
        <v>1</v>
      </c>
      <c r="G4433" t="b">
        <f t="shared" si="138"/>
        <v>1</v>
      </c>
      <c r="H4433">
        <v>1</v>
      </c>
    </row>
    <row r="4434" spans="2:8" x14ac:dyDescent="0.4">
      <c r="B4434" t="s">
        <v>1</v>
      </c>
      <c r="D4434">
        <v>1628230458872</v>
      </c>
      <c r="E4434">
        <v>5464</v>
      </c>
      <c r="F4434">
        <f t="shared" si="139"/>
        <v>1</v>
      </c>
      <c r="G4434" t="b">
        <f t="shared" si="138"/>
        <v>1</v>
      </c>
      <c r="H4434">
        <v>1</v>
      </c>
    </row>
    <row r="4435" spans="2:8" x14ac:dyDescent="0.4">
      <c r="B4435" t="s">
        <v>1</v>
      </c>
      <c r="D4435">
        <v>1628230458873</v>
      </c>
      <c r="E4435">
        <v>5465</v>
      </c>
      <c r="F4435">
        <f t="shared" si="139"/>
        <v>1</v>
      </c>
      <c r="G4435" t="b">
        <f t="shared" si="138"/>
        <v>1</v>
      </c>
      <c r="H4435">
        <v>1</v>
      </c>
    </row>
    <row r="4436" spans="2:8" x14ac:dyDescent="0.4">
      <c r="B4436" t="s">
        <v>1</v>
      </c>
      <c r="D4436">
        <v>1628230458874</v>
      </c>
      <c r="E4436">
        <v>5466</v>
      </c>
      <c r="F4436">
        <f t="shared" si="139"/>
        <v>1</v>
      </c>
      <c r="G4436" t="b">
        <f t="shared" si="138"/>
        <v>1</v>
      </c>
      <c r="H4436">
        <v>1</v>
      </c>
    </row>
    <row r="4437" spans="2:8" x14ac:dyDescent="0.4">
      <c r="B4437" t="s">
        <v>1</v>
      </c>
      <c r="D4437">
        <v>1628230458875</v>
      </c>
      <c r="E4437">
        <v>5467</v>
      </c>
      <c r="F4437">
        <f t="shared" si="139"/>
        <v>1</v>
      </c>
      <c r="G4437" t="b">
        <f t="shared" si="138"/>
        <v>1</v>
      </c>
      <c r="H4437">
        <v>1</v>
      </c>
    </row>
    <row r="4438" spans="2:8" x14ac:dyDescent="0.4">
      <c r="B4438" t="s">
        <v>1</v>
      </c>
      <c r="D4438">
        <v>1628230458876</v>
      </c>
      <c r="E4438">
        <v>5468</v>
      </c>
      <c r="F4438">
        <f t="shared" si="139"/>
        <v>1</v>
      </c>
      <c r="G4438" t="b">
        <f t="shared" si="138"/>
        <v>1</v>
      </c>
      <c r="H4438">
        <v>1</v>
      </c>
    </row>
    <row r="4439" spans="2:8" x14ac:dyDescent="0.4">
      <c r="B4439" t="s">
        <v>1</v>
      </c>
      <c r="D4439">
        <v>1628230458877</v>
      </c>
      <c r="E4439">
        <v>5469</v>
      </c>
      <c r="F4439">
        <f t="shared" si="139"/>
        <v>1</v>
      </c>
      <c r="G4439" t="b">
        <f t="shared" si="138"/>
        <v>1</v>
      </c>
      <c r="H4439">
        <v>1</v>
      </c>
    </row>
    <row r="4440" spans="2:8" x14ac:dyDescent="0.4">
      <c r="B4440" t="s">
        <v>1</v>
      </c>
      <c r="D4440">
        <v>1628230458878</v>
      </c>
      <c r="E4440">
        <v>5470</v>
      </c>
      <c r="F4440">
        <f t="shared" si="139"/>
        <v>1</v>
      </c>
      <c r="G4440" t="b">
        <f t="shared" si="138"/>
        <v>1</v>
      </c>
      <c r="H4440">
        <v>1</v>
      </c>
    </row>
    <row r="4441" spans="2:8" x14ac:dyDescent="0.4">
      <c r="B4441" t="s">
        <v>1</v>
      </c>
      <c r="D4441">
        <v>1628230458879</v>
      </c>
      <c r="E4441">
        <v>5471</v>
      </c>
      <c r="F4441">
        <f t="shared" si="139"/>
        <v>1</v>
      </c>
      <c r="G4441" t="b">
        <f t="shared" si="138"/>
        <v>1</v>
      </c>
      <c r="H4441">
        <v>1</v>
      </c>
    </row>
    <row r="4442" spans="2:8" x14ac:dyDescent="0.4">
      <c r="B4442" t="s">
        <v>1</v>
      </c>
      <c r="D4442">
        <v>1628230458880</v>
      </c>
      <c r="E4442">
        <v>5472</v>
      </c>
      <c r="F4442">
        <f t="shared" si="139"/>
        <v>1</v>
      </c>
      <c r="G4442" t="b">
        <f t="shared" si="138"/>
        <v>1</v>
      </c>
      <c r="H4442">
        <v>1</v>
      </c>
    </row>
    <row r="4443" spans="2:8" x14ac:dyDescent="0.4">
      <c r="B4443" t="s">
        <v>1</v>
      </c>
      <c r="D4443">
        <v>1628230458882</v>
      </c>
      <c r="E4443">
        <v>5473</v>
      </c>
      <c r="F4443">
        <f t="shared" si="139"/>
        <v>1</v>
      </c>
      <c r="G4443" t="b">
        <f t="shared" si="138"/>
        <v>1</v>
      </c>
      <c r="H4443">
        <v>1</v>
      </c>
    </row>
    <row r="4444" spans="2:8" x14ac:dyDescent="0.4">
      <c r="B4444" t="s">
        <v>1</v>
      </c>
      <c r="D4444">
        <v>1628230458883</v>
      </c>
      <c r="E4444">
        <v>5474</v>
      </c>
      <c r="F4444">
        <f t="shared" si="139"/>
        <v>1</v>
      </c>
      <c r="G4444" t="b">
        <f t="shared" si="138"/>
        <v>1</v>
      </c>
      <c r="H4444">
        <v>1</v>
      </c>
    </row>
    <row r="4445" spans="2:8" x14ac:dyDescent="0.4">
      <c r="B4445" t="s">
        <v>1</v>
      </c>
      <c r="D4445">
        <v>1628230458884</v>
      </c>
      <c r="E4445">
        <v>5475</v>
      </c>
      <c r="F4445">
        <f t="shared" si="139"/>
        <v>1</v>
      </c>
      <c r="G4445" t="b">
        <f t="shared" si="138"/>
        <v>1</v>
      </c>
      <c r="H4445">
        <v>1</v>
      </c>
    </row>
    <row r="4446" spans="2:8" x14ac:dyDescent="0.4">
      <c r="B4446" t="s">
        <v>1</v>
      </c>
      <c r="D4446">
        <v>1628230458885</v>
      </c>
      <c r="E4446">
        <v>5476</v>
      </c>
      <c r="F4446">
        <f t="shared" si="139"/>
        <v>1</v>
      </c>
      <c r="G4446" t="b">
        <f t="shared" si="138"/>
        <v>1</v>
      </c>
      <c r="H4446">
        <v>1</v>
      </c>
    </row>
    <row r="4447" spans="2:8" x14ac:dyDescent="0.4">
      <c r="B4447" t="s">
        <v>1</v>
      </c>
      <c r="D4447">
        <v>1628230458886</v>
      </c>
      <c r="E4447">
        <v>5477</v>
      </c>
      <c r="F4447">
        <f t="shared" si="139"/>
        <v>1</v>
      </c>
      <c r="G4447" t="b">
        <f t="shared" si="138"/>
        <v>1</v>
      </c>
      <c r="H4447">
        <v>1</v>
      </c>
    </row>
    <row r="4448" spans="2:8" x14ac:dyDescent="0.4">
      <c r="B4448" t="s">
        <v>1</v>
      </c>
      <c r="D4448">
        <v>1628230458887</v>
      </c>
      <c r="E4448">
        <v>5478</v>
      </c>
      <c r="F4448">
        <f t="shared" si="139"/>
        <v>1</v>
      </c>
      <c r="G4448" t="b">
        <f t="shared" si="138"/>
        <v>1</v>
      </c>
      <c r="H4448">
        <v>1</v>
      </c>
    </row>
    <row r="4449" spans="2:8" x14ac:dyDescent="0.4">
      <c r="B4449" t="s">
        <v>1</v>
      </c>
      <c r="D4449">
        <v>1628230458888</v>
      </c>
      <c r="E4449">
        <v>5479</v>
      </c>
      <c r="F4449">
        <f t="shared" si="139"/>
        <v>1</v>
      </c>
      <c r="G4449" t="b">
        <f t="shared" si="138"/>
        <v>1</v>
      </c>
      <c r="H4449">
        <v>1</v>
      </c>
    </row>
    <row r="4450" spans="2:8" x14ac:dyDescent="0.4">
      <c r="B4450" t="s">
        <v>1</v>
      </c>
      <c r="D4450">
        <v>1628230458889</v>
      </c>
      <c r="E4450">
        <v>5480</v>
      </c>
      <c r="F4450">
        <f t="shared" si="139"/>
        <v>1</v>
      </c>
      <c r="G4450" t="b">
        <f t="shared" si="138"/>
        <v>1</v>
      </c>
      <c r="H4450">
        <v>1</v>
      </c>
    </row>
    <row r="4451" spans="2:8" x14ac:dyDescent="0.4">
      <c r="B4451" t="s">
        <v>1</v>
      </c>
      <c r="D4451">
        <v>1628230458890</v>
      </c>
      <c r="E4451">
        <v>5481</v>
      </c>
      <c r="F4451">
        <f t="shared" si="139"/>
        <v>1</v>
      </c>
      <c r="G4451" t="b">
        <f t="shared" si="138"/>
        <v>1</v>
      </c>
      <c r="H4451">
        <v>1</v>
      </c>
    </row>
    <row r="4452" spans="2:8" x14ac:dyDescent="0.4">
      <c r="B4452" t="s">
        <v>1</v>
      </c>
      <c r="D4452">
        <v>1628230458891</v>
      </c>
      <c r="E4452">
        <v>5482</v>
      </c>
      <c r="F4452">
        <f t="shared" si="139"/>
        <v>1</v>
      </c>
      <c r="G4452" t="b">
        <f t="shared" si="138"/>
        <v>1</v>
      </c>
      <c r="H4452">
        <v>1</v>
      </c>
    </row>
    <row r="4453" spans="2:8" x14ac:dyDescent="0.4">
      <c r="B4453" t="s">
        <v>1</v>
      </c>
      <c r="D4453">
        <v>1628230458892</v>
      </c>
      <c r="E4453">
        <v>5483</v>
      </c>
      <c r="F4453">
        <f t="shared" si="139"/>
        <v>1</v>
      </c>
      <c r="G4453" t="b">
        <f t="shared" si="138"/>
        <v>1</v>
      </c>
      <c r="H4453">
        <v>1</v>
      </c>
    </row>
    <row r="4454" spans="2:8" x14ac:dyDescent="0.4">
      <c r="B4454" t="s">
        <v>1</v>
      </c>
      <c r="D4454">
        <v>1628230458893</v>
      </c>
      <c r="E4454">
        <v>5484</v>
      </c>
      <c r="F4454">
        <f t="shared" si="139"/>
        <v>1</v>
      </c>
      <c r="G4454" t="b">
        <f t="shared" si="138"/>
        <v>1</v>
      </c>
      <c r="H4454">
        <v>1</v>
      </c>
    </row>
    <row r="4455" spans="2:8" x14ac:dyDescent="0.4">
      <c r="B4455" t="s">
        <v>1</v>
      </c>
      <c r="D4455">
        <v>1628230458894</v>
      </c>
      <c r="E4455">
        <v>5485</v>
      </c>
      <c r="F4455">
        <f t="shared" si="139"/>
        <v>1</v>
      </c>
      <c r="G4455" t="b">
        <f t="shared" si="138"/>
        <v>1</v>
      </c>
      <c r="H4455">
        <v>1</v>
      </c>
    </row>
    <row r="4456" spans="2:8" x14ac:dyDescent="0.4">
      <c r="B4456" t="s">
        <v>1</v>
      </c>
      <c r="D4456">
        <v>1628230458895</v>
      </c>
      <c r="E4456">
        <v>5486</v>
      </c>
      <c r="F4456">
        <f t="shared" si="139"/>
        <v>1</v>
      </c>
      <c r="G4456" t="b">
        <f t="shared" si="138"/>
        <v>1</v>
      </c>
      <c r="H4456">
        <v>1</v>
      </c>
    </row>
    <row r="4457" spans="2:8" x14ac:dyDescent="0.4">
      <c r="B4457" t="s">
        <v>1</v>
      </c>
      <c r="D4457">
        <v>1628230458896</v>
      </c>
      <c r="E4457">
        <v>5487</v>
      </c>
      <c r="F4457">
        <f t="shared" si="139"/>
        <v>1</v>
      </c>
      <c r="G4457" t="b">
        <f t="shared" si="138"/>
        <v>1</v>
      </c>
      <c r="H4457">
        <v>1</v>
      </c>
    </row>
    <row r="4458" spans="2:8" x14ac:dyDescent="0.4">
      <c r="B4458" t="s">
        <v>1</v>
      </c>
      <c r="D4458">
        <v>1628230458898</v>
      </c>
      <c r="E4458">
        <v>5488</v>
      </c>
      <c r="F4458">
        <f t="shared" si="139"/>
        <v>1</v>
      </c>
      <c r="G4458" t="b">
        <f t="shared" si="138"/>
        <v>1</v>
      </c>
      <c r="H4458">
        <v>1</v>
      </c>
    </row>
    <row r="4459" spans="2:8" x14ac:dyDescent="0.4">
      <c r="B4459" t="s">
        <v>1</v>
      </c>
      <c r="D4459">
        <v>1628230458899</v>
      </c>
      <c r="E4459">
        <v>5489</v>
      </c>
      <c r="F4459">
        <f t="shared" si="139"/>
        <v>1</v>
      </c>
      <c r="G4459" t="b">
        <f t="shared" si="138"/>
        <v>1</v>
      </c>
      <c r="H4459">
        <v>1</v>
      </c>
    </row>
    <row r="4460" spans="2:8" x14ac:dyDescent="0.4">
      <c r="B4460" t="s">
        <v>1</v>
      </c>
      <c r="D4460">
        <v>1628230458900</v>
      </c>
      <c r="E4460">
        <v>5490</v>
      </c>
      <c r="F4460">
        <f t="shared" si="139"/>
        <v>1</v>
      </c>
      <c r="G4460" t="b">
        <f t="shared" si="138"/>
        <v>1</v>
      </c>
      <c r="H4460">
        <v>1</v>
      </c>
    </row>
    <row r="4461" spans="2:8" x14ac:dyDescent="0.4">
      <c r="B4461" t="s">
        <v>1</v>
      </c>
      <c r="D4461">
        <v>1628230458901</v>
      </c>
      <c r="E4461">
        <v>5491</v>
      </c>
      <c r="F4461">
        <f t="shared" si="139"/>
        <v>1</v>
      </c>
      <c r="G4461" t="b">
        <f t="shared" si="138"/>
        <v>1</v>
      </c>
      <c r="H4461">
        <v>1</v>
      </c>
    </row>
    <row r="4462" spans="2:8" x14ac:dyDescent="0.4">
      <c r="B4462" t="s">
        <v>1</v>
      </c>
      <c r="D4462">
        <v>1628230458902</v>
      </c>
      <c r="E4462">
        <v>5492</v>
      </c>
      <c r="F4462">
        <f t="shared" si="139"/>
        <v>1</v>
      </c>
      <c r="G4462" t="b">
        <f t="shared" si="138"/>
        <v>1</v>
      </c>
      <c r="H4462">
        <v>1</v>
      </c>
    </row>
    <row r="4463" spans="2:8" x14ac:dyDescent="0.4">
      <c r="B4463" t="s">
        <v>1</v>
      </c>
      <c r="D4463">
        <v>1628230458903</v>
      </c>
      <c r="E4463">
        <v>5493</v>
      </c>
      <c r="F4463">
        <f t="shared" si="139"/>
        <v>1</v>
      </c>
      <c r="G4463" t="b">
        <f t="shared" si="138"/>
        <v>1</v>
      </c>
      <c r="H4463">
        <v>1</v>
      </c>
    </row>
    <row r="4464" spans="2:8" x14ac:dyDescent="0.4">
      <c r="B4464" t="s">
        <v>1</v>
      </c>
      <c r="D4464">
        <v>1628230458904</v>
      </c>
      <c r="E4464">
        <v>5494</v>
      </c>
      <c r="F4464">
        <f t="shared" si="139"/>
        <v>1</v>
      </c>
      <c r="G4464" t="b">
        <f t="shared" si="138"/>
        <v>1</v>
      </c>
      <c r="H4464">
        <v>1</v>
      </c>
    </row>
    <row r="4465" spans="2:8" x14ac:dyDescent="0.4">
      <c r="B4465" t="s">
        <v>1</v>
      </c>
      <c r="D4465">
        <v>1628230458905</v>
      </c>
      <c r="E4465">
        <v>5495</v>
      </c>
      <c r="F4465">
        <f t="shared" si="139"/>
        <v>1</v>
      </c>
      <c r="G4465" t="b">
        <f t="shared" si="138"/>
        <v>1</v>
      </c>
      <c r="H4465">
        <v>1</v>
      </c>
    </row>
    <row r="4466" spans="2:8" x14ac:dyDescent="0.4">
      <c r="B4466" t="s">
        <v>1</v>
      </c>
      <c r="D4466">
        <v>1628230458906</v>
      </c>
      <c r="E4466">
        <v>5496</v>
      </c>
      <c r="F4466">
        <f t="shared" si="139"/>
        <v>1</v>
      </c>
      <c r="G4466" t="b">
        <f t="shared" si="138"/>
        <v>1</v>
      </c>
      <c r="H4466">
        <v>1</v>
      </c>
    </row>
    <row r="4467" spans="2:8" x14ac:dyDescent="0.4">
      <c r="B4467" t="s">
        <v>1</v>
      </c>
      <c r="D4467">
        <v>1628230458907</v>
      </c>
      <c r="E4467">
        <v>5497</v>
      </c>
      <c r="F4467">
        <f t="shared" si="139"/>
        <v>1</v>
      </c>
      <c r="G4467" t="b">
        <f t="shared" si="138"/>
        <v>1</v>
      </c>
      <c r="H4467">
        <v>1</v>
      </c>
    </row>
    <row r="4468" spans="2:8" x14ac:dyDescent="0.4">
      <c r="B4468" t="s">
        <v>1</v>
      </c>
      <c r="D4468">
        <v>1628230458908</v>
      </c>
      <c r="E4468">
        <v>5498</v>
      </c>
      <c r="F4468">
        <f t="shared" si="139"/>
        <v>1</v>
      </c>
      <c r="G4468" t="b">
        <f t="shared" si="138"/>
        <v>1</v>
      </c>
      <c r="H4468">
        <v>1</v>
      </c>
    </row>
    <row r="4469" spans="2:8" x14ac:dyDescent="0.4">
      <c r="B4469" t="s">
        <v>1</v>
      </c>
      <c r="D4469">
        <v>1628230458909</v>
      </c>
      <c r="E4469">
        <v>5499</v>
      </c>
      <c r="F4469">
        <f t="shared" si="139"/>
        <v>1</v>
      </c>
      <c r="G4469" t="b">
        <f t="shared" si="138"/>
        <v>1</v>
      </c>
      <c r="H4469">
        <v>1</v>
      </c>
    </row>
    <row r="4470" spans="2:8" x14ac:dyDescent="0.4">
      <c r="B4470" t="s">
        <v>1</v>
      </c>
      <c r="D4470">
        <v>1628230458910</v>
      </c>
      <c r="E4470">
        <v>5500</v>
      </c>
      <c r="F4470">
        <f t="shared" si="139"/>
        <v>1</v>
      </c>
      <c r="G4470" t="b">
        <f t="shared" si="138"/>
        <v>1</v>
      </c>
      <c r="H4470">
        <v>1</v>
      </c>
    </row>
    <row r="4471" spans="2:8" x14ac:dyDescent="0.4">
      <c r="B4471" t="s">
        <v>1</v>
      </c>
      <c r="D4471">
        <v>1628230458911</v>
      </c>
      <c r="E4471">
        <v>5501</v>
      </c>
      <c r="F4471">
        <f t="shared" si="139"/>
        <v>1</v>
      </c>
      <c r="G4471" t="b">
        <f t="shared" si="138"/>
        <v>1</v>
      </c>
      <c r="H4471">
        <v>1</v>
      </c>
    </row>
    <row r="4472" spans="2:8" x14ac:dyDescent="0.4">
      <c r="B4472" t="s">
        <v>1</v>
      </c>
      <c r="D4472">
        <v>1628230458913</v>
      </c>
      <c r="E4472">
        <v>5502</v>
      </c>
      <c r="F4472">
        <f t="shared" si="139"/>
        <v>1</v>
      </c>
      <c r="G4472" t="b">
        <f t="shared" si="138"/>
        <v>1</v>
      </c>
      <c r="H4472">
        <v>1</v>
      </c>
    </row>
    <row r="4473" spans="2:8" x14ac:dyDescent="0.4">
      <c r="B4473" t="s">
        <v>1</v>
      </c>
      <c r="D4473">
        <v>1628230458914</v>
      </c>
      <c r="E4473">
        <v>5503</v>
      </c>
      <c r="F4473">
        <f t="shared" si="139"/>
        <v>1</v>
      </c>
      <c r="G4473" t="b">
        <f t="shared" si="138"/>
        <v>1</v>
      </c>
      <c r="H4473">
        <v>1</v>
      </c>
    </row>
    <row r="4474" spans="2:8" x14ac:dyDescent="0.4">
      <c r="B4474" t="s">
        <v>1</v>
      </c>
      <c r="D4474">
        <v>1628230458915</v>
      </c>
      <c r="E4474">
        <v>5504</v>
      </c>
      <c r="F4474">
        <f t="shared" si="139"/>
        <v>1</v>
      </c>
      <c r="G4474" t="b">
        <f t="shared" si="138"/>
        <v>1</v>
      </c>
      <c r="H4474">
        <v>1</v>
      </c>
    </row>
    <row r="4475" spans="2:8" x14ac:dyDescent="0.4">
      <c r="B4475" t="s">
        <v>1</v>
      </c>
      <c r="D4475">
        <v>1628230458916</v>
      </c>
      <c r="E4475">
        <v>5505</v>
      </c>
      <c r="F4475">
        <f t="shared" si="139"/>
        <v>1</v>
      </c>
      <c r="G4475" t="b">
        <f t="shared" si="138"/>
        <v>1</v>
      </c>
      <c r="H4475">
        <v>1</v>
      </c>
    </row>
    <row r="4476" spans="2:8" x14ac:dyDescent="0.4">
      <c r="B4476" t="s">
        <v>1</v>
      </c>
      <c r="D4476">
        <v>1628230458917</v>
      </c>
      <c r="E4476">
        <v>5506</v>
      </c>
      <c r="F4476">
        <f t="shared" si="139"/>
        <v>1</v>
      </c>
      <c r="G4476" t="b">
        <f t="shared" si="138"/>
        <v>1</v>
      </c>
      <c r="H4476">
        <v>1</v>
      </c>
    </row>
    <row r="4477" spans="2:8" x14ac:dyDescent="0.4">
      <c r="B4477" t="s">
        <v>1</v>
      </c>
      <c r="D4477">
        <v>1628230458918</v>
      </c>
      <c r="E4477">
        <v>5507</v>
      </c>
      <c r="F4477">
        <f t="shared" si="139"/>
        <v>1</v>
      </c>
      <c r="G4477" t="b">
        <f t="shared" si="138"/>
        <v>1</v>
      </c>
      <c r="H4477">
        <v>1</v>
      </c>
    </row>
    <row r="4478" spans="2:8" x14ac:dyDescent="0.4">
      <c r="B4478" t="s">
        <v>1</v>
      </c>
      <c r="D4478">
        <v>1628230458919</v>
      </c>
      <c r="E4478">
        <v>5508</v>
      </c>
      <c r="F4478">
        <f t="shared" si="139"/>
        <v>1</v>
      </c>
      <c r="G4478" t="b">
        <f t="shared" si="138"/>
        <v>1</v>
      </c>
      <c r="H4478">
        <v>1</v>
      </c>
    </row>
    <row r="4479" spans="2:8" x14ac:dyDescent="0.4">
      <c r="B4479" t="s">
        <v>1</v>
      </c>
      <c r="D4479">
        <v>1628230458920</v>
      </c>
      <c r="E4479">
        <v>5509</v>
      </c>
      <c r="F4479">
        <f t="shared" si="139"/>
        <v>1</v>
      </c>
      <c r="G4479" t="b">
        <f t="shared" si="138"/>
        <v>1</v>
      </c>
      <c r="H4479">
        <v>1</v>
      </c>
    </row>
    <row r="4480" spans="2:8" x14ac:dyDescent="0.4">
      <c r="B4480" t="s">
        <v>1</v>
      </c>
      <c r="D4480">
        <v>1628230458921</v>
      </c>
      <c r="E4480">
        <v>5510</v>
      </c>
      <c r="F4480">
        <f t="shared" si="139"/>
        <v>1</v>
      </c>
      <c r="G4480" t="b">
        <f t="shared" si="138"/>
        <v>1</v>
      </c>
      <c r="H4480">
        <v>1</v>
      </c>
    </row>
    <row r="4481" spans="2:8" x14ac:dyDescent="0.4">
      <c r="B4481" t="s">
        <v>1</v>
      </c>
      <c r="D4481">
        <v>1628230458922</v>
      </c>
      <c r="E4481">
        <v>5511</v>
      </c>
      <c r="F4481">
        <f t="shared" si="139"/>
        <v>1</v>
      </c>
      <c r="G4481" t="b">
        <f t="shared" si="138"/>
        <v>1</v>
      </c>
      <c r="H4481">
        <v>1</v>
      </c>
    </row>
    <row r="4482" spans="2:8" x14ac:dyDescent="0.4">
      <c r="B4482" t="s">
        <v>1</v>
      </c>
      <c r="D4482">
        <v>1628230458923</v>
      </c>
      <c r="E4482">
        <v>5512</v>
      </c>
      <c r="F4482">
        <f t="shared" si="139"/>
        <v>1</v>
      </c>
      <c r="G4482" t="b">
        <f t="shared" si="138"/>
        <v>1</v>
      </c>
      <c r="H4482">
        <v>1</v>
      </c>
    </row>
    <row r="4483" spans="2:8" x14ac:dyDescent="0.4">
      <c r="B4483" t="s">
        <v>1</v>
      </c>
      <c r="D4483">
        <v>1628230458924</v>
      </c>
      <c r="E4483">
        <v>5513</v>
      </c>
      <c r="F4483">
        <f t="shared" si="139"/>
        <v>1</v>
      </c>
      <c r="G4483" t="b">
        <f t="shared" si="138"/>
        <v>1</v>
      </c>
      <c r="H4483">
        <v>1</v>
      </c>
    </row>
    <row r="4484" spans="2:8" x14ac:dyDescent="0.4">
      <c r="B4484" t="s">
        <v>1</v>
      </c>
      <c r="D4484">
        <v>1628230458926</v>
      </c>
      <c r="E4484">
        <v>5514</v>
      </c>
      <c r="F4484">
        <f t="shared" si="139"/>
        <v>1</v>
      </c>
      <c r="G4484" t="b">
        <f t="shared" ref="G4484:G4547" si="140">IF(F4484=1,TRUE,FALSE)</f>
        <v>1</v>
      </c>
      <c r="H4484">
        <v>1</v>
      </c>
    </row>
    <row r="4485" spans="2:8" x14ac:dyDescent="0.4">
      <c r="B4485" t="s">
        <v>1</v>
      </c>
      <c r="D4485">
        <v>1628230458927</v>
      </c>
      <c r="E4485">
        <v>5515</v>
      </c>
      <c r="F4485">
        <f t="shared" ref="F4485:F4548" si="141">E4485-E4484</f>
        <v>1</v>
      </c>
      <c r="G4485" t="b">
        <f t="shared" si="140"/>
        <v>1</v>
      </c>
      <c r="H4485">
        <v>1</v>
      </c>
    </row>
    <row r="4486" spans="2:8" x14ac:dyDescent="0.4">
      <c r="B4486" t="s">
        <v>1</v>
      </c>
      <c r="D4486">
        <v>1628230458928</v>
      </c>
      <c r="E4486">
        <v>5516</v>
      </c>
      <c r="F4486">
        <f t="shared" si="141"/>
        <v>1</v>
      </c>
      <c r="G4486" t="b">
        <f t="shared" si="140"/>
        <v>1</v>
      </c>
      <c r="H4486">
        <v>1</v>
      </c>
    </row>
    <row r="4487" spans="2:8" x14ac:dyDescent="0.4">
      <c r="B4487" t="s">
        <v>1</v>
      </c>
      <c r="D4487">
        <v>1628230458929</v>
      </c>
      <c r="E4487">
        <v>5517</v>
      </c>
      <c r="F4487">
        <f t="shared" si="141"/>
        <v>1</v>
      </c>
      <c r="G4487" t="b">
        <f t="shared" si="140"/>
        <v>1</v>
      </c>
      <c r="H4487">
        <v>1</v>
      </c>
    </row>
    <row r="4488" spans="2:8" x14ac:dyDescent="0.4">
      <c r="B4488" t="s">
        <v>1</v>
      </c>
      <c r="D4488">
        <v>1628230458930</v>
      </c>
      <c r="E4488">
        <v>5518</v>
      </c>
      <c r="F4488">
        <f t="shared" si="141"/>
        <v>1</v>
      </c>
      <c r="G4488" t="b">
        <f t="shared" si="140"/>
        <v>1</v>
      </c>
      <c r="H4488">
        <v>1</v>
      </c>
    </row>
    <row r="4489" spans="2:8" x14ac:dyDescent="0.4">
      <c r="B4489" t="s">
        <v>1</v>
      </c>
      <c r="D4489">
        <v>1628230458931</v>
      </c>
      <c r="E4489">
        <v>5519</v>
      </c>
      <c r="F4489">
        <f t="shared" si="141"/>
        <v>1</v>
      </c>
      <c r="G4489" t="b">
        <f t="shared" si="140"/>
        <v>1</v>
      </c>
      <c r="H4489">
        <v>1</v>
      </c>
    </row>
    <row r="4490" spans="2:8" x14ac:dyDescent="0.4">
      <c r="B4490" t="s">
        <v>1</v>
      </c>
      <c r="D4490">
        <v>1628230458932</v>
      </c>
      <c r="E4490">
        <v>5520</v>
      </c>
      <c r="F4490">
        <f t="shared" si="141"/>
        <v>1</v>
      </c>
      <c r="G4490" t="b">
        <f t="shared" si="140"/>
        <v>1</v>
      </c>
      <c r="H4490">
        <v>1</v>
      </c>
    </row>
    <row r="4491" spans="2:8" x14ac:dyDescent="0.4">
      <c r="B4491" t="s">
        <v>1</v>
      </c>
      <c r="D4491">
        <v>1628230458933</v>
      </c>
      <c r="E4491">
        <v>5521</v>
      </c>
      <c r="F4491">
        <f t="shared" si="141"/>
        <v>1</v>
      </c>
      <c r="G4491" t="b">
        <f t="shared" si="140"/>
        <v>1</v>
      </c>
      <c r="H4491">
        <v>1</v>
      </c>
    </row>
    <row r="4492" spans="2:8" x14ac:dyDescent="0.4">
      <c r="B4492" t="s">
        <v>1</v>
      </c>
      <c r="D4492">
        <v>1628230458934</v>
      </c>
      <c r="E4492">
        <v>5522</v>
      </c>
      <c r="F4492">
        <f t="shared" si="141"/>
        <v>1</v>
      </c>
      <c r="G4492" t="b">
        <f t="shared" si="140"/>
        <v>1</v>
      </c>
      <c r="H4492">
        <v>1</v>
      </c>
    </row>
    <row r="4493" spans="2:8" x14ac:dyDescent="0.4">
      <c r="B4493" t="s">
        <v>1</v>
      </c>
      <c r="D4493">
        <v>1628230458935</v>
      </c>
      <c r="E4493">
        <v>5523</v>
      </c>
      <c r="F4493">
        <f t="shared" si="141"/>
        <v>1</v>
      </c>
      <c r="G4493" t="b">
        <f t="shared" si="140"/>
        <v>1</v>
      </c>
      <c r="H4493">
        <v>1</v>
      </c>
    </row>
    <row r="4494" spans="2:8" x14ac:dyDescent="0.4">
      <c r="B4494" t="s">
        <v>1</v>
      </c>
      <c r="D4494">
        <v>1628230458936</v>
      </c>
      <c r="E4494">
        <v>5524</v>
      </c>
      <c r="F4494">
        <f t="shared" si="141"/>
        <v>1</v>
      </c>
      <c r="G4494" t="b">
        <f t="shared" si="140"/>
        <v>1</v>
      </c>
      <c r="H4494">
        <v>1</v>
      </c>
    </row>
    <row r="4495" spans="2:8" x14ac:dyDescent="0.4">
      <c r="B4495" t="s">
        <v>1</v>
      </c>
      <c r="D4495">
        <v>1628230458937</v>
      </c>
      <c r="E4495">
        <v>5525</v>
      </c>
      <c r="F4495">
        <f t="shared" si="141"/>
        <v>1</v>
      </c>
      <c r="G4495" t="b">
        <f t="shared" si="140"/>
        <v>1</v>
      </c>
      <c r="H4495">
        <v>1</v>
      </c>
    </row>
    <row r="4496" spans="2:8" x14ac:dyDescent="0.4">
      <c r="B4496" t="s">
        <v>1</v>
      </c>
      <c r="D4496">
        <v>1628230458938</v>
      </c>
      <c r="E4496">
        <v>5526</v>
      </c>
      <c r="F4496">
        <f t="shared" si="141"/>
        <v>1</v>
      </c>
      <c r="G4496" t="b">
        <f t="shared" si="140"/>
        <v>1</v>
      </c>
      <c r="H4496">
        <v>1</v>
      </c>
    </row>
    <row r="4497" spans="2:8" x14ac:dyDescent="0.4">
      <c r="B4497" t="s">
        <v>1</v>
      </c>
      <c r="D4497">
        <v>1628230458940</v>
      </c>
      <c r="E4497">
        <v>5527</v>
      </c>
      <c r="F4497">
        <f t="shared" si="141"/>
        <v>1</v>
      </c>
      <c r="G4497" t="b">
        <f t="shared" si="140"/>
        <v>1</v>
      </c>
      <c r="H4497">
        <v>1</v>
      </c>
    </row>
    <row r="4498" spans="2:8" x14ac:dyDescent="0.4">
      <c r="B4498" t="s">
        <v>1</v>
      </c>
      <c r="D4498">
        <v>1628230458941</v>
      </c>
      <c r="E4498">
        <v>5528</v>
      </c>
      <c r="F4498">
        <f t="shared" si="141"/>
        <v>1</v>
      </c>
      <c r="G4498" t="b">
        <f t="shared" si="140"/>
        <v>1</v>
      </c>
      <c r="H4498">
        <v>1</v>
      </c>
    </row>
    <row r="4499" spans="2:8" x14ac:dyDescent="0.4">
      <c r="B4499" t="s">
        <v>1</v>
      </c>
      <c r="D4499">
        <v>1628230458942</v>
      </c>
      <c r="E4499">
        <v>5529</v>
      </c>
      <c r="F4499">
        <f t="shared" si="141"/>
        <v>1</v>
      </c>
      <c r="G4499" t="b">
        <f t="shared" si="140"/>
        <v>1</v>
      </c>
      <c r="H4499">
        <v>1</v>
      </c>
    </row>
    <row r="4500" spans="2:8" x14ac:dyDescent="0.4">
      <c r="B4500" t="s">
        <v>1</v>
      </c>
      <c r="D4500">
        <v>1628230458943</v>
      </c>
      <c r="E4500">
        <v>5530</v>
      </c>
      <c r="F4500">
        <f t="shared" si="141"/>
        <v>1</v>
      </c>
      <c r="G4500" t="b">
        <f t="shared" si="140"/>
        <v>1</v>
      </c>
      <c r="H4500">
        <v>1</v>
      </c>
    </row>
    <row r="4501" spans="2:8" x14ac:dyDescent="0.4">
      <c r="B4501" t="s">
        <v>1</v>
      </c>
      <c r="D4501">
        <v>1628230458944</v>
      </c>
      <c r="E4501">
        <v>5531</v>
      </c>
      <c r="F4501">
        <f t="shared" si="141"/>
        <v>1</v>
      </c>
      <c r="G4501" t="b">
        <f t="shared" si="140"/>
        <v>1</v>
      </c>
      <c r="H4501">
        <v>1</v>
      </c>
    </row>
    <row r="4502" spans="2:8" x14ac:dyDescent="0.4">
      <c r="B4502" t="s">
        <v>1</v>
      </c>
      <c r="D4502">
        <v>1628230458945</v>
      </c>
      <c r="E4502">
        <v>5532</v>
      </c>
      <c r="F4502">
        <f t="shared" si="141"/>
        <v>1</v>
      </c>
      <c r="G4502" t="b">
        <f t="shared" si="140"/>
        <v>1</v>
      </c>
      <c r="H4502">
        <v>1</v>
      </c>
    </row>
    <row r="4503" spans="2:8" x14ac:dyDescent="0.4">
      <c r="B4503" t="s">
        <v>1</v>
      </c>
      <c r="D4503">
        <v>1628230458946</v>
      </c>
      <c r="E4503">
        <v>5533</v>
      </c>
      <c r="F4503">
        <f t="shared" si="141"/>
        <v>1</v>
      </c>
      <c r="G4503" t="b">
        <f t="shared" si="140"/>
        <v>1</v>
      </c>
      <c r="H4503">
        <v>1</v>
      </c>
    </row>
    <row r="4504" spans="2:8" x14ac:dyDescent="0.4">
      <c r="B4504" t="s">
        <v>1</v>
      </c>
      <c r="D4504">
        <v>1628230458947</v>
      </c>
      <c r="E4504">
        <v>5534</v>
      </c>
      <c r="F4504">
        <f t="shared" si="141"/>
        <v>1</v>
      </c>
      <c r="G4504" t="b">
        <f t="shared" si="140"/>
        <v>1</v>
      </c>
      <c r="H4504">
        <v>1</v>
      </c>
    </row>
    <row r="4505" spans="2:8" x14ac:dyDescent="0.4">
      <c r="B4505" t="s">
        <v>1</v>
      </c>
      <c r="D4505">
        <v>1628230458948</v>
      </c>
      <c r="E4505">
        <v>5535</v>
      </c>
      <c r="F4505">
        <f t="shared" si="141"/>
        <v>1</v>
      </c>
      <c r="G4505" t="b">
        <f t="shared" si="140"/>
        <v>1</v>
      </c>
      <c r="H4505">
        <v>1</v>
      </c>
    </row>
    <row r="4506" spans="2:8" x14ac:dyDescent="0.4">
      <c r="B4506" t="s">
        <v>1</v>
      </c>
      <c r="D4506">
        <v>1628230458949</v>
      </c>
      <c r="E4506">
        <v>5536</v>
      </c>
      <c r="F4506">
        <f t="shared" si="141"/>
        <v>1</v>
      </c>
      <c r="G4506" t="b">
        <f t="shared" si="140"/>
        <v>1</v>
      </c>
      <c r="H4506">
        <v>1</v>
      </c>
    </row>
    <row r="4507" spans="2:8" x14ac:dyDescent="0.4">
      <c r="B4507" t="s">
        <v>1</v>
      </c>
      <c r="D4507">
        <v>1628230458951</v>
      </c>
      <c r="E4507">
        <v>5537</v>
      </c>
      <c r="F4507">
        <f t="shared" si="141"/>
        <v>1</v>
      </c>
      <c r="G4507" t="b">
        <f t="shared" si="140"/>
        <v>1</v>
      </c>
      <c r="H4507">
        <v>1</v>
      </c>
    </row>
    <row r="4508" spans="2:8" x14ac:dyDescent="0.4">
      <c r="B4508" t="s">
        <v>1</v>
      </c>
      <c r="D4508">
        <v>1628230458951</v>
      </c>
      <c r="E4508">
        <v>5538</v>
      </c>
      <c r="F4508">
        <f t="shared" si="141"/>
        <v>1</v>
      </c>
      <c r="G4508" t="b">
        <f t="shared" si="140"/>
        <v>1</v>
      </c>
      <c r="H4508">
        <v>1</v>
      </c>
    </row>
    <row r="4509" spans="2:8" x14ac:dyDescent="0.4">
      <c r="B4509" t="s">
        <v>1</v>
      </c>
      <c r="D4509">
        <v>1628230458953</v>
      </c>
      <c r="E4509">
        <v>5539</v>
      </c>
      <c r="F4509">
        <f t="shared" si="141"/>
        <v>1</v>
      </c>
      <c r="G4509" t="b">
        <f t="shared" si="140"/>
        <v>1</v>
      </c>
      <c r="H4509">
        <v>1</v>
      </c>
    </row>
    <row r="4510" spans="2:8" x14ac:dyDescent="0.4">
      <c r="B4510" t="s">
        <v>1</v>
      </c>
      <c r="D4510">
        <v>1628230458954</v>
      </c>
      <c r="E4510">
        <v>5540</v>
      </c>
      <c r="F4510">
        <f t="shared" si="141"/>
        <v>1</v>
      </c>
      <c r="G4510" t="b">
        <f t="shared" si="140"/>
        <v>1</v>
      </c>
      <c r="H4510">
        <v>1</v>
      </c>
    </row>
    <row r="4511" spans="2:8" x14ac:dyDescent="0.4">
      <c r="B4511" t="s">
        <v>1</v>
      </c>
      <c r="D4511">
        <v>1628230458955</v>
      </c>
      <c r="E4511">
        <v>5541</v>
      </c>
      <c r="F4511">
        <f t="shared" si="141"/>
        <v>1</v>
      </c>
      <c r="G4511" t="b">
        <f t="shared" si="140"/>
        <v>1</v>
      </c>
      <c r="H4511">
        <v>1</v>
      </c>
    </row>
    <row r="4512" spans="2:8" x14ac:dyDescent="0.4">
      <c r="B4512" t="s">
        <v>1</v>
      </c>
      <c r="D4512">
        <v>1628230458955</v>
      </c>
      <c r="E4512">
        <v>5542</v>
      </c>
      <c r="F4512">
        <f t="shared" si="141"/>
        <v>1</v>
      </c>
      <c r="G4512" t="b">
        <f t="shared" si="140"/>
        <v>1</v>
      </c>
      <c r="H4512">
        <v>1</v>
      </c>
    </row>
    <row r="4513" spans="2:8" x14ac:dyDescent="0.4">
      <c r="B4513" t="s">
        <v>1</v>
      </c>
      <c r="D4513">
        <v>1628230458956</v>
      </c>
      <c r="E4513">
        <v>5543</v>
      </c>
      <c r="F4513">
        <f t="shared" si="141"/>
        <v>1</v>
      </c>
      <c r="G4513" t="b">
        <f t="shared" si="140"/>
        <v>1</v>
      </c>
      <c r="H4513">
        <v>1</v>
      </c>
    </row>
    <row r="4514" spans="2:8" x14ac:dyDescent="0.4">
      <c r="B4514" t="s">
        <v>1</v>
      </c>
      <c r="D4514">
        <v>1628230458957</v>
      </c>
      <c r="E4514">
        <v>5544</v>
      </c>
      <c r="F4514">
        <f t="shared" si="141"/>
        <v>1</v>
      </c>
      <c r="G4514" t="b">
        <f t="shared" si="140"/>
        <v>1</v>
      </c>
      <c r="H4514">
        <v>1</v>
      </c>
    </row>
    <row r="4515" spans="2:8" x14ac:dyDescent="0.4">
      <c r="B4515" t="s">
        <v>1</v>
      </c>
      <c r="D4515">
        <v>1628230458959</v>
      </c>
      <c r="E4515">
        <v>5545</v>
      </c>
      <c r="F4515">
        <f t="shared" si="141"/>
        <v>1</v>
      </c>
      <c r="G4515" t="b">
        <f t="shared" si="140"/>
        <v>1</v>
      </c>
      <c r="H4515">
        <v>1</v>
      </c>
    </row>
    <row r="4516" spans="2:8" x14ac:dyDescent="0.4">
      <c r="B4516" t="s">
        <v>1</v>
      </c>
      <c r="D4516">
        <v>1628230458960</v>
      </c>
      <c r="E4516">
        <v>5546</v>
      </c>
      <c r="F4516">
        <f t="shared" si="141"/>
        <v>1</v>
      </c>
      <c r="G4516" t="b">
        <f t="shared" si="140"/>
        <v>1</v>
      </c>
      <c r="H4516">
        <v>1</v>
      </c>
    </row>
    <row r="4517" spans="2:8" x14ac:dyDescent="0.4">
      <c r="B4517" t="s">
        <v>1</v>
      </c>
      <c r="D4517">
        <v>1628230458961</v>
      </c>
      <c r="E4517">
        <v>5547</v>
      </c>
      <c r="F4517">
        <f t="shared" si="141"/>
        <v>1</v>
      </c>
      <c r="G4517" t="b">
        <f t="shared" si="140"/>
        <v>1</v>
      </c>
      <c r="H4517">
        <v>1</v>
      </c>
    </row>
    <row r="4518" spans="2:8" x14ac:dyDescent="0.4">
      <c r="B4518" t="s">
        <v>1</v>
      </c>
      <c r="D4518">
        <v>1628230458962</v>
      </c>
      <c r="E4518">
        <v>5548</v>
      </c>
      <c r="F4518">
        <f t="shared" si="141"/>
        <v>1</v>
      </c>
      <c r="G4518" t="b">
        <f t="shared" si="140"/>
        <v>1</v>
      </c>
      <c r="H4518">
        <v>1</v>
      </c>
    </row>
    <row r="4519" spans="2:8" x14ac:dyDescent="0.4">
      <c r="B4519" t="s">
        <v>1</v>
      </c>
      <c r="D4519">
        <v>1628230458963</v>
      </c>
      <c r="E4519">
        <v>5549</v>
      </c>
      <c r="F4519">
        <f t="shared" si="141"/>
        <v>1</v>
      </c>
      <c r="G4519" t="b">
        <f t="shared" si="140"/>
        <v>1</v>
      </c>
      <c r="H4519">
        <v>1</v>
      </c>
    </row>
    <row r="4520" spans="2:8" x14ac:dyDescent="0.4">
      <c r="B4520" t="s">
        <v>1</v>
      </c>
      <c r="D4520">
        <v>1628230458964</v>
      </c>
      <c r="E4520">
        <v>5550</v>
      </c>
      <c r="F4520">
        <f t="shared" si="141"/>
        <v>1</v>
      </c>
      <c r="G4520" t="b">
        <f t="shared" si="140"/>
        <v>1</v>
      </c>
      <c r="H4520">
        <v>1</v>
      </c>
    </row>
    <row r="4521" spans="2:8" x14ac:dyDescent="0.4">
      <c r="B4521" t="s">
        <v>1</v>
      </c>
      <c r="D4521">
        <v>1628230458965</v>
      </c>
      <c r="E4521">
        <v>5551</v>
      </c>
      <c r="F4521">
        <f t="shared" si="141"/>
        <v>1</v>
      </c>
      <c r="G4521" t="b">
        <f t="shared" si="140"/>
        <v>1</v>
      </c>
      <c r="H4521">
        <v>1</v>
      </c>
    </row>
    <row r="4522" spans="2:8" x14ac:dyDescent="0.4">
      <c r="B4522" t="s">
        <v>1</v>
      </c>
      <c r="D4522">
        <v>1628230458966</v>
      </c>
      <c r="E4522">
        <v>5552</v>
      </c>
      <c r="F4522">
        <f t="shared" si="141"/>
        <v>1</v>
      </c>
      <c r="G4522" t="b">
        <f t="shared" si="140"/>
        <v>1</v>
      </c>
      <c r="H4522">
        <v>1</v>
      </c>
    </row>
    <row r="4523" spans="2:8" x14ac:dyDescent="0.4">
      <c r="B4523" t="s">
        <v>1</v>
      </c>
      <c r="D4523">
        <v>1628230458967</v>
      </c>
      <c r="E4523">
        <v>5553</v>
      </c>
      <c r="F4523">
        <f t="shared" si="141"/>
        <v>1</v>
      </c>
      <c r="G4523" t="b">
        <f t="shared" si="140"/>
        <v>1</v>
      </c>
      <c r="H4523">
        <v>1</v>
      </c>
    </row>
    <row r="4524" spans="2:8" x14ac:dyDescent="0.4">
      <c r="B4524" t="s">
        <v>1</v>
      </c>
      <c r="D4524">
        <v>1628230458968</v>
      </c>
      <c r="E4524">
        <v>5554</v>
      </c>
      <c r="F4524">
        <f t="shared" si="141"/>
        <v>1</v>
      </c>
      <c r="G4524" t="b">
        <f t="shared" si="140"/>
        <v>1</v>
      </c>
      <c r="H4524">
        <v>1</v>
      </c>
    </row>
    <row r="4525" spans="2:8" x14ac:dyDescent="0.4">
      <c r="B4525" t="s">
        <v>1</v>
      </c>
      <c r="D4525">
        <v>1628230458969</v>
      </c>
      <c r="E4525">
        <v>5555</v>
      </c>
      <c r="F4525">
        <f t="shared" si="141"/>
        <v>1</v>
      </c>
      <c r="G4525" t="b">
        <f t="shared" si="140"/>
        <v>1</v>
      </c>
      <c r="H4525">
        <v>1</v>
      </c>
    </row>
    <row r="4526" spans="2:8" x14ac:dyDescent="0.4">
      <c r="B4526" t="s">
        <v>1</v>
      </c>
      <c r="D4526">
        <v>1628230458970</v>
      </c>
      <c r="E4526">
        <v>5556</v>
      </c>
      <c r="F4526">
        <f t="shared" si="141"/>
        <v>1</v>
      </c>
      <c r="G4526" t="b">
        <f t="shared" si="140"/>
        <v>1</v>
      </c>
      <c r="H4526">
        <v>1</v>
      </c>
    </row>
    <row r="4527" spans="2:8" x14ac:dyDescent="0.4">
      <c r="B4527" t="s">
        <v>1</v>
      </c>
      <c r="D4527">
        <v>1628230458971</v>
      </c>
      <c r="E4527">
        <v>5557</v>
      </c>
      <c r="F4527">
        <f t="shared" si="141"/>
        <v>1</v>
      </c>
      <c r="G4527" t="b">
        <f t="shared" si="140"/>
        <v>1</v>
      </c>
      <c r="H4527">
        <v>1</v>
      </c>
    </row>
    <row r="4528" spans="2:8" x14ac:dyDescent="0.4">
      <c r="B4528" t="s">
        <v>1</v>
      </c>
      <c r="D4528">
        <v>1628230458972</v>
      </c>
      <c r="E4528">
        <v>5558</v>
      </c>
      <c r="F4528">
        <f t="shared" si="141"/>
        <v>1</v>
      </c>
      <c r="G4528" t="b">
        <f t="shared" si="140"/>
        <v>1</v>
      </c>
      <c r="H4528">
        <v>1</v>
      </c>
    </row>
    <row r="4529" spans="2:8" x14ac:dyDescent="0.4">
      <c r="B4529" t="s">
        <v>1</v>
      </c>
      <c r="D4529">
        <v>1628230458973</v>
      </c>
      <c r="E4529">
        <v>5559</v>
      </c>
      <c r="F4529">
        <f t="shared" si="141"/>
        <v>1</v>
      </c>
      <c r="G4529" t="b">
        <f t="shared" si="140"/>
        <v>1</v>
      </c>
      <c r="H4529">
        <v>1</v>
      </c>
    </row>
    <row r="4530" spans="2:8" x14ac:dyDescent="0.4">
      <c r="B4530" t="s">
        <v>1</v>
      </c>
      <c r="D4530">
        <v>1628230458974</v>
      </c>
      <c r="E4530">
        <v>5560</v>
      </c>
      <c r="F4530">
        <f t="shared" si="141"/>
        <v>1</v>
      </c>
      <c r="G4530" t="b">
        <f t="shared" si="140"/>
        <v>1</v>
      </c>
      <c r="H4530">
        <v>1</v>
      </c>
    </row>
    <row r="4531" spans="2:8" x14ac:dyDescent="0.4">
      <c r="B4531" t="s">
        <v>1</v>
      </c>
      <c r="D4531">
        <v>1628230458975</v>
      </c>
      <c r="E4531">
        <v>5561</v>
      </c>
      <c r="F4531">
        <f t="shared" si="141"/>
        <v>1</v>
      </c>
      <c r="G4531" t="b">
        <f t="shared" si="140"/>
        <v>1</v>
      </c>
      <c r="H4531">
        <v>1</v>
      </c>
    </row>
    <row r="4532" spans="2:8" x14ac:dyDescent="0.4">
      <c r="B4532" t="s">
        <v>1</v>
      </c>
      <c r="D4532">
        <v>1628230458976</v>
      </c>
      <c r="E4532">
        <v>5562</v>
      </c>
      <c r="F4532">
        <f t="shared" si="141"/>
        <v>1</v>
      </c>
      <c r="G4532" t="b">
        <f t="shared" si="140"/>
        <v>1</v>
      </c>
      <c r="H4532">
        <v>1</v>
      </c>
    </row>
    <row r="4533" spans="2:8" x14ac:dyDescent="0.4">
      <c r="B4533" t="s">
        <v>1</v>
      </c>
      <c r="D4533">
        <v>1628230458977</v>
      </c>
      <c r="E4533">
        <v>5563</v>
      </c>
      <c r="F4533">
        <f t="shared" si="141"/>
        <v>1</v>
      </c>
      <c r="G4533" t="b">
        <f t="shared" si="140"/>
        <v>1</v>
      </c>
      <c r="H4533">
        <v>1</v>
      </c>
    </row>
    <row r="4534" spans="2:8" x14ac:dyDescent="0.4">
      <c r="B4534" t="s">
        <v>1</v>
      </c>
      <c r="D4534">
        <v>1628230458978</v>
      </c>
      <c r="E4534">
        <v>5564</v>
      </c>
      <c r="F4534">
        <f t="shared" si="141"/>
        <v>1</v>
      </c>
      <c r="G4534" t="b">
        <f t="shared" si="140"/>
        <v>1</v>
      </c>
      <c r="H4534">
        <v>1</v>
      </c>
    </row>
    <row r="4535" spans="2:8" x14ac:dyDescent="0.4">
      <c r="B4535" t="s">
        <v>1</v>
      </c>
      <c r="D4535">
        <v>1628230458979</v>
      </c>
      <c r="E4535">
        <v>5565</v>
      </c>
      <c r="F4535">
        <f t="shared" si="141"/>
        <v>1</v>
      </c>
      <c r="G4535" t="b">
        <f t="shared" si="140"/>
        <v>1</v>
      </c>
      <c r="H4535">
        <v>1</v>
      </c>
    </row>
    <row r="4536" spans="2:8" x14ac:dyDescent="0.4">
      <c r="B4536" t="s">
        <v>1</v>
      </c>
      <c r="D4536">
        <v>1628230458980</v>
      </c>
      <c r="E4536">
        <v>5566</v>
      </c>
      <c r="F4536">
        <f t="shared" si="141"/>
        <v>1</v>
      </c>
      <c r="G4536" t="b">
        <f t="shared" si="140"/>
        <v>1</v>
      </c>
      <c r="H4536">
        <v>1</v>
      </c>
    </row>
    <row r="4537" spans="2:8" x14ac:dyDescent="0.4">
      <c r="B4537" t="s">
        <v>1</v>
      </c>
      <c r="D4537">
        <v>1628230458982</v>
      </c>
      <c r="E4537">
        <v>5567</v>
      </c>
      <c r="F4537">
        <f t="shared" si="141"/>
        <v>1</v>
      </c>
      <c r="G4537" t="b">
        <f t="shared" si="140"/>
        <v>1</v>
      </c>
      <c r="H4537">
        <v>1</v>
      </c>
    </row>
    <row r="4538" spans="2:8" x14ac:dyDescent="0.4">
      <c r="B4538" t="s">
        <v>1</v>
      </c>
      <c r="D4538">
        <v>1628230458983</v>
      </c>
      <c r="E4538">
        <v>5568</v>
      </c>
      <c r="F4538">
        <f t="shared" si="141"/>
        <v>1</v>
      </c>
      <c r="G4538" t="b">
        <f t="shared" si="140"/>
        <v>1</v>
      </c>
      <c r="H4538">
        <v>1</v>
      </c>
    </row>
    <row r="4539" spans="2:8" x14ac:dyDescent="0.4">
      <c r="B4539" t="s">
        <v>1</v>
      </c>
      <c r="D4539">
        <v>1628230458984</v>
      </c>
      <c r="E4539">
        <v>5569</v>
      </c>
      <c r="F4539">
        <f t="shared" si="141"/>
        <v>1</v>
      </c>
      <c r="G4539" t="b">
        <f t="shared" si="140"/>
        <v>1</v>
      </c>
      <c r="H4539">
        <v>1</v>
      </c>
    </row>
    <row r="4540" spans="2:8" x14ac:dyDescent="0.4">
      <c r="B4540" t="s">
        <v>1</v>
      </c>
      <c r="D4540">
        <v>1628230458985</v>
      </c>
      <c r="E4540">
        <v>5570</v>
      </c>
      <c r="F4540">
        <f t="shared" si="141"/>
        <v>1</v>
      </c>
      <c r="G4540" t="b">
        <f t="shared" si="140"/>
        <v>1</v>
      </c>
      <c r="H4540">
        <v>1</v>
      </c>
    </row>
    <row r="4541" spans="2:8" x14ac:dyDescent="0.4">
      <c r="B4541" t="s">
        <v>1</v>
      </c>
      <c r="D4541">
        <v>1628230458986</v>
      </c>
      <c r="E4541">
        <v>5571</v>
      </c>
      <c r="F4541">
        <f t="shared" si="141"/>
        <v>1</v>
      </c>
      <c r="G4541" t="b">
        <f t="shared" si="140"/>
        <v>1</v>
      </c>
      <c r="H4541">
        <v>1</v>
      </c>
    </row>
    <row r="4542" spans="2:8" x14ac:dyDescent="0.4">
      <c r="B4542" t="s">
        <v>1</v>
      </c>
      <c r="D4542">
        <v>1628230458987</v>
      </c>
      <c r="E4542">
        <v>5572</v>
      </c>
      <c r="F4542">
        <f t="shared" si="141"/>
        <v>1</v>
      </c>
      <c r="G4542" t="b">
        <f t="shared" si="140"/>
        <v>1</v>
      </c>
      <c r="H4542">
        <v>1</v>
      </c>
    </row>
    <row r="4543" spans="2:8" x14ac:dyDescent="0.4">
      <c r="B4543" t="s">
        <v>1</v>
      </c>
      <c r="D4543">
        <v>1628230458987</v>
      </c>
      <c r="E4543">
        <v>5573</v>
      </c>
      <c r="F4543">
        <f t="shared" si="141"/>
        <v>1</v>
      </c>
      <c r="G4543" t="b">
        <f t="shared" si="140"/>
        <v>1</v>
      </c>
      <c r="H4543">
        <v>1</v>
      </c>
    </row>
    <row r="4544" spans="2:8" x14ac:dyDescent="0.4">
      <c r="B4544" t="s">
        <v>1</v>
      </c>
      <c r="D4544">
        <v>1628230458988</v>
      </c>
      <c r="E4544">
        <v>5574</v>
      </c>
      <c r="F4544">
        <f t="shared" si="141"/>
        <v>1</v>
      </c>
      <c r="G4544" t="b">
        <f t="shared" si="140"/>
        <v>1</v>
      </c>
      <c r="H4544">
        <v>1</v>
      </c>
    </row>
    <row r="4545" spans="2:8" x14ac:dyDescent="0.4">
      <c r="B4545" t="s">
        <v>1</v>
      </c>
      <c r="D4545">
        <v>1628230458989</v>
      </c>
      <c r="E4545">
        <v>5575</v>
      </c>
      <c r="F4545">
        <f t="shared" si="141"/>
        <v>1</v>
      </c>
      <c r="G4545" t="b">
        <f t="shared" si="140"/>
        <v>1</v>
      </c>
      <c r="H4545">
        <v>1</v>
      </c>
    </row>
    <row r="4546" spans="2:8" x14ac:dyDescent="0.4">
      <c r="B4546" t="s">
        <v>1</v>
      </c>
      <c r="D4546">
        <v>1628230458990</v>
      </c>
      <c r="E4546">
        <v>5576</v>
      </c>
      <c r="F4546">
        <f t="shared" si="141"/>
        <v>1</v>
      </c>
      <c r="G4546" t="b">
        <f t="shared" si="140"/>
        <v>1</v>
      </c>
      <c r="H4546">
        <v>1</v>
      </c>
    </row>
    <row r="4547" spans="2:8" x14ac:dyDescent="0.4">
      <c r="B4547" t="s">
        <v>1</v>
      </c>
      <c r="D4547">
        <v>1628230458992</v>
      </c>
      <c r="E4547">
        <v>5577</v>
      </c>
      <c r="F4547">
        <f t="shared" si="141"/>
        <v>1</v>
      </c>
      <c r="G4547" t="b">
        <f t="shared" si="140"/>
        <v>1</v>
      </c>
      <c r="H4547">
        <v>1</v>
      </c>
    </row>
    <row r="4548" spans="2:8" x14ac:dyDescent="0.4">
      <c r="B4548" t="s">
        <v>1</v>
      </c>
      <c r="D4548">
        <v>1628230458993</v>
      </c>
      <c r="E4548">
        <v>5578</v>
      </c>
      <c r="F4548">
        <f t="shared" si="141"/>
        <v>1</v>
      </c>
      <c r="G4548" t="b">
        <f t="shared" ref="G4548:G4611" si="142">IF(F4548=1,TRUE,FALSE)</f>
        <v>1</v>
      </c>
      <c r="H4548">
        <v>1</v>
      </c>
    </row>
    <row r="4549" spans="2:8" x14ac:dyDescent="0.4">
      <c r="B4549" t="s">
        <v>1</v>
      </c>
      <c r="D4549">
        <v>1628230458994</v>
      </c>
      <c r="E4549">
        <v>5579</v>
      </c>
      <c r="F4549">
        <f t="shared" ref="F4549:F4612" si="143">E4549-E4548</f>
        <v>1</v>
      </c>
      <c r="G4549" t="b">
        <f t="shared" si="142"/>
        <v>1</v>
      </c>
      <c r="H4549">
        <v>1</v>
      </c>
    </row>
    <row r="4550" spans="2:8" x14ac:dyDescent="0.4">
      <c r="B4550" t="s">
        <v>1</v>
      </c>
      <c r="D4550">
        <v>1628230458995</v>
      </c>
      <c r="E4550">
        <v>5580</v>
      </c>
      <c r="F4550">
        <f t="shared" si="143"/>
        <v>1</v>
      </c>
      <c r="G4550" t="b">
        <f t="shared" si="142"/>
        <v>1</v>
      </c>
      <c r="H4550">
        <v>1</v>
      </c>
    </row>
    <row r="4551" spans="2:8" x14ac:dyDescent="0.4">
      <c r="B4551" t="s">
        <v>1</v>
      </c>
      <c r="D4551">
        <v>1628230458996</v>
      </c>
      <c r="E4551">
        <v>5581</v>
      </c>
      <c r="F4551">
        <f t="shared" si="143"/>
        <v>1</v>
      </c>
      <c r="G4551" t="b">
        <f t="shared" si="142"/>
        <v>1</v>
      </c>
      <c r="H4551">
        <v>1</v>
      </c>
    </row>
    <row r="4552" spans="2:8" x14ac:dyDescent="0.4">
      <c r="B4552" t="s">
        <v>1</v>
      </c>
      <c r="D4552">
        <v>1628230458997</v>
      </c>
      <c r="E4552">
        <v>5582</v>
      </c>
      <c r="F4552">
        <f t="shared" si="143"/>
        <v>1</v>
      </c>
      <c r="G4552" t="b">
        <f t="shared" si="142"/>
        <v>1</v>
      </c>
      <c r="H4552">
        <v>1</v>
      </c>
    </row>
    <row r="4553" spans="2:8" x14ac:dyDescent="0.4">
      <c r="B4553" t="s">
        <v>1</v>
      </c>
      <c r="D4553">
        <v>1628230458998</v>
      </c>
      <c r="E4553">
        <v>5583</v>
      </c>
      <c r="F4553">
        <f t="shared" si="143"/>
        <v>1</v>
      </c>
      <c r="G4553" t="b">
        <f t="shared" si="142"/>
        <v>1</v>
      </c>
      <c r="H4553">
        <v>1</v>
      </c>
    </row>
    <row r="4554" spans="2:8" x14ac:dyDescent="0.4">
      <c r="B4554" t="s">
        <v>1</v>
      </c>
      <c r="D4554">
        <v>1628230459000</v>
      </c>
      <c r="E4554">
        <v>5584</v>
      </c>
      <c r="F4554">
        <f t="shared" si="143"/>
        <v>1</v>
      </c>
      <c r="G4554" t="b">
        <f t="shared" si="142"/>
        <v>1</v>
      </c>
      <c r="H4554">
        <v>1</v>
      </c>
    </row>
    <row r="4555" spans="2:8" x14ac:dyDescent="0.4">
      <c r="B4555" t="s">
        <v>1</v>
      </c>
      <c r="D4555">
        <v>1628230459001</v>
      </c>
      <c r="E4555">
        <v>5585</v>
      </c>
      <c r="F4555">
        <f t="shared" si="143"/>
        <v>1</v>
      </c>
      <c r="G4555" t="b">
        <f t="shared" si="142"/>
        <v>1</v>
      </c>
      <c r="H4555">
        <v>1</v>
      </c>
    </row>
    <row r="4556" spans="2:8" x14ac:dyDescent="0.4">
      <c r="B4556" t="s">
        <v>1</v>
      </c>
      <c r="D4556">
        <v>1628230459002</v>
      </c>
      <c r="E4556">
        <v>5586</v>
      </c>
      <c r="F4556">
        <f t="shared" si="143"/>
        <v>1</v>
      </c>
      <c r="G4556" t="b">
        <f t="shared" si="142"/>
        <v>1</v>
      </c>
      <c r="H4556">
        <v>1</v>
      </c>
    </row>
    <row r="4557" spans="2:8" x14ac:dyDescent="0.4">
      <c r="B4557" t="s">
        <v>1</v>
      </c>
      <c r="D4557">
        <v>1628230459003</v>
      </c>
      <c r="E4557">
        <v>5587</v>
      </c>
      <c r="F4557">
        <f t="shared" si="143"/>
        <v>1</v>
      </c>
      <c r="G4557" t="b">
        <f t="shared" si="142"/>
        <v>1</v>
      </c>
      <c r="H4557">
        <v>1</v>
      </c>
    </row>
    <row r="4558" spans="2:8" x14ac:dyDescent="0.4">
      <c r="B4558" t="s">
        <v>1</v>
      </c>
      <c r="D4558">
        <v>1628230459004</v>
      </c>
      <c r="E4558">
        <v>5588</v>
      </c>
      <c r="F4558">
        <f t="shared" si="143"/>
        <v>1</v>
      </c>
      <c r="G4558" t="b">
        <f t="shared" si="142"/>
        <v>1</v>
      </c>
      <c r="H4558">
        <v>1</v>
      </c>
    </row>
    <row r="4559" spans="2:8" x14ac:dyDescent="0.4">
      <c r="B4559" t="s">
        <v>1</v>
      </c>
      <c r="D4559">
        <v>1628230459005</v>
      </c>
      <c r="E4559">
        <v>5589</v>
      </c>
      <c r="F4559">
        <f t="shared" si="143"/>
        <v>1</v>
      </c>
      <c r="G4559" t="b">
        <f t="shared" si="142"/>
        <v>1</v>
      </c>
      <c r="H4559">
        <v>1</v>
      </c>
    </row>
    <row r="4560" spans="2:8" x14ac:dyDescent="0.4">
      <c r="B4560" t="s">
        <v>1</v>
      </c>
      <c r="D4560">
        <v>1628230459006</v>
      </c>
      <c r="E4560">
        <v>5590</v>
      </c>
      <c r="F4560">
        <f t="shared" si="143"/>
        <v>1</v>
      </c>
      <c r="G4560" t="b">
        <f t="shared" si="142"/>
        <v>1</v>
      </c>
      <c r="H4560">
        <v>1</v>
      </c>
    </row>
    <row r="4561" spans="2:8" x14ac:dyDescent="0.4">
      <c r="B4561" t="s">
        <v>1</v>
      </c>
      <c r="D4561">
        <v>1628230459007</v>
      </c>
      <c r="E4561">
        <v>5591</v>
      </c>
      <c r="F4561">
        <f t="shared" si="143"/>
        <v>1</v>
      </c>
      <c r="G4561" t="b">
        <f t="shared" si="142"/>
        <v>1</v>
      </c>
      <c r="H4561">
        <v>1</v>
      </c>
    </row>
    <row r="4562" spans="2:8" x14ac:dyDescent="0.4">
      <c r="B4562" t="s">
        <v>1</v>
      </c>
      <c r="D4562">
        <v>1628230459008</v>
      </c>
      <c r="E4562">
        <v>5592</v>
      </c>
      <c r="F4562">
        <f t="shared" si="143"/>
        <v>1</v>
      </c>
      <c r="G4562" t="b">
        <f t="shared" si="142"/>
        <v>1</v>
      </c>
      <c r="H4562">
        <v>1</v>
      </c>
    </row>
    <row r="4563" spans="2:8" x14ac:dyDescent="0.4">
      <c r="B4563" t="s">
        <v>1</v>
      </c>
      <c r="D4563">
        <v>1628230459009</v>
      </c>
      <c r="E4563">
        <v>5593</v>
      </c>
      <c r="F4563">
        <f t="shared" si="143"/>
        <v>1</v>
      </c>
      <c r="G4563" t="b">
        <f t="shared" si="142"/>
        <v>1</v>
      </c>
      <c r="H4563">
        <v>1</v>
      </c>
    </row>
    <row r="4564" spans="2:8" x14ac:dyDescent="0.4">
      <c r="B4564" t="s">
        <v>1</v>
      </c>
      <c r="D4564">
        <v>1628230459010</v>
      </c>
      <c r="E4564">
        <v>5594</v>
      </c>
      <c r="F4564">
        <f t="shared" si="143"/>
        <v>1</v>
      </c>
      <c r="G4564" t="b">
        <f t="shared" si="142"/>
        <v>1</v>
      </c>
      <c r="H4564">
        <v>1</v>
      </c>
    </row>
    <row r="4565" spans="2:8" x14ac:dyDescent="0.4">
      <c r="B4565" t="s">
        <v>1</v>
      </c>
      <c r="D4565">
        <v>1628230459011</v>
      </c>
      <c r="E4565">
        <v>5595</v>
      </c>
      <c r="F4565">
        <f t="shared" si="143"/>
        <v>1</v>
      </c>
      <c r="G4565" t="b">
        <f t="shared" si="142"/>
        <v>1</v>
      </c>
      <c r="H4565">
        <v>1</v>
      </c>
    </row>
    <row r="4566" spans="2:8" x14ac:dyDescent="0.4">
      <c r="B4566" t="s">
        <v>1</v>
      </c>
      <c r="D4566">
        <v>1628230459012</v>
      </c>
      <c r="E4566">
        <v>5596</v>
      </c>
      <c r="F4566">
        <f t="shared" si="143"/>
        <v>1</v>
      </c>
      <c r="G4566" t="b">
        <f t="shared" si="142"/>
        <v>1</v>
      </c>
      <c r="H4566">
        <v>1</v>
      </c>
    </row>
    <row r="4567" spans="2:8" x14ac:dyDescent="0.4">
      <c r="B4567" t="s">
        <v>1</v>
      </c>
      <c r="D4567">
        <v>1628230459013</v>
      </c>
      <c r="E4567">
        <v>5597</v>
      </c>
      <c r="F4567">
        <f t="shared" si="143"/>
        <v>1</v>
      </c>
      <c r="G4567" t="b">
        <f t="shared" si="142"/>
        <v>1</v>
      </c>
      <c r="H4567">
        <v>1</v>
      </c>
    </row>
    <row r="4568" spans="2:8" x14ac:dyDescent="0.4">
      <c r="B4568" t="s">
        <v>1</v>
      </c>
      <c r="D4568">
        <v>1628230459014</v>
      </c>
      <c r="E4568">
        <v>5598</v>
      </c>
      <c r="F4568">
        <f t="shared" si="143"/>
        <v>1</v>
      </c>
      <c r="G4568" t="b">
        <f t="shared" si="142"/>
        <v>1</v>
      </c>
      <c r="H4568">
        <v>1</v>
      </c>
    </row>
    <row r="4569" spans="2:8" x14ac:dyDescent="0.4">
      <c r="B4569" t="s">
        <v>1</v>
      </c>
      <c r="D4569">
        <v>1628230459015</v>
      </c>
      <c r="E4569">
        <v>5599</v>
      </c>
      <c r="F4569">
        <f t="shared" si="143"/>
        <v>1</v>
      </c>
      <c r="G4569" t="b">
        <f t="shared" si="142"/>
        <v>1</v>
      </c>
      <c r="H4569">
        <v>1</v>
      </c>
    </row>
    <row r="4570" spans="2:8" x14ac:dyDescent="0.4">
      <c r="B4570" t="s">
        <v>1</v>
      </c>
      <c r="D4570">
        <v>1628230459016</v>
      </c>
      <c r="E4570">
        <v>5600</v>
      </c>
      <c r="F4570">
        <f t="shared" si="143"/>
        <v>1</v>
      </c>
      <c r="G4570" t="b">
        <f t="shared" si="142"/>
        <v>1</v>
      </c>
      <c r="H4570">
        <v>1</v>
      </c>
    </row>
    <row r="4571" spans="2:8" x14ac:dyDescent="0.4">
      <c r="B4571" t="s">
        <v>1</v>
      </c>
      <c r="D4571">
        <v>1628230459017</v>
      </c>
      <c r="E4571">
        <v>5601</v>
      </c>
      <c r="F4571">
        <f t="shared" si="143"/>
        <v>1</v>
      </c>
      <c r="G4571" t="b">
        <f t="shared" si="142"/>
        <v>1</v>
      </c>
      <c r="H4571">
        <v>1</v>
      </c>
    </row>
    <row r="4572" spans="2:8" x14ac:dyDescent="0.4">
      <c r="B4572" t="s">
        <v>1</v>
      </c>
      <c r="D4572">
        <v>1628230459019</v>
      </c>
      <c r="E4572">
        <v>5602</v>
      </c>
      <c r="F4572">
        <f t="shared" si="143"/>
        <v>1</v>
      </c>
      <c r="G4572" t="b">
        <f t="shared" si="142"/>
        <v>1</v>
      </c>
      <c r="H4572">
        <v>1</v>
      </c>
    </row>
    <row r="4573" spans="2:8" x14ac:dyDescent="0.4">
      <c r="B4573" t="s">
        <v>1</v>
      </c>
      <c r="D4573">
        <v>1628230459020</v>
      </c>
      <c r="E4573">
        <v>5603</v>
      </c>
      <c r="F4573">
        <f t="shared" si="143"/>
        <v>1</v>
      </c>
      <c r="G4573" t="b">
        <f t="shared" si="142"/>
        <v>1</v>
      </c>
      <c r="H4573">
        <v>1</v>
      </c>
    </row>
    <row r="4574" spans="2:8" x14ac:dyDescent="0.4">
      <c r="B4574" t="s">
        <v>1</v>
      </c>
      <c r="D4574">
        <v>1628230459021</v>
      </c>
      <c r="E4574">
        <v>5604</v>
      </c>
      <c r="F4574">
        <f t="shared" si="143"/>
        <v>1</v>
      </c>
      <c r="G4574" t="b">
        <f t="shared" si="142"/>
        <v>1</v>
      </c>
      <c r="H4574">
        <v>1</v>
      </c>
    </row>
    <row r="4575" spans="2:8" x14ac:dyDescent="0.4">
      <c r="B4575" t="s">
        <v>1</v>
      </c>
      <c r="D4575">
        <v>1628230459022</v>
      </c>
      <c r="E4575">
        <v>5605</v>
      </c>
      <c r="F4575">
        <f t="shared" si="143"/>
        <v>1</v>
      </c>
      <c r="G4575" t="b">
        <f t="shared" si="142"/>
        <v>1</v>
      </c>
      <c r="H4575">
        <v>1</v>
      </c>
    </row>
    <row r="4576" spans="2:8" x14ac:dyDescent="0.4">
      <c r="B4576" t="s">
        <v>1</v>
      </c>
      <c r="D4576">
        <v>1628230459023</v>
      </c>
      <c r="E4576">
        <v>5606</v>
      </c>
      <c r="F4576">
        <f t="shared" si="143"/>
        <v>1</v>
      </c>
      <c r="G4576" t="b">
        <f t="shared" si="142"/>
        <v>1</v>
      </c>
      <c r="H4576">
        <v>1</v>
      </c>
    </row>
    <row r="4577" spans="2:8" x14ac:dyDescent="0.4">
      <c r="B4577" t="s">
        <v>1</v>
      </c>
      <c r="D4577">
        <v>1628230459024</v>
      </c>
      <c r="E4577">
        <v>5607</v>
      </c>
      <c r="F4577">
        <f t="shared" si="143"/>
        <v>1</v>
      </c>
      <c r="G4577" t="b">
        <f t="shared" si="142"/>
        <v>1</v>
      </c>
      <c r="H4577">
        <v>1</v>
      </c>
    </row>
    <row r="4578" spans="2:8" x14ac:dyDescent="0.4">
      <c r="B4578" t="s">
        <v>1</v>
      </c>
      <c r="D4578">
        <v>1628230459025</v>
      </c>
      <c r="E4578">
        <v>5608</v>
      </c>
      <c r="F4578">
        <f t="shared" si="143"/>
        <v>1</v>
      </c>
      <c r="G4578" t="b">
        <f t="shared" si="142"/>
        <v>1</v>
      </c>
      <c r="H4578">
        <v>1</v>
      </c>
    </row>
    <row r="4579" spans="2:8" x14ac:dyDescent="0.4">
      <c r="B4579" t="s">
        <v>1</v>
      </c>
      <c r="D4579">
        <v>1628230459026</v>
      </c>
      <c r="E4579">
        <v>5609</v>
      </c>
      <c r="F4579">
        <f t="shared" si="143"/>
        <v>1</v>
      </c>
      <c r="G4579" t="b">
        <f t="shared" si="142"/>
        <v>1</v>
      </c>
      <c r="H4579">
        <v>1</v>
      </c>
    </row>
    <row r="4580" spans="2:8" x14ac:dyDescent="0.4">
      <c r="B4580" t="s">
        <v>1</v>
      </c>
      <c r="D4580">
        <v>1628230459027</v>
      </c>
      <c r="E4580">
        <v>5610</v>
      </c>
      <c r="F4580">
        <f t="shared" si="143"/>
        <v>1</v>
      </c>
      <c r="G4580" t="b">
        <f t="shared" si="142"/>
        <v>1</v>
      </c>
      <c r="H4580">
        <v>1</v>
      </c>
    </row>
    <row r="4581" spans="2:8" x14ac:dyDescent="0.4">
      <c r="B4581" t="s">
        <v>1</v>
      </c>
      <c r="D4581">
        <v>1628230459028</v>
      </c>
      <c r="E4581">
        <v>5611</v>
      </c>
      <c r="F4581">
        <f t="shared" si="143"/>
        <v>1</v>
      </c>
      <c r="G4581" t="b">
        <f t="shared" si="142"/>
        <v>1</v>
      </c>
      <c r="H4581">
        <v>1</v>
      </c>
    </row>
    <row r="4582" spans="2:8" x14ac:dyDescent="0.4">
      <c r="B4582" t="s">
        <v>1</v>
      </c>
      <c r="D4582">
        <v>1628230459029</v>
      </c>
      <c r="E4582">
        <v>5612</v>
      </c>
      <c r="F4582">
        <f t="shared" si="143"/>
        <v>1</v>
      </c>
      <c r="G4582" t="b">
        <f t="shared" si="142"/>
        <v>1</v>
      </c>
      <c r="H4582">
        <v>1</v>
      </c>
    </row>
    <row r="4583" spans="2:8" x14ac:dyDescent="0.4">
      <c r="B4583" t="s">
        <v>1</v>
      </c>
      <c r="D4583">
        <v>1628230459031</v>
      </c>
      <c r="E4583">
        <v>5613</v>
      </c>
      <c r="F4583">
        <f t="shared" si="143"/>
        <v>1</v>
      </c>
      <c r="G4583" t="b">
        <f t="shared" si="142"/>
        <v>1</v>
      </c>
      <c r="H4583">
        <v>1</v>
      </c>
    </row>
    <row r="4584" spans="2:8" x14ac:dyDescent="0.4">
      <c r="B4584" t="s">
        <v>1</v>
      </c>
      <c r="D4584">
        <v>1628230459032</v>
      </c>
      <c r="E4584">
        <v>5614</v>
      </c>
      <c r="F4584">
        <f t="shared" si="143"/>
        <v>1</v>
      </c>
      <c r="G4584" t="b">
        <f t="shared" si="142"/>
        <v>1</v>
      </c>
      <c r="H4584">
        <v>1</v>
      </c>
    </row>
    <row r="4585" spans="2:8" x14ac:dyDescent="0.4">
      <c r="B4585" t="s">
        <v>1</v>
      </c>
      <c r="D4585">
        <v>1628230459033</v>
      </c>
      <c r="E4585">
        <v>5615</v>
      </c>
      <c r="F4585">
        <f t="shared" si="143"/>
        <v>1</v>
      </c>
      <c r="G4585" t="b">
        <f t="shared" si="142"/>
        <v>1</v>
      </c>
      <c r="H4585">
        <v>1</v>
      </c>
    </row>
    <row r="4586" spans="2:8" x14ac:dyDescent="0.4">
      <c r="B4586" t="s">
        <v>1</v>
      </c>
      <c r="D4586">
        <v>1628230459034</v>
      </c>
      <c r="E4586">
        <v>5616</v>
      </c>
      <c r="F4586">
        <f t="shared" si="143"/>
        <v>1</v>
      </c>
      <c r="G4586" t="b">
        <f t="shared" si="142"/>
        <v>1</v>
      </c>
      <c r="H4586">
        <v>1</v>
      </c>
    </row>
    <row r="4587" spans="2:8" x14ac:dyDescent="0.4">
      <c r="B4587" t="s">
        <v>1</v>
      </c>
      <c r="D4587">
        <v>1628230459035</v>
      </c>
      <c r="E4587">
        <v>5617</v>
      </c>
      <c r="F4587">
        <f t="shared" si="143"/>
        <v>1</v>
      </c>
      <c r="G4587" t="b">
        <f t="shared" si="142"/>
        <v>1</v>
      </c>
      <c r="H4587">
        <v>1</v>
      </c>
    </row>
    <row r="4588" spans="2:8" x14ac:dyDescent="0.4">
      <c r="B4588" t="s">
        <v>1</v>
      </c>
      <c r="D4588">
        <v>1628230459036</v>
      </c>
      <c r="E4588">
        <v>5618</v>
      </c>
      <c r="F4588">
        <f t="shared" si="143"/>
        <v>1</v>
      </c>
      <c r="G4588" t="b">
        <f t="shared" si="142"/>
        <v>1</v>
      </c>
      <c r="H4588">
        <v>1</v>
      </c>
    </row>
    <row r="4589" spans="2:8" x14ac:dyDescent="0.4">
      <c r="B4589" t="s">
        <v>1</v>
      </c>
      <c r="D4589">
        <v>1628230459037</v>
      </c>
      <c r="E4589">
        <v>5619</v>
      </c>
      <c r="F4589">
        <f t="shared" si="143"/>
        <v>1</v>
      </c>
      <c r="G4589" t="b">
        <f t="shared" si="142"/>
        <v>1</v>
      </c>
      <c r="H4589">
        <v>1</v>
      </c>
    </row>
    <row r="4590" spans="2:8" x14ac:dyDescent="0.4">
      <c r="B4590" t="s">
        <v>1</v>
      </c>
      <c r="D4590">
        <v>1628230459038</v>
      </c>
      <c r="E4590">
        <v>5620</v>
      </c>
      <c r="F4590">
        <f t="shared" si="143"/>
        <v>1</v>
      </c>
      <c r="G4590" t="b">
        <f t="shared" si="142"/>
        <v>1</v>
      </c>
      <c r="H4590">
        <v>1</v>
      </c>
    </row>
    <row r="4591" spans="2:8" x14ac:dyDescent="0.4">
      <c r="B4591" t="s">
        <v>1</v>
      </c>
      <c r="D4591">
        <v>1628230459039</v>
      </c>
      <c r="E4591">
        <v>5621</v>
      </c>
      <c r="F4591">
        <f t="shared" si="143"/>
        <v>1</v>
      </c>
      <c r="G4591" t="b">
        <f t="shared" si="142"/>
        <v>1</v>
      </c>
      <c r="H4591">
        <v>1</v>
      </c>
    </row>
    <row r="4592" spans="2:8" x14ac:dyDescent="0.4">
      <c r="B4592" t="s">
        <v>1</v>
      </c>
      <c r="D4592">
        <v>1628230459040</v>
      </c>
      <c r="E4592">
        <v>5622</v>
      </c>
      <c r="F4592">
        <f t="shared" si="143"/>
        <v>1</v>
      </c>
      <c r="G4592" t="b">
        <f t="shared" si="142"/>
        <v>1</v>
      </c>
      <c r="H4592">
        <v>1</v>
      </c>
    </row>
    <row r="4593" spans="2:8" x14ac:dyDescent="0.4">
      <c r="B4593" t="s">
        <v>1</v>
      </c>
      <c r="D4593">
        <v>1628230459042</v>
      </c>
      <c r="E4593">
        <v>5623</v>
      </c>
      <c r="F4593">
        <f t="shared" si="143"/>
        <v>1</v>
      </c>
      <c r="G4593" t="b">
        <f t="shared" si="142"/>
        <v>1</v>
      </c>
      <c r="H4593">
        <v>1</v>
      </c>
    </row>
    <row r="4594" spans="2:8" x14ac:dyDescent="0.4">
      <c r="B4594" t="s">
        <v>1</v>
      </c>
      <c r="D4594">
        <v>1628230459043</v>
      </c>
      <c r="E4594">
        <v>5624</v>
      </c>
      <c r="F4594">
        <f t="shared" si="143"/>
        <v>1</v>
      </c>
      <c r="G4594" t="b">
        <f t="shared" si="142"/>
        <v>1</v>
      </c>
      <c r="H4594">
        <v>1</v>
      </c>
    </row>
    <row r="4595" spans="2:8" x14ac:dyDescent="0.4">
      <c r="B4595" t="s">
        <v>1</v>
      </c>
      <c r="D4595">
        <v>1628230459044</v>
      </c>
      <c r="E4595">
        <v>5625</v>
      </c>
      <c r="F4595">
        <f t="shared" si="143"/>
        <v>1</v>
      </c>
      <c r="G4595" t="b">
        <f t="shared" si="142"/>
        <v>1</v>
      </c>
      <c r="H4595">
        <v>1</v>
      </c>
    </row>
    <row r="4596" spans="2:8" x14ac:dyDescent="0.4">
      <c r="B4596" t="s">
        <v>1</v>
      </c>
      <c r="D4596">
        <v>1628230459045</v>
      </c>
      <c r="E4596">
        <v>5626</v>
      </c>
      <c r="F4596">
        <f t="shared" si="143"/>
        <v>1</v>
      </c>
      <c r="G4596" t="b">
        <f t="shared" si="142"/>
        <v>1</v>
      </c>
      <c r="H4596">
        <v>1</v>
      </c>
    </row>
    <row r="4597" spans="2:8" x14ac:dyDescent="0.4">
      <c r="B4597" t="s">
        <v>1</v>
      </c>
      <c r="D4597">
        <v>1628230459046</v>
      </c>
      <c r="E4597">
        <v>5627</v>
      </c>
      <c r="F4597">
        <f t="shared" si="143"/>
        <v>1</v>
      </c>
      <c r="G4597" t="b">
        <f t="shared" si="142"/>
        <v>1</v>
      </c>
      <c r="H4597">
        <v>1</v>
      </c>
    </row>
    <row r="4598" spans="2:8" x14ac:dyDescent="0.4">
      <c r="B4598" t="s">
        <v>1</v>
      </c>
      <c r="D4598">
        <v>1628230459047</v>
      </c>
      <c r="E4598">
        <v>5628</v>
      </c>
      <c r="F4598">
        <f t="shared" si="143"/>
        <v>1</v>
      </c>
      <c r="G4598" t="b">
        <f t="shared" si="142"/>
        <v>1</v>
      </c>
      <c r="H4598">
        <v>1</v>
      </c>
    </row>
    <row r="4599" spans="2:8" x14ac:dyDescent="0.4">
      <c r="B4599" t="s">
        <v>1</v>
      </c>
      <c r="D4599">
        <v>1628230459048</v>
      </c>
      <c r="E4599">
        <v>5629</v>
      </c>
      <c r="F4599">
        <f t="shared" si="143"/>
        <v>1</v>
      </c>
      <c r="G4599" t="b">
        <f t="shared" si="142"/>
        <v>1</v>
      </c>
      <c r="H4599">
        <v>1</v>
      </c>
    </row>
    <row r="4600" spans="2:8" x14ac:dyDescent="0.4">
      <c r="B4600" t="s">
        <v>1</v>
      </c>
      <c r="D4600">
        <v>1628230459049</v>
      </c>
      <c r="E4600">
        <v>5630</v>
      </c>
      <c r="F4600">
        <f t="shared" si="143"/>
        <v>1</v>
      </c>
      <c r="G4600" t="b">
        <f t="shared" si="142"/>
        <v>1</v>
      </c>
      <c r="H4600">
        <v>1</v>
      </c>
    </row>
    <row r="4601" spans="2:8" x14ac:dyDescent="0.4">
      <c r="B4601" t="s">
        <v>1</v>
      </c>
      <c r="D4601">
        <v>1628230459050</v>
      </c>
      <c r="E4601">
        <v>5631</v>
      </c>
      <c r="F4601">
        <f t="shared" si="143"/>
        <v>1</v>
      </c>
      <c r="G4601" t="b">
        <f t="shared" si="142"/>
        <v>1</v>
      </c>
      <c r="H4601">
        <v>1</v>
      </c>
    </row>
    <row r="4602" spans="2:8" x14ac:dyDescent="0.4">
      <c r="B4602" t="s">
        <v>1</v>
      </c>
      <c r="D4602">
        <v>1628230459051</v>
      </c>
      <c r="E4602">
        <v>5632</v>
      </c>
      <c r="F4602">
        <f t="shared" si="143"/>
        <v>1</v>
      </c>
      <c r="G4602" t="b">
        <f t="shared" si="142"/>
        <v>1</v>
      </c>
      <c r="H4602">
        <v>1</v>
      </c>
    </row>
    <row r="4603" spans="2:8" x14ac:dyDescent="0.4">
      <c r="B4603" t="s">
        <v>1</v>
      </c>
      <c r="D4603">
        <v>1628230459053</v>
      </c>
      <c r="E4603">
        <v>5633</v>
      </c>
      <c r="F4603">
        <f t="shared" si="143"/>
        <v>1</v>
      </c>
      <c r="G4603" t="b">
        <f t="shared" si="142"/>
        <v>1</v>
      </c>
      <c r="H4603">
        <v>1</v>
      </c>
    </row>
    <row r="4604" spans="2:8" x14ac:dyDescent="0.4">
      <c r="B4604" t="s">
        <v>1</v>
      </c>
      <c r="D4604">
        <v>1628230459054</v>
      </c>
      <c r="E4604">
        <v>5634</v>
      </c>
      <c r="F4604">
        <f t="shared" si="143"/>
        <v>1</v>
      </c>
      <c r="G4604" t="b">
        <f t="shared" si="142"/>
        <v>1</v>
      </c>
      <c r="H4604">
        <v>1</v>
      </c>
    </row>
    <row r="4605" spans="2:8" x14ac:dyDescent="0.4">
      <c r="B4605" t="s">
        <v>1</v>
      </c>
      <c r="D4605">
        <v>1628230459056</v>
      </c>
      <c r="E4605">
        <v>5635</v>
      </c>
      <c r="F4605">
        <f t="shared" si="143"/>
        <v>1</v>
      </c>
      <c r="G4605" t="b">
        <f t="shared" si="142"/>
        <v>1</v>
      </c>
      <c r="H4605">
        <v>1</v>
      </c>
    </row>
    <row r="4606" spans="2:8" x14ac:dyDescent="0.4">
      <c r="B4606" t="s">
        <v>1</v>
      </c>
      <c r="D4606">
        <v>1628230459057</v>
      </c>
      <c r="E4606">
        <v>5636</v>
      </c>
      <c r="F4606">
        <f t="shared" si="143"/>
        <v>1</v>
      </c>
      <c r="G4606" t="b">
        <f t="shared" si="142"/>
        <v>1</v>
      </c>
      <c r="H4606">
        <v>1</v>
      </c>
    </row>
    <row r="4607" spans="2:8" x14ac:dyDescent="0.4">
      <c r="B4607" t="s">
        <v>1</v>
      </c>
      <c r="D4607">
        <v>1628230459058</v>
      </c>
      <c r="E4607">
        <v>5637</v>
      </c>
      <c r="F4607">
        <f t="shared" si="143"/>
        <v>1</v>
      </c>
      <c r="G4607" t="b">
        <f t="shared" si="142"/>
        <v>1</v>
      </c>
      <c r="H4607">
        <v>1</v>
      </c>
    </row>
    <row r="4608" spans="2:8" x14ac:dyDescent="0.4">
      <c r="B4608" t="s">
        <v>1</v>
      </c>
      <c r="D4608">
        <v>1628230459059</v>
      </c>
      <c r="E4608">
        <v>5638</v>
      </c>
      <c r="F4608">
        <f t="shared" si="143"/>
        <v>1</v>
      </c>
      <c r="G4608" t="b">
        <f t="shared" si="142"/>
        <v>1</v>
      </c>
      <c r="H4608">
        <v>1</v>
      </c>
    </row>
    <row r="4609" spans="2:8" x14ac:dyDescent="0.4">
      <c r="B4609" t="s">
        <v>1</v>
      </c>
      <c r="D4609">
        <v>1628230459060</v>
      </c>
      <c r="E4609">
        <v>5639</v>
      </c>
      <c r="F4609">
        <f t="shared" si="143"/>
        <v>1</v>
      </c>
      <c r="G4609" t="b">
        <f t="shared" si="142"/>
        <v>1</v>
      </c>
      <c r="H4609">
        <v>1</v>
      </c>
    </row>
    <row r="4610" spans="2:8" x14ac:dyDescent="0.4">
      <c r="B4610" t="s">
        <v>1</v>
      </c>
      <c r="D4610">
        <v>1628230459061</v>
      </c>
      <c r="E4610">
        <v>5640</v>
      </c>
      <c r="F4610">
        <f t="shared" si="143"/>
        <v>1</v>
      </c>
      <c r="G4610" t="b">
        <f t="shared" si="142"/>
        <v>1</v>
      </c>
      <c r="H4610">
        <v>1</v>
      </c>
    </row>
    <row r="4611" spans="2:8" x14ac:dyDescent="0.4">
      <c r="B4611" t="s">
        <v>1</v>
      </c>
      <c r="D4611">
        <v>1628230459062</v>
      </c>
      <c r="E4611">
        <v>5641</v>
      </c>
      <c r="F4611">
        <f t="shared" si="143"/>
        <v>1</v>
      </c>
      <c r="G4611" t="b">
        <f t="shared" si="142"/>
        <v>1</v>
      </c>
      <c r="H4611">
        <v>1</v>
      </c>
    </row>
    <row r="4612" spans="2:8" x14ac:dyDescent="0.4">
      <c r="B4612" t="s">
        <v>1</v>
      </c>
      <c r="D4612">
        <v>1628230459063</v>
      </c>
      <c r="E4612">
        <v>5642</v>
      </c>
      <c r="F4612">
        <f t="shared" si="143"/>
        <v>1</v>
      </c>
      <c r="G4612" t="b">
        <f t="shared" ref="G4612:G4675" si="144">IF(F4612=1,TRUE,FALSE)</f>
        <v>1</v>
      </c>
      <c r="H4612">
        <v>1</v>
      </c>
    </row>
    <row r="4613" spans="2:8" x14ac:dyDescent="0.4">
      <c r="B4613" t="s">
        <v>1</v>
      </c>
      <c r="D4613">
        <v>1628230459064</v>
      </c>
      <c r="E4613">
        <v>5643</v>
      </c>
      <c r="F4613">
        <f t="shared" ref="F4613:F4676" si="145">E4613-E4612</f>
        <v>1</v>
      </c>
      <c r="G4613" t="b">
        <f t="shared" si="144"/>
        <v>1</v>
      </c>
      <c r="H4613">
        <v>1</v>
      </c>
    </row>
    <row r="4614" spans="2:8" x14ac:dyDescent="0.4">
      <c r="B4614" t="s">
        <v>1</v>
      </c>
      <c r="D4614">
        <v>1628230459065</v>
      </c>
      <c r="E4614">
        <v>5644</v>
      </c>
      <c r="F4614">
        <f t="shared" si="145"/>
        <v>1</v>
      </c>
      <c r="G4614" t="b">
        <f t="shared" si="144"/>
        <v>1</v>
      </c>
      <c r="H4614">
        <v>1</v>
      </c>
    </row>
    <row r="4615" spans="2:8" x14ac:dyDescent="0.4">
      <c r="B4615" t="s">
        <v>1</v>
      </c>
      <c r="D4615">
        <v>1628230459066</v>
      </c>
      <c r="E4615">
        <v>5645</v>
      </c>
      <c r="F4615">
        <f t="shared" si="145"/>
        <v>1</v>
      </c>
      <c r="G4615" t="b">
        <f t="shared" si="144"/>
        <v>1</v>
      </c>
      <c r="H4615">
        <v>1</v>
      </c>
    </row>
    <row r="4616" spans="2:8" x14ac:dyDescent="0.4">
      <c r="B4616" t="s">
        <v>1</v>
      </c>
      <c r="D4616">
        <v>1628230459067</v>
      </c>
      <c r="E4616">
        <v>5646</v>
      </c>
      <c r="F4616">
        <f t="shared" si="145"/>
        <v>1</v>
      </c>
      <c r="G4616" t="b">
        <f t="shared" si="144"/>
        <v>1</v>
      </c>
      <c r="H4616">
        <v>1</v>
      </c>
    </row>
    <row r="4617" spans="2:8" x14ac:dyDescent="0.4">
      <c r="B4617" t="s">
        <v>1</v>
      </c>
      <c r="D4617">
        <v>1628230459068</v>
      </c>
      <c r="E4617">
        <v>5647</v>
      </c>
      <c r="F4617">
        <f t="shared" si="145"/>
        <v>1</v>
      </c>
      <c r="G4617" t="b">
        <f t="shared" si="144"/>
        <v>1</v>
      </c>
      <c r="H4617">
        <v>1</v>
      </c>
    </row>
    <row r="4618" spans="2:8" x14ac:dyDescent="0.4">
      <c r="B4618" t="s">
        <v>1</v>
      </c>
      <c r="D4618">
        <v>1628230459069</v>
      </c>
      <c r="E4618">
        <v>5648</v>
      </c>
      <c r="F4618">
        <f t="shared" si="145"/>
        <v>1</v>
      </c>
      <c r="G4618" t="b">
        <f t="shared" si="144"/>
        <v>1</v>
      </c>
      <c r="H4618">
        <v>1</v>
      </c>
    </row>
    <row r="4619" spans="2:8" x14ac:dyDescent="0.4">
      <c r="B4619" t="s">
        <v>1</v>
      </c>
      <c r="D4619">
        <v>1628230459070</v>
      </c>
      <c r="E4619">
        <v>5649</v>
      </c>
      <c r="F4619">
        <f t="shared" si="145"/>
        <v>1</v>
      </c>
      <c r="G4619" t="b">
        <f t="shared" si="144"/>
        <v>1</v>
      </c>
      <c r="H4619">
        <v>1</v>
      </c>
    </row>
    <row r="4620" spans="2:8" x14ac:dyDescent="0.4">
      <c r="B4620" t="s">
        <v>1</v>
      </c>
      <c r="D4620">
        <v>1628230459071</v>
      </c>
      <c r="E4620">
        <v>5650</v>
      </c>
      <c r="F4620">
        <f t="shared" si="145"/>
        <v>1</v>
      </c>
      <c r="G4620" t="b">
        <f t="shared" si="144"/>
        <v>1</v>
      </c>
      <c r="H4620">
        <v>1</v>
      </c>
    </row>
    <row r="4621" spans="2:8" x14ac:dyDescent="0.4">
      <c r="B4621" t="s">
        <v>1</v>
      </c>
      <c r="D4621">
        <v>1628230459072</v>
      </c>
      <c r="E4621">
        <v>5651</v>
      </c>
      <c r="F4621">
        <f t="shared" si="145"/>
        <v>1</v>
      </c>
      <c r="G4621" t="b">
        <f t="shared" si="144"/>
        <v>1</v>
      </c>
      <c r="H4621">
        <v>1</v>
      </c>
    </row>
    <row r="4622" spans="2:8" x14ac:dyDescent="0.4">
      <c r="B4622" t="s">
        <v>1</v>
      </c>
      <c r="D4622">
        <v>1628230459073</v>
      </c>
      <c r="E4622">
        <v>5652</v>
      </c>
      <c r="F4622">
        <f t="shared" si="145"/>
        <v>1</v>
      </c>
      <c r="G4622" t="b">
        <f t="shared" si="144"/>
        <v>1</v>
      </c>
      <c r="H4622">
        <v>1</v>
      </c>
    </row>
    <row r="4623" spans="2:8" x14ac:dyDescent="0.4">
      <c r="B4623" t="s">
        <v>1</v>
      </c>
      <c r="D4623">
        <v>1628230459074</v>
      </c>
      <c r="E4623">
        <v>5653</v>
      </c>
      <c r="F4623">
        <f t="shared" si="145"/>
        <v>1</v>
      </c>
      <c r="G4623" t="b">
        <f t="shared" si="144"/>
        <v>1</v>
      </c>
      <c r="H4623">
        <v>1</v>
      </c>
    </row>
    <row r="4624" spans="2:8" x14ac:dyDescent="0.4">
      <c r="B4624" t="s">
        <v>1</v>
      </c>
      <c r="D4624">
        <v>1628230459076</v>
      </c>
      <c r="E4624">
        <v>5654</v>
      </c>
      <c r="F4624">
        <f t="shared" si="145"/>
        <v>1</v>
      </c>
      <c r="G4624" t="b">
        <f t="shared" si="144"/>
        <v>1</v>
      </c>
      <c r="H4624">
        <v>1</v>
      </c>
    </row>
    <row r="4625" spans="2:8" x14ac:dyDescent="0.4">
      <c r="B4625" t="s">
        <v>1</v>
      </c>
      <c r="D4625">
        <v>1628230459077</v>
      </c>
      <c r="E4625">
        <v>5655</v>
      </c>
      <c r="F4625">
        <f t="shared" si="145"/>
        <v>1</v>
      </c>
      <c r="G4625" t="b">
        <f t="shared" si="144"/>
        <v>1</v>
      </c>
      <c r="H4625">
        <v>1</v>
      </c>
    </row>
    <row r="4626" spans="2:8" x14ac:dyDescent="0.4">
      <c r="B4626" t="s">
        <v>1</v>
      </c>
      <c r="D4626">
        <v>1628230459078</v>
      </c>
      <c r="E4626">
        <v>5656</v>
      </c>
      <c r="F4626">
        <f t="shared" si="145"/>
        <v>1</v>
      </c>
      <c r="G4626" t="b">
        <f t="shared" si="144"/>
        <v>1</v>
      </c>
      <c r="H4626">
        <v>1</v>
      </c>
    </row>
    <row r="4627" spans="2:8" x14ac:dyDescent="0.4">
      <c r="B4627" t="s">
        <v>1</v>
      </c>
      <c r="D4627">
        <v>1628230459079</v>
      </c>
      <c r="E4627">
        <v>5657</v>
      </c>
      <c r="F4627">
        <f t="shared" si="145"/>
        <v>1</v>
      </c>
      <c r="G4627" t="b">
        <f t="shared" si="144"/>
        <v>1</v>
      </c>
      <c r="H4627">
        <v>1</v>
      </c>
    </row>
    <row r="4628" spans="2:8" x14ac:dyDescent="0.4">
      <c r="B4628" t="s">
        <v>1</v>
      </c>
      <c r="D4628">
        <v>1628230459080</v>
      </c>
      <c r="E4628">
        <v>5658</v>
      </c>
      <c r="F4628">
        <f t="shared" si="145"/>
        <v>1</v>
      </c>
      <c r="G4628" t="b">
        <f t="shared" si="144"/>
        <v>1</v>
      </c>
      <c r="H4628">
        <v>1</v>
      </c>
    </row>
    <row r="4629" spans="2:8" x14ac:dyDescent="0.4">
      <c r="B4629" t="s">
        <v>1</v>
      </c>
      <c r="D4629">
        <v>1628230459082</v>
      </c>
      <c r="E4629">
        <v>5659</v>
      </c>
      <c r="F4629">
        <f t="shared" si="145"/>
        <v>1</v>
      </c>
      <c r="G4629" t="b">
        <f t="shared" si="144"/>
        <v>1</v>
      </c>
      <c r="H4629">
        <v>1</v>
      </c>
    </row>
    <row r="4630" spans="2:8" x14ac:dyDescent="0.4">
      <c r="B4630" t="s">
        <v>1</v>
      </c>
      <c r="D4630">
        <v>1628230459083</v>
      </c>
      <c r="E4630">
        <v>5660</v>
      </c>
      <c r="F4630">
        <f t="shared" si="145"/>
        <v>1</v>
      </c>
      <c r="G4630" t="b">
        <f t="shared" si="144"/>
        <v>1</v>
      </c>
      <c r="H4630">
        <v>1</v>
      </c>
    </row>
    <row r="4631" spans="2:8" x14ac:dyDescent="0.4">
      <c r="B4631" t="s">
        <v>1</v>
      </c>
      <c r="D4631">
        <v>1628230459084</v>
      </c>
      <c r="E4631">
        <v>5661</v>
      </c>
      <c r="F4631">
        <f t="shared" si="145"/>
        <v>1</v>
      </c>
      <c r="G4631" t="b">
        <f t="shared" si="144"/>
        <v>1</v>
      </c>
      <c r="H4631">
        <v>1</v>
      </c>
    </row>
    <row r="4632" spans="2:8" x14ac:dyDescent="0.4">
      <c r="B4632" t="s">
        <v>1</v>
      </c>
      <c r="D4632">
        <v>1628230459085</v>
      </c>
      <c r="E4632">
        <v>5662</v>
      </c>
      <c r="F4632">
        <f t="shared" si="145"/>
        <v>1</v>
      </c>
      <c r="G4632" t="b">
        <f t="shared" si="144"/>
        <v>1</v>
      </c>
      <c r="H4632">
        <v>1</v>
      </c>
    </row>
    <row r="4633" spans="2:8" x14ac:dyDescent="0.4">
      <c r="B4633" t="s">
        <v>1</v>
      </c>
      <c r="D4633">
        <v>1628230459086</v>
      </c>
      <c r="E4633">
        <v>5663</v>
      </c>
      <c r="F4633">
        <f t="shared" si="145"/>
        <v>1</v>
      </c>
      <c r="G4633" t="b">
        <f t="shared" si="144"/>
        <v>1</v>
      </c>
      <c r="H4633">
        <v>1</v>
      </c>
    </row>
    <row r="4634" spans="2:8" x14ac:dyDescent="0.4">
      <c r="B4634" t="s">
        <v>1</v>
      </c>
      <c r="D4634">
        <v>1628230459087</v>
      </c>
      <c r="E4634">
        <v>5664</v>
      </c>
      <c r="F4634">
        <f t="shared" si="145"/>
        <v>1</v>
      </c>
      <c r="G4634" t="b">
        <f t="shared" si="144"/>
        <v>1</v>
      </c>
      <c r="H4634">
        <v>1</v>
      </c>
    </row>
    <row r="4635" spans="2:8" x14ac:dyDescent="0.4">
      <c r="B4635" t="s">
        <v>1</v>
      </c>
      <c r="D4635">
        <v>1628230459088</v>
      </c>
      <c r="E4635">
        <v>5665</v>
      </c>
      <c r="F4635">
        <f t="shared" si="145"/>
        <v>1</v>
      </c>
      <c r="G4635" t="b">
        <f t="shared" si="144"/>
        <v>1</v>
      </c>
      <c r="H4635">
        <v>1</v>
      </c>
    </row>
    <row r="4636" spans="2:8" x14ac:dyDescent="0.4">
      <c r="B4636" t="s">
        <v>1</v>
      </c>
      <c r="D4636">
        <v>1628230459089</v>
      </c>
      <c r="E4636">
        <v>5666</v>
      </c>
      <c r="F4636">
        <f t="shared" si="145"/>
        <v>1</v>
      </c>
      <c r="G4636" t="b">
        <f t="shared" si="144"/>
        <v>1</v>
      </c>
      <c r="H4636">
        <v>1</v>
      </c>
    </row>
    <row r="4637" spans="2:8" x14ac:dyDescent="0.4">
      <c r="B4637" t="s">
        <v>1</v>
      </c>
      <c r="D4637">
        <v>1628230459090</v>
      </c>
      <c r="E4637">
        <v>5667</v>
      </c>
      <c r="F4637">
        <f t="shared" si="145"/>
        <v>1</v>
      </c>
      <c r="G4637" t="b">
        <f t="shared" si="144"/>
        <v>1</v>
      </c>
      <c r="H4637">
        <v>1</v>
      </c>
    </row>
    <row r="4638" spans="2:8" x14ac:dyDescent="0.4">
      <c r="B4638" t="s">
        <v>1</v>
      </c>
      <c r="D4638">
        <v>1628230459091</v>
      </c>
      <c r="E4638">
        <v>5668</v>
      </c>
      <c r="F4638">
        <f t="shared" si="145"/>
        <v>1</v>
      </c>
      <c r="G4638" t="b">
        <f t="shared" si="144"/>
        <v>1</v>
      </c>
      <c r="H4638">
        <v>1</v>
      </c>
    </row>
    <row r="4639" spans="2:8" x14ac:dyDescent="0.4">
      <c r="B4639" t="s">
        <v>1</v>
      </c>
      <c r="D4639">
        <v>1628230459092</v>
      </c>
      <c r="E4639">
        <v>5669</v>
      </c>
      <c r="F4639">
        <f t="shared" si="145"/>
        <v>1</v>
      </c>
      <c r="G4639" t="b">
        <f t="shared" si="144"/>
        <v>1</v>
      </c>
      <c r="H4639">
        <v>1</v>
      </c>
    </row>
    <row r="4640" spans="2:8" x14ac:dyDescent="0.4">
      <c r="B4640" t="s">
        <v>1</v>
      </c>
      <c r="D4640">
        <v>1628230459093</v>
      </c>
      <c r="E4640">
        <v>5670</v>
      </c>
      <c r="F4640">
        <f t="shared" si="145"/>
        <v>1</v>
      </c>
      <c r="G4640" t="b">
        <f t="shared" si="144"/>
        <v>1</v>
      </c>
      <c r="H4640">
        <v>1</v>
      </c>
    </row>
    <row r="4641" spans="2:8" x14ac:dyDescent="0.4">
      <c r="B4641" t="s">
        <v>1</v>
      </c>
      <c r="D4641">
        <v>1628230459094</v>
      </c>
      <c r="E4641">
        <v>5671</v>
      </c>
      <c r="F4641">
        <f t="shared" si="145"/>
        <v>1</v>
      </c>
      <c r="G4641" t="b">
        <f t="shared" si="144"/>
        <v>1</v>
      </c>
      <c r="H4641">
        <v>1</v>
      </c>
    </row>
    <row r="4642" spans="2:8" x14ac:dyDescent="0.4">
      <c r="B4642" t="s">
        <v>1</v>
      </c>
      <c r="D4642">
        <v>1628230459095</v>
      </c>
      <c r="E4642">
        <v>5672</v>
      </c>
      <c r="F4642">
        <f t="shared" si="145"/>
        <v>1</v>
      </c>
      <c r="G4642" t="b">
        <f t="shared" si="144"/>
        <v>1</v>
      </c>
      <c r="H4642">
        <v>1</v>
      </c>
    </row>
    <row r="4643" spans="2:8" x14ac:dyDescent="0.4">
      <c r="B4643" t="s">
        <v>1</v>
      </c>
      <c r="D4643">
        <v>1628230459096</v>
      </c>
      <c r="E4643">
        <v>5673</v>
      </c>
      <c r="F4643">
        <f t="shared" si="145"/>
        <v>1</v>
      </c>
      <c r="G4643" t="b">
        <f t="shared" si="144"/>
        <v>1</v>
      </c>
      <c r="H4643">
        <v>1</v>
      </c>
    </row>
    <row r="4644" spans="2:8" x14ac:dyDescent="0.4">
      <c r="B4644" t="s">
        <v>1</v>
      </c>
      <c r="D4644">
        <v>1628230459097</v>
      </c>
      <c r="E4644">
        <v>5674</v>
      </c>
      <c r="F4644">
        <f t="shared" si="145"/>
        <v>1</v>
      </c>
      <c r="G4644" t="b">
        <f t="shared" si="144"/>
        <v>1</v>
      </c>
      <c r="H4644">
        <v>1</v>
      </c>
    </row>
    <row r="4645" spans="2:8" x14ac:dyDescent="0.4">
      <c r="B4645" t="s">
        <v>1</v>
      </c>
      <c r="D4645">
        <v>1628230459099</v>
      </c>
      <c r="E4645">
        <v>5675</v>
      </c>
      <c r="F4645">
        <f t="shared" si="145"/>
        <v>1</v>
      </c>
      <c r="G4645" t="b">
        <f t="shared" si="144"/>
        <v>1</v>
      </c>
      <c r="H4645">
        <v>1</v>
      </c>
    </row>
    <row r="4646" spans="2:8" x14ac:dyDescent="0.4">
      <c r="B4646" t="s">
        <v>1</v>
      </c>
      <c r="D4646">
        <v>1628230459100</v>
      </c>
      <c r="E4646">
        <v>5676</v>
      </c>
      <c r="F4646">
        <f t="shared" si="145"/>
        <v>1</v>
      </c>
      <c r="G4646" t="b">
        <f t="shared" si="144"/>
        <v>1</v>
      </c>
      <c r="H4646">
        <v>1</v>
      </c>
    </row>
    <row r="4647" spans="2:8" x14ac:dyDescent="0.4">
      <c r="B4647" t="s">
        <v>1</v>
      </c>
      <c r="D4647">
        <v>1628230459101</v>
      </c>
      <c r="E4647">
        <v>5677</v>
      </c>
      <c r="F4647">
        <f t="shared" si="145"/>
        <v>1</v>
      </c>
      <c r="G4647" t="b">
        <f t="shared" si="144"/>
        <v>1</v>
      </c>
      <c r="H4647">
        <v>1</v>
      </c>
    </row>
    <row r="4648" spans="2:8" x14ac:dyDescent="0.4">
      <c r="B4648" t="s">
        <v>1</v>
      </c>
      <c r="D4648">
        <v>1628230459102</v>
      </c>
      <c r="E4648">
        <v>5678</v>
      </c>
      <c r="F4648">
        <f t="shared" si="145"/>
        <v>1</v>
      </c>
      <c r="G4648" t="b">
        <f t="shared" si="144"/>
        <v>1</v>
      </c>
      <c r="H4648">
        <v>1</v>
      </c>
    </row>
    <row r="4649" spans="2:8" x14ac:dyDescent="0.4">
      <c r="B4649" t="s">
        <v>1</v>
      </c>
      <c r="D4649">
        <v>1628230459103</v>
      </c>
      <c r="E4649">
        <v>5679</v>
      </c>
      <c r="F4649">
        <f t="shared" si="145"/>
        <v>1</v>
      </c>
      <c r="G4649" t="b">
        <f t="shared" si="144"/>
        <v>1</v>
      </c>
      <c r="H4649">
        <v>1</v>
      </c>
    </row>
    <row r="4650" spans="2:8" x14ac:dyDescent="0.4">
      <c r="B4650" t="s">
        <v>1</v>
      </c>
      <c r="D4650">
        <v>1628230459104</v>
      </c>
      <c r="E4650">
        <v>5680</v>
      </c>
      <c r="F4650">
        <f t="shared" si="145"/>
        <v>1</v>
      </c>
      <c r="G4650" t="b">
        <f t="shared" si="144"/>
        <v>1</v>
      </c>
      <c r="H4650">
        <v>1</v>
      </c>
    </row>
    <row r="4651" spans="2:8" x14ac:dyDescent="0.4">
      <c r="B4651" t="s">
        <v>1</v>
      </c>
      <c r="D4651">
        <v>1628230459105</v>
      </c>
      <c r="E4651">
        <v>5681</v>
      </c>
      <c r="F4651">
        <f t="shared" si="145"/>
        <v>1</v>
      </c>
      <c r="G4651" t="b">
        <f t="shared" si="144"/>
        <v>1</v>
      </c>
      <c r="H4651">
        <v>1</v>
      </c>
    </row>
    <row r="4652" spans="2:8" x14ac:dyDescent="0.4">
      <c r="B4652" t="s">
        <v>1</v>
      </c>
      <c r="D4652">
        <v>1628230459106</v>
      </c>
      <c r="E4652">
        <v>5682</v>
      </c>
      <c r="F4652">
        <f t="shared" si="145"/>
        <v>1</v>
      </c>
      <c r="G4652" t="b">
        <f t="shared" si="144"/>
        <v>1</v>
      </c>
      <c r="H4652">
        <v>1</v>
      </c>
    </row>
    <row r="4653" spans="2:8" x14ac:dyDescent="0.4">
      <c r="B4653" t="s">
        <v>1</v>
      </c>
      <c r="D4653">
        <v>1628230459107</v>
      </c>
      <c r="E4653">
        <v>5683</v>
      </c>
      <c r="F4653">
        <f t="shared" si="145"/>
        <v>1</v>
      </c>
      <c r="G4653" t="b">
        <f t="shared" si="144"/>
        <v>1</v>
      </c>
      <c r="H4653">
        <v>1</v>
      </c>
    </row>
    <row r="4654" spans="2:8" x14ac:dyDescent="0.4">
      <c r="B4654" t="s">
        <v>1</v>
      </c>
      <c r="D4654">
        <v>1628230459108</v>
      </c>
      <c r="E4654">
        <v>5684</v>
      </c>
      <c r="F4654">
        <f t="shared" si="145"/>
        <v>1</v>
      </c>
      <c r="G4654" t="b">
        <f t="shared" si="144"/>
        <v>1</v>
      </c>
      <c r="H4654">
        <v>1</v>
      </c>
    </row>
    <row r="4655" spans="2:8" x14ac:dyDescent="0.4">
      <c r="B4655" t="s">
        <v>1</v>
      </c>
      <c r="D4655">
        <v>1628230459109</v>
      </c>
      <c r="E4655">
        <v>5685</v>
      </c>
      <c r="F4655">
        <f t="shared" si="145"/>
        <v>1</v>
      </c>
      <c r="G4655" t="b">
        <f t="shared" si="144"/>
        <v>1</v>
      </c>
      <c r="H4655">
        <v>1</v>
      </c>
    </row>
    <row r="4656" spans="2:8" x14ac:dyDescent="0.4">
      <c r="B4656" t="s">
        <v>1</v>
      </c>
      <c r="D4656">
        <v>1628230459110</v>
      </c>
      <c r="E4656">
        <v>5686</v>
      </c>
      <c r="F4656">
        <f t="shared" si="145"/>
        <v>1</v>
      </c>
      <c r="G4656" t="b">
        <f t="shared" si="144"/>
        <v>1</v>
      </c>
      <c r="H4656">
        <v>1</v>
      </c>
    </row>
    <row r="4657" spans="2:8" x14ac:dyDescent="0.4">
      <c r="B4657" t="s">
        <v>1</v>
      </c>
      <c r="D4657">
        <v>1628230459111</v>
      </c>
      <c r="E4657">
        <v>5687</v>
      </c>
      <c r="F4657">
        <f t="shared" si="145"/>
        <v>1</v>
      </c>
      <c r="G4657" t="b">
        <f t="shared" si="144"/>
        <v>1</v>
      </c>
      <c r="H4657">
        <v>1</v>
      </c>
    </row>
    <row r="4658" spans="2:8" x14ac:dyDescent="0.4">
      <c r="B4658" t="s">
        <v>1</v>
      </c>
      <c r="D4658">
        <v>1628230459113</v>
      </c>
      <c r="E4658">
        <v>5688</v>
      </c>
      <c r="F4658">
        <f t="shared" si="145"/>
        <v>1</v>
      </c>
      <c r="G4658" t="b">
        <f t="shared" si="144"/>
        <v>1</v>
      </c>
      <c r="H4658">
        <v>1</v>
      </c>
    </row>
    <row r="4659" spans="2:8" x14ac:dyDescent="0.4">
      <c r="B4659" t="s">
        <v>1</v>
      </c>
      <c r="D4659">
        <v>1628230459114</v>
      </c>
      <c r="E4659">
        <v>5689</v>
      </c>
      <c r="F4659">
        <f t="shared" si="145"/>
        <v>1</v>
      </c>
      <c r="G4659" t="b">
        <f t="shared" si="144"/>
        <v>1</v>
      </c>
      <c r="H4659">
        <v>1</v>
      </c>
    </row>
    <row r="4660" spans="2:8" x14ac:dyDescent="0.4">
      <c r="B4660" t="s">
        <v>1</v>
      </c>
      <c r="D4660">
        <v>1628230459115</v>
      </c>
      <c r="E4660">
        <v>5690</v>
      </c>
      <c r="F4660">
        <f t="shared" si="145"/>
        <v>1</v>
      </c>
      <c r="G4660" t="b">
        <f t="shared" si="144"/>
        <v>1</v>
      </c>
      <c r="H4660">
        <v>1</v>
      </c>
    </row>
    <row r="4661" spans="2:8" x14ac:dyDescent="0.4">
      <c r="B4661" t="s">
        <v>1</v>
      </c>
      <c r="D4661">
        <v>1628230459116</v>
      </c>
      <c r="E4661">
        <v>5691</v>
      </c>
      <c r="F4661">
        <f t="shared" si="145"/>
        <v>1</v>
      </c>
      <c r="G4661" t="b">
        <f t="shared" si="144"/>
        <v>1</v>
      </c>
      <c r="H4661">
        <v>1</v>
      </c>
    </row>
    <row r="4662" spans="2:8" x14ac:dyDescent="0.4">
      <c r="B4662" t="s">
        <v>1</v>
      </c>
      <c r="D4662">
        <v>1628230459117</v>
      </c>
      <c r="E4662">
        <v>5692</v>
      </c>
      <c r="F4662">
        <f t="shared" si="145"/>
        <v>1</v>
      </c>
      <c r="G4662" t="b">
        <f t="shared" si="144"/>
        <v>1</v>
      </c>
      <c r="H4662">
        <v>1</v>
      </c>
    </row>
    <row r="4663" spans="2:8" x14ac:dyDescent="0.4">
      <c r="B4663" t="s">
        <v>1</v>
      </c>
      <c r="D4663">
        <v>1628230459118</v>
      </c>
      <c r="E4663">
        <v>5693</v>
      </c>
      <c r="F4663">
        <f t="shared" si="145"/>
        <v>1</v>
      </c>
      <c r="G4663" t="b">
        <f t="shared" si="144"/>
        <v>1</v>
      </c>
      <c r="H4663">
        <v>1</v>
      </c>
    </row>
    <row r="4664" spans="2:8" x14ac:dyDescent="0.4">
      <c r="B4664" t="s">
        <v>1</v>
      </c>
      <c r="D4664">
        <v>1628230459119</v>
      </c>
      <c r="E4664">
        <v>5694</v>
      </c>
      <c r="F4664">
        <f t="shared" si="145"/>
        <v>1</v>
      </c>
      <c r="G4664" t="b">
        <f t="shared" si="144"/>
        <v>1</v>
      </c>
      <c r="H4664">
        <v>1</v>
      </c>
    </row>
    <row r="4665" spans="2:8" x14ac:dyDescent="0.4">
      <c r="B4665" t="s">
        <v>1</v>
      </c>
      <c r="D4665">
        <v>1628230459120</v>
      </c>
      <c r="E4665">
        <v>5695</v>
      </c>
      <c r="F4665">
        <f t="shared" si="145"/>
        <v>1</v>
      </c>
      <c r="G4665" t="b">
        <f t="shared" si="144"/>
        <v>1</v>
      </c>
      <c r="H4665">
        <v>1</v>
      </c>
    </row>
    <row r="4666" spans="2:8" x14ac:dyDescent="0.4">
      <c r="B4666" t="s">
        <v>1</v>
      </c>
      <c r="D4666">
        <v>1628230459121</v>
      </c>
      <c r="E4666">
        <v>5696</v>
      </c>
      <c r="F4666">
        <f t="shared" si="145"/>
        <v>1</v>
      </c>
      <c r="G4666" t="b">
        <f t="shared" si="144"/>
        <v>1</v>
      </c>
      <c r="H4666">
        <v>1</v>
      </c>
    </row>
    <row r="4667" spans="2:8" x14ac:dyDescent="0.4">
      <c r="B4667" t="s">
        <v>1</v>
      </c>
      <c r="D4667">
        <v>1628230459122</v>
      </c>
      <c r="E4667">
        <v>5697</v>
      </c>
      <c r="F4667">
        <f t="shared" si="145"/>
        <v>1</v>
      </c>
      <c r="G4667" t="b">
        <f t="shared" si="144"/>
        <v>1</v>
      </c>
      <c r="H4667">
        <v>1</v>
      </c>
    </row>
    <row r="4668" spans="2:8" x14ac:dyDescent="0.4">
      <c r="B4668" t="s">
        <v>1</v>
      </c>
      <c r="D4668">
        <v>1628230459124</v>
      </c>
      <c r="E4668">
        <v>5698</v>
      </c>
      <c r="F4668">
        <f t="shared" si="145"/>
        <v>1</v>
      </c>
      <c r="G4668" t="b">
        <f t="shared" si="144"/>
        <v>1</v>
      </c>
      <c r="H4668">
        <v>1</v>
      </c>
    </row>
    <row r="4669" spans="2:8" x14ac:dyDescent="0.4">
      <c r="B4669" t="s">
        <v>1</v>
      </c>
      <c r="D4669">
        <v>1628230459125</v>
      </c>
      <c r="E4669">
        <v>5699</v>
      </c>
      <c r="F4669">
        <f t="shared" si="145"/>
        <v>1</v>
      </c>
      <c r="G4669" t="b">
        <f t="shared" si="144"/>
        <v>1</v>
      </c>
      <c r="H4669">
        <v>1</v>
      </c>
    </row>
    <row r="4670" spans="2:8" x14ac:dyDescent="0.4">
      <c r="B4670" t="s">
        <v>1</v>
      </c>
      <c r="D4670">
        <v>1628230459126</v>
      </c>
      <c r="E4670">
        <v>5700</v>
      </c>
      <c r="F4670">
        <f t="shared" si="145"/>
        <v>1</v>
      </c>
      <c r="G4670" t="b">
        <f t="shared" si="144"/>
        <v>1</v>
      </c>
      <c r="H4670">
        <v>1</v>
      </c>
    </row>
    <row r="4671" spans="2:8" x14ac:dyDescent="0.4">
      <c r="B4671" t="s">
        <v>1</v>
      </c>
      <c r="D4671">
        <v>1628230459127</v>
      </c>
      <c r="E4671">
        <v>5701</v>
      </c>
      <c r="F4671">
        <f t="shared" si="145"/>
        <v>1</v>
      </c>
      <c r="G4671" t="b">
        <f t="shared" si="144"/>
        <v>1</v>
      </c>
      <c r="H4671">
        <v>1</v>
      </c>
    </row>
    <row r="4672" spans="2:8" x14ac:dyDescent="0.4">
      <c r="B4672" t="s">
        <v>1</v>
      </c>
      <c r="D4672">
        <v>1628230459128</v>
      </c>
      <c r="E4672">
        <v>5702</v>
      </c>
      <c r="F4672">
        <f t="shared" si="145"/>
        <v>1</v>
      </c>
      <c r="G4672" t="b">
        <f t="shared" si="144"/>
        <v>1</v>
      </c>
      <c r="H4672">
        <v>1</v>
      </c>
    </row>
    <row r="4673" spans="2:8" x14ac:dyDescent="0.4">
      <c r="B4673" t="s">
        <v>1</v>
      </c>
      <c r="D4673">
        <v>1628230459129</v>
      </c>
      <c r="E4673">
        <v>5703</v>
      </c>
      <c r="F4673">
        <f t="shared" si="145"/>
        <v>1</v>
      </c>
      <c r="G4673" t="b">
        <f t="shared" si="144"/>
        <v>1</v>
      </c>
      <c r="H4673">
        <v>1</v>
      </c>
    </row>
    <row r="4674" spans="2:8" x14ac:dyDescent="0.4">
      <c r="B4674" t="s">
        <v>1</v>
      </c>
      <c r="D4674">
        <v>1628230459130</v>
      </c>
      <c r="E4674">
        <v>5704</v>
      </c>
      <c r="F4674">
        <f t="shared" si="145"/>
        <v>1</v>
      </c>
      <c r="G4674" t="b">
        <f t="shared" si="144"/>
        <v>1</v>
      </c>
      <c r="H4674">
        <v>1</v>
      </c>
    </row>
    <row r="4675" spans="2:8" x14ac:dyDescent="0.4">
      <c r="B4675" t="s">
        <v>1</v>
      </c>
      <c r="D4675">
        <v>1628230459132</v>
      </c>
      <c r="E4675">
        <v>5705</v>
      </c>
      <c r="F4675">
        <f t="shared" si="145"/>
        <v>1</v>
      </c>
      <c r="G4675" t="b">
        <f t="shared" si="144"/>
        <v>1</v>
      </c>
      <c r="H4675">
        <v>1</v>
      </c>
    </row>
    <row r="4676" spans="2:8" x14ac:dyDescent="0.4">
      <c r="B4676" t="s">
        <v>1</v>
      </c>
      <c r="D4676">
        <v>1628230459133</v>
      </c>
      <c r="E4676">
        <v>5706</v>
      </c>
      <c r="F4676">
        <f t="shared" si="145"/>
        <v>1</v>
      </c>
      <c r="G4676" t="b">
        <f t="shared" ref="G4676:G4739" si="146">IF(F4676=1,TRUE,FALSE)</f>
        <v>1</v>
      </c>
      <c r="H4676">
        <v>1</v>
      </c>
    </row>
    <row r="4677" spans="2:8" x14ac:dyDescent="0.4">
      <c r="B4677" t="s">
        <v>1</v>
      </c>
      <c r="D4677">
        <v>1628230459134</v>
      </c>
      <c r="E4677">
        <v>5707</v>
      </c>
      <c r="F4677">
        <f t="shared" ref="F4677:F4740" si="147">E4677-E4676</f>
        <v>1</v>
      </c>
      <c r="G4677" t="b">
        <f t="shared" si="146"/>
        <v>1</v>
      </c>
      <c r="H4677">
        <v>1</v>
      </c>
    </row>
    <row r="4678" spans="2:8" x14ac:dyDescent="0.4">
      <c r="B4678" t="s">
        <v>1</v>
      </c>
      <c r="D4678">
        <v>1628230459135</v>
      </c>
      <c r="E4678">
        <v>5708</v>
      </c>
      <c r="F4678">
        <f t="shared" si="147"/>
        <v>1</v>
      </c>
      <c r="G4678" t="b">
        <f t="shared" si="146"/>
        <v>1</v>
      </c>
      <c r="H4678">
        <v>1</v>
      </c>
    </row>
    <row r="4679" spans="2:8" x14ac:dyDescent="0.4">
      <c r="B4679" t="s">
        <v>1</v>
      </c>
      <c r="D4679">
        <v>1628230459137</v>
      </c>
      <c r="E4679">
        <v>5709</v>
      </c>
      <c r="F4679">
        <f t="shared" si="147"/>
        <v>1</v>
      </c>
      <c r="G4679" t="b">
        <f t="shared" si="146"/>
        <v>1</v>
      </c>
      <c r="H4679">
        <v>1</v>
      </c>
    </row>
    <row r="4680" spans="2:8" x14ac:dyDescent="0.4">
      <c r="B4680" t="s">
        <v>1</v>
      </c>
      <c r="D4680">
        <v>1628230459138</v>
      </c>
      <c r="E4680">
        <v>5710</v>
      </c>
      <c r="F4680">
        <f t="shared" si="147"/>
        <v>1</v>
      </c>
      <c r="G4680" t="b">
        <f t="shared" si="146"/>
        <v>1</v>
      </c>
      <c r="H4680">
        <v>1</v>
      </c>
    </row>
    <row r="4681" spans="2:8" x14ac:dyDescent="0.4">
      <c r="B4681" t="s">
        <v>1</v>
      </c>
      <c r="D4681">
        <v>1628230459139</v>
      </c>
      <c r="E4681">
        <v>5711</v>
      </c>
      <c r="F4681">
        <f t="shared" si="147"/>
        <v>1</v>
      </c>
      <c r="G4681" t="b">
        <f t="shared" si="146"/>
        <v>1</v>
      </c>
      <c r="H4681">
        <v>1</v>
      </c>
    </row>
    <row r="4682" spans="2:8" x14ac:dyDescent="0.4">
      <c r="B4682" t="s">
        <v>1</v>
      </c>
      <c r="D4682">
        <v>1628230459140</v>
      </c>
      <c r="E4682">
        <v>5712</v>
      </c>
      <c r="F4682">
        <f t="shared" si="147"/>
        <v>1</v>
      </c>
      <c r="G4682" t="b">
        <f t="shared" si="146"/>
        <v>1</v>
      </c>
      <c r="H4682">
        <v>1</v>
      </c>
    </row>
    <row r="4683" spans="2:8" x14ac:dyDescent="0.4">
      <c r="B4683" t="s">
        <v>1</v>
      </c>
      <c r="D4683">
        <v>1628230459141</v>
      </c>
      <c r="E4683">
        <v>5713</v>
      </c>
      <c r="F4683">
        <f t="shared" si="147"/>
        <v>1</v>
      </c>
      <c r="G4683" t="b">
        <f t="shared" si="146"/>
        <v>1</v>
      </c>
      <c r="H4683">
        <v>1</v>
      </c>
    </row>
    <row r="4684" spans="2:8" x14ac:dyDescent="0.4">
      <c r="B4684" t="s">
        <v>1</v>
      </c>
      <c r="D4684">
        <v>1628230459142</v>
      </c>
      <c r="E4684">
        <v>5714</v>
      </c>
      <c r="F4684">
        <f t="shared" si="147"/>
        <v>1</v>
      </c>
      <c r="G4684" t="b">
        <f t="shared" si="146"/>
        <v>1</v>
      </c>
      <c r="H4684">
        <v>1</v>
      </c>
    </row>
    <row r="4685" spans="2:8" x14ac:dyDescent="0.4">
      <c r="B4685" t="s">
        <v>1</v>
      </c>
      <c r="D4685">
        <v>1628230459143</v>
      </c>
      <c r="E4685">
        <v>5715</v>
      </c>
      <c r="F4685">
        <f t="shared" si="147"/>
        <v>1</v>
      </c>
      <c r="G4685" t="b">
        <f t="shared" si="146"/>
        <v>1</v>
      </c>
      <c r="H4685">
        <v>1</v>
      </c>
    </row>
    <row r="4686" spans="2:8" x14ac:dyDescent="0.4">
      <c r="B4686" t="s">
        <v>1</v>
      </c>
      <c r="D4686">
        <v>1628230459144</v>
      </c>
      <c r="E4686">
        <v>5716</v>
      </c>
      <c r="F4686">
        <f t="shared" si="147"/>
        <v>1</v>
      </c>
      <c r="G4686" t="b">
        <f t="shared" si="146"/>
        <v>1</v>
      </c>
      <c r="H4686">
        <v>1</v>
      </c>
    </row>
    <row r="4687" spans="2:8" x14ac:dyDescent="0.4">
      <c r="B4687" t="s">
        <v>1</v>
      </c>
      <c r="D4687">
        <v>1628230459145</v>
      </c>
      <c r="E4687">
        <v>5717</v>
      </c>
      <c r="F4687">
        <f t="shared" si="147"/>
        <v>1</v>
      </c>
      <c r="G4687" t="b">
        <f t="shared" si="146"/>
        <v>1</v>
      </c>
      <c r="H4687">
        <v>1</v>
      </c>
    </row>
    <row r="4688" spans="2:8" x14ac:dyDescent="0.4">
      <c r="B4688" t="s">
        <v>1</v>
      </c>
      <c r="D4688">
        <v>1628230459147</v>
      </c>
      <c r="E4688">
        <v>5718</v>
      </c>
      <c r="F4688">
        <f t="shared" si="147"/>
        <v>1</v>
      </c>
      <c r="G4688" t="b">
        <f t="shared" si="146"/>
        <v>1</v>
      </c>
      <c r="H4688">
        <v>1</v>
      </c>
    </row>
    <row r="4689" spans="2:8" x14ac:dyDescent="0.4">
      <c r="B4689" t="s">
        <v>1</v>
      </c>
      <c r="D4689">
        <v>1628230459148</v>
      </c>
      <c r="E4689">
        <v>5719</v>
      </c>
      <c r="F4689">
        <f t="shared" si="147"/>
        <v>1</v>
      </c>
      <c r="G4689" t="b">
        <f t="shared" si="146"/>
        <v>1</v>
      </c>
      <c r="H4689">
        <v>1</v>
      </c>
    </row>
    <row r="4690" spans="2:8" x14ac:dyDescent="0.4">
      <c r="B4690" t="s">
        <v>1</v>
      </c>
      <c r="D4690">
        <v>1628230459149</v>
      </c>
      <c r="E4690">
        <v>5720</v>
      </c>
      <c r="F4690">
        <f t="shared" si="147"/>
        <v>1</v>
      </c>
      <c r="G4690" t="b">
        <f t="shared" si="146"/>
        <v>1</v>
      </c>
      <c r="H4690">
        <v>1</v>
      </c>
    </row>
    <row r="4691" spans="2:8" x14ac:dyDescent="0.4">
      <c r="B4691" t="s">
        <v>1</v>
      </c>
      <c r="D4691">
        <v>1628230459150</v>
      </c>
      <c r="E4691">
        <v>5721</v>
      </c>
      <c r="F4691">
        <f t="shared" si="147"/>
        <v>1</v>
      </c>
      <c r="G4691" t="b">
        <f t="shared" si="146"/>
        <v>1</v>
      </c>
      <c r="H4691">
        <v>1</v>
      </c>
    </row>
    <row r="4692" spans="2:8" x14ac:dyDescent="0.4">
      <c r="B4692" t="s">
        <v>1</v>
      </c>
      <c r="D4692">
        <v>1628230459151</v>
      </c>
      <c r="E4692">
        <v>5722</v>
      </c>
      <c r="F4692">
        <f t="shared" si="147"/>
        <v>1</v>
      </c>
      <c r="G4692" t="b">
        <f t="shared" si="146"/>
        <v>1</v>
      </c>
      <c r="H4692">
        <v>1</v>
      </c>
    </row>
    <row r="4693" spans="2:8" x14ac:dyDescent="0.4">
      <c r="B4693" t="s">
        <v>1</v>
      </c>
      <c r="D4693">
        <v>1628230459152</v>
      </c>
      <c r="E4693">
        <v>5723</v>
      </c>
      <c r="F4693">
        <f t="shared" si="147"/>
        <v>1</v>
      </c>
      <c r="G4693" t="b">
        <f t="shared" si="146"/>
        <v>1</v>
      </c>
      <c r="H4693">
        <v>1</v>
      </c>
    </row>
    <row r="4694" spans="2:8" x14ac:dyDescent="0.4">
      <c r="B4694" t="s">
        <v>1</v>
      </c>
      <c r="D4694">
        <v>1628230459153</v>
      </c>
      <c r="E4694">
        <v>5724</v>
      </c>
      <c r="F4694">
        <f t="shared" si="147"/>
        <v>1</v>
      </c>
      <c r="G4694" t="b">
        <f t="shared" si="146"/>
        <v>1</v>
      </c>
      <c r="H4694">
        <v>1</v>
      </c>
    </row>
    <row r="4695" spans="2:8" x14ac:dyDescent="0.4">
      <c r="B4695" t="s">
        <v>1</v>
      </c>
      <c r="D4695">
        <v>1628230459154</v>
      </c>
      <c r="E4695">
        <v>5725</v>
      </c>
      <c r="F4695">
        <f t="shared" si="147"/>
        <v>1</v>
      </c>
      <c r="G4695" t="b">
        <f t="shared" si="146"/>
        <v>1</v>
      </c>
      <c r="H4695">
        <v>1</v>
      </c>
    </row>
    <row r="4696" spans="2:8" x14ac:dyDescent="0.4">
      <c r="B4696" t="s">
        <v>1</v>
      </c>
      <c r="D4696">
        <v>1628230459155</v>
      </c>
      <c r="E4696">
        <v>5726</v>
      </c>
      <c r="F4696">
        <f t="shared" si="147"/>
        <v>1</v>
      </c>
      <c r="G4696" t="b">
        <f t="shared" si="146"/>
        <v>1</v>
      </c>
      <c r="H4696">
        <v>1</v>
      </c>
    </row>
    <row r="4697" spans="2:8" x14ac:dyDescent="0.4">
      <c r="B4697" t="s">
        <v>1</v>
      </c>
      <c r="D4697">
        <v>1628230459157</v>
      </c>
      <c r="E4697">
        <v>5727</v>
      </c>
      <c r="F4697">
        <f t="shared" si="147"/>
        <v>1</v>
      </c>
      <c r="G4697" t="b">
        <f t="shared" si="146"/>
        <v>1</v>
      </c>
      <c r="H4697">
        <v>1</v>
      </c>
    </row>
    <row r="4698" spans="2:8" x14ac:dyDescent="0.4">
      <c r="B4698" t="s">
        <v>1</v>
      </c>
      <c r="D4698">
        <v>1628230459158</v>
      </c>
      <c r="E4698">
        <v>5728</v>
      </c>
      <c r="F4698">
        <f t="shared" si="147"/>
        <v>1</v>
      </c>
      <c r="G4698" t="b">
        <f t="shared" si="146"/>
        <v>1</v>
      </c>
      <c r="H4698">
        <v>1</v>
      </c>
    </row>
    <row r="4699" spans="2:8" x14ac:dyDescent="0.4">
      <c r="B4699" t="s">
        <v>1</v>
      </c>
      <c r="D4699">
        <v>1628230459159</v>
      </c>
      <c r="E4699">
        <v>5729</v>
      </c>
      <c r="F4699">
        <f t="shared" si="147"/>
        <v>1</v>
      </c>
      <c r="G4699" t="b">
        <f t="shared" si="146"/>
        <v>1</v>
      </c>
      <c r="H4699">
        <v>1</v>
      </c>
    </row>
    <row r="4700" spans="2:8" x14ac:dyDescent="0.4">
      <c r="B4700" t="s">
        <v>1</v>
      </c>
      <c r="D4700">
        <v>1628230459160</v>
      </c>
      <c r="E4700">
        <v>5730</v>
      </c>
      <c r="F4700">
        <f t="shared" si="147"/>
        <v>1</v>
      </c>
      <c r="G4700" t="b">
        <f t="shared" si="146"/>
        <v>1</v>
      </c>
      <c r="H4700">
        <v>1</v>
      </c>
    </row>
    <row r="4701" spans="2:8" x14ac:dyDescent="0.4">
      <c r="B4701" t="s">
        <v>1</v>
      </c>
      <c r="D4701">
        <v>1628230459161</v>
      </c>
      <c r="E4701">
        <v>5731</v>
      </c>
      <c r="F4701">
        <f t="shared" si="147"/>
        <v>1</v>
      </c>
      <c r="G4701" t="b">
        <f t="shared" si="146"/>
        <v>1</v>
      </c>
      <c r="H4701">
        <v>1</v>
      </c>
    </row>
    <row r="4702" spans="2:8" x14ac:dyDescent="0.4">
      <c r="B4702" t="s">
        <v>1</v>
      </c>
      <c r="D4702">
        <v>1628230459163</v>
      </c>
      <c r="E4702">
        <v>5732</v>
      </c>
      <c r="F4702">
        <f t="shared" si="147"/>
        <v>1</v>
      </c>
      <c r="G4702" t="b">
        <f t="shared" si="146"/>
        <v>1</v>
      </c>
      <c r="H4702">
        <v>1</v>
      </c>
    </row>
    <row r="4703" spans="2:8" x14ac:dyDescent="0.4">
      <c r="B4703" t="s">
        <v>1</v>
      </c>
      <c r="D4703">
        <v>1628230459164</v>
      </c>
      <c r="E4703">
        <v>5733</v>
      </c>
      <c r="F4703">
        <f t="shared" si="147"/>
        <v>1</v>
      </c>
      <c r="G4703" t="b">
        <f t="shared" si="146"/>
        <v>1</v>
      </c>
      <c r="H4703">
        <v>1</v>
      </c>
    </row>
    <row r="4704" spans="2:8" x14ac:dyDescent="0.4">
      <c r="B4704" t="s">
        <v>1</v>
      </c>
      <c r="D4704">
        <v>1628230459165</v>
      </c>
      <c r="E4704">
        <v>5734</v>
      </c>
      <c r="F4704">
        <f t="shared" si="147"/>
        <v>1</v>
      </c>
      <c r="G4704" t="b">
        <f t="shared" si="146"/>
        <v>1</v>
      </c>
      <c r="H4704">
        <v>1</v>
      </c>
    </row>
    <row r="4705" spans="2:8" x14ac:dyDescent="0.4">
      <c r="B4705" t="s">
        <v>1</v>
      </c>
      <c r="D4705">
        <v>1628230459166</v>
      </c>
      <c r="E4705">
        <v>5735</v>
      </c>
      <c r="F4705">
        <f t="shared" si="147"/>
        <v>1</v>
      </c>
      <c r="G4705" t="b">
        <f t="shared" si="146"/>
        <v>1</v>
      </c>
      <c r="H4705">
        <v>1</v>
      </c>
    </row>
    <row r="4706" spans="2:8" x14ac:dyDescent="0.4">
      <c r="B4706" t="s">
        <v>1</v>
      </c>
      <c r="D4706">
        <v>1628230459167</v>
      </c>
      <c r="E4706">
        <v>5736</v>
      </c>
      <c r="F4706">
        <f t="shared" si="147"/>
        <v>1</v>
      </c>
      <c r="G4706" t="b">
        <f t="shared" si="146"/>
        <v>1</v>
      </c>
      <c r="H4706">
        <v>1</v>
      </c>
    </row>
    <row r="4707" spans="2:8" x14ac:dyDescent="0.4">
      <c r="B4707" t="s">
        <v>1</v>
      </c>
      <c r="D4707">
        <v>1628230459168</v>
      </c>
      <c r="E4707">
        <v>5737</v>
      </c>
      <c r="F4707">
        <f t="shared" si="147"/>
        <v>1</v>
      </c>
      <c r="G4707" t="b">
        <f t="shared" si="146"/>
        <v>1</v>
      </c>
      <c r="H4707">
        <v>1</v>
      </c>
    </row>
    <row r="4708" spans="2:8" x14ac:dyDescent="0.4">
      <c r="B4708" t="s">
        <v>1</v>
      </c>
      <c r="D4708">
        <v>1628230459169</v>
      </c>
      <c r="E4708">
        <v>5738</v>
      </c>
      <c r="F4708">
        <f t="shared" si="147"/>
        <v>1</v>
      </c>
      <c r="G4708" t="b">
        <f t="shared" si="146"/>
        <v>1</v>
      </c>
      <c r="H4708">
        <v>1</v>
      </c>
    </row>
    <row r="4709" spans="2:8" x14ac:dyDescent="0.4">
      <c r="B4709" t="s">
        <v>1</v>
      </c>
      <c r="D4709">
        <v>1628230459170</v>
      </c>
      <c r="E4709">
        <v>5739</v>
      </c>
      <c r="F4709">
        <f t="shared" si="147"/>
        <v>1</v>
      </c>
      <c r="G4709" t="b">
        <f t="shared" si="146"/>
        <v>1</v>
      </c>
      <c r="H4709">
        <v>1</v>
      </c>
    </row>
    <row r="4710" spans="2:8" x14ac:dyDescent="0.4">
      <c r="B4710" t="s">
        <v>1</v>
      </c>
      <c r="D4710">
        <v>1628230459171</v>
      </c>
      <c r="E4710">
        <v>5740</v>
      </c>
      <c r="F4710">
        <f t="shared" si="147"/>
        <v>1</v>
      </c>
      <c r="G4710" t="b">
        <f t="shared" si="146"/>
        <v>1</v>
      </c>
      <c r="H4710">
        <v>1</v>
      </c>
    </row>
    <row r="4711" spans="2:8" x14ac:dyDescent="0.4">
      <c r="B4711" t="s">
        <v>1</v>
      </c>
      <c r="D4711">
        <v>1628230459172</v>
      </c>
      <c r="E4711">
        <v>5741</v>
      </c>
      <c r="F4711">
        <f t="shared" si="147"/>
        <v>1</v>
      </c>
      <c r="G4711" t="b">
        <f t="shared" si="146"/>
        <v>1</v>
      </c>
      <c r="H4711">
        <v>1</v>
      </c>
    </row>
    <row r="4712" spans="2:8" x14ac:dyDescent="0.4">
      <c r="B4712" t="s">
        <v>1</v>
      </c>
      <c r="D4712">
        <v>1628230459173</v>
      </c>
      <c r="E4712">
        <v>5742</v>
      </c>
      <c r="F4712">
        <f t="shared" si="147"/>
        <v>1</v>
      </c>
      <c r="G4712" t="b">
        <f t="shared" si="146"/>
        <v>1</v>
      </c>
      <c r="H4712">
        <v>1</v>
      </c>
    </row>
    <row r="4713" spans="2:8" x14ac:dyDescent="0.4">
      <c r="B4713" t="s">
        <v>1</v>
      </c>
      <c r="D4713">
        <v>1628230459174</v>
      </c>
      <c r="E4713">
        <v>5743</v>
      </c>
      <c r="F4713">
        <f t="shared" si="147"/>
        <v>1</v>
      </c>
      <c r="G4713" t="b">
        <f t="shared" si="146"/>
        <v>1</v>
      </c>
      <c r="H4713">
        <v>1</v>
      </c>
    </row>
    <row r="4714" spans="2:8" x14ac:dyDescent="0.4">
      <c r="B4714" t="s">
        <v>1</v>
      </c>
      <c r="D4714">
        <v>1628230459176</v>
      </c>
      <c r="E4714">
        <v>5744</v>
      </c>
      <c r="F4714">
        <f t="shared" si="147"/>
        <v>1</v>
      </c>
      <c r="G4714" t="b">
        <f t="shared" si="146"/>
        <v>1</v>
      </c>
      <c r="H4714">
        <v>1</v>
      </c>
    </row>
    <row r="4715" spans="2:8" x14ac:dyDescent="0.4">
      <c r="B4715" t="s">
        <v>1</v>
      </c>
      <c r="D4715">
        <v>1628230459177</v>
      </c>
      <c r="E4715">
        <v>5745</v>
      </c>
      <c r="F4715">
        <f t="shared" si="147"/>
        <v>1</v>
      </c>
      <c r="G4715" t="b">
        <f t="shared" si="146"/>
        <v>1</v>
      </c>
      <c r="H4715">
        <v>1</v>
      </c>
    </row>
    <row r="4716" spans="2:8" x14ac:dyDescent="0.4">
      <c r="B4716" t="s">
        <v>1</v>
      </c>
      <c r="D4716">
        <v>1628230459178</v>
      </c>
      <c r="E4716">
        <v>5746</v>
      </c>
      <c r="F4716">
        <f t="shared" si="147"/>
        <v>1</v>
      </c>
      <c r="G4716" t="b">
        <f t="shared" si="146"/>
        <v>1</v>
      </c>
      <c r="H4716">
        <v>1</v>
      </c>
    </row>
    <row r="4717" spans="2:8" x14ac:dyDescent="0.4">
      <c r="B4717" t="s">
        <v>1</v>
      </c>
      <c r="D4717">
        <v>1628230459179</v>
      </c>
      <c r="E4717">
        <v>5747</v>
      </c>
      <c r="F4717">
        <f t="shared" si="147"/>
        <v>1</v>
      </c>
      <c r="G4717" t="b">
        <f t="shared" si="146"/>
        <v>1</v>
      </c>
      <c r="H4717">
        <v>1</v>
      </c>
    </row>
    <row r="4718" spans="2:8" x14ac:dyDescent="0.4">
      <c r="B4718" t="s">
        <v>1</v>
      </c>
      <c r="D4718">
        <v>1628230459180</v>
      </c>
      <c r="E4718">
        <v>5748</v>
      </c>
      <c r="F4718">
        <f t="shared" si="147"/>
        <v>1</v>
      </c>
      <c r="G4718" t="b">
        <f t="shared" si="146"/>
        <v>1</v>
      </c>
      <c r="H4718">
        <v>1</v>
      </c>
    </row>
    <row r="4719" spans="2:8" x14ac:dyDescent="0.4">
      <c r="B4719" t="s">
        <v>1</v>
      </c>
      <c r="D4719">
        <v>1628230459181</v>
      </c>
      <c r="E4719">
        <v>5749</v>
      </c>
      <c r="F4719">
        <f t="shared" si="147"/>
        <v>1</v>
      </c>
      <c r="G4719" t="b">
        <f t="shared" si="146"/>
        <v>1</v>
      </c>
      <c r="H4719">
        <v>1</v>
      </c>
    </row>
    <row r="4720" spans="2:8" x14ac:dyDescent="0.4">
      <c r="B4720" t="s">
        <v>1</v>
      </c>
      <c r="D4720">
        <v>1628230459182</v>
      </c>
      <c r="E4720">
        <v>5750</v>
      </c>
      <c r="F4720">
        <f t="shared" si="147"/>
        <v>1</v>
      </c>
      <c r="G4720" t="b">
        <f t="shared" si="146"/>
        <v>1</v>
      </c>
      <c r="H4720">
        <v>1</v>
      </c>
    </row>
    <row r="4721" spans="2:8" x14ac:dyDescent="0.4">
      <c r="B4721" t="s">
        <v>1</v>
      </c>
      <c r="D4721">
        <v>1628230459183</v>
      </c>
      <c r="E4721">
        <v>5751</v>
      </c>
      <c r="F4721">
        <f t="shared" si="147"/>
        <v>1</v>
      </c>
      <c r="G4721" t="b">
        <f t="shared" si="146"/>
        <v>1</v>
      </c>
      <c r="H4721">
        <v>1</v>
      </c>
    </row>
    <row r="4722" spans="2:8" x14ac:dyDescent="0.4">
      <c r="B4722" t="s">
        <v>1</v>
      </c>
      <c r="D4722">
        <v>1628230459184</v>
      </c>
      <c r="E4722">
        <v>5752</v>
      </c>
      <c r="F4722">
        <f t="shared" si="147"/>
        <v>1</v>
      </c>
      <c r="G4722" t="b">
        <f t="shared" si="146"/>
        <v>1</v>
      </c>
      <c r="H4722">
        <v>1</v>
      </c>
    </row>
    <row r="4723" spans="2:8" x14ac:dyDescent="0.4">
      <c r="B4723" t="s">
        <v>1</v>
      </c>
      <c r="D4723">
        <v>1628230459185</v>
      </c>
      <c r="E4723">
        <v>5753</v>
      </c>
      <c r="F4723">
        <f t="shared" si="147"/>
        <v>1</v>
      </c>
      <c r="G4723" t="b">
        <f t="shared" si="146"/>
        <v>1</v>
      </c>
      <c r="H4723">
        <v>1</v>
      </c>
    </row>
    <row r="4724" spans="2:8" x14ac:dyDescent="0.4">
      <c r="B4724" t="s">
        <v>1</v>
      </c>
      <c r="D4724">
        <v>1628230459186</v>
      </c>
      <c r="E4724">
        <v>5754</v>
      </c>
      <c r="F4724">
        <f t="shared" si="147"/>
        <v>1</v>
      </c>
      <c r="G4724" t="b">
        <f t="shared" si="146"/>
        <v>1</v>
      </c>
      <c r="H4724">
        <v>1</v>
      </c>
    </row>
    <row r="4725" spans="2:8" x14ac:dyDescent="0.4">
      <c r="B4725" t="s">
        <v>1</v>
      </c>
      <c r="D4725">
        <v>1628230459187</v>
      </c>
      <c r="E4725">
        <v>5755</v>
      </c>
      <c r="F4725">
        <f t="shared" si="147"/>
        <v>1</v>
      </c>
      <c r="G4725" t="b">
        <f t="shared" si="146"/>
        <v>1</v>
      </c>
      <c r="H4725">
        <v>1</v>
      </c>
    </row>
    <row r="4726" spans="2:8" x14ac:dyDescent="0.4">
      <c r="B4726" t="s">
        <v>1</v>
      </c>
      <c r="D4726">
        <v>1628230459188</v>
      </c>
      <c r="E4726">
        <v>5756</v>
      </c>
      <c r="F4726">
        <f t="shared" si="147"/>
        <v>1</v>
      </c>
      <c r="G4726" t="b">
        <f t="shared" si="146"/>
        <v>1</v>
      </c>
      <c r="H4726">
        <v>1</v>
      </c>
    </row>
    <row r="4727" spans="2:8" x14ac:dyDescent="0.4">
      <c r="B4727" t="s">
        <v>1</v>
      </c>
      <c r="D4727">
        <v>1628230459189</v>
      </c>
      <c r="E4727">
        <v>5757</v>
      </c>
      <c r="F4727">
        <f t="shared" si="147"/>
        <v>1</v>
      </c>
      <c r="G4727" t="b">
        <f t="shared" si="146"/>
        <v>1</v>
      </c>
      <c r="H4727">
        <v>1</v>
      </c>
    </row>
    <row r="4728" spans="2:8" x14ac:dyDescent="0.4">
      <c r="B4728" t="s">
        <v>1</v>
      </c>
      <c r="D4728">
        <v>1628230459190</v>
      </c>
      <c r="E4728">
        <v>5758</v>
      </c>
      <c r="F4728">
        <f t="shared" si="147"/>
        <v>1</v>
      </c>
      <c r="G4728" t="b">
        <f t="shared" si="146"/>
        <v>1</v>
      </c>
      <c r="H4728">
        <v>1</v>
      </c>
    </row>
    <row r="4729" spans="2:8" x14ac:dyDescent="0.4">
      <c r="B4729" t="s">
        <v>1</v>
      </c>
      <c r="D4729">
        <v>1628230459192</v>
      </c>
      <c r="E4729">
        <v>5759</v>
      </c>
      <c r="F4729">
        <f t="shared" si="147"/>
        <v>1</v>
      </c>
      <c r="G4729" t="b">
        <f t="shared" si="146"/>
        <v>1</v>
      </c>
      <c r="H4729">
        <v>1</v>
      </c>
    </row>
    <row r="4730" spans="2:8" x14ac:dyDescent="0.4">
      <c r="B4730" t="s">
        <v>1</v>
      </c>
      <c r="D4730">
        <v>1628230459193</v>
      </c>
      <c r="E4730">
        <v>5760</v>
      </c>
      <c r="F4730">
        <f t="shared" si="147"/>
        <v>1</v>
      </c>
      <c r="G4730" t="b">
        <f t="shared" si="146"/>
        <v>1</v>
      </c>
      <c r="H4730">
        <v>1</v>
      </c>
    </row>
    <row r="4731" spans="2:8" x14ac:dyDescent="0.4">
      <c r="B4731" t="s">
        <v>1</v>
      </c>
      <c r="D4731">
        <v>1628230459194</v>
      </c>
      <c r="E4731">
        <v>5761</v>
      </c>
      <c r="F4731">
        <f t="shared" si="147"/>
        <v>1</v>
      </c>
      <c r="G4731" t="b">
        <f t="shared" si="146"/>
        <v>1</v>
      </c>
      <c r="H4731">
        <v>1</v>
      </c>
    </row>
    <row r="4732" spans="2:8" x14ac:dyDescent="0.4">
      <c r="B4732" t="s">
        <v>1</v>
      </c>
      <c r="D4732">
        <v>1628230459195</v>
      </c>
      <c r="E4732">
        <v>5762</v>
      </c>
      <c r="F4732">
        <f t="shared" si="147"/>
        <v>1</v>
      </c>
      <c r="G4732" t="b">
        <f t="shared" si="146"/>
        <v>1</v>
      </c>
      <c r="H4732">
        <v>1</v>
      </c>
    </row>
    <row r="4733" spans="2:8" x14ac:dyDescent="0.4">
      <c r="B4733" t="s">
        <v>1</v>
      </c>
      <c r="D4733">
        <v>1628230459196</v>
      </c>
      <c r="E4733">
        <v>5763</v>
      </c>
      <c r="F4733">
        <f t="shared" si="147"/>
        <v>1</v>
      </c>
      <c r="G4733" t="b">
        <f t="shared" si="146"/>
        <v>1</v>
      </c>
      <c r="H4733">
        <v>1</v>
      </c>
    </row>
    <row r="4734" spans="2:8" x14ac:dyDescent="0.4">
      <c r="B4734" t="s">
        <v>1</v>
      </c>
      <c r="D4734">
        <v>1628230459197</v>
      </c>
      <c r="E4734">
        <v>5764</v>
      </c>
      <c r="F4734">
        <f t="shared" si="147"/>
        <v>1</v>
      </c>
      <c r="G4734" t="b">
        <f t="shared" si="146"/>
        <v>1</v>
      </c>
      <c r="H4734">
        <v>1</v>
      </c>
    </row>
    <row r="4735" spans="2:8" x14ac:dyDescent="0.4">
      <c r="B4735" t="s">
        <v>1</v>
      </c>
      <c r="D4735">
        <v>1628230459199</v>
      </c>
      <c r="E4735">
        <v>5765</v>
      </c>
      <c r="F4735">
        <f t="shared" si="147"/>
        <v>1</v>
      </c>
      <c r="G4735" t="b">
        <f t="shared" si="146"/>
        <v>1</v>
      </c>
      <c r="H4735">
        <v>1</v>
      </c>
    </row>
    <row r="4736" spans="2:8" x14ac:dyDescent="0.4">
      <c r="B4736" t="s">
        <v>1</v>
      </c>
      <c r="D4736">
        <v>1628230459200</v>
      </c>
      <c r="E4736">
        <v>5766</v>
      </c>
      <c r="F4736">
        <f t="shared" si="147"/>
        <v>1</v>
      </c>
      <c r="G4736" t="b">
        <f t="shared" si="146"/>
        <v>1</v>
      </c>
      <c r="H4736">
        <v>1</v>
      </c>
    </row>
    <row r="4737" spans="2:8" x14ac:dyDescent="0.4">
      <c r="B4737" t="s">
        <v>1</v>
      </c>
      <c r="D4737">
        <v>1628230459201</v>
      </c>
      <c r="E4737">
        <v>5767</v>
      </c>
      <c r="F4737">
        <f t="shared" si="147"/>
        <v>1</v>
      </c>
      <c r="G4737" t="b">
        <f t="shared" si="146"/>
        <v>1</v>
      </c>
      <c r="H4737">
        <v>1</v>
      </c>
    </row>
    <row r="4738" spans="2:8" x14ac:dyDescent="0.4">
      <c r="B4738" t="s">
        <v>1</v>
      </c>
      <c r="D4738">
        <v>1628230459202</v>
      </c>
      <c r="E4738">
        <v>5768</v>
      </c>
      <c r="F4738">
        <f t="shared" si="147"/>
        <v>1</v>
      </c>
      <c r="G4738" t="b">
        <f t="shared" si="146"/>
        <v>1</v>
      </c>
      <c r="H4738">
        <v>1</v>
      </c>
    </row>
    <row r="4739" spans="2:8" x14ac:dyDescent="0.4">
      <c r="B4739" t="s">
        <v>1</v>
      </c>
      <c r="D4739">
        <v>1628230459203</v>
      </c>
      <c r="E4739">
        <v>5769</v>
      </c>
      <c r="F4739">
        <f t="shared" si="147"/>
        <v>1</v>
      </c>
      <c r="G4739" t="b">
        <f t="shared" si="146"/>
        <v>1</v>
      </c>
      <c r="H4739">
        <v>1</v>
      </c>
    </row>
    <row r="4740" spans="2:8" x14ac:dyDescent="0.4">
      <c r="B4740" t="s">
        <v>1</v>
      </c>
      <c r="D4740">
        <v>1628230459204</v>
      </c>
      <c r="E4740">
        <v>5770</v>
      </c>
      <c r="F4740">
        <f t="shared" si="147"/>
        <v>1</v>
      </c>
      <c r="G4740" t="b">
        <f t="shared" ref="G4740:G4803" si="148">IF(F4740=1,TRUE,FALSE)</f>
        <v>1</v>
      </c>
      <c r="H4740">
        <v>1</v>
      </c>
    </row>
    <row r="4741" spans="2:8" x14ac:dyDescent="0.4">
      <c r="B4741" t="s">
        <v>1</v>
      </c>
      <c r="D4741">
        <v>1628230459205</v>
      </c>
      <c r="E4741">
        <v>5771</v>
      </c>
      <c r="F4741">
        <f t="shared" ref="F4741:F4804" si="149">E4741-E4740</f>
        <v>1</v>
      </c>
      <c r="G4741" t="b">
        <f t="shared" si="148"/>
        <v>1</v>
      </c>
      <c r="H4741">
        <v>1</v>
      </c>
    </row>
    <row r="4742" spans="2:8" x14ac:dyDescent="0.4">
      <c r="B4742" t="s">
        <v>1</v>
      </c>
      <c r="D4742">
        <v>1628230459206</v>
      </c>
      <c r="E4742">
        <v>5772</v>
      </c>
      <c r="F4742">
        <f t="shared" si="149"/>
        <v>1</v>
      </c>
      <c r="G4742" t="b">
        <f t="shared" si="148"/>
        <v>1</v>
      </c>
      <c r="H4742">
        <v>1</v>
      </c>
    </row>
    <row r="4743" spans="2:8" x14ac:dyDescent="0.4">
      <c r="B4743" t="s">
        <v>1</v>
      </c>
      <c r="D4743">
        <v>1628230459207</v>
      </c>
      <c r="E4743">
        <v>5773</v>
      </c>
      <c r="F4743">
        <f t="shared" si="149"/>
        <v>1</v>
      </c>
      <c r="G4743" t="b">
        <f t="shared" si="148"/>
        <v>1</v>
      </c>
      <c r="H4743">
        <v>1</v>
      </c>
    </row>
    <row r="4744" spans="2:8" x14ac:dyDescent="0.4">
      <c r="B4744" t="s">
        <v>1</v>
      </c>
      <c r="D4744">
        <v>1628230459209</v>
      </c>
      <c r="E4744">
        <v>5774</v>
      </c>
      <c r="F4744">
        <f t="shared" si="149"/>
        <v>1</v>
      </c>
      <c r="G4744" t="b">
        <f t="shared" si="148"/>
        <v>1</v>
      </c>
      <c r="H4744">
        <v>1</v>
      </c>
    </row>
    <row r="4745" spans="2:8" x14ac:dyDescent="0.4">
      <c r="B4745" t="s">
        <v>1</v>
      </c>
      <c r="D4745">
        <v>1628230459210</v>
      </c>
      <c r="E4745">
        <v>5775</v>
      </c>
      <c r="F4745">
        <f t="shared" si="149"/>
        <v>1</v>
      </c>
      <c r="G4745" t="b">
        <f t="shared" si="148"/>
        <v>1</v>
      </c>
      <c r="H4745">
        <v>1</v>
      </c>
    </row>
    <row r="4746" spans="2:8" x14ac:dyDescent="0.4">
      <c r="B4746" t="s">
        <v>1</v>
      </c>
      <c r="D4746">
        <v>1628230459211</v>
      </c>
      <c r="E4746">
        <v>5776</v>
      </c>
      <c r="F4746">
        <f t="shared" si="149"/>
        <v>1</v>
      </c>
      <c r="G4746" t="b">
        <f t="shared" si="148"/>
        <v>1</v>
      </c>
      <c r="H4746">
        <v>1</v>
      </c>
    </row>
    <row r="4747" spans="2:8" x14ac:dyDescent="0.4">
      <c r="B4747" t="s">
        <v>1</v>
      </c>
      <c r="D4747">
        <v>1628230459212</v>
      </c>
      <c r="E4747">
        <v>5777</v>
      </c>
      <c r="F4747">
        <f t="shared" si="149"/>
        <v>1</v>
      </c>
      <c r="G4747" t="b">
        <f t="shared" si="148"/>
        <v>1</v>
      </c>
      <c r="H4747">
        <v>1</v>
      </c>
    </row>
    <row r="4748" spans="2:8" x14ac:dyDescent="0.4">
      <c r="B4748" t="s">
        <v>1</v>
      </c>
      <c r="D4748">
        <v>1628230459213</v>
      </c>
      <c r="E4748">
        <v>5778</v>
      </c>
      <c r="F4748">
        <f t="shared" si="149"/>
        <v>1</v>
      </c>
      <c r="G4748" t="b">
        <f t="shared" si="148"/>
        <v>1</v>
      </c>
      <c r="H4748">
        <v>1</v>
      </c>
    </row>
    <row r="4749" spans="2:8" x14ac:dyDescent="0.4">
      <c r="B4749" t="s">
        <v>1</v>
      </c>
      <c r="D4749">
        <v>1628230459214</v>
      </c>
      <c r="E4749">
        <v>5779</v>
      </c>
      <c r="F4749">
        <f t="shared" si="149"/>
        <v>1</v>
      </c>
      <c r="G4749" t="b">
        <f t="shared" si="148"/>
        <v>1</v>
      </c>
      <c r="H4749">
        <v>1</v>
      </c>
    </row>
    <row r="4750" spans="2:8" x14ac:dyDescent="0.4">
      <c r="B4750" t="s">
        <v>1</v>
      </c>
      <c r="D4750">
        <v>1628230459216</v>
      </c>
      <c r="E4750">
        <v>5780</v>
      </c>
      <c r="F4750">
        <f t="shared" si="149"/>
        <v>1</v>
      </c>
      <c r="G4750" t="b">
        <f t="shared" si="148"/>
        <v>1</v>
      </c>
      <c r="H4750">
        <v>1</v>
      </c>
    </row>
    <row r="4751" spans="2:8" x14ac:dyDescent="0.4">
      <c r="B4751" t="s">
        <v>1</v>
      </c>
      <c r="D4751">
        <v>1628230459217</v>
      </c>
      <c r="E4751">
        <v>5781</v>
      </c>
      <c r="F4751">
        <f t="shared" si="149"/>
        <v>1</v>
      </c>
      <c r="G4751" t="b">
        <f t="shared" si="148"/>
        <v>1</v>
      </c>
      <c r="H4751">
        <v>1</v>
      </c>
    </row>
    <row r="4752" spans="2:8" x14ac:dyDescent="0.4">
      <c r="B4752" t="s">
        <v>1</v>
      </c>
      <c r="D4752">
        <v>1628230459218</v>
      </c>
      <c r="E4752">
        <v>5782</v>
      </c>
      <c r="F4752">
        <f t="shared" si="149"/>
        <v>1</v>
      </c>
      <c r="G4752" t="b">
        <f t="shared" si="148"/>
        <v>1</v>
      </c>
      <c r="H4752">
        <v>1</v>
      </c>
    </row>
    <row r="4753" spans="2:8" x14ac:dyDescent="0.4">
      <c r="B4753" t="s">
        <v>1</v>
      </c>
      <c r="D4753">
        <v>1628230459219</v>
      </c>
      <c r="E4753">
        <v>5783</v>
      </c>
      <c r="F4753">
        <f t="shared" si="149"/>
        <v>1</v>
      </c>
      <c r="G4753" t="b">
        <f t="shared" si="148"/>
        <v>1</v>
      </c>
      <c r="H4753">
        <v>1</v>
      </c>
    </row>
    <row r="4754" spans="2:8" x14ac:dyDescent="0.4">
      <c r="B4754" t="s">
        <v>1</v>
      </c>
      <c r="D4754">
        <v>1628230459220</v>
      </c>
      <c r="E4754">
        <v>5784</v>
      </c>
      <c r="F4754">
        <f t="shared" si="149"/>
        <v>1</v>
      </c>
      <c r="G4754" t="b">
        <f t="shared" si="148"/>
        <v>1</v>
      </c>
      <c r="H4754">
        <v>1</v>
      </c>
    </row>
    <row r="4755" spans="2:8" x14ac:dyDescent="0.4">
      <c r="B4755" t="s">
        <v>1</v>
      </c>
      <c r="D4755">
        <v>1628230459221</v>
      </c>
      <c r="E4755">
        <v>5785</v>
      </c>
      <c r="F4755">
        <f t="shared" si="149"/>
        <v>1</v>
      </c>
      <c r="G4755" t="b">
        <f t="shared" si="148"/>
        <v>1</v>
      </c>
      <c r="H4755">
        <v>1</v>
      </c>
    </row>
    <row r="4756" spans="2:8" x14ac:dyDescent="0.4">
      <c r="B4756" t="s">
        <v>1</v>
      </c>
      <c r="D4756">
        <v>1628230459222</v>
      </c>
      <c r="E4756">
        <v>5786</v>
      </c>
      <c r="F4756">
        <f t="shared" si="149"/>
        <v>1</v>
      </c>
      <c r="G4756" t="b">
        <f t="shared" si="148"/>
        <v>1</v>
      </c>
      <c r="H4756">
        <v>1</v>
      </c>
    </row>
    <row r="4757" spans="2:8" x14ac:dyDescent="0.4">
      <c r="B4757" t="s">
        <v>1</v>
      </c>
      <c r="D4757">
        <v>1628230459223</v>
      </c>
      <c r="E4757">
        <v>5787</v>
      </c>
      <c r="F4757">
        <f t="shared" si="149"/>
        <v>1</v>
      </c>
      <c r="G4757" t="b">
        <f t="shared" si="148"/>
        <v>1</v>
      </c>
      <c r="H4757">
        <v>1</v>
      </c>
    </row>
    <row r="4758" spans="2:8" x14ac:dyDescent="0.4">
      <c r="B4758" t="s">
        <v>1</v>
      </c>
      <c r="D4758">
        <v>1628230459224</v>
      </c>
      <c r="E4758">
        <v>5788</v>
      </c>
      <c r="F4758">
        <f t="shared" si="149"/>
        <v>1</v>
      </c>
      <c r="G4758" t="b">
        <f t="shared" si="148"/>
        <v>1</v>
      </c>
      <c r="H4758">
        <v>1</v>
      </c>
    </row>
    <row r="4759" spans="2:8" x14ac:dyDescent="0.4">
      <c r="B4759" t="s">
        <v>1</v>
      </c>
      <c r="D4759">
        <v>1628230459225</v>
      </c>
      <c r="E4759">
        <v>5789</v>
      </c>
      <c r="F4759">
        <f t="shared" si="149"/>
        <v>1</v>
      </c>
      <c r="G4759" t="b">
        <f t="shared" si="148"/>
        <v>1</v>
      </c>
      <c r="H4759">
        <v>1</v>
      </c>
    </row>
    <row r="4760" spans="2:8" x14ac:dyDescent="0.4">
      <c r="B4760" t="s">
        <v>1</v>
      </c>
      <c r="D4760">
        <v>1628230459226</v>
      </c>
      <c r="E4760">
        <v>5790</v>
      </c>
      <c r="F4760">
        <f t="shared" si="149"/>
        <v>1</v>
      </c>
      <c r="G4760" t="b">
        <f t="shared" si="148"/>
        <v>1</v>
      </c>
      <c r="H4760">
        <v>1</v>
      </c>
    </row>
    <row r="4761" spans="2:8" x14ac:dyDescent="0.4">
      <c r="B4761" t="s">
        <v>1</v>
      </c>
      <c r="D4761">
        <v>1628230459227</v>
      </c>
      <c r="E4761">
        <v>5791</v>
      </c>
      <c r="F4761">
        <f t="shared" si="149"/>
        <v>1</v>
      </c>
      <c r="G4761" t="b">
        <f t="shared" si="148"/>
        <v>1</v>
      </c>
      <c r="H4761">
        <v>1</v>
      </c>
    </row>
    <row r="4762" spans="2:8" x14ac:dyDescent="0.4">
      <c r="B4762" t="s">
        <v>1</v>
      </c>
      <c r="D4762">
        <v>1628230459228</v>
      </c>
      <c r="E4762">
        <v>5792</v>
      </c>
      <c r="F4762">
        <f t="shared" si="149"/>
        <v>1</v>
      </c>
      <c r="G4762" t="b">
        <f t="shared" si="148"/>
        <v>1</v>
      </c>
      <c r="H4762">
        <v>1</v>
      </c>
    </row>
    <row r="4763" spans="2:8" x14ac:dyDescent="0.4">
      <c r="B4763" t="s">
        <v>1</v>
      </c>
      <c r="D4763">
        <v>1628230459229</v>
      </c>
      <c r="E4763">
        <v>5793</v>
      </c>
      <c r="F4763">
        <f t="shared" si="149"/>
        <v>1</v>
      </c>
      <c r="G4763" t="b">
        <f t="shared" si="148"/>
        <v>1</v>
      </c>
      <c r="H4763">
        <v>1</v>
      </c>
    </row>
    <row r="4764" spans="2:8" x14ac:dyDescent="0.4">
      <c r="B4764" t="s">
        <v>1</v>
      </c>
      <c r="D4764">
        <v>1628230459231</v>
      </c>
      <c r="E4764">
        <v>5794</v>
      </c>
      <c r="F4764">
        <f t="shared" si="149"/>
        <v>1</v>
      </c>
      <c r="G4764" t="b">
        <f t="shared" si="148"/>
        <v>1</v>
      </c>
      <c r="H4764">
        <v>1</v>
      </c>
    </row>
    <row r="4765" spans="2:8" x14ac:dyDescent="0.4">
      <c r="B4765" t="s">
        <v>1</v>
      </c>
      <c r="D4765">
        <v>1628230459232</v>
      </c>
      <c r="E4765">
        <v>5795</v>
      </c>
      <c r="F4765">
        <f t="shared" si="149"/>
        <v>1</v>
      </c>
      <c r="G4765" t="b">
        <f t="shared" si="148"/>
        <v>1</v>
      </c>
      <c r="H4765">
        <v>1</v>
      </c>
    </row>
    <row r="4766" spans="2:8" x14ac:dyDescent="0.4">
      <c r="B4766" t="s">
        <v>1</v>
      </c>
      <c r="D4766">
        <v>1628230459233</v>
      </c>
      <c r="E4766">
        <v>5796</v>
      </c>
      <c r="F4766">
        <f t="shared" si="149"/>
        <v>1</v>
      </c>
      <c r="G4766" t="b">
        <f t="shared" si="148"/>
        <v>1</v>
      </c>
      <c r="H4766">
        <v>1</v>
      </c>
    </row>
    <row r="4767" spans="2:8" x14ac:dyDescent="0.4">
      <c r="B4767" t="s">
        <v>1</v>
      </c>
      <c r="D4767">
        <v>1628230459234</v>
      </c>
      <c r="E4767">
        <v>5797</v>
      </c>
      <c r="F4767">
        <f t="shared" si="149"/>
        <v>1</v>
      </c>
      <c r="G4767" t="b">
        <f t="shared" si="148"/>
        <v>1</v>
      </c>
      <c r="H4767">
        <v>1</v>
      </c>
    </row>
    <row r="4768" spans="2:8" x14ac:dyDescent="0.4">
      <c r="B4768" t="s">
        <v>1</v>
      </c>
      <c r="D4768">
        <v>1628230459235</v>
      </c>
      <c r="E4768">
        <v>5798</v>
      </c>
      <c r="F4768">
        <f t="shared" si="149"/>
        <v>1</v>
      </c>
      <c r="G4768" t="b">
        <f t="shared" si="148"/>
        <v>1</v>
      </c>
      <c r="H4768">
        <v>1</v>
      </c>
    </row>
    <row r="4769" spans="2:8" x14ac:dyDescent="0.4">
      <c r="B4769" t="s">
        <v>1</v>
      </c>
      <c r="D4769">
        <v>1628230459236</v>
      </c>
      <c r="E4769">
        <v>5799</v>
      </c>
      <c r="F4769">
        <f t="shared" si="149"/>
        <v>1</v>
      </c>
      <c r="G4769" t="b">
        <f t="shared" si="148"/>
        <v>1</v>
      </c>
      <c r="H4769">
        <v>1</v>
      </c>
    </row>
    <row r="4770" spans="2:8" x14ac:dyDescent="0.4">
      <c r="B4770" t="s">
        <v>1</v>
      </c>
      <c r="D4770">
        <v>1628230459237</v>
      </c>
      <c r="E4770">
        <v>5800</v>
      </c>
      <c r="F4770">
        <f t="shared" si="149"/>
        <v>1</v>
      </c>
      <c r="G4770" t="b">
        <f t="shared" si="148"/>
        <v>1</v>
      </c>
      <c r="H4770">
        <v>1</v>
      </c>
    </row>
    <row r="4771" spans="2:8" x14ac:dyDescent="0.4">
      <c r="B4771" t="s">
        <v>1</v>
      </c>
      <c r="D4771">
        <v>1628230459238</v>
      </c>
      <c r="E4771">
        <v>5801</v>
      </c>
      <c r="F4771">
        <f t="shared" si="149"/>
        <v>1</v>
      </c>
      <c r="G4771" t="b">
        <f t="shared" si="148"/>
        <v>1</v>
      </c>
      <c r="H4771">
        <v>1</v>
      </c>
    </row>
    <row r="4772" spans="2:8" x14ac:dyDescent="0.4">
      <c r="B4772" t="s">
        <v>1</v>
      </c>
      <c r="D4772">
        <v>1628230459239</v>
      </c>
      <c r="E4772">
        <v>5802</v>
      </c>
      <c r="F4772">
        <f t="shared" si="149"/>
        <v>1</v>
      </c>
      <c r="G4772" t="b">
        <f t="shared" si="148"/>
        <v>1</v>
      </c>
      <c r="H4772">
        <v>1</v>
      </c>
    </row>
    <row r="4773" spans="2:8" x14ac:dyDescent="0.4">
      <c r="B4773" t="s">
        <v>1</v>
      </c>
      <c r="D4773">
        <v>1628230459240</v>
      </c>
      <c r="E4773">
        <v>5803</v>
      </c>
      <c r="F4773">
        <f t="shared" si="149"/>
        <v>1</v>
      </c>
      <c r="G4773" t="b">
        <f t="shared" si="148"/>
        <v>1</v>
      </c>
      <c r="H4773">
        <v>1</v>
      </c>
    </row>
    <row r="4774" spans="2:8" x14ac:dyDescent="0.4">
      <c r="B4774" t="s">
        <v>1</v>
      </c>
      <c r="D4774">
        <v>1628230459241</v>
      </c>
      <c r="E4774">
        <v>5804</v>
      </c>
      <c r="F4774">
        <f t="shared" si="149"/>
        <v>1</v>
      </c>
      <c r="G4774" t="b">
        <f t="shared" si="148"/>
        <v>1</v>
      </c>
      <c r="H4774">
        <v>1</v>
      </c>
    </row>
    <row r="4775" spans="2:8" x14ac:dyDescent="0.4">
      <c r="B4775" t="s">
        <v>1</v>
      </c>
      <c r="D4775">
        <v>1628230459242</v>
      </c>
      <c r="E4775">
        <v>5805</v>
      </c>
      <c r="F4775">
        <f t="shared" si="149"/>
        <v>1</v>
      </c>
      <c r="G4775" t="b">
        <f t="shared" si="148"/>
        <v>1</v>
      </c>
      <c r="H4775">
        <v>1</v>
      </c>
    </row>
    <row r="4776" spans="2:8" x14ac:dyDescent="0.4">
      <c r="B4776" t="s">
        <v>1</v>
      </c>
      <c r="D4776">
        <v>1628230459243</v>
      </c>
      <c r="E4776">
        <v>5806</v>
      </c>
      <c r="F4776">
        <f t="shared" si="149"/>
        <v>1</v>
      </c>
      <c r="G4776" t="b">
        <f t="shared" si="148"/>
        <v>1</v>
      </c>
      <c r="H4776">
        <v>1</v>
      </c>
    </row>
    <row r="4777" spans="2:8" x14ac:dyDescent="0.4">
      <c r="B4777" t="s">
        <v>1</v>
      </c>
      <c r="D4777">
        <v>1628230459244</v>
      </c>
      <c r="E4777">
        <v>5807</v>
      </c>
      <c r="F4777">
        <f t="shared" si="149"/>
        <v>1</v>
      </c>
      <c r="G4777" t="b">
        <f t="shared" si="148"/>
        <v>1</v>
      </c>
      <c r="H4777">
        <v>1</v>
      </c>
    </row>
    <row r="4778" spans="2:8" x14ac:dyDescent="0.4">
      <c r="B4778" t="s">
        <v>1</v>
      </c>
      <c r="D4778">
        <v>1628230459245</v>
      </c>
      <c r="E4778">
        <v>5808</v>
      </c>
      <c r="F4778">
        <f t="shared" si="149"/>
        <v>1</v>
      </c>
      <c r="G4778" t="b">
        <f t="shared" si="148"/>
        <v>1</v>
      </c>
      <c r="H4778">
        <v>1</v>
      </c>
    </row>
    <row r="4779" spans="2:8" x14ac:dyDescent="0.4">
      <c r="B4779" t="s">
        <v>1</v>
      </c>
      <c r="D4779">
        <v>1628230459246</v>
      </c>
      <c r="E4779">
        <v>5809</v>
      </c>
      <c r="F4779">
        <f t="shared" si="149"/>
        <v>1</v>
      </c>
      <c r="G4779" t="b">
        <f t="shared" si="148"/>
        <v>1</v>
      </c>
      <c r="H4779">
        <v>1</v>
      </c>
    </row>
    <row r="4780" spans="2:8" x14ac:dyDescent="0.4">
      <c r="B4780" t="s">
        <v>1</v>
      </c>
      <c r="D4780">
        <v>1628230459248</v>
      </c>
      <c r="E4780">
        <v>5810</v>
      </c>
      <c r="F4780">
        <f t="shared" si="149"/>
        <v>1</v>
      </c>
      <c r="G4780" t="b">
        <f t="shared" si="148"/>
        <v>1</v>
      </c>
      <c r="H4780">
        <v>1</v>
      </c>
    </row>
    <row r="4781" spans="2:8" x14ac:dyDescent="0.4">
      <c r="B4781" t="s">
        <v>1</v>
      </c>
      <c r="D4781">
        <v>1628230459249</v>
      </c>
      <c r="E4781">
        <v>5811</v>
      </c>
      <c r="F4781">
        <f t="shared" si="149"/>
        <v>1</v>
      </c>
      <c r="G4781" t="b">
        <f t="shared" si="148"/>
        <v>1</v>
      </c>
      <c r="H4781">
        <v>1</v>
      </c>
    </row>
    <row r="4782" spans="2:8" x14ac:dyDescent="0.4">
      <c r="B4782" t="s">
        <v>1</v>
      </c>
      <c r="D4782">
        <v>1628230459250</v>
      </c>
      <c r="E4782">
        <v>5812</v>
      </c>
      <c r="F4782">
        <f t="shared" si="149"/>
        <v>1</v>
      </c>
      <c r="G4782" t="b">
        <f t="shared" si="148"/>
        <v>1</v>
      </c>
      <c r="H4782">
        <v>1</v>
      </c>
    </row>
    <row r="4783" spans="2:8" x14ac:dyDescent="0.4">
      <c r="B4783" t="s">
        <v>1</v>
      </c>
      <c r="D4783">
        <v>1628230459251</v>
      </c>
      <c r="E4783">
        <v>5813</v>
      </c>
      <c r="F4783">
        <f t="shared" si="149"/>
        <v>1</v>
      </c>
      <c r="G4783" t="b">
        <f t="shared" si="148"/>
        <v>1</v>
      </c>
      <c r="H4783">
        <v>1</v>
      </c>
    </row>
    <row r="4784" spans="2:8" x14ac:dyDescent="0.4">
      <c r="B4784" t="s">
        <v>1</v>
      </c>
      <c r="D4784">
        <v>1628230459252</v>
      </c>
      <c r="E4784">
        <v>5814</v>
      </c>
      <c r="F4784">
        <f t="shared" si="149"/>
        <v>1</v>
      </c>
      <c r="G4784" t="b">
        <f t="shared" si="148"/>
        <v>1</v>
      </c>
      <c r="H4784">
        <v>1</v>
      </c>
    </row>
    <row r="4785" spans="2:8" x14ac:dyDescent="0.4">
      <c r="B4785" t="s">
        <v>1</v>
      </c>
      <c r="D4785">
        <v>1628230459253</v>
      </c>
      <c r="E4785">
        <v>5815</v>
      </c>
      <c r="F4785">
        <f t="shared" si="149"/>
        <v>1</v>
      </c>
      <c r="G4785" t="b">
        <f t="shared" si="148"/>
        <v>1</v>
      </c>
      <c r="H4785">
        <v>1</v>
      </c>
    </row>
    <row r="4786" spans="2:8" x14ac:dyDescent="0.4">
      <c r="B4786" t="s">
        <v>1</v>
      </c>
      <c r="D4786">
        <v>1628230459254</v>
      </c>
      <c r="E4786">
        <v>5816</v>
      </c>
      <c r="F4786">
        <f t="shared" si="149"/>
        <v>1</v>
      </c>
      <c r="G4786" t="b">
        <f t="shared" si="148"/>
        <v>1</v>
      </c>
      <c r="H4786">
        <v>1</v>
      </c>
    </row>
    <row r="4787" spans="2:8" x14ac:dyDescent="0.4">
      <c r="B4787" t="s">
        <v>1</v>
      </c>
      <c r="D4787">
        <v>1628230459255</v>
      </c>
      <c r="E4787">
        <v>5817</v>
      </c>
      <c r="F4787">
        <f t="shared" si="149"/>
        <v>1</v>
      </c>
      <c r="G4787" t="b">
        <f t="shared" si="148"/>
        <v>1</v>
      </c>
      <c r="H4787">
        <v>1</v>
      </c>
    </row>
    <row r="4788" spans="2:8" x14ac:dyDescent="0.4">
      <c r="B4788" t="s">
        <v>1</v>
      </c>
      <c r="D4788">
        <v>1628230459256</v>
      </c>
      <c r="E4788">
        <v>5818</v>
      </c>
      <c r="F4788">
        <f t="shared" si="149"/>
        <v>1</v>
      </c>
      <c r="G4788" t="b">
        <f t="shared" si="148"/>
        <v>1</v>
      </c>
      <c r="H4788">
        <v>1</v>
      </c>
    </row>
    <row r="4789" spans="2:8" x14ac:dyDescent="0.4">
      <c r="B4789" t="s">
        <v>1</v>
      </c>
      <c r="D4789">
        <v>1628230459258</v>
      </c>
      <c r="E4789">
        <v>5819</v>
      </c>
      <c r="F4789">
        <f t="shared" si="149"/>
        <v>1</v>
      </c>
      <c r="G4789" t="b">
        <f t="shared" si="148"/>
        <v>1</v>
      </c>
      <c r="H4789">
        <v>1</v>
      </c>
    </row>
    <row r="4790" spans="2:8" x14ac:dyDescent="0.4">
      <c r="B4790" t="s">
        <v>1</v>
      </c>
      <c r="D4790">
        <v>1628230459259</v>
      </c>
      <c r="E4790">
        <v>5820</v>
      </c>
      <c r="F4790">
        <f t="shared" si="149"/>
        <v>1</v>
      </c>
      <c r="G4790" t="b">
        <f t="shared" si="148"/>
        <v>1</v>
      </c>
      <c r="H4790">
        <v>1</v>
      </c>
    </row>
    <row r="4791" spans="2:8" x14ac:dyDescent="0.4">
      <c r="B4791" t="s">
        <v>1</v>
      </c>
      <c r="D4791">
        <v>1628230459260</v>
      </c>
      <c r="E4791">
        <v>5821</v>
      </c>
      <c r="F4791">
        <f t="shared" si="149"/>
        <v>1</v>
      </c>
      <c r="G4791" t="b">
        <f t="shared" si="148"/>
        <v>1</v>
      </c>
      <c r="H4791">
        <v>1</v>
      </c>
    </row>
    <row r="4792" spans="2:8" x14ac:dyDescent="0.4">
      <c r="B4792" t="s">
        <v>1</v>
      </c>
      <c r="D4792">
        <v>1628230459261</v>
      </c>
      <c r="E4792">
        <v>5822</v>
      </c>
      <c r="F4792">
        <f t="shared" si="149"/>
        <v>1</v>
      </c>
      <c r="G4792" t="b">
        <f t="shared" si="148"/>
        <v>1</v>
      </c>
      <c r="H4792">
        <v>1</v>
      </c>
    </row>
    <row r="4793" spans="2:8" x14ac:dyDescent="0.4">
      <c r="B4793" t="s">
        <v>1</v>
      </c>
      <c r="D4793">
        <v>1628230459263</v>
      </c>
      <c r="E4793">
        <v>5823</v>
      </c>
      <c r="F4793">
        <f t="shared" si="149"/>
        <v>1</v>
      </c>
      <c r="G4793" t="b">
        <f t="shared" si="148"/>
        <v>1</v>
      </c>
      <c r="H4793">
        <v>1</v>
      </c>
    </row>
    <row r="4794" spans="2:8" x14ac:dyDescent="0.4">
      <c r="B4794" t="s">
        <v>1</v>
      </c>
      <c r="D4794">
        <v>1628230459264</v>
      </c>
      <c r="E4794">
        <v>5824</v>
      </c>
      <c r="F4794">
        <f t="shared" si="149"/>
        <v>1</v>
      </c>
      <c r="G4794" t="b">
        <f t="shared" si="148"/>
        <v>1</v>
      </c>
      <c r="H4794">
        <v>1</v>
      </c>
    </row>
    <row r="4795" spans="2:8" x14ac:dyDescent="0.4">
      <c r="B4795" t="s">
        <v>1</v>
      </c>
      <c r="D4795">
        <v>1628230459265</v>
      </c>
      <c r="E4795">
        <v>5825</v>
      </c>
      <c r="F4795">
        <f t="shared" si="149"/>
        <v>1</v>
      </c>
      <c r="G4795" t="b">
        <f t="shared" si="148"/>
        <v>1</v>
      </c>
      <c r="H4795">
        <v>1</v>
      </c>
    </row>
    <row r="4796" spans="2:8" x14ac:dyDescent="0.4">
      <c r="B4796" t="s">
        <v>1</v>
      </c>
      <c r="D4796">
        <v>1628230459266</v>
      </c>
      <c r="E4796">
        <v>5826</v>
      </c>
      <c r="F4796">
        <f t="shared" si="149"/>
        <v>1</v>
      </c>
      <c r="G4796" t="b">
        <f t="shared" si="148"/>
        <v>1</v>
      </c>
      <c r="H4796">
        <v>1</v>
      </c>
    </row>
    <row r="4797" spans="2:8" x14ac:dyDescent="0.4">
      <c r="B4797" t="s">
        <v>1</v>
      </c>
      <c r="D4797">
        <v>1628230459267</v>
      </c>
      <c r="E4797">
        <v>5827</v>
      </c>
      <c r="F4797">
        <f t="shared" si="149"/>
        <v>1</v>
      </c>
      <c r="G4797" t="b">
        <f t="shared" si="148"/>
        <v>1</v>
      </c>
      <c r="H4797">
        <v>1</v>
      </c>
    </row>
    <row r="4798" spans="2:8" x14ac:dyDescent="0.4">
      <c r="B4798" t="s">
        <v>1</v>
      </c>
      <c r="D4798">
        <v>1628230459268</v>
      </c>
      <c r="E4798">
        <v>5828</v>
      </c>
      <c r="F4798">
        <f t="shared" si="149"/>
        <v>1</v>
      </c>
      <c r="G4798" t="b">
        <f t="shared" si="148"/>
        <v>1</v>
      </c>
      <c r="H4798">
        <v>1</v>
      </c>
    </row>
    <row r="4799" spans="2:8" x14ac:dyDescent="0.4">
      <c r="B4799" t="s">
        <v>1</v>
      </c>
      <c r="D4799">
        <v>1628230459269</v>
      </c>
      <c r="E4799">
        <v>5829</v>
      </c>
      <c r="F4799">
        <f t="shared" si="149"/>
        <v>1</v>
      </c>
      <c r="G4799" t="b">
        <f t="shared" si="148"/>
        <v>1</v>
      </c>
      <c r="H4799">
        <v>1</v>
      </c>
    </row>
    <row r="4800" spans="2:8" x14ac:dyDescent="0.4">
      <c r="B4800" t="s">
        <v>1</v>
      </c>
      <c r="D4800">
        <v>1628230459270</v>
      </c>
      <c r="E4800">
        <v>5830</v>
      </c>
      <c r="F4800">
        <f t="shared" si="149"/>
        <v>1</v>
      </c>
      <c r="G4800" t="b">
        <f t="shared" si="148"/>
        <v>1</v>
      </c>
      <c r="H4800">
        <v>1</v>
      </c>
    </row>
    <row r="4801" spans="2:8" x14ac:dyDescent="0.4">
      <c r="B4801" t="s">
        <v>1</v>
      </c>
      <c r="D4801">
        <v>1628230459271</v>
      </c>
      <c r="E4801">
        <v>5831</v>
      </c>
      <c r="F4801">
        <f t="shared" si="149"/>
        <v>1</v>
      </c>
      <c r="G4801" t="b">
        <f t="shared" si="148"/>
        <v>1</v>
      </c>
      <c r="H4801">
        <v>1</v>
      </c>
    </row>
    <row r="4802" spans="2:8" x14ac:dyDescent="0.4">
      <c r="B4802" t="s">
        <v>1</v>
      </c>
      <c r="D4802">
        <v>1628230459272</v>
      </c>
      <c r="E4802">
        <v>5832</v>
      </c>
      <c r="F4802">
        <f t="shared" si="149"/>
        <v>1</v>
      </c>
      <c r="G4802" t="b">
        <f t="shared" si="148"/>
        <v>1</v>
      </c>
      <c r="H4802">
        <v>1</v>
      </c>
    </row>
    <row r="4803" spans="2:8" x14ac:dyDescent="0.4">
      <c r="B4803" t="s">
        <v>1</v>
      </c>
      <c r="D4803">
        <v>1628230459274</v>
      </c>
      <c r="E4803">
        <v>5833</v>
      </c>
      <c r="F4803">
        <f t="shared" si="149"/>
        <v>1</v>
      </c>
      <c r="G4803" t="b">
        <f t="shared" si="148"/>
        <v>1</v>
      </c>
      <c r="H4803">
        <v>1</v>
      </c>
    </row>
    <row r="4804" spans="2:8" x14ac:dyDescent="0.4">
      <c r="B4804" t="s">
        <v>1</v>
      </c>
      <c r="D4804">
        <v>1628230459275</v>
      </c>
      <c r="E4804">
        <v>5834</v>
      </c>
      <c r="F4804">
        <f t="shared" si="149"/>
        <v>1</v>
      </c>
      <c r="G4804" t="b">
        <f t="shared" ref="G4804:G4867" si="150">IF(F4804=1,TRUE,FALSE)</f>
        <v>1</v>
      </c>
      <c r="H4804">
        <v>1</v>
      </c>
    </row>
    <row r="4805" spans="2:8" x14ac:dyDescent="0.4">
      <c r="B4805" t="s">
        <v>1</v>
      </c>
      <c r="D4805">
        <v>1628230459276</v>
      </c>
      <c r="E4805">
        <v>5835</v>
      </c>
      <c r="F4805">
        <f t="shared" ref="F4805:F4868" si="151">E4805-E4804</f>
        <v>1</v>
      </c>
      <c r="G4805" t="b">
        <f t="shared" si="150"/>
        <v>1</v>
      </c>
      <c r="H4805">
        <v>1</v>
      </c>
    </row>
    <row r="4806" spans="2:8" x14ac:dyDescent="0.4">
      <c r="B4806" t="s">
        <v>1</v>
      </c>
      <c r="D4806">
        <v>1628230459277</v>
      </c>
      <c r="E4806">
        <v>5836</v>
      </c>
      <c r="F4806">
        <f t="shared" si="151"/>
        <v>1</v>
      </c>
      <c r="G4806" t="b">
        <f t="shared" si="150"/>
        <v>1</v>
      </c>
      <c r="H4806">
        <v>1</v>
      </c>
    </row>
    <row r="4807" spans="2:8" x14ac:dyDescent="0.4">
      <c r="B4807" t="s">
        <v>1</v>
      </c>
      <c r="D4807">
        <v>1628230459278</v>
      </c>
      <c r="E4807">
        <v>5837</v>
      </c>
      <c r="F4807">
        <f t="shared" si="151"/>
        <v>1</v>
      </c>
      <c r="G4807" t="b">
        <f t="shared" si="150"/>
        <v>1</v>
      </c>
      <c r="H4807">
        <v>1</v>
      </c>
    </row>
    <row r="4808" spans="2:8" x14ac:dyDescent="0.4">
      <c r="B4808" t="s">
        <v>1</v>
      </c>
      <c r="D4808">
        <v>1628230459279</v>
      </c>
      <c r="E4808">
        <v>5838</v>
      </c>
      <c r="F4808">
        <f t="shared" si="151"/>
        <v>1</v>
      </c>
      <c r="G4808" t="b">
        <f t="shared" si="150"/>
        <v>1</v>
      </c>
      <c r="H4808">
        <v>1</v>
      </c>
    </row>
    <row r="4809" spans="2:8" x14ac:dyDescent="0.4">
      <c r="B4809" t="s">
        <v>1</v>
      </c>
      <c r="D4809">
        <v>1628230459280</v>
      </c>
      <c r="E4809">
        <v>5839</v>
      </c>
      <c r="F4809">
        <f t="shared" si="151"/>
        <v>1</v>
      </c>
      <c r="G4809" t="b">
        <f t="shared" si="150"/>
        <v>1</v>
      </c>
      <c r="H4809">
        <v>1</v>
      </c>
    </row>
    <row r="4810" spans="2:8" x14ac:dyDescent="0.4">
      <c r="B4810" t="s">
        <v>1</v>
      </c>
      <c r="D4810">
        <v>1628230459281</v>
      </c>
      <c r="E4810">
        <v>5840</v>
      </c>
      <c r="F4810">
        <f t="shared" si="151"/>
        <v>1</v>
      </c>
      <c r="G4810" t="b">
        <f t="shared" si="150"/>
        <v>1</v>
      </c>
      <c r="H4810">
        <v>1</v>
      </c>
    </row>
    <row r="4811" spans="2:8" x14ac:dyDescent="0.4">
      <c r="B4811" t="s">
        <v>1</v>
      </c>
      <c r="D4811">
        <v>1628230459282</v>
      </c>
      <c r="E4811">
        <v>5841</v>
      </c>
      <c r="F4811">
        <f t="shared" si="151"/>
        <v>1</v>
      </c>
      <c r="G4811" t="b">
        <f t="shared" si="150"/>
        <v>1</v>
      </c>
      <c r="H4811">
        <v>1</v>
      </c>
    </row>
    <row r="4812" spans="2:8" x14ac:dyDescent="0.4">
      <c r="B4812" t="s">
        <v>1</v>
      </c>
      <c r="D4812">
        <v>1628230459283</v>
      </c>
      <c r="E4812">
        <v>5842</v>
      </c>
      <c r="F4812">
        <f t="shared" si="151"/>
        <v>1</v>
      </c>
      <c r="G4812" t="b">
        <f t="shared" si="150"/>
        <v>1</v>
      </c>
      <c r="H4812">
        <v>1</v>
      </c>
    </row>
    <row r="4813" spans="2:8" x14ac:dyDescent="0.4">
      <c r="B4813" t="s">
        <v>1</v>
      </c>
      <c r="D4813">
        <v>1628230459284</v>
      </c>
      <c r="E4813">
        <v>5843</v>
      </c>
      <c r="F4813">
        <f t="shared" si="151"/>
        <v>1</v>
      </c>
      <c r="G4813" t="b">
        <f t="shared" si="150"/>
        <v>1</v>
      </c>
      <c r="H4813">
        <v>1</v>
      </c>
    </row>
    <row r="4814" spans="2:8" x14ac:dyDescent="0.4">
      <c r="B4814" t="s">
        <v>1</v>
      </c>
      <c r="D4814">
        <v>1628230459285</v>
      </c>
      <c r="E4814">
        <v>5844</v>
      </c>
      <c r="F4814">
        <f t="shared" si="151"/>
        <v>1</v>
      </c>
      <c r="G4814" t="b">
        <f t="shared" si="150"/>
        <v>1</v>
      </c>
      <c r="H4814">
        <v>1</v>
      </c>
    </row>
    <row r="4815" spans="2:8" x14ac:dyDescent="0.4">
      <c r="B4815" t="s">
        <v>1</v>
      </c>
      <c r="D4815">
        <v>1628230459286</v>
      </c>
      <c r="E4815">
        <v>5845</v>
      </c>
      <c r="F4815">
        <f t="shared" si="151"/>
        <v>1</v>
      </c>
      <c r="G4815" t="b">
        <f t="shared" si="150"/>
        <v>1</v>
      </c>
      <c r="H4815">
        <v>1</v>
      </c>
    </row>
    <row r="4816" spans="2:8" x14ac:dyDescent="0.4">
      <c r="B4816" t="s">
        <v>1</v>
      </c>
      <c r="D4816">
        <v>1628230459287</v>
      </c>
      <c r="E4816">
        <v>5846</v>
      </c>
      <c r="F4816">
        <f t="shared" si="151"/>
        <v>1</v>
      </c>
      <c r="G4816" t="b">
        <f t="shared" si="150"/>
        <v>1</v>
      </c>
      <c r="H4816">
        <v>1</v>
      </c>
    </row>
    <row r="4817" spans="2:8" x14ac:dyDescent="0.4">
      <c r="B4817" t="s">
        <v>1</v>
      </c>
      <c r="D4817">
        <v>1628230459288</v>
      </c>
      <c r="E4817">
        <v>5847</v>
      </c>
      <c r="F4817">
        <f t="shared" si="151"/>
        <v>1</v>
      </c>
      <c r="G4817" t="b">
        <f t="shared" si="150"/>
        <v>1</v>
      </c>
      <c r="H4817">
        <v>1</v>
      </c>
    </row>
    <row r="4818" spans="2:8" x14ac:dyDescent="0.4">
      <c r="B4818" t="s">
        <v>1</v>
      </c>
      <c r="D4818">
        <v>1628230459289</v>
      </c>
      <c r="E4818">
        <v>5848</v>
      </c>
      <c r="F4818">
        <f t="shared" si="151"/>
        <v>1</v>
      </c>
      <c r="G4818" t="b">
        <f t="shared" si="150"/>
        <v>1</v>
      </c>
      <c r="H4818">
        <v>1</v>
      </c>
    </row>
    <row r="4819" spans="2:8" x14ac:dyDescent="0.4">
      <c r="B4819" t="s">
        <v>1</v>
      </c>
      <c r="D4819">
        <v>1628230459290</v>
      </c>
      <c r="E4819">
        <v>5849</v>
      </c>
      <c r="F4819">
        <f t="shared" si="151"/>
        <v>1</v>
      </c>
      <c r="G4819" t="b">
        <f t="shared" si="150"/>
        <v>1</v>
      </c>
      <c r="H4819">
        <v>1</v>
      </c>
    </row>
    <row r="4820" spans="2:8" x14ac:dyDescent="0.4">
      <c r="B4820" t="s">
        <v>1</v>
      </c>
      <c r="D4820">
        <v>1628230459291</v>
      </c>
      <c r="E4820">
        <v>5850</v>
      </c>
      <c r="F4820">
        <f t="shared" si="151"/>
        <v>1</v>
      </c>
      <c r="G4820" t="b">
        <f t="shared" si="150"/>
        <v>1</v>
      </c>
      <c r="H4820">
        <v>1</v>
      </c>
    </row>
    <row r="4821" spans="2:8" x14ac:dyDescent="0.4">
      <c r="B4821" t="s">
        <v>1</v>
      </c>
      <c r="D4821">
        <v>1628230459292</v>
      </c>
      <c r="E4821">
        <v>5851</v>
      </c>
      <c r="F4821">
        <f t="shared" si="151"/>
        <v>1</v>
      </c>
      <c r="G4821" t="b">
        <f t="shared" si="150"/>
        <v>1</v>
      </c>
      <c r="H4821">
        <v>1</v>
      </c>
    </row>
    <row r="4822" spans="2:8" x14ac:dyDescent="0.4">
      <c r="B4822" t="s">
        <v>1</v>
      </c>
      <c r="D4822">
        <v>1628230459293</v>
      </c>
      <c r="E4822">
        <v>5852</v>
      </c>
      <c r="F4822">
        <f t="shared" si="151"/>
        <v>1</v>
      </c>
      <c r="G4822" t="b">
        <f t="shared" si="150"/>
        <v>1</v>
      </c>
      <c r="H4822">
        <v>1</v>
      </c>
    </row>
    <row r="4823" spans="2:8" x14ac:dyDescent="0.4">
      <c r="B4823" t="s">
        <v>1</v>
      </c>
      <c r="D4823">
        <v>1628230459294</v>
      </c>
      <c r="E4823">
        <v>5853</v>
      </c>
      <c r="F4823">
        <f t="shared" si="151"/>
        <v>1</v>
      </c>
      <c r="G4823" t="b">
        <f t="shared" si="150"/>
        <v>1</v>
      </c>
      <c r="H4823">
        <v>1</v>
      </c>
    </row>
    <row r="4824" spans="2:8" x14ac:dyDescent="0.4">
      <c r="B4824" t="s">
        <v>1</v>
      </c>
      <c r="D4824">
        <v>1628230459296</v>
      </c>
      <c r="E4824">
        <v>5854</v>
      </c>
      <c r="F4824">
        <f t="shared" si="151"/>
        <v>1</v>
      </c>
      <c r="G4824" t="b">
        <f t="shared" si="150"/>
        <v>1</v>
      </c>
      <c r="H4824">
        <v>1</v>
      </c>
    </row>
    <row r="4825" spans="2:8" x14ac:dyDescent="0.4">
      <c r="B4825" t="s">
        <v>1</v>
      </c>
      <c r="D4825">
        <v>1628230459297</v>
      </c>
      <c r="E4825">
        <v>5855</v>
      </c>
      <c r="F4825">
        <f t="shared" si="151"/>
        <v>1</v>
      </c>
      <c r="G4825" t="b">
        <f t="shared" si="150"/>
        <v>1</v>
      </c>
      <c r="H4825">
        <v>1</v>
      </c>
    </row>
    <row r="4826" spans="2:8" x14ac:dyDescent="0.4">
      <c r="B4826" t="s">
        <v>1</v>
      </c>
      <c r="D4826">
        <v>1628230459299</v>
      </c>
      <c r="E4826">
        <v>5856</v>
      </c>
      <c r="F4826">
        <f t="shared" si="151"/>
        <v>1</v>
      </c>
      <c r="G4826" t="b">
        <f t="shared" si="150"/>
        <v>1</v>
      </c>
      <c r="H4826">
        <v>1</v>
      </c>
    </row>
    <row r="4827" spans="2:8" x14ac:dyDescent="0.4">
      <c r="B4827" t="s">
        <v>1</v>
      </c>
      <c r="D4827">
        <v>1628230459300</v>
      </c>
      <c r="E4827">
        <v>5857</v>
      </c>
      <c r="F4827">
        <f t="shared" si="151"/>
        <v>1</v>
      </c>
      <c r="G4827" t="b">
        <f t="shared" si="150"/>
        <v>1</v>
      </c>
      <c r="H4827">
        <v>1</v>
      </c>
    </row>
    <row r="4828" spans="2:8" x14ac:dyDescent="0.4">
      <c r="B4828" t="s">
        <v>1</v>
      </c>
      <c r="D4828">
        <v>1628230459301</v>
      </c>
      <c r="E4828">
        <v>5858</v>
      </c>
      <c r="F4828">
        <f t="shared" si="151"/>
        <v>1</v>
      </c>
      <c r="G4828" t="b">
        <f t="shared" si="150"/>
        <v>1</v>
      </c>
      <c r="H4828">
        <v>1</v>
      </c>
    </row>
    <row r="4829" spans="2:8" x14ac:dyDescent="0.4">
      <c r="B4829" t="s">
        <v>1</v>
      </c>
      <c r="D4829">
        <v>1628230459302</v>
      </c>
      <c r="E4829">
        <v>5859</v>
      </c>
      <c r="F4829">
        <f t="shared" si="151"/>
        <v>1</v>
      </c>
      <c r="G4829" t="b">
        <f t="shared" si="150"/>
        <v>1</v>
      </c>
      <c r="H4829">
        <v>1</v>
      </c>
    </row>
    <row r="4830" spans="2:8" x14ac:dyDescent="0.4">
      <c r="B4830" t="s">
        <v>1</v>
      </c>
      <c r="D4830">
        <v>1628230459303</v>
      </c>
      <c r="E4830">
        <v>5860</v>
      </c>
      <c r="F4830">
        <f t="shared" si="151"/>
        <v>1</v>
      </c>
      <c r="G4830" t="b">
        <f t="shared" si="150"/>
        <v>1</v>
      </c>
      <c r="H4830">
        <v>1</v>
      </c>
    </row>
    <row r="4831" spans="2:8" x14ac:dyDescent="0.4">
      <c r="B4831" t="s">
        <v>1</v>
      </c>
      <c r="D4831">
        <v>1628230459304</v>
      </c>
      <c r="E4831">
        <v>5861</v>
      </c>
      <c r="F4831">
        <f t="shared" si="151"/>
        <v>1</v>
      </c>
      <c r="G4831" t="b">
        <f t="shared" si="150"/>
        <v>1</v>
      </c>
      <c r="H4831">
        <v>1</v>
      </c>
    </row>
    <row r="4832" spans="2:8" x14ac:dyDescent="0.4">
      <c r="B4832" t="s">
        <v>1</v>
      </c>
      <c r="D4832">
        <v>1628230459306</v>
      </c>
      <c r="E4832">
        <v>5862</v>
      </c>
      <c r="F4832">
        <f t="shared" si="151"/>
        <v>1</v>
      </c>
      <c r="G4832" t="b">
        <f t="shared" si="150"/>
        <v>1</v>
      </c>
      <c r="H4832">
        <v>1</v>
      </c>
    </row>
    <row r="4833" spans="2:8" x14ac:dyDescent="0.4">
      <c r="B4833" t="s">
        <v>1</v>
      </c>
      <c r="D4833">
        <v>1628230459308</v>
      </c>
      <c r="E4833">
        <v>5863</v>
      </c>
      <c r="F4833">
        <f t="shared" si="151"/>
        <v>1</v>
      </c>
      <c r="G4833" t="b">
        <f t="shared" si="150"/>
        <v>1</v>
      </c>
      <c r="H4833">
        <v>1</v>
      </c>
    </row>
    <row r="4834" spans="2:8" x14ac:dyDescent="0.4">
      <c r="B4834" t="s">
        <v>1</v>
      </c>
      <c r="D4834">
        <v>1628230459309</v>
      </c>
      <c r="E4834">
        <v>5864</v>
      </c>
      <c r="F4834">
        <f t="shared" si="151"/>
        <v>1</v>
      </c>
      <c r="G4834" t="b">
        <f t="shared" si="150"/>
        <v>1</v>
      </c>
      <c r="H4834">
        <v>1</v>
      </c>
    </row>
    <row r="4835" spans="2:8" x14ac:dyDescent="0.4">
      <c r="B4835" t="s">
        <v>1</v>
      </c>
      <c r="D4835">
        <v>1628230459310</v>
      </c>
      <c r="E4835">
        <v>5865</v>
      </c>
      <c r="F4835">
        <f t="shared" si="151"/>
        <v>1</v>
      </c>
      <c r="G4835" t="b">
        <f t="shared" si="150"/>
        <v>1</v>
      </c>
      <c r="H4835">
        <v>1</v>
      </c>
    </row>
    <row r="4836" spans="2:8" x14ac:dyDescent="0.4">
      <c r="B4836" t="s">
        <v>1</v>
      </c>
      <c r="D4836">
        <v>1628230459311</v>
      </c>
      <c r="E4836">
        <v>5866</v>
      </c>
      <c r="F4836">
        <f t="shared" si="151"/>
        <v>1</v>
      </c>
      <c r="G4836" t="b">
        <f t="shared" si="150"/>
        <v>1</v>
      </c>
      <c r="H4836">
        <v>1</v>
      </c>
    </row>
    <row r="4837" spans="2:8" x14ac:dyDescent="0.4">
      <c r="B4837" t="s">
        <v>1</v>
      </c>
      <c r="D4837">
        <v>1628230459313</v>
      </c>
      <c r="E4837">
        <v>5867</v>
      </c>
      <c r="F4837">
        <f t="shared" si="151"/>
        <v>1</v>
      </c>
      <c r="G4837" t="b">
        <f t="shared" si="150"/>
        <v>1</v>
      </c>
      <c r="H4837">
        <v>1</v>
      </c>
    </row>
    <row r="4838" spans="2:8" x14ac:dyDescent="0.4">
      <c r="B4838" t="s">
        <v>1</v>
      </c>
      <c r="D4838">
        <v>1628230459314</v>
      </c>
      <c r="E4838">
        <v>5868</v>
      </c>
      <c r="F4838">
        <f t="shared" si="151"/>
        <v>1</v>
      </c>
      <c r="G4838" t="b">
        <f t="shared" si="150"/>
        <v>1</v>
      </c>
      <c r="H4838">
        <v>1</v>
      </c>
    </row>
    <row r="4839" spans="2:8" x14ac:dyDescent="0.4">
      <c r="B4839" t="s">
        <v>1</v>
      </c>
      <c r="D4839">
        <v>1628230459315</v>
      </c>
      <c r="E4839">
        <v>5869</v>
      </c>
      <c r="F4839">
        <f t="shared" si="151"/>
        <v>1</v>
      </c>
      <c r="G4839" t="b">
        <f t="shared" si="150"/>
        <v>1</v>
      </c>
      <c r="H4839">
        <v>1</v>
      </c>
    </row>
    <row r="4840" spans="2:8" x14ac:dyDescent="0.4">
      <c r="B4840" t="s">
        <v>1</v>
      </c>
      <c r="D4840">
        <v>1628230459316</v>
      </c>
      <c r="E4840">
        <v>5870</v>
      </c>
      <c r="F4840">
        <f t="shared" si="151"/>
        <v>1</v>
      </c>
      <c r="G4840" t="b">
        <f t="shared" si="150"/>
        <v>1</v>
      </c>
      <c r="H4840">
        <v>1</v>
      </c>
    </row>
    <row r="4841" spans="2:8" x14ac:dyDescent="0.4">
      <c r="B4841" t="s">
        <v>1</v>
      </c>
      <c r="D4841">
        <v>1628230459317</v>
      </c>
      <c r="E4841">
        <v>5871</v>
      </c>
      <c r="F4841">
        <f t="shared" si="151"/>
        <v>1</v>
      </c>
      <c r="G4841" t="b">
        <f t="shared" si="150"/>
        <v>1</v>
      </c>
      <c r="H4841">
        <v>1</v>
      </c>
    </row>
    <row r="4842" spans="2:8" x14ac:dyDescent="0.4">
      <c r="B4842" t="s">
        <v>1</v>
      </c>
      <c r="D4842">
        <v>1628230459318</v>
      </c>
      <c r="E4842">
        <v>5872</v>
      </c>
      <c r="F4842">
        <f t="shared" si="151"/>
        <v>1</v>
      </c>
      <c r="G4842" t="b">
        <f t="shared" si="150"/>
        <v>1</v>
      </c>
      <c r="H4842">
        <v>1</v>
      </c>
    </row>
    <row r="4843" spans="2:8" x14ac:dyDescent="0.4">
      <c r="B4843" t="s">
        <v>1</v>
      </c>
      <c r="D4843">
        <v>1628230459319</v>
      </c>
      <c r="E4843">
        <v>5873</v>
      </c>
      <c r="F4843">
        <f t="shared" si="151"/>
        <v>1</v>
      </c>
      <c r="G4843" t="b">
        <f t="shared" si="150"/>
        <v>1</v>
      </c>
      <c r="H4843">
        <v>1</v>
      </c>
    </row>
    <row r="4844" spans="2:8" x14ac:dyDescent="0.4">
      <c r="B4844" t="s">
        <v>1</v>
      </c>
      <c r="D4844">
        <v>1628230459320</v>
      </c>
      <c r="E4844">
        <v>5874</v>
      </c>
      <c r="F4844">
        <f t="shared" si="151"/>
        <v>1</v>
      </c>
      <c r="G4844" t="b">
        <f t="shared" si="150"/>
        <v>1</v>
      </c>
      <c r="H4844">
        <v>1</v>
      </c>
    </row>
    <row r="4845" spans="2:8" x14ac:dyDescent="0.4">
      <c r="B4845" t="s">
        <v>1</v>
      </c>
      <c r="D4845">
        <v>1628230459321</v>
      </c>
      <c r="E4845">
        <v>5875</v>
      </c>
      <c r="F4845">
        <f t="shared" si="151"/>
        <v>1</v>
      </c>
      <c r="G4845" t="b">
        <f t="shared" si="150"/>
        <v>1</v>
      </c>
      <c r="H4845">
        <v>1</v>
      </c>
    </row>
    <row r="4846" spans="2:8" x14ac:dyDescent="0.4">
      <c r="B4846" t="s">
        <v>1</v>
      </c>
      <c r="D4846">
        <v>1628230459322</v>
      </c>
      <c r="E4846">
        <v>5876</v>
      </c>
      <c r="F4846">
        <f t="shared" si="151"/>
        <v>1</v>
      </c>
      <c r="G4846" t="b">
        <f t="shared" si="150"/>
        <v>1</v>
      </c>
      <c r="H4846">
        <v>1</v>
      </c>
    </row>
    <row r="4847" spans="2:8" x14ac:dyDescent="0.4">
      <c r="B4847" t="s">
        <v>1</v>
      </c>
      <c r="D4847">
        <v>1628230459323</v>
      </c>
      <c r="E4847">
        <v>5877</v>
      </c>
      <c r="F4847">
        <f t="shared" si="151"/>
        <v>1</v>
      </c>
      <c r="G4847" t="b">
        <f t="shared" si="150"/>
        <v>1</v>
      </c>
      <c r="H4847">
        <v>1</v>
      </c>
    </row>
    <row r="4848" spans="2:8" x14ac:dyDescent="0.4">
      <c r="B4848" t="s">
        <v>1</v>
      </c>
      <c r="D4848">
        <v>1628230459324</v>
      </c>
      <c r="E4848">
        <v>5878</v>
      </c>
      <c r="F4848">
        <f t="shared" si="151"/>
        <v>1</v>
      </c>
      <c r="G4848" t="b">
        <f t="shared" si="150"/>
        <v>1</v>
      </c>
      <c r="H4848">
        <v>1</v>
      </c>
    </row>
    <row r="4849" spans="2:8" x14ac:dyDescent="0.4">
      <c r="B4849" t="s">
        <v>1</v>
      </c>
      <c r="D4849">
        <v>1628230459325</v>
      </c>
      <c r="E4849">
        <v>5879</v>
      </c>
      <c r="F4849">
        <f t="shared" si="151"/>
        <v>1</v>
      </c>
      <c r="G4849" t="b">
        <f t="shared" si="150"/>
        <v>1</v>
      </c>
      <c r="H4849">
        <v>1</v>
      </c>
    </row>
    <row r="4850" spans="2:8" x14ac:dyDescent="0.4">
      <c r="B4850" t="s">
        <v>1</v>
      </c>
      <c r="D4850">
        <v>1628230459326</v>
      </c>
      <c r="E4850">
        <v>5880</v>
      </c>
      <c r="F4850">
        <f t="shared" si="151"/>
        <v>1</v>
      </c>
      <c r="G4850" t="b">
        <f t="shared" si="150"/>
        <v>1</v>
      </c>
      <c r="H4850">
        <v>1</v>
      </c>
    </row>
    <row r="4851" spans="2:8" x14ac:dyDescent="0.4">
      <c r="B4851" t="s">
        <v>1</v>
      </c>
      <c r="D4851">
        <v>1628230459327</v>
      </c>
      <c r="E4851">
        <v>5881</v>
      </c>
      <c r="F4851">
        <f t="shared" si="151"/>
        <v>1</v>
      </c>
      <c r="G4851" t="b">
        <f t="shared" si="150"/>
        <v>1</v>
      </c>
      <c r="H4851">
        <v>1</v>
      </c>
    </row>
    <row r="4852" spans="2:8" x14ac:dyDescent="0.4">
      <c r="B4852" t="s">
        <v>1</v>
      </c>
      <c r="D4852">
        <v>1628230459329</v>
      </c>
      <c r="E4852">
        <v>5882</v>
      </c>
      <c r="F4852">
        <f t="shared" si="151"/>
        <v>1</v>
      </c>
      <c r="G4852" t="b">
        <f t="shared" si="150"/>
        <v>1</v>
      </c>
      <c r="H4852">
        <v>1</v>
      </c>
    </row>
    <row r="4853" spans="2:8" x14ac:dyDescent="0.4">
      <c r="B4853" t="s">
        <v>1</v>
      </c>
      <c r="D4853">
        <v>1628230459330</v>
      </c>
      <c r="E4853">
        <v>5883</v>
      </c>
      <c r="F4853">
        <f t="shared" si="151"/>
        <v>1</v>
      </c>
      <c r="G4853" t="b">
        <f t="shared" si="150"/>
        <v>1</v>
      </c>
      <c r="H4853">
        <v>1</v>
      </c>
    </row>
    <row r="4854" spans="2:8" x14ac:dyDescent="0.4">
      <c r="B4854" t="s">
        <v>1</v>
      </c>
      <c r="D4854">
        <v>1628230459331</v>
      </c>
      <c r="E4854">
        <v>5884</v>
      </c>
      <c r="F4854">
        <f t="shared" si="151"/>
        <v>1</v>
      </c>
      <c r="G4854" t="b">
        <f t="shared" si="150"/>
        <v>1</v>
      </c>
      <c r="H4854">
        <v>1</v>
      </c>
    </row>
    <row r="4855" spans="2:8" x14ac:dyDescent="0.4">
      <c r="B4855" t="s">
        <v>1</v>
      </c>
      <c r="D4855">
        <v>1628230459332</v>
      </c>
      <c r="E4855">
        <v>5885</v>
      </c>
      <c r="F4855">
        <f t="shared" si="151"/>
        <v>1</v>
      </c>
      <c r="G4855" t="b">
        <f t="shared" si="150"/>
        <v>1</v>
      </c>
      <c r="H4855">
        <v>1</v>
      </c>
    </row>
    <row r="4856" spans="2:8" x14ac:dyDescent="0.4">
      <c r="B4856" t="s">
        <v>1</v>
      </c>
      <c r="D4856">
        <v>1628230459333</v>
      </c>
      <c r="E4856">
        <v>5886</v>
      </c>
      <c r="F4856">
        <f t="shared" si="151"/>
        <v>1</v>
      </c>
      <c r="G4856" t="b">
        <f t="shared" si="150"/>
        <v>1</v>
      </c>
      <c r="H4856">
        <v>1</v>
      </c>
    </row>
    <row r="4857" spans="2:8" x14ac:dyDescent="0.4">
      <c r="B4857" t="s">
        <v>1</v>
      </c>
      <c r="D4857">
        <v>1628230459334</v>
      </c>
      <c r="E4857">
        <v>5887</v>
      </c>
      <c r="F4857">
        <f t="shared" si="151"/>
        <v>1</v>
      </c>
      <c r="G4857" t="b">
        <f t="shared" si="150"/>
        <v>1</v>
      </c>
      <c r="H4857">
        <v>1</v>
      </c>
    </row>
    <row r="4858" spans="2:8" x14ac:dyDescent="0.4">
      <c r="B4858" t="s">
        <v>1</v>
      </c>
      <c r="D4858">
        <v>1628230459335</v>
      </c>
      <c r="E4858">
        <v>5888</v>
      </c>
      <c r="F4858">
        <f t="shared" si="151"/>
        <v>1</v>
      </c>
      <c r="G4858" t="b">
        <f t="shared" si="150"/>
        <v>1</v>
      </c>
      <c r="H4858">
        <v>1</v>
      </c>
    </row>
    <row r="4859" spans="2:8" x14ac:dyDescent="0.4">
      <c r="B4859" t="s">
        <v>1</v>
      </c>
      <c r="D4859">
        <v>1628230459336</v>
      </c>
      <c r="E4859">
        <v>5889</v>
      </c>
      <c r="F4859">
        <f t="shared" si="151"/>
        <v>1</v>
      </c>
      <c r="G4859" t="b">
        <f t="shared" si="150"/>
        <v>1</v>
      </c>
      <c r="H4859">
        <v>1</v>
      </c>
    </row>
    <row r="4860" spans="2:8" x14ac:dyDescent="0.4">
      <c r="B4860" t="s">
        <v>1</v>
      </c>
      <c r="D4860">
        <v>1628230459337</v>
      </c>
      <c r="E4860">
        <v>5890</v>
      </c>
      <c r="F4860">
        <f t="shared" si="151"/>
        <v>1</v>
      </c>
      <c r="G4860" t="b">
        <f t="shared" si="150"/>
        <v>1</v>
      </c>
      <c r="H4860">
        <v>1</v>
      </c>
    </row>
    <row r="4861" spans="2:8" x14ac:dyDescent="0.4">
      <c r="B4861" t="s">
        <v>1</v>
      </c>
      <c r="D4861">
        <v>1628230459338</v>
      </c>
      <c r="E4861">
        <v>5891</v>
      </c>
      <c r="F4861">
        <f t="shared" si="151"/>
        <v>1</v>
      </c>
      <c r="G4861" t="b">
        <f t="shared" si="150"/>
        <v>1</v>
      </c>
      <c r="H4861">
        <v>1</v>
      </c>
    </row>
    <row r="4862" spans="2:8" x14ac:dyDescent="0.4">
      <c r="B4862" t="s">
        <v>1</v>
      </c>
      <c r="D4862">
        <v>1628230459339</v>
      </c>
      <c r="E4862">
        <v>5892</v>
      </c>
      <c r="F4862">
        <f t="shared" si="151"/>
        <v>1</v>
      </c>
      <c r="G4862" t="b">
        <f t="shared" si="150"/>
        <v>1</v>
      </c>
      <c r="H4862">
        <v>1</v>
      </c>
    </row>
    <row r="4863" spans="2:8" x14ac:dyDescent="0.4">
      <c r="B4863" t="s">
        <v>1</v>
      </c>
      <c r="D4863">
        <v>1628230459341</v>
      </c>
      <c r="E4863">
        <v>5893</v>
      </c>
      <c r="F4863">
        <f t="shared" si="151"/>
        <v>1</v>
      </c>
      <c r="G4863" t="b">
        <f t="shared" si="150"/>
        <v>1</v>
      </c>
      <c r="H4863">
        <v>1</v>
      </c>
    </row>
    <row r="4864" spans="2:8" x14ac:dyDescent="0.4">
      <c r="B4864" t="s">
        <v>1</v>
      </c>
      <c r="D4864">
        <v>1628230459342</v>
      </c>
      <c r="E4864">
        <v>5894</v>
      </c>
      <c r="F4864">
        <f t="shared" si="151"/>
        <v>1</v>
      </c>
      <c r="G4864" t="b">
        <f t="shared" si="150"/>
        <v>1</v>
      </c>
      <c r="H4864">
        <v>1</v>
      </c>
    </row>
    <row r="4865" spans="2:8" x14ac:dyDescent="0.4">
      <c r="B4865" t="s">
        <v>1</v>
      </c>
      <c r="D4865">
        <v>1628230459343</v>
      </c>
      <c r="E4865">
        <v>5895</v>
      </c>
      <c r="F4865">
        <f t="shared" si="151"/>
        <v>1</v>
      </c>
      <c r="G4865" t="b">
        <f t="shared" si="150"/>
        <v>1</v>
      </c>
      <c r="H4865">
        <v>1</v>
      </c>
    </row>
    <row r="4866" spans="2:8" x14ac:dyDescent="0.4">
      <c r="B4866" t="s">
        <v>1</v>
      </c>
      <c r="D4866">
        <v>1628230459344</v>
      </c>
      <c r="E4866">
        <v>5896</v>
      </c>
      <c r="F4866">
        <f t="shared" si="151"/>
        <v>1</v>
      </c>
      <c r="G4866" t="b">
        <f t="shared" si="150"/>
        <v>1</v>
      </c>
      <c r="H4866">
        <v>1</v>
      </c>
    </row>
    <row r="4867" spans="2:8" x14ac:dyDescent="0.4">
      <c r="B4867" t="s">
        <v>1</v>
      </c>
      <c r="D4867">
        <v>1628230459345</v>
      </c>
      <c r="E4867">
        <v>5897</v>
      </c>
      <c r="F4867">
        <f t="shared" si="151"/>
        <v>1</v>
      </c>
      <c r="G4867" t="b">
        <f t="shared" si="150"/>
        <v>1</v>
      </c>
      <c r="H4867">
        <v>1</v>
      </c>
    </row>
    <row r="4868" spans="2:8" x14ac:dyDescent="0.4">
      <c r="B4868" t="s">
        <v>1</v>
      </c>
      <c r="D4868">
        <v>1628230459346</v>
      </c>
      <c r="E4868">
        <v>5898</v>
      </c>
      <c r="F4868">
        <f t="shared" si="151"/>
        <v>1</v>
      </c>
      <c r="G4868" t="b">
        <f t="shared" ref="G4868:G4931" si="152">IF(F4868=1,TRUE,FALSE)</f>
        <v>1</v>
      </c>
      <c r="H4868">
        <v>1</v>
      </c>
    </row>
    <row r="4869" spans="2:8" x14ac:dyDescent="0.4">
      <c r="B4869" t="s">
        <v>1</v>
      </c>
      <c r="D4869">
        <v>1628230459347</v>
      </c>
      <c r="E4869">
        <v>5899</v>
      </c>
      <c r="F4869">
        <f t="shared" ref="F4869:F4932" si="153">E4869-E4868</f>
        <v>1</v>
      </c>
      <c r="G4869" t="b">
        <f t="shared" si="152"/>
        <v>1</v>
      </c>
      <c r="H4869">
        <v>1</v>
      </c>
    </row>
    <row r="4870" spans="2:8" x14ac:dyDescent="0.4">
      <c r="B4870" t="s">
        <v>1</v>
      </c>
      <c r="D4870">
        <v>1628230459348</v>
      </c>
      <c r="E4870">
        <v>5900</v>
      </c>
      <c r="F4870">
        <f t="shared" si="153"/>
        <v>1</v>
      </c>
      <c r="G4870" t="b">
        <f t="shared" si="152"/>
        <v>1</v>
      </c>
      <c r="H4870">
        <v>1</v>
      </c>
    </row>
    <row r="4871" spans="2:8" x14ac:dyDescent="0.4">
      <c r="B4871" t="s">
        <v>1</v>
      </c>
      <c r="D4871">
        <v>1628230459349</v>
      </c>
      <c r="E4871">
        <v>5901</v>
      </c>
      <c r="F4871">
        <f t="shared" si="153"/>
        <v>1</v>
      </c>
      <c r="G4871" t="b">
        <f t="shared" si="152"/>
        <v>1</v>
      </c>
      <c r="H4871">
        <v>1</v>
      </c>
    </row>
    <row r="4872" spans="2:8" x14ac:dyDescent="0.4">
      <c r="B4872" t="s">
        <v>1</v>
      </c>
      <c r="D4872">
        <v>1628230459350</v>
      </c>
      <c r="E4872">
        <v>5902</v>
      </c>
      <c r="F4872">
        <f t="shared" si="153"/>
        <v>1</v>
      </c>
      <c r="G4872" t="b">
        <f t="shared" si="152"/>
        <v>1</v>
      </c>
      <c r="H4872">
        <v>1</v>
      </c>
    </row>
    <row r="4873" spans="2:8" x14ac:dyDescent="0.4">
      <c r="B4873" t="s">
        <v>1</v>
      </c>
      <c r="D4873">
        <v>1628230459351</v>
      </c>
      <c r="E4873">
        <v>5903</v>
      </c>
      <c r="F4873">
        <f t="shared" si="153"/>
        <v>1</v>
      </c>
      <c r="G4873" t="b">
        <f t="shared" si="152"/>
        <v>1</v>
      </c>
      <c r="H4873">
        <v>1</v>
      </c>
    </row>
    <row r="4874" spans="2:8" x14ac:dyDescent="0.4">
      <c r="B4874" t="s">
        <v>1</v>
      </c>
      <c r="D4874">
        <v>1628230459352</v>
      </c>
      <c r="E4874">
        <v>5904</v>
      </c>
      <c r="F4874">
        <f t="shared" si="153"/>
        <v>1</v>
      </c>
      <c r="G4874" t="b">
        <f t="shared" si="152"/>
        <v>1</v>
      </c>
      <c r="H4874">
        <v>1</v>
      </c>
    </row>
    <row r="4875" spans="2:8" x14ac:dyDescent="0.4">
      <c r="B4875" t="s">
        <v>1</v>
      </c>
      <c r="D4875">
        <v>1628230459354</v>
      </c>
      <c r="E4875">
        <v>5905</v>
      </c>
      <c r="F4875">
        <f t="shared" si="153"/>
        <v>1</v>
      </c>
      <c r="G4875" t="b">
        <f t="shared" si="152"/>
        <v>1</v>
      </c>
      <c r="H4875">
        <v>1</v>
      </c>
    </row>
    <row r="4876" spans="2:8" x14ac:dyDescent="0.4">
      <c r="B4876" t="s">
        <v>1</v>
      </c>
      <c r="D4876">
        <v>1628230459355</v>
      </c>
      <c r="E4876">
        <v>5906</v>
      </c>
      <c r="F4876">
        <f t="shared" si="153"/>
        <v>1</v>
      </c>
      <c r="G4876" t="b">
        <f t="shared" si="152"/>
        <v>1</v>
      </c>
      <c r="H4876">
        <v>1</v>
      </c>
    </row>
    <row r="4877" spans="2:8" x14ac:dyDescent="0.4">
      <c r="B4877" t="s">
        <v>1</v>
      </c>
      <c r="D4877">
        <v>1628230459356</v>
      </c>
      <c r="E4877">
        <v>5907</v>
      </c>
      <c r="F4877">
        <f t="shared" si="153"/>
        <v>1</v>
      </c>
      <c r="G4877" t="b">
        <f t="shared" si="152"/>
        <v>1</v>
      </c>
      <c r="H4877">
        <v>1</v>
      </c>
    </row>
    <row r="4878" spans="2:8" x14ac:dyDescent="0.4">
      <c r="B4878" t="s">
        <v>1</v>
      </c>
      <c r="D4878">
        <v>1628230459357</v>
      </c>
      <c r="E4878">
        <v>5908</v>
      </c>
      <c r="F4878">
        <f t="shared" si="153"/>
        <v>1</v>
      </c>
      <c r="G4878" t="b">
        <f t="shared" si="152"/>
        <v>1</v>
      </c>
      <c r="H4878">
        <v>1</v>
      </c>
    </row>
    <row r="4879" spans="2:8" x14ac:dyDescent="0.4">
      <c r="B4879" t="s">
        <v>1</v>
      </c>
      <c r="D4879">
        <v>1628230459358</v>
      </c>
      <c r="E4879">
        <v>5909</v>
      </c>
      <c r="F4879">
        <f t="shared" si="153"/>
        <v>1</v>
      </c>
      <c r="G4879" t="b">
        <f t="shared" si="152"/>
        <v>1</v>
      </c>
      <c r="H4879">
        <v>1</v>
      </c>
    </row>
    <row r="4880" spans="2:8" x14ac:dyDescent="0.4">
      <c r="B4880" t="s">
        <v>1</v>
      </c>
      <c r="D4880">
        <v>1628230459359</v>
      </c>
      <c r="E4880">
        <v>5910</v>
      </c>
      <c r="F4880">
        <f t="shared" si="153"/>
        <v>1</v>
      </c>
      <c r="G4880" t="b">
        <f t="shared" si="152"/>
        <v>1</v>
      </c>
      <c r="H4880">
        <v>1</v>
      </c>
    </row>
    <row r="4881" spans="2:8" x14ac:dyDescent="0.4">
      <c r="B4881" t="s">
        <v>1</v>
      </c>
      <c r="D4881">
        <v>1628230459360</v>
      </c>
      <c r="E4881">
        <v>5911</v>
      </c>
      <c r="F4881">
        <f t="shared" si="153"/>
        <v>1</v>
      </c>
      <c r="G4881" t="b">
        <f t="shared" si="152"/>
        <v>1</v>
      </c>
      <c r="H4881">
        <v>1</v>
      </c>
    </row>
    <row r="4882" spans="2:8" x14ac:dyDescent="0.4">
      <c r="B4882" t="s">
        <v>1</v>
      </c>
      <c r="D4882">
        <v>1628230459361</v>
      </c>
      <c r="E4882">
        <v>5912</v>
      </c>
      <c r="F4882">
        <f t="shared" si="153"/>
        <v>1</v>
      </c>
      <c r="G4882" t="b">
        <f t="shared" si="152"/>
        <v>1</v>
      </c>
      <c r="H4882">
        <v>1</v>
      </c>
    </row>
    <row r="4883" spans="2:8" x14ac:dyDescent="0.4">
      <c r="B4883" t="s">
        <v>1</v>
      </c>
      <c r="D4883">
        <v>1628230459362</v>
      </c>
      <c r="E4883">
        <v>5913</v>
      </c>
      <c r="F4883">
        <f t="shared" si="153"/>
        <v>1</v>
      </c>
      <c r="G4883" t="b">
        <f t="shared" si="152"/>
        <v>1</v>
      </c>
      <c r="H4883">
        <v>1</v>
      </c>
    </row>
    <row r="4884" spans="2:8" x14ac:dyDescent="0.4">
      <c r="B4884" t="s">
        <v>1</v>
      </c>
      <c r="D4884">
        <v>1628230459363</v>
      </c>
      <c r="E4884">
        <v>5914</v>
      </c>
      <c r="F4884">
        <f t="shared" si="153"/>
        <v>1</v>
      </c>
      <c r="G4884" t="b">
        <f t="shared" si="152"/>
        <v>1</v>
      </c>
      <c r="H4884">
        <v>1</v>
      </c>
    </row>
    <row r="4885" spans="2:8" x14ac:dyDescent="0.4">
      <c r="B4885" t="s">
        <v>1</v>
      </c>
      <c r="D4885">
        <v>1628230459364</v>
      </c>
      <c r="E4885">
        <v>5915</v>
      </c>
      <c r="F4885">
        <f t="shared" si="153"/>
        <v>1</v>
      </c>
      <c r="G4885" t="b">
        <f t="shared" si="152"/>
        <v>1</v>
      </c>
      <c r="H4885">
        <v>1</v>
      </c>
    </row>
    <row r="4886" spans="2:8" x14ac:dyDescent="0.4">
      <c r="B4886" t="s">
        <v>1</v>
      </c>
      <c r="D4886">
        <v>1628230459365</v>
      </c>
      <c r="E4886">
        <v>5916</v>
      </c>
      <c r="F4886">
        <f t="shared" si="153"/>
        <v>1</v>
      </c>
      <c r="G4886" t="b">
        <f t="shared" si="152"/>
        <v>1</v>
      </c>
      <c r="H4886">
        <v>1</v>
      </c>
    </row>
    <row r="4887" spans="2:8" x14ac:dyDescent="0.4">
      <c r="B4887" t="s">
        <v>1</v>
      </c>
      <c r="D4887">
        <v>1628230459366</v>
      </c>
      <c r="E4887">
        <v>5917</v>
      </c>
      <c r="F4887">
        <f t="shared" si="153"/>
        <v>1</v>
      </c>
      <c r="G4887" t="b">
        <f t="shared" si="152"/>
        <v>1</v>
      </c>
      <c r="H4887">
        <v>1</v>
      </c>
    </row>
    <row r="4888" spans="2:8" x14ac:dyDescent="0.4">
      <c r="B4888" t="s">
        <v>1</v>
      </c>
      <c r="D4888">
        <v>1628230459367</v>
      </c>
      <c r="E4888">
        <v>5918</v>
      </c>
      <c r="F4888">
        <f t="shared" si="153"/>
        <v>1</v>
      </c>
      <c r="G4888" t="b">
        <f t="shared" si="152"/>
        <v>1</v>
      </c>
      <c r="H4888">
        <v>1</v>
      </c>
    </row>
    <row r="4889" spans="2:8" x14ac:dyDescent="0.4">
      <c r="B4889" t="s">
        <v>1</v>
      </c>
      <c r="D4889">
        <v>1628230459368</v>
      </c>
      <c r="E4889">
        <v>5919</v>
      </c>
      <c r="F4889">
        <f t="shared" si="153"/>
        <v>1</v>
      </c>
      <c r="G4889" t="b">
        <f t="shared" si="152"/>
        <v>1</v>
      </c>
      <c r="H4889">
        <v>1</v>
      </c>
    </row>
    <row r="4890" spans="2:8" x14ac:dyDescent="0.4">
      <c r="B4890" t="s">
        <v>1</v>
      </c>
      <c r="D4890">
        <v>1628230459369</v>
      </c>
      <c r="E4890">
        <v>5920</v>
      </c>
      <c r="F4890">
        <f t="shared" si="153"/>
        <v>1</v>
      </c>
      <c r="G4890" t="b">
        <f t="shared" si="152"/>
        <v>1</v>
      </c>
      <c r="H4890">
        <v>1</v>
      </c>
    </row>
    <row r="4891" spans="2:8" x14ac:dyDescent="0.4">
      <c r="B4891" t="s">
        <v>1</v>
      </c>
      <c r="D4891">
        <v>1628230459370</v>
      </c>
      <c r="E4891">
        <v>5921</v>
      </c>
      <c r="F4891">
        <f t="shared" si="153"/>
        <v>1</v>
      </c>
      <c r="G4891" t="b">
        <f t="shared" si="152"/>
        <v>1</v>
      </c>
      <c r="H4891">
        <v>1</v>
      </c>
    </row>
    <row r="4892" spans="2:8" x14ac:dyDescent="0.4">
      <c r="B4892" t="s">
        <v>1</v>
      </c>
      <c r="D4892">
        <v>1628230459371</v>
      </c>
      <c r="E4892">
        <v>5922</v>
      </c>
      <c r="F4892">
        <f t="shared" si="153"/>
        <v>1</v>
      </c>
      <c r="G4892" t="b">
        <f t="shared" si="152"/>
        <v>1</v>
      </c>
      <c r="H4892">
        <v>1</v>
      </c>
    </row>
    <row r="4893" spans="2:8" x14ac:dyDescent="0.4">
      <c r="B4893" t="s">
        <v>1</v>
      </c>
      <c r="D4893">
        <v>1628230459372</v>
      </c>
      <c r="E4893">
        <v>5923</v>
      </c>
      <c r="F4893">
        <f t="shared" si="153"/>
        <v>1</v>
      </c>
      <c r="G4893" t="b">
        <f t="shared" si="152"/>
        <v>1</v>
      </c>
      <c r="H4893">
        <v>1</v>
      </c>
    </row>
    <row r="4894" spans="2:8" x14ac:dyDescent="0.4">
      <c r="B4894" t="s">
        <v>1</v>
      </c>
      <c r="D4894">
        <v>1628230459373</v>
      </c>
      <c r="E4894">
        <v>5924</v>
      </c>
      <c r="F4894">
        <f t="shared" si="153"/>
        <v>1</v>
      </c>
      <c r="G4894" t="b">
        <f t="shared" si="152"/>
        <v>1</v>
      </c>
      <c r="H4894">
        <v>1</v>
      </c>
    </row>
    <row r="4895" spans="2:8" x14ac:dyDescent="0.4">
      <c r="B4895" t="s">
        <v>1</v>
      </c>
      <c r="D4895">
        <v>1628230459374</v>
      </c>
      <c r="E4895">
        <v>5925</v>
      </c>
      <c r="F4895">
        <f t="shared" si="153"/>
        <v>1</v>
      </c>
      <c r="G4895" t="b">
        <f t="shared" si="152"/>
        <v>1</v>
      </c>
      <c r="H4895">
        <v>1</v>
      </c>
    </row>
    <row r="4896" spans="2:8" x14ac:dyDescent="0.4">
      <c r="B4896" t="s">
        <v>1</v>
      </c>
      <c r="D4896">
        <v>1628230459375</v>
      </c>
      <c r="E4896">
        <v>5926</v>
      </c>
      <c r="F4896">
        <f t="shared" si="153"/>
        <v>1</v>
      </c>
      <c r="G4896" t="b">
        <f t="shared" si="152"/>
        <v>1</v>
      </c>
      <c r="H4896">
        <v>1</v>
      </c>
    </row>
    <row r="4897" spans="2:8" x14ac:dyDescent="0.4">
      <c r="B4897" t="s">
        <v>1</v>
      </c>
      <c r="D4897">
        <v>1628230459377</v>
      </c>
      <c r="E4897">
        <v>5927</v>
      </c>
      <c r="F4897">
        <f t="shared" si="153"/>
        <v>1</v>
      </c>
      <c r="G4897" t="b">
        <f t="shared" si="152"/>
        <v>1</v>
      </c>
      <c r="H4897">
        <v>1</v>
      </c>
    </row>
    <row r="4898" spans="2:8" x14ac:dyDescent="0.4">
      <c r="B4898" t="s">
        <v>1</v>
      </c>
      <c r="D4898">
        <v>1628230459378</v>
      </c>
      <c r="E4898">
        <v>5928</v>
      </c>
      <c r="F4898">
        <f t="shared" si="153"/>
        <v>1</v>
      </c>
      <c r="G4898" t="b">
        <f t="shared" si="152"/>
        <v>1</v>
      </c>
      <c r="H4898">
        <v>1</v>
      </c>
    </row>
    <row r="4899" spans="2:8" x14ac:dyDescent="0.4">
      <c r="B4899" t="s">
        <v>1</v>
      </c>
      <c r="D4899">
        <v>1628230459379</v>
      </c>
      <c r="E4899">
        <v>5929</v>
      </c>
      <c r="F4899">
        <f t="shared" si="153"/>
        <v>1</v>
      </c>
      <c r="G4899" t="b">
        <f t="shared" si="152"/>
        <v>1</v>
      </c>
      <c r="H4899">
        <v>1</v>
      </c>
    </row>
    <row r="4900" spans="2:8" x14ac:dyDescent="0.4">
      <c r="B4900" t="s">
        <v>1</v>
      </c>
      <c r="D4900">
        <v>1628230459380</v>
      </c>
      <c r="E4900">
        <v>5930</v>
      </c>
      <c r="F4900">
        <f t="shared" si="153"/>
        <v>1</v>
      </c>
      <c r="G4900" t="b">
        <f t="shared" si="152"/>
        <v>1</v>
      </c>
      <c r="H4900">
        <v>1</v>
      </c>
    </row>
    <row r="4901" spans="2:8" x14ac:dyDescent="0.4">
      <c r="B4901" t="s">
        <v>1</v>
      </c>
      <c r="D4901">
        <v>1628230459381</v>
      </c>
      <c r="E4901">
        <v>5931</v>
      </c>
      <c r="F4901">
        <f t="shared" si="153"/>
        <v>1</v>
      </c>
      <c r="G4901" t="b">
        <f t="shared" si="152"/>
        <v>1</v>
      </c>
      <c r="H4901">
        <v>1</v>
      </c>
    </row>
    <row r="4902" spans="2:8" x14ac:dyDescent="0.4">
      <c r="B4902" t="s">
        <v>1</v>
      </c>
      <c r="D4902">
        <v>1628230459382</v>
      </c>
      <c r="E4902">
        <v>5932</v>
      </c>
      <c r="F4902">
        <f t="shared" si="153"/>
        <v>1</v>
      </c>
      <c r="G4902" t="b">
        <f t="shared" si="152"/>
        <v>1</v>
      </c>
      <c r="H4902">
        <v>1</v>
      </c>
    </row>
    <row r="4903" spans="2:8" x14ac:dyDescent="0.4">
      <c r="B4903" t="s">
        <v>1</v>
      </c>
      <c r="D4903">
        <v>1628230459383</v>
      </c>
      <c r="E4903">
        <v>5933</v>
      </c>
      <c r="F4903">
        <f t="shared" si="153"/>
        <v>1</v>
      </c>
      <c r="G4903" t="b">
        <f t="shared" si="152"/>
        <v>1</v>
      </c>
      <c r="H4903">
        <v>1</v>
      </c>
    </row>
    <row r="4904" spans="2:8" x14ac:dyDescent="0.4">
      <c r="B4904" t="s">
        <v>1</v>
      </c>
      <c r="D4904">
        <v>1628230459384</v>
      </c>
      <c r="E4904">
        <v>5934</v>
      </c>
      <c r="F4904">
        <f t="shared" si="153"/>
        <v>1</v>
      </c>
      <c r="G4904" t="b">
        <f t="shared" si="152"/>
        <v>1</v>
      </c>
      <c r="H4904">
        <v>1</v>
      </c>
    </row>
    <row r="4905" spans="2:8" x14ac:dyDescent="0.4">
      <c r="B4905" t="s">
        <v>1</v>
      </c>
      <c r="D4905">
        <v>1628230459385</v>
      </c>
      <c r="E4905">
        <v>5935</v>
      </c>
      <c r="F4905">
        <f t="shared" si="153"/>
        <v>1</v>
      </c>
      <c r="G4905" t="b">
        <f t="shared" si="152"/>
        <v>1</v>
      </c>
      <c r="H4905">
        <v>1</v>
      </c>
    </row>
    <row r="4906" spans="2:8" x14ac:dyDescent="0.4">
      <c r="B4906" t="s">
        <v>1</v>
      </c>
      <c r="D4906">
        <v>1628230459386</v>
      </c>
      <c r="E4906">
        <v>5936</v>
      </c>
      <c r="F4906">
        <f t="shared" si="153"/>
        <v>1</v>
      </c>
      <c r="G4906" t="b">
        <f t="shared" si="152"/>
        <v>1</v>
      </c>
      <c r="H4906">
        <v>1</v>
      </c>
    </row>
    <row r="4907" spans="2:8" x14ac:dyDescent="0.4">
      <c r="B4907" t="s">
        <v>1</v>
      </c>
      <c r="D4907">
        <v>1628230459387</v>
      </c>
      <c r="E4907">
        <v>5937</v>
      </c>
      <c r="F4907">
        <f t="shared" si="153"/>
        <v>1</v>
      </c>
      <c r="G4907" t="b">
        <f t="shared" si="152"/>
        <v>1</v>
      </c>
      <c r="H4907">
        <v>1</v>
      </c>
    </row>
    <row r="4908" spans="2:8" x14ac:dyDescent="0.4">
      <c r="B4908" t="s">
        <v>1</v>
      </c>
      <c r="D4908">
        <v>1628230459388</v>
      </c>
      <c r="E4908">
        <v>5938</v>
      </c>
      <c r="F4908">
        <f t="shared" si="153"/>
        <v>1</v>
      </c>
      <c r="G4908" t="b">
        <f t="shared" si="152"/>
        <v>1</v>
      </c>
      <c r="H4908">
        <v>1</v>
      </c>
    </row>
    <row r="4909" spans="2:8" x14ac:dyDescent="0.4">
      <c r="B4909" t="s">
        <v>1</v>
      </c>
      <c r="D4909">
        <v>1628230459389</v>
      </c>
      <c r="E4909">
        <v>5939</v>
      </c>
      <c r="F4909">
        <f t="shared" si="153"/>
        <v>1</v>
      </c>
      <c r="G4909" t="b">
        <f t="shared" si="152"/>
        <v>1</v>
      </c>
      <c r="H4909">
        <v>1</v>
      </c>
    </row>
    <row r="4910" spans="2:8" x14ac:dyDescent="0.4">
      <c r="B4910" t="s">
        <v>1</v>
      </c>
      <c r="D4910">
        <v>1628230459390</v>
      </c>
      <c r="E4910">
        <v>5940</v>
      </c>
      <c r="F4910">
        <f t="shared" si="153"/>
        <v>1</v>
      </c>
      <c r="G4910" t="b">
        <f t="shared" si="152"/>
        <v>1</v>
      </c>
      <c r="H4910">
        <v>1</v>
      </c>
    </row>
    <row r="4911" spans="2:8" x14ac:dyDescent="0.4">
      <c r="B4911" t="s">
        <v>1</v>
      </c>
      <c r="D4911">
        <v>1628230459391</v>
      </c>
      <c r="E4911">
        <v>5941</v>
      </c>
      <c r="F4911">
        <f t="shared" si="153"/>
        <v>1</v>
      </c>
      <c r="G4911" t="b">
        <f t="shared" si="152"/>
        <v>1</v>
      </c>
      <c r="H4911">
        <v>1</v>
      </c>
    </row>
    <row r="4912" spans="2:8" x14ac:dyDescent="0.4">
      <c r="B4912" t="s">
        <v>1</v>
      </c>
      <c r="D4912">
        <v>1628230459393</v>
      </c>
      <c r="E4912">
        <v>5942</v>
      </c>
      <c r="F4912">
        <f t="shared" si="153"/>
        <v>1</v>
      </c>
      <c r="G4912" t="b">
        <f t="shared" si="152"/>
        <v>1</v>
      </c>
      <c r="H4912">
        <v>1</v>
      </c>
    </row>
    <row r="4913" spans="2:8" x14ac:dyDescent="0.4">
      <c r="B4913" t="s">
        <v>1</v>
      </c>
      <c r="D4913">
        <v>1628230459394</v>
      </c>
      <c r="E4913">
        <v>5943</v>
      </c>
      <c r="F4913">
        <f t="shared" si="153"/>
        <v>1</v>
      </c>
      <c r="G4913" t="b">
        <f t="shared" si="152"/>
        <v>1</v>
      </c>
      <c r="H4913">
        <v>1</v>
      </c>
    </row>
    <row r="4914" spans="2:8" x14ac:dyDescent="0.4">
      <c r="B4914" t="s">
        <v>1</v>
      </c>
      <c r="D4914">
        <v>1628230459395</v>
      </c>
      <c r="E4914">
        <v>5944</v>
      </c>
      <c r="F4914">
        <f t="shared" si="153"/>
        <v>1</v>
      </c>
      <c r="G4914" t="b">
        <f t="shared" si="152"/>
        <v>1</v>
      </c>
      <c r="H4914">
        <v>1</v>
      </c>
    </row>
    <row r="4915" spans="2:8" x14ac:dyDescent="0.4">
      <c r="B4915" t="s">
        <v>1</v>
      </c>
      <c r="D4915">
        <v>1628230459397</v>
      </c>
      <c r="E4915">
        <v>5945</v>
      </c>
      <c r="F4915">
        <f t="shared" si="153"/>
        <v>1</v>
      </c>
      <c r="G4915" t="b">
        <f t="shared" si="152"/>
        <v>1</v>
      </c>
      <c r="H4915">
        <v>1</v>
      </c>
    </row>
    <row r="4916" spans="2:8" x14ac:dyDescent="0.4">
      <c r="B4916" t="s">
        <v>1</v>
      </c>
      <c r="D4916">
        <v>1628230459398</v>
      </c>
      <c r="E4916">
        <v>5946</v>
      </c>
      <c r="F4916">
        <f t="shared" si="153"/>
        <v>1</v>
      </c>
      <c r="G4916" t="b">
        <f t="shared" si="152"/>
        <v>1</v>
      </c>
      <c r="H4916">
        <v>1</v>
      </c>
    </row>
    <row r="4917" spans="2:8" x14ac:dyDescent="0.4">
      <c r="B4917" t="s">
        <v>1</v>
      </c>
      <c r="D4917">
        <v>1628230459399</v>
      </c>
      <c r="E4917">
        <v>5947</v>
      </c>
      <c r="F4917">
        <f t="shared" si="153"/>
        <v>1</v>
      </c>
      <c r="G4917" t="b">
        <f t="shared" si="152"/>
        <v>1</v>
      </c>
      <c r="H4917">
        <v>1</v>
      </c>
    </row>
    <row r="4918" spans="2:8" x14ac:dyDescent="0.4">
      <c r="B4918" t="s">
        <v>1</v>
      </c>
      <c r="D4918">
        <v>1628230459400</v>
      </c>
      <c r="E4918">
        <v>5948</v>
      </c>
      <c r="F4918">
        <f t="shared" si="153"/>
        <v>1</v>
      </c>
      <c r="G4918" t="b">
        <f t="shared" si="152"/>
        <v>1</v>
      </c>
      <c r="H4918">
        <v>1</v>
      </c>
    </row>
    <row r="4919" spans="2:8" x14ac:dyDescent="0.4">
      <c r="B4919" t="s">
        <v>1</v>
      </c>
      <c r="D4919">
        <v>1628230459401</v>
      </c>
      <c r="E4919">
        <v>5949</v>
      </c>
      <c r="F4919">
        <f t="shared" si="153"/>
        <v>1</v>
      </c>
      <c r="G4919" t="b">
        <f t="shared" si="152"/>
        <v>1</v>
      </c>
      <c r="H4919">
        <v>1</v>
      </c>
    </row>
    <row r="4920" spans="2:8" x14ac:dyDescent="0.4">
      <c r="B4920" t="s">
        <v>1</v>
      </c>
      <c r="D4920">
        <v>1628230459402</v>
      </c>
      <c r="E4920">
        <v>5950</v>
      </c>
      <c r="F4920">
        <f t="shared" si="153"/>
        <v>1</v>
      </c>
      <c r="G4920" t="b">
        <f t="shared" si="152"/>
        <v>1</v>
      </c>
      <c r="H4920">
        <v>1</v>
      </c>
    </row>
    <row r="4921" spans="2:8" x14ac:dyDescent="0.4">
      <c r="B4921" t="s">
        <v>1</v>
      </c>
      <c r="D4921">
        <v>1628230459403</v>
      </c>
      <c r="E4921">
        <v>5951</v>
      </c>
      <c r="F4921">
        <f t="shared" si="153"/>
        <v>1</v>
      </c>
      <c r="G4921" t="b">
        <f t="shared" si="152"/>
        <v>1</v>
      </c>
      <c r="H4921">
        <v>1</v>
      </c>
    </row>
    <row r="4922" spans="2:8" x14ac:dyDescent="0.4">
      <c r="B4922" t="s">
        <v>1</v>
      </c>
      <c r="D4922">
        <v>1628230459404</v>
      </c>
      <c r="E4922">
        <v>5952</v>
      </c>
      <c r="F4922">
        <f t="shared" si="153"/>
        <v>1</v>
      </c>
      <c r="G4922" t="b">
        <f t="shared" si="152"/>
        <v>1</v>
      </c>
      <c r="H4922">
        <v>1</v>
      </c>
    </row>
    <row r="4923" spans="2:8" x14ac:dyDescent="0.4">
      <c r="B4923" t="s">
        <v>1</v>
      </c>
      <c r="D4923">
        <v>1628230459405</v>
      </c>
      <c r="E4923">
        <v>5953</v>
      </c>
      <c r="F4923">
        <f t="shared" si="153"/>
        <v>1</v>
      </c>
      <c r="G4923" t="b">
        <f t="shared" si="152"/>
        <v>1</v>
      </c>
      <c r="H4923">
        <v>1</v>
      </c>
    </row>
    <row r="4924" spans="2:8" x14ac:dyDescent="0.4">
      <c r="B4924" t="s">
        <v>1</v>
      </c>
      <c r="D4924">
        <v>1628230459406</v>
      </c>
      <c r="E4924">
        <v>5954</v>
      </c>
      <c r="F4924">
        <f t="shared" si="153"/>
        <v>1</v>
      </c>
      <c r="G4924" t="b">
        <f t="shared" si="152"/>
        <v>1</v>
      </c>
      <c r="H4924">
        <v>1</v>
      </c>
    </row>
    <row r="4925" spans="2:8" x14ac:dyDescent="0.4">
      <c r="B4925" t="s">
        <v>1</v>
      </c>
      <c r="D4925">
        <v>1628230459407</v>
      </c>
      <c r="E4925">
        <v>5955</v>
      </c>
      <c r="F4925">
        <f t="shared" si="153"/>
        <v>1</v>
      </c>
      <c r="G4925" t="b">
        <f t="shared" si="152"/>
        <v>1</v>
      </c>
      <c r="H4925">
        <v>1</v>
      </c>
    </row>
    <row r="4926" spans="2:8" x14ac:dyDescent="0.4">
      <c r="B4926" t="s">
        <v>1</v>
      </c>
      <c r="D4926">
        <v>1628230459408</v>
      </c>
      <c r="E4926">
        <v>5956</v>
      </c>
      <c r="F4926">
        <f t="shared" si="153"/>
        <v>1</v>
      </c>
      <c r="G4926" t="b">
        <f t="shared" si="152"/>
        <v>1</v>
      </c>
      <c r="H4926">
        <v>1</v>
      </c>
    </row>
    <row r="4927" spans="2:8" x14ac:dyDescent="0.4">
      <c r="B4927" t="s">
        <v>1</v>
      </c>
      <c r="D4927">
        <v>1628230459410</v>
      </c>
      <c r="E4927">
        <v>5957</v>
      </c>
      <c r="F4927">
        <f t="shared" si="153"/>
        <v>1</v>
      </c>
      <c r="G4927" t="b">
        <f t="shared" si="152"/>
        <v>1</v>
      </c>
      <c r="H4927">
        <v>1</v>
      </c>
    </row>
    <row r="4928" spans="2:8" x14ac:dyDescent="0.4">
      <c r="B4928" t="s">
        <v>1</v>
      </c>
      <c r="D4928">
        <v>1628230459411</v>
      </c>
      <c r="E4928">
        <v>5958</v>
      </c>
      <c r="F4928">
        <f t="shared" si="153"/>
        <v>1</v>
      </c>
      <c r="G4928" t="b">
        <f t="shared" si="152"/>
        <v>1</v>
      </c>
      <c r="H4928">
        <v>1</v>
      </c>
    </row>
    <row r="4929" spans="2:8" x14ac:dyDescent="0.4">
      <c r="B4929" t="s">
        <v>1</v>
      </c>
      <c r="D4929">
        <v>1628230459412</v>
      </c>
      <c r="E4929">
        <v>5959</v>
      </c>
      <c r="F4929">
        <f t="shared" si="153"/>
        <v>1</v>
      </c>
      <c r="G4929" t="b">
        <f t="shared" si="152"/>
        <v>1</v>
      </c>
      <c r="H4929">
        <v>1</v>
      </c>
    </row>
    <row r="4930" spans="2:8" x14ac:dyDescent="0.4">
      <c r="B4930" t="s">
        <v>1</v>
      </c>
      <c r="D4930">
        <v>1628230459413</v>
      </c>
      <c r="E4930">
        <v>5960</v>
      </c>
      <c r="F4930">
        <f t="shared" si="153"/>
        <v>1</v>
      </c>
      <c r="G4930" t="b">
        <f t="shared" si="152"/>
        <v>1</v>
      </c>
      <c r="H4930">
        <v>1</v>
      </c>
    </row>
    <row r="4931" spans="2:8" x14ac:dyDescent="0.4">
      <c r="B4931" t="s">
        <v>1</v>
      </c>
      <c r="D4931">
        <v>1628230459414</v>
      </c>
      <c r="E4931">
        <v>5961</v>
      </c>
      <c r="F4931">
        <f t="shared" si="153"/>
        <v>1</v>
      </c>
      <c r="G4931" t="b">
        <f t="shared" si="152"/>
        <v>1</v>
      </c>
      <c r="H4931">
        <v>1</v>
      </c>
    </row>
    <row r="4932" spans="2:8" x14ac:dyDescent="0.4">
      <c r="B4932" t="s">
        <v>1</v>
      </c>
      <c r="D4932">
        <v>1628230459415</v>
      </c>
      <c r="E4932">
        <v>5962</v>
      </c>
      <c r="F4932">
        <f t="shared" si="153"/>
        <v>1</v>
      </c>
      <c r="G4932" t="b">
        <f t="shared" ref="G4932:G4995" si="154">IF(F4932=1,TRUE,FALSE)</f>
        <v>1</v>
      </c>
      <c r="H4932">
        <v>1</v>
      </c>
    </row>
    <row r="4933" spans="2:8" x14ac:dyDescent="0.4">
      <c r="B4933" t="s">
        <v>1</v>
      </c>
      <c r="D4933">
        <v>1628230459416</v>
      </c>
      <c r="E4933">
        <v>5963</v>
      </c>
      <c r="F4933">
        <f t="shared" ref="F4933:F4996" si="155">E4933-E4932</f>
        <v>1</v>
      </c>
      <c r="G4933" t="b">
        <f t="shared" si="154"/>
        <v>1</v>
      </c>
      <c r="H4933">
        <v>1</v>
      </c>
    </row>
    <row r="4934" spans="2:8" x14ac:dyDescent="0.4">
      <c r="B4934" t="s">
        <v>1</v>
      </c>
      <c r="D4934">
        <v>1628230459417</v>
      </c>
      <c r="E4934">
        <v>5964</v>
      </c>
      <c r="F4934">
        <f t="shared" si="155"/>
        <v>1</v>
      </c>
      <c r="G4934" t="b">
        <f t="shared" si="154"/>
        <v>1</v>
      </c>
      <c r="H4934">
        <v>1</v>
      </c>
    </row>
    <row r="4935" spans="2:8" x14ac:dyDescent="0.4">
      <c r="B4935" t="s">
        <v>1</v>
      </c>
      <c r="D4935">
        <v>1628230459419</v>
      </c>
      <c r="E4935">
        <v>5965</v>
      </c>
      <c r="F4935">
        <f t="shared" si="155"/>
        <v>1</v>
      </c>
      <c r="G4935" t="b">
        <f t="shared" si="154"/>
        <v>1</v>
      </c>
      <c r="H4935">
        <v>1</v>
      </c>
    </row>
    <row r="4936" spans="2:8" x14ac:dyDescent="0.4">
      <c r="B4936" t="s">
        <v>1</v>
      </c>
      <c r="D4936">
        <v>1628230459420</v>
      </c>
      <c r="E4936">
        <v>5966</v>
      </c>
      <c r="F4936">
        <f t="shared" si="155"/>
        <v>1</v>
      </c>
      <c r="G4936" t="b">
        <f t="shared" si="154"/>
        <v>1</v>
      </c>
      <c r="H4936">
        <v>1</v>
      </c>
    </row>
    <row r="4937" spans="2:8" x14ac:dyDescent="0.4">
      <c r="B4937" t="s">
        <v>1</v>
      </c>
      <c r="D4937">
        <v>1628230459421</v>
      </c>
      <c r="E4937">
        <v>5967</v>
      </c>
      <c r="F4937">
        <f t="shared" si="155"/>
        <v>1</v>
      </c>
      <c r="G4937" t="b">
        <f t="shared" si="154"/>
        <v>1</v>
      </c>
      <c r="H4937">
        <v>1</v>
      </c>
    </row>
    <row r="4938" spans="2:8" x14ac:dyDescent="0.4">
      <c r="B4938" t="s">
        <v>1</v>
      </c>
      <c r="D4938">
        <v>1628230459422</v>
      </c>
      <c r="E4938">
        <v>5968</v>
      </c>
      <c r="F4938">
        <f t="shared" si="155"/>
        <v>1</v>
      </c>
      <c r="G4938" t="b">
        <f t="shared" si="154"/>
        <v>1</v>
      </c>
      <c r="H4938">
        <v>1</v>
      </c>
    </row>
    <row r="4939" spans="2:8" x14ac:dyDescent="0.4">
      <c r="B4939" t="s">
        <v>1</v>
      </c>
      <c r="D4939">
        <v>1628230459423</v>
      </c>
      <c r="E4939">
        <v>5969</v>
      </c>
      <c r="F4939">
        <f t="shared" si="155"/>
        <v>1</v>
      </c>
      <c r="G4939" t="b">
        <f t="shared" si="154"/>
        <v>1</v>
      </c>
      <c r="H4939">
        <v>1</v>
      </c>
    </row>
    <row r="4940" spans="2:8" x14ac:dyDescent="0.4">
      <c r="B4940" t="s">
        <v>1</v>
      </c>
      <c r="D4940">
        <v>1628230459424</v>
      </c>
      <c r="E4940">
        <v>5970</v>
      </c>
      <c r="F4940">
        <f t="shared" si="155"/>
        <v>1</v>
      </c>
      <c r="G4940" t="b">
        <f t="shared" si="154"/>
        <v>1</v>
      </c>
      <c r="H4940">
        <v>1</v>
      </c>
    </row>
    <row r="4941" spans="2:8" x14ac:dyDescent="0.4">
      <c r="B4941" t="s">
        <v>1</v>
      </c>
      <c r="D4941">
        <v>1628230459425</v>
      </c>
      <c r="E4941">
        <v>5971</v>
      </c>
      <c r="F4941">
        <f t="shared" si="155"/>
        <v>1</v>
      </c>
      <c r="G4941" t="b">
        <f t="shared" si="154"/>
        <v>1</v>
      </c>
      <c r="H4941">
        <v>1</v>
      </c>
    </row>
    <row r="4942" spans="2:8" x14ac:dyDescent="0.4">
      <c r="B4942" t="s">
        <v>1</v>
      </c>
      <c r="D4942">
        <v>1628230459426</v>
      </c>
      <c r="E4942">
        <v>5972</v>
      </c>
      <c r="F4942">
        <f t="shared" si="155"/>
        <v>1</v>
      </c>
      <c r="G4942" t="b">
        <f t="shared" si="154"/>
        <v>1</v>
      </c>
      <c r="H4942">
        <v>1</v>
      </c>
    </row>
    <row r="4943" spans="2:8" x14ac:dyDescent="0.4">
      <c r="B4943" t="s">
        <v>1</v>
      </c>
      <c r="D4943">
        <v>1628230459427</v>
      </c>
      <c r="E4943">
        <v>5973</v>
      </c>
      <c r="F4943">
        <f t="shared" si="155"/>
        <v>1</v>
      </c>
      <c r="G4943" t="b">
        <f t="shared" si="154"/>
        <v>1</v>
      </c>
      <c r="H4943">
        <v>1</v>
      </c>
    </row>
    <row r="4944" spans="2:8" x14ac:dyDescent="0.4">
      <c r="B4944" t="s">
        <v>1</v>
      </c>
      <c r="D4944">
        <v>1628230459428</v>
      </c>
      <c r="E4944">
        <v>5974</v>
      </c>
      <c r="F4944">
        <f t="shared" si="155"/>
        <v>1</v>
      </c>
      <c r="G4944" t="b">
        <f t="shared" si="154"/>
        <v>1</v>
      </c>
      <c r="H4944">
        <v>1</v>
      </c>
    </row>
    <row r="4945" spans="2:8" x14ac:dyDescent="0.4">
      <c r="B4945" t="s">
        <v>1</v>
      </c>
      <c r="D4945">
        <v>1628230459429</v>
      </c>
      <c r="E4945">
        <v>5975</v>
      </c>
      <c r="F4945">
        <f t="shared" si="155"/>
        <v>1</v>
      </c>
      <c r="G4945" t="b">
        <f t="shared" si="154"/>
        <v>1</v>
      </c>
      <c r="H4945">
        <v>1</v>
      </c>
    </row>
    <row r="4946" spans="2:8" x14ac:dyDescent="0.4">
      <c r="B4946" t="s">
        <v>1</v>
      </c>
      <c r="D4946">
        <v>1628230459430</v>
      </c>
      <c r="E4946">
        <v>5976</v>
      </c>
      <c r="F4946">
        <f t="shared" si="155"/>
        <v>1</v>
      </c>
      <c r="G4946" t="b">
        <f t="shared" si="154"/>
        <v>1</v>
      </c>
      <c r="H4946">
        <v>1</v>
      </c>
    </row>
    <row r="4947" spans="2:8" x14ac:dyDescent="0.4">
      <c r="B4947" t="s">
        <v>1</v>
      </c>
      <c r="D4947">
        <v>1628230459431</v>
      </c>
      <c r="E4947">
        <v>5977</v>
      </c>
      <c r="F4947">
        <f t="shared" si="155"/>
        <v>1</v>
      </c>
      <c r="G4947" t="b">
        <f t="shared" si="154"/>
        <v>1</v>
      </c>
      <c r="H4947">
        <v>1</v>
      </c>
    </row>
    <row r="4948" spans="2:8" x14ac:dyDescent="0.4">
      <c r="B4948" t="s">
        <v>1</v>
      </c>
      <c r="D4948">
        <v>1628230459432</v>
      </c>
      <c r="E4948">
        <v>5978</v>
      </c>
      <c r="F4948">
        <f t="shared" si="155"/>
        <v>1</v>
      </c>
      <c r="G4948" t="b">
        <f t="shared" si="154"/>
        <v>1</v>
      </c>
      <c r="H4948">
        <v>1</v>
      </c>
    </row>
    <row r="4949" spans="2:8" x14ac:dyDescent="0.4">
      <c r="B4949" t="s">
        <v>1</v>
      </c>
      <c r="D4949">
        <v>1628230459434</v>
      </c>
      <c r="E4949">
        <v>5979</v>
      </c>
      <c r="F4949">
        <f t="shared" si="155"/>
        <v>1</v>
      </c>
      <c r="G4949" t="b">
        <f t="shared" si="154"/>
        <v>1</v>
      </c>
      <c r="H4949">
        <v>1</v>
      </c>
    </row>
    <row r="4950" spans="2:8" x14ac:dyDescent="0.4">
      <c r="B4950" t="s">
        <v>1</v>
      </c>
      <c r="D4950">
        <v>1628230459435</v>
      </c>
      <c r="E4950">
        <v>5980</v>
      </c>
      <c r="F4950">
        <f t="shared" si="155"/>
        <v>1</v>
      </c>
      <c r="G4950" t="b">
        <f t="shared" si="154"/>
        <v>1</v>
      </c>
      <c r="H4950">
        <v>1</v>
      </c>
    </row>
    <row r="4951" spans="2:8" x14ac:dyDescent="0.4">
      <c r="B4951" t="s">
        <v>1</v>
      </c>
      <c r="D4951">
        <v>1628230459436</v>
      </c>
      <c r="E4951">
        <v>5981</v>
      </c>
      <c r="F4951">
        <f t="shared" si="155"/>
        <v>1</v>
      </c>
      <c r="G4951" t="b">
        <f t="shared" si="154"/>
        <v>1</v>
      </c>
      <c r="H4951">
        <v>1</v>
      </c>
    </row>
    <row r="4952" spans="2:8" x14ac:dyDescent="0.4">
      <c r="B4952" t="s">
        <v>1</v>
      </c>
      <c r="D4952">
        <v>1628230459437</v>
      </c>
      <c r="E4952">
        <v>5982</v>
      </c>
      <c r="F4952">
        <f t="shared" si="155"/>
        <v>1</v>
      </c>
      <c r="G4952" t="b">
        <f t="shared" si="154"/>
        <v>1</v>
      </c>
      <c r="H4952">
        <v>1</v>
      </c>
    </row>
    <row r="4953" spans="2:8" x14ac:dyDescent="0.4">
      <c r="B4953" t="s">
        <v>1</v>
      </c>
      <c r="D4953">
        <v>1628230459438</v>
      </c>
      <c r="E4953">
        <v>5983</v>
      </c>
      <c r="F4953">
        <f t="shared" si="155"/>
        <v>1</v>
      </c>
      <c r="G4953" t="b">
        <f t="shared" si="154"/>
        <v>1</v>
      </c>
      <c r="H4953">
        <v>1</v>
      </c>
    </row>
    <row r="4954" spans="2:8" x14ac:dyDescent="0.4">
      <c r="B4954" t="s">
        <v>1</v>
      </c>
      <c r="D4954">
        <v>1628230459439</v>
      </c>
      <c r="E4954">
        <v>5984</v>
      </c>
      <c r="F4954">
        <f t="shared" si="155"/>
        <v>1</v>
      </c>
      <c r="G4954" t="b">
        <f t="shared" si="154"/>
        <v>1</v>
      </c>
      <c r="H4954">
        <v>1</v>
      </c>
    </row>
    <row r="4955" spans="2:8" x14ac:dyDescent="0.4">
      <c r="B4955" t="s">
        <v>1</v>
      </c>
      <c r="D4955">
        <v>1628230459440</v>
      </c>
      <c r="E4955">
        <v>5985</v>
      </c>
      <c r="F4955">
        <f t="shared" si="155"/>
        <v>1</v>
      </c>
      <c r="G4955" t="b">
        <f t="shared" si="154"/>
        <v>1</v>
      </c>
      <c r="H4955">
        <v>1</v>
      </c>
    </row>
    <row r="4956" spans="2:8" x14ac:dyDescent="0.4">
      <c r="B4956" t="s">
        <v>1</v>
      </c>
      <c r="D4956">
        <v>1628230459441</v>
      </c>
      <c r="E4956">
        <v>5986</v>
      </c>
      <c r="F4956">
        <f t="shared" si="155"/>
        <v>1</v>
      </c>
      <c r="G4956" t="b">
        <f t="shared" si="154"/>
        <v>1</v>
      </c>
      <c r="H4956">
        <v>1</v>
      </c>
    </row>
    <row r="4957" spans="2:8" x14ac:dyDescent="0.4">
      <c r="B4957" t="s">
        <v>1</v>
      </c>
      <c r="D4957">
        <v>1628230459442</v>
      </c>
      <c r="E4957">
        <v>5987</v>
      </c>
      <c r="F4957">
        <f t="shared" si="155"/>
        <v>1</v>
      </c>
      <c r="G4957" t="b">
        <f t="shared" si="154"/>
        <v>1</v>
      </c>
      <c r="H4957">
        <v>1</v>
      </c>
    </row>
    <row r="4958" spans="2:8" x14ac:dyDescent="0.4">
      <c r="B4958" t="s">
        <v>1</v>
      </c>
      <c r="D4958">
        <v>1628230459443</v>
      </c>
      <c r="E4958">
        <v>5988</v>
      </c>
      <c r="F4958">
        <f t="shared" si="155"/>
        <v>1</v>
      </c>
      <c r="G4958" t="b">
        <f t="shared" si="154"/>
        <v>1</v>
      </c>
      <c r="H4958">
        <v>1</v>
      </c>
    </row>
    <row r="4959" spans="2:8" x14ac:dyDescent="0.4">
      <c r="B4959" t="s">
        <v>1</v>
      </c>
      <c r="D4959">
        <v>1628230459444</v>
      </c>
      <c r="E4959">
        <v>5989</v>
      </c>
      <c r="F4959">
        <f t="shared" si="155"/>
        <v>1</v>
      </c>
      <c r="G4959" t="b">
        <f t="shared" si="154"/>
        <v>1</v>
      </c>
      <c r="H4959">
        <v>1</v>
      </c>
    </row>
    <row r="4960" spans="2:8" x14ac:dyDescent="0.4">
      <c r="B4960" t="s">
        <v>1</v>
      </c>
      <c r="D4960">
        <v>1628230459445</v>
      </c>
      <c r="E4960">
        <v>5990</v>
      </c>
      <c r="F4960">
        <f t="shared" si="155"/>
        <v>1</v>
      </c>
      <c r="G4960" t="b">
        <f t="shared" si="154"/>
        <v>1</v>
      </c>
      <c r="H4960">
        <v>1</v>
      </c>
    </row>
    <row r="4961" spans="2:8" x14ac:dyDescent="0.4">
      <c r="B4961" t="s">
        <v>1</v>
      </c>
      <c r="D4961">
        <v>1628230459446</v>
      </c>
      <c r="E4961">
        <v>5991</v>
      </c>
      <c r="F4961">
        <f t="shared" si="155"/>
        <v>1</v>
      </c>
      <c r="G4961" t="b">
        <f t="shared" si="154"/>
        <v>1</v>
      </c>
      <c r="H4961">
        <v>1</v>
      </c>
    </row>
    <row r="4962" spans="2:8" x14ac:dyDescent="0.4">
      <c r="B4962" t="s">
        <v>1</v>
      </c>
      <c r="D4962">
        <v>1628230459447</v>
      </c>
      <c r="E4962">
        <v>5992</v>
      </c>
      <c r="F4962">
        <f t="shared" si="155"/>
        <v>1</v>
      </c>
      <c r="G4962" t="b">
        <f t="shared" si="154"/>
        <v>1</v>
      </c>
      <c r="H4962">
        <v>1</v>
      </c>
    </row>
    <row r="4963" spans="2:8" x14ac:dyDescent="0.4">
      <c r="B4963" t="s">
        <v>1</v>
      </c>
      <c r="D4963">
        <v>1628230459448</v>
      </c>
      <c r="E4963">
        <v>5993</v>
      </c>
      <c r="F4963">
        <f t="shared" si="155"/>
        <v>1</v>
      </c>
      <c r="G4963" t="b">
        <f t="shared" si="154"/>
        <v>1</v>
      </c>
      <c r="H4963">
        <v>1</v>
      </c>
    </row>
    <row r="4964" spans="2:8" x14ac:dyDescent="0.4">
      <c r="B4964" t="s">
        <v>1</v>
      </c>
      <c r="D4964">
        <v>1628230459449</v>
      </c>
      <c r="E4964">
        <v>5994</v>
      </c>
      <c r="F4964">
        <f t="shared" si="155"/>
        <v>1</v>
      </c>
      <c r="G4964" t="b">
        <f t="shared" si="154"/>
        <v>1</v>
      </c>
      <c r="H4964">
        <v>1</v>
      </c>
    </row>
    <row r="4965" spans="2:8" x14ac:dyDescent="0.4">
      <c r="B4965" t="s">
        <v>1</v>
      </c>
      <c r="D4965">
        <v>1628230459451</v>
      </c>
      <c r="E4965">
        <v>5995</v>
      </c>
      <c r="F4965">
        <f t="shared" si="155"/>
        <v>1</v>
      </c>
      <c r="G4965" t="b">
        <f t="shared" si="154"/>
        <v>1</v>
      </c>
      <c r="H4965">
        <v>1</v>
      </c>
    </row>
    <row r="4966" spans="2:8" x14ac:dyDescent="0.4">
      <c r="B4966" t="s">
        <v>1</v>
      </c>
      <c r="D4966">
        <v>1628230459452</v>
      </c>
      <c r="E4966">
        <v>5996</v>
      </c>
      <c r="F4966">
        <f t="shared" si="155"/>
        <v>1</v>
      </c>
      <c r="G4966" t="b">
        <f t="shared" si="154"/>
        <v>1</v>
      </c>
      <c r="H4966">
        <v>1</v>
      </c>
    </row>
    <row r="4967" spans="2:8" x14ac:dyDescent="0.4">
      <c r="B4967" t="s">
        <v>1</v>
      </c>
      <c r="D4967">
        <v>1628230459453</v>
      </c>
      <c r="E4967">
        <v>5997</v>
      </c>
      <c r="F4967">
        <f t="shared" si="155"/>
        <v>1</v>
      </c>
      <c r="G4967" t="b">
        <f t="shared" si="154"/>
        <v>1</v>
      </c>
      <c r="H4967">
        <v>1</v>
      </c>
    </row>
    <row r="4968" spans="2:8" x14ac:dyDescent="0.4">
      <c r="B4968" t="s">
        <v>1</v>
      </c>
      <c r="D4968">
        <v>1628230459455</v>
      </c>
      <c r="E4968">
        <v>5998</v>
      </c>
      <c r="F4968">
        <f t="shared" si="155"/>
        <v>1</v>
      </c>
      <c r="G4968" t="b">
        <f t="shared" si="154"/>
        <v>1</v>
      </c>
      <c r="H4968">
        <v>1</v>
      </c>
    </row>
    <row r="4969" spans="2:8" x14ac:dyDescent="0.4">
      <c r="B4969" t="s">
        <v>1</v>
      </c>
      <c r="D4969">
        <v>1628230459456</v>
      </c>
      <c r="E4969">
        <v>5999</v>
      </c>
      <c r="F4969">
        <f t="shared" si="155"/>
        <v>1</v>
      </c>
      <c r="G4969" t="b">
        <f t="shared" si="154"/>
        <v>1</v>
      </c>
      <c r="H4969">
        <v>1</v>
      </c>
    </row>
    <row r="4970" spans="2:8" x14ac:dyDescent="0.4">
      <c r="B4970" t="s">
        <v>1</v>
      </c>
      <c r="D4970">
        <v>1628230459457</v>
      </c>
      <c r="E4970">
        <v>6000</v>
      </c>
      <c r="F4970">
        <f t="shared" si="155"/>
        <v>1</v>
      </c>
      <c r="G4970" t="b">
        <f t="shared" si="154"/>
        <v>1</v>
      </c>
      <c r="H4970">
        <v>1</v>
      </c>
    </row>
    <row r="4971" spans="2:8" x14ac:dyDescent="0.4">
      <c r="B4971" t="s">
        <v>1</v>
      </c>
      <c r="D4971">
        <v>1628230459459</v>
      </c>
      <c r="E4971">
        <v>6001</v>
      </c>
      <c r="F4971">
        <f t="shared" si="155"/>
        <v>1</v>
      </c>
      <c r="G4971" t="b">
        <f t="shared" si="154"/>
        <v>1</v>
      </c>
      <c r="H4971">
        <v>1</v>
      </c>
    </row>
    <row r="4972" spans="2:8" x14ac:dyDescent="0.4">
      <c r="B4972" t="s">
        <v>1</v>
      </c>
      <c r="D4972">
        <v>1628230459460</v>
      </c>
      <c r="E4972">
        <v>6002</v>
      </c>
      <c r="F4972">
        <f t="shared" si="155"/>
        <v>1</v>
      </c>
      <c r="G4972" t="b">
        <f t="shared" si="154"/>
        <v>1</v>
      </c>
      <c r="H4972">
        <v>1</v>
      </c>
    </row>
    <row r="4973" spans="2:8" x14ac:dyDescent="0.4">
      <c r="B4973" t="s">
        <v>1</v>
      </c>
      <c r="D4973">
        <v>1628230459461</v>
      </c>
      <c r="E4973">
        <v>6003</v>
      </c>
      <c r="F4973">
        <f t="shared" si="155"/>
        <v>1</v>
      </c>
      <c r="G4973" t="b">
        <f t="shared" si="154"/>
        <v>1</v>
      </c>
      <c r="H4973">
        <v>1</v>
      </c>
    </row>
    <row r="4974" spans="2:8" x14ac:dyDescent="0.4">
      <c r="B4974" t="s">
        <v>1</v>
      </c>
      <c r="D4974">
        <v>1628230459463</v>
      </c>
      <c r="E4974">
        <v>6004</v>
      </c>
      <c r="F4974">
        <f t="shared" si="155"/>
        <v>1</v>
      </c>
      <c r="G4974" t="b">
        <f t="shared" si="154"/>
        <v>1</v>
      </c>
      <c r="H4974">
        <v>1</v>
      </c>
    </row>
    <row r="4975" spans="2:8" x14ac:dyDescent="0.4">
      <c r="B4975" t="s">
        <v>1</v>
      </c>
      <c r="D4975">
        <v>1628230459464</v>
      </c>
      <c r="E4975">
        <v>6005</v>
      </c>
      <c r="F4975">
        <f t="shared" si="155"/>
        <v>1</v>
      </c>
      <c r="G4975" t="b">
        <f t="shared" si="154"/>
        <v>1</v>
      </c>
      <c r="H4975">
        <v>1</v>
      </c>
    </row>
    <row r="4976" spans="2:8" x14ac:dyDescent="0.4">
      <c r="B4976" t="s">
        <v>1</v>
      </c>
      <c r="D4976">
        <v>1628230459465</v>
      </c>
      <c r="E4976">
        <v>6006</v>
      </c>
      <c r="F4976">
        <f t="shared" si="155"/>
        <v>1</v>
      </c>
      <c r="G4976" t="b">
        <f t="shared" si="154"/>
        <v>1</v>
      </c>
      <c r="H4976">
        <v>1</v>
      </c>
    </row>
    <row r="4977" spans="2:8" x14ac:dyDescent="0.4">
      <c r="B4977" t="s">
        <v>1</v>
      </c>
      <c r="D4977">
        <v>1628230459466</v>
      </c>
      <c r="E4977">
        <v>6007</v>
      </c>
      <c r="F4977">
        <f t="shared" si="155"/>
        <v>1</v>
      </c>
      <c r="G4977" t="b">
        <f t="shared" si="154"/>
        <v>1</v>
      </c>
      <c r="H4977">
        <v>1</v>
      </c>
    </row>
    <row r="4978" spans="2:8" x14ac:dyDescent="0.4">
      <c r="B4978" t="s">
        <v>1</v>
      </c>
      <c r="D4978">
        <v>1628230459467</v>
      </c>
      <c r="E4978">
        <v>6008</v>
      </c>
      <c r="F4978">
        <f t="shared" si="155"/>
        <v>1</v>
      </c>
      <c r="G4978" t="b">
        <f t="shared" si="154"/>
        <v>1</v>
      </c>
      <c r="H4978">
        <v>1</v>
      </c>
    </row>
    <row r="4979" spans="2:8" x14ac:dyDescent="0.4">
      <c r="B4979" t="s">
        <v>1</v>
      </c>
      <c r="D4979">
        <v>1628230459468</v>
      </c>
      <c r="E4979">
        <v>6009</v>
      </c>
      <c r="F4979">
        <f t="shared" si="155"/>
        <v>1</v>
      </c>
      <c r="G4979" t="b">
        <f t="shared" si="154"/>
        <v>1</v>
      </c>
      <c r="H4979">
        <v>1</v>
      </c>
    </row>
    <row r="4980" spans="2:8" x14ac:dyDescent="0.4">
      <c r="B4980" t="s">
        <v>1</v>
      </c>
      <c r="D4980">
        <v>1628230459470</v>
      </c>
      <c r="E4980">
        <v>6010</v>
      </c>
      <c r="F4980">
        <f t="shared" si="155"/>
        <v>1</v>
      </c>
      <c r="G4980" t="b">
        <f t="shared" si="154"/>
        <v>1</v>
      </c>
      <c r="H4980">
        <v>1</v>
      </c>
    </row>
    <row r="4981" spans="2:8" x14ac:dyDescent="0.4">
      <c r="B4981" t="s">
        <v>1</v>
      </c>
      <c r="D4981">
        <v>1628230459471</v>
      </c>
      <c r="E4981">
        <v>6011</v>
      </c>
      <c r="F4981">
        <f t="shared" si="155"/>
        <v>1</v>
      </c>
      <c r="G4981" t="b">
        <f t="shared" si="154"/>
        <v>1</v>
      </c>
      <c r="H4981">
        <v>1</v>
      </c>
    </row>
    <row r="4982" spans="2:8" x14ac:dyDescent="0.4">
      <c r="B4982" t="s">
        <v>1</v>
      </c>
      <c r="D4982">
        <v>1628230459473</v>
      </c>
      <c r="E4982">
        <v>6012</v>
      </c>
      <c r="F4982">
        <f t="shared" si="155"/>
        <v>1</v>
      </c>
      <c r="G4982" t="b">
        <f t="shared" si="154"/>
        <v>1</v>
      </c>
      <c r="H4982">
        <v>1</v>
      </c>
    </row>
    <row r="4983" spans="2:8" x14ac:dyDescent="0.4">
      <c r="B4983" t="s">
        <v>1</v>
      </c>
      <c r="D4983">
        <v>1628230459474</v>
      </c>
      <c r="E4983">
        <v>6013</v>
      </c>
      <c r="F4983">
        <f t="shared" si="155"/>
        <v>1</v>
      </c>
      <c r="G4983" t="b">
        <f t="shared" si="154"/>
        <v>1</v>
      </c>
      <c r="H4983">
        <v>1</v>
      </c>
    </row>
    <row r="4984" spans="2:8" x14ac:dyDescent="0.4">
      <c r="B4984" t="s">
        <v>1</v>
      </c>
      <c r="D4984">
        <v>1628230459475</v>
      </c>
      <c r="E4984">
        <v>6014</v>
      </c>
      <c r="F4984">
        <f t="shared" si="155"/>
        <v>1</v>
      </c>
      <c r="G4984" t="b">
        <f t="shared" si="154"/>
        <v>1</v>
      </c>
      <c r="H4984">
        <v>1</v>
      </c>
    </row>
    <row r="4985" spans="2:8" x14ac:dyDescent="0.4">
      <c r="B4985" t="s">
        <v>1</v>
      </c>
      <c r="D4985">
        <v>1628230459476</v>
      </c>
      <c r="E4985">
        <v>6015</v>
      </c>
      <c r="F4985">
        <f t="shared" si="155"/>
        <v>1</v>
      </c>
      <c r="G4985" t="b">
        <f t="shared" si="154"/>
        <v>1</v>
      </c>
      <c r="H4985">
        <v>1</v>
      </c>
    </row>
    <row r="4986" spans="2:8" x14ac:dyDescent="0.4">
      <c r="B4986" t="s">
        <v>1</v>
      </c>
      <c r="D4986">
        <v>1628230459478</v>
      </c>
      <c r="E4986">
        <v>6016</v>
      </c>
      <c r="F4986">
        <f t="shared" si="155"/>
        <v>1</v>
      </c>
      <c r="G4986" t="b">
        <f t="shared" si="154"/>
        <v>1</v>
      </c>
      <c r="H4986">
        <v>1</v>
      </c>
    </row>
    <row r="4987" spans="2:8" x14ac:dyDescent="0.4">
      <c r="B4987" t="s">
        <v>1</v>
      </c>
      <c r="D4987">
        <v>1628230459479</v>
      </c>
      <c r="E4987">
        <v>6017</v>
      </c>
      <c r="F4987">
        <f t="shared" si="155"/>
        <v>1</v>
      </c>
      <c r="G4987" t="b">
        <f t="shared" si="154"/>
        <v>1</v>
      </c>
      <c r="H4987">
        <v>1</v>
      </c>
    </row>
    <row r="4988" spans="2:8" x14ac:dyDescent="0.4">
      <c r="B4988" t="s">
        <v>1</v>
      </c>
      <c r="D4988">
        <v>1628230459481</v>
      </c>
      <c r="E4988">
        <v>6018</v>
      </c>
      <c r="F4988">
        <f t="shared" si="155"/>
        <v>1</v>
      </c>
      <c r="G4988" t="b">
        <f t="shared" si="154"/>
        <v>1</v>
      </c>
      <c r="H4988">
        <v>1</v>
      </c>
    </row>
    <row r="4989" spans="2:8" x14ac:dyDescent="0.4">
      <c r="B4989" t="s">
        <v>1</v>
      </c>
      <c r="D4989">
        <v>1628230459483</v>
      </c>
      <c r="E4989">
        <v>6019</v>
      </c>
      <c r="F4989">
        <f t="shared" si="155"/>
        <v>1</v>
      </c>
      <c r="G4989" t="b">
        <f t="shared" si="154"/>
        <v>1</v>
      </c>
      <c r="H4989">
        <v>1</v>
      </c>
    </row>
    <row r="4990" spans="2:8" x14ac:dyDescent="0.4">
      <c r="B4990" t="s">
        <v>1</v>
      </c>
      <c r="D4990">
        <v>1628230459484</v>
      </c>
      <c r="E4990">
        <v>6020</v>
      </c>
      <c r="F4990">
        <f t="shared" si="155"/>
        <v>1</v>
      </c>
      <c r="G4990" t="b">
        <f t="shared" si="154"/>
        <v>1</v>
      </c>
      <c r="H4990">
        <v>1</v>
      </c>
    </row>
    <row r="4991" spans="2:8" x14ac:dyDescent="0.4">
      <c r="B4991" t="s">
        <v>1</v>
      </c>
      <c r="D4991">
        <v>1628230459486</v>
      </c>
      <c r="E4991">
        <v>6021</v>
      </c>
      <c r="F4991">
        <f t="shared" si="155"/>
        <v>1</v>
      </c>
      <c r="G4991" t="b">
        <f t="shared" si="154"/>
        <v>1</v>
      </c>
      <c r="H4991">
        <v>1</v>
      </c>
    </row>
    <row r="4992" spans="2:8" x14ac:dyDescent="0.4">
      <c r="B4992" t="s">
        <v>1</v>
      </c>
      <c r="D4992">
        <v>1628230459487</v>
      </c>
      <c r="E4992">
        <v>6022</v>
      </c>
      <c r="F4992">
        <f t="shared" si="155"/>
        <v>1</v>
      </c>
      <c r="G4992" t="b">
        <f t="shared" si="154"/>
        <v>1</v>
      </c>
      <c r="H4992">
        <v>1</v>
      </c>
    </row>
    <row r="4993" spans="2:8" x14ac:dyDescent="0.4">
      <c r="B4993" t="s">
        <v>1</v>
      </c>
      <c r="D4993">
        <v>1628230459488</v>
      </c>
      <c r="E4993">
        <v>6023</v>
      </c>
      <c r="F4993">
        <f t="shared" si="155"/>
        <v>1</v>
      </c>
      <c r="G4993" t="b">
        <f t="shared" si="154"/>
        <v>1</v>
      </c>
      <c r="H4993">
        <v>1</v>
      </c>
    </row>
    <row r="4994" spans="2:8" x14ac:dyDescent="0.4">
      <c r="B4994" t="s">
        <v>1</v>
      </c>
      <c r="D4994">
        <v>1628230459489</v>
      </c>
      <c r="E4994">
        <v>6024</v>
      </c>
      <c r="F4994">
        <f t="shared" si="155"/>
        <v>1</v>
      </c>
      <c r="G4994" t="b">
        <f t="shared" si="154"/>
        <v>1</v>
      </c>
      <c r="H4994">
        <v>1</v>
      </c>
    </row>
    <row r="4995" spans="2:8" x14ac:dyDescent="0.4">
      <c r="B4995" t="s">
        <v>1</v>
      </c>
      <c r="D4995">
        <v>1628230459490</v>
      </c>
      <c r="E4995">
        <v>6025</v>
      </c>
      <c r="F4995">
        <f t="shared" si="155"/>
        <v>1</v>
      </c>
      <c r="G4995" t="b">
        <f t="shared" si="154"/>
        <v>1</v>
      </c>
      <c r="H4995">
        <v>1</v>
      </c>
    </row>
    <row r="4996" spans="2:8" x14ac:dyDescent="0.4">
      <c r="B4996" t="s">
        <v>1</v>
      </c>
      <c r="D4996">
        <v>1628230459491</v>
      </c>
      <c r="E4996">
        <v>6026</v>
      </c>
      <c r="F4996">
        <f t="shared" si="155"/>
        <v>1</v>
      </c>
      <c r="G4996" t="b">
        <f t="shared" ref="G4996:G5059" si="156">IF(F4996=1,TRUE,FALSE)</f>
        <v>1</v>
      </c>
      <c r="H4996">
        <v>1</v>
      </c>
    </row>
    <row r="4997" spans="2:8" x14ac:dyDescent="0.4">
      <c r="B4997" t="s">
        <v>1</v>
      </c>
      <c r="D4997">
        <v>1628230459493</v>
      </c>
      <c r="E4997">
        <v>6027</v>
      </c>
      <c r="F4997">
        <f t="shared" ref="F4997:F5060" si="157">E4997-E4996</f>
        <v>1</v>
      </c>
      <c r="G4997" t="b">
        <f t="shared" si="156"/>
        <v>1</v>
      </c>
      <c r="H4997">
        <v>1</v>
      </c>
    </row>
    <row r="4998" spans="2:8" x14ac:dyDescent="0.4">
      <c r="B4998" t="s">
        <v>1</v>
      </c>
      <c r="D4998">
        <v>1628230459494</v>
      </c>
      <c r="E4998">
        <v>6028</v>
      </c>
      <c r="F4998">
        <f t="shared" si="157"/>
        <v>1</v>
      </c>
      <c r="G4998" t="b">
        <f t="shared" si="156"/>
        <v>1</v>
      </c>
      <c r="H4998">
        <v>1</v>
      </c>
    </row>
    <row r="4999" spans="2:8" x14ac:dyDescent="0.4">
      <c r="B4999" t="s">
        <v>1</v>
      </c>
      <c r="D4999">
        <v>1628230459495</v>
      </c>
      <c r="E4999">
        <v>6029</v>
      </c>
      <c r="F4999">
        <f t="shared" si="157"/>
        <v>1</v>
      </c>
      <c r="G4999" t="b">
        <f t="shared" si="156"/>
        <v>1</v>
      </c>
      <c r="H4999">
        <v>1</v>
      </c>
    </row>
    <row r="5000" spans="2:8" x14ac:dyDescent="0.4">
      <c r="B5000" t="s">
        <v>1</v>
      </c>
      <c r="D5000">
        <v>1628230459496</v>
      </c>
      <c r="E5000">
        <v>6030</v>
      </c>
      <c r="F5000">
        <f t="shared" si="157"/>
        <v>1</v>
      </c>
      <c r="G5000" t="b">
        <f t="shared" si="156"/>
        <v>1</v>
      </c>
      <c r="H5000">
        <v>1</v>
      </c>
    </row>
    <row r="5001" spans="2:8" x14ac:dyDescent="0.4">
      <c r="B5001" t="s">
        <v>1</v>
      </c>
      <c r="D5001">
        <v>1628230459497</v>
      </c>
      <c r="E5001">
        <v>6031</v>
      </c>
      <c r="F5001">
        <f t="shared" si="157"/>
        <v>1</v>
      </c>
      <c r="G5001" t="b">
        <f t="shared" si="156"/>
        <v>1</v>
      </c>
      <c r="H5001">
        <v>1</v>
      </c>
    </row>
    <row r="5002" spans="2:8" x14ac:dyDescent="0.4">
      <c r="B5002" t="s">
        <v>1</v>
      </c>
      <c r="D5002">
        <v>1628230459499</v>
      </c>
      <c r="E5002">
        <v>6032</v>
      </c>
      <c r="F5002">
        <f t="shared" si="157"/>
        <v>1</v>
      </c>
      <c r="G5002" t="b">
        <f t="shared" si="156"/>
        <v>1</v>
      </c>
      <c r="H5002">
        <v>1</v>
      </c>
    </row>
    <row r="5003" spans="2:8" x14ac:dyDescent="0.4">
      <c r="B5003" t="s">
        <v>1</v>
      </c>
      <c r="D5003">
        <v>1628230459500</v>
      </c>
      <c r="E5003">
        <v>6033</v>
      </c>
      <c r="F5003">
        <f t="shared" si="157"/>
        <v>1</v>
      </c>
      <c r="G5003" t="b">
        <f t="shared" si="156"/>
        <v>1</v>
      </c>
      <c r="H5003">
        <v>1</v>
      </c>
    </row>
    <row r="5004" spans="2:8" x14ac:dyDescent="0.4">
      <c r="B5004" t="s">
        <v>1</v>
      </c>
      <c r="D5004">
        <v>1628230459501</v>
      </c>
      <c r="E5004">
        <v>6034</v>
      </c>
      <c r="F5004">
        <f t="shared" si="157"/>
        <v>1</v>
      </c>
      <c r="G5004" t="b">
        <f t="shared" si="156"/>
        <v>1</v>
      </c>
      <c r="H5004">
        <v>1</v>
      </c>
    </row>
    <row r="5005" spans="2:8" x14ac:dyDescent="0.4">
      <c r="B5005" t="s">
        <v>1</v>
      </c>
      <c r="D5005">
        <v>1628230459503</v>
      </c>
      <c r="E5005">
        <v>6035</v>
      </c>
      <c r="F5005">
        <f t="shared" si="157"/>
        <v>1</v>
      </c>
      <c r="G5005" t="b">
        <f t="shared" si="156"/>
        <v>1</v>
      </c>
      <c r="H5005">
        <v>1</v>
      </c>
    </row>
    <row r="5006" spans="2:8" x14ac:dyDescent="0.4">
      <c r="B5006" t="s">
        <v>1</v>
      </c>
      <c r="D5006">
        <v>1628230459504</v>
      </c>
      <c r="E5006">
        <v>6036</v>
      </c>
      <c r="F5006">
        <f t="shared" si="157"/>
        <v>1</v>
      </c>
      <c r="G5006" t="b">
        <f t="shared" si="156"/>
        <v>1</v>
      </c>
      <c r="H5006">
        <v>1</v>
      </c>
    </row>
    <row r="5007" spans="2:8" x14ac:dyDescent="0.4">
      <c r="B5007" t="s">
        <v>1</v>
      </c>
      <c r="D5007">
        <v>1628230459505</v>
      </c>
      <c r="E5007">
        <v>6037</v>
      </c>
      <c r="F5007">
        <f t="shared" si="157"/>
        <v>1</v>
      </c>
      <c r="G5007" t="b">
        <f t="shared" si="156"/>
        <v>1</v>
      </c>
      <c r="H5007">
        <v>1</v>
      </c>
    </row>
    <row r="5008" spans="2:8" x14ac:dyDescent="0.4">
      <c r="B5008" t="s">
        <v>1</v>
      </c>
      <c r="D5008">
        <v>1628230459506</v>
      </c>
      <c r="E5008">
        <v>6038</v>
      </c>
      <c r="F5008">
        <f t="shared" si="157"/>
        <v>1</v>
      </c>
      <c r="G5008" t="b">
        <f t="shared" si="156"/>
        <v>1</v>
      </c>
      <c r="H5008">
        <v>1</v>
      </c>
    </row>
    <row r="5009" spans="2:8" x14ac:dyDescent="0.4">
      <c r="B5009" t="s">
        <v>1</v>
      </c>
      <c r="D5009">
        <v>1628230459507</v>
      </c>
      <c r="E5009">
        <v>6039</v>
      </c>
      <c r="F5009">
        <f t="shared" si="157"/>
        <v>1</v>
      </c>
      <c r="G5009" t="b">
        <f t="shared" si="156"/>
        <v>1</v>
      </c>
      <c r="H5009">
        <v>1</v>
      </c>
    </row>
    <row r="5010" spans="2:8" x14ac:dyDescent="0.4">
      <c r="B5010" t="s">
        <v>1</v>
      </c>
      <c r="D5010">
        <v>1628230459508</v>
      </c>
      <c r="E5010">
        <v>6040</v>
      </c>
      <c r="F5010">
        <f t="shared" si="157"/>
        <v>1</v>
      </c>
      <c r="G5010" t="b">
        <f t="shared" si="156"/>
        <v>1</v>
      </c>
      <c r="H5010">
        <v>1</v>
      </c>
    </row>
    <row r="5011" spans="2:8" x14ac:dyDescent="0.4">
      <c r="B5011" t="s">
        <v>1</v>
      </c>
      <c r="D5011">
        <v>1628230459509</v>
      </c>
      <c r="E5011">
        <v>6041</v>
      </c>
      <c r="F5011">
        <f t="shared" si="157"/>
        <v>1</v>
      </c>
      <c r="G5011" t="b">
        <f t="shared" si="156"/>
        <v>1</v>
      </c>
      <c r="H5011">
        <v>1</v>
      </c>
    </row>
    <row r="5012" spans="2:8" x14ac:dyDescent="0.4">
      <c r="B5012" t="s">
        <v>1</v>
      </c>
      <c r="D5012">
        <v>1628230459510</v>
      </c>
      <c r="E5012">
        <v>6042</v>
      </c>
      <c r="F5012">
        <f t="shared" si="157"/>
        <v>1</v>
      </c>
      <c r="G5012" t="b">
        <f t="shared" si="156"/>
        <v>1</v>
      </c>
      <c r="H5012">
        <v>1</v>
      </c>
    </row>
    <row r="5013" spans="2:8" x14ac:dyDescent="0.4">
      <c r="B5013" t="s">
        <v>1</v>
      </c>
      <c r="D5013">
        <v>1628230459511</v>
      </c>
      <c r="E5013">
        <v>6043</v>
      </c>
      <c r="F5013">
        <f t="shared" si="157"/>
        <v>1</v>
      </c>
      <c r="G5013" t="b">
        <f t="shared" si="156"/>
        <v>1</v>
      </c>
      <c r="H5013">
        <v>1</v>
      </c>
    </row>
    <row r="5014" spans="2:8" x14ac:dyDescent="0.4">
      <c r="B5014" t="s">
        <v>1</v>
      </c>
      <c r="D5014">
        <v>1628230459512</v>
      </c>
      <c r="E5014">
        <v>6044</v>
      </c>
      <c r="F5014">
        <f t="shared" si="157"/>
        <v>1</v>
      </c>
      <c r="G5014" t="b">
        <f t="shared" si="156"/>
        <v>1</v>
      </c>
      <c r="H5014">
        <v>1</v>
      </c>
    </row>
    <row r="5015" spans="2:8" x14ac:dyDescent="0.4">
      <c r="B5015" t="s">
        <v>1</v>
      </c>
      <c r="D5015">
        <v>1628230459513</v>
      </c>
      <c r="E5015">
        <v>6045</v>
      </c>
      <c r="F5015">
        <f t="shared" si="157"/>
        <v>1</v>
      </c>
      <c r="G5015" t="b">
        <f t="shared" si="156"/>
        <v>1</v>
      </c>
      <c r="H5015">
        <v>1</v>
      </c>
    </row>
    <row r="5016" spans="2:8" x14ac:dyDescent="0.4">
      <c r="B5016" t="s">
        <v>1</v>
      </c>
      <c r="D5016">
        <v>1628230459516</v>
      </c>
      <c r="E5016">
        <v>6046</v>
      </c>
      <c r="F5016">
        <f t="shared" si="157"/>
        <v>1</v>
      </c>
      <c r="G5016" t="b">
        <f t="shared" si="156"/>
        <v>1</v>
      </c>
      <c r="H5016">
        <v>1</v>
      </c>
    </row>
    <row r="5017" spans="2:8" x14ac:dyDescent="0.4">
      <c r="B5017" t="s">
        <v>1</v>
      </c>
      <c r="D5017">
        <v>1628230459517</v>
      </c>
      <c r="E5017">
        <v>6047</v>
      </c>
      <c r="F5017">
        <f t="shared" si="157"/>
        <v>1</v>
      </c>
      <c r="G5017" t="b">
        <f t="shared" si="156"/>
        <v>1</v>
      </c>
      <c r="H5017">
        <v>1</v>
      </c>
    </row>
    <row r="5018" spans="2:8" x14ac:dyDescent="0.4">
      <c r="B5018" t="s">
        <v>1</v>
      </c>
      <c r="D5018">
        <v>1628230459519</v>
      </c>
      <c r="E5018">
        <v>6048</v>
      </c>
      <c r="F5018">
        <f t="shared" si="157"/>
        <v>1</v>
      </c>
      <c r="G5018" t="b">
        <f t="shared" si="156"/>
        <v>1</v>
      </c>
      <c r="H5018">
        <v>1</v>
      </c>
    </row>
    <row r="5019" spans="2:8" x14ac:dyDescent="0.4">
      <c r="B5019" t="s">
        <v>1</v>
      </c>
      <c r="D5019">
        <v>1628230459520</v>
      </c>
      <c r="E5019">
        <v>6049</v>
      </c>
      <c r="F5019">
        <f t="shared" si="157"/>
        <v>1</v>
      </c>
      <c r="G5019" t="b">
        <f t="shared" si="156"/>
        <v>1</v>
      </c>
      <c r="H5019">
        <v>1</v>
      </c>
    </row>
    <row r="5020" spans="2:8" x14ac:dyDescent="0.4">
      <c r="B5020" t="s">
        <v>1</v>
      </c>
      <c r="D5020">
        <v>1628230459521</v>
      </c>
      <c r="E5020">
        <v>6050</v>
      </c>
      <c r="F5020">
        <f t="shared" si="157"/>
        <v>1</v>
      </c>
      <c r="G5020" t="b">
        <f t="shared" si="156"/>
        <v>1</v>
      </c>
      <c r="H5020">
        <v>1</v>
      </c>
    </row>
    <row r="5021" spans="2:8" x14ac:dyDescent="0.4">
      <c r="B5021" t="s">
        <v>1</v>
      </c>
      <c r="D5021">
        <v>1628230459522</v>
      </c>
      <c r="E5021">
        <v>6051</v>
      </c>
      <c r="F5021">
        <f t="shared" si="157"/>
        <v>1</v>
      </c>
      <c r="G5021" t="b">
        <f t="shared" si="156"/>
        <v>1</v>
      </c>
      <c r="H5021">
        <v>1</v>
      </c>
    </row>
    <row r="5022" spans="2:8" x14ac:dyDescent="0.4">
      <c r="B5022" t="s">
        <v>1</v>
      </c>
      <c r="D5022">
        <v>1628230459523</v>
      </c>
      <c r="E5022">
        <v>6052</v>
      </c>
      <c r="F5022">
        <f t="shared" si="157"/>
        <v>1</v>
      </c>
      <c r="G5022" t="b">
        <f t="shared" si="156"/>
        <v>1</v>
      </c>
      <c r="H5022">
        <v>1</v>
      </c>
    </row>
    <row r="5023" spans="2:8" x14ac:dyDescent="0.4">
      <c r="B5023" t="s">
        <v>1</v>
      </c>
      <c r="D5023">
        <v>1628230459524</v>
      </c>
      <c r="E5023">
        <v>6053</v>
      </c>
      <c r="F5023">
        <f t="shared" si="157"/>
        <v>1</v>
      </c>
      <c r="G5023" t="b">
        <f t="shared" si="156"/>
        <v>1</v>
      </c>
      <c r="H5023">
        <v>1</v>
      </c>
    </row>
    <row r="5024" spans="2:8" x14ac:dyDescent="0.4">
      <c r="B5024" t="s">
        <v>1</v>
      </c>
      <c r="D5024">
        <v>1628230459525</v>
      </c>
      <c r="E5024">
        <v>6054</v>
      </c>
      <c r="F5024">
        <f t="shared" si="157"/>
        <v>1</v>
      </c>
      <c r="G5024" t="b">
        <f t="shared" si="156"/>
        <v>1</v>
      </c>
      <c r="H5024">
        <v>1</v>
      </c>
    </row>
    <row r="5025" spans="2:8" x14ac:dyDescent="0.4">
      <c r="B5025" t="s">
        <v>1</v>
      </c>
      <c r="D5025">
        <v>1628230459526</v>
      </c>
      <c r="E5025">
        <v>6055</v>
      </c>
      <c r="F5025">
        <f t="shared" si="157"/>
        <v>1</v>
      </c>
      <c r="G5025" t="b">
        <f t="shared" si="156"/>
        <v>1</v>
      </c>
      <c r="H5025">
        <v>1</v>
      </c>
    </row>
    <row r="5026" spans="2:8" x14ac:dyDescent="0.4">
      <c r="B5026" t="s">
        <v>1</v>
      </c>
      <c r="D5026">
        <v>1628230459527</v>
      </c>
      <c r="E5026">
        <v>6056</v>
      </c>
      <c r="F5026">
        <f t="shared" si="157"/>
        <v>1</v>
      </c>
      <c r="G5026" t="b">
        <f t="shared" si="156"/>
        <v>1</v>
      </c>
      <c r="H5026">
        <v>1</v>
      </c>
    </row>
    <row r="5027" spans="2:8" x14ac:dyDescent="0.4">
      <c r="B5027" t="s">
        <v>1</v>
      </c>
      <c r="D5027">
        <v>1628230459528</v>
      </c>
      <c r="E5027">
        <v>6057</v>
      </c>
      <c r="F5027">
        <f t="shared" si="157"/>
        <v>1</v>
      </c>
      <c r="G5027" t="b">
        <f t="shared" si="156"/>
        <v>1</v>
      </c>
      <c r="H5027">
        <v>1</v>
      </c>
    </row>
    <row r="5028" spans="2:8" x14ac:dyDescent="0.4">
      <c r="B5028" t="s">
        <v>1</v>
      </c>
      <c r="D5028">
        <v>1628230459529</v>
      </c>
      <c r="E5028">
        <v>6058</v>
      </c>
      <c r="F5028">
        <f t="shared" si="157"/>
        <v>1</v>
      </c>
      <c r="G5028" t="b">
        <f t="shared" si="156"/>
        <v>1</v>
      </c>
      <c r="H5028">
        <v>1</v>
      </c>
    </row>
    <row r="5029" spans="2:8" x14ac:dyDescent="0.4">
      <c r="B5029" t="s">
        <v>1</v>
      </c>
      <c r="D5029">
        <v>1628230459530</v>
      </c>
      <c r="E5029">
        <v>6059</v>
      </c>
      <c r="F5029">
        <f t="shared" si="157"/>
        <v>1</v>
      </c>
      <c r="G5029" t="b">
        <f t="shared" si="156"/>
        <v>1</v>
      </c>
      <c r="H5029">
        <v>1</v>
      </c>
    </row>
    <row r="5030" spans="2:8" x14ac:dyDescent="0.4">
      <c r="B5030" t="s">
        <v>1</v>
      </c>
      <c r="D5030">
        <v>1628230459564</v>
      </c>
      <c r="E5030">
        <v>6060</v>
      </c>
      <c r="F5030">
        <f t="shared" si="157"/>
        <v>1</v>
      </c>
      <c r="G5030" t="b">
        <f t="shared" si="156"/>
        <v>1</v>
      </c>
      <c r="H5030">
        <v>1</v>
      </c>
    </row>
    <row r="5031" spans="2:8" x14ac:dyDescent="0.4">
      <c r="B5031" t="s">
        <v>1</v>
      </c>
      <c r="D5031">
        <v>1628230459564</v>
      </c>
      <c r="E5031">
        <v>6070</v>
      </c>
      <c r="F5031">
        <f t="shared" si="157"/>
        <v>10</v>
      </c>
      <c r="G5031" t="b">
        <f t="shared" si="156"/>
        <v>0</v>
      </c>
      <c r="H5031">
        <v>1</v>
      </c>
    </row>
    <row r="5032" spans="2:8" x14ac:dyDescent="0.4">
      <c r="B5032" t="s">
        <v>1</v>
      </c>
      <c r="D5032">
        <v>1628230459564</v>
      </c>
      <c r="E5032">
        <v>6080</v>
      </c>
      <c r="F5032">
        <f t="shared" si="157"/>
        <v>10</v>
      </c>
      <c r="G5032" t="b">
        <f t="shared" si="156"/>
        <v>0</v>
      </c>
      <c r="H5032">
        <v>1</v>
      </c>
    </row>
    <row r="5033" spans="2:8" x14ac:dyDescent="0.4">
      <c r="B5033" t="s">
        <v>1</v>
      </c>
      <c r="D5033">
        <v>1628230459564</v>
      </c>
      <c r="E5033">
        <v>6090</v>
      </c>
      <c r="F5033">
        <f t="shared" si="157"/>
        <v>10</v>
      </c>
      <c r="G5033" t="b">
        <f t="shared" si="156"/>
        <v>0</v>
      </c>
      <c r="H5033">
        <v>1</v>
      </c>
    </row>
    <row r="5034" spans="2:8" x14ac:dyDescent="0.4">
      <c r="B5034" t="s">
        <v>1</v>
      </c>
      <c r="D5034">
        <v>1628230459565</v>
      </c>
      <c r="E5034">
        <v>6091</v>
      </c>
      <c r="F5034">
        <f t="shared" si="157"/>
        <v>1</v>
      </c>
      <c r="G5034" t="b">
        <f t="shared" si="156"/>
        <v>1</v>
      </c>
      <c r="H5034">
        <v>1</v>
      </c>
    </row>
    <row r="5035" spans="2:8" x14ac:dyDescent="0.4">
      <c r="B5035" t="s">
        <v>1</v>
      </c>
      <c r="D5035">
        <v>1628230459566</v>
      </c>
      <c r="E5035">
        <v>6092</v>
      </c>
      <c r="F5035">
        <f t="shared" si="157"/>
        <v>1</v>
      </c>
      <c r="G5035" t="b">
        <f t="shared" si="156"/>
        <v>1</v>
      </c>
      <c r="H5035">
        <v>1</v>
      </c>
    </row>
    <row r="5036" spans="2:8" x14ac:dyDescent="0.4">
      <c r="B5036" t="s">
        <v>1</v>
      </c>
      <c r="D5036">
        <v>1628230459567</v>
      </c>
      <c r="E5036">
        <v>6093</v>
      </c>
      <c r="F5036">
        <f t="shared" si="157"/>
        <v>1</v>
      </c>
      <c r="G5036" t="b">
        <f t="shared" si="156"/>
        <v>1</v>
      </c>
      <c r="H5036">
        <v>1</v>
      </c>
    </row>
    <row r="5037" spans="2:8" x14ac:dyDescent="0.4">
      <c r="B5037" t="s">
        <v>1</v>
      </c>
      <c r="D5037">
        <v>1628230459568</v>
      </c>
      <c r="E5037">
        <v>6094</v>
      </c>
      <c r="F5037">
        <f t="shared" si="157"/>
        <v>1</v>
      </c>
      <c r="G5037" t="b">
        <f t="shared" si="156"/>
        <v>1</v>
      </c>
      <c r="H5037">
        <v>1</v>
      </c>
    </row>
    <row r="5038" spans="2:8" x14ac:dyDescent="0.4">
      <c r="B5038" t="s">
        <v>1</v>
      </c>
      <c r="D5038">
        <v>1628230459569</v>
      </c>
      <c r="E5038">
        <v>6095</v>
      </c>
      <c r="F5038">
        <f t="shared" si="157"/>
        <v>1</v>
      </c>
      <c r="G5038" t="b">
        <f t="shared" si="156"/>
        <v>1</v>
      </c>
      <c r="H5038">
        <v>1</v>
      </c>
    </row>
    <row r="5039" spans="2:8" x14ac:dyDescent="0.4">
      <c r="B5039" t="s">
        <v>1</v>
      </c>
      <c r="D5039">
        <v>1628230459570</v>
      </c>
      <c r="E5039">
        <v>6096</v>
      </c>
      <c r="F5039">
        <f t="shared" si="157"/>
        <v>1</v>
      </c>
      <c r="G5039" t="b">
        <f t="shared" si="156"/>
        <v>1</v>
      </c>
      <c r="H5039">
        <v>1</v>
      </c>
    </row>
    <row r="5040" spans="2:8" x14ac:dyDescent="0.4">
      <c r="B5040" t="s">
        <v>1</v>
      </c>
      <c r="D5040">
        <v>1628230459571</v>
      </c>
      <c r="E5040">
        <v>6097</v>
      </c>
      <c r="F5040">
        <f t="shared" si="157"/>
        <v>1</v>
      </c>
      <c r="G5040" t="b">
        <f t="shared" si="156"/>
        <v>1</v>
      </c>
      <c r="H5040">
        <v>1</v>
      </c>
    </row>
    <row r="5041" spans="2:8" x14ac:dyDescent="0.4">
      <c r="B5041" t="s">
        <v>1</v>
      </c>
      <c r="D5041">
        <v>1628230459572</v>
      </c>
      <c r="E5041">
        <v>6098</v>
      </c>
      <c r="F5041">
        <f t="shared" si="157"/>
        <v>1</v>
      </c>
      <c r="G5041" t="b">
        <f t="shared" si="156"/>
        <v>1</v>
      </c>
      <c r="H5041">
        <v>1</v>
      </c>
    </row>
    <row r="5042" spans="2:8" x14ac:dyDescent="0.4">
      <c r="B5042" t="s">
        <v>1</v>
      </c>
      <c r="D5042">
        <v>1628230459573</v>
      </c>
      <c r="E5042">
        <v>6099</v>
      </c>
      <c r="F5042">
        <f t="shared" si="157"/>
        <v>1</v>
      </c>
      <c r="G5042" t="b">
        <f t="shared" si="156"/>
        <v>1</v>
      </c>
      <c r="H5042">
        <v>1</v>
      </c>
    </row>
    <row r="5043" spans="2:8" x14ac:dyDescent="0.4">
      <c r="B5043" t="s">
        <v>1</v>
      </c>
      <c r="D5043">
        <v>1628230459575</v>
      </c>
      <c r="E5043">
        <v>6100</v>
      </c>
      <c r="F5043">
        <f t="shared" si="157"/>
        <v>1</v>
      </c>
      <c r="G5043" t="b">
        <f t="shared" si="156"/>
        <v>1</v>
      </c>
      <c r="H5043">
        <v>1</v>
      </c>
    </row>
    <row r="5044" spans="2:8" x14ac:dyDescent="0.4">
      <c r="B5044" t="s">
        <v>1</v>
      </c>
      <c r="D5044">
        <v>1628230459576</v>
      </c>
      <c r="E5044">
        <v>6101</v>
      </c>
      <c r="F5044">
        <f t="shared" si="157"/>
        <v>1</v>
      </c>
      <c r="G5044" t="b">
        <f t="shared" si="156"/>
        <v>1</v>
      </c>
      <c r="H5044">
        <v>1</v>
      </c>
    </row>
    <row r="5045" spans="2:8" x14ac:dyDescent="0.4">
      <c r="B5045" t="s">
        <v>1</v>
      </c>
      <c r="D5045">
        <v>1628230459577</v>
      </c>
      <c r="E5045">
        <v>6102</v>
      </c>
      <c r="F5045">
        <f t="shared" si="157"/>
        <v>1</v>
      </c>
      <c r="G5045" t="b">
        <f t="shared" si="156"/>
        <v>1</v>
      </c>
      <c r="H5045">
        <v>1</v>
      </c>
    </row>
    <row r="5046" spans="2:8" x14ac:dyDescent="0.4">
      <c r="B5046" t="s">
        <v>1</v>
      </c>
      <c r="D5046">
        <v>1628230459578</v>
      </c>
      <c r="E5046">
        <v>6103</v>
      </c>
      <c r="F5046">
        <f t="shared" si="157"/>
        <v>1</v>
      </c>
      <c r="G5046" t="b">
        <f t="shared" si="156"/>
        <v>1</v>
      </c>
      <c r="H5046">
        <v>1</v>
      </c>
    </row>
    <row r="5047" spans="2:8" x14ac:dyDescent="0.4">
      <c r="B5047" t="s">
        <v>1</v>
      </c>
      <c r="D5047">
        <v>1628230459578</v>
      </c>
      <c r="E5047">
        <v>6104</v>
      </c>
      <c r="F5047">
        <f t="shared" si="157"/>
        <v>1</v>
      </c>
      <c r="G5047" t="b">
        <f t="shared" si="156"/>
        <v>1</v>
      </c>
      <c r="H5047">
        <v>1</v>
      </c>
    </row>
    <row r="5048" spans="2:8" x14ac:dyDescent="0.4">
      <c r="B5048" t="s">
        <v>1</v>
      </c>
      <c r="D5048">
        <v>1628230459580</v>
      </c>
      <c r="E5048">
        <v>6105</v>
      </c>
      <c r="F5048">
        <f t="shared" si="157"/>
        <v>1</v>
      </c>
      <c r="G5048" t="b">
        <f t="shared" si="156"/>
        <v>1</v>
      </c>
      <c r="H5048">
        <v>1</v>
      </c>
    </row>
    <row r="5049" spans="2:8" x14ac:dyDescent="0.4">
      <c r="B5049" t="s">
        <v>1</v>
      </c>
      <c r="D5049">
        <v>1628230459581</v>
      </c>
      <c r="E5049">
        <v>6106</v>
      </c>
      <c r="F5049">
        <f t="shared" si="157"/>
        <v>1</v>
      </c>
      <c r="G5049" t="b">
        <f t="shared" si="156"/>
        <v>1</v>
      </c>
      <c r="H5049">
        <v>1</v>
      </c>
    </row>
    <row r="5050" spans="2:8" x14ac:dyDescent="0.4">
      <c r="B5050" t="s">
        <v>1</v>
      </c>
      <c r="D5050">
        <v>1628230459582</v>
      </c>
      <c r="E5050">
        <v>6107</v>
      </c>
      <c r="F5050">
        <f t="shared" si="157"/>
        <v>1</v>
      </c>
      <c r="G5050" t="b">
        <f t="shared" si="156"/>
        <v>1</v>
      </c>
      <c r="H5050">
        <v>1</v>
      </c>
    </row>
    <row r="5051" spans="2:8" x14ac:dyDescent="0.4">
      <c r="B5051" t="s">
        <v>1</v>
      </c>
      <c r="D5051">
        <v>1628230459583</v>
      </c>
      <c r="E5051">
        <v>6108</v>
      </c>
      <c r="F5051">
        <f t="shared" si="157"/>
        <v>1</v>
      </c>
      <c r="G5051" t="b">
        <f t="shared" si="156"/>
        <v>1</v>
      </c>
      <c r="H5051">
        <v>1</v>
      </c>
    </row>
    <row r="5052" spans="2:8" x14ac:dyDescent="0.4">
      <c r="B5052" t="s">
        <v>1</v>
      </c>
      <c r="D5052">
        <v>1628230459584</v>
      </c>
      <c r="E5052">
        <v>6109</v>
      </c>
      <c r="F5052">
        <f t="shared" si="157"/>
        <v>1</v>
      </c>
      <c r="G5052" t="b">
        <f t="shared" si="156"/>
        <v>1</v>
      </c>
      <c r="H5052">
        <v>1</v>
      </c>
    </row>
    <row r="5053" spans="2:8" x14ac:dyDescent="0.4">
      <c r="B5053" t="s">
        <v>1</v>
      </c>
      <c r="D5053">
        <v>1628230459585</v>
      </c>
      <c r="E5053">
        <v>6110</v>
      </c>
      <c r="F5053">
        <f t="shared" si="157"/>
        <v>1</v>
      </c>
      <c r="G5053" t="b">
        <f t="shared" si="156"/>
        <v>1</v>
      </c>
      <c r="H5053">
        <v>1</v>
      </c>
    </row>
    <row r="5054" spans="2:8" x14ac:dyDescent="0.4">
      <c r="B5054" t="s">
        <v>1</v>
      </c>
      <c r="D5054">
        <v>1628230459586</v>
      </c>
      <c r="E5054">
        <v>6111</v>
      </c>
      <c r="F5054">
        <f t="shared" si="157"/>
        <v>1</v>
      </c>
      <c r="G5054" t="b">
        <f t="shared" si="156"/>
        <v>1</v>
      </c>
      <c r="H5054">
        <v>1</v>
      </c>
    </row>
    <row r="5055" spans="2:8" x14ac:dyDescent="0.4">
      <c r="B5055" t="s">
        <v>1</v>
      </c>
      <c r="D5055">
        <v>1628230459587</v>
      </c>
      <c r="E5055">
        <v>6112</v>
      </c>
      <c r="F5055">
        <f t="shared" si="157"/>
        <v>1</v>
      </c>
      <c r="G5055" t="b">
        <f t="shared" si="156"/>
        <v>1</v>
      </c>
      <c r="H5055">
        <v>1</v>
      </c>
    </row>
    <row r="5056" spans="2:8" x14ac:dyDescent="0.4">
      <c r="B5056" t="s">
        <v>1</v>
      </c>
      <c r="D5056">
        <v>1628230459588</v>
      </c>
      <c r="E5056">
        <v>6113</v>
      </c>
      <c r="F5056">
        <f t="shared" si="157"/>
        <v>1</v>
      </c>
      <c r="G5056" t="b">
        <f t="shared" si="156"/>
        <v>1</v>
      </c>
      <c r="H5056">
        <v>1</v>
      </c>
    </row>
    <row r="5057" spans="2:8" x14ac:dyDescent="0.4">
      <c r="B5057" t="s">
        <v>1</v>
      </c>
      <c r="D5057">
        <v>1628230459589</v>
      </c>
      <c r="E5057">
        <v>6114</v>
      </c>
      <c r="F5057">
        <f t="shared" si="157"/>
        <v>1</v>
      </c>
      <c r="G5057" t="b">
        <f t="shared" si="156"/>
        <v>1</v>
      </c>
      <c r="H5057">
        <v>1</v>
      </c>
    </row>
    <row r="5058" spans="2:8" x14ac:dyDescent="0.4">
      <c r="B5058" t="s">
        <v>1</v>
      </c>
      <c r="D5058">
        <v>1628230459590</v>
      </c>
      <c r="E5058">
        <v>6115</v>
      </c>
      <c r="F5058">
        <f t="shared" si="157"/>
        <v>1</v>
      </c>
      <c r="G5058" t="b">
        <f t="shared" si="156"/>
        <v>1</v>
      </c>
      <c r="H5058">
        <v>1</v>
      </c>
    </row>
    <row r="5059" spans="2:8" x14ac:dyDescent="0.4">
      <c r="B5059" t="s">
        <v>1</v>
      </c>
      <c r="D5059">
        <v>1628230459591</v>
      </c>
      <c r="E5059">
        <v>6116</v>
      </c>
      <c r="F5059">
        <f t="shared" si="157"/>
        <v>1</v>
      </c>
      <c r="G5059" t="b">
        <f t="shared" si="156"/>
        <v>1</v>
      </c>
      <c r="H5059">
        <v>1</v>
      </c>
    </row>
    <row r="5060" spans="2:8" x14ac:dyDescent="0.4">
      <c r="B5060" t="s">
        <v>1</v>
      </c>
      <c r="D5060">
        <v>1628230459593</v>
      </c>
      <c r="E5060">
        <v>6117</v>
      </c>
      <c r="F5060">
        <f t="shared" si="157"/>
        <v>1</v>
      </c>
      <c r="G5060" t="b">
        <f t="shared" ref="G5060:G5123" si="158">IF(F5060=1,TRUE,FALSE)</f>
        <v>1</v>
      </c>
      <c r="H5060">
        <v>1</v>
      </c>
    </row>
    <row r="5061" spans="2:8" x14ac:dyDescent="0.4">
      <c r="B5061" t="s">
        <v>1</v>
      </c>
      <c r="D5061">
        <v>1628230459594</v>
      </c>
      <c r="E5061">
        <v>6118</v>
      </c>
      <c r="F5061">
        <f t="shared" ref="F5061:F5124" si="159">E5061-E5060</f>
        <v>1</v>
      </c>
      <c r="G5061" t="b">
        <f t="shared" si="158"/>
        <v>1</v>
      </c>
      <c r="H5061">
        <v>1</v>
      </c>
    </row>
    <row r="5062" spans="2:8" x14ac:dyDescent="0.4">
      <c r="B5062" t="s">
        <v>1</v>
      </c>
      <c r="D5062">
        <v>1628230459595</v>
      </c>
      <c r="E5062">
        <v>6119</v>
      </c>
      <c r="F5062">
        <f t="shared" si="159"/>
        <v>1</v>
      </c>
      <c r="G5062" t="b">
        <f t="shared" si="158"/>
        <v>1</v>
      </c>
      <c r="H5062">
        <v>1</v>
      </c>
    </row>
    <row r="5063" spans="2:8" x14ac:dyDescent="0.4">
      <c r="B5063" t="s">
        <v>1</v>
      </c>
      <c r="D5063">
        <v>1628230459596</v>
      </c>
      <c r="E5063">
        <v>6120</v>
      </c>
      <c r="F5063">
        <f t="shared" si="159"/>
        <v>1</v>
      </c>
      <c r="G5063" t="b">
        <f t="shared" si="158"/>
        <v>1</v>
      </c>
      <c r="H5063">
        <v>1</v>
      </c>
    </row>
    <row r="5064" spans="2:8" x14ac:dyDescent="0.4">
      <c r="B5064" t="s">
        <v>1</v>
      </c>
      <c r="D5064">
        <v>1628230459598</v>
      </c>
      <c r="E5064">
        <v>6121</v>
      </c>
      <c r="F5064">
        <f t="shared" si="159"/>
        <v>1</v>
      </c>
      <c r="G5064" t="b">
        <f t="shared" si="158"/>
        <v>1</v>
      </c>
      <c r="H5064">
        <v>1</v>
      </c>
    </row>
    <row r="5065" spans="2:8" x14ac:dyDescent="0.4">
      <c r="B5065" t="s">
        <v>1</v>
      </c>
      <c r="D5065">
        <v>1628230459600</v>
      </c>
      <c r="E5065">
        <v>6122</v>
      </c>
      <c r="F5065">
        <f t="shared" si="159"/>
        <v>1</v>
      </c>
      <c r="G5065" t="b">
        <f t="shared" si="158"/>
        <v>1</v>
      </c>
      <c r="H5065">
        <v>1</v>
      </c>
    </row>
    <row r="5066" spans="2:8" x14ac:dyDescent="0.4">
      <c r="B5066" t="s">
        <v>1</v>
      </c>
      <c r="D5066">
        <v>1628230459601</v>
      </c>
      <c r="E5066">
        <v>6123</v>
      </c>
      <c r="F5066">
        <f t="shared" si="159"/>
        <v>1</v>
      </c>
      <c r="G5066" t="b">
        <f t="shared" si="158"/>
        <v>1</v>
      </c>
      <c r="H5066">
        <v>1</v>
      </c>
    </row>
    <row r="5067" spans="2:8" x14ac:dyDescent="0.4">
      <c r="B5067" t="s">
        <v>1</v>
      </c>
      <c r="D5067">
        <v>1628230459602</v>
      </c>
      <c r="E5067">
        <v>6124</v>
      </c>
      <c r="F5067">
        <f t="shared" si="159"/>
        <v>1</v>
      </c>
      <c r="G5067" t="b">
        <f t="shared" si="158"/>
        <v>1</v>
      </c>
      <c r="H5067">
        <v>1</v>
      </c>
    </row>
    <row r="5068" spans="2:8" x14ac:dyDescent="0.4">
      <c r="B5068" t="s">
        <v>1</v>
      </c>
      <c r="D5068">
        <v>1628230459603</v>
      </c>
      <c r="E5068">
        <v>6125</v>
      </c>
      <c r="F5068">
        <f t="shared" si="159"/>
        <v>1</v>
      </c>
      <c r="G5068" t="b">
        <f t="shared" si="158"/>
        <v>1</v>
      </c>
      <c r="H5068">
        <v>1</v>
      </c>
    </row>
    <row r="5069" spans="2:8" x14ac:dyDescent="0.4">
      <c r="B5069" t="s">
        <v>1</v>
      </c>
      <c r="D5069">
        <v>1628230459604</v>
      </c>
      <c r="E5069">
        <v>6126</v>
      </c>
      <c r="F5069">
        <f t="shared" si="159"/>
        <v>1</v>
      </c>
      <c r="G5069" t="b">
        <f t="shared" si="158"/>
        <v>1</v>
      </c>
      <c r="H5069">
        <v>1</v>
      </c>
    </row>
    <row r="5070" spans="2:8" x14ac:dyDescent="0.4">
      <c r="B5070" t="s">
        <v>1</v>
      </c>
      <c r="D5070">
        <v>1628230459605</v>
      </c>
      <c r="E5070">
        <v>6127</v>
      </c>
      <c r="F5070">
        <f t="shared" si="159"/>
        <v>1</v>
      </c>
      <c r="G5070" t="b">
        <f t="shared" si="158"/>
        <v>1</v>
      </c>
      <c r="H5070">
        <v>1</v>
      </c>
    </row>
    <row r="5071" spans="2:8" x14ac:dyDescent="0.4">
      <c r="B5071" t="s">
        <v>1</v>
      </c>
      <c r="D5071">
        <v>1628230459606</v>
      </c>
      <c r="E5071">
        <v>6128</v>
      </c>
      <c r="F5071">
        <f t="shared" si="159"/>
        <v>1</v>
      </c>
      <c r="G5071" t="b">
        <f t="shared" si="158"/>
        <v>1</v>
      </c>
      <c r="H5071">
        <v>1</v>
      </c>
    </row>
    <row r="5072" spans="2:8" x14ac:dyDescent="0.4">
      <c r="B5072" t="s">
        <v>1</v>
      </c>
      <c r="D5072">
        <v>1628230459607</v>
      </c>
      <c r="E5072">
        <v>6129</v>
      </c>
      <c r="F5072">
        <f t="shared" si="159"/>
        <v>1</v>
      </c>
      <c r="G5072" t="b">
        <f t="shared" si="158"/>
        <v>1</v>
      </c>
      <c r="H5072">
        <v>1</v>
      </c>
    </row>
    <row r="5073" spans="2:8" x14ac:dyDescent="0.4">
      <c r="B5073" t="s">
        <v>1</v>
      </c>
      <c r="D5073">
        <v>1628230459608</v>
      </c>
      <c r="E5073">
        <v>6130</v>
      </c>
      <c r="F5073">
        <f t="shared" si="159"/>
        <v>1</v>
      </c>
      <c r="G5073" t="b">
        <f t="shared" si="158"/>
        <v>1</v>
      </c>
      <c r="H5073">
        <v>1</v>
      </c>
    </row>
    <row r="5074" spans="2:8" x14ac:dyDescent="0.4">
      <c r="B5074" t="s">
        <v>1</v>
      </c>
      <c r="D5074">
        <v>1628230459609</v>
      </c>
      <c r="E5074">
        <v>6131</v>
      </c>
      <c r="F5074">
        <f t="shared" si="159"/>
        <v>1</v>
      </c>
      <c r="G5074" t="b">
        <f t="shared" si="158"/>
        <v>1</v>
      </c>
      <c r="H5074">
        <v>1</v>
      </c>
    </row>
    <row r="5075" spans="2:8" x14ac:dyDescent="0.4">
      <c r="B5075" t="s">
        <v>1</v>
      </c>
      <c r="D5075">
        <v>1628230459610</v>
      </c>
      <c r="E5075">
        <v>6132</v>
      </c>
      <c r="F5075">
        <f t="shared" si="159"/>
        <v>1</v>
      </c>
      <c r="G5075" t="b">
        <f t="shared" si="158"/>
        <v>1</v>
      </c>
      <c r="H5075">
        <v>1</v>
      </c>
    </row>
    <row r="5076" spans="2:8" x14ac:dyDescent="0.4">
      <c r="B5076" t="s">
        <v>1</v>
      </c>
      <c r="D5076">
        <v>1628230459611</v>
      </c>
      <c r="E5076">
        <v>6133</v>
      </c>
      <c r="F5076">
        <f t="shared" si="159"/>
        <v>1</v>
      </c>
      <c r="G5076" t="b">
        <f t="shared" si="158"/>
        <v>1</v>
      </c>
      <c r="H5076">
        <v>1</v>
      </c>
    </row>
    <row r="5077" spans="2:8" x14ac:dyDescent="0.4">
      <c r="B5077" t="s">
        <v>1</v>
      </c>
      <c r="D5077">
        <v>1628230459613</v>
      </c>
      <c r="E5077">
        <v>6134</v>
      </c>
      <c r="F5077">
        <f t="shared" si="159"/>
        <v>1</v>
      </c>
      <c r="G5077" t="b">
        <f t="shared" si="158"/>
        <v>1</v>
      </c>
      <c r="H5077">
        <v>1</v>
      </c>
    </row>
    <row r="5078" spans="2:8" x14ac:dyDescent="0.4">
      <c r="B5078" t="s">
        <v>1</v>
      </c>
      <c r="D5078">
        <v>1628230459614</v>
      </c>
      <c r="E5078">
        <v>6135</v>
      </c>
      <c r="F5078">
        <f t="shared" si="159"/>
        <v>1</v>
      </c>
      <c r="G5078" t="b">
        <f t="shared" si="158"/>
        <v>1</v>
      </c>
      <c r="H5078">
        <v>1</v>
      </c>
    </row>
    <row r="5079" spans="2:8" x14ac:dyDescent="0.4">
      <c r="B5079" t="s">
        <v>1</v>
      </c>
      <c r="D5079">
        <v>1628230459615</v>
      </c>
      <c r="E5079">
        <v>6136</v>
      </c>
      <c r="F5079">
        <f t="shared" si="159"/>
        <v>1</v>
      </c>
      <c r="G5079" t="b">
        <f t="shared" si="158"/>
        <v>1</v>
      </c>
      <c r="H5079">
        <v>1</v>
      </c>
    </row>
    <row r="5080" spans="2:8" x14ac:dyDescent="0.4">
      <c r="B5080" t="s">
        <v>1</v>
      </c>
      <c r="D5080">
        <v>1628230459616</v>
      </c>
      <c r="E5080">
        <v>6137</v>
      </c>
      <c r="F5080">
        <f t="shared" si="159"/>
        <v>1</v>
      </c>
      <c r="G5080" t="b">
        <f t="shared" si="158"/>
        <v>1</v>
      </c>
      <c r="H5080">
        <v>1</v>
      </c>
    </row>
    <row r="5081" spans="2:8" x14ac:dyDescent="0.4">
      <c r="B5081" t="s">
        <v>1</v>
      </c>
      <c r="D5081">
        <v>1628230459617</v>
      </c>
      <c r="E5081">
        <v>6138</v>
      </c>
      <c r="F5081">
        <f t="shared" si="159"/>
        <v>1</v>
      </c>
      <c r="G5081" t="b">
        <f t="shared" si="158"/>
        <v>1</v>
      </c>
      <c r="H5081">
        <v>1</v>
      </c>
    </row>
    <row r="5082" spans="2:8" x14ac:dyDescent="0.4">
      <c r="B5082" t="s">
        <v>1</v>
      </c>
      <c r="D5082">
        <v>1628230459619</v>
      </c>
      <c r="E5082">
        <v>6139</v>
      </c>
      <c r="F5082">
        <f t="shared" si="159"/>
        <v>1</v>
      </c>
      <c r="G5082" t="b">
        <f t="shared" si="158"/>
        <v>1</v>
      </c>
      <c r="H5082">
        <v>1</v>
      </c>
    </row>
    <row r="5083" spans="2:8" x14ac:dyDescent="0.4">
      <c r="B5083" t="s">
        <v>1</v>
      </c>
      <c r="D5083">
        <v>1628230459620</v>
      </c>
      <c r="E5083">
        <v>6140</v>
      </c>
      <c r="F5083">
        <f t="shared" si="159"/>
        <v>1</v>
      </c>
      <c r="G5083" t="b">
        <f t="shared" si="158"/>
        <v>1</v>
      </c>
      <c r="H5083">
        <v>1</v>
      </c>
    </row>
    <row r="5084" spans="2:8" x14ac:dyDescent="0.4">
      <c r="B5084" t="s">
        <v>1</v>
      </c>
      <c r="D5084">
        <v>1628230459621</v>
      </c>
      <c r="E5084">
        <v>6141</v>
      </c>
      <c r="F5084">
        <f t="shared" si="159"/>
        <v>1</v>
      </c>
      <c r="G5084" t="b">
        <f t="shared" si="158"/>
        <v>1</v>
      </c>
      <c r="H5084">
        <v>1</v>
      </c>
    </row>
    <row r="5085" spans="2:8" x14ac:dyDescent="0.4">
      <c r="B5085" t="s">
        <v>1</v>
      </c>
      <c r="D5085">
        <v>1628230459622</v>
      </c>
      <c r="E5085">
        <v>6142</v>
      </c>
      <c r="F5085">
        <f t="shared" si="159"/>
        <v>1</v>
      </c>
      <c r="G5085" t="b">
        <f t="shared" si="158"/>
        <v>1</v>
      </c>
      <c r="H5085">
        <v>1</v>
      </c>
    </row>
    <row r="5086" spans="2:8" x14ac:dyDescent="0.4">
      <c r="B5086" t="s">
        <v>1</v>
      </c>
      <c r="D5086">
        <v>1628230459623</v>
      </c>
      <c r="E5086">
        <v>6143</v>
      </c>
      <c r="F5086">
        <f t="shared" si="159"/>
        <v>1</v>
      </c>
      <c r="G5086" t="b">
        <f t="shared" si="158"/>
        <v>1</v>
      </c>
      <c r="H5086">
        <v>1</v>
      </c>
    </row>
    <row r="5087" spans="2:8" x14ac:dyDescent="0.4">
      <c r="B5087" t="s">
        <v>1</v>
      </c>
      <c r="D5087">
        <v>1628230459624</v>
      </c>
      <c r="E5087">
        <v>6144</v>
      </c>
      <c r="F5087">
        <f t="shared" si="159"/>
        <v>1</v>
      </c>
      <c r="G5087" t="b">
        <f t="shared" si="158"/>
        <v>1</v>
      </c>
      <c r="H5087">
        <v>1</v>
      </c>
    </row>
    <row r="5088" spans="2:8" x14ac:dyDescent="0.4">
      <c r="B5088" t="s">
        <v>1</v>
      </c>
      <c r="D5088">
        <v>1628230459625</v>
      </c>
      <c r="E5088">
        <v>6145</v>
      </c>
      <c r="F5088">
        <f t="shared" si="159"/>
        <v>1</v>
      </c>
      <c r="G5088" t="b">
        <f t="shared" si="158"/>
        <v>1</v>
      </c>
      <c r="H5088">
        <v>1</v>
      </c>
    </row>
    <row r="5089" spans="2:8" x14ac:dyDescent="0.4">
      <c r="B5089" t="s">
        <v>1</v>
      </c>
      <c r="D5089">
        <v>1628230459626</v>
      </c>
      <c r="E5089">
        <v>6146</v>
      </c>
      <c r="F5089">
        <f t="shared" si="159"/>
        <v>1</v>
      </c>
      <c r="G5089" t="b">
        <f t="shared" si="158"/>
        <v>1</v>
      </c>
      <c r="H5089">
        <v>1</v>
      </c>
    </row>
    <row r="5090" spans="2:8" x14ac:dyDescent="0.4">
      <c r="B5090" t="s">
        <v>1</v>
      </c>
      <c r="D5090">
        <v>1628230459627</v>
      </c>
      <c r="E5090">
        <v>6147</v>
      </c>
      <c r="F5090">
        <f t="shared" si="159"/>
        <v>1</v>
      </c>
      <c r="G5090" t="b">
        <f t="shared" si="158"/>
        <v>1</v>
      </c>
      <c r="H5090">
        <v>1</v>
      </c>
    </row>
    <row r="5091" spans="2:8" x14ac:dyDescent="0.4">
      <c r="B5091" t="s">
        <v>1</v>
      </c>
      <c r="D5091">
        <v>1628230459628</v>
      </c>
      <c r="E5091">
        <v>6148</v>
      </c>
      <c r="F5091">
        <f t="shared" si="159"/>
        <v>1</v>
      </c>
      <c r="G5091" t="b">
        <f t="shared" si="158"/>
        <v>1</v>
      </c>
      <c r="H5091">
        <v>1</v>
      </c>
    </row>
    <row r="5092" spans="2:8" x14ac:dyDescent="0.4">
      <c r="B5092" t="s">
        <v>1</v>
      </c>
      <c r="D5092">
        <v>1628230459630</v>
      </c>
      <c r="E5092">
        <v>6149</v>
      </c>
      <c r="F5092">
        <f t="shared" si="159"/>
        <v>1</v>
      </c>
      <c r="G5092" t="b">
        <f t="shared" si="158"/>
        <v>1</v>
      </c>
      <c r="H5092">
        <v>1</v>
      </c>
    </row>
    <row r="5093" spans="2:8" x14ac:dyDescent="0.4">
      <c r="B5093" t="s">
        <v>1</v>
      </c>
      <c r="D5093">
        <v>1628230459631</v>
      </c>
      <c r="E5093">
        <v>6150</v>
      </c>
      <c r="F5093">
        <f t="shared" si="159"/>
        <v>1</v>
      </c>
      <c r="G5093" t="b">
        <f t="shared" si="158"/>
        <v>1</v>
      </c>
      <c r="H5093">
        <v>1</v>
      </c>
    </row>
    <row r="5094" spans="2:8" x14ac:dyDescent="0.4">
      <c r="B5094" t="s">
        <v>1</v>
      </c>
      <c r="D5094">
        <v>1628230459633</v>
      </c>
      <c r="E5094">
        <v>6151</v>
      </c>
      <c r="F5094">
        <f t="shared" si="159"/>
        <v>1</v>
      </c>
      <c r="G5094" t="b">
        <f t="shared" si="158"/>
        <v>1</v>
      </c>
      <c r="H5094">
        <v>1</v>
      </c>
    </row>
    <row r="5095" spans="2:8" x14ac:dyDescent="0.4">
      <c r="B5095" t="s">
        <v>1</v>
      </c>
      <c r="D5095">
        <v>1628230459634</v>
      </c>
      <c r="E5095">
        <v>6152</v>
      </c>
      <c r="F5095">
        <f t="shared" si="159"/>
        <v>1</v>
      </c>
      <c r="G5095" t="b">
        <f t="shared" si="158"/>
        <v>1</v>
      </c>
      <c r="H5095">
        <v>1</v>
      </c>
    </row>
    <row r="5096" spans="2:8" x14ac:dyDescent="0.4">
      <c r="B5096" t="s">
        <v>1</v>
      </c>
      <c r="D5096">
        <v>1628230459635</v>
      </c>
      <c r="E5096">
        <v>6153</v>
      </c>
      <c r="F5096">
        <f t="shared" si="159"/>
        <v>1</v>
      </c>
      <c r="G5096" t="b">
        <f t="shared" si="158"/>
        <v>1</v>
      </c>
      <c r="H5096">
        <v>1</v>
      </c>
    </row>
    <row r="5097" spans="2:8" x14ac:dyDescent="0.4">
      <c r="B5097" t="s">
        <v>1</v>
      </c>
      <c r="D5097">
        <v>1628230459636</v>
      </c>
      <c r="E5097">
        <v>6154</v>
      </c>
      <c r="F5097">
        <f t="shared" si="159"/>
        <v>1</v>
      </c>
      <c r="G5097" t="b">
        <f t="shared" si="158"/>
        <v>1</v>
      </c>
      <c r="H5097">
        <v>1</v>
      </c>
    </row>
    <row r="5098" spans="2:8" x14ac:dyDescent="0.4">
      <c r="B5098" t="s">
        <v>1</v>
      </c>
      <c r="D5098">
        <v>1628230459637</v>
      </c>
      <c r="E5098">
        <v>6155</v>
      </c>
      <c r="F5098">
        <f t="shared" si="159"/>
        <v>1</v>
      </c>
      <c r="G5098" t="b">
        <f t="shared" si="158"/>
        <v>1</v>
      </c>
      <c r="H5098">
        <v>1</v>
      </c>
    </row>
    <row r="5099" spans="2:8" x14ac:dyDescent="0.4">
      <c r="B5099" t="s">
        <v>1</v>
      </c>
      <c r="D5099">
        <v>1628230459638</v>
      </c>
      <c r="E5099">
        <v>6156</v>
      </c>
      <c r="F5099">
        <f t="shared" si="159"/>
        <v>1</v>
      </c>
      <c r="G5099" t="b">
        <f t="shared" si="158"/>
        <v>1</v>
      </c>
      <c r="H5099">
        <v>1</v>
      </c>
    </row>
    <row r="5100" spans="2:8" x14ac:dyDescent="0.4">
      <c r="B5100" t="s">
        <v>1</v>
      </c>
      <c r="D5100">
        <v>1628230459639</v>
      </c>
      <c r="E5100">
        <v>6157</v>
      </c>
      <c r="F5100">
        <f t="shared" si="159"/>
        <v>1</v>
      </c>
      <c r="G5100" t="b">
        <f t="shared" si="158"/>
        <v>1</v>
      </c>
      <c r="H5100">
        <v>1</v>
      </c>
    </row>
    <row r="5101" spans="2:8" x14ac:dyDescent="0.4">
      <c r="B5101" t="s">
        <v>1</v>
      </c>
      <c r="D5101">
        <v>1628230459640</v>
      </c>
      <c r="E5101">
        <v>6158</v>
      </c>
      <c r="F5101">
        <f t="shared" si="159"/>
        <v>1</v>
      </c>
      <c r="G5101" t="b">
        <f t="shared" si="158"/>
        <v>1</v>
      </c>
      <c r="H5101">
        <v>1</v>
      </c>
    </row>
    <row r="5102" spans="2:8" x14ac:dyDescent="0.4">
      <c r="B5102" t="s">
        <v>1</v>
      </c>
      <c r="D5102">
        <v>1628230459642</v>
      </c>
      <c r="E5102">
        <v>6159</v>
      </c>
      <c r="F5102">
        <f t="shared" si="159"/>
        <v>1</v>
      </c>
      <c r="G5102" t="b">
        <f t="shared" si="158"/>
        <v>1</v>
      </c>
      <c r="H5102">
        <v>1</v>
      </c>
    </row>
    <row r="5103" spans="2:8" x14ac:dyDescent="0.4">
      <c r="B5103" t="s">
        <v>1</v>
      </c>
      <c r="D5103">
        <v>1628230459643</v>
      </c>
      <c r="E5103">
        <v>6160</v>
      </c>
      <c r="F5103">
        <f t="shared" si="159"/>
        <v>1</v>
      </c>
      <c r="G5103" t="b">
        <f t="shared" si="158"/>
        <v>1</v>
      </c>
      <c r="H5103">
        <v>1</v>
      </c>
    </row>
    <row r="5104" spans="2:8" x14ac:dyDescent="0.4">
      <c r="B5104" t="s">
        <v>1</v>
      </c>
      <c r="D5104">
        <v>1628230459644</v>
      </c>
      <c r="E5104">
        <v>6161</v>
      </c>
      <c r="F5104">
        <f t="shared" si="159"/>
        <v>1</v>
      </c>
      <c r="G5104" t="b">
        <f t="shared" si="158"/>
        <v>1</v>
      </c>
      <c r="H5104">
        <v>1</v>
      </c>
    </row>
    <row r="5105" spans="2:8" x14ac:dyDescent="0.4">
      <c r="B5105" t="s">
        <v>1</v>
      </c>
      <c r="D5105">
        <v>1628230459645</v>
      </c>
      <c r="E5105">
        <v>6162</v>
      </c>
      <c r="F5105">
        <f t="shared" si="159"/>
        <v>1</v>
      </c>
      <c r="G5105" t="b">
        <f t="shared" si="158"/>
        <v>1</v>
      </c>
      <c r="H5105">
        <v>1</v>
      </c>
    </row>
    <row r="5106" spans="2:8" x14ac:dyDescent="0.4">
      <c r="B5106" t="s">
        <v>1</v>
      </c>
      <c r="D5106">
        <v>1628230459646</v>
      </c>
      <c r="E5106">
        <v>6163</v>
      </c>
      <c r="F5106">
        <f t="shared" si="159"/>
        <v>1</v>
      </c>
      <c r="G5106" t="b">
        <f t="shared" si="158"/>
        <v>1</v>
      </c>
      <c r="H5106">
        <v>1</v>
      </c>
    </row>
    <row r="5107" spans="2:8" x14ac:dyDescent="0.4">
      <c r="B5107" t="s">
        <v>1</v>
      </c>
      <c r="D5107">
        <v>1628230459647</v>
      </c>
      <c r="E5107">
        <v>6164</v>
      </c>
      <c r="F5107">
        <f t="shared" si="159"/>
        <v>1</v>
      </c>
      <c r="G5107" t="b">
        <f t="shared" si="158"/>
        <v>1</v>
      </c>
      <c r="H5107">
        <v>1</v>
      </c>
    </row>
    <row r="5108" spans="2:8" x14ac:dyDescent="0.4">
      <c r="B5108" t="s">
        <v>1</v>
      </c>
      <c r="D5108">
        <v>1628230459648</v>
      </c>
      <c r="E5108">
        <v>6165</v>
      </c>
      <c r="F5108">
        <f t="shared" si="159"/>
        <v>1</v>
      </c>
      <c r="G5108" t="b">
        <f t="shared" si="158"/>
        <v>1</v>
      </c>
      <c r="H5108">
        <v>1</v>
      </c>
    </row>
    <row r="5109" spans="2:8" x14ac:dyDescent="0.4">
      <c r="B5109" t="s">
        <v>1</v>
      </c>
      <c r="D5109">
        <v>1628230459649</v>
      </c>
      <c r="E5109">
        <v>6166</v>
      </c>
      <c r="F5109">
        <f t="shared" si="159"/>
        <v>1</v>
      </c>
      <c r="G5109" t="b">
        <f t="shared" si="158"/>
        <v>1</v>
      </c>
      <c r="H5109">
        <v>1</v>
      </c>
    </row>
    <row r="5110" spans="2:8" x14ac:dyDescent="0.4">
      <c r="B5110" t="s">
        <v>1</v>
      </c>
      <c r="D5110">
        <v>1628230459651</v>
      </c>
      <c r="E5110">
        <v>6167</v>
      </c>
      <c r="F5110">
        <f t="shared" si="159"/>
        <v>1</v>
      </c>
      <c r="G5110" t="b">
        <f t="shared" si="158"/>
        <v>1</v>
      </c>
      <c r="H5110">
        <v>1</v>
      </c>
    </row>
    <row r="5111" spans="2:8" x14ac:dyDescent="0.4">
      <c r="B5111" t="s">
        <v>1</v>
      </c>
      <c r="D5111">
        <v>1628230459652</v>
      </c>
      <c r="E5111">
        <v>6168</v>
      </c>
      <c r="F5111">
        <f t="shared" si="159"/>
        <v>1</v>
      </c>
      <c r="G5111" t="b">
        <f t="shared" si="158"/>
        <v>1</v>
      </c>
      <c r="H5111">
        <v>1</v>
      </c>
    </row>
    <row r="5112" spans="2:8" x14ac:dyDescent="0.4">
      <c r="B5112" t="s">
        <v>1</v>
      </c>
      <c r="D5112">
        <v>1628230459653</v>
      </c>
      <c r="E5112">
        <v>6169</v>
      </c>
      <c r="F5112">
        <f t="shared" si="159"/>
        <v>1</v>
      </c>
      <c r="G5112" t="b">
        <f t="shared" si="158"/>
        <v>1</v>
      </c>
      <c r="H5112">
        <v>1</v>
      </c>
    </row>
    <row r="5113" spans="2:8" x14ac:dyDescent="0.4">
      <c r="B5113" t="s">
        <v>1</v>
      </c>
      <c r="D5113">
        <v>1628230459654</v>
      </c>
      <c r="E5113">
        <v>6170</v>
      </c>
      <c r="F5113">
        <f t="shared" si="159"/>
        <v>1</v>
      </c>
      <c r="G5113" t="b">
        <f t="shared" si="158"/>
        <v>1</v>
      </c>
      <c r="H5113">
        <v>1</v>
      </c>
    </row>
    <row r="5114" spans="2:8" x14ac:dyDescent="0.4">
      <c r="B5114" t="s">
        <v>1</v>
      </c>
      <c r="D5114">
        <v>1628230459655</v>
      </c>
      <c r="E5114">
        <v>6171</v>
      </c>
      <c r="F5114">
        <f t="shared" si="159"/>
        <v>1</v>
      </c>
      <c r="G5114" t="b">
        <f t="shared" si="158"/>
        <v>1</v>
      </c>
      <c r="H5114">
        <v>1</v>
      </c>
    </row>
    <row r="5115" spans="2:8" x14ac:dyDescent="0.4">
      <c r="B5115" t="s">
        <v>1</v>
      </c>
      <c r="D5115">
        <v>1628230459656</v>
      </c>
      <c r="E5115">
        <v>6172</v>
      </c>
      <c r="F5115">
        <f t="shared" si="159"/>
        <v>1</v>
      </c>
      <c r="G5115" t="b">
        <f t="shared" si="158"/>
        <v>1</v>
      </c>
      <c r="H5115">
        <v>1</v>
      </c>
    </row>
    <row r="5116" spans="2:8" x14ac:dyDescent="0.4">
      <c r="B5116" t="s">
        <v>1</v>
      </c>
      <c r="D5116">
        <v>1628230459657</v>
      </c>
      <c r="E5116">
        <v>6173</v>
      </c>
      <c r="F5116">
        <f t="shared" si="159"/>
        <v>1</v>
      </c>
      <c r="G5116" t="b">
        <f t="shared" si="158"/>
        <v>1</v>
      </c>
      <c r="H5116">
        <v>1</v>
      </c>
    </row>
    <row r="5117" spans="2:8" x14ac:dyDescent="0.4">
      <c r="B5117" t="s">
        <v>1</v>
      </c>
      <c r="D5117">
        <v>1628230459659</v>
      </c>
      <c r="E5117">
        <v>6174</v>
      </c>
      <c r="F5117">
        <f t="shared" si="159"/>
        <v>1</v>
      </c>
      <c r="G5117" t="b">
        <f t="shared" si="158"/>
        <v>1</v>
      </c>
      <c r="H5117">
        <v>1</v>
      </c>
    </row>
    <row r="5118" spans="2:8" x14ac:dyDescent="0.4">
      <c r="B5118" t="s">
        <v>1</v>
      </c>
      <c r="D5118">
        <v>1628230459660</v>
      </c>
      <c r="E5118">
        <v>6175</v>
      </c>
      <c r="F5118">
        <f t="shared" si="159"/>
        <v>1</v>
      </c>
      <c r="G5118" t="b">
        <f t="shared" si="158"/>
        <v>1</v>
      </c>
      <c r="H5118">
        <v>1</v>
      </c>
    </row>
    <row r="5119" spans="2:8" x14ac:dyDescent="0.4">
      <c r="B5119" t="s">
        <v>1</v>
      </c>
      <c r="D5119">
        <v>1628230459661</v>
      </c>
      <c r="E5119">
        <v>6176</v>
      </c>
      <c r="F5119">
        <f t="shared" si="159"/>
        <v>1</v>
      </c>
      <c r="G5119" t="b">
        <f t="shared" si="158"/>
        <v>1</v>
      </c>
      <c r="H5119">
        <v>1</v>
      </c>
    </row>
    <row r="5120" spans="2:8" x14ac:dyDescent="0.4">
      <c r="B5120" t="s">
        <v>1</v>
      </c>
      <c r="D5120">
        <v>1628230459662</v>
      </c>
      <c r="E5120">
        <v>6177</v>
      </c>
      <c r="F5120">
        <f t="shared" si="159"/>
        <v>1</v>
      </c>
      <c r="G5120" t="b">
        <f t="shared" si="158"/>
        <v>1</v>
      </c>
      <c r="H5120">
        <v>1</v>
      </c>
    </row>
    <row r="5121" spans="2:8" x14ac:dyDescent="0.4">
      <c r="B5121" t="s">
        <v>1</v>
      </c>
      <c r="D5121">
        <v>1628230459664</v>
      </c>
      <c r="E5121">
        <v>6178</v>
      </c>
      <c r="F5121">
        <f t="shared" si="159"/>
        <v>1</v>
      </c>
      <c r="G5121" t="b">
        <f t="shared" si="158"/>
        <v>1</v>
      </c>
      <c r="H5121">
        <v>1</v>
      </c>
    </row>
    <row r="5122" spans="2:8" x14ac:dyDescent="0.4">
      <c r="B5122" t="s">
        <v>1</v>
      </c>
      <c r="D5122">
        <v>1628230459665</v>
      </c>
      <c r="E5122">
        <v>6179</v>
      </c>
      <c r="F5122">
        <f t="shared" si="159"/>
        <v>1</v>
      </c>
      <c r="G5122" t="b">
        <f t="shared" si="158"/>
        <v>1</v>
      </c>
      <c r="H5122">
        <v>1</v>
      </c>
    </row>
    <row r="5123" spans="2:8" x14ac:dyDescent="0.4">
      <c r="B5123" t="s">
        <v>1</v>
      </c>
      <c r="D5123">
        <v>1628230459666</v>
      </c>
      <c r="E5123">
        <v>6180</v>
      </c>
      <c r="F5123">
        <f t="shared" si="159"/>
        <v>1</v>
      </c>
      <c r="G5123" t="b">
        <f t="shared" si="158"/>
        <v>1</v>
      </c>
      <c r="H5123">
        <v>1</v>
      </c>
    </row>
    <row r="5124" spans="2:8" x14ac:dyDescent="0.4">
      <c r="B5124" t="s">
        <v>1</v>
      </c>
      <c r="D5124">
        <v>1628230459667</v>
      </c>
      <c r="E5124">
        <v>6181</v>
      </c>
      <c r="F5124">
        <f t="shared" si="159"/>
        <v>1</v>
      </c>
      <c r="G5124" t="b">
        <f t="shared" ref="G5124:G5187" si="160">IF(F5124=1,TRUE,FALSE)</f>
        <v>1</v>
      </c>
      <c r="H5124">
        <v>1</v>
      </c>
    </row>
    <row r="5125" spans="2:8" x14ac:dyDescent="0.4">
      <c r="B5125" t="s">
        <v>1</v>
      </c>
      <c r="D5125">
        <v>1628230459668</v>
      </c>
      <c r="E5125">
        <v>6182</v>
      </c>
      <c r="F5125">
        <f t="shared" ref="F5125:F5188" si="161">E5125-E5124</f>
        <v>1</v>
      </c>
      <c r="G5125" t="b">
        <f t="shared" si="160"/>
        <v>1</v>
      </c>
      <c r="H5125">
        <v>1</v>
      </c>
    </row>
    <row r="5126" spans="2:8" x14ac:dyDescent="0.4">
      <c r="B5126" t="s">
        <v>1</v>
      </c>
      <c r="D5126">
        <v>1628230459669</v>
      </c>
      <c r="E5126">
        <v>6183</v>
      </c>
      <c r="F5126">
        <f t="shared" si="161"/>
        <v>1</v>
      </c>
      <c r="G5126" t="b">
        <f t="shared" si="160"/>
        <v>1</v>
      </c>
      <c r="H5126">
        <v>1</v>
      </c>
    </row>
    <row r="5127" spans="2:8" x14ac:dyDescent="0.4">
      <c r="B5127" t="s">
        <v>1</v>
      </c>
      <c r="D5127">
        <v>1628230459671</v>
      </c>
      <c r="E5127">
        <v>6184</v>
      </c>
      <c r="F5127">
        <f t="shared" si="161"/>
        <v>1</v>
      </c>
      <c r="G5127" t="b">
        <f t="shared" si="160"/>
        <v>1</v>
      </c>
      <c r="H5127">
        <v>1</v>
      </c>
    </row>
    <row r="5128" spans="2:8" x14ac:dyDescent="0.4">
      <c r="B5128" t="s">
        <v>1</v>
      </c>
      <c r="D5128">
        <v>1628230459672</v>
      </c>
      <c r="E5128">
        <v>6185</v>
      </c>
      <c r="F5128">
        <f t="shared" si="161"/>
        <v>1</v>
      </c>
      <c r="G5128" t="b">
        <f t="shared" si="160"/>
        <v>1</v>
      </c>
      <c r="H5128">
        <v>1</v>
      </c>
    </row>
    <row r="5129" spans="2:8" x14ac:dyDescent="0.4">
      <c r="B5129" t="s">
        <v>1</v>
      </c>
      <c r="D5129">
        <v>1628230459673</v>
      </c>
      <c r="E5129">
        <v>6186</v>
      </c>
      <c r="F5129">
        <f t="shared" si="161"/>
        <v>1</v>
      </c>
      <c r="G5129" t="b">
        <f t="shared" si="160"/>
        <v>1</v>
      </c>
      <c r="H5129">
        <v>1</v>
      </c>
    </row>
    <row r="5130" spans="2:8" x14ac:dyDescent="0.4">
      <c r="B5130" t="s">
        <v>1</v>
      </c>
      <c r="D5130">
        <v>1628230459674</v>
      </c>
      <c r="E5130">
        <v>6187</v>
      </c>
      <c r="F5130">
        <f t="shared" si="161"/>
        <v>1</v>
      </c>
      <c r="G5130" t="b">
        <f t="shared" si="160"/>
        <v>1</v>
      </c>
      <c r="H5130">
        <v>1</v>
      </c>
    </row>
    <row r="5131" spans="2:8" x14ac:dyDescent="0.4">
      <c r="B5131" t="s">
        <v>1</v>
      </c>
      <c r="D5131">
        <v>1628230459675</v>
      </c>
      <c r="E5131">
        <v>6188</v>
      </c>
      <c r="F5131">
        <f t="shared" si="161"/>
        <v>1</v>
      </c>
      <c r="G5131" t="b">
        <f t="shared" si="160"/>
        <v>1</v>
      </c>
      <c r="H5131">
        <v>1</v>
      </c>
    </row>
    <row r="5132" spans="2:8" x14ac:dyDescent="0.4">
      <c r="B5132" t="s">
        <v>1</v>
      </c>
      <c r="D5132">
        <v>1628230459677</v>
      </c>
      <c r="E5132">
        <v>6189</v>
      </c>
      <c r="F5132">
        <f t="shared" si="161"/>
        <v>1</v>
      </c>
      <c r="G5132" t="b">
        <f t="shared" si="160"/>
        <v>1</v>
      </c>
      <c r="H5132">
        <v>1</v>
      </c>
    </row>
    <row r="5133" spans="2:8" x14ac:dyDescent="0.4">
      <c r="B5133" t="s">
        <v>1</v>
      </c>
      <c r="D5133">
        <v>1628230459678</v>
      </c>
      <c r="E5133">
        <v>6190</v>
      </c>
      <c r="F5133">
        <f t="shared" si="161"/>
        <v>1</v>
      </c>
      <c r="G5133" t="b">
        <f t="shared" si="160"/>
        <v>1</v>
      </c>
      <c r="H5133">
        <v>1</v>
      </c>
    </row>
    <row r="5134" spans="2:8" x14ac:dyDescent="0.4">
      <c r="B5134" t="s">
        <v>1</v>
      </c>
      <c r="D5134">
        <v>1628230459679</v>
      </c>
      <c r="E5134">
        <v>6191</v>
      </c>
      <c r="F5134">
        <f t="shared" si="161"/>
        <v>1</v>
      </c>
      <c r="G5134" t="b">
        <f t="shared" si="160"/>
        <v>1</v>
      </c>
      <c r="H5134">
        <v>1</v>
      </c>
    </row>
    <row r="5135" spans="2:8" x14ac:dyDescent="0.4">
      <c r="B5135" t="s">
        <v>1</v>
      </c>
      <c r="D5135">
        <v>1628230459680</v>
      </c>
      <c r="E5135">
        <v>6192</v>
      </c>
      <c r="F5135">
        <f t="shared" si="161"/>
        <v>1</v>
      </c>
      <c r="G5135" t="b">
        <f t="shared" si="160"/>
        <v>1</v>
      </c>
      <c r="H5135">
        <v>1</v>
      </c>
    </row>
    <row r="5136" spans="2:8" x14ac:dyDescent="0.4">
      <c r="B5136" t="s">
        <v>1</v>
      </c>
      <c r="D5136">
        <v>1628230459682</v>
      </c>
      <c r="E5136">
        <v>6193</v>
      </c>
      <c r="F5136">
        <f t="shared" si="161"/>
        <v>1</v>
      </c>
      <c r="G5136" t="b">
        <f t="shared" si="160"/>
        <v>1</v>
      </c>
      <c r="H5136">
        <v>1</v>
      </c>
    </row>
    <row r="5137" spans="2:8" x14ac:dyDescent="0.4">
      <c r="B5137" t="s">
        <v>1</v>
      </c>
      <c r="D5137">
        <v>1628230459683</v>
      </c>
      <c r="E5137">
        <v>6194</v>
      </c>
      <c r="F5137">
        <f t="shared" si="161"/>
        <v>1</v>
      </c>
      <c r="G5137" t="b">
        <f t="shared" si="160"/>
        <v>1</v>
      </c>
      <c r="H5137">
        <v>1</v>
      </c>
    </row>
    <row r="5138" spans="2:8" x14ac:dyDescent="0.4">
      <c r="B5138" t="s">
        <v>1</v>
      </c>
      <c r="D5138">
        <v>1628230459684</v>
      </c>
      <c r="E5138">
        <v>6195</v>
      </c>
      <c r="F5138">
        <f t="shared" si="161"/>
        <v>1</v>
      </c>
      <c r="G5138" t="b">
        <f t="shared" si="160"/>
        <v>1</v>
      </c>
      <c r="H5138">
        <v>1</v>
      </c>
    </row>
    <row r="5139" spans="2:8" x14ac:dyDescent="0.4">
      <c r="B5139" t="s">
        <v>1</v>
      </c>
      <c r="D5139">
        <v>1628230459685</v>
      </c>
      <c r="E5139">
        <v>6196</v>
      </c>
      <c r="F5139">
        <f t="shared" si="161"/>
        <v>1</v>
      </c>
      <c r="G5139" t="b">
        <f t="shared" si="160"/>
        <v>1</v>
      </c>
      <c r="H5139">
        <v>1</v>
      </c>
    </row>
    <row r="5140" spans="2:8" x14ac:dyDescent="0.4">
      <c r="B5140" t="s">
        <v>1</v>
      </c>
      <c r="D5140">
        <v>1628230459686</v>
      </c>
      <c r="E5140">
        <v>6197</v>
      </c>
      <c r="F5140">
        <f t="shared" si="161"/>
        <v>1</v>
      </c>
      <c r="G5140" t="b">
        <f t="shared" si="160"/>
        <v>1</v>
      </c>
      <c r="H5140">
        <v>1</v>
      </c>
    </row>
    <row r="5141" spans="2:8" x14ac:dyDescent="0.4">
      <c r="B5141" t="s">
        <v>1</v>
      </c>
      <c r="D5141">
        <v>1628230459687</v>
      </c>
      <c r="E5141">
        <v>6198</v>
      </c>
      <c r="F5141">
        <f t="shared" si="161"/>
        <v>1</v>
      </c>
      <c r="G5141" t="b">
        <f t="shared" si="160"/>
        <v>1</v>
      </c>
      <c r="H5141">
        <v>1</v>
      </c>
    </row>
    <row r="5142" spans="2:8" x14ac:dyDescent="0.4">
      <c r="B5142" t="s">
        <v>1</v>
      </c>
      <c r="D5142">
        <v>1628230459688</v>
      </c>
      <c r="E5142">
        <v>6199</v>
      </c>
      <c r="F5142">
        <f t="shared" si="161"/>
        <v>1</v>
      </c>
      <c r="G5142" t="b">
        <f t="shared" si="160"/>
        <v>1</v>
      </c>
      <c r="H5142">
        <v>1</v>
      </c>
    </row>
    <row r="5143" spans="2:8" x14ac:dyDescent="0.4">
      <c r="B5143" t="s">
        <v>1</v>
      </c>
      <c r="D5143">
        <v>1628230459689</v>
      </c>
      <c r="E5143">
        <v>6200</v>
      </c>
      <c r="F5143">
        <f t="shared" si="161"/>
        <v>1</v>
      </c>
      <c r="G5143" t="b">
        <f t="shared" si="160"/>
        <v>1</v>
      </c>
      <c r="H5143">
        <v>1</v>
      </c>
    </row>
    <row r="5144" spans="2:8" x14ac:dyDescent="0.4">
      <c r="B5144" t="s">
        <v>1</v>
      </c>
      <c r="D5144">
        <v>1628230459690</v>
      </c>
      <c r="E5144">
        <v>6201</v>
      </c>
      <c r="F5144">
        <f t="shared" si="161"/>
        <v>1</v>
      </c>
      <c r="G5144" t="b">
        <f t="shared" si="160"/>
        <v>1</v>
      </c>
      <c r="H5144">
        <v>1</v>
      </c>
    </row>
    <row r="5145" spans="2:8" x14ac:dyDescent="0.4">
      <c r="B5145" t="s">
        <v>1</v>
      </c>
      <c r="D5145">
        <v>1628230459692</v>
      </c>
      <c r="E5145">
        <v>6202</v>
      </c>
      <c r="F5145">
        <f t="shared" si="161"/>
        <v>1</v>
      </c>
      <c r="G5145" t="b">
        <f t="shared" si="160"/>
        <v>1</v>
      </c>
      <c r="H5145">
        <v>1</v>
      </c>
    </row>
    <row r="5146" spans="2:8" x14ac:dyDescent="0.4">
      <c r="B5146" t="s">
        <v>1</v>
      </c>
      <c r="D5146">
        <v>1628230459693</v>
      </c>
      <c r="E5146">
        <v>6203</v>
      </c>
      <c r="F5146">
        <f t="shared" si="161"/>
        <v>1</v>
      </c>
      <c r="G5146" t="b">
        <f t="shared" si="160"/>
        <v>1</v>
      </c>
      <c r="H5146">
        <v>1</v>
      </c>
    </row>
    <row r="5147" spans="2:8" x14ac:dyDescent="0.4">
      <c r="B5147" t="s">
        <v>1</v>
      </c>
      <c r="D5147">
        <v>1628230459694</v>
      </c>
      <c r="E5147">
        <v>6204</v>
      </c>
      <c r="F5147">
        <f t="shared" si="161"/>
        <v>1</v>
      </c>
      <c r="G5147" t="b">
        <f t="shared" si="160"/>
        <v>1</v>
      </c>
      <c r="H5147">
        <v>1</v>
      </c>
    </row>
    <row r="5148" spans="2:8" x14ac:dyDescent="0.4">
      <c r="B5148" t="s">
        <v>1</v>
      </c>
      <c r="D5148">
        <v>1628230459695</v>
      </c>
      <c r="E5148">
        <v>6205</v>
      </c>
      <c r="F5148">
        <f t="shared" si="161"/>
        <v>1</v>
      </c>
      <c r="G5148" t="b">
        <f t="shared" si="160"/>
        <v>1</v>
      </c>
      <c r="H5148">
        <v>1</v>
      </c>
    </row>
    <row r="5149" spans="2:8" x14ac:dyDescent="0.4">
      <c r="B5149" t="s">
        <v>1</v>
      </c>
      <c r="D5149">
        <v>1628230459696</v>
      </c>
      <c r="E5149">
        <v>6206</v>
      </c>
      <c r="F5149">
        <f t="shared" si="161"/>
        <v>1</v>
      </c>
      <c r="G5149" t="b">
        <f t="shared" si="160"/>
        <v>1</v>
      </c>
      <c r="H5149">
        <v>1</v>
      </c>
    </row>
    <row r="5150" spans="2:8" x14ac:dyDescent="0.4">
      <c r="B5150" t="s">
        <v>1</v>
      </c>
      <c r="D5150">
        <v>1628230459698</v>
      </c>
      <c r="E5150">
        <v>6207</v>
      </c>
      <c r="F5150">
        <f t="shared" si="161"/>
        <v>1</v>
      </c>
      <c r="G5150" t="b">
        <f t="shared" si="160"/>
        <v>1</v>
      </c>
      <c r="H5150">
        <v>1</v>
      </c>
    </row>
    <row r="5151" spans="2:8" x14ac:dyDescent="0.4">
      <c r="B5151" t="s">
        <v>1</v>
      </c>
      <c r="D5151">
        <v>1628230459699</v>
      </c>
      <c r="E5151">
        <v>6208</v>
      </c>
      <c r="F5151">
        <f t="shared" si="161"/>
        <v>1</v>
      </c>
      <c r="G5151" t="b">
        <f t="shared" si="160"/>
        <v>1</v>
      </c>
      <c r="H5151">
        <v>1</v>
      </c>
    </row>
    <row r="5152" spans="2:8" x14ac:dyDescent="0.4">
      <c r="B5152" t="s">
        <v>1</v>
      </c>
      <c r="D5152">
        <v>1628230459700</v>
      </c>
      <c r="E5152">
        <v>6209</v>
      </c>
      <c r="F5152">
        <f t="shared" si="161"/>
        <v>1</v>
      </c>
      <c r="G5152" t="b">
        <f t="shared" si="160"/>
        <v>1</v>
      </c>
      <c r="H5152">
        <v>1</v>
      </c>
    </row>
    <row r="5153" spans="2:8" x14ac:dyDescent="0.4">
      <c r="B5153" t="s">
        <v>1</v>
      </c>
      <c r="D5153">
        <v>1628230459701</v>
      </c>
      <c r="E5153">
        <v>6210</v>
      </c>
      <c r="F5153">
        <f t="shared" si="161"/>
        <v>1</v>
      </c>
      <c r="G5153" t="b">
        <f t="shared" si="160"/>
        <v>1</v>
      </c>
      <c r="H5153">
        <v>1</v>
      </c>
    </row>
    <row r="5154" spans="2:8" x14ac:dyDescent="0.4">
      <c r="B5154" t="s">
        <v>1</v>
      </c>
      <c r="D5154">
        <v>1628230459702</v>
      </c>
      <c r="E5154">
        <v>6211</v>
      </c>
      <c r="F5154">
        <f t="shared" si="161"/>
        <v>1</v>
      </c>
      <c r="G5154" t="b">
        <f t="shared" si="160"/>
        <v>1</v>
      </c>
      <c r="H5154">
        <v>1</v>
      </c>
    </row>
    <row r="5155" spans="2:8" x14ac:dyDescent="0.4">
      <c r="B5155" t="s">
        <v>1</v>
      </c>
      <c r="D5155">
        <v>1628230459703</v>
      </c>
      <c r="E5155">
        <v>6212</v>
      </c>
      <c r="F5155">
        <f t="shared" si="161"/>
        <v>1</v>
      </c>
      <c r="G5155" t="b">
        <f t="shared" si="160"/>
        <v>1</v>
      </c>
      <c r="H5155">
        <v>1</v>
      </c>
    </row>
    <row r="5156" spans="2:8" x14ac:dyDescent="0.4">
      <c r="B5156" t="s">
        <v>1</v>
      </c>
      <c r="D5156">
        <v>1628230459704</v>
      </c>
      <c r="E5156">
        <v>6213</v>
      </c>
      <c r="F5156">
        <f t="shared" si="161"/>
        <v>1</v>
      </c>
      <c r="G5156" t="b">
        <f t="shared" si="160"/>
        <v>1</v>
      </c>
      <c r="H5156">
        <v>1</v>
      </c>
    </row>
    <row r="5157" spans="2:8" x14ac:dyDescent="0.4">
      <c r="B5157" t="s">
        <v>1</v>
      </c>
      <c r="D5157">
        <v>1628230459705</v>
      </c>
      <c r="E5157">
        <v>6214</v>
      </c>
      <c r="F5157">
        <f t="shared" si="161"/>
        <v>1</v>
      </c>
      <c r="G5157" t="b">
        <f t="shared" si="160"/>
        <v>1</v>
      </c>
      <c r="H5157">
        <v>1</v>
      </c>
    </row>
    <row r="5158" spans="2:8" x14ac:dyDescent="0.4">
      <c r="B5158" t="s">
        <v>1</v>
      </c>
      <c r="D5158">
        <v>1628230459706</v>
      </c>
      <c r="E5158">
        <v>6215</v>
      </c>
      <c r="F5158">
        <f t="shared" si="161"/>
        <v>1</v>
      </c>
      <c r="G5158" t="b">
        <f t="shared" si="160"/>
        <v>1</v>
      </c>
      <c r="H5158">
        <v>1</v>
      </c>
    </row>
    <row r="5159" spans="2:8" x14ac:dyDescent="0.4">
      <c r="B5159" t="s">
        <v>1</v>
      </c>
      <c r="D5159">
        <v>1628230459707</v>
      </c>
      <c r="E5159">
        <v>6216</v>
      </c>
      <c r="F5159">
        <f t="shared" si="161"/>
        <v>1</v>
      </c>
      <c r="G5159" t="b">
        <f t="shared" si="160"/>
        <v>1</v>
      </c>
      <c r="H5159">
        <v>1</v>
      </c>
    </row>
    <row r="5160" spans="2:8" x14ac:dyDescent="0.4">
      <c r="B5160" t="s">
        <v>1</v>
      </c>
      <c r="D5160">
        <v>1628230459709</v>
      </c>
      <c r="E5160">
        <v>6217</v>
      </c>
      <c r="F5160">
        <f t="shared" si="161"/>
        <v>1</v>
      </c>
      <c r="G5160" t="b">
        <f t="shared" si="160"/>
        <v>1</v>
      </c>
      <c r="H5160">
        <v>1</v>
      </c>
    </row>
    <row r="5161" spans="2:8" x14ac:dyDescent="0.4">
      <c r="B5161" t="s">
        <v>1</v>
      </c>
      <c r="D5161">
        <v>1628230459710</v>
      </c>
      <c r="E5161">
        <v>6218</v>
      </c>
      <c r="F5161">
        <f t="shared" si="161"/>
        <v>1</v>
      </c>
      <c r="G5161" t="b">
        <f t="shared" si="160"/>
        <v>1</v>
      </c>
      <c r="H5161">
        <v>1</v>
      </c>
    </row>
    <row r="5162" spans="2:8" x14ac:dyDescent="0.4">
      <c r="B5162" t="s">
        <v>1</v>
      </c>
      <c r="D5162">
        <v>1628230459711</v>
      </c>
      <c r="E5162">
        <v>6219</v>
      </c>
      <c r="F5162">
        <f t="shared" si="161"/>
        <v>1</v>
      </c>
      <c r="G5162" t="b">
        <f t="shared" si="160"/>
        <v>1</v>
      </c>
      <c r="H5162">
        <v>1</v>
      </c>
    </row>
    <row r="5163" spans="2:8" x14ac:dyDescent="0.4">
      <c r="B5163" t="s">
        <v>1</v>
      </c>
      <c r="D5163">
        <v>1628230459712</v>
      </c>
      <c r="E5163">
        <v>6220</v>
      </c>
      <c r="F5163">
        <f t="shared" si="161"/>
        <v>1</v>
      </c>
      <c r="G5163" t="b">
        <f t="shared" si="160"/>
        <v>1</v>
      </c>
      <c r="H5163">
        <v>1</v>
      </c>
    </row>
    <row r="5164" spans="2:8" x14ac:dyDescent="0.4">
      <c r="B5164" t="s">
        <v>1</v>
      </c>
      <c r="D5164">
        <v>1628230459713</v>
      </c>
      <c r="E5164">
        <v>6221</v>
      </c>
      <c r="F5164">
        <f t="shared" si="161"/>
        <v>1</v>
      </c>
      <c r="G5164" t="b">
        <f t="shared" si="160"/>
        <v>1</v>
      </c>
      <c r="H5164">
        <v>1</v>
      </c>
    </row>
    <row r="5165" spans="2:8" x14ac:dyDescent="0.4">
      <c r="B5165" t="s">
        <v>1</v>
      </c>
      <c r="D5165">
        <v>1628230459714</v>
      </c>
      <c r="E5165">
        <v>6222</v>
      </c>
      <c r="F5165">
        <f t="shared" si="161"/>
        <v>1</v>
      </c>
      <c r="G5165" t="b">
        <f t="shared" si="160"/>
        <v>1</v>
      </c>
      <c r="H5165">
        <v>1</v>
      </c>
    </row>
    <row r="5166" spans="2:8" x14ac:dyDescent="0.4">
      <c r="B5166" t="s">
        <v>1</v>
      </c>
      <c r="D5166">
        <v>1628230459715</v>
      </c>
      <c r="E5166">
        <v>6223</v>
      </c>
      <c r="F5166">
        <f t="shared" si="161"/>
        <v>1</v>
      </c>
      <c r="G5166" t="b">
        <f t="shared" si="160"/>
        <v>1</v>
      </c>
      <c r="H5166">
        <v>1</v>
      </c>
    </row>
    <row r="5167" spans="2:8" x14ac:dyDescent="0.4">
      <c r="B5167" t="s">
        <v>1</v>
      </c>
      <c r="D5167">
        <v>1628230459716</v>
      </c>
      <c r="E5167">
        <v>6224</v>
      </c>
      <c r="F5167">
        <f t="shared" si="161"/>
        <v>1</v>
      </c>
      <c r="G5167" t="b">
        <f t="shared" si="160"/>
        <v>1</v>
      </c>
      <c r="H5167">
        <v>1</v>
      </c>
    </row>
    <row r="5168" spans="2:8" x14ac:dyDescent="0.4">
      <c r="B5168" t="s">
        <v>1</v>
      </c>
      <c r="D5168">
        <v>1628230459717</v>
      </c>
      <c r="E5168">
        <v>6225</v>
      </c>
      <c r="F5168">
        <f t="shared" si="161"/>
        <v>1</v>
      </c>
      <c r="G5168" t="b">
        <f t="shared" si="160"/>
        <v>1</v>
      </c>
      <c r="H5168">
        <v>1</v>
      </c>
    </row>
    <row r="5169" spans="2:8" x14ac:dyDescent="0.4">
      <c r="B5169" t="s">
        <v>1</v>
      </c>
      <c r="D5169">
        <v>1628230459718</v>
      </c>
      <c r="E5169">
        <v>6226</v>
      </c>
      <c r="F5169">
        <f t="shared" si="161"/>
        <v>1</v>
      </c>
      <c r="G5169" t="b">
        <f t="shared" si="160"/>
        <v>1</v>
      </c>
      <c r="H5169">
        <v>1</v>
      </c>
    </row>
    <row r="5170" spans="2:8" x14ac:dyDescent="0.4">
      <c r="B5170" t="s">
        <v>1</v>
      </c>
      <c r="D5170">
        <v>1628230459719</v>
      </c>
      <c r="E5170">
        <v>6227</v>
      </c>
      <c r="F5170">
        <f t="shared" si="161"/>
        <v>1</v>
      </c>
      <c r="G5170" t="b">
        <f t="shared" si="160"/>
        <v>1</v>
      </c>
      <c r="H5170">
        <v>1</v>
      </c>
    </row>
    <row r="5171" spans="2:8" x14ac:dyDescent="0.4">
      <c r="B5171" t="s">
        <v>1</v>
      </c>
      <c r="D5171">
        <v>1628230459720</v>
      </c>
      <c r="E5171">
        <v>6228</v>
      </c>
      <c r="F5171">
        <f t="shared" si="161"/>
        <v>1</v>
      </c>
      <c r="G5171" t="b">
        <f t="shared" si="160"/>
        <v>1</v>
      </c>
      <c r="H5171">
        <v>1</v>
      </c>
    </row>
    <row r="5172" spans="2:8" x14ac:dyDescent="0.4">
      <c r="B5172" t="s">
        <v>1</v>
      </c>
      <c r="D5172">
        <v>1628230459721</v>
      </c>
      <c r="E5172">
        <v>6229</v>
      </c>
      <c r="F5172">
        <f t="shared" si="161"/>
        <v>1</v>
      </c>
      <c r="G5172" t="b">
        <f t="shared" si="160"/>
        <v>1</v>
      </c>
      <c r="H5172">
        <v>1</v>
      </c>
    </row>
    <row r="5173" spans="2:8" x14ac:dyDescent="0.4">
      <c r="B5173" t="s">
        <v>1</v>
      </c>
      <c r="D5173">
        <v>1628230459722</v>
      </c>
      <c r="E5173">
        <v>6230</v>
      </c>
      <c r="F5173">
        <f t="shared" si="161"/>
        <v>1</v>
      </c>
      <c r="G5173" t="b">
        <f t="shared" si="160"/>
        <v>1</v>
      </c>
      <c r="H5173">
        <v>1</v>
      </c>
    </row>
    <row r="5174" spans="2:8" x14ac:dyDescent="0.4">
      <c r="B5174" t="s">
        <v>1</v>
      </c>
      <c r="D5174">
        <v>1628230459723</v>
      </c>
      <c r="E5174">
        <v>6231</v>
      </c>
      <c r="F5174">
        <f t="shared" si="161"/>
        <v>1</v>
      </c>
      <c r="G5174" t="b">
        <f t="shared" si="160"/>
        <v>1</v>
      </c>
      <c r="H5174">
        <v>1</v>
      </c>
    </row>
    <row r="5175" spans="2:8" x14ac:dyDescent="0.4">
      <c r="B5175" t="s">
        <v>1</v>
      </c>
      <c r="D5175">
        <v>1628230459724</v>
      </c>
      <c r="E5175">
        <v>6232</v>
      </c>
      <c r="F5175">
        <f t="shared" si="161"/>
        <v>1</v>
      </c>
      <c r="G5175" t="b">
        <f t="shared" si="160"/>
        <v>1</v>
      </c>
      <c r="H5175">
        <v>1</v>
      </c>
    </row>
    <row r="5176" spans="2:8" x14ac:dyDescent="0.4">
      <c r="B5176" t="s">
        <v>1</v>
      </c>
      <c r="D5176">
        <v>1628230459725</v>
      </c>
      <c r="E5176">
        <v>6233</v>
      </c>
      <c r="F5176">
        <f t="shared" si="161"/>
        <v>1</v>
      </c>
      <c r="G5176" t="b">
        <f t="shared" si="160"/>
        <v>1</v>
      </c>
      <c r="H5176">
        <v>1</v>
      </c>
    </row>
    <row r="5177" spans="2:8" x14ac:dyDescent="0.4">
      <c r="B5177" t="s">
        <v>1</v>
      </c>
      <c r="D5177">
        <v>1628230459727</v>
      </c>
      <c r="E5177">
        <v>6234</v>
      </c>
      <c r="F5177">
        <f t="shared" si="161"/>
        <v>1</v>
      </c>
      <c r="G5177" t="b">
        <f t="shared" si="160"/>
        <v>1</v>
      </c>
      <c r="H5177">
        <v>1</v>
      </c>
    </row>
    <row r="5178" spans="2:8" x14ac:dyDescent="0.4">
      <c r="B5178" t="s">
        <v>1</v>
      </c>
      <c r="D5178">
        <v>1628230459728</v>
      </c>
      <c r="E5178">
        <v>6235</v>
      </c>
      <c r="F5178">
        <f t="shared" si="161"/>
        <v>1</v>
      </c>
      <c r="G5178" t="b">
        <f t="shared" si="160"/>
        <v>1</v>
      </c>
      <c r="H5178">
        <v>1</v>
      </c>
    </row>
    <row r="5179" spans="2:8" x14ac:dyDescent="0.4">
      <c r="B5179" t="s">
        <v>1</v>
      </c>
      <c r="D5179">
        <v>1628230459729</v>
      </c>
      <c r="E5179">
        <v>6236</v>
      </c>
      <c r="F5179">
        <f t="shared" si="161"/>
        <v>1</v>
      </c>
      <c r="G5179" t="b">
        <f t="shared" si="160"/>
        <v>1</v>
      </c>
      <c r="H5179">
        <v>1</v>
      </c>
    </row>
    <row r="5180" spans="2:8" x14ac:dyDescent="0.4">
      <c r="B5180" t="s">
        <v>1</v>
      </c>
      <c r="D5180">
        <v>1628230459730</v>
      </c>
      <c r="E5180">
        <v>6237</v>
      </c>
      <c r="F5180">
        <f t="shared" si="161"/>
        <v>1</v>
      </c>
      <c r="G5180" t="b">
        <f t="shared" si="160"/>
        <v>1</v>
      </c>
      <c r="H5180">
        <v>1</v>
      </c>
    </row>
    <row r="5181" spans="2:8" x14ac:dyDescent="0.4">
      <c r="B5181" t="s">
        <v>1</v>
      </c>
      <c r="D5181">
        <v>1628230459731</v>
      </c>
      <c r="E5181">
        <v>6238</v>
      </c>
      <c r="F5181">
        <f t="shared" si="161"/>
        <v>1</v>
      </c>
      <c r="G5181" t="b">
        <f t="shared" si="160"/>
        <v>1</v>
      </c>
      <c r="H5181">
        <v>1</v>
      </c>
    </row>
    <row r="5182" spans="2:8" x14ac:dyDescent="0.4">
      <c r="B5182" t="s">
        <v>1</v>
      </c>
      <c r="D5182">
        <v>1628230459732</v>
      </c>
      <c r="E5182">
        <v>6239</v>
      </c>
      <c r="F5182">
        <f t="shared" si="161"/>
        <v>1</v>
      </c>
      <c r="G5182" t="b">
        <f t="shared" si="160"/>
        <v>1</v>
      </c>
      <c r="H5182">
        <v>1</v>
      </c>
    </row>
    <row r="5183" spans="2:8" x14ac:dyDescent="0.4">
      <c r="B5183" t="s">
        <v>1</v>
      </c>
      <c r="D5183">
        <v>1628230459733</v>
      </c>
      <c r="E5183">
        <v>6240</v>
      </c>
      <c r="F5183">
        <f t="shared" si="161"/>
        <v>1</v>
      </c>
      <c r="G5183" t="b">
        <f t="shared" si="160"/>
        <v>1</v>
      </c>
      <c r="H5183">
        <v>1</v>
      </c>
    </row>
    <row r="5184" spans="2:8" x14ac:dyDescent="0.4">
      <c r="B5184" t="s">
        <v>1</v>
      </c>
      <c r="D5184">
        <v>1628230459735</v>
      </c>
      <c r="E5184">
        <v>6241</v>
      </c>
      <c r="F5184">
        <f t="shared" si="161"/>
        <v>1</v>
      </c>
      <c r="G5184" t="b">
        <f t="shared" si="160"/>
        <v>1</v>
      </c>
      <c r="H5184">
        <v>1</v>
      </c>
    </row>
    <row r="5185" spans="2:8" x14ac:dyDescent="0.4">
      <c r="B5185" t="s">
        <v>1</v>
      </c>
      <c r="D5185">
        <v>1628230459736</v>
      </c>
      <c r="E5185">
        <v>6242</v>
      </c>
      <c r="F5185">
        <f t="shared" si="161"/>
        <v>1</v>
      </c>
      <c r="G5185" t="b">
        <f t="shared" si="160"/>
        <v>1</v>
      </c>
      <c r="H5185">
        <v>1</v>
      </c>
    </row>
    <row r="5186" spans="2:8" x14ac:dyDescent="0.4">
      <c r="B5186" t="s">
        <v>1</v>
      </c>
      <c r="D5186">
        <v>1628230459737</v>
      </c>
      <c r="E5186">
        <v>6243</v>
      </c>
      <c r="F5186">
        <f t="shared" si="161"/>
        <v>1</v>
      </c>
      <c r="G5186" t="b">
        <f t="shared" si="160"/>
        <v>1</v>
      </c>
      <c r="H5186">
        <v>1</v>
      </c>
    </row>
    <row r="5187" spans="2:8" x14ac:dyDescent="0.4">
      <c r="B5187" t="s">
        <v>1</v>
      </c>
      <c r="D5187">
        <v>1628230459738</v>
      </c>
      <c r="E5187">
        <v>6244</v>
      </c>
      <c r="F5187">
        <f t="shared" si="161"/>
        <v>1</v>
      </c>
      <c r="G5187" t="b">
        <f t="shared" si="160"/>
        <v>1</v>
      </c>
      <c r="H5187">
        <v>1</v>
      </c>
    </row>
    <row r="5188" spans="2:8" x14ac:dyDescent="0.4">
      <c r="B5188" t="s">
        <v>1</v>
      </c>
      <c r="D5188">
        <v>1628230459739</v>
      </c>
      <c r="E5188">
        <v>6245</v>
      </c>
      <c r="F5188">
        <f t="shared" si="161"/>
        <v>1</v>
      </c>
      <c r="G5188" t="b">
        <f t="shared" ref="G5188:G5251" si="162">IF(F5188=1,TRUE,FALSE)</f>
        <v>1</v>
      </c>
      <c r="H5188">
        <v>1</v>
      </c>
    </row>
    <row r="5189" spans="2:8" x14ac:dyDescent="0.4">
      <c r="B5189" t="s">
        <v>1</v>
      </c>
      <c r="D5189">
        <v>1628230459740</v>
      </c>
      <c r="E5189">
        <v>6246</v>
      </c>
      <c r="F5189">
        <f t="shared" ref="F5189:F5252" si="163">E5189-E5188</f>
        <v>1</v>
      </c>
      <c r="G5189" t="b">
        <f t="shared" si="162"/>
        <v>1</v>
      </c>
      <c r="H5189">
        <v>1</v>
      </c>
    </row>
    <row r="5190" spans="2:8" x14ac:dyDescent="0.4">
      <c r="B5190" t="s">
        <v>1</v>
      </c>
      <c r="D5190">
        <v>1628230459741</v>
      </c>
      <c r="E5190">
        <v>6247</v>
      </c>
      <c r="F5190">
        <f t="shared" si="163"/>
        <v>1</v>
      </c>
      <c r="G5190" t="b">
        <f t="shared" si="162"/>
        <v>1</v>
      </c>
      <c r="H5190">
        <v>1</v>
      </c>
    </row>
    <row r="5191" spans="2:8" x14ac:dyDescent="0.4">
      <c r="B5191" t="s">
        <v>1</v>
      </c>
      <c r="D5191">
        <v>1628230459742</v>
      </c>
      <c r="E5191">
        <v>6248</v>
      </c>
      <c r="F5191">
        <f t="shared" si="163"/>
        <v>1</v>
      </c>
      <c r="G5191" t="b">
        <f t="shared" si="162"/>
        <v>1</v>
      </c>
      <c r="H5191">
        <v>1</v>
      </c>
    </row>
    <row r="5192" spans="2:8" x14ac:dyDescent="0.4">
      <c r="B5192" t="s">
        <v>1</v>
      </c>
      <c r="D5192">
        <v>1628230459743</v>
      </c>
      <c r="E5192">
        <v>6249</v>
      </c>
      <c r="F5192">
        <f t="shared" si="163"/>
        <v>1</v>
      </c>
      <c r="G5192" t="b">
        <f t="shared" si="162"/>
        <v>1</v>
      </c>
      <c r="H5192">
        <v>1</v>
      </c>
    </row>
    <row r="5193" spans="2:8" x14ac:dyDescent="0.4">
      <c r="B5193" t="s">
        <v>1</v>
      </c>
      <c r="D5193">
        <v>1628230459744</v>
      </c>
      <c r="E5193">
        <v>6250</v>
      </c>
      <c r="F5193">
        <f t="shared" si="163"/>
        <v>1</v>
      </c>
      <c r="G5193" t="b">
        <f t="shared" si="162"/>
        <v>1</v>
      </c>
      <c r="H5193">
        <v>1</v>
      </c>
    </row>
    <row r="5194" spans="2:8" x14ac:dyDescent="0.4">
      <c r="B5194" t="s">
        <v>1</v>
      </c>
      <c r="D5194">
        <v>1628230459745</v>
      </c>
      <c r="E5194">
        <v>6251</v>
      </c>
      <c r="F5194">
        <f t="shared" si="163"/>
        <v>1</v>
      </c>
      <c r="G5194" t="b">
        <f t="shared" si="162"/>
        <v>1</v>
      </c>
      <c r="H5194">
        <v>1</v>
      </c>
    </row>
    <row r="5195" spans="2:8" x14ac:dyDescent="0.4">
      <c r="B5195" t="s">
        <v>1</v>
      </c>
      <c r="D5195">
        <v>1628230459747</v>
      </c>
      <c r="E5195">
        <v>6252</v>
      </c>
      <c r="F5195">
        <f t="shared" si="163"/>
        <v>1</v>
      </c>
      <c r="G5195" t="b">
        <f t="shared" si="162"/>
        <v>1</v>
      </c>
      <c r="H5195">
        <v>1</v>
      </c>
    </row>
    <row r="5196" spans="2:8" x14ac:dyDescent="0.4">
      <c r="B5196" t="s">
        <v>1</v>
      </c>
      <c r="D5196">
        <v>1628230459748</v>
      </c>
      <c r="E5196">
        <v>6253</v>
      </c>
      <c r="F5196">
        <f t="shared" si="163"/>
        <v>1</v>
      </c>
      <c r="G5196" t="b">
        <f t="shared" si="162"/>
        <v>1</v>
      </c>
      <c r="H5196">
        <v>1</v>
      </c>
    </row>
    <row r="5197" spans="2:8" x14ac:dyDescent="0.4">
      <c r="B5197" t="s">
        <v>1</v>
      </c>
      <c r="D5197">
        <v>1628230459749</v>
      </c>
      <c r="E5197">
        <v>6254</v>
      </c>
      <c r="F5197">
        <f t="shared" si="163"/>
        <v>1</v>
      </c>
      <c r="G5197" t="b">
        <f t="shared" si="162"/>
        <v>1</v>
      </c>
      <c r="H5197">
        <v>1</v>
      </c>
    </row>
    <row r="5198" spans="2:8" x14ac:dyDescent="0.4">
      <c r="B5198" t="s">
        <v>1</v>
      </c>
      <c r="D5198">
        <v>1628230459750</v>
      </c>
      <c r="E5198">
        <v>6255</v>
      </c>
      <c r="F5198">
        <f t="shared" si="163"/>
        <v>1</v>
      </c>
      <c r="G5198" t="b">
        <f t="shared" si="162"/>
        <v>1</v>
      </c>
      <c r="H5198">
        <v>1</v>
      </c>
    </row>
    <row r="5199" spans="2:8" x14ac:dyDescent="0.4">
      <c r="B5199" t="s">
        <v>1</v>
      </c>
      <c r="D5199">
        <v>1628230459751</v>
      </c>
      <c r="E5199">
        <v>6256</v>
      </c>
      <c r="F5199">
        <f t="shared" si="163"/>
        <v>1</v>
      </c>
      <c r="G5199" t="b">
        <f t="shared" si="162"/>
        <v>1</v>
      </c>
      <c r="H5199">
        <v>1</v>
      </c>
    </row>
    <row r="5200" spans="2:8" x14ac:dyDescent="0.4">
      <c r="B5200" t="s">
        <v>1</v>
      </c>
      <c r="D5200">
        <v>1628230459752</v>
      </c>
      <c r="E5200">
        <v>6257</v>
      </c>
      <c r="F5200">
        <f t="shared" si="163"/>
        <v>1</v>
      </c>
      <c r="G5200" t="b">
        <f t="shared" si="162"/>
        <v>1</v>
      </c>
      <c r="H5200">
        <v>1</v>
      </c>
    </row>
    <row r="5201" spans="2:8" x14ac:dyDescent="0.4">
      <c r="B5201" t="s">
        <v>1</v>
      </c>
      <c r="D5201">
        <v>1628230459755</v>
      </c>
      <c r="E5201">
        <v>6258</v>
      </c>
      <c r="F5201">
        <f t="shared" si="163"/>
        <v>1</v>
      </c>
      <c r="G5201" t="b">
        <f t="shared" si="162"/>
        <v>1</v>
      </c>
      <c r="H5201">
        <v>1</v>
      </c>
    </row>
    <row r="5202" spans="2:8" x14ac:dyDescent="0.4">
      <c r="B5202" t="s">
        <v>1</v>
      </c>
      <c r="D5202">
        <v>1628230459756</v>
      </c>
      <c r="E5202">
        <v>6260</v>
      </c>
      <c r="F5202">
        <f t="shared" si="163"/>
        <v>2</v>
      </c>
      <c r="G5202" t="b">
        <f t="shared" si="162"/>
        <v>0</v>
      </c>
      <c r="H5202">
        <v>1</v>
      </c>
    </row>
    <row r="5203" spans="2:8" x14ac:dyDescent="0.4">
      <c r="B5203" t="s">
        <v>1</v>
      </c>
      <c r="D5203">
        <v>1628230459757</v>
      </c>
      <c r="E5203">
        <v>6261</v>
      </c>
      <c r="F5203">
        <f t="shared" si="163"/>
        <v>1</v>
      </c>
      <c r="G5203" t="b">
        <f t="shared" si="162"/>
        <v>1</v>
      </c>
      <c r="H5203">
        <v>1</v>
      </c>
    </row>
    <row r="5204" spans="2:8" x14ac:dyDescent="0.4">
      <c r="B5204" t="s">
        <v>1</v>
      </c>
      <c r="D5204">
        <v>1628230459758</v>
      </c>
      <c r="E5204">
        <v>6262</v>
      </c>
      <c r="F5204">
        <f t="shared" si="163"/>
        <v>1</v>
      </c>
      <c r="G5204" t="b">
        <f t="shared" si="162"/>
        <v>1</v>
      </c>
      <c r="H5204">
        <v>1</v>
      </c>
    </row>
    <row r="5205" spans="2:8" x14ac:dyDescent="0.4">
      <c r="B5205" t="s">
        <v>1</v>
      </c>
      <c r="D5205">
        <v>1628230459760</v>
      </c>
      <c r="E5205">
        <v>6263</v>
      </c>
      <c r="F5205">
        <f t="shared" si="163"/>
        <v>1</v>
      </c>
      <c r="G5205" t="b">
        <f t="shared" si="162"/>
        <v>1</v>
      </c>
      <c r="H5205">
        <v>1</v>
      </c>
    </row>
    <row r="5206" spans="2:8" x14ac:dyDescent="0.4">
      <c r="B5206" t="s">
        <v>1</v>
      </c>
      <c r="D5206">
        <v>1628230459761</v>
      </c>
      <c r="E5206">
        <v>6264</v>
      </c>
      <c r="F5206">
        <f t="shared" si="163"/>
        <v>1</v>
      </c>
      <c r="G5206" t="b">
        <f t="shared" si="162"/>
        <v>1</v>
      </c>
      <c r="H5206">
        <v>1</v>
      </c>
    </row>
    <row r="5207" spans="2:8" x14ac:dyDescent="0.4">
      <c r="B5207" t="s">
        <v>1</v>
      </c>
      <c r="D5207">
        <v>1628230459762</v>
      </c>
      <c r="E5207">
        <v>6265</v>
      </c>
      <c r="F5207">
        <f t="shared" si="163"/>
        <v>1</v>
      </c>
      <c r="G5207" t="b">
        <f t="shared" si="162"/>
        <v>1</v>
      </c>
      <c r="H5207">
        <v>1</v>
      </c>
    </row>
    <row r="5208" spans="2:8" x14ac:dyDescent="0.4">
      <c r="B5208" t="s">
        <v>1</v>
      </c>
      <c r="D5208">
        <v>1628230459764</v>
      </c>
      <c r="E5208">
        <v>6266</v>
      </c>
      <c r="F5208">
        <f t="shared" si="163"/>
        <v>1</v>
      </c>
      <c r="G5208" t="b">
        <f t="shared" si="162"/>
        <v>1</v>
      </c>
      <c r="H5208">
        <v>1</v>
      </c>
    </row>
    <row r="5209" spans="2:8" x14ac:dyDescent="0.4">
      <c r="B5209" t="s">
        <v>1</v>
      </c>
      <c r="D5209">
        <v>1628230459766</v>
      </c>
      <c r="E5209">
        <v>6267</v>
      </c>
      <c r="F5209">
        <f t="shared" si="163"/>
        <v>1</v>
      </c>
      <c r="G5209" t="b">
        <f t="shared" si="162"/>
        <v>1</v>
      </c>
      <c r="H5209">
        <v>1</v>
      </c>
    </row>
    <row r="5210" spans="2:8" x14ac:dyDescent="0.4">
      <c r="B5210" t="s">
        <v>1</v>
      </c>
      <c r="D5210">
        <v>1628230459767</v>
      </c>
      <c r="E5210">
        <v>6268</v>
      </c>
      <c r="F5210">
        <f t="shared" si="163"/>
        <v>1</v>
      </c>
      <c r="G5210" t="b">
        <f t="shared" si="162"/>
        <v>1</v>
      </c>
      <c r="H5210">
        <v>1</v>
      </c>
    </row>
    <row r="5211" spans="2:8" x14ac:dyDescent="0.4">
      <c r="B5211" t="s">
        <v>1</v>
      </c>
      <c r="D5211">
        <v>1628230459768</v>
      </c>
      <c r="E5211">
        <v>6269</v>
      </c>
      <c r="F5211">
        <f t="shared" si="163"/>
        <v>1</v>
      </c>
      <c r="G5211" t="b">
        <f t="shared" si="162"/>
        <v>1</v>
      </c>
      <c r="H5211">
        <v>1</v>
      </c>
    </row>
    <row r="5212" spans="2:8" x14ac:dyDescent="0.4">
      <c r="B5212" t="s">
        <v>1</v>
      </c>
      <c r="D5212">
        <v>1628230459769</v>
      </c>
      <c r="E5212">
        <v>6270</v>
      </c>
      <c r="F5212">
        <f t="shared" si="163"/>
        <v>1</v>
      </c>
      <c r="G5212" t="b">
        <f t="shared" si="162"/>
        <v>1</v>
      </c>
      <c r="H5212">
        <v>1</v>
      </c>
    </row>
    <row r="5213" spans="2:8" x14ac:dyDescent="0.4">
      <c r="B5213" t="s">
        <v>1</v>
      </c>
      <c r="D5213">
        <v>1628230459771</v>
      </c>
      <c r="E5213">
        <v>6271</v>
      </c>
      <c r="F5213">
        <f t="shared" si="163"/>
        <v>1</v>
      </c>
      <c r="G5213" t="b">
        <f t="shared" si="162"/>
        <v>1</v>
      </c>
      <c r="H5213">
        <v>1</v>
      </c>
    </row>
    <row r="5214" spans="2:8" x14ac:dyDescent="0.4">
      <c r="B5214" t="s">
        <v>1</v>
      </c>
      <c r="D5214">
        <v>1628230459772</v>
      </c>
      <c r="E5214">
        <v>6272</v>
      </c>
      <c r="F5214">
        <f t="shared" si="163"/>
        <v>1</v>
      </c>
      <c r="G5214" t="b">
        <f t="shared" si="162"/>
        <v>1</v>
      </c>
      <c r="H5214">
        <v>1</v>
      </c>
    </row>
    <row r="5215" spans="2:8" x14ac:dyDescent="0.4">
      <c r="B5215" t="s">
        <v>1</v>
      </c>
      <c r="D5215">
        <v>1628230459773</v>
      </c>
      <c r="E5215">
        <v>6273</v>
      </c>
      <c r="F5215">
        <f t="shared" si="163"/>
        <v>1</v>
      </c>
      <c r="G5215" t="b">
        <f t="shared" si="162"/>
        <v>1</v>
      </c>
      <c r="H5215">
        <v>1</v>
      </c>
    </row>
    <row r="5216" spans="2:8" x14ac:dyDescent="0.4">
      <c r="B5216" t="s">
        <v>1</v>
      </c>
      <c r="D5216">
        <v>1628230459774</v>
      </c>
      <c r="E5216">
        <v>6274</v>
      </c>
      <c r="F5216">
        <f t="shared" si="163"/>
        <v>1</v>
      </c>
      <c r="G5216" t="b">
        <f t="shared" si="162"/>
        <v>1</v>
      </c>
      <c r="H5216">
        <v>1</v>
      </c>
    </row>
    <row r="5217" spans="2:8" x14ac:dyDescent="0.4">
      <c r="B5217" t="s">
        <v>1</v>
      </c>
      <c r="D5217">
        <v>1628230459775</v>
      </c>
      <c r="E5217">
        <v>6275</v>
      </c>
      <c r="F5217">
        <f t="shared" si="163"/>
        <v>1</v>
      </c>
      <c r="G5217" t="b">
        <f t="shared" si="162"/>
        <v>1</v>
      </c>
      <c r="H5217">
        <v>1</v>
      </c>
    </row>
    <row r="5218" spans="2:8" x14ac:dyDescent="0.4">
      <c r="B5218" t="s">
        <v>1</v>
      </c>
      <c r="D5218">
        <v>1628230459776</v>
      </c>
      <c r="E5218">
        <v>6276</v>
      </c>
      <c r="F5218">
        <f t="shared" si="163"/>
        <v>1</v>
      </c>
      <c r="G5218" t="b">
        <f t="shared" si="162"/>
        <v>1</v>
      </c>
      <c r="H5218">
        <v>1</v>
      </c>
    </row>
    <row r="5219" spans="2:8" x14ac:dyDescent="0.4">
      <c r="B5219" t="s">
        <v>1</v>
      </c>
      <c r="D5219">
        <v>1628230459777</v>
      </c>
      <c r="E5219">
        <v>6277</v>
      </c>
      <c r="F5219">
        <f t="shared" si="163"/>
        <v>1</v>
      </c>
      <c r="G5219" t="b">
        <f t="shared" si="162"/>
        <v>1</v>
      </c>
      <c r="H5219">
        <v>1</v>
      </c>
    </row>
    <row r="5220" spans="2:8" x14ac:dyDescent="0.4">
      <c r="B5220" t="s">
        <v>1</v>
      </c>
      <c r="D5220">
        <v>1628230459778</v>
      </c>
      <c r="E5220">
        <v>6278</v>
      </c>
      <c r="F5220">
        <f t="shared" si="163"/>
        <v>1</v>
      </c>
      <c r="G5220" t="b">
        <f t="shared" si="162"/>
        <v>1</v>
      </c>
      <c r="H5220">
        <v>1</v>
      </c>
    </row>
    <row r="5221" spans="2:8" x14ac:dyDescent="0.4">
      <c r="B5221" t="s">
        <v>1</v>
      </c>
      <c r="D5221">
        <v>1628230459779</v>
      </c>
      <c r="E5221">
        <v>6279</v>
      </c>
      <c r="F5221">
        <f t="shared" si="163"/>
        <v>1</v>
      </c>
      <c r="G5221" t="b">
        <f t="shared" si="162"/>
        <v>1</v>
      </c>
      <c r="H5221">
        <v>1</v>
      </c>
    </row>
    <row r="5222" spans="2:8" x14ac:dyDescent="0.4">
      <c r="B5222" t="s">
        <v>1</v>
      </c>
      <c r="D5222">
        <v>1628230459781</v>
      </c>
      <c r="E5222">
        <v>6280</v>
      </c>
      <c r="F5222">
        <f t="shared" si="163"/>
        <v>1</v>
      </c>
      <c r="G5222" t="b">
        <f t="shared" si="162"/>
        <v>1</v>
      </c>
      <c r="H5222">
        <v>1</v>
      </c>
    </row>
    <row r="5223" spans="2:8" x14ac:dyDescent="0.4">
      <c r="B5223" t="s">
        <v>1</v>
      </c>
      <c r="D5223">
        <v>1628230459782</v>
      </c>
      <c r="E5223">
        <v>6281</v>
      </c>
      <c r="F5223">
        <f t="shared" si="163"/>
        <v>1</v>
      </c>
      <c r="G5223" t="b">
        <f t="shared" si="162"/>
        <v>1</v>
      </c>
      <c r="H5223">
        <v>1</v>
      </c>
    </row>
    <row r="5224" spans="2:8" x14ac:dyDescent="0.4">
      <c r="B5224" t="s">
        <v>1</v>
      </c>
      <c r="D5224">
        <v>1628230459783</v>
      </c>
      <c r="E5224">
        <v>6282</v>
      </c>
      <c r="F5224">
        <f t="shared" si="163"/>
        <v>1</v>
      </c>
      <c r="G5224" t="b">
        <f t="shared" si="162"/>
        <v>1</v>
      </c>
      <c r="H5224">
        <v>1</v>
      </c>
    </row>
    <row r="5225" spans="2:8" x14ac:dyDescent="0.4">
      <c r="B5225" t="s">
        <v>1</v>
      </c>
      <c r="D5225">
        <v>1628230459784</v>
      </c>
      <c r="E5225">
        <v>6283</v>
      </c>
      <c r="F5225">
        <f t="shared" si="163"/>
        <v>1</v>
      </c>
      <c r="G5225" t="b">
        <f t="shared" si="162"/>
        <v>1</v>
      </c>
      <c r="H5225">
        <v>1</v>
      </c>
    </row>
    <row r="5226" spans="2:8" x14ac:dyDescent="0.4">
      <c r="B5226" t="s">
        <v>1</v>
      </c>
      <c r="D5226">
        <v>1628230459785</v>
      </c>
      <c r="E5226">
        <v>6284</v>
      </c>
      <c r="F5226">
        <f t="shared" si="163"/>
        <v>1</v>
      </c>
      <c r="G5226" t="b">
        <f t="shared" si="162"/>
        <v>1</v>
      </c>
      <c r="H5226">
        <v>1</v>
      </c>
    </row>
    <row r="5227" spans="2:8" x14ac:dyDescent="0.4">
      <c r="B5227" t="s">
        <v>1</v>
      </c>
      <c r="D5227">
        <v>1628230459786</v>
      </c>
      <c r="E5227">
        <v>6285</v>
      </c>
      <c r="F5227">
        <f t="shared" si="163"/>
        <v>1</v>
      </c>
      <c r="G5227" t="b">
        <f t="shared" si="162"/>
        <v>1</v>
      </c>
      <c r="H5227">
        <v>1</v>
      </c>
    </row>
    <row r="5228" spans="2:8" x14ac:dyDescent="0.4">
      <c r="B5228" t="s">
        <v>1</v>
      </c>
      <c r="D5228">
        <v>1628230459787</v>
      </c>
      <c r="E5228">
        <v>6286</v>
      </c>
      <c r="F5228">
        <f t="shared" si="163"/>
        <v>1</v>
      </c>
      <c r="G5228" t="b">
        <f t="shared" si="162"/>
        <v>1</v>
      </c>
      <c r="H5228">
        <v>1</v>
      </c>
    </row>
    <row r="5229" spans="2:8" x14ac:dyDescent="0.4">
      <c r="B5229" t="s">
        <v>1</v>
      </c>
      <c r="D5229">
        <v>1628230459788</v>
      </c>
      <c r="E5229">
        <v>6287</v>
      </c>
      <c r="F5229">
        <f t="shared" si="163"/>
        <v>1</v>
      </c>
      <c r="G5229" t="b">
        <f t="shared" si="162"/>
        <v>1</v>
      </c>
      <c r="H5229">
        <v>1</v>
      </c>
    </row>
    <row r="5230" spans="2:8" x14ac:dyDescent="0.4">
      <c r="B5230" t="s">
        <v>1</v>
      </c>
      <c r="D5230">
        <v>1628230459790</v>
      </c>
      <c r="E5230">
        <v>6288</v>
      </c>
      <c r="F5230">
        <f t="shared" si="163"/>
        <v>1</v>
      </c>
      <c r="G5230" t="b">
        <f t="shared" si="162"/>
        <v>1</v>
      </c>
      <c r="H5230">
        <v>1</v>
      </c>
    </row>
    <row r="5231" spans="2:8" x14ac:dyDescent="0.4">
      <c r="B5231" t="s">
        <v>1</v>
      </c>
      <c r="D5231">
        <v>1628230459791</v>
      </c>
      <c r="E5231">
        <v>6289</v>
      </c>
      <c r="F5231">
        <f t="shared" si="163"/>
        <v>1</v>
      </c>
      <c r="G5231" t="b">
        <f t="shared" si="162"/>
        <v>1</v>
      </c>
      <c r="H5231">
        <v>1</v>
      </c>
    </row>
    <row r="5232" spans="2:8" x14ac:dyDescent="0.4">
      <c r="B5232" t="s">
        <v>1</v>
      </c>
      <c r="D5232">
        <v>1628230459792</v>
      </c>
      <c r="E5232">
        <v>6290</v>
      </c>
      <c r="F5232">
        <f t="shared" si="163"/>
        <v>1</v>
      </c>
      <c r="G5232" t="b">
        <f t="shared" si="162"/>
        <v>1</v>
      </c>
      <c r="H5232">
        <v>1</v>
      </c>
    </row>
    <row r="5233" spans="2:8" x14ac:dyDescent="0.4">
      <c r="B5233" t="s">
        <v>1</v>
      </c>
      <c r="D5233">
        <v>1628230459793</v>
      </c>
      <c r="E5233">
        <v>6291</v>
      </c>
      <c r="F5233">
        <f t="shared" si="163"/>
        <v>1</v>
      </c>
      <c r="G5233" t="b">
        <f t="shared" si="162"/>
        <v>1</v>
      </c>
      <c r="H5233">
        <v>1</v>
      </c>
    </row>
    <row r="5234" spans="2:8" x14ac:dyDescent="0.4">
      <c r="B5234" t="s">
        <v>1</v>
      </c>
      <c r="D5234">
        <v>1628230459794</v>
      </c>
      <c r="E5234">
        <v>6292</v>
      </c>
      <c r="F5234">
        <f t="shared" si="163"/>
        <v>1</v>
      </c>
      <c r="G5234" t="b">
        <f t="shared" si="162"/>
        <v>1</v>
      </c>
      <c r="H5234">
        <v>1</v>
      </c>
    </row>
    <row r="5235" spans="2:8" x14ac:dyDescent="0.4">
      <c r="B5235" t="s">
        <v>1</v>
      </c>
      <c r="D5235">
        <v>1628230459795</v>
      </c>
      <c r="E5235">
        <v>6293</v>
      </c>
      <c r="F5235">
        <f t="shared" si="163"/>
        <v>1</v>
      </c>
      <c r="G5235" t="b">
        <f t="shared" si="162"/>
        <v>1</v>
      </c>
      <c r="H5235">
        <v>1</v>
      </c>
    </row>
    <row r="5236" spans="2:8" x14ac:dyDescent="0.4">
      <c r="B5236" t="s">
        <v>1</v>
      </c>
      <c r="D5236">
        <v>1628230459797</v>
      </c>
      <c r="E5236">
        <v>6294</v>
      </c>
      <c r="F5236">
        <f t="shared" si="163"/>
        <v>1</v>
      </c>
      <c r="G5236" t="b">
        <f t="shared" si="162"/>
        <v>1</v>
      </c>
      <c r="H5236">
        <v>1</v>
      </c>
    </row>
    <row r="5237" spans="2:8" x14ac:dyDescent="0.4">
      <c r="B5237" t="s">
        <v>1</v>
      </c>
      <c r="D5237">
        <v>1628230459798</v>
      </c>
      <c r="E5237">
        <v>6295</v>
      </c>
      <c r="F5237">
        <f t="shared" si="163"/>
        <v>1</v>
      </c>
      <c r="G5237" t="b">
        <f t="shared" si="162"/>
        <v>1</v>
      </c>
      <c r="H5237">
        <v>1</v>
      </c>
    </row>
    <row r="5238" spans="2:8" x14ac:dyDescent="0.4">
      <c r="B5238" t="s">
        <v>1</v>
      </c>
      <c r="D5238">
        <v>1628230459799</v>
      </c>
      <c r="E5238">
        <v>6296</v>
      </c>
      <c r="F5238">
        <f t="shared" si="163"/>
        <v>1</v>
      </c>
      <c r="G5238" t="b">
        <f t="shared" si="162"/>
        <v>1</v>
      </c>
      <c r="H5238">
        <v>1</v>
      </c>
    </row>
    <row r="5239" spans="2:8" x14ac:dyDescent="0.4">
      <c r="B5239" t="s">
        <v>1</v>
      </c>
      <c r="D5239">
        <v>1628230459800</v>
      </c>
      <c r="E5239">
        <v>6297</v>
      </c>
      <c r="F5239">
        <f t="shared" si="163"/>
        <v>1</v>
      </c>
      <c r="G5239" t="b">
        <f t="shared" si="162"/>
        <v>1</v>
      </c>
      <c r="H5239">
        <v>1</v>
      </c>
    </row>
    <row r="5240" spans="2:8" x14ac:dyDescent="0.4">
      <c r="B5240" t="s">
        <v>1</v>
      </c>
      <c r="D5240">
        <v>1628230459802</v>
      </c>
      <c r="E5240">
        <v>6298</v>
      </c>
      <c r="F5240">
        <f t="shared" si="163"/>
        <v>1</v>
      </c>
      <c r="G5240" t="b">
        <f t="shared" si="162"/>
        <v>1</v>
      </c>
      <c r="H5240">
        <v>1</v>
      </c>
    </row>
    <row r="5241" spans="2:8" x14ac:dyDescent="0.4">
      <c r="B5241" t="s">
        <v>1</v>
      </c>
      <c r="D5241">
        <v>1628230459803</v>
      </c>
      <c r="E5241">
        <v>6299</v>
      </c>
      <c r="F5241">
        <f t="shared" si="163"/>
        <v>1</v>
      </c>
      <c r="G5241" t="b">
        <f t="shared" si="162"/>
        <v>1</v>
      </c>
      <c r="H5241">
        <v>1</v>
      </c>
    </row>
    <row r="5242" spans="2:8" x14ac:dyDescent="0.4">
      <c r="B5242" t="s">
        <v>1</v>
      </c>
      <c r="D5242">
        <v>1628230459804</v>
      </c>
      <c r="E5242">
        <v>6300</v>
      </c>
      <c r="F5242">
        <f t="shared" si="163"/>
        <v>1</v>
      </c>
      <c r="G5242" t="b">
        <f t="shared" si="162"/>
        <v>1</v>
      </c>
      <c r="H5242">
        <v>1</v>
      </c>
    </row>
    <row r="5243" spans="2:8" x14ac:dyDescent="0.4">
      <c r="B5243" t="s">
        <v>1</v>
      </c>
      <c r="D5243">
        <v>1628230459805</v>
      </c>
      <c r="E5243">
        <v>6301</v>
      </c>
      <c r="F5243">
        <f t="shared" si="163"/>
        <v>1</v>
      </c>
      <c r="G5243" t="b">
        <f t="shared" si="162"/>
        <v>1</v>
      </c>
      <c r="H5243">
        <v>1</v>
      </c>
    </row>
    <row r="5244" spans="2:8" x14ac:dyDescent="0.4">
      <c r="B5244" t="s">
        <v>1</v>
      </c>
      <c r="D5244">
        <v>1628230459806</v>
      </c>
      <c r="E5244">
        <v>6302</v>
      </c>
      <c r="F5244">
        <f t="shared" si="163"/>
        <v>1</v>
      </c>
      <c r="G5244" t="b">
        <f t="shared" si="162"/>
        <v>1</v>
      </c>
      <c r="H5244">
        <v>1</v>
      </c>
    </row>
    <row r="5245" spans="2:8" x14ac:dyDescent="0.4">
      <c r="B5245" t="s">
        <v>1</v>
      </c>
      <c r="D5245">
        <v>1628230459807</v>
      </c>
      <c r="E5245">
        <v>6303</v>
      </c>
      <c r="F5245">
        <f t="shared" si="163"/>
        <v>1</v>
      </c>
      <c r="G5245" t="b">
        <f t="shared" si="162"/>
        <v>1</v>
      </c>
      <c r="H5245">
        <v>1</v>
      </c>
    </row>
    <row r="5246" spans="2:8" x14ac:dyDescent="0.4">
      <c r="B5246" t="s">
        <v>1</v>
      </c>
      <c r="D5246">
        <v>1628230459809</v>
      </c>
      <c r="E5246">
        <v>6304</v>
      </c>
      <c r="F5246">
        <f t="shared" si="163"/>
        <v>1</v>
      </c>
      <c r="G5246" t="b">
        <f t="shared" si="162"/>
        <v>1</v>
      </c>
      <c r="H5246">
        <v>1</v>
      </c>
    </row>
    <row r="5247" spans="2:8" x14ac:dyDescent="0.4">
      <c r="B5247" t="s">
        <v>1</v>
      </c>
      <c r="D5247">
        <v>1628230459810</v>
      </c>
      <c r="E5247">
        <v>6305</v>
      </c>
      <c r="F5247">
        <f t="shared" si="163"/>
        <v>1</v>
      </c>
      <c r="G5247" t="b">
        <f t="shared" si="162"/>
        <v>1</v>
      </c>
      <c r="H5247">
        <v>1</v>
      </c>
    </row>
    <row r="5248" spans="2:8" x14ac:dyDescent="0.4">
      <c r="B5248" t="s">
        <v>1</v>
      </c>
      <c r="D5248">
        <v>1628230459812</v>
      </c>
      <c r="E5248">
        <v>6306</v>
      </c>
      <c r="F5248">
        <f t="shared" si="163"/>
        <v>1</v>
      </c>
      <c r="G5248" t="b">
        <f t="shared" si="162"/>
        <v>1</v>
      </c>
      <c r="H5248">
        <v>1</v>
      </c>
    </row>
    <row r="5249" spans="2:8" x14ac:dyDescent="0.4">
      <c r="B5249" t="s">
        <v>1</v>
      </c>
      <c r="D5249">
        <v>1628230459813</v>
      </c>
      <c r="E5249">
        <v>6307</v>
      </c>
      <c r="F5249">
        <f t="shared" si="163"/>
        <v>1</v>
      </c>
      <c r="G5249" t="b">
        <f t="shared" si="162"/>
        <v>1</v>
      </c>
      <c r="H5249">
        <v>1</v>
      </c>
    </row>
    <row r="5250" spans="2:8" x14ac:dyDescent="0.4">
      <c r="B5250" t="s">
        <v>1</v>
      </c>
      <c r="D5250">
        <v>1628230459814</v>
      </c>
      <c r="E5250">
        <v>6308</v>
      </c>
      <c r="F5250">
        <f t="shared" si="163"/>
        <v>1</v>
      </c>
      <c r="G5250" t="b">
        <f t="shared" si="162"/>
        <v>1</v>
      </c>
      <c r="H5250">
        <v>1</v>
      </c>
    </row>
    <row r="5251" spans="2:8" x14ac:dyDescent="0.4">
      <c r="B5251" t="s">
        <v>1</v>
      </c>
      <c r="D5251">
        <v>1628230459815</v>
      </c>
      <c r="E5251">
        <v>6309</v>
      </c>
      <c r="F5251">
        <f t="shared" si="163"/>
        <v>1</v>
      </c>
      <c r="G5251" t="b">
        <f t="shared" si="162"/>
        <v>1</v>
      </c>
      <c r="H5251">
        <v>1</v>
      </c>
    </row>
    <row r="5252" spans="2:8" x14ac:dyDescent="0.4">
      <c r="B5252" t="s">
        <v>1</v>
      </c>
      <c r="D5252">
        <v>1628230459817</v>
      </c>
      <c r="E5252">
        <v>6310</v>
      </c>
      <c r="F5252">
        <f t="shared" si="163"/>
        <v>1</v>
      </c>
      <c r="G5252" t="b">
        <f t="shared" ref="G5252:G5315" si="164">IF(F5252=1,TRUE,FALSE)</f>
        <v>1</v>
      </c>
      <c r="H5252">
        <v>1</v>
      </c>
    </row>
    <row r="5253" spans="2:8" x14ac:dyDescent="0.4">
      <c r="B5253" t="s">
        <v>1</v>
      </c>
      <c r="D5253">
        <v>1628230459818</v>
      </c>
      <c r="E5253">
        <v>6311</v>
      </c>
      <c r="F5253">
        <f t="shared" ref="F5253:F5316" si="165">E5253-E5252</f>
        <v>1</v>
      </c>
      <c r="G5253" t="b">
        <f t="shared" si="164"/>
        <v>1</v>
      </c>
      <c r="H5253">
        <v>1</v>
      </c>
    </row>
    <row r="5254" spans="2:8" x14ac:dyDescent="0.4">
      <c r="B5254" t="s">
        <v>1</v>
      </c>
      <c r="D5254">
        <v>1628230459819</v>
      </c>
      <c r="E5254">
        <v>6312</v>
      </c>
      <c r="F5254">
        <f t="shared" si="165"/>
        <v>1</v>
      </c>
      <c r="G5254" t="b">
        <f t="shared" si="164"/>
        <v>1</v>
      </c>
      <c r="H5254">
        <v>1</v>
      </c>
    </row>
    <row r="5255" spans="2:8" x14ac:dyDescent="0.4">
      <c r="B5255" t="s">
        <v>1</v>
      </c>
      <c r="D5255">
        <v>1628230459820</v>
      </c>
      <c r="E5255">
        <v>6313</v>
      </c>
      <c r="F5255">
        <f t="shared" si="165"/>
        <v>1</v>
      </c>
      <c r="G5255" t="b">
        <f t="shared" si="164"/>
        <v>1</v>
      </c>
      <c r="H5255">
        <v>1</v>
      </c>
    </row>
    <row r="5256" spans="2:8" x14ac:dyDescent="0.4">
      <c r="B5256" t="s">
        <v>1</v>
      </c>
      <c r="D5256">
        <v>1628230459822</v>
      </c>
      <c r="E5256">
        <v>6314</v>
      </c>
      <c r="F5256">
        <f t="shared" si="165"/>
        <v>1</v>
      </c>
      <c r="G5256" t="b">
        <f t="shared" si="164"/>
        <v>1</v>
      </c>
      <c r="H5256">
        <v>1</v>
      </c>
    </row>
    <row r="5257" spans="2:8" x14ac:dyDescent="0.4">
      <c r="B5257" t="s">
        <v>1</v>
      </c>
      <c r="D5257">
        <v>1628230459822</v>
      </c>
      <c r="E5257">
        <v>6315</v>
      </c>
      <c r="F5257">
        <f t="shared" si="165"/>
        <v>1</v>
      </c>
      <c r="G5257" t="b">
        <f t="shared" si="164"/>
        <v>1</v>
      </c>
      <c r="H5257">
        <v>1</v>
      </c>
    </row>
    <row r="5258" spans="2:8" x14ac:dyDescent="0.4">
      <c r="B5258" t="s">
        <v>1</v>
      </c>
      <c r="D5258">
        <v>1628230459823</v>
      </c>
      <c r="E5258">
        <v>6316</v>
      </c>
      <c r="F5258">
        <f t="shared" si="165"/>
        <v>1</v>
      </c>
      <c r="G5258" t="b">
        <f t="shared" si="164"/>
        <v>1</v>
      </c>
      <c r="H5258">
        <v>1</v>
      </c>
    </row>
    <row r="5259" spans="2:8" x14ac:dyDescent="0.4">
      <c r="B5259" t="s">
        <v>1</v>
      </c>
      <c r="D5259">
        <v>1628230459824</v>
      </c>
      <c r="E5259">
        <v>6317</v>
      </c>
      <c r="F5259">
        <f t="shared" si="165"/>
        <v>1</v>
      </c>
      <c r="G5259" t="b">
        <f t="shared" si="164"/>
        <v>1</v>
      </c>
      <c r="H5259">
        <v>1</v>
      </c>
    </row>
    <row r="5260" spans="2:8" x14ac:dyDescent="0.4">
      <c r="B5260" t="s">
        <v>1</v>
      </c>
      <c r="D5260">
        <v>1628230459825</v>
      </c>
      <c r="E5260">
        <v>6318</v>
      </c>
      <c r="F5260">
        <f t="shared" si="165"/>
        <v>1</v>
      </c>
      <c r="G5260" t="b">
        <f t="shared" si="164"/>
        <v>1</v>
      </c>
      <c r="H5260">
        <v>1</v>
      </c>
    </row>
    <row r="5261" spans="2:8" x14ac:dyDescent="0.4">
      <c r="B5261" t="s">
        <v>1</v>
      </c>
      <c r="D5261">
        <v>1628230459826</v>
      </c>
      <c r="E5261">
        <v>6319</v>
      </c>
      <c r="F5261">
        <f t="shared" si="165"/>
        <v>1</v>
      </c>
      <c r="G5261" t="b">
        <f t="shared" si="164"/>
        <v>1</v>
      </c>
      <c r="H5261">
        <v>1</v>
      </c>
    </row>
    <row r="5262" spans="2:8" x14ac:dyDescent="0.4">
      <c r="B5262" t="s">
        <v>1</v>
      </c>
      <c r="D5262">
        <v>1628230459827</v>
      </c>
      <c r="E5262">
        <v>6320</v>
      </c>
      <c r="F5262">
        <f t="shared" si="165"/>
        <v>1</v>
      </c>
      <c r="G5262" t="b">
        <f t="shared" si="164"/>
        <v>1</v>
      </c>
      <c r="H5262">
        <v>1</v>
      </c>
    </row>
    <row r="5263" spans="2:8" x14ac:dyDescent="0.4">
      <c r="B5263" t="s">
        <v>1</v>
      </c>
      <c r="D5263">
        <v>1628230459828</v>
      </c>
      <c r="E5263">
        <v>6321</v>
      </c>
      <c r="F5263">
        <f t="shared" si="165"/>
        <v>1</v>
      </c>
      <c r="G5263" t="b">
        <f t="shared" si="164"/>
        <v>1</v>
      </c>
      <c r="H5263">
        <v>1</v>
      </c>
    </row>
    <row r="5264" spans="2:8" x14ac:dyDescent="0.4">
      <c r="B5264" t="s">
        <v>1</v>
      </c>
      <c r="D5264">
        <v>1628230459830</v>
      </c>
      <c r="E5264">
        <v>6322</v>
      </c>
      <c r="F5264">
        <f t="shared" si="165"/>
        <v>1</v>
      </c>
      <c r="G5264" t="b">
        <f t="shared" si="164"/>
        <v>1</v>
      </c>
      <c r="H5264">
        <v>1</v>
      </c>
    </row>
    <row r="5265" spans="2:8" x14ac:dyDescent="0.4">
      <c r="B5265" t="s">
        <v>1</v>
      </c>
      <c r="D5265">
        <v>1628230459831</v>
      </c>
      <c r="E5265">
        <v>6323</v>
      </c>
      <c r="F5265">
        <f t="shared" si="165"/>
        <v>1</v>
      </c>
      <c r="G5265" t="b">
        <f t="shared" si="164"/>
        <v>1</v>
      </c>
      <c r="H5265">
        <v>1</v>
      </c>
    </row>
    <row r="5266" spans="2:8" x14ac:dyDescent="0.4">
      <c r="B5266" t="s">
        <v>1</v>
      </c>
      <c r="D5266">
        <v>1628230459832</v>
      </c>
      <c r="E5266">
        <v>6324</v>
      </c>
      <c r="F5266">
        <f t="shared" si="165"/>
        <v>1</v>
      </c>
      <c r="G5266" t="b">
        <f t="shared" si="164"/>
        <v>1</v>
      </c>
      <c r="H5266">
        <v>1</v>
      </c>
    </row>
    <row r="5267" spans="2:8" x14ac:dyDescent="0.4">
      <c r="B5267" t="s">
        <v>1</v>
      </c>
      <c r="D5267">
        <v>1628230459833</v>
      </c>
      <c r="E5267">
        <v>6325</v>
      </c>
      <c r="F5267">
        <f t="shared" si="165"/>
        <v>1</v>
      </c>
      <c r="G5267" t="b">
        <f t="shared" si="164"/>
        <v>1</v>
      </c>
      <c r="H5267">
        <v>1</v>
      </c>
    </row>
    <row r="5268" spans="2:8" x14ac:dyDescent="0.4">
      <c r="B5268" t="s">
        <v>1</v>
      </c>
      <c r="D5268">
        <v>1628230459834</v>
      </c>
      <c r="E5268">
        <v>6326</v>
      </c>
      <c r="F5268">
        <f t="shared" si="165"/>
        <v>1</v>
      </c>
      <c r="G5268" t="b">
        <f t="shared" si="164"/>
        <v>1</v>
      </c>
      <c r="H5268">
        <v>1</v>
      </c>
    </row>
    <row r="5269" spans="2:8" x14ac:dyDescent="0.4">
      <c r="B5269" t="s">
        <v>1</v>
      </c>
      <c r="D5269">
        <v>1628230459835</v>
      </c>
      <c r="E5269">
        <v>6327</v>
      </c>
      <c r="F5269">
        <f t="shared" si="165"/>
        <v>1</v>
      </c>
      <c r="G5269" t="b">
        <f t="shared" si="164"/>
        <v>1</v>
      </c>
      <c r="H5269">
        <v>1</v>
      </c>
    </row>
    <row r="5270" spans="2:8" x14ac:dyDescent="0.4">
      <c r="B5270" t="s">
        <v>1</v>
      </c>
      <c r="D5270">
        <v>1628230459836</v>
      </c>
      <c r="E5270">
        <v>6328</v>
      </c>
      <c r="F5270">
        <f t="shared" si="165"/>
        <v>1</v>
      </c>
      <c r="G5270" t="b">
        <f t="shared" si="164"/>
        <v>1</v>
      </c>
      <c r="H5270">
        <v>1</v>
      </c>
    </row>
    <row r="5271" spans="2:8" x14ac:dyDescent="0.4">
      <c r="B5271" t="s">
        <v>1</v>
      </c>
      <c r="D5271">
        <v>1628230459838</v>
      </c>
      <c r="E5271">
        <v>6329</v>
      </c>
      <c r="F5271">
        <f t="shared" si="165"/>
        <v>1</v>
      </c>
      <c r="G5271" t="b">
        <f t="shared" si="164"/>
        <v>1</v>
      </c>
      <c r="H5271">
        <v>1</v>
      </c>
    </row>
    <row r="5272" spans="2:8" x14ac:dyDescent="0.4">
      <c r="B5272" t="s">
        <v>1</v>
      </c>
      <c r="D5272">
        <v>1628230459839</v>
      </c>
      <c r="E5272">
        <v>6330</v>
      </c>
      <c r="F5272">
        <f t="shared" si="165"/>
        <v>1</v>
      </c>
      <c r="G5272" t="b">
        <f t="shared" si="164"/>
        <v>1</v>
      </c>
      <c r="H5272">
        <v>1</v>
      </c>
    </row>
    <row r="5273" spans="2:8" x14ac:dyDescent="0.4">
      <c r="B5273" t="s">
        <v>1</v>
      </c>
      <c r="D5273">
        <v>1628230459840</v>
      </c>
      <c r="E5273">
        <v>6331</v>
      </c>
      <c r="F5273">
        <f t="shared" si="165"/>
        <v>1</v>
      </c>
      <c r="G5273" t="b">
        <f t="shared" si="164"/>
        <v>1</v>
      </c>
      <c r="H5273">
        <v>1</v>
      </c>
    </row>
    <row r="5274" spans="2:8" x14ac:dyDescent="0.4">
      <c r="B5274" t="s">
        <v>1</v>
      </c>
      <c r="D5274">
        <v>1628230459841</v>
      </c>
      <c r="E5274">
        <v>6332</v>
      </c>
      <c r="F5274">
        <f t="shared" si="165"/>
        <v>1</v>
      </c>
      <c r="G5274" t="b">
        <f t="shared" si="164"/>
        <v>1</v>
      </c>
      <c r="H5274">
        <v>1</v>
      </c>
    </row>
    <row r="5275" spans="2:8" x14ac:dyDescent="0.4">
      <c r="B5275" t="s">
        <v>1</v>
      </c>
      <c r="D5275">
        <v>1628230459842</v>
      </c>
      <c r="E5275">
        <v>6333</v>
      </c>
      <c r="F5275">
        <f t="shared" si="165"/>
        <v>1</v>
      </c>
      <c r="G5275" t="b">
        <f t="shared" si="164"/>
        <v>1</v>
      </c>
      <c r="H5275">
        <v>1</v>
      </c>
    </row>
    <row r="5276" spans="2:8" x14ac:dyDescent="0.4">
      <c r="B5276" t="s">
        <v>1</v>
      </c>
      <c r="D5276">
        <v>1628230459843</v>
      </c>
      <c r="E5276">
        <v>6334</v>
      </c>
      <c r="F5276">
        <f t="shared" si="165"/>
        <v>1</v>
      </c>
      <c r="G5276" t="b">
        <f t="shared" si="164"/>
        <v>1</v>
      </c>
      <c r="H5276">
        <v>1</v>
      </c>
    </row>
    <row r="5277" spans="2:8" x14ac:dyDescent="0.4">
      <c r="B5277" t="s">
        <v>1</v>
      </c>
      <c r="D5277">
        <v>1628230459844</v>
      </c>
      <c r="E5277">
        <v>6335</v>
      </c>
      <c r="F5277">
        <f t="shared" si="165"/>
        <v>1</v>
      </c>
      <c r="G5277" t="b">
        <f t="shared" si="164"/>
        <v>1</v>
      </c>
      <c r="H5277">
        <v>1</v>
      </c>
    </row>
    <row r="5278" spans="2:8" x14ac:dyDescent="0.4">
      <c r="B5278" t="s">
        <v>1</v>
      </c>
      <c r="D5278">
        <v>1628230459845</v>
      </c>
      <c r="E5278">
        <v>6336</v>
      </c>
      <c r="F5278">
        <f t="shared" si="165"/>
        <v>1</v>
      </c>
      <c r="G5278" t="b">
        <f t="shared" si="164"/>
        <v>1</v>
      </c>
      <c r="H5278">
        <v>1</v>
      </c>
    </row>
    <row r="5279" spans="2:8" x14ac:dyDescent="0.4">
      <c r="B5279" t="s">
        <v>1</v>
      </c>
      <c r="D5279">
        <v>1628230459847</v>
      </c>
      <c r="E5279">
        <v>6337</v>
      </c>
      <c r="F5279">
        <f t="shared" si="165"/>
        <v>1</v>
      </c>
      <c r="G5279" t="b">
        <f t="shared" si="164"/>
        <v>1</v>
      </c>
      <c r="H5279">
        <v>1</v>
      </c>
    </row>
    <row r="5280" spans="2:8" x14ac:dyDescent="0.4">
      <c r="B5280" t="s">
        <v>1</v>
      </c>
      <c r="D5280">
        <v>1628230459848</v>
      </c>
      <c r="E5280">
        <v>6338</v>
      </c>
      <c r="F5280">
        <f t="shared" si="165"/>
        <v>1</v>
      </c>
      <c r="G5280" t="b">
        <f t="shared" si="164"/>
        <v>1</v>
      </c>
      <c r="H5280">
        <v>1</v>
      </c>
    </row>
    <row r="5281" spans="2:8" x14ac:dyDescent="0.4">
      <c r="B5281" t="s">
        <v>1</v>
      </c>
      <c r="D5281">
        <v>1628230459849</v>
      </c>
      <c r="E5281">
        <v>6339</v>
      </c>
      <c r="F5281">
        <f t="shared" si="165"/>
        <v>1</v>
      </c>
      <c r="G5281" t="b">
        <f t="shared" si="164"/>
        <v>1</v>
      </c>
      <c r="H5281">
        <v>1</v>
      </c>
    </row>
    <row r="5282" spans="2:8" x14ac:dyDescent="0.4">
      <c r="B5282" t="s">
        <v>1</v>
      </c>
      <c r="D5282">
        <v>1628230459850</v>
      </c>
      <c r="E5282">
        <v>6340</v>
      </c>
      <c r="F5282">
        <f t="shared" si="165"/>
        <v>1</v>
      </c>
      <c r="G5282" t="b">
        <f t="shared" si="164"/>
        <v>1</v>
      </c>
      <c r="H5282">
        <v>1</v>
      </c>
    </row>
    <row r="5283" spans="2:8" x14ac:dyDescent="0.4">
      <c r="B5283" t="s">
        <v>1</v>
      </c>
      <c r="D5283">
        <v>1628230459851</v>
      </c>
      <c r="E5283">
        <v>6341</v>
      </c>
      <c r="F5283">
        <f t="shared" si="165"/>
        <v>1</v>
      </c>
      <c r="G5283" t="b">
        <f t="shared" si="164"/>
        <v>1</v>
      </c>
      <c r="H5283">
        <v>1</v>
      </c>
    </row>
    <row r="5284" spans="2:8" x14ac:dyDescent="0.4">
      <c r="B5284" t="s">
        <v>1</v>
      </c>
      <c r="D5284">
        <v>1628230459853</v>
      </c>
      <c r="E5284">
        <v>6342</v>
      </c>
      <c r="F5284">
        <f t="shared" si="165"/>
        <v>1</v>
      </c>
      <c r="G5284" t="b">
        <f t="shared" si="164"/>
        <v>1</v>
      </c>
      <c r="H5284">
        <v>1</v>
      </c>
    </row>
    <row r="5285" spans="2:8" x14ac:dyDescent="0.4">
      <c r="B5285" t="s">
        <v>1</v>
      </c>
      <c r="D5285">
        <v>1628230459854</v>
      </c>
      <c r="E5285">
        <v>6343</v>
      </c>
      <c r="F5285">
        <f t="shared" si="165"/>
        <v>1</v>
      </c>
      <c r="G5285" t="b">
        <f t="shared" si="164"/>
        <v>1</v>
      </c>
      <c r="H5285">
        <v>1</v>
      </c>
    </row>
    <row r="5286" spans="2:8" x14ac:dyDescent="0.4">
      <c r="B5286" t="s">
        <v>1</v>
      </c>
      <c r="D5286">
        <v>1628230459855</v>
      </c>
      <c r="E5286">
        <v>6344</v>
      </c>
      <c r="F5286">
        <f t="shared" si="165"/>
        <v>1</v>
      </c>
      <c r="G5286" t="b">
        <f t="shared" si="164"/>
        <v>1</v>
      </c>
      <c r="H5286">
        <v>1</v>
      </c>
    </row>
    <row r="5287" spans="2:8" x14ac:dyDescent="0.4">
      <c r="B5287" t="s">
        <v>1</v>
      </c>
      <c r="D5287">
        <v>1628230459856</v>
      </c>
      <c r="E5287">
        <v>6345</v>
      </c>
      <c r="F5287">
        <f t="shared" si="165"/>
        <v>1</v>
      </c>
      <c r="G5287" t="b">
        <f t="shared" si="164"/>
        <v>1</v>
      </c>
      <c r="H5287">
        <v>1</v>
      </c>
    </row>
    <row r="5288" spans="2:8" x14ac:dyDescent="0.4">
      <c r="B5288" t="s">
        <v>1</v>
      </c>
      <c r="D5288">
        <v>1628230459857</v>
      </c>
      <c r="E5288">
        <v>6346</v>
      </c>
      <c r="F5288">
        <f t="shared" si="165"/>
        <v>1</v>
      </c>
      <c r="G5288" t="b">
        <f t="shared" si="164"/>
        <v>1</v>
      </c>
      <c r="H5288">
        <v>1</v>
      </c>
    </row>
    <row r="5289" spans="2:8" x14ac:dyDescent="0.4">
      <c r="B5289" t="s">
        <v>1</v>
      </c>
      <c r="D5289">
        <v>1628230459858</v>
      </c>
      <c r="E5289">
        <v>6347</v>
      </c>
      <c r="F5289">
        <f t="shared" si="165"/>
        <v>1</v>
      </c>
      <c r="G5289" t="b">
        <f t="shared" si="164"/>
        <v>1</v>
      </c>
      <c r="H5289">
        <v>1</v>
      </c>
    </row>
    <row r="5290" spans="2:8" x14ac:dyDescent="0.4">
      <c r="B5290" t="s">
        <v>1</v>
      </c>
      <c r="D5290">
        <v>1628230459859</v>
      </c>
      <c r="E5290">
        <v>6348</v>
      </c>
      <c r="F5290">
        <f t="shared" si="165"/>
        <v>1</v>
      </c>
      <c r="G5290" t="b">
        <f t="shared" si="164"/>
        <v>1</v>
      </c>
      <c r="H5290">
        <v>1</v>
      </c>
    </row>
    <row r="5291" spans="2:8" x14ac:dyDescent="0.4">
      <c r="B5291" t="s">
        <v>1</v>
      </c>
      <c r="D5291">
        <v>1628230459860</v>
      </c>
      <c r="E5291">
        <v>6349</v>
      </c>
      <c r="F5291">
        <f t="shared" si="165"/>
        <v>1</v>
      </c>
      <c r="G5291" t="b">
        <f t="shared" si="164"/>
        <v>1</v>
      </c>
      <c r="H5291">
        <v>1</v>
      </c>
    </row>
    <row r="5292" spans="2:8" x14ac:dyDescent="0.4">
      <c r="B5292" t="s">
        <v>1</v>
      </c>
      <c r="D5292">
        <v>1628230459861</v>
      </c>
      <c r="E5292">
        <v>6350</v>
      </c>
      <c r="F5292">
        <f t="shared" si="165"/>
        <v>1</v>
      </c>
      <c r="G5292" t="b">
        <f t="shared" si="164"/>
        <v>1</v>
      </c>
      <c r="H5292">
        <v>1</v>
      </c>
    </row>
    <row r="5293" spans="2:8" x14ac:dyDescent="0.4">
      <c r="B5293" t="s">
        <v>1</v>
      </c>
      <c r="D5293">
        <v>1628230459862</v>
      </c>
      <c r="E5293">
        <v>6351</v>
      </c>
      <c r="F5293">
        <f t="shared" si="165"/>
        <v>1</v>
      </c>
      <c r="G5293" t="b">
        <f t="shared" si="164"/>
        <v>1</v>
      </c>
      <c r="H5293">
        <v>1</v>
      </c>
    </row>
    <row r="5294" spans="2:8" x14ac:dyDescent="0.4">
      <c r="B5294" t="s">
        <v>1</v>
      </c>
      <c r="D5294">
        <v>1628230459863</v>
      </c>
      <c r="E5294">
        <v>6352</v>
      </c>
      <c r="F5294">
        <f t="shared" si="165"/>
        <v>1</v>
      </c>
      <c r="G5294" t="b">
        <f t="shared" si="164"/>
        <v>1</v>
      </c>
      <c r="H5294">
        <v>1</v>
      </c>
    </row>
    <row r="5295" spans="2:8" x14ac:dyDescent="0.4">
      <c r="B5295" t="s">
        <v>1</v>
      </c>
      <c r="D5295">
        <v>1628230459864</v>
      </c>
      <c r="E5295">
        <v>6353</v>
      </c>
      <c r="F5295">
        <f t="shared" si="165"/>
        <v>1</v>
      </c>
      <c r="G5295" t="b">
        <f t="shared" si="164"/>
        <v>1</v>
      </c>
      <c r="H5295">
        <v>1</v>
      </c>
    </row>
    <row r="5296" spans="2:8" x14ac:dyDescent="0.4">
      <c r="B5296" t="s">
        <v>1</v>
      </c>
      <c r="D5296">
        <v>1628230459866</v>
      </c>
      <c r="E5296">
        <v>6354</v>
      </c>
      <c r="F5296">
        <f t="shared" si="165"/>
        <v>1</v>
      </c>
      <c r="G5296" t="b">
        <f t="shared" si="164"/>
        <v>1</v>
      </c>
      <c r="H5296">
        <v>1</v>
      </c>
    </row>
    <row r="5297" spans="2:8" x14ac:dyDescent="0.4">
      <c r="B5297" t="s">
        <v>1</v>
      </c>
      <c r="D5297">
        <v>1628230459867</v>
      </c>
      <c r="E5297">
        <v>6355</v>
      </c>
      <c r="F5297">
        <f t="shared" si="165"/>
        <v>1</v>
      </c>
      <c r="G5297" t="b">
        <f t="shared" si="164"/>
        <v>1</v>
      </c>
      <c r="H5297">
        <v>1</v>
      </c>
    </row>
    <row r="5298" spans="2:8" x14ac:dyDescent="0.4">
      <c r="B5298" t="s">
        <v>1</v>
      </c>
      <c r="D5298">
        <v>1628230459868</v>
      </c>
      <c r="E5298">
        <v>6356</v>
      </c>
      <c r="F5298">
        <f t="shared" si="165"/>
        <v>1</v>
      </c>
      <c r="G5298" t="b">
        <f t="shared" si="164"/>
        <v>1</v>
      </c>
      <c r="H5298">
        <v>1</v>
      </c>
    </row>
    <row r="5299" spans="2:8" x14ac:dyDescent="0.4">
      <c r="B5299" t="s">
        <v>1</v>
      </c>
      <c r="D5299">
        <v>1628230459869</v>
      </c>
      <c r="E5299">
        <v>6357</v>
      </c>
      <c r="F5299">
        <f t="shared" si="165"/>
        <v>1</v>
      </c>
      <c r="G5299" t="b">
        <f t="shared" si="164"/>
        <v>1</v>
      </c>
      <c r="H5299">
        <v>1</v>
      </c>
    </row>
    <row r="5300" spans="2:8" x14ac:dyDescent="0.4">
      <c r="B5300" t="s">
        <v>1</v>
      </c>
      <c r="D5300">
        <v>1628230459870</v>
      </c>
      <c r="E5300">
        <v>6358</v>
      </c>
      <c r="F5300">
        <f t="shared" si="165"/>
        <v>1</v>
      </c>
      <c r="G5300" t="b">
        <f t="shared" si="164"/>
        <v>1</v>
      </c>
      <c r="H5300">
        <v>1</v>
      </c>
    </row>
    <row r="5301" spans="2:8" x14ac:dyDescent="0.4">
      <c r="B5301" t="s">
        <v>1</v>
      </c>
      <c r="D5301">
        <v>1628230459871</v>
      </c>
      <c r="E5301">
        <v>6359</v>
      </c>
      <c r="F5301">
        <f t="shared" si="165"/>
        <v>1</v>
      </c>
      <c r="G5301" t="b">
        <f t="shared" si="164"/>
        <v>1</v>
      </c>
      <c r="H5301">
        <v>1</v>
      </c>
    </row>
    <row r="5302" spans="2:8" x14ac:dyDescent="0.4">
      <c r="B5302" t="s">
        <v>1</v>
      </c>
      <c r="D5302">
        <v>1628230459872</v>
      </c>
      <c r="E5302">
        <v>6360</v>
      </c>
      <c r="F5302">
        <f t="shared" si="165"/>
        <v>1</v>
      </c>
      <c r="G5302" t="b">
        <f t="shared" si="164"/>
        <v>1</v>
      </c>
      <c r="H5302">
        <v>1</v>
      </c>
    </row>
    <row r="5303" spans="2:8" x14ac:dyDescent="0.4">
      <c r="B5303" t="s">
        <v>1</v>
      </c>
      <c r="D5303">
        <v>1628230459873</v>
      </c>
      <c r="E5303">
        <v>6361</v>
      </c>
      <c r="F5303">
        <f t="shared" si="165"/>
        <v>1</v>
      </c>
      <c r="G5303" t="b">
        <f t="shared" si="164"/>
        <v>1</v>
      </c>
      <c r="H5303">
        <v>1</v>
      </c>
    </row>
    <row r="5304" spans="2:8" x14ac:dyDescent="0.4">
      <c r="B5304" t="s">
        <v>1</v>
      </c>
      <c r="D5304">
        <v>1628230459874</v>
      </c>
      <c r="E5304">
        <v>6362</v>
      </c>
      <c r="F5304">
        <f t="shared" si="165"/>
        <v>1</v>
      </c>
      <c r="G5304" t="b">
        <f t="shared" si="164"/>
        <v>1</v>
      </c>
      <c r="H5304">
        <v>1</v>
      </c>
    </row>
    <row r="5305" spans="2:8" x14ac:dyDescent="0.4">
      <c r="B5305" t="s">
        <v>1</v>
      </c>
      <c r="D5305">
        <v>1628230459875</v>
      </c>
      <c r="E5305">
        <v>6363</v>
      </c>
      <c r="F5305">
        <f t="shared" si="165"/>
        <v>1</v>
      </c>
      <c r="G5305" t="b">
        <f t="shared" si="164"/>
        <v>1</v>
      </c>
      <c r="H5305">
        <v>1</v>
      </c>
    </row>
    <row r="5306" spans="2:8" x14ac:dyDescent="0.4">
      <c r="B5306" t="s">
        <v>1</v>
      </c>
      <c r="D5306">
        <v>1628230459877</v>
      </c>
      <c r="E5306">
        <v>6364</v>
      </c>
      <c r="F5306">
        <f t="shared" si="165"/>
        <v>1</v>
      </c>
      <c r="G5306" t="b">
        <f t="shared" si="164"/>
        <v>1</v>
      </c>
      <c r="H5306">
        <v>1</v>
      </c>
    </row>
    <row r="5307" spans="2:8" x14ac:dyDescent="0.4">
      <c r="B5307" t="s">
        <v>1</v>
      </c>
      <c r="D5307">
        <v>1628230459878</v>
      </c>
      <c r="E5307">
        <v>6365</v>
      </c>
      <c r="F5307">
        <f t="shared" si="165"/>
        <v>1</v>
      </c>
      <c r="G5307" t="b">
        <f t="shared" si="164"/>
        <v>1</v>
      </c>
      <c r="H5307">
        <v>1</v>
      </c>
    </row>
    <row r="5308" spans="2:8" x14ac:dyDescent="0.4">
      <c r="B5308" t="s">
        <v>1</v>
      </c>
      <c r="D5308">
        <v>1628230459879</v>
      </c>
      <c r="E5308">
        <v>6366</v>
      </c>
      <c r="F5308">
        <f t="shared" si="165"/>
        <v>1</v>
      </c>
      <c r="G5308" t="b">
        <f t="shared" si="164"/>
        <v>1</v>
      </c>
      <c r="H5308">
        <v>1</v>
      </c>
    </row>
    <row r="5309" spans="2:8" x14ac:dyDescent="0.4">
      <c r="B5309" t="s">
        <v>1</v>
      </c>
      <c r="D5309">
        <v>1628230459880</v>
      </c>
      <c r="E5309">
        <v>6367</v>
      </c>
      <c r="F5309">
        <f t="shared" si="165"/>
        <v>1</v>
      </c>
      <c r="G5309" t="b">
        <f t="shared" si="164"/>
        <v>1</v>
      </c>
      <c r="H5309">
        <v>1</v>
      </c>
    </row>
    <row r="5310" spans="2:8" x14ac:dyDescent="0.4">
      <c r="B5310" t="s">
        <v>1</v>
      </c>
      <c r="D5310">
        <v>1628230459881</v>
      </c>
      <c r="E5310">
        <v>6368</v>
      </c>
      <c r="F5310">
        <f t="shared" si="165"/>
        <v>1</v>
      </c>
      <c r="G5310" t="b">
        <f t="shared" si="164"/>
        <v>1</v>
      </c>
      <c r="H5310">
        <v>1</v>
      </c>
    </row>
    <row r="5311" spans="2:8" x14ac:dyDescent="0.4">
      <c r="B5311" t="s">
        <v>1</v>
      </c>
      <c r="D5311">
        <v>1628230459882</v>
      </c>
      <c r="E5311">
        <v>6369</v>
      </c>
      <c r="F5311">
        <f t="shared" si="165"/>
        <v>1</v>
      </c>
      <c r="G5311" t="b">
        <f t="shared" si="164"/>
        <v>1</v>
      </c>
      <c r="H5311">
        <v>1</v>
      </c>
    </row>
    <row r="5312" spans="2:8" x14ac:dyDescent="0.4">
      <c r="B5312" t="s">
        <v>1</v>
      </c>
      <c r="D5312">
        <v>1628230459883</v>
      </c>
      <c r="E5312">
        <v>6370</v>
      </c>
      <c r="F5312">
        <f t="shared" si="165"/>
        <v>1</v>
      </c>
      <c r="G5312" t="b">
        <f t="shared" si="164"/>
        <v>1</v>
      </c>
      <c r="H5312">
        <v>1</v>
      </c>
    </row>
    <row r="5313" spans="2:8" x14ac:dyDescent="0.4">
      <c r="B5313" t="s">
        <v>1</v>
      </c>
      <c r="D5313">
        <v>1628230459884</v>
      </c>
      <c r="E5313">
        <v>6371</v>
      </c>
      <c r="F5313">
        <f t="shared" si="165"/>
        <v>1</v>
      </c>
      <c r="G5313" t="b">
        <f t="shared" si="164"/>
        <v>1</v>
      </c>
      <c r="H5313">
        <v>1</v>
      </c>
    </row>
    <row r="5314" spans="2:8" x14ac:dyDescent="0.4">
      <c r="B5314" t="s">
        <v>1</v>
      </c>
      <c r="D5314">
        <v>1628230459885</v>
      </c>
      <c r="E5314">
        <v>6372</v>
      </c>
      <c r="F5314">
        <f t="shared" si="165"/>
        <v>1</v>
      </c>
      <c r="G5314" t="b">
        <f t="shared" si="164"/>
        <v>1</v>
      </c>
      <c r="H5314">
        <v>1</v>
      </c>
    </row>
    <row r="5315" spans="2:8" x14ac:dyDescent="0.4">
      <c r="B5315" t="s">
        <v>1</v>
      </c>
      <c r="D5315">
        <v>1628230459887</v>
      </c>
      <c r="E5315">
        <v>6373</v>
      </c>
      <c r="F5315">
        <f t="shared" si="165"/>
        <v>1</v>
      </c>
      <c r="G5315" t="b">
        <f t="shared" si="164"/>
        <v>1</v>
      </c>
      <c r="H5315">
        <v>1</v>
      </c>
    </row>
    <row r="5316" spans="2:8" x14ac:dyDescent="0.4">
      <c r="B5316" t="s">
        <v>1</v>
      </c>
      <c r="D5316">
        <v>1628230459888</v>
      </c>
      <c r="E5316">
        <v>6374</v>
      </c>
      <c r="F5316">
        <f t="shared" si="165"/>
        <v>1</v>
      </c>
      <c r="G5316" t="b">
        <f t="shared" ref="G5316:G5379" si="166">IF(F5316=1,TRUE,FALSE)</f>
        <v>1</v>
      </c>
      <c r="H5316">
        <v>1</v>
      </c>
    </row>
    <row r="5317" spans="2:8" x14ac:dyDescent="0.4">
      <c r="B5317" t="s">
        <v>1</v>
      </c>
      <c r="D5317">
        <v>1628230459889</v>
      </c>
      <c r="E5317">
        <v>6375</v>
      </c>
      <c r="F5317">
        <f t="shared" ref="F5317:F5380" si="167">E5317-E5316</f>
        <v>1</v>
      </c>
      <c r="G5317" t="b">
        <f t="shared" si="166"/>
        <v>1</v>
      </c>
      <c r="H5317">
        <v>1</v>
      </c>
    </row>
    <row r="5318" spans="2:8" x14ac:dyDescent="0.4">
      <c r="B5318" t="s">
        <v>1</v>
      </c>
      <c r="D5318">
        <v>1628230459890</v>
      </c>
      <c r="E5318">
        <v>6376</v>
      </c>
      <c r="F5318">
        <f t="shared" si="167"/>
        <v>1</v>
      </c>
      <c r="G5318" t="b">
        <f t="shared" si="166"/>
        <v>1</v>
      </c>
      <c r="H5318">
        <v>1</v>
      </c>
    </row>
    <row r="5319" spans="2:8" x14ac:dyDescent="0.4">
      <c r="B5319" t="s">
        <v>1</v>
      </c>
      <c r="D5319">
        <v>1628230459891</v>
      </c>
      <c r="E5319">
        <v>6377</v>
      </c>
      <c r="F5319">
        <f t="shared" si="167"/>
        <v>1</v>
      </c>
      <c r="G5319" t="b">
        <f t="shared" si="166"/>
        <v>1</v>
      </c>
      <c r="H5319">
        <v>1</v>
      </c>
    </row>
    <row r="5320" spans="2:8" x14ac:dyDescent="0.4">
      <c r="B5320" t="s">
        <v>1</v>
      </c>
      <c r="D5320">
        <v>1628230459892</v>
      </c>
      <c r="E5320">
        <v>6378</v>
      </c>
      <c r="F5320">
        <f t="shared" si="167"/>
        <v>1</v>
      </c>
      <c r="G5320" t="b">
        <f t="shared" si="166"/>
        <v>1</v>
      </c>
      <c r="H5320">
        <v>1</v>
      </c>
    </row>
    <row r="5321" spans="2:8" x14ac:dyDescent="0.4">
      <c r="B5321" t="s">
        <v>1</v>
      </c>
      <c r="D5321">
        <v>1628230459894</v>
      </c>
      <c r="E5321">
        <v>6379</v>
      </c>
      <c r="F5321">
        <f t="shared" si="167"/>
        <v>1</v>
      </c>
      <c r="G5321" t="b">
        <f t="shared" si="166"/>
        <v>1</v>
      </c>
      <c r="H5321">
        <v>1</v>
      </c>
    </row>
    <row r="5322" spans="2:8" x14ac:dyDescent="0.4">
      <c r="B5322" t="s">
        <v>1</v>
      </c>
      <c r="D5322">
        <v>1628230459895</v>
      </c>
      <c r="E5322">
        <v>6381</v>
      </c>
      <c r="F5322">
        <f t="shared" si="167"/>
        <v>2</v>
      </c>
      <c r="G5322" t="b">
        <f t="shared" si="166"/>
        <v>0</v>
      </c>
      <c r="H5322">
        <v>1</v>
      </c>
    </row>
    <row r="5323" spans="2:8" x14ac:dyDescent="0.4">
      <c r="B5323" t="s">
        <v>1</v>
      </c>
      <c r="D5323">
        <v>1628230459896</v>
      </c>
      <c r="E5323">
        <v>6382</v>
      </c>
      <c r="F5323">
        <f t="shared" si="167"/>
        <v>1</v>
      </c>
      <c r="G5323" t="b">
        <f t="shared" si="166"/>
        <v>1</v>
      </c>
      <c r="H5323">
        <v>1</v>
      </c>
    </row>
    <row r="5324" spans="2:8" x14ac:dyDescent="0.4">
      <c r="B5324" t="s">
        <v>1</v>
      </c>
      <c r="D5324">
        <v>1628230459898</v>
      </c>
      <c r="E5324">
        <v>6383</v>
      </c>
      <c r="F5324">
        <f t="shared" si="167"/>
        <v>1</v>
      </c>
      <c r="G5324" t="b">
        <f t="shared" si="166"/>
        <v>1</v>
      </c>
      <c r="H5324">
        <v>1</v>
      </c>
    </row>
    <row r="5325" spans="2:8" x14ac:dyDescent="0.4">
      <c r="B5325" t="s">
        <v>1</v>
      </c>
      <c r="D5325">
        <v>1628230459899</v>
      </c>
      <c r="E5325">
        <v>6384</v>
      </c>
      <c r="F5325">
        <f t="shared" si="167"/>
        <v>1</v>
      </c>
      <c r="G5325" t="b">
        <f t="shared" si="166"/>
        <v>1</v>
      </c>
      <c r="H5325">
        <v>1</v>
      </c>
    </row>
    <row r="5326" spans="2:8" x14ac:dyDescent="0.4">
      <c r="B5326" t="s">
        <v>1</v>
      </c>
      <c r="D5326">
        <v>1628230459900</v>
      </c>
      <c r="E5326">
        <v>6385</v>
      </c>
      <c r="F5326">
        <f t="shared" si="167"/>
        <v>1</v>
      </c>
      <c r="G5326" t="b">
        <f t="shared" si="166"/>
        <v>1</v>
      </c>
      <c r="H5326">
        <v>1</v>
      </c>
    </row>
    <row r="5327" spans="2:8" x14ac:dyDescent="0.4">
      <c r="B5327" t="s">
        <v>1</v>
      </c>
      <c r="D5327">
        <v>1628230459902</v>
      </c>
      <c r="E5327">
        <v>6386</v>
      </c>
      <c r="F5327">
        <f t="shared" si="167"/>
        <v>1</v>
      </c>
      <c r="G5327" t="b">
        <f t="shared" si="166"/>
        <v>1</v>
      </c>
      <c r="H5327">
        <v>1</v>
      </c>
    </row>
    <row r="5328" spans="2:8" x14ac:dyDescent="0.4">
      <c r="B5328" t="s">
        <v>1</v>
      </c>
      <c r="D5328">
        <v>1628230459903</v>
      </c>
      <c r="E5328">
        <v>6387</v>
      </c>
      <c r="F5328">
        <f t="shared" si="167"/>
        <v>1</v>
      </c>
      <c r="G5328" t="b">
        <f t="shared" si="166"/>
        <v>1</v>
      </c>
      <c r="H5328">
        <v>1</v>
      </c>
    </row>
    <row r="5329" spans="2:8" x14ac:dyDescent="0.4">
      <c r="B5329" t="s">
        <v>1</v>
      </c>
      <c r="D5329">
        <v>1628230459904</v>
      </c>
      <c r="E5329">
        <v>6388</v>
      </c>
      <c r="F5329">
        <f t="shared" si="167"/>
        <v>1</v>
      </c>
      <c r="G5329" t="b">
        <f t="shared" si="166"/>
        <v>1</v>
      </c>
      <c r="H5329">
        <v>1</v>
      </c>
    </row>
    <row r="5330" spans="2:8" x14ac:dyDescent="0.4">
      <c r="B5330" t="s">
        <v>1</v>
      </c>
      <c r="D5330">
        <v>1628230459905</v>
      </c>
      <c r="E5330">
        <v>6389</v>
      </c>
      <c r="F5330">
        <f t="shared" si="167"/>
        <v>1</v>
      </c>
      <c r="G5330" t="b">
        <f t="shared" si="166"/>
        <v>1</v>
      </c>
      <c r="H5330">
        <v>1</v>
      </c>
    </row>
    <row r="5331" spans="2:8" x14ac:dyDescent="0.4">
      <c r="B5331" t="s">
        <v>1</v>
      </c>
      <c r="D5331">
        <v>1628230459906</v>
      </c>
      <c r="E5331">
        <v>6390</v>
      </c>
      <c r="F5331">
        <f t="shared" si="167"/>
        <v>1</v>
      </c>
      <c r="G5331" t="b">
        <f t="shared" si="166"/>
        <v>1</v>
      </c>
      <c r="H5331">
        <v>1</v>
      </c>
    </row>
    <row r="5332" spans="2:8" x14ac:dyDescent="0.4">
      <c r="B5332" t="s">
        <v>1</v>
      </c>
      <c r="D5332">
        <v>1628230459907</v>
      </c>
      <c r="E5332">
        <v>6391</v>
      </c>
      <c r="F5332">
        <f t="shared" si="167"/>
        <v>1</v>
      </c>
      <c r="G5332" t="b">
        <f t="shared" si="166"/>
        <v>1</v>
      </c>
      <c r="H5332">
        <v>1</v>
      </c>
    </row>
    <row r="5333" spans="2:8" x14ac:dyDescent="0.4">
      <c r="B5333" t="s">
        <v>1</v>
      </c>
      <c r="D5333">
        <v>1628230459908</v>
      </c>
      <c r="E5333">
        <v>6392</v>
      </c>
      <c r="F5333">
        <f t="shared" si="167"/>
        <v>1</v>
      </c>
      <c r="G5333" t="b">
        <f t="shared" si="166"/>
        <v>1</v>
      </c>
      <c r="H5333">
        <v>1</v>
      </c>
    </row>
    <row r="5334" spans="2:8" x14ac:dyDescent="0.4">
      <c r="B5334" t="s">
        <v>1</v>
      </c>
      <c r="D5334">
        <v>1628230459909</v>
      </c>
      <c r="E5334">
        <v>6393</v>
      </c>
      <c r="F5334">
        <f t="shared" si="167"/>
        <v>1</v>
      </c>
      <c r="G5334" t="b">
        <f t="shared" si="166"/>
        <v>1</v>
      </c>
      <c r="H5334">
        <v>1</v>
      </c>
    </row>
    <row r="5335" spans="2:8" x14ac:dyDescent="0.4">
      <c r="B5335" t="s">
        <v>1</v>
      </c>
      <c r="D5335">
        <v>1628230459910</v>
      </c>
      <c r="E5335">
        <v>6394</v>
      </c>
      <c r="F5335">
        <f t="shared" si="167"/>
        <v>1</v>
      </c>
      <c r="G5335" t="b">
        <f t="shared" si="166"/>
        <v>1</v>
      </c>
      <c r="H5335">
        <v>1</v>
      </c>
    </row>
    <row r="5336" spans="2:8" x14ac:dyDescent="0.4">
      <c r="B5336" t="s">
        <v>1</v>
      </c>
      <c r="D5336">
        <v>1628230459911</v>
      </c>
      <c r="E5336">
        <v>6395</v>
      </c>
      <c r="F5336">
        <f t="shared" si="167"/>
        <v>1</v>
      </c>
      <c r="G5336" t="b">
        <f t="shared" si="166"/>
        <v>1</v>
      </c>
      <c r="H5336">
        <v>1</v>
      </c>
    </row>
    <row r="5337" spans="2:8" x14ac:dyDescent="0.4">
      <c r="B5337" t="s">
        <v>1</v>
      </c>
      <c r="D5337">
        <v>1628230459913</v>
      </c>
      <c r="E5337">
        <v>6396</v>
      </c>
      <c r="F5337">
        <f t="shared" si="167"/>
        <v>1</v>
      </c>
      <c r="G5337" t="b">
        <f t="shared" si="166"/>
        <v>1</v>
      </c>
      <c r="H5337">
        <v>1</v>
      </c>
    </row>
    <row r="5338" spans="2:8" x14ac:dyDescent="0.4">
      <c r="B5338" t="s">
        <v>1</v>
      </c>
      <c r="D5338">
        <v>1628230459914</v>
      </c>
      <c r="E5338">
        <v>6397</v>
      </c>
      <c r="F5338">
        <f t="shared" si="167"/>
        <v>1</v>
      </c>
      <c r="G5338" t="b">
        <f t="shared" si="166"/>
        <v>1</v>
      </c>
      <c r="H5338">
        <v>1</v>
      </c>
    </row>
    <row r="5339" spans="2:8" x14ac:dyDescent="0.4">
      <c r="B5339" t="s">
        <v>1</v>
      </c>
      <c r="D5339">
        <v>1628230459915</v>
      </c>
      <c r="E5339">
        <v>6398</v>
      </c>
      <c r="F5339">
        <f t="shared" si="167"/>
        <v>1</v>
      </c>
      <c r="G5339" t="b">
        <f t="shared" si="166"/>
        <v>1</v>
      </c>
      <c r="H5339">
        <v>1</v>
      </c>
    </row>
    <row r="5340" spans="2:8" x14ac:dyDescent="0.4">
      <c r="B5340" t="s">
        <v>1</v>
      </c>
      <c r="D5340">
        <v>1628230459916</v>
      </c>
      <c r="E5340">
        <v>6399</v>
      </c>
      <c r="F5340">
        <f t="shared" si="167"/>
        <v>1</v>
      </c>
      <c r="G5340" t="b">
        <f t="shared" si="166"/>
        <v>1</v>
      </c>
      <c r="H5340">
        <v>1</v>
      </c>
    </row>
    <row r="5341" spans="2:8" x14ac:dyDescent="0.4">
      <c r="B5341" t="s">
        <v>1</v>
      </c>
      <c r="D5341">
        <v>1628230459917</v>
      </c>
      <c r="E5341">
        <v>6400</v>
      </c>
      <c r="F5341">
        <f t="shared" si="167"/>
        <v>1</v>
      </c>
      <c r="G5341" t="b">
        <f t="shared" si="166"/>
        <v>1</v>
      </c>
      <c r="H5341">
        <v>1</v>
      </c>
    </row>
    <row r="5342" spans="2:8" x14ac:dyDescent="0.4">
      <c r="B5342" t="s">
        <v>1</v>
      </c>
      <c r="D5342">
        <v>1628230459918</v>
      </c>
      <c r="E5342">
        <v>6401</v>
      </c>
      <c r="F5342">
        <f t="shared" si="167"/>
        <v>1</v>
      </c>
      <c r="G5342" t="b">
        <f t="shared" si="166"/>
        <v>1</v>
      </c>
      <c r="H5342">
        <v>1</v>
      </c>
    </row>
    <row r="5343" spans="2:8" x14ac:dyDescent="0.4">
      <c r="B5343" t="s">
        <v>1</v>
      </c>
      <c r="D5343">
        <v>1628230459920</v>
      </c>
      <c r="E5343">
        <v>6402</v>
      </c>
      <c r="F5343">
        <f t="shared" si="167"/>
        <v>1</v>
      </c>
      <c r="G5343" t="b">
        <f t="shared" si="166"/>
        <v>1</v>
      </c>
      <c r="H5343">
        <v>1</v>
      </c>
    </row>
    <row r="5344" spans="2:8" x14ac:dyDescent="0.4">
      <c r="B5344" t="s">
        <v>1</v>
      </c>
      <c r="D5344">
        <v>1628230459921</v>
      </c>
      <c r="E5344">
        <v>6403</v>
      </c>
      <c r="F5344">
        <f t="shared" si="167"/>
        <v>1</v>
      </c>
      <c r="G5344" t="b">
        <f t="shared" si="166"/>
        <v>1</v>
      </c>
      <c r="H5344">
        <v>1</v>
      </c>
    </row>
    <row r="5345" spans="2:8" x14ac:dyDescent="0.4">
      <c r="B5345" t="s">
        <v>1</v>
      </c>
      <c r="D5345">
        <v>1628230459922</v>
      </c>
      <c r="E5345">
        <v>6404</v>
      </c>
      <c r="F5345">
        <f t="shared" si="167"/>
        <v>1</v>
      </c>
      <c r="G5345" t="b">
        <f t="shared" si="166"/>
        <v>1</v>
      </c>
      <c r="H5345">
        <v>1</v>
      </c>
    </row>
    <row r="5346" spans="2:8" x14ac:dyDescent="0.4">
      <c r="B5346" t="s">
        <v>1</v>
      </c>
      <c r="D5346">
        <v>1628230459923</v>
      </c>
      <c r="E5346">
        <v>6405</v>
      </c>
      <c r="F5346">
        <f t="shared" si="167"/>
        <v>1</v>
      </c>
      <c r="G5346" t="b">
        <f t="shared" si="166"/>
        <v>1</v>
      </c>
      <c r="H5346">
        <v>1</v>
      </c>
    </row>
    <row r="5347" spans="2:8" x14ac:dyDescent="0.4">
      <c r="B5347" t="s">
        <v>1</v>
      </c>
      <c r="D5347">
        <v>1628230459924</v>
      </c>
      <c r="E5347">
        <v>6406</v>
      </c>
      <c r="F5347">
        <f t="shared" si="167"/>
        <v>1</v>
      </c>
      <c r="G5347" t="b">
        <f t="shared" si="166"/>
        <v>1</v>
      </c>
      <c r="H5347">
        <v>1</v>
      </c>
    </row>
    <row r="5348" spans="2:8" x14ac:dyDescent="0.4">
      <c r="B5348" t="s">
        <v>1</v>
      </c>
      <c r="D5348">
        <v>1628230459925</v>
      </c>
      <c r="E5348">
        <v>6407</v>
      </c>
      <c r="F5348">
        <f t="shared" si="167"/>
        <v>1</v>
      </c>
      <c r="G5348" t="b">
        <f t="shared" si="166"/>
        <v>1</v>
      </c>
      <c r="H5348">
        <v>1</v>
      </c>
    </row>
    <row r="5349" spans="2:8" x14ac:dyDescent="0.4">
      <c r="B5349" t="s">
        <v>1</v>
      </c>
      <c r="D5349">
        <v>1628230459926</v>
      </c>
      <c r="E5349">
        <v>6408</v>
      </c>
      <c r="F5349">
        <f t="shared" si="167"/>
        <v>1</v>
      </c>
      <c r="G5349" t="b">
        <f t="shared" si="166"/>
        <v>1</v>
      </c>
      <c r="H5349">
        <v>1</v>
      </c>
    </row>
    <row r="5350" spans="2:8" x14ac:dyDescent="0.4">
      <c r="B5350" t="s">
        <v>1</v>
      </c>
      <c r="D5350">
        <v>1628230459927</v>
      </c>
      <c r="E5350">
        <v>6409</v>
      </c>
      <c r="F5350">
        <f t="shared" si="167"/>
        <v>1</v>
      </c>
      <c r="G5350" t="b">
        <f t="shared" si="166"/>
        <v>1</v>
      </c>
      <c r="H5350">
        <v>1</v>
      </c>
    </row>
    <row r="5351" spans="2:8" x14ac:dyDescent="0.4">
      <c r="B5351" t="s">
        <v>1</v>
      </c>
      <c r="D5351">
        <v>1628230459929</v>
      </c>
      <c r="E5351">
        <v>6410</v>
      </c>
      <c r="F5351">
        <f t="shared" si="167"/>
        <v>1</v>
      </c>
      <c r="G5351" t="b">
        <f t="shared" si="166"/>
        <v>1</v>
      </c>
      <c r="H5351">
        <v>1</v>
      </c>
    </row>
    <row r="5352" spans="2:8" x14ac:dyDescent="0.4">
      <c r="B5352" t="s">
        <v>1</v>
      </c>
      <c r="D5352">
        <v>1628230459930</v>
      </c>
      <c r="E5352">
        <v>6411</v>
      </c>
      <c r="F5352">
        <f t="shared" si="167"/>
        <v>1</v>
      </c>
      <c r="G5352" t="b">
        <f t="shared" si="166"/>
        <v>1</v>
      </c>
      <c r="H5352">
        <v>1</v>
      </c>
    </row>
    <row r="5353" spans="2:8" x14ac:dyDescent="0.4">
      <c r="B5353" t="s">
        <v>1</v>
      </c>
      <c r="D5353">
        <v>1628230459931</v>
      </c>
      <c r="E5353">
        <v>6412</v>
      </c>
      <c r="F5353">
        <f t="shared" si="167"/>
        <v>1</v>
      </c>
      <c r="G5353" t="b">
        <f t="shared" si="166"/>
        <v>1</v>
      </c>
      <c r="H5353">
        <v>1</v>
      </c>
    </row>
    <row r="5354" spans="2:8" x14ac:dyDescent="0.4">
      <c r="B5354" t="s">
        <v>1</v>
      </c>
      <c r="D5354">
        <v>1628230459932</v>
      </c>
      <c r="E5354">
        <v>6413</v>
      </c>
      <c r="F5354">
        <f t="shared" si="167"/>
        <v>1</v>
      </c>
      <c r="G5354" t="b">
        <f t="shared" si="166"/>
        <v>1</v>
      </c>
      <c r="H5354">
        <v>1</v>
      </c>
    </row>
    <row r="5355" spans="2:8" x14ac:dyDescent="0.4">
      <c r="B5355" t="s">
        <v>1</v>
      </c>
      <c r="D5355">
        <v>1628230459933</v>
      </c>
      <c r="E5355">
        <v>6414</v>
      </c>
      <c r="F5355">
        <f t="shared" si="167"/>
        <v>1</v>
      </c>
      <c r="G5355" t="b">
        <f t="shared" si="166"/>
        <v>1</v>
      </c>
      <c r="H5355">
        <v>1</v>
      </c>
    </row>
    <row r="5356" spans="2:8" x14ac:dyDescent="0.4">
      <c r="B5356" t="s">
        <v>1</v>
      </c>
      <c r="D5356">
        <v>1628230459934</v>
      </c>
      <c r="E5356">
        <v>6415</v>
      </c>
      <c r="F5356">
        <f t="shared" si="167"/>
        <v>1</v>
      </c>
      <c r="G5356" t="b">
        <f t="shared" si="166"/>
        <v>1</v>
      </c>
      <c r="H5356">
        <v>1</v>
      </c>
    </row>
    <row r="5357" spans="2:8" x14ac:dyDescent="0.4">
      <c r="B5357" t="s">
        <v>1</v>
      </c>
      <c r="D5357">
        <v>1628230459936</v>
      </c>
      <c r="E5357">
        <v>6416</v>
      </c>
      <c r="F5357">
        <f t="shared" si="167"/>
        <v>1</v>
      </c>
      <c r="G5357" t="b">
        <f t="shared" si="166"/>
        <v>1</v>
      </c>
      <c r="H5357">
        <v>1</v>
      </c>
    </row>
    <row r="5358" spans="2:8" x14ac:dyDescent="0.4">
      <c r="B5358" t="s">
        <v>1</v>
      </c>
      <c r="D5358">
        <v>1628230459937</v>
      </c>
      <c r="E5358">
        <v>6417</v>
      </c>
      <c r="F5358">
        <f t="shared" si="167"/>
        <v>1</v>
      </c>
      <c r="G5358" t="b">
        <f t="shared" si="166"/>
        <v>1</v>
      </c>
      <c r="H5358">
        <v>1</v>
      </c>
    </row>
    <row r="5359" spans="2:8" x14ac:dyDescent="0.4">
      <c r="B5359" t="s">
        <v>1</v>
      </c>
      <c r="D5359">
        <v>1628230459938</v>
      </c>
      <c r="E5359">
        <v>6418</v>
      </c>
      <c r="F5359">
        <f t="shared" si="167"/>
        <v>1</v>
      </c>
      <c r="G5359" t="b">
        <f t="shared" si="166"/>
        <v>1</v>
      </c>
      <c r="H5359">
        <v>1</v>
      </c>
    </row>
    <row r="5360" spans="2:8" x14ac:dyDescent="0.4">
      <c r="B5360" t="s">
        <v>1</v>
      </c>
      <c r="D5360">
        <v>1628230459939</v>
      </c>
      <c r="E5360">
        <v>6419</v>
      </c>
      <c r="F5360">
        <f t="shared" si="167"/>
        <v>1</v>
      </c>
      <c r="G5360" t="b">
        <f t="shared" si="166"/>
        <v>1</v>
      </c>
      <c r="H5360">
        <v>1</v>
      </c>
    </row>
    <row r="5361" spans="2:8" x14ac:dyDescent="0.4">
      <c r="B5361" t="s">
        <v>1</v>
      </c>
      <c r="D5361">
        <v>1628230459940</v>
      </c>
      <c r="E5361">
        <v>6420</v>
      </c>
      <c r="F5361">
        <f t="shared" si="167"/>
        <v>1</v>
      </c>
      <c r="G5361" t="b">
        <f t="shared" si="166"/>
        <v>1</v>
      </c>
      <c r="H5361">
        <v>1</v>
      </c>
    </row>
    <row r="5362" spans="2:8" x14ac:dyDescent="0.4">
      <c r="B5362" t="s">
        <v>1</v>
      </c>
      <c r="D5362">
        <v>1628230459941</v>
      </c>
      <c r="E5362">
        <v>6421</v>
      </c>
      <c r="F5362">
        <f t="shared" si="167"/>
        <v>1</v>
      </c>
      <c r="G5362" t="b">
        <f t="shared" si="166"/>
        <v>1</v>
      </c>
      <c r="H5362">
        <v>1</v>
      </c>
    </row>
    <row r="5363" spans="2:8" x14ac:dyDescent="0.4">
      <c r="B5363" t="s">
        <v>1</v>
      </c>
      <c r="D5363">
        <v>1628230459942</v>
      </c>
      <c r="E5363">
        <v>6422</v>
      </c>
      <c r="F5363">
        <f t="shared" si="167"/>
        <v>1</v>
      </c>
      <c r="G5363" t="b">
        <f t="shared" si="166"/>
        <v>1</v>
      </c>
      <c r="H5363">
        <v>1</v>
      </c>
    </row>
    <row r="5364" spans="2:8" x14ac:dyDescent="0.4">
      <c r="B5364" t="s">
        <v>1</v>
      </c>
      <c r="D5364">
        <v>1628230459944</v>
      </c>
      <c r="E5364">
        <v>6423</v>
      </c>
      <c r="F5364">
        <f t="shared" si="167"/>
        <v>1</v>
      </c>
      <c r="G5364" t="b">
        <f t="shared" si="166"/>
        <v>1</v>
      </c>
      <c r="H5364">
        <v>1</v>
      </c>
    </row>
    <row r="5365" spans="2:8" x14ac:dyDescent="0.4">
      <c r="B5365" t="s">
        <v>1</v>
      </c>
      <c r="D5365">
        <v>1628230459945</v>
      </c>
      <c r="E5365">
        <v>6424</v>
      </c>
      <c r="F5365">
        <f t="shared" si="167"/>
        <v>1</v>
      </c>
      <c r="G5365" t="b">
        <f t="shared" si="166"/>
        <v>1</v>
      </c>
      <c r="H5365">
        <v>1</v>
      </c>
    </row>
    <row r="5366" spans="2:8" x14ac:dyDescent="0.4">
      <c r="B5366" t="s">
        <v>1</v>
      </c>
      <c r="D5366">
        <v>1628230459946</v>
      </c>
      <c r="E5366">
        <v>6425</v>
      </c>
      <c r="F5366">
        <f t="shared" si="167"/>
        <v>1</v>
      </c>
      <c r="G5366" t="b">
        <f t="shared" si="166"/>
        <v>1</v>
      </c>
      <c r="H5366">
        <v>1</v>
      </c>
    </row>
    <row r="5367" spans="2:8" x14ac:dyDescent="0.4">
      <c r="B5367" t="s">
        <v>1</v>
      </c>
      <c r="D5367">
        <v>1628230459947</v>
      </c>
      <c r="E5367">
        <v>6426</v>
      </c>
      <c r="F5367">
        <f t="shared" si="167"/>
        <v>1</v>
      </c>
      <c r="G5367" t="b">
        <f t="shared" si="166"/>
        <v>1</v>
      </c>
      <c r="H5367">
        <v>1</v>
      </c>
    </row>
    <row r="5368" spans="2:8" x14ac:dyDescent="0.4">
      <c r="B5368" t="s">
        <v>1</v>
      </c>
      <c r="D5368">
        <v>1628230459948</v>
      </c>
      <c r="E5368">
        <v>6427</v>
      </c>
      <c r="F5368">
        <f t="shared" si="167"/>
        <v>1</v>
      </c>
      <c r="G5368" t="b">
        <f t="shared" si="166"/>
        <v>1</v>
      </c>
      <c r="H5368">
        <v>1</v>
      </c>
    </row>
    <row r="5369" spans="2:8" x14ac:dyDescent="0.4">
      <c r="B5369" t="s">
        <v>1</v>
      </c>
      <c r="D5369">
        <v>1628230459949</v>
      </c>
      <c r="E5369">
        <v>6428</v>
      </c>
      <c r="F5369">
        <f t="shared" si="167"/>
        <v>1</v>
      </c>
      <c r="G5369" t="b">
        <f t="shared" si="166"/>
        <v>1</v>
      </c>
      <c r="H5369">
        <v>1</v>
      </c>
    </row>
    <row r="5370" spans="2:8" x14ac:dyDescent="0.4">
      <c r="B5370" t="s">
        <v>1</v>
      </c>
      <c r="D5370">
        <v>1628230459951</v>
      </c>
      <c r="E5370">
        <v>6429</v>
      </c>
      <c r="F5370">
        <f t="shared" si="167"/>
        <v>1</v>
      </c>
      <c r="G5370" t="b">
        <f t="shared" si="166"/>
        <v>1</v>
      </c>
      <c r="H5370">
        <v>1</v>
      </c>
    </row>
    <row r="5371" spans="2:8" x14ac:dyDescent="0.4">
      <c r="B5371" t="s">
        <v>1</v>
      </c>
      <c r="D5371">
        <v>1628230459952</v>
      </c>
      <c r="E5371">
        <v>6430</v>
      </c>
      <c r="F5371">
        <f t="shared" si="167"/>
        <v>1</v>
      </c>
      <c r="G5371" t="b">
        <f t="shared" si="166"/>
        <v>1</v>
      </c>
      <c r="H5371">
        <v>1</v>
      </c>
    </row>
    <row r="5372" spans="2:8" x14ac:dyDescent="0.4">
      <c r="B5372" t="s">
        <v>1</v>
      </c>
      <c r="D5372">
        <v>1628230459953</v>
      </c>
      <c r="E5372">
        <v>6431</v>
      </c>
      <c r="F5372">
        <f t="shared" si="167"/>
        <v>1</v>
      </c>
      <c r="G5372" t="b">
        <f t="shared" si="166"/>
        <v>1</v>
      </c>
      <c r="H5372">
        <v>1</v>
      </c>
    </row>
    <row r="5373" spans="2:8" x14ac:dyDescent="0.4">
      <c r="B5373" t="s">
        <v>1</v>
      </c>
      <c r="D5373">
        <v>1628230459954</v>
      </c>
      <c r="E5373">
        <v>6432</v>
      </c>
      <c r="F5373">
        <f t="shared" si="167"/>
        <v>1</v>
      </c>
      <c r="G5373" t="b">
        <f t="shared" si="166"/>
        <v>1</v>
      </c>
      <c r="H5373">
        <v>1</v>
      </c>
    </row>
    <row r="5374" spans="2:8" x14ac:dyDescent="0.4">
      <c r="B5374" t="s">
        <v>1</v>
      </c>
      <c r="D5374">
        <v>1628230459955</v>
      </c>
      <c r="E5374">
        <v>6433</v>
      </c>
      <c r="F5374">
        <f t="shared" si="167"/>
        <v>1</v>
      </c>
      <c r="G5374" t="b">
        <f t="shared" si="166"/>
        <v>1</v>
      </c>
      <c r="H5374">
        <v>1</v>
      </c>
    </row>
    <row r="5375" spans="2:8" x14ac:dyDescent="0.4">
      <c r="B5375" t="s">
        <v>1</v>
      </c>
      <c r="D5375">
        <v>1628230459956</v>
      </c>
      <c r="E5375">
        <v>6434</v>
      </c>
      <c r="F5375">
        <f t="shared" si="167"/>
        <v>1</v>
      </c>
      <c r="G5375" t="b">
        <f t="shared" si="166"/>
        <v>1</v>
      </c>
      <c r="H5375">
        <v>1</v>
      </c>
    </row>
    <row r="5376" spans="2:8" x14ac:dyDescent="0.4">
      <c r="B5376" t="s">
        <v>1</v>
      </c>
      <c r="D5376">
        <v>1628230459957</v>
      </c>
      <c r="E5376">
        <v>6435</v>
      </c>
      <c r="F5376">
        <f t="shared" si="167"/>
        <v>1</v>
      </c>
      <c r="G5376" t="b">
        <f t="shared" si="166"/>
        <v>1</v>
      </c>
      <c r="H5376">
        <v>1</v>
      </c>
    </row>
    <row r="5377" spans="2:8" x14ac:dyDescent="0.4">
      <c r="B5377" t="s">
        <v>1</v>
      </c>
      <c r="D5377">
        <v>1628230459958</v>
      </c>
      <c r="E5377">
        <v>6436</v>
      </c>
      <c r="F5377">
        <f t="shared" si="167"/>
        <v>1</v>
      </c>
      <c r="G5377" t="b">
        <f t="shared" si="166"/>
        <v>1</v>
      </c>
      <c r="H5377">
        <v>1</v>
      </c>
    </row>
    <row r="5378" spans="2:8" x14ac:dyDescent="0.4">
      <c r="B5378" t="s">
        <v>1</v>
      </c>
      <c r="D5378">
        <v>1628230459959</v>
      </c>
      <c r="E5378">
        <v>6437</v>
      </c>
      <c r="F5378">
        <f t="shared" si="167"/>
        <v>1</v>
      </c>
      <c r="G5378" t="b">
        <f t="shared" si="166"/>
        <v>1</v>
      </c>
      <c r="H5378">
        <v>1</v>
      </c>
    </row>
    <row r="5379" spans="2:8" x14ac:dyDescent="0.4">
      <c r="B5379" t="s">
        <v>1</v>
      </c>
      <c r="D5379">
        <v>1628230459960</v>
      </c>
      <c r="E5379">
        <v>6438</v>
      </c>
      <c r="F5379">
        <f t="shared" si="167"/>
        <v>1</v>
      </c>
      <c r="G5379" t="b">
        <f t="shared" si="166"/>
        <v>1</v>
      </c>
      <c r="H5379">
        <v>1</v>
      </c>
    </row>
    <row r="5380" spans="2:8" x14ac:dyDescent="0.4">
      <c r="B5380" t="s">
        <v>1</v>
      </c>
      <c r="D5380">
        <v>1628230459962</v>
      </c>
      <c r="E5380">
        <v>6439</v>
      </c>
      <c r="F5380">
        <f t="shared" si="167"/>
        <v>1</v>
      </c>
      <c r="G5380" t="b">
        <f t="shared" ref="G5380:G5443" si="168">IF(F5380=1,TRUE,FALSE)</f>
        <v>1</v>
      </c>
      <c r="H5380">
        <v>1</v>
      </c>
    </row>
    <row r="5381" spans="2:8" x14ac:dyDescent="0.4">
      <c r="B5381" t="s">
        <v>1</v>
      </c>
      <c r="D5381">
        <v>1628230459963</v>
      </c>
      <c r="E5381">
        <v>6440</v>
      </c>
      <c r="F5381">
        <f t="shared" ref="F5381:F5444" si="169">E5381-E5380</f>
        <v>1</v>
      </c>
      <c r="G5381" t="b">
        <f t="shared" si="168"/>
        <v>1</v>
      </c>
      <c r="H5381">
        <v>1</v>
      </c>
    </row>
    <row r="5382" spans="2:8" x14ac:dyDescent="0.4">
      <c r="B5382" t="s">
        <v>1</v>
      </c>
      <c r="D5382">
        <v>1628230459964</v>
      </c>
      <c r="E5382">
        <v>6441</v>
      </c>
      <c r="F5382">
        <f t="shared" si="169"/>
        <v>1</v>
      </c>
      <c r="G5382" t="b">
        <f t="shared" si="168"/>
        <v>1</v>
      </c>
      <c r="H5382">
        <v>1</v>
      </c>
    </row>
    <row r="5383" spans="2:8" x14ac:dyDescent="0.4">
      <c r="B5383" t="s">
        <v>1</v>
      </c>
      <c r="D5383">
        <v>1628230459965</v>
      </c>
      <c r="E5383">
        <v>6442</v>
      </c>
      <c r="F5383">
        <f t="shared" si="169"/>
        <v>1</v>
      </c>
      <c r="G5383" t="b">
        <f t="shared" si="168"/>
        <v>1</v>
      </c>
      <c r="H5383">
        <v>1</v>
      </c>
    </row>
    <row r="5384" spans="2:8" x14ac:dyDescent="0.4">
      <c r="B5384" t="s">
        <v>1</v>
      </c>
      <c r="D5384">
        <v>1628230459966</v>
      </c>
      <c r="E5384">
        <v>6443</v>
      </c>
      <c r="F5384">
        <f t="shared" si="169"/>
        <v>1</v>
      </c>
      <c r="G5384" t="b">
        <f t="shared" si="168"/>
        <v>1</v>
      </c>
      <c r="H5384">
        <v>1</v>
      </c>
    </row>
    <row r="5385" spans="2:8" x14ac:dyDescent="0.4">
      <c r="B5385" t="s">
        <v>1</v>
      </c>
      <c r="D5385">
        <v>1628230459967</v>
      </c>
      <c r="E5385">
        <v>6444</v>
      </c>
      <c r="F5385">
        <f t="shared" si="169"/>
        <v>1</v>
      </c>
      <c r="G5385" t="b">
        <f t="shared" si="168"/>
        <v>1</v>
      </c>
      <c r="H5385">
        <v>1</v>
      </c>
    </row>
    <row r="5386" spans="2:8" x14ac:dyDescent="0.4">
      <c r="B5386" t="s">
        <v>1</v>
      </c>
      <c r="D5386">
        <v>1628230459968</v>
      </c>
      <c r="E5386">
        <v>6445</v>
      </c>
      <c r="F5386">
        <f t="shared" si="169"/>
        <v>1</v>
      </c>
      <c r="G5386" t="b">
        <f t="shared" si="168"/>
        <v>1</v>
      </c>
      <c r="H5386">
        <v>1</v>
      </c>
    </row>
    <row r="5387" spans="2:8" x14ac:dyDescent="0.4">
      <c r="B5387" t="s">
        <v>1</v>
      </c>
      <c r="D5387">
        <v>1628230459969</v>
      </c>
      <c r="E5387">
        <v>6446</v>
      </c>
      <c r="F5387">
        <f t="shared" si="169"/>
        <v>1</v>
      </c>
      <c r="G5387" t="b">
        <f t="shared" si="168"/>
        <v>1</v>
      </c>
      <c r="H5387">
        <v>1</v>
      </c>
    </row>
    <row r="5388" spans="2:8" x14ac:dyDescent="0.4">
      <c r="B5388" t="s">
        <v>1</v>
      </c>
      <c r="D5388">
        <v>1628230459971</v>
      </c>
      <c r="E5388">
        <v>6447</v>
      </c>
      <c r="F5388">
        <f t="shared" si="169"/>
        <v>1</v>
      </c>
      <c r="G5388" t="b">
        <f t="shared" si="168"/>
        <v>1</v>
      </c>
      <c r="H5388">
        <v>1</v>
      </c>
    </row>
    <row r="5389" spans="2:8" x14ac:dyDescent="0.4">
      <c r="B5389" t="s">
        <v>1</v>
      </c>
      <c r="D5389">
        <v>1628230459972</v>
      </c>
      <c r="E5389">
        <v>6448</v>
      </c>
      <c r="F5389">
        <f t="shared" si="169"/>
        <v>1</v>
      </c>
      <c r="G5389" t="b">
        <f t="shared" si="168"/>
        <v>1</v>
      </c>
      <c r="H5389">
        <v>1</v>
      </c>
    </row>
    <row r="5390" spans="2:8" x14ac:dyDescent="0.4">
      <c r="B5390" t="s">
        <v>1</v>
      </c>
      <c r="D5390">
        <v>1628230459973</v>
      </c>
      <c r="E5390">
        <v>6449</v>
      </c>
      <c r="F5390">
        <f t="shared" si="169"/>
        <v>1</v>
      </c>
      <c r="G5390" t="b">
        <f t="shared" si="168"/>
        <v>1</v>
      </c>
      <c r="H5390">
        <v>1</v>
      </c>
    </row>
    <row r="5391" spans="2:8" x14ac:dyDescent="0.4">
      <c r="B5391" t="s">
        <v>1</v>
      </c>
      <c r="D5391">
        <v>1628230459975</v>
      </c>
      <c r="E5391">
        <v>6450</v>
      </c>
      <c r="F5391">
        <f t="shared" si="169"/>
        <v>1</v>
      </c>
      <c r="G5391" t="b">
        <f t="shared" si="168"/>
        <v>1</v>
      </c>
      <c r="H5391">
        <v>1</v>
      </c>
    </row>
    <row r="5392" spans="2:8" x14ac:dyDescent="0.4">
      <c r="B5392" t="s">
        <v>1</v>
      </c>
      <c r="D5392">
        <v>1628230459976</v>
      </c>
      <c r="E5392">
        <v>6451</v>
      </c>
      <c r="F5392">
        <f t="shared" si="169"/>
        <v>1</v>
      </c>
      <c r="G5392" t="b">
        <f t="shared" si="168"/>
        <v>1</v>
      </c>
      <c r="H5392">
        <v>1</v>
      </c>
    </row>
    <row r="5393" spans="2:8" x14ac:dyDescent="0.4">
      <c r="B5393" t="s">
        <v>1</v>
      </c>
      <c r="D5393">
        <v>1628230459977</v>
      </c>
      <c r="E5393">
        <v>6452</v>
      </c>
      <c r="F5393">
        <f t="shared" si="169"/>
        <v>1</v>
      </c>
      <c r="G5393" t="b">
        <f t="shared" si="168"/>
        <v>1</v>
      </c>
      <c r="H5393">
        <v>1</v>
      </c>
    </row>
    <row r="5394" spans="2:8" x14ac:dyDescent="0.4">
      <c r="B5394" t="s">
        <v>1</v>
      </c>
      <c r="D5394">
        <v>1628230459978</v>
      </c>
      <c r="E5394">
        <v>6453</v>
      </c>
      <c r="F5394">
        <f t="shared" si="169"/>
        <v>1</v>
      </c>
      <c r="G5394" t="b">
        <f t="shared" si="168"/>
        <v>1</v>
      </c>
      <c r="H5394">
        <v>1</v>
      </c>
    </row>
    <row r="5395" spans="2:8" x14ac:dyDescent="0.4">
      <c r="B5395" t="s">
        <v>1</v>
      </c>
      <c r="D5395">
        <v>1628230459979</v>
      </c>
      <c r="E5395">
        <v>6454</v>
      </c>
      <c r="F5395">
        <f t="shared" si="169"/>
        <v>1</v>
      </c>
      <c r="G5395" t="b">
        <f t="shared" si="168"/>
        <v>1</v>
      </c>
      <c r="H5395">
        <v>1</v>
      </c>
    </row>
    <row r="5396" spans="2:8" x14ac:dyDescent="0.4">
      <c r="B5396" t="s">
        <v>1</v>
      </c>
      <c r="D5396">
        <v>1628230459980</v>
      </c>
      <c r="E5396">
        <v>6455</v>
      </c>
      <c r="F5396">
        <f t="shared" si="169"/>
        <v>1</v>
      </c>
      <c r="G5396" t="b">
        <f t="shared" si="168"/>
        <v>1</v>
      </c>
      <c r="H5396">
        <v>1</v>
      </c>
    </row>
    <row r="5397" spans="2:8" x14ac:dyDescent="0.4">
      <c r="B5397" t="s">
        <v>1</v>
      </c>
      <c r="D5397">
        <v>1628230459982</v>
      </c>
      <c r="E5397">
        <v>6456</v>
      </c>
      <c r="F5397">
        <f t="shared" si="169"/>
        <v>1</v>
      </c>
      <c r="G5397" t="b">
        <f t="shared" si="168"/>
        <v>1</v>
      </c>
      <c r="H5397">
        <v>1</v>
      </c>
    </row>
    <row r="5398" spans="2:8" x14ac:dyDescent="0.4">
      <c r="B5398" t="s">
        <v>1</v>
      </c>
      <c r="D5398">
        <v>1628230459983</v>
      </c>
      <c r="E5398">
        <v>6457</v>
      </c>
      <c r="F5398">
        <f t="shared" si="169"/>
        <v>1</v>
      </c>
      <c r="G5398" t="b">
        <f t="shared" si="168"/>
        <v>1</v>
      </c>
      <c r="H5398">
        <v>1</v>
      </c>
    </row>
    <row r="5399" spans="2:8" x14ac:dyDescent="0.4">
      <c r="B5399" t="s">
        <v>1</v>
      </c>
      <c r="D5399">
        <v>1628230459984</v>
      </c>
      <c r="E5399">
        <v>6458</v>
      </c>
      <c r="F5399">
        <f t="shared" si="169"/>
        <v>1</v>
      </c>
      <c r="G5399" t="b">
        <f t="shared" si="168"/>
        <v>1</v>
      </c>
      <c r="H5399">
        <v>1</v>
      </c>
    </row>
    <row r="5400" spans="2:8" x14ac:dyDescent="0.4">
      <c r="B5400" t="s">
        <v>1</v>
      </c>
      <c r="D5400">
        <v>1628230459985</v>
      </c>
      <c r="E5400">
        <v>6459</v>
      </c>
      <c r="F5400">
        <f t="shared" si="169"/>
        <v>1</v>
      </c>
      <c r="G5400" t="b">
        <f t="shared" si="168"/>
        <v>1</v>
      </c>
      <c r="H5400">
        <v>1</v>
      </c>
    </row>
    <row r="5401" spans="2:8" x14ac:dyDescent="0.4">
      <c r="B5401" t="s">
        <v>1</v>
      </c>
      <c r="D5401">
        <v>1628230459986</v>
      </c>
      <c r="E5401">
        <v>6460</v>
      </c>
      <c r="F5401">
        <f t="shared" si="169"/>
        <v>1</v>
      </c>
      <c r="G5401" t="b">
        <f t="shared" si="168"/>
        <v>1</v>
      </c>
      <c r="H5401">
        <v>1</v>
      </c>
    </row>
    <row r="5402" spans="2:8" x14ac:dyDescent="0.4">
      <c r="B5402" t="s">
        <v>1</v>
      </c>
      <c r="D5402">
        <v>1628230459987</v>
      </c>
      <c r="E5402">
        <v>6461</v>
      </c>
      <c r="F5402">
        <f t="shared" si="169"/>
        <v>1</v>
      </c>
      <c r="G5402" t="b">
        <f t="shared" si="168"/>
        <v>1</v>
      </c>
      <c r="H5402">
        <v>1</v>
      </c>
    </row>
    <row r="5403" spans="2:8" x14ac:dyDescent="0.4">
      <c r="B5403" t="s">
        <v>1</v>
      </c>
      <c r="D5403">
        <v>1628230459988</v>
      </c>
      <c r="E5403">
        <v>6462</v>
      </c>
      <c r="F5403">
        <f t="shared" si="169"/>
        <v>1</v>
      </c>
      <c r="G5403" t="b">
        <f t="shared" si="168"/>
        <v>1</v>
      </c>
      <c r="H5403">
        <v>1</v>
      </c>
    </row>
    <row r="5404" spans="2:8" x14ac:dyDescent="0.4">
      <c r="B5404" t="s">
        <v>1</v>
      </c>
      <c r="D5404">
        <v>1628230459989</v>
      </c>
      <c r="E5404">
        <v>6463</v>
      </c>
      <c r="F5404">
        <f t="shared" si="169"/>
        <v>1</v>
      </c>
      <c r="G5404" t="b">
        <f t="shared" si="168"/>
        <v>1</v>
      </c>
      <c r="H5404">
        <v>1</v>
      </c>
    </row>
    <row r="5405" spans="2:8" x14ac:dyDescent="0.4">
      <c r="B5405" t="s">
        <v>1</v>
      </c>
      <c r="D5405">
        <v>1628230459991</v>
      </c>
      <c r="E5405">
        <v>6464</v>
      </c>
      <c r="F5405">
        <f t="shared" si="169"/>
        <v>1</v>
      </c>
      <c r="G5405" t="b">
        <f t="shared" si="168"/>
        <v>1</v>
      </c>
      <c r="H5405">
        <v>1</v>
      </c>
    </row>
    <row r="5406" spans="2:8" x14ac:dyDescent="0.4">
      <c r="B5406" t="s">
        <v>1</v>
      </c>
      <c r="D5406">
        <v>1628230459992</v>
      </c>
      <c r="E5406">
        <v>6465</v>
      </c>
      <c r="F5406">
        <f t="shared" si="169"/>
        <v>1</v>
      </c>
      <c r="G5406" t="b">
        <f t="shared" si="168"/>
        <v>1</v>
      </c>
      <c r="H5406">
        <v>1</v>
      </c>
    </row>
    <row r="5407" spans="2:8" x14ac:dyDescent="0.4">
      <c r="B5407" t="s">
        <v>1</v>
      </c>
      <c r="D5407">
        <v>1628230459993</v>
      </c>
      <c r="E5407">
        <v>6466</v>
      </c>
      <c r="F5407">
        <f t="shared" si="169"/>
        <v>1</v>
      </c>
      <c r="G5407" t="b">
        <f t="shared" si="168"/>
        <v>1</v>
      </c>
      <c r="H5407">
        <v>1</v>
      </c>
    </row>
    <row r="5408" spans="2:8" x14ac:dyDescent="0.4">
      <c r="B5408" t="s">
        <v>1</v>
      </c>
      <c r="D5408">
        <v>1628230459994</v>
      </c>
      <c r="E5408">
        <v>6467</v>
      </c>
      <c r="F5408">
        <f t="shared" si="169"/>
        <v>1</v>
      </c>
      <c r="G5408" t="b">
        <f t="shared" si="168"/>
        <v>1</v>
      </c>
      <c r="H5408">
        <v>1</v>
      </c>
    </row>
    <row r="5409" spans="2:8" x14ac:dyDescent="0.4">
      <c r="B5409" t="s">
        <v>1</v>
      </c>
      <c r="D5409">
        <v>1628230459995</v>
      </c>
      <c r="E5409">
        <v>6468</v>
      </c>
      <c r="F5409">
        <f t="shared" si="169"/>
        <v>1</v>
      </c>
      <c r="G5409" t="b">
        <f t="shared" si="168"/>
        <v>1</v>
      </c>
      <c r="H5409">
        <v>1</v>
      </c>
    </row>
    <row r="5410" spans="2:8" x14ac:dyDescent="0.4">
      <c r="B5410" t="s">
        <v>1</v>
      </c>
      <c r="D5410">
        <v>1628230459996</v>
      </c>
      <c r="E5410">
        <v>6469</v>
      </c>
      <c r="F5410">
        <f t="shared" si="169"/>
        <v>1</v>
      </c>
      <c r="G5410" t="b">
        <f t="shared" si="168"/>
        <v>1</v>
      </c>
      <c r="H5410">
        <v>1</v>
      </c>
    </row>
    <row r="5411" spans="2:8" x14ac:dyDescent="0.4">
      <c r="B5411" t="s">
        <v>1</v>
      </c>
      <c r="D5411">
        <v>1628230459998</v>
      </c>
      <c r="E5411">
        <v>6470</v>
      </c>
      <c r="F5411">
        <f t="shared" si="169"/>
        <v>1</v>
      </c>
      <c r="G5411" t="b">
        <f t="shared" si="168"/>
        <v>1</v>
      </c>
      <c r="H5411">
        <v>1</v>
      </c>
    </row>
    <row r="5412" spans="2:8" x14ac:dyDescent="0.4">
      <c r="B5412" t="s">
        <v>1</v>
      </c>
      <c r="D5412">
        <v>1628230459999</v>
      </c>
      <c r="E5412">
        <v>6471</v>
      </c>
      <c r="F5412">
        <f t="shared" si="169"/>
        <v>1</v>
      </c>
      <c r="G5412" t="b">
        <f t="shared" si="168"/>
        <v>1</v>
      </c>
      <c r="H5412">
        <v>1</v>
      </c>
    </row>
    <row r="5413" spans="2:8" x14ac:dyDescent="0.4">
      <c r="B5413" t="s">
        <v>1</v>
      </c>
      <c r="D5413">
        <v>1628230460001</v>
      </c>
      <c r="E5413">
        <v>6472</v>
      </c>
      <c r="F5413">
        <f t="shared" si="169"/>
        <v>1</v>
      </c>
      <c r="G5413" t="b">
        <f t="shared" si="168"/>
        <v>1</v>
      </c>
      <c r="H5413">
        <v>1</v>
      </c>
    </row>
    <row r="5414" spans="2:8" x14ac:dyDescent="0.4">
      <c r="B5414" t="s">
        <v>1</v>
      </c>
      <c r="D5414">
        <v>1628230460002</v>
      </c>
      <c r="E5414">
        <v>6473</v>
      </c>
      <c r="F5414">
        <f t="shared" si="169"/>
        <v>1</v>
      </c>
      <c r="G5414" t="b">
        <f t="shared" si="168"/>
        <v>1</v>
      </c>
      <c r="H5414">
        <v>1</v>
      </c>
    </row>
    <row r="5415" spans="2:8" x14ac:dyDescent="0.4">
      <c r="B5415" t="s">
        <v>1</v>
      </c>
      <c r="D5415">
        <v>1628230460003</v>
      </c>
      <c r="E5415">
        <v>6474</v>
      </c>
      <c r="F5415">
        <f t="shared" si="169"/>
        <v>1</v>
      </c>
      <c r="G5415" t="b">
        <f t="shared" si="168"/>
        <v>1</v>
      </c>
      <c r="H5415">
        <v>1</v>
      </c>
    </row>
    <row r="5416" spans="2:8" x14ac:dyDescent="0.4">
      <c r="B5416" t="s">
        <v>1</v>
      </c>
      <c r="D5416">
        <v>1628230460004</v>
      </c>
      <c r="E5416">
        <v>6475</v>
      </c>
      <c r="F5416">
        <f t="shared" si="169"/>
        <v>1</v>
      </c>
      <c r="G5416" t="b">
        <f t="shared" si="168"/>
        <v>1</v>
      </c>
      <c r="H5416">
        <v>1</v>
      </c>
    </row>
    <row r="5417" spans="2:8" x14ac:dyDescent="0.4">
      <c r="B5417" t="s">
        <v>1</v>
      </c>
      <c r="D5417">
        <v>1628230460005</v>
      </c>
      <c r="E5417">
        <v>6476</v>
      </c>
      <c r="F5417">
        <f t="shared" si="169"/>
        <v>1</v>
      </c>
      <c r="G5417" t="b">
        <f t="shared" si="168"/>
        <v>1</v>
      </c>
      <c r="H5417">
        <v>1</v>
      </c>
    </row>
    <row r="5418" spans="2:8" x14ac:dyDescent="0.4">
      <c r="B5418" t="s">
        <v>1</v>
      </c>
      <c r="D5418">
        <v>1628230460006</v>
      </c>
      <c r="E5418">
        <v>6477</v>
      </c>
      <c r="F5418">
        <f t="shared" si="169"/>
        <v>1</v>
      </c>
      <c r="G5418" t="b">
        <f t="shared" si="168"/>
        <v>1</v>
      </c>
      <c r="H5418">
        <v>1</v>
      </c>
    </row>
    <row r="5419" spans="2:8" x14ac:dyDescent="0.4">
      <c r="B5419" t="s">
        <v>1</v>
      </c>
      <c r="D5419">
        <v>1628230460007</v>
      </c>
      <c r="E5419">
        <v>6478</v>
      </c>
      <c r="F5419">
        <f t="shared" si="169"/>
        <v>1</v>
      </c>
      <c r="G5419" t="b">
        <f t="shared" si="168"/>
        <v>1</v>
      </c>
      <c r="H5419">
        <v>1</v>
      </c>
    </row>
    <row r="5420" spans="2:8" x14ac:dyDescent="0.4">
      <c r="B5420" t="s">
        <v>1</v>
      </c>
      <c r="D5420">
        <v>1628230460008</v>
      </c>
      <c r="E5420">
        <v>6479</v>
      </c>
      <c r="F5420">
        <f t="shared" si="169"/>
        <v>1</v>
      </c>
      <c r="G5420" t="b">
        <f t="shared" si="168"/>
        <v>1</v>
      </c>
      <c r="H5420">
        <v>1</v>
      </c>
    </row>
    <row r="5421" spans="2:8" x14ac:dyDescent="0.4">
      <c r="B5421" t="s">
        <v>1</v>
      </c>
      <c r="D5421">
        <v>1628230460009</v>
      </c>
      <c r="E5421">
        <v>6480</v>
      </c>
      <c r="F5421">
        <f t="shared" si="169"/>
        <v>1</v>
      </c>
      <c r="G5421" t="b">
        <f t="shared" si="168"/>
        <v>1</v>
      </c>
      <c r="H5421">
        <v>1</v>
      </c>
    </row>
    <row r="5422" spans="2:8" x14ac:dyDescent="0.4">
      <c r="B5422" t="s">
        <v>1</v>
      </c>
      <c r="D5422">
        <v>1628230460011</v>
      </c>
      <c r="E5422">
        <v>6481</v>
      </c>
      <c r="F5422">
        <f t="shared" si="169"/>
        <v>1</v>
      </c>
      <c r="G5422" t="b">
        <f t="shared" si="168"/>
        <v>1</v>
      </c>
      <c r="H5422">
        <v>1</v>
      </c>
    </row>
    <row r="5423" spans="2:8" x14ac:dyDescent="0.4">
      <c r="B5423" t="s">
        <v>1</v>
      </c>
      <c r="D5423">
        <v>1628230460012</v>
      </c>
      <c r="E5423">
        <v>6482</v>
      </c>
      <c r="F5423">
        <f t="shared" si="169"/>
        <v>1</v>
      </c>
      <c r="G5423" t="b">
        <f t="shared" si="168"/>
        <v>1</v>
      </c>
      <c r="H5423">
        <v>1</v>
      </c>
    </row>
    <row r="5424" spans="2:8" x14ac:dyDescent="0.4">
      <c r="B5424" t="s">
        <v>1</v>
      </c>
      <c r="D5424">
        <v>1628230460013</v>
      </c>
      <c r="E5424">
        <v>6483</v>
      </c>
      <c r="F5424">
        <f t="shared" si="169"/>
        <v>1</v>
      </c>
      <c r="G5424" t="b">
        <f t="shared" si="168"/>
        <v>1</v>
      </c>
      <c r="H5424">
        <v>1</v>
      </c>
    </row>
    <row r="5425" spans="2:8" x14ac:dyDescent="0.4">
      <c r="B5425" t="s">
        <v>1</v>
      </c>
      <c r="D5425">
        <v>1628230460014</v>
      </c>
      <c r="E5425">
        <v>6484</v>
      </c>
      <c r="F5425">
        <f t="shared" si="169"/>
        <v>1</v>
      </c>
      <c r="G5425" t="b">
        <f t="shared" si="168"/>
        <v>1</v>
      </c>
      <c r="H5425">
        <v>1</v>
      </c>
    </row>
    <row r="5426" spans="2:8" x14ac:dyDescent="0.4">
      <c r="B5426" t="s">
        <v>1</v>
      </c>
      <c r="D5426">
        <v>1628230460015</v>
      </c>
      <c r="E5426">
        <v>6485</v>
      </c>
      <c r="F5426">
        <f t="shared" si="169"/>
        <v>1</v>
      </c>
      <c r="G5426" t="b">
        <f t="shared" si="168"/>
        <v>1</v>
      </c>
      <c r="H5426">
        <v>1</v>
      </c>
    </row>
    <row r="5427" spans="2:8" x14ac:dyDescent="0.4">
      <c r="B5427" t="s">
        <v>1</v>
      </c>
      <c r="D5427">
        <v>1628230460016</v>
      </c>
      <c r="E5427">
        <v>6486</v>
      </c>
      <c r="F5427">
        <f t="shared" si="169"/>
        <v>1</v>
      </c>
      <c r="G5427" t="b">
        <f t="shared" si="168"/>
        <v>1</v>
      </c>
      <c r="H5427">
        <v>1</v>
      </c>
    </row>
    <row r="5428" spans="2:8" x14ac:dyDescent="0.4">
      <c r="B5428" t="s">
        <v>1</v>
      </c>
      <c r="D5428">
        <v>1628230460017</v>
      </c>
      <c r="E5428">
        <v>6487</v>
      </c>
      <c r="F5428">
        <f t="shared" si="169"/>
        <v>1</v>
      </c>
      <c r="G5428" t="b">
        <f t="shared" si="168"/>
        <v>1</v>
      </c>
      <c r="H5428">
        <v>1</v>
      </c>
    </row>
    <row r="5429" spans="2:8" x14ac:dyDescent="0.4">
      <c r="B5429" t="s">
        <v>1</v>
      </c>
      <c r="D5429">
        <v>1628230460018</v>
      </c>
      <c r="E5429">
        <v>6488</v>
      </c>
      <c r="F5429">
        <f t="shared" si="169"/>
        <v>1</v>
      </c>
      <c r="G5429" t="b">
        <f t="shared" si="168"/>
        <v>1</v>
      </c>
      <c r="H5429">
        <v>1</v>
      </c>
    </row>
    <row r="5430" spans="2:8" x14ac:dyDescent="0.4">
      <c r="B5430" t="s">
        <v>1</v>
      </c>
      <c r="D5430">
        <v>1628230460019</v>
      </c>
      <c r="E5430">
        <v>6489</v>
      </c>
      <c r="F5430">
        <f t="shared" si="169"/>
        <v>1</v>
      </c>
      <c r="G5430" t="b">
        <f t="shared" si="168"/>
        <v>1</v>
      </c>
      <c r="H5430">
        <v>1</v>
      </c>
    </row>
    <row r="5431" spans="2:8" x14ac:dyDescent="0.4">
      <c r="B5431" t="s">
        <v>1</v>
      </c>
      <c r="D5431">
        <v>1628230460020</v>
      </c>
      <c r="E5431">
        <v>6490</v>
      </c>
      <c r="F5431">
        <f t="shared" si="169"/>
        <v>1</v>
      </c>
      <c r="G5431" t="b">
        <f t="shared" si="168"/>
        <v>1</v>
      </c>
      <c r="H5431">
        <v>1</v>
      </c>
    </row>
    <row r="5432" spans="2:8" x14ac:dyDescent="0.4">
      <c r="B5432" t="s">
        <v>1</v>
      </c>
      <c r="D5432">
        <v>1628230460021</v>
      </c>
      <c r="E5432">
        <v>6491</v>
      </c>
      <c r="F5432">
        <f t="shared" si="169"/>
        <v>1</v>
      </c>
      <c r="G5432" t="b">
        <f t="shared" si="168"/>
        <v>1</v>
      </c>
      <c r="H5432">
        <v>1</v>
      </c>
    </row>
    <row r="5433" spans="2:8" x14ac:dyDescent="0.4">
      <c r="B5433" t="s">
        <v>1</v>
      </c>
      <c r="D5433">
        <v>1628230460023</v>
      </c>
      <c r="E5433">
        <v>6492</v>
      </c>
      <c r="F5433">
        <f t="shared" si="169"/>
        <v>1</v>
      </c>
      <c r="G5433" t="b">
        <f t="shared" si="168"/>
        <v>1</v>
      </c>
      <c r="H5433">
        <v>1</v>
      </c>
    </row>
    <row r="5434" spans="2:8" x14ac:dyDescent="0.4">
      <c r="B5434" t="s">
        <v>1</v>
      </c>
      <c r="D5434">
        <v>1628230460024</v>
      </c>
      <c r="E5434">
        <v>6493</v>
      </c>
      <c r="F5434">
        <f t="shared" si="169"/>
        <v>1</v>
      </c>
      <c r="G5434" t="b">
        <f t="shared" si="168"/>
        <v>1</v>
      </c>
      <c r="H5434">
        <v>1</v>
      </c>
    </row>
    <row r="5435" spans="2:8" x14ac:dyDescent="0.4">
      <c r="B5435" t="s">
        <v>1</v>
      </c>
      <c r="D5435">
        <v>1628230460025</v>
      </c>
      <c r="E5435">
        <v>6494</v>
      </c>
      <c r="F5435">
        <f t="shared" si="169"/>
        <v>1</v>
      </c>
      <c r="G5435" t="b">
        <f t="shared" si="168"/>
        <v>1</v>
      </c>
      <c r="H5435">
        <v>1</v>
      </c>
    </row>
    <row r="5436" spans="2:8" x14ac:dyDescent="0.4">
      <c r="B5436" t="s">
        <v>1</v>
      </c>
      <c r="D5436">
        <v>1628230460026</v>
      </c>
      <c r="E5436">
        <v>6495</v>
      </c>
      <c r="F5436">
        <f t="shared" si="169"/>
        <v>1</v>
      </c>
      <c r="G5436" t="b">
        <f t="shared" si="168"/>
        <v>1</v>
      </c>
      <c r="H5436">
        <v>1</v>
      </c>
    </row>
    <row r="5437" spans="2:8" x14ac:dyDescent="0.4">
      <c r="B5437" t="s">
        <v>1</v>
      </c>
      <c r="D5437">
        <v>1628230460028</v>
      </c>
      <c r="E5437">
        <v>6496</v>
      </c>
      <c r="F5437">
        <f t="shared" si="169"/>
        <v>1</v>
      </c>
      <c r="G5437" t="b">
        <f t="shared" si="168"/>
        <v>1</v>
      </c>
      <c r="H5437">
        <v>1</v>
      </c>
    </row>
    <row r="5438" spans="2:8" x14ac:dyDescent="0.4">
      <c r="B5438" t="s">
        <v>1</v>
      </c>
      <c r="D5438">
        <v>1628230460029</v>
      </c>
      <c r="E5438">
        <v>6498</v>
      </c>
      <c r="F5438">
        <f t="shared" si="169"/>
        <v>2</v>
      </c>
      <c r="G5438" t="b">
        <f t="shared" si="168"/>
        <v>0</v>
      </c>
      <c r="H5438">
        <v>1</v>
      </c>
    </row>
    <row r="5439" spans="2:8" x14ac:dyDescent="0.4">
      <c r="B5439" t="s">
        <v>1</v>
      </c>
      <c r="D5439">
        <v>1628230460030</v>
      </c>
      <c r="E5439">
        <v>6499</v>
      </c>
      <c r="F5439">
        <f t="shared" si="169"/>
        <v>1</v>
      </c>
      <c r="G5439" t="b">
        <f t="shared" si="168"/>
        <v>1</v>
      </c>
      <c r="H5439">
        <v>1</v>
      </c>
    </row>
    <row r="5440" spans="2:8" x14ac:dyDescent="0.4">
      <c r="B5440" t="s">
        <v>1</v>
      </c>
      <c r="D5440">
        <v>1628230460032</v>
      </c>
      <c r="E5440">
        <v>6500</v>
      </c>
      <c r="F5440">
        <f t="shared" si="169"/>
        <v>1</v>
      </c>
      <c r="G5440" t="b">
        <f t="shared" si="168"/>
        <v>1</v>
      </c>
      <c r="H5440">
        <v>1</v>
      </c>
    </row>
    <row r="5441" spans="2:8" x14ac:dyDescent="0.4">
      <c r="B5441" t="s">
        <v>1</v>
      </c>
      <c r="D5441">
        <v>1628230460033</v>
      </c>
      <c r="E5441">
        <v>6501</v>
      </c>
      <c r="F5441">
        <f t="shared" si="169"/>
        <v>1</v>
      </c>
      <c r="G5441" t="b">
        <f t="shared" si="168"/>
        <v>1</v>
      </c>
      <c r="H5441">
        <v>1</v>
      </c>
    </row>
    <row r="5442" spans="2:8" x14ac:dyDescent="0.4">
      <c r="B5442" t="s">
        <v>1</v>
      </c>
      <c r="D5442">
        <v>1628230460034</v>
      </c>
      <c r="E5442">
        <v>6502</v>
      </c>
      <c r="F5442">
        <f t="shared" si="169"/>
        <v>1</v>
      </c>
      <c r="G5442" t="b">
        <f t="shared" si="168"/>
        <v>1</v>
      </c>
      <c r="H5442">
        <v>1</v>
      </c>
    </row>
    <row r="5443" spans="2:8" x14ac:dyDescent="0.4">
      <c r="B5443" t="s">
        <v>1</v>
      </c>
      <c r="D5443">
        <v>1628230460035</v>
      </c>
      <c r="E5443">
        <v>6503</v>
      </c>
      <c r="F5443">
        <f t="shared" si="169"/>
        <v>1</v>
      </c>
      <c r="G5443" t="b">
        <f t="shared" si="168"/>
        <v>1</v>
      </c>
      <c r="H5443">
        <v>1</v>
      </c>
    </row>
    <row r="5444" spans="2:8" x14ac:dyDescent="0.4">
      <c r="B5444" t="s">
        <v>1</v>
      </c>
      <c r="D5444">
        <v>1628230460036</v>
      </c>
      <c r="E5444">
        <v>6504</v>
      </c>
      <c r="F5444">
        <f t="shared" si="169"/>
        <v>1</v>
      </c>
      <c r="G5444" t="b">
        <f t="shared" ref="G5444:G5507" si="170">IF(F5444=1,TRUE,FALSE)</f>
        <v>1</v>
      </c>
      <c r="H5444">
        <v>1</v>
      </c>
    </row>
    <row r="5445" spans="2:8" x14ac:dyDescent="0.4">
      <c r="B5445" t="s">
        <v>1</v>
      </c>
      <c r="D5445">
        <v>1628230460037</v>
      </c>
      <c r="E5445">
        <v>6505</v>
      </c>
      <c r="F5445">
        <f t="shared" ref="F5445:F5508" si="171">E5445-E5444</f>
        <v>1</v>
      </c>
      <c r="G5445" t="b">
        <f t="shared" si="170"/>
        <v>1</v>
      </c>
      <c r="H5445">
        <v>1</v>
      </c>
    </row>
    <row r="5446" spans="2:8" x14ac:dyDescent="0.4">
      <c r="B5446" t="s">
        <v>1</v>
      </c>
      <c r="D5446">
        <v>1628230460038</v>
      </c>
      <c r="E5446">
        <v>6506</v>
      </c>
      <c r="F5446">
        <f t="shared" si="171"/>
        <v>1</v>
      </c>
      <c r="G5446" t="b">
        <f t="shared" si="170"/>
        <v>1</v>
      </c>
      <c r="H5446">
        <v>1</v>
      </c>
    </row>
    <row r="5447" spans="2:8" x14ac:dyDescent="0.4">
      <c r="B5447" t="s">
        <v>1</v>
      </c>
      <c r="D5447">
        <v>1628230460039</v>
      </c>
      <c r="E5447">
        <v>6507</v>
      </c>
      <c r="F5447">
        <f t="shared" si="171"/>
        <v>1</v>
      </c>
      <c r="G5447" t="b">
        <f t="shared" si="170"/>
        <v>1</v>
      </c>
      <c r="H5447">
        <v>1</v>
      </c>
    </row>
    <row r="5448" spans="2:8" x14ac:dyDescent="0.4">
      <c r="B5448" t="s">
        <v>1</v>
      </c>
      <c r="D5448">
        <v>1628230460040</v>
      </c>
      <c r="E5448">
        <v>6508</v>
      </c>
      <c r="F5448">
        <f t="shared" si="171"/>
        <v>1</v>
      </c>
      <c r="G5448" t="b">
        <f t="shared" si="170"/>
        <v>1</v>
      </c>
      <c r="H5448">
        <v>1</v>
      </c>
    </row>
    <row r="5449" spans="2:8" x14ac:dyDescent="0.4">
      <c r="B5449" t="s">
        <v>1</v>
      </c>
      <c r="D5449">
        <v>1628230460042</v>
      </c>
      <c r="E5449">
        <v>6509</v>
      </c>
      <c r="F5449">
        <f t="shared" si="171"/>
        <v>1</v>
      </c>
      <c r="G5449" t="b">
        <f t="shared" si="170"/>
        <v>1</v>
      </c>
      <c r="H5449">
        <v>1</v>
      </c>
    </row>
    <row r="5450" spans="2:8" x14ac:dyDescent="0.4">
      <c r="B5450" t="s">
        <v>1</v>
      </c>
      <c r="D5450">
        <v>1628230460043</v>
      </c>
      <c r="E5450">
        <v>6510</v>
      </c>
      <c r="F5450">
        <f t="shared" si="171"/>
        <v>1</v>
      </c>
      <c r="G5450" t="b">
        <f t="shared" si="170"/>
        <v>1</v>
      </c>
      <c r="H5450">
        <v>1</v>
      </c>
    </row>
    <row r="5451" spans="2:8" x14ac:dyDescent="0.4">
      <c r="B5451" t="s">
        <v>1</v>
      </c>
      <c r="D5451">
        <v>1628230460044</v>
      </c>
      <c r="E5451">
        <v>6511</v>
      </c>
      <c r="F5451">
        <f t="shared" si="171"/>
        <v>1</v>
      </c>
      <c r="G5451" t="b">
        <f t="shared" si="170"/>
        <v>1</v>
      </c>
      <c r="H5451">
        <v>1</v>
      </c>
    </row>
    <row r="5452" spans="2:8" x14ac:dyDescent="0.4">
      <c r="B5452" t="s">
        <v>1</v>
      </c>
      <c r="D5452">
        <v>1628230460045</v>
      </c>
      <c r="E5452">
        <v>6512</v>
      </c>
      <c r="F5452">
        <f t="shared" si="171"/>
        <v>1</v>
      </c>
      <c r="G5452" t="b">
        <f t="shared" si="170"/>
        <v>1</v>
      </c>
      <c r="H5452">
        <v>1</v>
      </c>
    </row>
    <row r="5453" spans="2:8" x14ac:dyDescent="0.4">
      <c r="B5453" t="s">
        <v>1</v>
      </c>
      <c r="D5453">
        <v>1628230460046</v>
      </c>
      <c r="E5453">
        <v>6513</v>
      </c>
      <c r="F5453">
        <f t="shared" si="171"/>
        <v>1</v>
      </c>
      <c r="G5453" t="b">
        <f t="shared" si="170"/>
        <v>1</v>
      </c>
      <c r="H5453">
        <v>1</v>
      </c>
    </row>
    <row r="5454" spans="2:8" x14ac:dyDescent="0.4">
      <c r="B5454" t="s">
        <v>1</v>
      </c>
      <c r="D5454">
        <v>1628230460047</v>
      </c>
      <c r="E5454">
        <v>6514</v>
      </c>
      <c r="F5454">
        <f t="shared" si="171"/>
        <v>1</v>
      </c>
      <c r="G5454" t="b">
        <f t="shared" si="170"/>
        <v>1</v>
      </c>
      <c r="H5454">
        <v>1</v>
      </c>
    </row>
    <row r="5455" spans="2:8" x14ac:dyDescent="0.4">
      <c r="B5455" t="s">
        <v>1</v>
      </c>
      <c r="D5455">
        <v>1628230460048</v>
      </c>
      <c r="E5455">
        <v>6515</v>
      </c>
      <c r="F5455">
        <f t="shared" si="171"/>
        <v>1</v>
      </c>
      <c r="G5455" t="b">
        <f t="shared" si="170"/>
        <v>1</v>
      </c>
      <c r="H5455">
        <v>1</v>
      </c>
    </row>
    <row r="5456" spans="2:8" x14ac:dyDescent="0.4">
      <c r="B5456" t="s">
        <v>1</v>
      </c>
      <c r="D5456">
        <v>1628230460049</v>
      </c>
      <c r="E5456">
        <v>6516</v>
      </c>
      <c r="F5456">
        <f t="shared" si="171"/>
        <v>1</v>
      </c>
      <c r="G5456" t="b">
        <f t="shared" si="170"/>
        <v>1</v>
      </c>
      <c r="H5456">
        <v>1</v>
      </c>
    </row>
    <row r="5457" spans="2:8" x14ac:dyDescent="0.4">
      <c r="B5457" t="s">
        <v>1</v>
      </c>
      <c r="D5457">
        <v>1628230460050</v>
      </c>
      <c r="E5457">
        <v>6517</v>
      </c>
      <c r="F5457">
        <f t="shared" si="171"/>
        <v>1</v>
      </c>
      <c r="G5457" t="b">
        <f t="shared" si="170"/>
        <v>1</v>
      </c>
      <c r="H5457">
        <v>1</v>
      </c>
    </row>
    <row r="5458" spans="2:8" x14ac:dyDescent="0.4">
      <c r="B5458" t="s">
        <v>1</v>
      </c>
      <c r="D5458">
        <v>1628230460052</v>
      </c>
      <c r="E5458">
        <v>6518</v>
      </c>
      <c r="F5458">
        <f t="shared" si="171"/>
        <v>1</v>
      </c>
      <c r="G5458" t="b">
        <f t="shared" si="170"/>
        <v>1</v>
      </c>
      <c r="H5458">
        <v>1</v>
      </c>
    </row>
    <row r="5459" spans="2:8" x14ac:dyDescent="0.4">
      <c r="B5459" t="s">
        <v>1</v>
      </c>
      <c r="D5459">
        <v>1628230460053</v>
      </c>
      <c r="E5459">
        <v>6519</v>
      </c>
      <c r="F5459">
        <f t="shared" si="171"/>
        <v>1</v>
      </c>
      <c r="G5459" t="b">
        <f t="shared" si="170"/>
        <v>1</v>
      </c>
      <c r="H5459">
        <v>1</v>
      </c>
    </row>
    <row r="5460" spans="2:8" x14ac:dyDescent="0.4">
      <c r="B5460" t="s">
        <v>1</v>
      </c>
      <c r="D5460">
        <v>1628230460054</v>
      </c>
      <c r="E5460">
        <v>6520</v>
      </c>
      <c r="F5460">
        <f t="shared" si="171"/>
        <v>1</v>
      </c>
      <c r="G5460" t="b">
        <f t="shared" si="170"/>
        <v>1</v>
      </c>
      <c r="H5460">
        <v>1</v>
      </c>
    </row>
    <row r="5461" spans="2:8" x14ac:dyDescent="0.4">
      <c r="B5461" t="s">
        <v>1</v>
      </c>
      <c r="D5461">
        <v>1628230460055</v>
      </c>
      <c r="E5461">
        <v>6521</v>
      </c>
      <c r="F5461">
        <f t="shared" si="171"/>
        <v>1</v>
      </c>
      <c r="G5461" t="b">
        <f t="shared" si="170"/>
        <v>1</v>
      </c>
      <c r="H5461">
        <v>1</v>
      </c>
    </row>
    <row r="5462" spans="2:8" x14ac:dyDescent="0.4">
      <c r="B5462" t="s">
        <v>1</v>
      </c>
      <c r="D5462">
        <v>1628230460056</v>
      </c>
      <c r="E5462">
        <v>6522</v>
      </c>
      <c r="F5462">
        <f t="shared" si="171"/>
        <v>1</v>
      </c>
      <c r="G5462" t="b">
        <f t="shared" si="170"/>
        <v>1</v>
      </c>
      <c r="H5462">
        <v>1</v>
      </c>
    </row>
    <row r="5463" spans="2:8" x14ac:dyDescent="0.4">
      <c r="B5463" t="s">
        <v>1</v>
      </c>
      <c r="D5463">
        <v>1628230460057</v>
      </c>
      <c r="E5463">
        <v>6523</v>
      </c>
      <c r="F5463">
        <f t="shared" si="171"/>
        <v>1</v>
      </c>
      <c r="G5463" t="b">
        <f t="shared" si="170"/>
        <v>1</v>
      </c>
      <c r="H5463">
        <v>1</v>
      </c>
    </row>
    <row r="5464" spans="2:8" x14ac:dyDescent="0.4">
      <c r="B5464" t="s">
        <v>1</v>
      </c>
      <c r="D5464">
        <v>1628230460058</v>
      </c>
      <c r="E5464">
        <v>6524</v>
      </c>
      <c r="F5464">
        <f t="shared" si="171"/>
        <v>1</v>
      </c>
      <c r="G5464" t="b">
        <f t="shared" si="170"/>
        <v>1</v>
      </c>
      <c r="H5464">
        <v>1</v>
      </c>
    </row>
    <row r="5465" spans="2:8" x14ac:dyDescent="0.4">
      <c r="B5465" t="s">
        <v>1</v>
      </c>
      <c r="D5465">
        <v>1628230460059</v>
      </c>
      <c r="E5465">
        <v>6525</v>
      </c>
      <c r="F5465">
        <f t="shared" si="171"/>
        <v>1</v>
      </c>
      <c r="G5465" t="b">
        <f t="shared" si="170"/>
        <v>1</v>
      </c>
      <c r="H5465">
        <v>1</v>
      </c>
    </row>
    <row r="5466" spans="2:8" x14ac:dyDescent="0.4">
      <c r="B5466" t="s">
        <v>1</v>
      </c>
      <c r="D5466">
        <v>1628230460062</v>
      </c>
      <c r="E5466">
        <v>6526</v>
      </c>
      <c r="F5466">
        <f t="shared" si="171"/>
        <v>1</v>
      </c>
      <c r="G5466" t="b">
        <f t="shared" si="170"/>
        <v>1</v>
      </c>
      <c r="H5466">
        <v>1</v>
      </c>
    </row>
    <row r="5467" spans="2:8" x14ac:dyDescent="0.4">
      <c r="B5467" t="s">
        <v>1</v>
      </c>
      <c r="D5467">
        <v>1628230460063</v>
      </c>
      <c r="E5467">
        <v>6527</v>
      </c>
      <c r="F5467">
        <f t="shared" si="171"/>
        <v>1</v>
      </c>
      <c r="G5467" t="b">
        <f t="shared" si="170"/>
        <v>1</v>
      </c>
      <c r="H5467">
        <v>1</v>
      </c>
    </row>
    <row r="5468" spans="2:8" x14ac:dyDescent="0.4">
      <c r="B5468" t="s">
        <v>1</v>
      </c>
      <c r="D5468">
        <v>1628230460065</v>
      </c>
      <c r="E5468">
        <v>6528</v>
      </c>
      <c r="F5468">
        <f t="shared" si="171"/>
        <v>1</v>
      </c>
      <c r="G5468" t="b">
        <f t="shared" si="170"/>
        <v>1</v>
      </c>
      <c r="H5468">
        <v>1</v>
      </c>
    </row>
    <row r="5469" spans="2:8" x14ac:dyDescent="0.4">
      <c r="B5469" t="s">
        <v>1</v>
      </c>
      <c r="D5469">
        <v>1628230460066</v>
      </c>
      <c r="E5469">
        <v>6529</v>
      </c>
      <c r="F5469">
        <f t="shared" si="171"/>
        <v>1</v>
      </c>
      <c r="G5469" t="b">
        <f t="shared" si="170"/>
        <v>1</v>
      </c>
      <c r="H5469">
        <v>1</v>
      </c>
    </row>
    <row r="5470" spans="2:8" x14ac:dyDescent="0.4">
      <c r="B5470" t="s">
        <v>1</v>
      </c>
      <c r="D5470">
        <v>1628230460067</v>
      </c>
      <c r="E5470">
        <v>6530</v>
      </c>
      <c r="F5470">
        <f t="shared" si="171"/>
        <v>1</v>
      </c>
      <c r="G5470" t="b">
        <f t="shared" si="170"/>
        <v>1</v>
      </c>
      <c r="H5470">
        <v>1</v>
      </c>
    </row>
    <row r="5471" spans="2:8" x14ac:dyDescent="0.4">
      <c r="B5471" t="s">
        <v>1</v>
      </c>
      <c r="D5471">
        <v>1628230460068</v>
      </c>
      <c r="E5471">
        <v>6531</v>
      </c>
      <c r="F5471">
        <f t="shared" si="171"/>
        <v>1</v>
      </c>
      <c r="G5471" t="b">
        <f t="shared" si="170"/>
        <v>1</v>
      </c>
      <c r="H5471">
        <v>1</v>
      </c>
    </row>
    <row r="5472" spans="2:8" x14ac:dyDescent="0.4">
      <c r="B5472" t="s">
        <v>1</v>
      </c>
      <c r="D5472">
        <v>1628230460069</v>
      </c>
      <c r="E5472">
        <v>6532</v>
      </c>
      <c r="F5472">
        <f t="shared" si="171"/>
        <v>1</v>
      </c>
      <c r="G5472" t="b">
        <f t="shared" si="170"/>
        <v>1</v>
      </c>
      <c r="H5472">
        <v>1</v>
      </c>
    </row>
    <row r="5473" spans="2:8" x14ac:dyDescent="0.4">
      <c r="B5473" t="s">
        <v>1</v>
      </c>
      <c r="D5473">
        <v>1628230460070</v>
      </c>
      <c r="E5473">
        <v>6533</v>
      </c>
      <c r="F5473">
        <f t="shared" si="171"/>
        <v>1</v>
      </c>
      <c r="G5473" t="b">
        <f t="shared" si="170"/>
        <v>1</v>
      </c>
      <c r="H5473">
        <v>1</v>
      </c>
    </row>
    <row r="5474" spans="2:8" x14ac:dyDescent="0.4">
      <c r="B5474" t="s">
        <v>1</v>
      </c>
      <c r="D5474">
        <v>1628230460071</v>
      </c>
      <c r="E5474">
        <v>6534</v>
      </c>
      <c r="F5474">
        <f t="shared" si="171"/>
        <v>1</v>
      </c>
      <c r="G5474" t="b">
        <f t="shared" si="170"/>
        <v>1</v>
      </c>
      <c r="H5474">
        <v>1</v>
      </c>
    </row>
    <row r="5475" spans="2:8" x14ac:dyDescent="0.4">
      <c r="B5475" t="s">
        <v>1</v>
      </c>
      <c r="D5475">
        <v>1628230460072</v>
      </c>
      <c r="E5475">
        <v>6535</v>
      </c>
      <c r="F5475">
        <f t="shared" si="171"/>
        <v>1</v>
      </c>
      <c r="G5475" t="b">
        <f t="shared" si="170"/>
        <v>1</v>
      </c>
      <c r="H5475">
        <v>1</v>
      </c>
    </row>
    <row r="5476" spans="2:8" x14ac:dyDescent="0.4">
      <c r="B5476" t="s">
        <v>1</v>
      </c>
      <c r="D5476">
        <v>1628230460073</v>
      </c>
      <c r="E5476">
        <v>6536</v>
      </c>
      <c r="F5476">
        <f t="shared" si="171"/>
        <v>1</v>
      </c>
      <c r="G5476" t="b">
        <f t="shared" si="170"/>
        <v>1</v>
      </c>
      <c r="H5476">
        <v>1</v>
      </c>
    </row>
    <row r="5477" spans="2:8" x14ac:dyDescent="0.4">
      <c r="B5477" t="s">
        <v>1</v>
      </c>
      <c r="D5477">
        <v>1628230460074</v>
      </c>
      <c r="E5477">
        <v>6537</v>
      </c>
      <c r="F5477">
        <f t="shared" si="171"/>
        <v>1</v>
      </c>
      <c r="G5477" t="b">
        <f t="shared" si="170"/>
        <v>1</v>
      </c>
      <c r="H5477">
        <v>1</v>
      </c>
    </row>
    <row r="5478" spans="2:8" x14ac:dyDescent="0.4">
      <c r="B5478" t="s">
        <v>1</v>
      </c>
      <c r="D5478">
        <v>1628230460075</v>
      </c>
      <c r="E5478">
        <v>6538</v>
      </c>
      <c r="F5478">
        <f t="shared" si="171"/>
        <v>1</v>
      </c>
      <c r="G5478" t="b">
        <f t="shared" si="170"/>
        <v>1</v>
      </c>
      <c r="H5478">
        <v>1</v>
      </c>
    </row>
    <row r="5479" spans="2:8" x14ac:dyDescent="0.4">
      <c r="B5479" t="s">
        <v>1</v>
      </c>
      <c r="D5479">
        <v>1628230460077</v>
      </c>
      <c r="E5479">
        <v>6539</v>
      </c>
      <c r="F5479">
        <f t="shared" si="171"/>
        <v>1</v>
      </c>
      <c r="G5479" t="b">
        <f t="shared" si="170"/>
        <v>1</v>
      </c>
      <c r="H5479">
        <v>1</v>
      </c>
    </row>
    <row r="5480" spans="2:8" x14ac:dyDescent="0.4">
      <c r="B5480" t="s">
        <v>1</v>
      </c>
      <c r="D5480">
        <v>1628230460078</v>
      </c>
      <c r="E5480">
        <v>6540</v>
      </c>
      <c r="F5480">
        <f t="shared" si="171"/>
        <v>1</v>
      </c>
      <c r="G5480" t="b">
        <f t="shared" si="170"/>
        <v>1</v>
      </c>
      <c r="H5480">
        <v>1</v>
      </c>
    </row>
    <row r="5481" spans="2:8" x14ac:dyDescent="0.4">
      <c r="B5481" t="s">
        <v>1</v>
      </c>
      <c r="D5481">
        <v>1628230460079</v>
      </c>
      <c r="E5481">
        <v>6541</v>
      </c>
      <c r="F5481">
        <f t="shared" si="171"/>
        <v>1</v>
      </c>
      <c r="G5481" t="b">
        <f t="shared" si="170"/>
        <v>1</v>
      </c>
      <c r="H5481">
        <v>1</v>
      </c>
    </row>
    <row r="5482" spans="2:8" x14ac:dyDescent="0.4">
      <c r="B5482" t="s">
        <v>1</v>
      </c>
      <c r="D5482">
        <v>1628230460080</v>
      </c>
      <c r="E5482">
        <v>6542</v>
      </c>
      <c r="F5482">
        <f t="shared" si="171"/>
        <v>1</v>
      </c>
      <c r="G5482" t="b">
        <f t="shared" si="170"/>
        <v>1</v>
      </c>
      <c r="H5482">
        <v>1</v>
      </c>
    </row>
    <row r="5483" spans="2:8" x14ac:dyDescent="0.4">
      <c r="B5483" t="s">
        <v>1</v>
      </c>
      <c r="D5483">
        <v>1628230460081</v>
      </c>
      <c r="E5483">
        <v>6543</v>
      </c>
      <c r="F5483">
        <f t="shared" si="171"/>
        <v>1</v>
      </c>
      <c r="G5483" t="b">
        <f t="shared" si="170"/>
        <v>1</v>
      </c>
      <c r="H5483">
        <v>1</v>
      </c>
    </row>
    <row r="5484" spans="2:8" x14ac:dyDescent="0.4">
      <c r="B5484" t="s">
        <v>1</v>
      </c>
      <c r="D5484">
        <v>1628230460083</v>
      </c>
      <c r="E5484">
        <v>6544</v>
      </c>
      <c r="F5484">
        <f t="shared" si="171"/>
        <v>1</v>
      </c>
      <c r="G5484" t="b">
        <f t="shared" si="170"/>
        <v>1</v>
      </c>
      <c r="H5484">
        <v>1</v>
      </c>
    </row>
    <row r="5485" spans="2:8" x14ac:dyDescent="0.4">
      <c r="B5485" t="s">
        <v>1</v>
      </c>
      <c r="D5485">
        <v>1628230460084</v>
      </c>
      <c r="E5485">
        <v>6545</v>
      </c>
      <c r="F5485">
        <f t="shared" si="171"/>
        <v>1</v>
      </c>
      <c r="G5485" t="b">
        <f t="shared" si="170"/>
        <v>1</v>
      </c>
      <c r="H5485">
        <v>1</v>
      </c>
    </row>
    <row r="5486" spans="2:8" x14ac:dyDescent="0.4">
      <c r="B5486" t="s">
        <v>1</v>
      </c>
      <c r="D5486">
        <v>1628230460085</v>
      </c>
      <c r="E5486">
        <v>6546</v>
      </c>
      <c r="F5486">
        <f t="shared" si="171"/>
        <v>1</v>
      </c>
      <c r="G5486" t="b">
        <f t="shared" si="170"/>
        <v>1</v>
      </c>
      <c r="H5486">
        <v>1</v>
      </c>
    </row>
    <row r="5487" spans="2:8" x14ac:dyDescent="0.4">
      <c r="B5487" t="s">
        <v>1</v>
      </c>
      <c r="D5487">
        <v>1628230460086</v>
      </c>
      <c r="E5487">
        <v>6547</v>
      </c>
      <c r="F5487">
        <f t="shared" si="171"/>
        <v>1</v>
      </c>
      <c r="G5487" t="b">
        <f t="shared" si="170"/>
        <v>1</v>
      </c>
      <c r="H5487">
        <v>1</v>
      </c>
    </row>
    <row r="5488" spans="2:8" x14ac:dyDescent="0.4">
      <c r="B5488" t="s">
        <v>1</v>
      </c>
      <c r="D5488">
        <v>1628230460087</v>
      </c>
      <c r="E5488">
        <v>6548</v>
      </c>
      <c r="F5488">
        <f t="shared" si="171"/>
        <v>1</v>
      </c>
      <c r="G5488" t="b">
        <f t="shared" si="170"/>
        <v>1</v>
      </c>
      <c r="H5488">
        <v>1</v>
      </c>
    </row>
    <row r="5489" spans="2:8" x14ac:dyDescent="0.4">
      <c r="B5489" t="s">
        <v>1</v>
      </c>
      <c r="D5489">
        <v>1628230460088</v>
      </c>
      <c r="E5489">
        <v>6549</v>
      </c>
      <c r="F5489">
        <f t="shared" si="171"/>
        <v>1</v>
      </c>
      <c r="G5489" t="b">
        <f t="shared" si="170"/>
        <v>1</v>
      </c>
      <c r="H5489">
        <v>1</v>
      </c>
    </row>
    <row r="5490" spans="2:8" x14ac:dyDescent="0.4">
      <c r="B5490" t="s">
        <v>1</v>
      </c>
      <c r="D5490">
        <v>1628230460089</v>
      </c>
      <c r="E5490">
        <v>6550</v>
      </c>
      <c r="F5490">
        <f t="shared" si="171"/>
        <v>1</v>
      </c>
      <c r="G5490" t="b">
        <f t="shared" si="170"/>
        <v>1</v>
      </c>
      <c r="H5490">
        <v>1</v>
      </c>
    </row>
    <row r="5491" spans="2:8" x14ac:dyDescent="0.4">
      <c r="B5491" t="s">
        <v>1</v>
      </c>
      <c r="D5491">
        <v>1628230460090</v>
      </c>
      <c r="E5491">
        <v>6551</v>
      </c>
      <c r="F5491">
        <f t="shared" si="171"/>
        <v>1</v>
      </c>
      <c r="G5491" t="b">
        <f t="shared" si="170"/>
        <v>1</v>
      </c>
      <c r="H5491">
        <v>1</v>
      </c>
    </row>
    <row r="5492" spans="2:8" x14ac:dyDescent="0.4">
      <c r="B5492" t="s">
        <v>1</v>
      </c>
      <c r="D5492">
        <v>1628230460091</v>
      </c>
      <c r="E5492">
        <v>6552</v>
      </c>
      <c r="F5492">
        <f t="shared" si="171"/>
        <v>1</v>
      </c>
      <c r="G5492" t="b">
        <f t="shared" si="170"/>
        <v>1</v>
      </c>
      <c r="H5492">
        <v>1</v>
      </c>
    </row>
    <row r="5493" spans="2:8" x14ac:dyDescent="0.4">
      <c r="B5493" t="s">
        <v>1</v>
      </c>
      <c r="D5493">
        <v>1628230460092</v>
      </c>
      <c r="E5493">
        <v>6553</v>
      </c>
      <c r="F5493">
        <f t="shared" si="171"/>
        <v>1</v>
      </c>
      <c r="G5493" t="b">
        <f t="shared" si="170"/>
        <v>1</v>
      </c>
      <c r="H5493">
        <v>1</v>
      </c>
    </row>
    <row r="5494" spans="2:8" x14ac:dyDescent="0.4">
      <c r="B5494" t="s">
        <v>1</v>
      </c>
      <c r="D5494">
        <v>1628230460094</v>
      </c>
      <c r="E5494">
        <v>6554</v>
      </c>
      <c r="F5494">
        <f t="shared" si="171"/>
        <v>1</v>
      </c>
      <c r="G5494" t="b">
        <f t="shared" si="170"/>
        <v>1</v>
      </c>
      <c r="H5494">
        <v>1</v>
      </c>
    </row>
    <row r="5495" spans="2:8" x14ac:dyDescent="0.4">
      <c r="B5495" t="s">
        <v>1</v>
      </c>
      <c r="D5495">
        <v>1628230460095</v>
      </c>
      <c r="E5495">
        <v>6555</v>
      </c>
      <c r="F5495">
        <f t="shared" si="171"/>
        <v>1</v>
      </c>
      <c r="G5495" t="b">
        <f t="shared" si="170"/>
        <v>1</v>
      </c>
      <c r="H5495">
        <v>1</v>
      </c>
    </row>
    <row r="5496" spans="2:8" x14ac:dyDescent="0.4">
      <c r="B5496" t="s">
        <v>1</v>
      </c>
      <c r="D5496">
        <v>1628230460096</v>
      </c>
      <c r="E5496">
        <v>6556</v>
      </c>
      <c r="F5496">
        <f t="shared" si="171"/>
        <v>1</v>
      </c>
      <c r="G5496" t="b">
        <f t="shared" si="170"/>
        <v>1</v>
      </c>
      <c r="H5496">
        <v>1</v>
      </c>
    </row>
    <row r="5497" spans="2:8" x14ac:dyDescent="0.4">
      <c r="B5497" t="s">
        <v>1</v>
      </c>
      <c r="D5497">
        <v>1628230460097</v>
      </c>
      <c r="E5497">
        <v>6557</v>
      </c>
      <c r="F5497">
        <f t="shared" si="171"/>
        <v>1</v>
      </c>
      <c r="G5497" t="b">
        <f t="shared" si="170"/>
        <v>1</v>
      </c>
      <c r="H5497">
        <v>1</v>
      </c>
    </row>
    <row r="5498" spans="2:8" x14ac:dyDescent="0.4">
      <c r="B5498" t="s">
        <v>1</v>
      </c>
      <c r="D5498">
        <v>1628230460099</v>
      </c>
      <c r="E5498">
        <v>6558</v>
      </c>
      <c r="F5498">
        <f t="shared" si="171"/>
        <v>1</v>
      </c>
      <c r="G5498" t="b">
        <f t="shared" si="170"/>
        <v>1</v>
      </c>
      <c r="H5498">
        <v>1</v>
      </c>
    </row>
    <row r="5499" spans="2:8" x14ac:dyDescent="0.4">
      <c r="B5499" t="s">
        <v>1</v>
      </c>
      <c r="D5499">
        <v>1628230460100</v>
      </c>
      <c r="E5499">
        <v>6559</v>
      </c>
      <c r="F5499">
        <f t="shared" si="171"/>
        <v>1</v>
      </c>
      <c r="G5499" t="b">
        <f t="shared" si="170"/>
        <v>1</v>
      </c>
      <c r="H5499">
        <v>1</v>
      </c>
    </row>
    <row r="5500" spans="2:8" x14ac:dyDescent="0.4">
      <c r="B5500" t="s">
        <v>1</v>
      </c>
      <c r="D5500">
        <v>1628230460101</v>
      </c>
      <c r="E5500">
        <v>6560</v>
      </c>
      <c r="F5500">
        <f t="shared" si="171"/>
        <v>1</v>
      </c>
      <c r="G5500" t="b">
        <f t="shared" si="170"/>
        <v>1</v>
      </c>
      <c r="H5500">
        <v>1</v>
      </c>
    </row>
    <row r="5501" spans="2:8" x14ac:dyDescent="0.4">
      <c r="B5501" t="s">
        <v>1</v>
      </c>
      <c r="D5501">
        <v>1628230460102</v>
      </c>
      <c r="E5501">
        <v>6561</v>
      </c>
      <c r="F5501">
        <f t="shared" si="171"/>
        <v>1</v>
      </c>
      <c r="G5501" t="b">
        <f t="shared" si="170"/>
        <v>1</v>
      </c>
      <c r="H5501">
        <v>1</v>
      </c>
    </row>
    <row r="5502" spans="2:8" x14ac:dyDescent="0.4">
      <c r="B5502" t="s">
        <v>1</v>
      </c>
      <c r="D5502">
        <v>1628230460103</v>
      </c>
      <c r="E5502">
        <v>6562</v>
      </c>
      <c r="F5502">
        <f t="shared" si="171"/>
        <v>1</v>
      </c>
      <c r="G5502" t="b">
        <f t="shared" si="170"/>
        <v>1</v>
      </c>
      <c r="H5502">
        <v>1</v>
      </c>
    </row>
    <row r="5503" spans="2:8" x14ac:dyDescent="0.4">
      <c r="B5503" t="s">
        <v>1</v>
      </c>
      <c r="D5503">
        <v>1628230460104</v>
      </c>
      <c r="E5503">
        <v>6563</v>
      </c>
      <c r="F5503">
        <f t="shared" si="171"/>
        <v>1</v>
      </c>
      <c r="G5503" t="b">
        <f t="shared" si="170"/>
        <v>1</v>
      </c>
      <c r="H5503">
        <v>1</v>
      </c>
    </row>
    <row r="5504" spans="2:8" x14ac:dyDescent="0.4">
      <c r="B5504" t="s">
        <v>1</v>
      </c>
      <c r="D5504">
        <v>1628230460105</v>
      </c>
      <c r="E5504">
        <v>6564</v>
      </c>
      <c r="F5504">
        <f t="shared" si="171"/>
        <v>1</v>
      </c>
      <c r="G5504" t="b">
        <f t="shared" si="170"/>
        <v>1</v>
      </c>
      <c r="H5504">
        <v>1</v>
      </c>
    </row>
    <row r="5505" spans="2:8" x14ac:dyDescent="0.4">
      <c r="B5505" t="s">
        <v>1</v>
      </c>
      <c r="D5505">
        <v>1628230460107</v>
      </c>
      <c r="E5505">
        <v>6565</v>
      </c>
      <c r="F5505">
        <f t="shared" si="171"/>
        <v>1</v>
      </c>
      <c r="G5505" t="b">
        <f t="shared" si="170"/>
        <v>1</v>
      </c>
      <c r="H5505">
        <v>1</v>
      </c>
    </row>
    <row r="5506" spans="2:8" x14ac:dyDescent="0.4">
      <c r="B5506" t="s">
        <v>1</v>
      </c>
      <c r="D5506">
        <v>1628230460108</v>
      </c>
      <c r="E5506">
        <v>6566</v>
      </c>
      <c r="F5506">
        <f t="shared" si="171"/>
        <v>1</v>
      </c>
      <c r="G5506" t="b">
        <f t="shared" si="170"/>
        <v>1</v>
      </c>
      <c r="H5506">
        <v>1</v>
      </c>
    </row>
    <row r="5507" spans="2:8" x14ac:dyDescent="0.4">
      <c r="B5507" t="s">
        <v>1</v>
      </c>
      <c r="D5507">
        <v>1628230460109</v>
      </c>
      <c r="E5507">
        <v>6567</v>
      </c>
      <c r="F5507">
        <f t="shared" si="171"/>
        <v>1</v>
      </c>
      <c r="G5507" t="b">
        <f t="shared" si="170"/>
        <v>1</v>
      </c>
      <c r="H5507">
        <v>1</v>
      </c>
    </row>
    <row r="5508" spans="2:8" x14ac:dyDescent="0.4">
      <c r="B5508" t="s">
        <v>1</v>
      </c>
      <c r="D5508">
        <v>1628230460110</v>
      </c>
      <c r="E5508">
        <v>6568</v>
      </c>
      <c r="F5508">
        <f t="shared" si="171"/>
        <v>1</v>
      </c>
      <c r="G5508" t="b">
        <f t="shared" ref="G5508:G5571" si="172">IF(F5508=1,TRUE,FALSE)</f>
        <v>1</v>
      </c>
      <c r="H5508">
        <v>1</v>
      </c>
    </row>
    <row r="5509" spans="2:8" x14ac:dyDescent="0.4">
      <c r="B5509" t="s">
        <v>1</v>
      </c>
      <c r="D5509">
        <v>1628230460111</v>
      </c>
      <c r="E5509">
        <v>6569</v>
      </c>
      <c r="F5509">
        <f t="shared" ref="F5509:F5572" si="173">E5509-E5508</f>
        <v>1</v>
      </c>
      <c r="G5509" t="b">
        <f t="shared" si="172"/>
        <v>1</v>
      </c>
      <c r="H5509">
        <v>1</v>
      </c>
    </row>
    <row r="5510" spans="2:8" x14ac:dyDescent="0.4">
      <c r="B5510" t="s">
        <v>1</v>
      </c>
      <c r="D5510">
        <v>1628230460112</v>
      </c>
      <c r="E5510">
        <v>6570</v>
      </c>
      <c r="F5510">
        <f t="shared" si="173"/>
        <v>1</v>
      </c>
      <c r="G5510" t="b">
        <f t="shared" si="172"/>
        <v>1</v>
      </c>
      <c r="H5510">
        <v>1</v>
      </c>
    </row>
    <row r="5511" spans="2:8" x14ac:dyDescent="0.4">
      <c r="B5511" t="s">
        <v>1</v>
      </c>
      <c r="D5511">
        <v>1628230460113</v>
      </c>
      <c r="E5511">
        <v>6571</v>
      </c>
      <c r="F5511">
        <f t="shared" si="173"/>
        <v>1</v>
      </c>
      <c r="G5511" t="b">
        <f t="shared" si="172"/>
        <v>1</v>
      </c>
      <c r="H5511">
        <v>1</v>
      </c>
    </row>
    <row r="5512" spans="2:8" x14ac:dyDescent="0.4">
      <c r="B5512" t="s">
        <v>1</v>
      </c>
      <c r="D5512">
        <v>1628230460114</v>
      </c>
      <c r="E5512">
        <v>6572</v>
      </c>
      <c r="F5512">
        <f t="shared" si="173"/>
        <v>1</v>
      </c>
      <c r="G5512" t="b">
        <f t="shared" si="172"/>
        <v>1</v>
      </c>
      <c r="H5512">
        <v>1</v>
      </c>
    </row>
    <row r="5513" spans="2:8" x14ac:dyDescent="0.4">
      <c r="B5513" t="s">
        <v>1</v>
      </c>
      <c r="D5513">
        <v>1628230460115</v>
      </c>
      <c r="E5513">
        <v>6573</v>
      </c>
      <c r="F5513">
        <f t="shared" si="173"/>
        <v>1</v>
      </c>
      <c r="G5513" t="b">
        <f t="shared" si="172"/>
        <v>1</v>
      </c>
      <c r="H5513">
        <v>1</v>
      </c>
    </row>
    <row r="5514" spans="2:8" x14ac:dyDescent="0.4">
      <c r="B5514" t="s">
        <v>1</v>
      </c>
      <c r="D5514">
        <v>1628230460116</v>
      </c>
      <c r="E5514">
        <v>6574</v>
      </c>
      <c r="F5514">
        <f t="shared" si="173"/>
        <v>1</v>
      </c>
      <c r="G5514" t="b">
        <f t="shared" si="172"/>
        <v>1</v>
      </c>
      <c r="H5514">
        <v>1</v>
      </c>
    </row>
    <row r="5515" spans="2:8" x14ac:dyDescent="0.4">
      <c r="B5515" t="s">
        <v>1</v>
      </c>
      <c r="D5515">
        <v>1628230460117</v>
      </c>
      <c r="E5515">
        <v>6575</v>
      </c>
      <c r="F5515">
        <f t="shared" si="173"/>
        <v>1</v>
      </c>
      <c r="G5515" t="b">
        <f t="shared" si="172"/>
        <v>1</v>
      </c>
      <c r="H5515">
        <v>1</v>
      </c>
    </row>
    <row r="5516" spans="2:8" x14ac:dyDescent="0.4">
      <c r="B5516" t="s">
        <v>1</v>
      </c>
      <c r="D5516">
        <v>1628230460118</v>
      </c>
      <c r="E5516">
        <v>6576</v>
      </c>
      <c r="F5516">
        <f t="shared" si="173"/>
        <v>1</v>
      </c>
      <c r="G5516" t="b">
        <f t="shared" si="172"/>
        <v>1</v>
      </c>
      <c r="H5516">
        <v>1</v>
      </c>
    </row>
    <row r="5517" spans="2:8" x14ac:dyDescent="0.4">
      <c r="B5517" t="s">
        <v>1</v>
      </c>
      <c r="D5517">
        <v>1628230460119</v>
      </c>
      <c r="E5517">
        <v>6577</v>
      </c>
      <c r="F5517">
        <f t="shared" si="173"/>
        <v>1</v>
      </c>
      <c r="G5517" t="b">
        <f t="shared" si="172"/>
        <v>1</v>
      </c>
      <c r="H5517">
        <v>1</v>
      </c>
    </row>
    <row r="5518" spans="2:8" x14ac:dyDescent="0.4">
      <c r="B5518" t="s">
        <v>1</v>
      </c>
      <c r="D5518">
        <v>1628230460121</v>
      </c>
      <c r="E5518">
        <v>6578</v>
      </c>
      <c r="F5518">
        <f t="shared" si="173"/>
        <v>1</v>
      </c>
      <c r="G5518" t="b">
        <f t="shared" si="172"/>
        <v>1</v>
      </c>
      <c r="H5518">
        <v>1</v>
      </c>
    </row>
    <row r="5519" spans="2:8" x14ac:dyDescent="0.4">
      <c r="B5519" t="s">
        <v>1</v>
      </c>
      <c r="D5519">
        <v>1628230460122</v>
      </c>
      <c r="E5519">
        <v>6579</v>
      </c>
      <c r="F5519">
        <f t="shared" si="173"/>
        <v>1</v>
      </c>
      <c r="G5519" t="b">
        <f t="shared" si="172"/>
        <v>1</v>
      </c>
      <c r="H5519">
        <v>1</v>
      </c>
    </row>
    <row r="5520" spans="2:8" x14ac:dyDescent="0.4">
      <c r="B5520" t="s">
        <v>1</v>
      </c>
      <c r="D5520">
        <v>1628230460123</v>
      </c>
      <c r="E5520">
        <v>6580</v>
      </c>
      <c r="F5520">
        <f t="shared" si="173"/>
        <v>1</v>
      </c>
      <c r="G5520" t="b">
        <f t="shared" si="172"/>
        <v>1</v>
      </c>
      <c r="H5520">
        <v>1</v>
      </c>
    </row>
    <row r="5521" spans="2:8" x14ac:dyDescent="0.4">
      <c r="B5521" t="s">
        <v>1</v>
      </c>
      <c r="D5521">
        <v>1628230460124</v>
      </c>
      <c r="E5521">
        <v>6581</v>
      </c>
      <c r="F5521">
        <f t="shared" si="173"/>
        <v>1</v>
      </c>
      <c r="G5521" t="b">
        <f t="shared" si="172"/>
        <v>1</v>
      </c>
      <c r="H5521">
        <v>1</v>
      </c>
    </row>
    <row r="5522" spans="2:8" x14ac:dyDescent="0.4">
      <c r="B5522" t="s">
        <v>1</v>
      </c>
      <c r="D5522">
        <v>1628230460125</v>
      </c>
      <c r="E5522">
        <v>6582</v>
      </c>
      <c r="F5522">
        <f t="shared" si="173"/>
        <v>1</v>
      </c>
      <c r="G5522" t="b">
        <f t="shared" si="172"/>
        <v>1</v>
      </c>
      <c r="H5522">
        <v>1</v>
      </c>
    </row>
    <row r="5523" spans="2:8" x14ac:dyDescent="0.4">
      <c r="B5523" t="s">
        <v>1</v>
      </c>
      <c r="D5523">
        <v>1628230460126</v>
      </c>
      <c r="E5523">
        <v>6583</v>
      </c>
      <c r="F5523">
        <f t="shared" si="173"/>
        <v>1</v>
      </c>
      <c r="G5523" t="b">
        <f t="shared" si="172"/>
        <v>1</v>
      </c>
      <c r="H5523">
        <v>1</v>
      </c>
    </row>
    <row r="5524" spans="2:8" x14ac:dyDescent="0.4">
      <c r="B5524" t="s">
        <v>1</v>
      </c>
      <c r="D5524">
        <v>1628230460127</v>
      </c>
      <c r="E5524">
        <v>6584</v>
      </c>
      <c r="F5524">
        <f t="shared" si="173"/>
        <v>1</v>
      </c>
      <c r="G5524" t="b">
        <f t="shared" si="172"/>
        <v>1</v>
      </c>
      <c r="H5524">
        <v>1</v>
      </c>
    </row>
    <row r="5525" spans="2:8" x14ac:dyDescent="0.4">
      <c r="B5525" t="s">
        <v>1</v>
      </c>
      <c r="D5525">
        <v>1628230460128</v>
      </c>
      <c r="E5525">
        <v>6585</v>
      </c>
      <c r="F5525">
        <f t="shared" si="173"/>
        <v>1</v>
      </c>
      <c r="G5525" t="b">
        <f t="shared" si="172"/>
        <v>1</v>
      </c>
      <c r="H5525">
        <v>1</v>
      </c>
    </row>
    <row r="5526" spans="2:8" x14ac:dyDescent="0.4">
      <c r="B5526" t="s">
        <v>1</v>
      </c>
      <c r="D5526">
        <v>1628230460129</v>
      </c>
      <c r="E5526">
        <v>6586</v>
      </c>
      <c r="F5526">
        <f t="shared" si="173"/>
        <v>1</v>
      </c>
      <c r="G5526" t="b">
        <f t="shared" si="172"/>
        <v>1</v>
      </c>
      <c r="H5526">
        <v>1</v>
      </c>
    </row>
    <row r="5527" spans="2:8" x14ac:dyDescent="0.4">
      <c r="B5527" t="s">
        <v>1</v>
      </c>
      <c r="D5527">
        <v>1628230460130</v>
      </c>
      <c r="E5527">
        <v>6587</v>
      </c>
      <c r="F5527">
        <f t="shared" si="173"/>
        <v>1</v>
      </c>
      <c r="G5527" t="b">
        <f t="shared" si="172"/>
        <v>1</v>
      </c>
      <c r="H5527">
        <v>1</v>
      </c>
    </row>
    <row r="5528" spans="2:8" x14ac:dyDescent="0.4">
      <c r="B5528" t="s">
        <v>1</v>
      </c>
      <c r="D5528">
        <v>1628230460132</v>
      </c>
      <c r="E5528">
        <v>6588</v>
      </c>
      <c r="F5528">
        <f t="shared" si="173"/>
        <v>1</v>
      </c>
      <c r="G5528" t="b">
        <f t="shared" si="172"/>
        <v>1</v>
      </c>
      <c r="H5528">
        <v>1</v>
      </c>
    </row>
    <row r="5529" spans="2:8" x14ac:dyDescent="0.4">
      <c r="B5529" t="s">
        <v>1</v>
      </c>
      <c r="D5529">
        <v>1628230460133</v>
      </c>
      <c r="E5529">
        <v>6589</v>
      </c>
      <c r="F5529">
        <f t="shared" si="173"/>
        <v>1</v>
      </c>
      <c r="G5529" t="b">
        <f t="shared" si="172"/>
        <v>1</v>
      </c>
      <c r="H5529">
        <v>1</v>
      </c>
    </row>
    <row r="5530" spans="2:8" x14ac:dyDescent="0.4">
      <c r="B5530" t="s">
        <v>1</v>
      </c>
      <c r="D5530">
        <v>1628230460134</v>
      </c>
      <c r="E5530">
        <v>6590</v>
      </c>
      <c r="F5530">
        <f t="shared" si="173"/>
        <v>1</v>
      </c>
      <c r="G5530" t="b">
        <f t="shared" si="172"/>
        <v>1</v>
      </c>
      <c r="H5530">
        <v>1</v>
      </c>
    </row>
    <row r="5531" spans="2:8" x14ac:dyDescent="0.4">
      <c r="B5531" t="s">
        <v>1</v>
      </c>
      <c r="D5531">
        <v>1628230460135</v>
      </c>
      <c r="E5531">
        <v>6591</v>
      </c>
      <c r="F5531">
        <f t="shared" si="173"/>
        <v>1</v>
      </c>
      <c r="G5531" t="b">
        <f t="shared" si="172"/>
        <v>1</v>
      </c>
      <c r="H5531">
        <v>1</v>
      </c>
    </row>
    <row r="5532" spans="2:8" x14ac:dyDescent="0.4">
      <c r="B5532" t="s">
        <v>1</v>
      </c>
      <c r="D5532">
        <v>1628230460136</v>
      </c>
      <c r="E5532">
        <v>6592</v>
      </c>
      <c r="F5532">
        <f t="shared" si="173"/>
        <v>1</v>
      </c>
      <c r="G5532" t="b">
        <f t="shared" si="172"/>
        <v>1</v>
      </c>
      <c r="H5532">
        <v>1</v>
      </c>
    </row>
    <row r="5533" spans="2:8" x14ac:dyDescent="0.4">
      <c r="B5533" t="s">
        <v>1</v>
      </c>
      <c r="D5533">
        <v>1628230460138</v>
      </c>
      <c r="E5533">
        <v>6593</v>
      </c>
      <c r="F5533">
        <f t="shared" si="173"/>
        <v>1</v>
      </c>
      <c r="G5533" t="b">
        <f t="shared" si="172"/>
        <v>1</v>
      </c>
      <c r="H5533">
        <v>1</v>
      </c>
    </row>
    <row r="5534" spans="2:8" x14ac:dyDescent="0.4">
      <c r="B5534" t="s">
        <v>1</v>
      </c>
      <c r="D5534">
        <v>1628230460139</v>
      </c>
      <c r="E5534">
        <v>6594</v>
      </c>
      <c r="F5534">
        <f t="shared" si="173"/>
        <v>1</v>
      </c>
      <c r="G5534" t="b">
        <f t="shared" si="172"/>
        <v>1</v>
      </c>
      <c r="H5534">
        <v>1</v>
      </c>
    </row>
    <row r="5535" spans="2:8" x14ac:dyDescent="0.4">
      <c r="B5535" t="s">
        <v>1</v>
      </c>
      <c r="D5535">
        <v>1628230460140</v>
      </c>
      <c r="E5535">
        <v>6595</v>
      </c>
      <c r="F5535">
        <f t="shared" si="173"/>
        <v>1</v>
      </c>
      <c r="G5535" t="b">
        <f t="shared" si="172"/>
        <v>1</v>
      </c>
      <c r="H5535">
        <v>1</v>
      </c>
    </row>
    <row r="5536" spans="2:8" x14ac:dyDescent="0.4">
      <c r="B5536" t="s">
        <v>1</v>
      </c>
      <c r="D5536">
        <v>1628230460141</v>
      </c>
      <c r="E5536">
        <v>6596</v>
      </c>
      <c r="F5536">
        <f t="shared" si="173"/>
        <v>1</v>
      </c>
      <c r="G5536" t="b">
        <f t="shared" si="172"/>
        <v>1</v>
      </c>
      <c r="H5536">
        <v>1</v>
      </c>
    </row>
    <row r="5537" spans="2:8" x14ac:dyDescent="0.4">
      <c r="B5537" t="s">
        <v>1</v>
      </c>
      <c r="D5537">
        <v>1628230460142</v>
      </c>
      <c r="E5537">
        <v>6597</v>
      </c>
      <c r="F5537">
        <f t="shared" si="173"/>
        <v>1</v>
      </c>
      <c r="G5537" t="b">
        <f t="shared" si="172"/>
        <v>1</v>
      </c>
      <c r="H5537">
        <v>1</v>
      </c>
    </row>
    <row r="5538" spans="2:8" x14ac:dyDescent="0.4">
      <c r="B5538" t="s">
        <v>1</v>
      </c>
      <c r="D5538">
        <v>1628230460143</v>
      </c>
      <c r="E5538">
        <v>6598</v>
      </c>
      <c r="F5538">
        <f t="shared" si="173"/>
        <v>1</v>
      </c>
      <c r="G5538" t="b">
        <f t="shared" si="172"/>
        <v>1</v>
      </c>
      <c r="H5538">
        <v>1</v>
      </c>
    </row>
    <row r="5539" spans="2:8" x14ac:dyDescent="0.4">
      <c r="B5539" t="s">
        <v>1</v>
      </c>
      <c r="D5539">
        <v>1628230460144</v>
      </c>
      <c r="E5539">
        <v>6599</v>
      </c>
      <c r="F5539">
        <f t="shared" si="173"/>
        <v>1</v>
      </c>
      <c r="G5539" t="b">
        <f t="shared" si="172"/>
        <v>1</v>
      </c>
      <c r="H5539">
        <v>1</v>
      </c>
    </row>
    <row r="5540" spans="2:8" x14ac:dyDescent="0.4">
      <c r="B5540" t="s">
        <v>1</v>
      </c>
      <c r="D5540">
        <v>1628230460146</v>
      </c>
      <c r="E5540">
        <v>6600</v>
      </c>
      <c r="F5540">
        <f t="shared" si="173"/>
        <v>1</v>
      </c>
      <c r="G5540" t="b">
        <f t="shared" si="172"/>
        <v>1</v>
      </c>
      <c r="H5540">
        <v>1</v>
      </c>
    </row>
    <row r="5541" spans="2:8" x14ac:dyDescent="0.4">
      <c r="B5541" t="s">
        <v>1</v>
      </c>
      <c r="D5541">
        <v>1628230460147</v>
      </c>
      <c r="E5541">
        <v>6601</v>
      </c>
      <c r="F5541">
        <f t="shared" si="173"/>
        <v>1</v>
      </c>
      <c r="G5541" t="b">
        <f t="shared" si="172"/>
        <v>1</v>
      </c>
      <c r="H5541">
        <v>1</v>
      </c>
    </row>
    <row r="5542" spans="2:8" x14ac:dyDescent="0.4">
      <c r="B5542" t="s">
        <v>1</v>
      </c>
      <c r="D5542">
        <v>1628230460148</v>
      </c>
      <c r="E5542">
        <v>6602</v>
      </c>
      <c r="F5542">
        <f t="shared" si="173"/>
        <v>1</v>
      </c>
      <c r="G5542" t="b">
        <f t="shared" si="172"/>
        <v>1</v>
      </c>
      <c r="H5542">
        <v>1</v>
      </c>
    </row>
    <row r="5543" spans="2:8" x14ac:dyDescent="0.4">
      <c r="B5543" t="s">
        <v>1</v>
      </c>
      <c r="D5543">
        <v>1628230460149</v>
      </c>
      <c r="E5543">
        <v>6603</v>
      </c>
      <c r="F5543">
        <f t="shared" si="173"/>
        <v>1</v>
      </c>
      <c r="G5543" t="b">
        <f t="shared" si="172"/>
        <v>1</v>
      </c>
      <c r="H5543">
        <v>1</v>
      </c>
    </row>
    <row r="5544" spans="2:8" x14ac:dyDescent="0.4">
      <c r="B5544" t="s">
        <v>1</v>
      </c>
      <c r="D5544">
        <v>1628230460150</v>
      </c>
      <c r="E5544">
        <v>6604</v>
      </c>
      <c r="F5544">
        <f t="shared" si="173"/>
        <v>1</v>
      </c>
      <c r="G5544" t="b">
        <f t="shared" si="172"/>
        <v>1</v>
      </c>
      <c r="H5544">
        <v>1</v>
      </c>
    </row>
    <row r="5545" spans="2:8" x14ac:dyDescent="0.4">
      <c r="B5545" t="s">
        <v>1</v>
      </c>
      <c r="D5545">
        <v>1628230460151</v>
      </c>
      <c r="E5545">
        <v>6605</v>
      </c>
      <c r="F5545">
        <f t="shared" si="173"/>
        <v>1</v>
      </c>
      <c r="G5545" t="b">
        <f t="shared" si="172"/>
        <v>1</v>
      </c>
      <c r="H5545">
        <v>1</v>
      </c>
    </row>
    <row r="5546" spans="2:8" x14ac:dyDescent="0.4">
      <c r="B5546" t="s">
        <v>1</v>
      </c>
      <c r="D5546">
        <v>1628230460152</v>
      </c>
      <c r="E5546">
        <v>6606</v>
      </c>
      <c r="F5546">
        <f t="shared" si="173"/>
        <v>1</v>
      </c>
      <c r="G5546" t="b">
        <f t="shared" si="172"/>
        <v>1</v>
      </c>
      <c r="H5546">
        <v>1</v>
      </c>
    </row>
    <row r="5547" spans="2:8" x14ac:dyDescent="0.4">
      <c r="B5547" t="s">
        <v>1</v>
      </c>
      <c r="D5547">
        <v>1628230460154</v>
      </c>
      <c r="E5547">
        <v>6607</v>
      </c>
      <c r="F5547">
        <f t="shared" si="173"/>
        <v>1</v>
      </c>
      <c r="G5547" t="b">
        <f t="shared" si="172"/>
        <v>1</v>
      </c>
      <c r="H5547">
        <v>1</v>
      </c>
    </row>
    <row r="5548" spans="2:8" x14ac:dyDescent="0.4">
      <c r="B5548" t="s">
        <v>1</v>
      </c>
      <c r="D5548">
        <v>1628230460155</v>
      </c>
      <c r="E5548">
        <v>6608</v>
      </c>
      <c r="F5548">
        <f t="shared" si="173"/>
        <v>1</v>
      </c>
      <c r="G5548" t="b">
        <f t="shared" si="172"/>
        <v>1</v>
      </c>
      <c r="H5548">
        <v>1</v>
      </c>
    </row>
    <row r="5549" spans="2:8" x14ac:dyDescent="0.4">
      <c r="B5549" t="s">
        <v>1</v>
      </c>
      <c r="D5549">
        <v>1628230460156</v>
      </c>
      <c r="E5549">
        <v>6609</v>
      </c>
      <c r="F5549">
        <f t="shared" si="173"/>
        <v>1</v>
      </c>
      <c r="G5549" t="b">
        <f t="shared" si="172"/>
        <v>1</v>
      </c>
      <c r="H5549">
        <v>1</v>
      </c>
    </row>
    <row r="5550" spans="2:8" x14ac:dyDescent="0.4">
      <c r="B5550" t="s">
        <v>1</v>
      </c>
      <c r="D5550">
        <v>1628230460157</v>
      </c>
      <c r="E5550">
        <v>6610</v>
      </c>
      <c r="F5550">
        <f t="shared" si="173"/>
        <v>1</v>
      </c>
      <c r="G5550" t="b">
        <f t="shared" si="172"/>
        <v>1</v>
      </c>
      <c r="H5550">
        <v>1</v>
      </c>
    </row>
    <row r="5551" spans="2:8" x14ac:dyDescent="0.4">
      <c r="B5551" t="s">
        <v>1</v>
      </c>
      <c r="D5551">
        <v>1628230460158</v>
      </c>
      <c r="E5551">
        <v>6611</v>
      </c>
      <c r="F5551">
        <f t="shared" si="173"/>
        <v>1</v>
      </c>
      <c r="G5551" t="b">
        <f t="shared" si="172"/>
        <v>1</v>
      </c>
      <c r="H5551">
        <v>1</v>
      </c>
    </row>
    <row r="5552" spans="2:8" x14ac:dyDescent="0.4">
      <c r="B5552" t="s">
        <v>1</v>
      </c>
      <c r="D5552">
        <v>1628230460159</v>
      </c>
      <c r="E5552">
        <v>6612</v>
      </c>
      <c r="F5552">
        <f t="shared" si="173"/>
        <v>1</v>
      </c>
      <c r="G5552" t="b">
        <f t="shared" si="172"/>
        <v>1</v>
      </c>
      <c r="H5552">
        <v>1</v>
      </c>
    </row>
    <row r="5553" spans="2:8" x14ac:dyDescent="0.4">
      <c r="B5553" t="s">
        <v>1</v>
      </c>
      <c r="D5553">
        <v>1628230460160</v>
      </c>
      <c r="E5553">
        <v>6613</v>
      </c>
      <c r="F5553">
        <f t="shared" si="173"/>
        <v>1</v>
      </c>
      <c r="G5553" t="b">
        <f t="shared" si="172"/>
        <v>1</v>
      </c>
      <c r="H5553">
        <v>1</v>
      </c>
    </row>
    <row r="5554" spans="2:8" x14ac:dyDescent="0.4">
      <c r="B5554" t="s">
        <v>1</v>
      </c>
      <c r="D5554">
        <v>1628230460162</v>
      </c>
      <c r="E5554">
        <v>6614</v>
      </c>
      <c r="F5554">
        <f t="shared" si="173"/>
        <v>1</v>
      </c>
      <c r="G5554" t="b">
        <f t="shared" si="172"/>
        <v>1</v>
      </c>
      <c r="H5554">
        <v>1</v>
      </c>
    </row>
    <row r="5555" spans="2:8" x14ac:dyDescent="0.4">
      <c r="B5555" t="s">
        <v>1</v>
      </c>
      <c r="D5555">
        <v>1628230460163</v>
      </c>
      <c r="E5555">
        <v>6615</v>
      </c>
      <c r="F5555">
        <f t="shared" si="173"/>
        <v>1</v>
      </c>
      <c r="G5555" t="b">
        <f t="shared" si="172"/>
        <v>1</v>
      </c>
      <c r="H5555">
        <v>1</v>
      </c>
    </row>
    <row r="5556" spans="2:8" x14ac:dyDescent="0.4">
      <c r="B5556" t="s">
        <v>1</v>
      </c>
      <c r="D5556">
        <v>1628230460164</v>
      </c>
      <c r="E5556">
        <v>6616</v>
      </c>
      <c r="F5556">
        <f t="shared" si="173"/>
        <v>1</v>
      </c>
      <c r="G5556" t="b">
        <f t="shared" si="172"/>
        <v>1</v>
      </c>
      <c r="H5556">
        <v>1</v>
      </c>
    </row>
    <row r="5557" spans="2:8" x14ac:dyDescent="0.4">
      <c r="B5557" t="s">
        <v>1</v>
      </c>
      <c r="D5557">
        <v>1628230460165</v>
      </c>
      <c r="E5557">
        <v>6617</v>
      </c>
      <c r="F5557">
        <f t="shared" si="173"/>
        <v>1</v>
      </c>
      <c r="G5557" t="b">
        <f t="shared" si="172"/>
        <v>1</v>
      </c>
      <c r="H5557">
        <v>1</v>
      </c>
    </row>
    <row r="5558" spans="2:8" x14ac:dyDescent="0.4">
      <c r="B5558" t="s">
        <v>1</v>
      </c>
      <c r="D5558">
        <v>1628230460166</v>
      </c>
      <c r="E5558">
        <v>6618</v>
      </c>
      <c r="F5558">
        <f t="shared" si="173"/>
        <v>1</v>
      </c>
      <c r="G5558" t="b">
        <f t="shared" si="172"/>
        <v>1</v>
      </c>
      <c r="H5558">
        <v>1</v>
      </c>
    </row>
    <row r="5559" spans="2:8" x14ac:dyDescent="0.4">
      <c r="B5559" t="s">
        <v>1</v>
      </c>
      <c r="D5559">
        <v>1628230460167</v>
      </c>
      <c r="E5559">
        <v>6619</v>
      </c>
      <c r="F5559">
        <f t="shared" si="173"/>
        <v>1</v>
      </c>
      <c r="G5559" t="b">
        <f t="shared" si="172"/>
        <v>1</v>
      </c>
      <c r="H5559">
        <v>1</v>
      </c>
    </row>
    <row r="5560" spans="2:8" x14ac:dyDescent="0.4">
      <c r="B5560" t="s">
        <v>1</v>
      </c>
      <c r="D5560">
        <v>1628230460169</v>
      </c>
      <c r="E5560">
        <v>6620</v>
      </c>
      <c r="F5560">
        <f t="shared" si="173"/>
        <v>1</v>
      </c>
      <c r="G5560" t="b">
        <f t="shared" si="172"/>
        <v>1</v>
      </c>
      <c r="H5560">
        <v>1</v>
      </c>
    </row>
    <row r="5561" spans="2:8" x14ac:dyDescent="0.4">
      <c r="B5561" t="s">
        <v>1</v>
      </c>
      <c r="D5561">
        <v>1628230460170</v>
      </c>
      <c r="E5561">
        <v>6621</v>
      </c>
      <c r="F5561">
        <f t="shared" si="173"/>
        <v>1</v>
      </c>
      <c r="G5561" t="b">
        <f t="shared" si="172"/>
        <v>1</v>
      </c>
      <c r="H5561">
        <v>1</v>
      </c>
    </row>
    <row r="5562" spans="2:8" x14ac:dyDescent="0.4">
      <c r="B5562" t="s">
        <v>1</v>
      </c>
      <c r="D5562">
        <v>1628230460171</v>
      </c>
      <c r="E5562">
        <v>6622</v>
      </c>
      <c r="F5562">
        <f t="shared" si="173"/>
        <v>1</v>
      </c>
      <c r="G5562" t="b">
        <f t="shared" si="172"/>
        <v>1</v>
      </c>
      <c r="H5562">
        <v>1</v>
      </c>
    </row>
    <row r="5563" spans="2:8" x14ac:dyDescent="0.4">
      <c r="B5563" t="s">
        <v>1</v>
      </c>
      <c r="D5563">
        <v>1628230460172</v>
      </c>
      <c r="E5563">
        <v>6623</v>
      </c>
      <c r="F5563">
        <f t="shared" si="173"/>
        <v>1</v>
      </c>
      <c r="G5563" t="b">
        <f t="shared" si="172"/>
        <v>1</v>
      </c>
      <c r="H5563">
        <v>1</v>
      </c>
    </row>
    <row r="5564" spans="2:8" x14ac:dyDescent="0.4">
      <c r="B5564" t="s">
        <v>1</v>
      </c>
      <c r="D5564">
        <v>1628230460173</v>
      </c>
      <c r="E5564">
        <v>6624</v>
      </c>
      <c r="F5564">
        <f t="shared" si="173"/>
        <v>1</v>
      </c>
      <c r="G5564" t="b">
        <f t="shared" si="172"/>
        <v>1</v>
      </c>
      <c r="H5564">
        <v>1</v>
      </c>
    </row>
    <row r="5565" spans="2:8" x14ac:dyDescent="0.4">
      <c r="B5565" t="s">
        <v>1</v>
      </c>
      <c r="D5565">
        <v>1628230460174</v>
      </c>
      <c r="E5565">
        <v>6625</v>
      </c>
      <c r="F5565">
        <f t="shared" si="173"/>
        <v>1</v>
      </c>
      <c r="G5565" t="b">
        <f t="shared" si="172"/>
        <v>1</v>
      </c>
      <c r="H5565">
        <v>1</v>
      </c>
    </row>
    <row r="5566" spans="2:8" x14ac:dyDescent="0.4">
      <c r="B5566" t="s">
        <v>1</v>
      </c>
      <c r="D5566">
        <v>1628230460175</v>
      </c>
      <c r="E5566">
        <v>6626</v>
      </c>
      <c r="F5566">
        <f t="shared" si="173"/>
        <v>1</v>
      </c>
      <c r="G5566" t="b">
        <f t="shared" si="172"/>
        <v>1</v>
      </c>
      <c r="H5566">
        <v>1</v>
      </c>
    </row>
    <row r="5567" spans="2:8" x14ac:dyDescent="0.4">
      <c r="B5567" t="s">
        <v>1</v>
      </c>
      <c r="D5567">
        <v>1628230460176</v>
      </c>
      <c r="E5567">
        <v>6627</v>
      </c>
      <c r="F5567">
        <f t="shared" si="173"/>
        <v>1</v>
      </c>
      <c r="G5567" t="b">
        <f t="shared" si="172"/>
        <v>1</v>
      </c>
      <c r="H5567">
        <v>1</v>
      </c>
    </row>
    <row r="5568" spans="2:8" x14ac:dyDescent="0.4">
      <c r="B5568" t="s">
        <v>1</v>
      </c>
      <c r="D5568">
        <v>1628230460177</v>
      </c>
      <c r="E5568">
        <v>6628</v>
      </c>
      <c r="F5568">
        <f t="shared" si="173"/>
        <v>1</v>
      </c>
      <c r="G5568" t="b">
        <f t="shared" si="172"/>
        <v>1</v>
      </c>
      <c r="H5568">
        <v>1</v>
      </c>
    </row>
    <row r="5569" spans="2:8" x14ac:dyDescent="0.4">
      <c r="B5569" t="s">
        <v>1</v>
      </c>
      <c r="D5569">
        <v>1628230460178</v>
      </c>
      <c r="E5569">
        <v>6629</v>
      </c>
      <c r="F5569">
        <f t="shared" si="173"/>
        <v>1</v>
      </c>
      <c r="G5569" t="b">
        <f t="shared" si="172"/>
        <v>1</v>
      </c>
      <c r="H5569">
        <v>1</v>
      </c>
    </row>
    <row r="5570" spans="2:8" x14ac:dyDescent="0.4">
      <c r="B5570" t="s">
        <v>1</v>
      </c>
      <c r="D5570">
        <v>1628230460179</v>
      </c>
      <c r="E5570">
        <v>6630</v>
      </c>
      <c r="F5570">
        <f t="shared" si="173"/>
        <v>1</v>
      </c>
      <c r="G5570" t="b">
        <f t="shared" si="172"/>
        <v>1</v>
      </c>
      <c r="H5570">
        <v>1</v>
      </c>
    </row>
    <row r="5571" spans="2:8" x14ac:dyDescent="0.4">
      <c r="B5571" t="s">
        <v>1</v>
      </c>
      <c r="D5571">
        <v>1628230460180</v>
      </c>
      <c r="E5571">
        <v>6631</v>
      </c>
      <c r="F5571">
        <f t="shared" si="173"/>
        <v>1</v>
      </c>
      <c r="G5571" t="b">
        <f t="shared" si="172"/>
        <v>1</v>
      </c>
      <c r="H5571">
        <v>1</v>
      </c>
    </row>
    <row r="5572" spans="2:8" x14ac:dyDescent="0.4">
      <c r="B5572" t="s">
        <v>1</v>
      </c>
      <c r="D5572">
        <v>1628230460182</v>
      </c>
      <c r="E5572">
        <v>6632</v>
      </c>
      <c r="F5572">
        <f t="shared" si="173"/>
        <v>1</v>
      </c>
      <c r="G5572" t="b">
        <f t="shared" ref="G5572:G5635" si="174">IF(F5572=1,TRUE,FALSE)</f>
        <v>1</v>
      </c>
      <c r="H5572">
        <v>1</v>
      </c>
    </row>
    <row r="5573" spans="2:8" x14ac:dyDescent="0.4">
      <c r="B5573" t="s">
        <v>1</v>
      </c>
      <c r="D5573">
        <v>1628230460183</v>
      </c>
      <c r="E5573">
        <v>6633</v>
      </c>
      <c r="F5573">
        <f t="shared" ref="F5573:F5636" si="175">E5573-E5572</f>
        <v>1</v>
      </c>
      <c r="G5573" t="b">
        <f t="shared" si="174"/>
        <v>1</v>
      </c>
      <c r="H5573">
        <v>1</v>
      </c>
    </row>
    <row r="5574" spans="2:8" x14ac:dyDescent="0.4">
      <c r="B5574" t="s">
        <v>1</v>
      </c>
      <c r="D5574">
        <v>1628230460184</v>
      </c>
      <c r="E5574">
        <v>6634</v>
      </c>
      <c r="F5574">
        <f t="shared" si="175"/>
        <v>1</v>
      </c>
      <c r="G5574" t="b">
        <f t="shared" si="174"/>
        <v>1</v>
      </c>
      <c r="H5574">
        <v>1</v>
      </c>
    </row>
    <row r="5575" spans="2:8" x14ac:dyDescent="0.4">
      <c r="B5575" t="s">
        <v>1</v>
      </c>
      <c r="D5575">
        <v>1628230460185</v>
      </c>
      <c r="E5575">
        <v>6635</v>
      </c>
      <c r="F5575">
        <f t="shared" si="175"/>
        <v>1</v>
      </c>
      <c r="G5575" t="b">
        <f t="shared" si="174"/>
        <v>1</v>
      </c>
      <c r="H5575">
        <v>1</v>
      </c>
    </row>
    <row r="5576" spans="2:8" x14ac:dyDescent="0.4">
      <c r="B5576" t="s">
        <v>1</v>
      </c>
      <c r="D5576">
        <v>1628230460186</v>
      </c>
      <c r="E5576">
        <v>6636</v>
      </c>
      <c r="F5576">
        <f t="shared" si="175"/>
        <v>1</v>
      </c>
      <c r="G5576" t="b">
        <f t="shared" si="174"/>
        <v>1</v>
      </c>
      <c r="H5576">
        <v>1</v>
      </c>
    </row>
    <row r="5577" spans="2:8" x14ac:dyDescent="0.4">
      <c r="B5577" t="s">
        <v>1</v>
      </c>
      <c r="D5577">
        <v>1628230460188</v>
      </c>
      <c r="E5577">
        <v>6637</v>
      </c>
      <c r="F5577">
        <f t="shared" si="175"/>
        <v>1</v>
      </c>
      <c r="G5577" t="b">
        <f t="shared" si="174"/>
        <v>1</v>
      </c>
      <c r="H5577">
        <v>1</v>
      </c>
    </row>
    <row r="5578" spans="2:8" x14ac:dyDescent="0.4">
      <c r="B5578" t="s">
        <v>1</v>
      </c>
      <c r="D5578">
        <v>1628230460189</v>
      </c>
      <c r="E5578">
        <v>6638</v>
      </c>
      <c r="F5578">
        <f t="shared" si="175"/>
        <v>1</v>
      </c>
      <c r="G5578" t="b">
        <f t="shared" si="174"/>
        <v>1</v>
      </c>
      <c r="H5578">
        <v>1</v>
      </c>
    </row>
    <row r="5579" spans="2:8" x14ac:dyDescent="0.4">
      <c r="B5579" t="s">
        <v>1</v>
      </c>
      <c r="D5579">
        <v>1628230460190</v>
      </c>
      <c r="E5579">
        <v>6639</v>
      </c>
      <c r="F5579">
        <f t="shared" si="175"/>
        <v>1</v>
      </c>
      <c r="G5579" t="b">
        <f t="shared" si="174"/>
        <v>1</v>
      </c>
      <c r="H5579">
        <v>1</v>
      </c>
    </row>
    <row r="5580" spans="2:8" x14ac:dyDescent="0.4">
      <c r="B5580" t="s">
        <v>1</v>
      </c>
      <c r="D5580">
        <v>1628230460191</v>
      </c>
      <c r="E5580">
        <v>6640</v>
      </c>
      <c r="F5580">
        <f t="shared" si="175"/>
        <v>1</v>
      </c>
      <c r="G5580" t="b">
        <f t="shared" si="174"/>
        <v>1</v>
      </c>
      <c r="H5580">
        <v>1</v>
      </c>
    </row>
    <row r="5581" spans="2:8" x14ac:dyDescent="0.4">
      <c r="B5581" t="s">
        <v>1</v>
      </c>
      <c r="D5581">
        <v>1628230460192</v>
      </c>
      <c r="E5581">
        <v>6641</v>
      </c>
      <c r="F5581">
        <f t="shared" si="175"/>
        <v>1</v>
      </c>
      <c r="G5581" t="b">
        <f t="shared" si="174"/>
        <v>1</v>
      </c>
      <c r="H5581">
        <v>1</v>
      </c>
    </row>
    <row r="5582" spans="2:8" x14ac:dyDescent="0.4">
      <c r="B5582" t="s">
        <v>1</v>
      </c>
      <c r="D5582">
        <v>1628230460193</v>
      </c>
      <c r="E5582">
        <v>6642</v>
      </c>
      <c r="F5582">
        <f t="shared" si="175"/>
        <v>1</v>
      </c>
      <c r="G5582" t="b">
        <f t="shared" si="174"/>
        <v>1</v>
      </c>
      <c r="H5582">
        <v>1</v>
      </c>
    </row>
    <row r="5583" spans="2:8" x14ac:dyDescent="0.4">
      <c r="B5583" t="s">
        <v>1</v>
      </c>
      <c r="D5583">
        <v>1628230460194</v>
      </c>
      <c r="E5583">
        <v>6643</v>
      </c>
      <c r="F5583">
        <f t="shared" si="175"/>
        <v>1</v>
      </c>
      <c r="G5583" t="b">
        <f t="shared" si="174"/>
        <v>1</v>
      </c>
      <c r="H5583">
        <v>1</v>
      </c>
    </row>
    <row r="5584" spans="2:8" x14ac:dyDescent="0.4">
      <c r="B5584" t="s">
        <v>1</v>
      </c>
      <c r="D5584">
        <v>1628230460196</v>
      </c>
      <c r="E5584">
        <v>6644</v>
      </c>
      <c r="F5584">
        <f t="shared" si="175"/>
        <v>1</v>
      </c>
      <c r="G5584" t="b">
        <f t="shared" si="174"/>
        <v>1</v>
      </c>
      <c r="H5584">
        <v>1</v>
      </c>
    </row>
    <row r="5585" spans="2:8" x14ac:dyDescent="0.4">
      <c r="B5585" t="s">
        <v>1</v>
      </c>
      <c r="D5585">
        <v>1628230460197</v>
      </c>
      <c r="E5585">
        <v>6645</v>
      </c>
      <c r="F5585">
        <f t="shared" si="175"/>
        <v>1</v>
      </c>
      <c r="G5585" t="b">
        <f t="shared" si="174"/>
        <v>1</v>
      </c>
      <c r="H5585">
        <v>1</v>
      </c>
    </row>
    <row r="5586" spans="2:8" x14ac:dyDescent="0.4">
      <c r="B5586" t="s">
        <v>1</v>
      </c>
      <c r="D5586">
        <v>1628230460198</v>
      </c>
      <c r="E5586">
        <v>6646</v>
      </c>
      <c r="F5586">
        <f t="shared" si="175"/>
        <v>1</v>
      </c>
      <c r="G5586" t="b">
        <f t="shared" si="174"/>
        <v>1</v>
      </c>
      <c r="H5586">
        <v>1</v>
      </c>
    </row>
    <row r="5587" spans="2:8" x14ac:dyDescent="0.4">
      <c r="B5587" t="s">
        <v>1</v>
      </c>
      <c r="D5587">
        <v>1628230460199</v>
      </c>
      <c r="E5587">
        <v>6647</v>
      </c>
      <c r="F5587">
        <f t="shared" si="175"/>
        <v>1</v>
      </c>
      <c r="G5587" t="b">
        <f t="shared" si="174"/>
        <v>1</v>
      </c>
      <c r="H5587">
        <v>1</v>
      </c>
    </row>
    <row r="5588" spans="2:8" x14ac:dyDescent="0.4">
      <c r="B5588" t="s">
        <v>1</v>
      </c>
      <c r="D5588">
        <v>1628230460201</v>
      </c>
      <c r="E5588">
        <v>6648</v>
      </c>
      <c r="F5588">
        <f t="shared" si="175"/>
        <v>1</v>
      </c>
      <c r="G5588" t="b">
        <f t="shared" si="174"/>
        <v>1</v>
      </c>
      <c r="H5588">
        <v>1</v>
      </c>
    </row>
    <row r="5589" spans="2:8" x14ac:dyDescent="0.4">
      <c r="B5589" t="s">
        <v>1</v>
      </c>
      <c r="D5589">
        <v>1628230460202</v>
      </c>
      <c r="E5589">
        <v>6649</v>
      </c>
      <c r="F5589">
        <f t="shared" si="175"/>
        <v>1</v>
      </c>
      <c r="G5589" t="b">
        <f t="shared" si="174"/>
        <v>1</v>
      </c>
      <c r="H5589">
        <v>1</v>
      </c>
    </row>
    <row r="5590" spans="2:8" x14ac:dyDescent="0.4">
      <c r="B5590" t="s">
        <v>1</v>
      </c>
      <c r="D5590">
        <v>1628230460203</v>
      </c>
      <c r="E5590">
        <v>6650</v>
      </c>
      <c r="F5590">
        <f t="shared" si="175"/>
        <v>1</v>
      </c>
      <c r="G5590" t="b">
        <f t="shared" si="174"/>
        <v>1</v>
      </c>
      <c r="H5590">
        <v>1</v>
      </c>
    </row>
    <row r="5591" spans="2:8" x14ac:dyDescent="0.4">
      <c r="B5591" t="s">
        <v>1</v>
      </c>
      <c r="D5591">
        <v>1628230460204</v>
      </c>
      <c r="E5591">
        <v>6651</v>
      </c>
      <c r="F5591">
        <f t="shared" si="175"/>
        <v>1</v>
      </c>
      <c r="G5591" t="b">
        <f t="shared" si="174"/>
        <v>1</v>
      </c>
      <c r="H5591">
        <v>1</v>
      </c>
    </row>
    <row r="5592" spans="2:8" x14ac:dyDescent="0.4">
      <c r="B5592" t="s">
        <v>1</v>
      </c>
      <c r="D5592">
        <v>1628230460205</v>
      </c>
      <c r="E5592">
        <v>6652</v>
      </c>
      <c r="F5592">
        <f t="shared" si="175"/>
        <v>1</v>
      </c>
      <c r="G5592" t="b">
        <f t="shared" si="174"/>
        <v>1</v>
      </c>
      <c r="H5592">
        <v>1</v>
      </c>
    </row>
    <row r="5593" spans="2:8" x14ac:dyDescent="0.4">
      <c r="B5593" t="s">
        <v>1</v>
      </c>
      <c r="D5593">
        <v>1628230460206</v>
      </c>
      <c r="E5593">
        <v>6653</v>
      </c>
      <c r="F5593">
        <f t="shared" si="175"/>
        <v>1</v>
      </c>
      <c r="G5593" t="b">
        <f t="shared" si="174"/>
        <v>1</v>
      </c>
      <c r="H5593">
        <v>1</v>
      </c>
    </row>
    <row r="5594" spans="2:8" x14ac:dyDescent="0.4">
      <c r="B5594" t="s">
        <v>1</v>
      </c>
      <c r="D5594">
        <v>1628230460208</v>
      </c>
      <c r="E5594">
        <v>6654</v>
      </c>
      <c r="F5594">
        <f t="shared" si="175"/>
        <v>1</v>
      </c>
      <c r="G5594" t="b">
        <f t="shared" si="174"/>
        <v>1</v>
      </c>
      <c r="H5594">
        <v>1</v>
      </c>
    </row>
    <row r="5595" spans="2:8" x14ac:dyDescent="0.4">
      <c r="B5595" t="s">
        <v>1</v>
      </c>
      <c r="D5595">
        <v>1628230460209</v>
      </c>
      <c r="E5595">
        <v>6655</v>
      </c>
      <c r="F5595">
        <f t="shared" si="175"/>
        <v>1</v>
      </c>
      <c r="G5595" t="b">
        <f t="shared" si="174"/>
        <v>1</v>
      </c>
      <c r="H5595">
        <v>1</v>
      </c>
    </row>
    <row r="5596" spans="2:8" x14ac:dyDescent="0.4">
      <c r="B5596" t="s">
        <v>1</v>
      </c>
      <c r="D5596">
        <v>1628230460210</v>
      </c>
      <c r="E5596">
        <v>6656</v>
      </c>
      <c r="F5596">
        <f t="shared" si="175"/>
        <v>1</v>
      </c>
      <c r="G5596" t="b">
        <f t="shared" si="174"/>
        <v>1</v>
      </c>
      <c r="H5596">
        <v>1</v>
      </c>
    </row>
    <row r="5597" spans="2:8" x14ac:dyDescent="0.4">
      <c r="B5597" t="s">
        <v>1</v>
      </c>
      <c r="D5597">
        <v>1628230460211</v>
      </c>
      <c r="E5597">
        <v>6657</v>
      </c>
      <c r="F5597">
        <f t="shared" si="175"/>
        <v>1</v>
      </c>
      <c r="G5597" t="b">
        <f t="shared" si="174"/>
        <v>1</v>
      </c>
      <c r="H5597">
        <v>1</v>
      </c>
    </row>
    <row r="5598" spans="2:8" x14ac:dyDescent="0.4">
      <c r="B5598" t="s">
        <v>1</v>
      </c>
      <c r="D5598">
        <v>1628230460213</v>
      </c>
      <c r="E5598">
        <v>6658</v>
      </c>
      <c r="F5598">
        <f t="shared" si="175"/>
        <v>1</v>
      </c>
      <c r="G5598" t="b">
        <f t="shared" si="174"/>
        <v>1</v>
      </c>
      <c r="H5598">
        <v>1</v>
      </c>
    </row>
    <row r="5599" spans="2:8" x14ac:dyDescent="0.4">
      <c r="B5599" t="s">
        <v>1</v>
      </c>
      <c r="D5599">
        <v>1628230460214</v>
      </c>
      <c r="E5599">
        <v>6659</v>
      </c>
      <c r="F5599">
        <f t="shared" si="175"/>
        <v>1</v>
      </c>
      <c r="G5599" t="b">
        <f t="shared" si="174"/>
        <v>1</v>
      </c>
      <c r="H5599">
        <v>1</v>
      </c>
    </row>
    <row r="5600" spans="2:8" x14ac:dyDescent="0.4">
      <c r="B5600" t="s">
        <v>1</v>
      </c>
      <c r="D5600">
        <v>1628230460215</v>
      </c>
      <c r="E5600">
        <v>6660</v>
      </c>
      <c r="F5600">
        <f t="shared" si="175"/>
        <v>1</v>
      </c>
      <c r="G5600" t="b">
        <f t="shared" si="174"/>
        <v>1</v>
      </c>
      <c r="H5600">
        <v>1</v>
      </c>
    </row>
    <row r="5601" spans="2:8" x14ac:dyDescent="0.4">
      <c r="B5601" t="s">
        <v>1</v>
      </c>
      <c r="D5601">
        <v>1628230460216</v>
      </c>
      <c r="E5601">
        <v>6661</v>
      </c>
      <c r="F5601">
        <f t="shared" si="175"/>
        <v>1</v>
      </c>
      <c r="G5601" t="b">
        <f t="shared" si="174"/>
        <v>1</v>
      </c>
      <c r="H5601">
        <v>1</v>
      </c>
    </row>
    <row r="5602" spans="2:8" x14ac:dyDescent="0.4">
      <c r="B5602" t="s">
        <v>1</v>
      </c>
      <c r="D5602">
        <v>1628230460217</v>
      </c>
      <c r="E5602">
        <v>6662</v>
      </c>
      <c r="F5602">
        <f t="shared" si="175"/>
        <v>1</v>
      </c>
      <c r="G5602" t="b">
        <f t="shared" si="174"/>
        <v>1</v>
      </c>
      <c r="H5602">
        <v>1</v>
      </c>
    </row>
    <row r="5603" spans="2:8" x14ac:dyDescent="0.4">
      <c r="B5603" t="s">
        <v>1</v>
      </c>
      <c r="D5603">
        <v>1628230460218</v>
      </c>
      <c r="E5603">
        <v>6663</v>
      </c>
      <c r="F5603">
        <f t="shared" si="175"/>
        <v>1</v>
      </c>
      <c r="G5603" t="b">
        <f t="shared" si="174"/>
        <v>1</v>
      </c>
      <c r="H5603">
        <v>1</v>
      </c>
    </row>
    <row r="5604" spans="2:8" x14ac:dyDescent="0.4">
      <c r="B5604" t="s">
        <v>1</v>
      </c>
      <c r="D5604">
        <v>1628230460219</v>
      </c>
      <c r="E5604">
        <v>6664</v>
      </c>
      <c r="F5604">
        <f t="shared" si="175"/>
        <v>1</v>
      </c>
      <c r="G5604" t="b">
        <f t="shared" si="174"/>
        <v>1</v>
      </c>
      <c r="H5604">
        <v>1</v>
      </c>
    </row>
    <row r="5605" spans="2:8" x14ac:dyDescent="0.4">
      <c r="B5605" t="s">
        <v>1</v>
      </c>
      <c r="D5605">
        <v>1628230460221</v>
      </c>
      <c r="E5605">
        <v>6665</v>
      </c>
      <c r="F5605">
        <f t="shared" si="175"/>
        <v>1</v>
      </c>
      <c r="G5605" t="b">
        <f t="shared" si="174"/>
        <v>1</v>
      </c>
      <c r="H5605">
        <v>1</v>
      </c>
    </row>
    <row r="5606" spans="2:8" x14ac:dyDescent="0.4">
      <c r="B5606" t="s">
        <v>1</v>
      </c>
      <c r="D5606">
        <v>1628230460222</v>
      </c>
      <c r="E5606">
        <v>6666</v>
      </c>
      <c r="F5606">
        <f t="shared" si="175"/>
        <v>1</v>
      </c>
      <c r="G5606" t="b">
        <f t="shared" si="174"/>
        <v>1</v>
      </c>
      <c r="H5606">
        <v>1</v>
      </c>
    </row>
    <row r="5607" spans="2:8" x14ac:dyDescent="0.4">
      <c r="B5607" t="s">
        <v>1</v>
      </c>
      <c r="D5607">
        <v>1628230460223</v>
      </c>
      <c r="E5607">
        <v>6667</v>
      </c>
      <c r="F5607">
        <f t="shared" si="175"/>
        <v>1</v>
      </c>
      <c r="G5607" t="b">
        <f t="shared" si="174"/>
        <v>1</v>
      </c>
      <c r="H5607">
        <v>1</v>
      </c>
    </row>
    <row r="5608" spans="2:8" x14ac:dyDescent="0.4">
      <c r="B5608" t="s">
        <v>1</v>
      </c>
      <c r="D5608">
        <v>1628230460224</v>
      </c>
      <c r="E5608">
        <v>6668</v>
      </c>
      <c r="F5608">
        <f t="shared" si="175"/>
        <v>1</v>
      </c>
      <c r="G5608" t="b">
        <f t="shared" si="174"/>
        <v>1</v>
      </c>
      <c r="H5608">
        <v>1</v>
      </c>
    </row>
    <row r="5609" spans="2:8" x14ac:dyDescent="0.4">
      <c r="B5609" t="s">
        <v>1</v>
      </c>
      <c r="D5609">
        <v>1628230460225</v>
      </c>
      <c r="E5609">
        <v>6669</v>
      </c>
      <c r="F5609">
        <f t="shared" si="175"/>
        <v>1</v>
      </c>
      <c r="G5609" t="b">
        <f t="shared" si="174"/>
        <v>1</v>
      </c>
      <c r="H5609">
        <v>1</v>
      </c>
    </row>
    <row r="5610" spans="2:8" x14ac:dyDescent="0.4">
      <c r="B5610" t="s">
        <v>1</v>
      </c>
      <c r="D5610">
        <v>1628230460226</v>
      </c>
      <c r="E5610">
        <v>6670</v>
      </c>
      <c r="F5610">
        <f t="shared" si="175"/>
        <v>1</v>
      </c>
      <c r="G5610" t="b">
        <f t="shared" si="174"/>
        <v>1</v>
      </c>
      <c r="H5610">
        <v>1</v>
      </c>
    </row>
    <row r="5611" spans="2:8" x14ac:dyDescent="0.4">
      <c r="B5611" t="s">
        <v>1</v>
      </c>
      <c r="D5611">
        <v>1628230460227</v>
      </c>
      <c r="E5611">
        <v>6671</v>
      </c>
      <c r="F5611">
        <f t="shared" si="175"/>
        <v>1</v>
      </c>
      <c r="G5611" t="b">
        <f t="shared" si="174"/>
        <v>1</v>
      </c>
      <c r="H5611">
        <v>1</v>
      </c>
    </row>
    <row r="5612" spans="2:8" x14ac:dyDescent="0.4">
      <c r="B5612" t="s">
        <v>1</v>
      </c>
      <c r="D5612">
        <v>1628230460228</v>
      </c>
      <c r="E5612">
        <v>6672</v>
      </c>
      <c r="F5612">
        <f t="shared" si="175"/>
        <v>1</v>
      </c>
      <c r="G5612" t="b">
        <f t="shared" si="174"/>
        <v>1</v>
      </c>
      <c r="H5612">
        <v>1</v>
      </c>
    </row>
    <row r="5613" spans="2:8" x14ac:dyDescent="0.4">
      <c r="B5613" t="s">
        <v>1</v>
      </c>
      <c r="D5613">
        <v>1628230460229</v>
      </c>
      <c r="E5613">
        <v>6673</v>
      </c>
      <c r="F5613">
        <f t="shared" si="175"/>
        <v>1</v>
      </c>
      <c r="G5613" t="b">
        <f t="shared" si="174"/>
        <v>1</v>
      </c>
      <c r="H5613">
        <v>1</v>
      </c>
    </row>
    <row r="5614" spans="2:8" x14ac:dyDescent="0.4">
      <c r="B5614" t="s">
        <v>1</v>
      </c>
      <c r="D5614">
        <v>1628230460231</v>
      </c>
      <c r="E5614">
        <v>6674</v>
      </c>
      <c r="F5614">
        <f t="shared" si="175"/>
        <v>1</v>
      </c>
      <c r="G5614" t="b">
        <f t="shared" si="174"/>
        <v>1</v>
      </c>
      <c r="H5614">
        <v>1</v>
      </c>
    </row>
    <row r="5615" spans="2:8" x14ac:dyDescent="0.4">
      <c r="B5615" t="s">
        <v>1</v>
      </c>
      <c r="D5615">
        <v>1628230460232</v>
      </c>
      <c r="E5615">
        <v>6675</v>
      </c>
      <c r="F5615">
        <f t="shared" si="175"/>
        <v>1</v>
      </c>
      <c r="G5615" t="b">
        <f t="shared" si="174"/>
        <v>1</v>
      </c>
      <c r="H5615">
        <v>1</v>
      </c>
    </row>
    <row r="5616" spans="2:8" x14ac:dyDescent="0.4">
      <c r="B5616" t="s">
        <v>1</v>
      </c>
      <c r="D5616">
        <v>1628230460233</v>
      </c>
      <c r="E5616">
        <v>6676</v>
      </c>
      <c r="F5616">
        <f t="shared" si="175"/>
        <v>1</v>
      </c>
      <c r="G5616" t="b">
        <f t="shared" si="174"/>
        <v>1</v>
      </c>
      <c r="H5616">
        <v>1</v>
      </c>
    </row>
    <row r="5617" spans="2:8" x14ac:dyDescent="0.4">
      <c r="B5617" t="s">
        <v>1</v>
      </c>
      <c r="D5617">
        <v>1628230460234</v>
      </c>
      <c r="E5617">
        <v>6677</v>
      </c>
      <c r="F5617">
        <f t="shared" si="175"/>
        <v>1</v>
      </c>
      <c r="G5617" t="b">
        <f t="shared" si="174"/>
        <v>1</v>
      </c>
      <c r="H5617">
        <v>1</v>
      </c>
    </row>
    <row r="5618" spans="2:8" x14ac:dyDescent="0.4">
      <c r="B5618" t="s">
        <v>1</v>
      </c>
      <c r="D5618">
        <v>1628230460235</v>
      </c>
      <c r="E5618">
        <v>6678</v>
      </c>
      <c r="F5618">
        <f t="shared" si="175"/>
        <v>1</v>
      </c>
      <c r="G5618" t="b">
        <f t="shared" si="174"/>
        <v>1</v>
      </c>
      <c r="H5618">
        <v>1</v>
      </c>
    </row>
    <row r="5619" spans="2:8" x14ac:dyDescent="0.4">
      <c r="B5619" t="s">
        <v>1</v>
      </c>
      <c r="D5619">
        <v>1628230460236</v>
      </c>
      <c r="E5619">
        <v>6679</v>
      </c>
      <c r="F5619">
        <f t="shared" si="175"/>
        <v>1</v>
      </c>
      <c r="G5619" t="b">
        <f t="shared" si="174"/>
        <v>1</v>
      </c>
      <c r="H5619">
        <v>1</v>
      </c>
    </row>
    <row r="5620" spans="2:8" x14ac:dyDescent="0.4">
      <c r="B5620" t="s">
        <v>1</v>
      </c>
      <c r="D5620">
        <v>1628230460237</v>
      </c>
      <c r="E5620">
        <v>6680</v>
      </c>
      <c r="F5620">
        <f t="shared" si="175"/>
        <v>1</v>
      </c>
      <c r="G5620" t="b">
        <f t="shared" si="174"/>
        <v>1</v>
      </c>
      <c r="H5620">
        <v>1</v>
      </c>
    </row>
    <row r="5621" spans="2:8" x14ac:dyDescent="0.4">
      <c r="B5621" t="s">
        <v>1</v>
      </c>
      <c r="D5621">
        <v>1628230460238</v>
      </c>
      <c r="E5621">
        <v>6681</v>
      </c>
      <c r="F5621">
        <f t="shared" si="175"/>
        <v>1</v>
      </c>
      <c r="G5621" t="b">
        <f t="shared" si="174"/>
        <v>1</v>
      </c>
      <c r="H5621">
        <v>1</v>
      </c>
    </row>
    <row r="5622" spans="2:8" x14ac:dyDescent="0.4">
      <c r="B5622" t="s">
        <v>1</v>
      </c>
      <c r="D5622">
        <v>1628230460239</v>
      </c>
      <c r="E5622">
        <v>6682</v>
      </c>
      <c r="F5622">
        <f t="shared" si="175"/>
        <v>1</v>
      </c>
      <c r="G5622" t="b">
        <f t="shared" si="174"/>
        <v>1</v>
      </c>
      <c r="H5622">
        <v>1</v>
      </c>
    </row>
    <row r="5623" spans="2:8" x14ac:dyDescent="0.4">
      <c r="B5623" t="s">
        <v>1</v>
      </c>
      <c r="D5623">
        <v>1628230460240</v>
      </c>
      <c r="E5623">
        <v>6683</v>
      </c>
      <c r="F5623">
        <f t="shared" si="175"/>
        <v>1</v>
      </c>
      <c r="G5623" t="b">
        <f t="shared" si="174"/>
        <v>1</v>
      </c>
      <c r="H5623">
        <v>1</v>
      </c>
    </row>
    <row r="5624" spans="2:8" x14ac:dyDescent="0.4">
      <c r="B5624" t="s">
        <v>1</v>
      </c>
      <c r="D5624">
        <v>1628230460241</v>
      </c>
      <c r="E5624">
        <v>6684</v>
      </c>
      <c r="F5624">
        <f t="shared" si="175"/>
        <v>1</v>
      </c>
      <c r="G5624" t="b">
        <f t="shared" si="174"/>
        <v>1</v>
      </c>
      <c r="H5624">
        <v>1</v>
      </c>
    </row>
    <row r="5625" spans="2:8" x14ac:dyDescent="0.4">
      <c r="B5625" t="s">
        <v>1</v>
      </c>
      <c r="D5625">
        <v>1628230460242</v>
      </c>
      <c r="E5625">
        <v>6685</v>
      </c>
      <c r="F5625">
        <f t="shared" si="175"/>
        <v>1</v>
      </c>
      <c r="G5625" t="b">
        <f t="shared" si="174"/>
        <v>1</v>
      </c>
      <c r="H5625">
        <v>1</v>
      </c>
    </row>
    <row r="5626" spans="2:8" x14ac:dyDescent="0.4">
      <c r="B5626" t="s">
        <v>1</v>
      </c>
      <c r="D5626">
        <v>1628230460243</v>
      </c>
      <c r="E5626">
        <v>6686</v>
      </c>
      <c r="F5626">
        <f t="shared" si="175"/>
        <v>1</v>
      </c>
      <c r="G5626" t="b">
        <f t="shared" si="174"/>
        <v>1</v>
      </c>
      <c r="H5626">
        <v>1</v>
      </c>
    </row>
    <row r="5627" spans="2:8" x14ac:dyDescent="0.4">
      <c r="B5627" t="s">
        <v>1</v>
      </c>
      <c r="D5627">
        <v>1628230460244</v>
      </c>
      <c r="E5627">
        <v>6687</v>
      </c>
      <c r="F5627">
        <f t="shared" si="175"/>
        <v>1</v>
      </c>
      <c r="G5627" t="b">
        <f t="shared" si="174"/>
        <v>1</v>
      </c>
      <c r="H5627">
        <v>1</v>
      </c>
    </row>
    <row r="5628" spans="2:8" x14ac:dyDescent="0.4">
      <c r="B5628" t="s">
        <v>1</v>
      </c>
      <c r="D5628">
        <v>1628230460246</v>
      </c>
      <c r="E5628">
        <v>6688</v>
      </c>
      <c r="F5628">
        <f t="shared" si="175"/>
        <v>1</v>
      </c>
      <c r="G5628" t="b">
        <f t="shared" si="174"/>
        <v>1</v>
      </c>
      <c r="H5628">
        <v>1</v>
      </c>
    </row>
    <row r="5629" spans="2:8" x14ac:dyDescent="0.4">
      <c r="B5629" t="s">
        <v>1</v>
      </c>
      <c r="D5629">
        <v>1628230460247</v>
      </c>
      <c r="E5629">
        <v>6689</v>
      </c>
      <c r="F5629">
        <f t="shared" si="175"/>
        <v>1</v>
      </c>
      <c r="G5629" t="b">
        <f t="shared" si="174"/>
        <v>1</v>
      </c>
      <c r="H5629">
        <v>1</v>
      </c>
    </row>
    <row r="5630" spans="2:8" x14ac:dyDescent="0.4">
      <c r="B5630" t="s">
        <v>1</v>
      </c>
      <c r="D5630">
        <v>1628230460248</v>
      </c>
      <c r="E5630">
        <v>6690</v>
      </c>
      <c r="F5630">
        <f t="shared" si="175"/>
        <v>1</v>
      </c>
      <c r="G5630" t="b">
        <f t="shared" si="174"/>
        <v>1</v>
      </c>
      <c r="H5630">
        <v>1</v>
      </c>
    </row>
    <row r="5631" spans="2:8" x14ac:dyDescent="0.4">
      <c r="B5631" t="s">
        <v>1</v>
      </c>
      <c r="D5631">
        <v>1628230460249</v>
      </c>
      <c r="E5631">
        <v>6691</v>
      </c>
      <c r="F5631">
        <f t="shared" si="175"/>
        <v>1</v>
      </c>
      <c r="G5631" t="b">
        <f t="shared" si="174"/>
        <v>1</v>
      </c>
      <c r="H5631">
        <v>1</v>
      </c>
    </row>
    <row r="5632" spans="2:8" x14ac:dyDescent="0.4">
      <c r="B5632" t="s">
        <v>1</v>
      </c>
      <c r="D5632">
        <v>1628230460250</v>
      </c>
      <c r="E5632">
        <v>6692</v>
      </c>
      <c r="F5632">
        <f t="shared" si="175"/>
        <v>1</v>
      </c>
      <c r="G5632" t="b">
        <f t="shared" si="174"/>
        <v>1</v>
      </c>
      <c r="H5632">
        <v>1</v>
      </c>
    </row>
    <row r="5633" spans="2:8" x14ac:dyDescent="0.4">
      <c r="B5633" t="s">
        <v>1</v>
      </c>
      <c r="D5633">
        <v>1628230460251</v>
      </c>
      <c r="E5633">
        <v>6693</v>
      </c>
      <c r="F5633">
        <f t="shared" si="175"/>
        <v>1</v>
      </c>
      <c r="G5633" t="b">
        <f t="shared" si="174"/>
        <v>1</v>
      </c>
      <c r="H5633">
        <v>1</v>
      </c>
    </row>
    <row r="5634" spans="2:8" x14ac:dyDescent="0.4">
      <c r="B5634" t="s">
        <v>1</v>
      </c>
      <c r="D5634">
        <v>1628230460252</v>
      </c>
      <c r="E5634">
        <v>6694</v>
      </c>
      <c r="F5634">
        <f t="shared" si="175"/>
        <v>1</v>
      </c>
      <c r="G5634" t="b">
        <f t="shared" si="174"/>
        <v>1</v>
      </c>
      <c r="H5634">
        <v>1</v>
      </c>
    </row>
    <row r="5635" spans="2:8" x14ac:dyDescent="0.4">
      <c r="B5635" t="s">
        <v>1</v>
      </c>
      <c r="D5635">
        <v>1628230460253</v>
      </c>
      <c r="E5635">
        <v>6695</v>
      </c>
      <c r="F5635">
        <f t="shared" si="175"/>
        <v>1</v>
      </c>
      <c r="G5635" t="b">
        <f t="shared" si="174"/>
        <v>1</v>
      </c>
      <c r="H5635">
        <v>1</v>
      </c>
    </row>
    <row r="5636" spans="2:8" x14ac:dyDescent="0.4">
      <c r="B5636" t="s">
        <v>1</v>
      </c>
      <c r="D5636">
        <v>1628230460254</v>
      </c>
      <c r="E5636">
        <v>6696</v>
      </c>
      <c r="F5636">
        <f t="shared" si="175"/>
        <v>1</v>
      </c>
      <c r="G5636" t="b">
        <f t="shared" ref="G5636:G5699" si="176">IF(F5636=1,TRUE,FALSE)</f>
        <v>1</v>
      </c>
      <c r="H5636">
        <v>1</v>
      </c>
    </row>
    <row r="5637" spans="2:8" x14ac:dyDescent="0.4">
      <c r="B5637" t="s">
        <v>1</v>
      </c>
      <c r="D5637">
        <v>1628230460255</v>
      </c>
      <c r="E5637">
        <v>6697</v>
      </c>
      <c r="F5637">
        <f t="shared" ref="F5637:F5700" si="177">E5637-E5636</f>
        <v>1</v>
      </c>
      <c r="G5637" t="b">
        <f t="shared" si="176"/>
        <v>1</v>
      </c>
      <c r="H5637">
        <v>1</v>
      </c>
    </row>
    <row r="5638" spans="2:8" x14ac:dyDescent="0.4">
      <c r="B5638" t="s">
        <v>1</v>
      </c>
      <c r="D5638">
        <v>1628230460256</v>
      </c>
      <c r="E5638">
        <v>6698</v>
      </c>
      <c r="F5638">
        <f t="shared" si="177"/>
        <v>1</v>
      </c>
      <c r="G5638" t="b">
        <f t="shared" si="176"/>
        <v>1</v>
      </c>
      <c r="H5638">
        <v>1</v>
      </c>
    </row>
    <row r="5639" spans="2:8" x14ac:dyDescent="0.4">
      <c r="B5639" t="s">
        <v>1</v>
      </c>
      <c r="D5639">
        <v>1628230460257</v>
      </c>
      <c r="E5639">
        <v>6699</v>
      </c>
      <c r="F5639">
        <f t="shared" si="177"/>
        <v>1</v>
      </c>
      <c r="G5639" t="b">
        <f t="shared" si="176"/>
        <v>1</v>
      </c>
      <c r="H5639">
        <v>1</v>
      </c>
    </row>
    <row r="5640" spans="2:8" x14ac:dyDescent="0.4">
      <c r="B5640" t="s">
        <v>1</v>
      </c>
      <c r="D5640">
        <v>1628230460258</v>
      </c>
      <c r="E5640">
        <v>6700</v>
      </c>
      <c r="F5640">
        <f t="shared" si="177"/>
        <v>1</v>
      </c>
      <c r="G5640" t="b">
        <f t="shared" si="176"/>
        <v>1</v>
      </c>
      <c r="H5640">
        <v>1</v>
      </c>
    </row>
    <row r="5641" spans="2:8" x14ac:dyDescent="0.4">
      <c r="B5641" t="s">
        <v>1</v>
      </c>
      <c r="D5641">
        <v>1628230460260</v>
      </c>
      <c r="E5641">
        <v>6701</v>
      </c>
      <c r="F5641">
        <f t="shared" si="177"/>
        <v>1</v>
      </c>
      <c r="G5641" t="b">
        <f t="shared" si="176"/>
        <v>1</v>
      </c>
      <c r="H5641">
        <v>1</v>
      </c>
    </row>
    <row r="5642" spans="2:8" x14ac:dyDescent="0.4">
      <c r="B5642" t="s">
        <v>1</v>
      </c>
      <c r="D5642">
        <v>1628230460261</v>
      </c>
      <c r="E5642">
        <v>6702</v>
      </c>
      <c r="F5642">
        <f t="shared" si="177"/>
        <v>1</v>
      </c>
      <c r="G5642" t="b">
        <f t="shared" si="176"/>
        <v>1</v>
      </c>
      <c r="H5642">
        <v>1</v>
      </c>
    </row>
    <row r="5643" spans="2:8" x14ac:dyDescent="0.4">
      <c r="B5643" t="s">
        <v>1</v>
      </c>
      <c r="D5643">
        <v>1628230460262</v>
      </c>
      <c r="E5643">
        <v>6703</v>
      </c>
      <c r="F5643">
        <f t="shared" si="177"/>
        <v>1</v>
      </c>
      <c r="G5643" t="b">
        <f t="shared" si="176"/>
        <v>1</v>
      </c>
      <c r="H5643">
        <v>1</v>
      </c>
    </row>
    <row r="5644" spans="2:8" x14ac:dyDescent="0.4">
      <c r="B5644" t="s">
        <v>1</v>
      </c>
      <c r="D5644">
        <v>1628230460263</v>
      </c>
      <c r="E5644">
        <v>6704</v>
      </c>
      <c r="F5644">
        <f t="shared" si="177"/>
        <v>1</v>
      </c>
      <c r="G5644" t="b">
        <f t="shared" si="176"/>
        <v>1</v>
      </c>
      <c r="H5644">
        <v>1</v>
      </c>
    </row>
    <row r="5645" spans="2:8" x14ac:dyDescent="0.4">
      <c r="B5645" t="s">
        <v>1</v>
      </c>
      <c r="D5645">
        <v>1628230460264</v>
      </c>
      <c r="E5645">
        <v>6705</v>
      </c>
      <c r="F5645">
        <f t="shared" si="177"/>
        <v>1</v>
      </c>
      <c r="G5645" t="b">
        <f t="shared" si="176"/>
        <v>1</v>
      </c>
      <c r="H5645">
        <v>1</v>
      </c>
    </row>
    <row r="5646" spans="2:8" x14ac:dyDescent="0.4">
      <c r="B5646" t="s">
        <v>1</v>
      </c>
      <c r="D5646">
        <v>1628230460265</v>
      </c>
      <c r="E5646">
        <v>6706</v>
      </c>
      <c r="F5646">
        <f t="shared" si="177"/>
        <v>1</v>
      </c>
      <c r="G5646" t="b">
        <f t="shared" si="176"/>
        <v>1</v>
      </c>
      <c r="H5646">
        <v>1</v>
      </c>
    </row>
    <row r="5647" spans="2:8" x14ac:dyDescent="0.4">
      <c r="B5647" t="s">
        <v>1</v>
      </c>
      <c r="D5647">
        <v>1628230460267</v>
      </c>
      <c r="E5647">
        <v>6707</v>
      </c>
      <c r="F5647">
        <f t="shared" si="177"/>
        <v>1</v>
      </c>
      <c r="G5647" t="b">
        <f t="shared" si="176"/>
        <v>1</v>
      </c>
      <c r="H5647">
        <v>1</v>
      </c>
    </row>
    <row r="5648" spans="2:8" x14ac:dyDescent="0.4">
      <c r="B5648" t="s">
        <v>1</v>
      </c>
      <c r="D5648">
        <v>1628230460268</v>
      </c>
      <c r="E5648">
        <v>6708</v>
      </c>
      <c r="F5648">
        <f t="shared" si="177"/>
        <v>1</v>
      </c>
      <c r="G5648" t="b">
        <f t="shared" si="176"/>
        <v>1</v>
      </c>
      <c r="H5648">
        <v>1</v>
      </c>
    </row>
    <row r="5649" spans="2:8" x14ac:dyDescent="0.4">
      <c r="B5649" t="s">
        <v>1</v>
      </c>
      <c r="D5649">
        <v>1628230460269</v>
      </c>
      <c r="E5649">
        <v>6709</v>
      </c>
      <c r="F5649">
        <f t="shared" si="177"/>
        <v>1</v>
      </c>
      <c r="G5649" t="b">
        <f t="shared" si="176"/>
        <v>1</v>
      </c>
      <c r="H5649">
        <v>1</v>
      </c>
    </row>
    <row r="5650" spans="2:8" x14ac:dyDescent="0.4">
      <c r="B5650" t="s">
        <v>1</v>
      </c>
      <c r="D5650">
        <v>1628230460270</v>
      </c>
      <c r="E5650">
        <v>6710</v>
      </c>
      <c r="F5650">
        <f t="shared" si="177"/>
        <v>1</v>
      </c>
      <c r="G5650" t="b">
        <f t="shared" si="176"/>
        <v>1</v>
      </c>
      <c r="H5650">
        <v>1</v>
      </c>
    </row>
    <row r="5651" spans="2:8" x14ac:dyDescent="0.4">
      <c r="B5651" t="s">
        <v>1</v>
      </c>
      <c r="D5651">
        <v>1628230460271</v>
      </c>
      <c r="E5651">
        <v>6711</v>
      </c>
      <c r="F5651">
        <f t="shared" si="177"/>
        <v>1</v>
      </c>
      <c r="G5651" t="b">
        <f t="shared" si="176"/>
        <v>1</v>
      </c>
      <c r="H5651">
        <v>1</v>
      </c>
    </row>
    <row r="5652" spans="2:8" x14ac:dyDescent="0.4">
      <c r="B5652" t="s">
        <v>1</v>
      </c>
      <c r="D5652">
        <v>1628230460272</v>
      </c>
      <c r="E5652">
        <v>6712</v>
      </c>
      <c r="F5652">
        <f t="shared" si="177"/>
        <v>1</v>
      </c>
      <c r="G5652" t="b">
        <f t="shared" si="176"/>
        <v>1</v>
      </c>
      <c r="H5652">
        <v>1</v>
      </c>
    </row>
    <row r="5653" spans="2:8" x14ac:dyDescent="0.4">
      <c r="B5653" t="s">
        <v>1</v>
      </c>
      <c r="D5653">
        <v>1628230460273</v>
      </c>
      <c r="E5653">
        <v>6713</v>
      </c>
      <c r="F5653">
        <f t="shared" si="177"/>
        <v>1</v>
      </c>
      <c r="G5653" t="b">
        <f t="shared" si="176"/>
        <v>1</v>
      </c>
      <c r="H5653">
        <v>1</v>
      </c>
    </row>
    <row r="5654" spans="2:8" x14ac:dyDescent="0.4">
      <c r="B5654" t="s">
        <v>1</v>
      </c>
      <c r="D5654">
        <v>1628230460274</v>
      </c>
      <c r="E5654">
        <v>6714</v>
      </c>
      <c r="F5654">
        <f t="shared" si="177"/>
        <v>1</v>
      </c>
      <c r="G5654" t="b">
        <f t="shared" si="176"/>
        <v>1</v>
      </c>
      <c r="H5654">
        <v>1</v>
      </c>
    </row>
    <row r="5655" spans="2:8" x14ac:dyDescent="0.4">
      <c r="B5655" t="s">
        <v>1</v>
      </c>
      <c r="D5655">
        <v>1628230460276</v>
      </c>
      <c r="E5655">
        <v>6715</v>
      </c>
      <c r="F5655">
        <f t="shared" si="177"/>
        <v>1</v>
      </c>
      <c r="G5655" t="b">
        <f t="shared" si="176"/>
        <v>1</v>
      </c>
      <c r="H5655">
        <v>1</v>
      </c>
    </row>
    <row r="5656" spans="2:8" x14ac:dyDescent="0.4">
      <c r="B5656" t="s">
        <v>1</v>
      </c>
      <c r="D5656">
        <v>1628230460277</v>
      </c>
      <c r="E5656">
        <v>6716</v>
      </c>
      <c r="F5656">
        <f t="shared" si="177"/>
        <v>1</v>
      </c>
      <c r="G5656" t="b">
        <f t="shared" si="176"/>
        <v>1</v>
      </c>
      <c r="H5656">
        <v>1</v>
      </c>
    </row>
    <row r="5657" spans="2:8" x14ac:dyDescent="0.4">
      <c r="B5657" t="s">
        <v>1</v>
      </c>
      <c r="D5657">
        <v>1628230460278</v>
      </c>
      <c r="E5657">
        <v>6717</v>
      </c>
      <c r="F5657">
        <f t="shared" si="177"/>
        <v>1</v>
      </c>
      <c r="G5657" t="b">
        <f t="shared" si="176"/>
        <v>1</v>
      </c>
      <c r="H5657">
        <v>1</v>
      </c>
    </row>
    <row r="5658" spans="2:8" x14ac:dyDescent="0.4">
      <c r="B5658" t="s">
        <v>1</v>
      </c>
      <c r="D5658">
        <v>1628230460279</v>
      </c>
      <c r="E5658">
        <v>6718</v>
      </c>
      <c r="F5658">
        <f t="shared" si="177"/>
        <v>1</v>
      </c>
      <c r="G5658" t="b">
        <f t="shared" si="176"/>
        <v>1</v>
      </c>
      <c r="H5658">
        <v>1</v>
      </c>
    </row>
    <row r="5659" spans="2:8" x14ac:dyDescent="0.4">
      <c r="B5659" t="s">
        <v>1</v>
      </c>
      <c r="D5659">
        <v>1628230460281</v>
      </c>
      <c r="E5659">
        <v>6719</v>
      </c>
      <c r="F5659">
        <f t="shared" si="177"/>
        <v>1</v>
      </c>
      <c r="G5659" t="b">
        <f t="shared" si="176"/>
        <v>1</v>
      </c>
      <c r="H5659">
        <v>1</v>
      </c>
    </row>
    <row r="5660" spans="2:8" x14ac:dyDescent="0.4">
      <c r="B5660" t="s">
        <v>1</v>
      </c>
      <c r="D5660">
        <v>1628230460282</v>
      </c>
      <c r="E5660">
        <v>6720</v>
      </c>
      <c r="F5660">
        <f t="shared" si="177"/>
        <v>1</v>
      </c>
      <c r="G5660" t="b">
        <f t="shared" si="176"/>
        <v>1</v>
      </c>
      <c r="H5660">
        <v>1</v>
      </c>
    </row>
    <row r="5661" spans="2:8" x14ac:dyDescent="0.4">
      <c r="B5661" t="s">
        <v>1</v>
      </c>
      <c r="D5661">
        <v>1628230460283</v>
      </c>
      <c r="E5661">
        <v>6721</v>
      </c>
      <c r="F5661">
        <f t="shared" si="177"/>
        <v>1</v>
      </c>
      <c r="G5661" t="b">
        <f t="shared" si="176"/>
        <v>1</v>
      </c>
      <c r="H5661">
        <v>1</v>
      </c>
    </row>
    <row r="5662" spans="2:8" x14ac:dyDescent="0.4">
      <c r="B5662" t="s">
        <v>1</v>
      </c>
      <c r="D5662">
        <v>1628230460284</v>
      </c>
      <c r="E5662">
        <v>6722</v>
      </c>
      <c r="F5662">
        <f t="shared" si="177"/>
        <v>1</v>
      </c>
      <c r="G5662" t="b">
        <f t="shared" si="176"/>
        <v>1</v>
      </c>
      <c r="H5662">
        <v>1</v>
      </c>
    </row>
    <row r="5663" spans="2:8" x14ac:dyDescent="0.4">
      <c r="B5663" t="s">
        <v>1</v>
      </c>
      <c r="D5663">
        <v>1628230460285</v>
      </c>
      <c r="E5663">
        <v>6723</v>
      </c>
      <c r="F5663">
        <f t="shared" si="177"/>
        <v>1</v>
      </c>
      <c r="G5663" t="b">
        <f t="shared" si="176"/>
        <v>1</v>
      </c>
      <c r="H5663">
        <v>1</v>
      </c>
    </row>
    <row r="5664" spans="2:8" x14ac:dyDescent="0.4">
      <c r="B5664" t="s">
        <v>1</v>
      </c>
      <c r="D5664">
        <v>1628230460286</v>
      </c>
      <c r="E5664">
        <v>6724</v>
      </c>
      <c r="F5664">
        <f t="shared" si="177"/>
        <v>1</v>
      </c>
      <c r="G5664" t="b">
        <f t="shared" si="176"/>
        <v>1</v>
      </c>
      <c r="H5664">
        <v>1</v>
      </c>
    </row>
    <row r="5665" spans="2:8" x14ac:dyDescent="0.4">
      <c r="B5665" t="s">
        <v>1</v>
      </c>
      <c r="D5665">
        <v>1628230460287</v>
      </c>
      <c r="E5665">
        <v>6725</v>
      </c>
      <c r="F5665">
        <f t="shared" si="177"/>
        <v>1</v>
      </c>
      <c r="G5665" t="b">
        <f t="shared" si="176"/>
        <v>1</v>
      </c>
      <c r="H5665">
        <v>1</v>
      </c>
    </row>
    <row r="5666" spans="2:8" x14ac:dyDescent="0.4">
      <c r="B5666" t="s">
        <v>1</v>
      </c>
      <c r="D5666">
        <v>1628230460288</v>
      </c>
      <c r="E5666">
        <v>6726</v>
      </c>
      <c r="F5666">
        <f t="shared" si="177"/>
        <v>1</v>
      </c>
      <c r="G5666" t="b">
        <f t="shared" si="176"/>
        <v>1</v>
      </c>
      <c r="H5666">
        <v>1</v>
      </c>
    </row>
    <row r="5667" spans="2:8" x14ac:dyDescent="0.4">
      <c r="B5667" t="s">
        <v>1</v>
      </c>
      <c r="D5667">
        <v>1628230460289</v>
      </c>
      <c r="E5667">
        <v>6727</v>
      </c>
      <c r="F5667">
        <f t="shared" si="177"/>
        <v>1</v>
      </c>
      <c r="G5667" t="b">
        <f t="shared" si="176"/>
        <v>1</v>
      </c>
      <c r="H5667">
        <v>1</v>
      </c>
    </row>
    <row r="5668" spans="2:8" x14ac:dyDescent="0.4">
      <c r="B5668" t="s">
        <v>1</v>
      </c>
      <c r="D5668">
        <v>1628230460290</v>
      </c>
      <c r="E5668">
        <v>6728</v>
      </c>
      <c r="F5668">
        <f t="shared" si="177"/>
        <v>1</v>
      </c>
      <c r="G5668" t="b">
        <f t="shared" si="176"/>
        <v>1</v>
      </c>
      <c r="H5668">
        <v>1</v>
      </c>
    </row>
    <row r="5669" spans="2:8" x14ac:dyDescent="0.4">
      <c r="B5669" t="s">
        <v>1</v>
      </c>
      <c r="D5669">
        <v>1628230460291</v>
      </c>
      <c r="E5669">
        <v>6729</v>
      </c>
      <c r="F5669">
        <f t="shared" si="177"/>
        <v>1</v>
      </c>
      <c r="G5669" t="b">
        <f t="shared" si="176"/>
        <v>1</v>
      </c>
      <c r="H5669">
        <v>1</v>
      </c>
    </row>
    <row r="5670" spans="2:8" x14ac:dyDescent="0.4">
      <c r="B5670" t="s">
        <v>1</v>
      </c>
      <c r="D5670">
        <v>1628230460292</v>
      </c>
      <c r="E5670">
        <v>6730</v>
      </c>
      <c r="F5670">
        <f t="shared" si="177"/>
        <v>1</v>
      </c>
      <c r="G5670" t="b">
        <f t="shared" si="176"/>
        <v>1</v>
      </c>
      <c r="H5670">
        <v>1</v>
      </c>
    </row>
    <row r="5671" spans="2:8" x14ac:dyDescent="0.4">
      <c r="B5671" t="s">
        <v>1</v>
      </c>
      <c r="D5671">
        <v>1628230460293</v>
      </c>
      <c r="E5671">
        <v>6731</v>
      </c>
      <c r="F5671">
        <f t="shared" si="177"/>
        <v>1</v>
      </c>
      <c r="G5671" t="b">
        <f t="shared" si="176"/>
        <v>1</v>
      </c>
      <c r="H5671">
        <v>1</v>
      </c>
    </row>
    <row r="5672" spans="2:8" x14ac:dyDescent="0.4">
      <c r="B5672" t="s">
        <v>1</v>
      </c>
      <c r="D5672">
        <v>1628230460294</v>
      </c>
      <c r="E5672">
        <v>6732</v>
      </c>
      <c r="F5672">
        <f t="shared" si="177"/>
        <v>1</v>
      </c>
      <c r="G5672" t="b">
        <f t="shared" si="176"/>
        <v>1</v>
      </c>
      <c r="H5672">
        <v>1</v>
      </c>
    </row>
    <row r="5673" spans="2:8" x14ac:dyDescent="0.4">
      <c r="B5673" t="s">
        <v>1</v>
      </c>
      <c r="D5673">
        <v>1628230460296</v>
      </c>
      <c r="E5673">
        <v>6733</v>
      </c>
      <c r="F5673">
        <f t="shared" si="177"/>
        <v>1</v>
      </c>
      <c r="G5673" t="b">
        <f t="shared" si="176"/>
        <v>1</v>
      </c>
      <c r="H5673">
        <v>1</v>
      </c>
    </row>
    <row r="5674" spans="2:8" x14ac:dyDescent="0.4">
      <c r="B5674" t="s">
        <v>1</v>
      </c>
      <c r="D5674">
        <v>1628230460297</v>
      </c>
      <c r="E5674">
        <v>6734</v>
      </c>
      <c r="F5674">
        <f t="shared" si="177"/>
        <v>1</v>
      </c>
      <c r="G5674" t="b">
        <f t="shared" si="176"/>
        <v>1</v>
      </c>
      <c r="H5674">
        <v>1</v>
      </c>
    </row>
    <row r="5675" spans="2:8" x14ac:dyDescent="0.4">
      <c r="B5675" t="s">
        <v>1</v>
      </c>
      <c r="D5675">
        <v>1628230460298</v>
      </c>
      <c r="E5675">
        <v>6735</v>
      </c>
      <c r="F5675">
        <f t="shared" si="177"/>
        <v>1</v>
      </c>
      <c r="G5675" t="b">
        <f t="shared" si="176"/>
        <v>1</v>
      </c>
      <c r="H5675">
        <v>1</v>
      </c>
    </row>
    <row r="5676" spans="2:8" x14ac:dyDescent="0.4">
      <c r="B5676" t="s">
        <v>1</v>
      </c>
      <c r="D5676">
        <v>1628230460299</v>
      </c>
      <c r="E5676">
        <v>6736</v>
      </c>
      <c r="F5676">
        <f t="shared" si="177"/>
        <v>1</v>
      </c>
      <c r="G5676" t="b">
        <f t="shared" si="176"/>
        <v>1</v>
      </c>
      <c r="H5676">
        <v>1</v>
      </c>
    </row>
    <row r="5677" spans="2:8" x14ac:dyDescent="0.4">
      <c r="B5677" t="s">
        <v>1</v>
      </c>
      <c r="D5677">
        <v>1628230460300</v>
      </c>
      <c r="E5677">
        <v>6737</v>
      </c>
      <c r="F5677">
        <f t="shared" si="177"/>
        <v>1</v>
      </c>
      <c r="G5677" t="b">
        <f t="shared" si="176"/>
        <v>1</v>
      </c>
      <c r="H5677">
        <v>1</v>
      </c>
    </row>
    <row r="5678" spans="2:8" x14ac:dyDescent="0.4">
      <c r="B5678" t="s">
        <v>1</v>
      </c>
      <c r="D5678">
        <v>1628230460301</v>
      </c>
      <c r="E5678">
        <v>6738</v>
      </c>
      <c r="F5678">
        <f t="shared" si="177"/>
        <v>1</v>
      </c>
      <c r="G5678" t="b">
        <f t="shared" si="176"/>
        <v>1</v>
      </c>
      <c r="H5678">
        <v>1</v>
      </c>
    </row>
    <row r="5679" spans="2:8" x14ac:dyDescent="0.4">
      <c r="B5679" t="s">
        <v>1</v>
      </c>
      <c r="D5679">
        <v>1628230460303</v>
      </c>
      <c r="E5679">
        <v>6739</v>
      </c>
      <c r="F5679">
        <f t="shared" si="177"/>
        <v>1</v>
      </c>
      <c r="G5679" t="b">
        <f t="shared" si="176"/>
        <v>1</v>
      </c>
      <c r="H5679">
        <v>1</v>
      </c>
    </row>
    <row r="5680" spans="2:8" x14ac:dyDescent="0.4">
      <c r="B5680" t="s">
        <v>1</v>
      </c>
      <c r="D5680">
        <v>1628230460304</v>
      </c>
      <c r="E5680">
        <v>6740</v>
      </c>
      <c r="F5680">
        <f t="shared" si="177"/>
        <v>1</v>
      </c>
      <c r="G5680" t="b">
        <f t="shared" si="176"/>
        <v>1</v>
      </c>
      <c r="H5680">
        <v>1</v>
      </c>
    </row>
    <row r="5681" spans="2:8" x14ac:dyDescent="0.4">
      <c r="B5681" t="s">
        <v>1</v>
      </c>
      <c r="D5681">
        <v>1628230460305</v>
      </c>
      <c r="E5681">
        <v>6741</v>
      </c>
      <c r="F5681">
        <f t="shared" si="177"/>
        <v>1</v>
      </c>
      <c r="G5681" t="b">
        <f t="shared" si="176"/>
        <v>1</v>
      </c>
      <c r="H5681">
        <v>1</v>
      </c>
    </row>
    <row r="5682" spans="2:8" x14ac:dyDescent="0.4">
      <c r="B5682" t="s">
        <v>1</v>
      </c>
      <c r="D5682">
        <v>1628230460306</v>
      </c>
      <c r="E5682">
        <v>6742</v>
      </c>
      <c r="F5682">
        <f t="shared" si="177"/>
        <v>1</v>
      </c>
      <c r="G5682" t="b">
        <f t="shared" si="176"/>
        <v>1</v>
      </c>
      <c r="H5682">
        <v>1</v>
      </c>
    </row>
    <row r="5683" spans="2:8" x14ac:dyDescent="0.4">
      <c r="B5683" t="s">
        <v>1</v>
      </c>
      <c r="D5683">
        <v>1628230460307</v>
      </c>
      <c r="E5683">
        <v>6743</v>
      </c>
      <c r="F5683">
        <f t="shared" si="177"/>
        <v>1</v>
      </c>
      <c r="G5683" t="b">
        <f t="shared" si="176"/>
        <v>1</v>
      </c>
      <c r="H5683">
        <v>1</v>
      </c>
    </row>
    <row r="5684" spans="2:8" x14ac:dyDescent="0.4">
      <c r="B5684" t="s">
        <v>1</v>
      </c>
      <c r="D5684">
        <v>1628230460308</v>
      </c>
      <c r="E5684">
        <v>6744</v>
      </c>
      <c r="F5684">
        <f t="shared" si="177"/>
        <v>1</v>
      </c>
      <c r="G5684" t="b">
        <f t="shared" si="176"/>
        <v>1</v>
      </c>
      <c r="H5684">
        <v>1</v>
      </c>
    </row>
    <row r="5685" spans="2:8" x14ac:dyDescent="0.4">
      <c r="B5685" t="s">
        <v>1</v>
      </c>
      <c r="D5685">
        <v>1628230460309</v>
      </c>
      <c r="E5685">
        <v>6745</v>
      </c>
      <c r="F5685">
        <f t="shared" si="177"/>
        <v>1</v>
      </c>
      <c r="G5685" t="b">
        <f t="shared" si="176"/>
        <v>1</v>
      </c>
      <c r="H5685">
        <v>1</v>
      </c>
    </row>
    <row r="5686" spans="2:8" x14ac:dyDescent="0.4">
      <c r="B5686" t="s">
        <v>1</v>
      </c>
      <c r="D5686">
        <v>1628230460310</v>
      </c>
      <c r="E5686">
        <v>6746</v>
      </c>
      <c r="F5686">
        <f t="shared" si="177"/>
        <v>1</v>
      </c>
      <c r="G5686" t="b">
        <f t="shared" si="176"/>
        <v>1</v>
      </c>
      <c r="H5686">
        <v>1</v>
      </c>
    </row>
    <row r="5687" spans="2:8" x14ac:dyDescent="0.4">
      <c r="B5687" t="s">
        <v>1</v>
      </c>
      <c r="D5687">
        <v>1628230460311</v>
      </c>
      <c r="E5687">
        <v>6747</v>
      </c>
      <c r="F5687">
        <f t="shared" si="177"/>
        <v>1</v>
      </c>
      <c r="G5687" t="b">
        <f t="shared" si="176"/>
        <v>1</v>
      </c>
      <c r="H5687">
        <v>1</v>
      </c>
    </row>
    <row r="5688" spans="2:8" x14ac:dyDescent="0.4">
      <c r="B5688" t="s">
        <v>1</v>
      </c>
      <c r="D5688">
        <v>1628230460314</v>
      </c>
      <c r="E5688">
        <v>6748</v>
      </c>
      <c r="F5688">
        <f t="shared" si="177"/>
        <v>1</v>
      </c>
      <c r="G5688" t="b">
        <f t="shared" si="176"/>
        <v>1</v>
      </c>
      <c r="H5688">
        <v>1</v>
      </c>
    </row>
    <row r="5689" spans="2:8" x14ac:dyDescent="0.4">
      <c r="B5689" t="s">
        <v>1</v>
      </c>
      <c r="D5689">
        <v>1628230460315</v>
      </c>
      <c r="E5689">
        <v>6749</v>
      </c>
      <c r="F5689">
        <f t="shared" si="177"/>
        <v>1</v>
      </c>
      <c r="G5689" t="b">
        <f t="shared" si="176"/>
        <v>1</v>
      </c>
      <c r="H5689">
        <v>1</v>
      </c>
    </row>
    <row r="5690" spans="2:8" x14ac:dyDescent="0.4">
      <c r="B5690" t="s">
        <v>1</v>
      </c>
      <c r="D5690">
        <v>1628230460316</v>
      </c>
      <c r="E5690">
        <v>6750</v>
      </c>
      <c r="F5690">
        <f t="shared" si="177"/>
        <v>1</v>
      </c>
      <c r="G5690" t="b">
        <f t="shared" si="176"/>
        <v>1</v>
      </c>
      <c r="H5690">
        <v>1</v>
      </c>
    </row>
    <row r="5691" spans="2:8" x14ac:dyDescent="0.4">
      <c r="B5691" t="s">
        <v>1</v>
      </c>
      <c r="D5691">
        <v>1628230460317</v>
      </c>
      <c r="E5691">
        <v>6751</v>
      </c>
      <c r="F5691">
        <f t="shared" si="177"/>
        <v>1</v>
      </c>
      <c r="G5691" t="b">
        <f t="shared" si="176"/>
        <v>1</v>
      </c>
      <c r="H5691">
        <v>1</v>
      </c>
    </row>
    <row r="5692" spans="2:8" x14ac:dyDescent="0.4">
      <c r="B5692" t="s">
        <v>1</v>
      </c>
      <c r="D5692">
        <v>1628230460318</v>
      </c>
      <c r="E5692">
        <v>6752</v>
      </c>
      <c r="F5692">
        <f t="shared" si="177"/>
        <v>1</v>
      </c>
      <c r="G5692" t="b">
        <f t="shared" si="176"/>
        <v>1</v>
      </c>
      <c r="H5692">
        <v>1</v>
      </c>
    </row>
    <row r="5693" spans="2:8" x14ac:dyDescent="0.4">
      <c r="B5693" t="s">
        <v>1</v>
      </c>
      <c r="D5693">
        <v>1628230460320</v>
      </c>
      <c r="E5693">
        <v>6753</v>
      </c>
      <c r="F5693">
        <f t="shared" si="177"/>
        <v>1</v>
      </c>
      <c r="G5693" t="b">
        <f t="shared" si="176"/>
        <v>1</v>
      </c>
      <c r="H5693">
        <v>1</v>
      </c>
    </row>
    <row r="5694" spans="2:8" x14ac:dyDescent="0.4">
      <c r="B5694" t="s">
        <v>1</v>
      </c>
      <c r="D5694">
        <v>1628230460321</v>
      </c>
      <c r="E5694">
        <v>6754</v>
      </c>
      <c r="F5694">
        <f t="shared" si="177"/>
        <v>1</v>
      </c>
      <c r="G5694" t="b">
        <f t="shared" si="176"/>
        <v>1</v>
      </c>
      <c r="H5694">
        <v>1</v>
      </c>
    </row>
    <row r="5695" spans="2:8" x14ac:dyDescent="0.4">
      <c r="B5695" t="s">
        <v>1</v>
      </c>
      <c r="D5695">
        <v>1628230460323</v>
      </c>
      <c r="E5695">
        <v>6755</v>
      </c>
      <c r="F5695">
        <f t="shared" si="177"/>
        <v>1</v>
      </c>
      <c r="G5695" t="b">
        <f t="shared" si="176"/>
        <v>1</v>
      </c>
      <c r="H5695">
        <v>1</v>
      </c>
    </row>
    <row r="5696" spans="2:8" x14ac:dyDescent="0.4">
      <c r="B5696" t="s">
        <v>1</v>
      </c>
      <c r="D5696">
        <v>1628230460324</v>
      </c>
      <c r="E5696">
        <v>6757</v>
      </c>
      <c r="F5696">
        <f t="shared" si="177"/>
        <v>2</v>
      </c>
      <c r="G5696" t="b">
        <f t="shared" si="176"/>
        <v>0</v>
      </c>
      <c r="H5696">
        <v>1</v>
      </c>
    </row>
    <row r="5697" spans="2:8" x14ac:dyDescent="0.4">
      <c r="B5697" t="s">
        <v>1</v>
      </c>
      <c r="D5697">
        <v>1628230460325</v>
      </c>
      <c r="E5697">
        <v>6758</v>
      </c>
      <c r="F5697">
        <f t="shared" si="177"/>
        <v>1</v>
      </c>
      <c r="G5697" t="b">
        <f t="shared" si="176"/>
        <v>1</v>
      </c>
      <c r="H5697">
        <v>1</v>
      </c>
    </row>
    <row r="5698" spans="2:8" x14ac:dyDescent="0.4">
      <c r="B5698" t="s">
        <v>1</v>
      </c>
      <c r="D5698">
        <v>1628230460326</v>
      </c>
      <c r="E5698">
        <v>6759</v>
      </c>
      <c r="F5698">
        <f t="shared" si="177"/>
        <v>1</v>
      </c>
      <c r="G5698" t="b">
        <f t="shared" si="176"/>
        <v>1</v>
      </c>
      <c r="H5698">
        <v>1</v>
      </c>
    </row>
    <row r="5699" spans="2:8" x14ac:dyDescent="0.4">
      <c r="B5699" t="s">
        <v>1</v>
      </c>
      <c r="D5699">
        <v>1628230460327</v>
      </c>
      <c r="E5699">
        <v>6760</v>
      </c>
      <c r="F5699">
        <f t="shared" si="177"/>
        <v>1</v>
      </c>
      <c r="G5699" t="b">
        <f t="shared" si="176"/>
        <v>1</v>
      </c>
      <c r="H5699">
        <v>1</v>
      </c>
    </row>
    <row r="5700" spans="2:8" x14ac:dyDescent="0.4">
      <c r="B5700" t="s">
        <v>1</v>
      </c>
      <c r="D5700">
        <v>1628230460328</v>
      </c>
      <c r="E5700">
        <v>6761</v>
      </c>
      <c r="F5700">
        <f t="shared" si="177"/>
        <v>1</v>
      </c>
      <c r="G5700" t="b">
        <f t="shared" ref="G5700:G5763" si="178">IF(F5700=1,TRUE,FALSE)</f>
        <v>1</v>
      </c>
      <c r="H5700">
        <v>1</v>
      </c>
    </row>
    <row r="5701" spans="2:8" x14ac:dyDescent="0.4">
      <c r="B5701" t="s">
        <v>1</v>
      </c>
      <c r="D5701">
        <v>1628230460329</v>
      </c>
      <c r="E5701">
        <v>6762</v>
      </c>
      <c r="F5701">
        <f t="shared" ref="F5701:F5764" si="179">E5701-E5700</f>
        <v>1</v>
      </c>
      <c r="G5701" t="b">
        <f t="shared" si="178"/>
        <v>1</v>
      </c>
      <c r="H5701">
        <v>1</v>
      </c>
    </row>
    <row r="5702" spans="2:8" x14ac:dyDescent="0.4">
      <c r="B5702" t="s">
        <v>1</v>
      </c>
      <c r="D5702">
        <v>1628230460331</v>
      </c>
      <c r="E5702">
        <v>6763</v>
      </c>
      <c r="F5702">
        <f t="shared" si="179"/>
        <v>1</v>
      </c>
      <c r="G5702" t="b">
        <f t="shared" si="178"/>
        <v>1</v>
      </c>
      <c r="H5702">
        <v>1</v>
      </c>
    </row>
    <row r="5703" spans="2:8" x14ac:dyDescent="0.4">
      <c r="B5703" t="s">
        <v>1</v>
      </c>
      <c r="D5703">
        <v>1628230460332</v>
      </c>
      <c r="E5703">
        <v>6764</v>
      </c>
      <c r="F5703">
        <f t="shared" si="179"/>
        <v>1</v>
      </c>
      <c r="G5703" t="b">
        <f t="shared" si="178"/>
        <v>1</v>
      </c>
      <c r="H5703">
        <v>1</v>
      </c>
    </row>
    <row r="5704" spans="2:8" x14ac:dyDescent="0.4">
      <c r="B5704" t="s">
        <v>1</v>
      </c>
      <c r="D5704">
        <v>1628230460333</v>
      </c>
      <c r="E5704">
        <v>6765</v>
      </c>
      <c r="F5704">
        <f t="shared" si="179"/>
        <v>1</v>
      </c>
      <c r="G5704" t="b">
        <f t="shared" si="178"/>
        <v>1</v>
      </c>
      <c r="H5704">
        <v>1</v>
      </c>
    </row>
    <row r="5705" spans="2:8" x14ac:dyDescent="0.4">
      <c r="B5705" t="s">
        <v>1</v>
      </c>
      <c r="D5705">
        <v>1628230460334</v>
      </c>
      <c r="E5705">
        <v>6766</v>
      </c>
      <c r="F5705">
        <f t="shared" si="179"/>
        <v>1</v>
      </c>
      <c r="G5705" t="b">
        <f t="shared" si="178"/>
        <v>1</v>
      </c>
      <c r="H5705">
        <v>1</v>
      </c>
    </row>
    <row r="5706" spans="2:8" x14ac:dyDescent="0.4">
      <c r="B5706" t="s">
        <v>1</v>
      </c>
      <c r="D5706">
        <v>1628230460335</v>
      </c>
      <c r="E5706">
        <v>6767</v>
      </c>
      <c r="F5706">
        <f t="shared" si="179"/>
        <v>1</v>
      </c>
      <c r="G5706" t="b">
        <f t="shared" si="178"/>
        <v>1</v>
      </c>
      <c r="H5706">
        <v>1</v>
      </c>
    </row>
    <row r="5707" spans="2:8" x14ac:dyDescent="0.4">
      <c r="B5707" t="s">
        <v>1</v>
      </c>
      <c r="D5707">
        <v>1628230460336</v>
      </c>
      <c r="E5707">
        <v>6768</v>
      </c>
      <c r="F5707">
        <f t="shared" si="179"/>
        <v>1</v>
      </c>
      <c r="G5707" t="b">
        <f t="shared" si="178"/>
        <v>1</v>
      </c>
      <c r="H5707">
        <v>1</v>
      </c>
    </row>
    <row r="5708" spans="2:8" x14ac:dyDescent="0.4">
      <c r="B5708" t="s">
        <v>1</v>
      </c>
      <c r="D5708">
        <v>1628230460337</v>
      </c>
      <c r="E5708">
        <v>6769</v>
      </c>
      <c r="F5708">
        <f t="shared" si="179"/>
        <v>1</v>
      </c>
      <c r="G5708" t="b">
        <f t="shared" si="178"/>
        <v>1</v>
      </c>
      <c r="H5708">
        <v>1</v>
      </c>
    </row>
    <row r="5709" spans="2:8" x14ac:dyDescent="0.4">
      <c r="B5709" t="s">
        <v>1</v>
      </c>
      <c r="D5709">
        <v>1628230460338</v>
      </c>
      <c r="E5709">
        <v>6770</v>
      </c>
      <c r="F5709">
        <f t="shared" si="179"/>
        <v>1</v>
      </c>
      <c r="G5709" t="b">
        <f t="shared" si="178"/>
        <v>1</v>
      </c>
      <c r="H5709">
        <v>1</v>
      </c>
    </row>
    <row r="5710" spans="2:8" x14ac:dyDescent="0.4">
      <c r="B5710" t="s">
        <v>1</v>
      </c>
      <c r="D5710">
        <v>1628230460339</v>
      </c>
      <c r="E5710">
        <v>6771</v>
      </c>
      <c r="F5710">
        <f t="shared" si="179"/>
        <v>1</v>
      </c>
      <c r="G5710" t="b">
        <f t="shared" si="178"/>
        <v>1</v>
      </c>
      <c r="H5710">
        <v>1</v>
      </c>
    </row>
    <row r="5711" spans="2:8" x14ac:dyDescent="0.4">
      <c r="B5711" t="s">
        <v>1</v>
      </c>
      <c r="D5711">
        <v>1628230460340</v>
      </c>
      <c r="E5711">
        <v>6772</v>
      </c>
      <c r="F5711">
        <f t="shared" si="179"/>
        <v>1</v>
      </c>
      <c r="G5711" t="b">
        <f t="shared" si="178"/>
        <v>1</v>
      </c>
      <c r="H5711">
        <v>1</v>
      </c>
    </row>
    <row r="5712" spans="2:8" x14ac:dyDescent="0.4">
      <c r="B5712" t="s">
        <v>1</v>
      </c>
      <c r="D5712">
        <v>1628230460341</v>
      </c>
      <c r="E5712">
        <v>6773</v>
      </c>
      <c r="F5712">
        <f t="shared" si="179"/>
        <v>1</v>
      </c>
      <c r="G5712" t="b">
        <f t="shared" si="178"/>
        <v>1</v>
      </c>
      <c r="H5712">
        <v>1</v>
      </c>
    </row>
    <row r="5713" spans="2:8" x14ac:dyDescent="0.4">
      <c r="B5713" t="s">
        <v>1</v>
      </c>
      <c r="D5713">
        <v>1628230460342</v>
      </c>
      <c r="E5713">
        <v>6774</v>
      </c>
      <c r="F5713">
        <f t="shared" si="179"/>
        <v>1</v>
      </c>
      <c r="G5713" t="b">
        <f t="shared" si="178"/>
        <v>1</v>
      </c>
      <c r="H5713">
        <v>1</v>
      </c>
    </row>
    <row r="5714" spans="2:8" x14ac:dyDescent="0.4">
      <c r="B5714" t="s">
        <v>1</v>
      </c>
      <c r="D5714">
        <v>1628230460343</v>
      </c>
      <c r="E5714">
        <v>6775</v>
      </c>
      <c r="F5714">
        <f t="shared" si="179"/>
        <v>1</v>
      </c>
      <c r="G5714" t="b">
        <f t="shared" si="178"/>
        <v>1</v>
      </c>
      <c r="H5714">
        <v>1</v>
      </c>
    </row>
    <row r="5715" spans="2:8" x14ac:dyDescent="0.4">
      <c r="B5715" t="s">
        <v>1</v>
      </c>
      <c r="D5715">
        <v>1628230460344</v>
      </c>
      <c r="E5715">
        <v>6776</v>
      </c>
      <c r="F5715">
        <f t="shared" si="179"/>
        <v>1</v>
      </c>
      <c r="G5715" t="b">
        <f t="shared" si="178"/>
        <v>1</v>
      </c>
      <c r="H5715">
        <v>1</v>
      </c>
    </row>
    <row r="5716" spans="2:8" x14ac:dyDescent="0.4">
      <c r="B5716" t="s">
        <v>1</v>
      </c>
      <c r="D5716">
        <v>1628230460346</v>
      </c>
      <c r="E5716">
        <v>6777</v>
      </c>
      <c r="F5716">
        <f t="shared" si="179"/>
        <v>1</v>
      </c>
      <c r="G5716" t="b">
        <f t="shared" si="178"/>
        <v>1</v>
      </c>
      <c r="H5716">
        <v>1</v>
      </c>
    </row>
    <row r="5717" spans="2:8" x14ac:dyDescent="0.4">
      <c r="B5717" t="s">
        <v>1</v>
      </c>
      <c r="D5717">
        <v>1628230460347</v>
      </c>
      <c r="E5717">
        <v>6778</v>
      </c>
      <c r="F5717">
        <f t="shared" si="179"/>
        <v>1</v>
      </c>
      <c r="G5717" t="b">
        <f t="shared" si="178"/>
        <v>1</v>
      </c>
      <c r="H5717">
        <v>1</v>
      </c>
    </row>
    <row r="5718" spans="2:8" x14ac:dyDescent="0.4">
      <c r="B5718" t="s">
        <v>1</v>
      </c>
      <c r="D5718">
        <v>1628230460348</v>
      </c>
      <c r="E5718">
        <v>6779</v>
      </c>
      <c r="F5718">
        <f t="shared" si="179"/>
        <v>1</v>
      </c>
      <c r="G5718" t="b">
        <f t="shared" si="178"/>
        <v>1</v>
      </c>
      <c r="H5718">
        <v>1</v>
      </c>
    </row>
    <row r="5719" spans="2:8" x14ac:dyDescent="0.4">
      <c r="B5719" t="s">
        <v>1</v>
      </c>
      <c r="D5719">
        <v>1628230460349</v>
      </c>
      <c r="E5719">
        <v>6780</v>
      </c>
      <c r="F5719">
        <f t="shared" si="179"/>
        <v>1</v>
      </c>
      <c r="G5719" t="b">
        <f t="shared" si="178"/>
        <v>1</v>
      </c>
      <c r="H5719">
        <v>1</v>
      </c>
    </row>
    <row r="5720" spans="2:8" x14ac:dyDescent="0.4">
      <c r="B5720" t="s">
        <v>1</v>
      </c>
      <c r="D5720">
        <v>1628230460349</v>
      </c>
      <c r="E5720">
        <v>6781</v>
      </c>
      <c r="F5720">
        <f t="shared" si="179"/>
        <v>1</v>
      </c>
      <c r="G5720" t="b">
        <f t="shared" si="178"/>
        <v>1</v>
      </c>
      <c r="H5720">
        <v>1</v>
      </c>
    </row>
    <row r="5721" spans="2:8" x14ac:dyDescent="0.4">
      <c r="B5721" t="s">
        <v>1</v>
      </c>
      <c r="D5721">
        <v>1628230460350</v>
      </c>
      <c r="E5721">
        <v>6782</v>
      </c>
      <c r="F5721">
        <f t="shared" si="179"/>
        <v>1</v>
      </c>
      <c r="G5721" t="b">
        <f t="shared" si="178"/>
        <v>1</v>
      </c>
      <c r="H5721">
        <v>1</v>
      </c>
    </row>
    <row r="5722" spans="2:8" x14ac:dyDescent="0.4">
      <c r="B5722" t="s">
        <v>1</v>
      </c>
      <c r="D5722">
        <v>1628230460352</v>
      </c>
      <c r="E5722">
        <v>6783</v>
      </c>
      <c r="F5722">
        <f t="shared" si="179"/>
        <v>1</v>
      </c>
      <c r="G5722" t="b">
        <f t="shared" si="178"/>
        <v>1</v>
      </c>
      <c r="H5722">
        <v>1</v>
      </c>
    </row>
    <row r="5723" spans="2:8" x14ac:dyDescent="0.4">
      <c r="B5723" t="s">
        <v>1</v>
      </c>
      <c r="D5723">
        <v>1628230460353</v>
      </c>
      <c r="E5723">
        <v>6784</v>
      </c>
      <c r="F5723">
        <f t="shared" si="179"/>
        <v>1</v>
      </c>
      <c r="G5723" t="b">
        <f t="shared" si="178"/>
        <v>1</v>
      </c>
      <c r="H5723">
        <v>1</v>
      </c>
    </row>
    <row r="5724" spans="2:8" x14ac:dyDescent="0.4">
      <c r="B5724" t="s">
        <v>1</v>
      </c>
      <c r="D5724">
        <v>1628230460354</v>
      </c>
      <c r="E5724">
        <v>6785</v>
      </c>
      <c r="F5724">
        <f t="shared" si="179"/>
        <v>1</v>
      </c>
      <c r="G5724" t="b">
        <f t="shared" si="178"/>
        <v>1</v>
      </c>
      <c r="H5724">
        <v>1</v>
      </c>
    </row>
    <row r="5725" spans="2:8" x14ac:dyDescent="0.4">
      <c r="B5725" t="s">
        <v>1</v>
      </c>
      <c r="D5725">
        <v>1628230460355</v>
      </c>
      <c r="E5725">
        <v>6786</v>
      </c>
      <c r="F5725">
        <f t="shared" si="179"/>
        <v>1</v>
      </c>
      <c r="G5725" t="b">
        <f t="shared" si="178"/>
        <v>1</v>
      </c>
      <c r="H5725">
        <v>1</v>
      </c>
    </row>
    <row r="5726" spans="2:8" x14ac:dyDescent="0.4">
      <c r="B5726" t="s">
        <v>1</v>
      </c>
      <c r="D5726">
        <v>1628230460356</v>
      </c>
      <c r="E5726">
        <v>6787</v>
      </c>
      <c r="F5726">
        <f t="shared" si="179"/>
        <v>1</v>
      </c>
      <c r="G5726" t="b">
        <f t="shared" si="178"/>
        <v>1</v>
      </c>
      <c r="H5726">
        <v>1</v>
      </c>
    </row>
    <row r="5727" spans="2:8" x14ac:dyDescent="0.4">
      <c r="B5727" t="s">
        <v>1</v>
      </c>
      <c r="D5727">
        <v>1628230460357</v>
      </c>
      <c r="E5727">
        <v>6788</v>
      </c>
      <c r="F5727">
        <f t="shared" si="179"/>
        <v>1</v>
      </c>
      <c r="G5727" t="b">
        <f t="shared" si="178"/>
        <v>1</v>
      </c>
      <c r="H5727">
        <v>1</v>
      </c>
    </row>
    <row r="5728" spans="2:8" x14ac:dyDescent="0.4">
      <c r="B5728" t="s">
        <v>1</v>
      </c>
      <c r="D5728">
        <v>1628230460358</v>
      </c>
      <c r="E5728">
        <v>6789</v>
      </c>
      <c r="F5728">
        <f t="shared" si="179"/>
        <v>1</v>
      </c>
      <c r="G5728" t="b">
        <f t="shared" si="178"/>
        <v>1</v>
      </c>
      <c r="H5728">
        <v>1</v>
      </c>
    </row>
    <row r="5729" spans="2:8" x14ac:dyDescent="0.4">
      <c r="B5729" t="s">
        <v>1</v>
      </c>
      <c r="D5729">
        <v>1628230460359</v>
      </c>
      <c r="E5729">
        <v>6790</v>
      </c>
      <c r="F5729">
        <f t="shared" si="179"/>
        <v>1</v>
      </c>
      <c r="G5729" t="b">
        <f t="shared" si="178"/>
        <v>1</v>
      </c>
      <c r="H5729">
        <v>1</v>
      </c>
    </row>
    <row r="5730" spans="2:8" x14ac:dyDescent="0.4">
      <c r="B5730" t="s">
        <v>1</v>
      </c>
      <c r="D5730">
        <v>1628230460360</v>
      </c>
      <c r="E5730">
        <v>6791</v>
      </c>
      <c r="F5730">
        <f t="shared" si="179"/>
        <v>1</v>
      </c>
      <c r="G5730" t="b">
        <f t="shared" si="178"/>
        <v>1</v>
      </c>
      <c r="H5730">
        <v>1</v>
      </c>
    </row>
    <row r="5731" spans="2:8" x14ac:dyDescent="0.4">
      <c r="B5731" t="s">
        <v>1</v>
      </c>
      <c r="D5731">
        <v>1628230460361</v>
      </c>
      <c r="E5731">
        <v>6792</v>
      </c>
      <c r="F5731">
        <f t="shared" si="179"/>
        <v>1</v>
      </c>
      <c r="G5731" t="b">
        <f t="shared" si="178"/>
        <v>1</v>
      </c>
      <c r="H5731">
        <v>1</v>
      </c>
    </row>
    <row r="5732" spans="2:8" x14ac:dyDescent="0.4">
      <c r="B5732" t="s">
        <v>1</v>
      </c>
      <c r="D5732">
        <v>1628230460362</v>
      </c>
      <c r="E5732">
        <v>6793</v>
      </c>
      <c r="F5732">
        <f t="shared" si="179"/>
        <v>1</v>
      </c>
      <c r="G5732" t="b">
        <f t="shared" si="178"/>
        <v>1</v>
      </c>
      <c r="H5732">
        <v>1</v>
      </c>
    </row>
    <row r="5733" spans="2:8" x14ac:dyDescent="0.4">
      <c r="B5733" t="s">
        <v>1</v>
      </c>
      <c r="D5733">
        <v>1628230460363</v>
      </c>
      <c r="E5733">
        <v>6794</v>
      </c>
      <c r="F5733">
        <f t="shared" si="179"/>
        <v>1</v>
      </c>
      <c r="G5733" t="b">
        <f t="shared" si="178"/>
        <v>1</v>
      </c>
      <c r="H5733">
        <v>1</v>
      </c>
    </row>
    <row r="5734" spans="2:8" x14ac:dyDescent="0.4">
      <c r="B5734" t="s">
        <v>1</v>
      </c>
      <c r="D5734">
        <v>1628230460364</v>
      </c>
      <c r="E5734">
        <v>6795</v>
      </c>
      <c r="F5734">
        <f t="shared" si="179"/>
        <v>1</v>
      </c>
      <c r="G5734" t="b">
        <f t="shared" si="178"/>
        <v>1</v>
      </c>
      <c r="H5734">
        <v>1</v>
      </c>
    </row>
    <row r="5735" spans="2:8" x14ac:dyDescent="0.4">
      <c r="B5735" t="s">
        <v>1</v>
      </c>
      <c r="D5735">
        <v>1628230460366</v>
      </c>
      <c r="E5735">
        <v>6796</v>
      </c>
      <c r="F5735">
        <f t="shared" si="179"/>
        <v>1</v>
      </c>
      <c r="G5735" t="b">
        <f t="shared" si="178"/>
        <v>1</v>
      </c>
      <c r="H5735">
        <v>1</v>
      </c>
    </row>
    <row r="5736" spans="2:8" x14ac:dyDescent="0.4">
      <c r="B5736" t="s">
        <v>1</v>
      </c>
      <c r="D5736">
        <v>1628230460367</v>
      </c>
      <c r="E5736">
        <v>6797</v>
      </c>
      <c r="F5736">
        <f t="shared" si="179"/>
        <v>1</v>
      </c>
      <c r="G5736" t="b">
        <f t="shared" si="178"/>
        <v>1</v>
      </c>
      <c r="H5736">
        <v>1</v>
      </c>
    </row>
    <row r="5737" spans="2:8" x14ac:dyDescent="0.4">
      <c r="B5737" t="s">
        <v>1</v>
      </c>
      <c r="D5737">
        <v>1628230460368</v>
      </c>
      <c r="E5737">
        <v>6798</v>
      </c>
      <c r="F5737">
        <f t="shared" si="179"/>
        <v>1</v>
      </c>
      <c r="G5737" t="b">
        <f t="shared" si="178"/>
        <v>1</v>
      </c>
      <c r="H5737">
        <v>1</v>
      </c>
    </row>
    <row r="5738" spans="2:8" x14ac:dyDescent="0.4">
      <c r="B5738" t="s">
        <v>1</v>
      </c>
      <c r="D5738">
        <v>1628230460369</v>
      </c>
      <c r="E5738">
        <v>6799</v>
      </c>
      <c r="F5738">
        <f t="shared" si="179"/>
        <v>1</v>
      </c>
      <c r="G5738" t="b">
        <f t="shared" si="178"/>
        <v>1</v>
      </c>
      <c r="H5738">
        <v>1</v>
      </c>
    </row>
    <row r="5739" spans="2:8" x14ac:dyDescent="0.4">
      <c r="B5739" t="s">
        <v>1</v>
      </c>
      <c r="D5739">
        <v>1628230460370</v>
      </c>
      <c r="E5739">
        <v>6800</v>
      </c>
      <c r="F5739">
        <f t="shared" si="179"/>
        <v>1</v>
      </c>
      <c r="G5739" t="b">
        <f t="shared" si="178"/>
        <v>1</v>
      </c>
      <c r="H5739">
        <v>1</v>
      </c>
    </row>
    <row r="5740" spans="2:8" x14ac:dyDescent="0.4">
      <c r="B5740" t="s">
        <v>1</v>
      </c>
      <c r="D5740">
        <v>1628230460371</v>
      </c>
      <c r="E5740">
        <v>6801</v>
      </c>
      <c r="F5740">
        <f t="shared" si="179"/>
        <v>1</v>
      </c>
      <c r="G5740" t="b">
        <f t="shared" si="178"/>
        <v>1</v>
      </c>
      <c r="H5740">
        <v>1</v>
      </c>
    </row>
    <row r="5741" spans="2:8" x14ac:dyDescent="0.4">
      <c r="B5741" t="s">
        <v>1</v>
      </c>
      <c r="D5741">
        <v>1628230460372</v>
      </c>
      <c r="E5741">
        <v>6802</v>
      </c>
      <c r="F5741">
        <f t="shared" si="179"/>
        <v>1</v>
      </c>
      <c r="G5741" t="b">
        <f t="shared" si="178"/>
        <v>1</v>
      </c>
      <c r="H5741">
        <v>1</v>
      </c>
    </row>
    <row r="5742" spans="2:8" x14ac:dyDescent="0.4">
      <c r="B5742" t="s">
        <v>1</v>
      </c>
      <c r="D5742">
        <v>1628230460373</v>
      </c>
      <c r="E5742">
        <v>6803</v>
      </c>
      <c r="F5742">
        <f t="shared" si="179"/>
        <v>1</v>
      </c>
      <c r="G5742" t="b">
        <f t="shared" si="178"/>
        <v>1</v>
      </c>
      <c r="H5742">
        <v>1</v>
      </c>
    </row>
    <row r="5743" spans="2:8" x14ac:dyDescent="0.4">
      <c r="B5743" t="s">
        <v>1</v>
      </c>
      <c r="D5743">
        <v>1628230460374</v>
      </c>
      <c r="E5743">
        <v>6804</v>
      </c>
      <c r="F5743">
        <f t="shared" si="179"/>
        <v>1</v>
      </c>
      <c r="G5743" t="b">
        <f t="shared" si="178"/>
        <v>1</v>
      </c>
      <c r="H5743">
        <v>1</v>
      </c>
    </row>
    <row r="5744" spans="2:8" x14ac:dyDescent="0.4">
      <c r="B5744" t="s">
        <v>1</v>
      </c>
      <c r="D5744">
        <v>1628230460375</v>
      </c>
      <c r="E5744">
        <v>6805</v>
      </c>
      <c r="F5744">
        <f t="shared" si="179"/>
        <v>1</v>
      </c>
      <c r="G5744" t="b">
        <f t="shared" si="178"/>
        <v>1</v>
      </c>
      <c r="H5744">
        <v>1</v>
      </c>
    </row>
    <row r="5745" spans="2:8" x14ac:dyDescent="0.4">
      <c r="B5745" t="s">
        <v>1</v>
      </c>
      <c r="D5745">
        <v>1628230460377</v>
      </c>
      <c r="E5745">
        <v>6806</v>
      </c>
      <c r="F5745">
        <f t="shared" si="179"/>
        <v>1</v>
      </c>
      <c r="G5745" t="b">
        <f t="shared" si="178"/>
        <v>1</v>
      </c>
      <c r="H5745">
        <v>1</v>
      </c>
    </row>
    <row r="5746" spans="2:8" x14ac:dyDescent="0.4">
      <c r="B5746" t="s">
        <v>1</v>
      </c>
      <c r="D5746">
        <v>1628230460378</v>
      </c>
      <c r="E5746">
        <v>6807</v>
      </c>
      <c r="F5746">
        <f t="shared" si="179"/>
        <v>1</v>
      </c>
      <c r="G5746" t="b">
        <f t="shared" si="178"/>
        <v>1</v>
      </c>
      <c r="H5746">
        <v>1</v>
      </c>
    </row>
    <row r="5747" spans="2:8" x14ac:dyDescent="0.4">
      <c r="B5747" t="s">
        <v>1</v>
      </c>
      <c r="D5747">
        <v>1628230460379</v>
      </c>
      <c r="E5747">
        <v>6808</v>
      </c>
      <c r="F5747">
        <f t="shared" si="179"/>
        <v>1</v>
      </c>
      <c r="G5747" t="b">
        <f t="shared" si="178"/>
        <v>1</v>
      </c>
      <c r="H5747">
        <v>1</v>
      </c>
    </row>
    <row r="5748" spans="2:8" x14ac:dyDescent="0.4">
      <c r="B5748" t="s">
        <v>1</v>
      </c>
      <c r="D5748">
        <v>1628230460380</v>
      </c>
      <c r="E5748">
        <v>6809</v>
      </c>
      <c r="F5748">
        <f t="shared" si="179"/>
        <v>1</v>
      </c>
      <c r="G5748" t="b">
        <f t="shared" si="178"/>
        <v>1</v>
      </c>
      <c r="H5748">
        <v>1</v>
      </c>
    </row>
    <row r="5749" spans="2:8" x14ac:dyDescent="0.4">
      <c r="B5749" t="s">
        <v>1</v>
      </c>
      <c r="D5749">
        <v>1628230460382</v>
      </c>
      <c r="E5749">
        <v>6810</v>
      </c>
      <c r="F5749">
        <f t="shared" si="179"/>
        <v>1</v>
      </c>
      <c r="G5749" t="b">
        <f t="shared" si="178"/>
        <v>1</v>
      </c>
      <c r="H5749">
        <v>1</v>
      </c>
    </row>
    <row r="5750" spans="2:8" x14ac:dyDescent="0.4">
      <c r="B5750" t="s">
        <v>1</v>
      </c>
      <c r="D5750">
        <v>1628230460383</v>
      </c>
      <c r="E5750">
        <v>6811</v>
      </c>
      <c r="F5750">
        <f t="shared" si="179"/>
        <v>1</v>
      </c>
      <c r="G5750" t="b">
        <f t="shared" si="178"/>
        <v>1</v>
      </c>
      <c r="H5750">
        <v>1</v>
      </c>
    </row>
    <row r="5751" spans="2:8" x14ac:dyDescent="0.4">
      <c r="B5751" t="s">
        <v>1</v>
      </c>
      <c r="D5751">
        <v>1628230460384</v>
      </c>
      <c r="E5751">
        <v>6812</v>
      </c>
      <c r="F5751">
        <f t="shared" si="179"/>
        <v>1</v>
      </c>
      <c r="G5751" t="b">
        <f t="shared" si="178"/>
        <v>1</v>
      </c>
      <c r="H5751">
        <v>1</v>
      </c>
    </row>
    <row r="5752" spans="2:8" x14ac:dyDescent="0.4">
      <c r="B5752" t="s">
        <v>1</v>
      </c>
      <c r="D5752">
        <v>1628230460385</v>
      </c>
      <c r="E5752">
        <v>6813</v>
      </c>
      <c r="F5752">
        <f t="shared" si="179"/>
        <v>1</v>
      </c>
      <c r="G5752" t="b">
        <f t="shared" si="178"/>
        <v>1</v>
      </c>
      <c r="H5752">
        <v>1</v>
      </c>
    </row>
    <row r="5753" spans="2:8" x14ac:dyDescent="0.4">
      <c r="B5753" t="s">
        <v>1</v>
      </c>
      <c r="D5753">
        <v>1628230460386</v>
      </c>
      <c r="E5753">
        <v>6814</v>
      </c>
      <c r="F5753">
        <f t="shared" si="179"/>
        <v>1</v>
      </c>
      <c r="G5753" t="b">
        <f t="shared" si="178"/>
        <v>1</v>
      </c>
      <c r="H5753">
        <v>1</v>
      </c>
    </row>
    <row r="5754" spans="2:8" x14ac:dyDescent="0.4">
      <c r="B5754" t="s">
        <v>1</v>
      </c>
      <c r="D5754">
        <v>1628230460387</v>
      </c>
      <c r="E5754">
        <v>6815</v>
      </c>
      <c r="F5754">
        <f t="shared" si="179"/>
        <v>1</v>
      </c>
      <c r="G5754" t="b">
        <f t="shared" si="178"/>
        <v>1</v>
      </c>
      <c r="H5754">
        <v>1</v>
      </c>
    </row>
    <row r="5755" spans="2:8" x14ac:dyDescent="0.4">
      <c r="B5755" t="s">
        <v>1</v>
      </c>
      <c r="D5755">
        <v>1628230460388</v>
      </c>
      <c r="E5755">
        <v>6816</v>
      </c>
      <c r="F5755">
        <f t="shared" si="179"/>
        <v>1</v>
      </c>
      <c r="G5755" t="b">
        <f t="shared" si="178"/>
        <v>1</v>
      </c>
      <c r="H5755">
        <v>1</v>
      </c>
    </row>
    <row r="5756" spans="2:8" x14ac:dyDescent="0.4">
      <c r="B5756" t="s">
        <v>1</v>
      </c>
      <c r="D5756">
        <v>1628230460389</v>
      </c>
      <c r="E5756">
        <v>6817</v>
      </c>
      <c r="F5756">
        <f t="shared" si="179"/>
        <v>1</v>
      </c>
      <c r="G5756" t="b">
        <f t="shared" si="178"/>
        <v>1</v>
      </c>
      <c r="H5756">
        <v>1</v>
      </c>
    </row>
    <row r="5757" spans="2:8" x14ac:dyDescent="0.4">
      <c r="B5757" t="s">
        <v>1</v>
      </c>
      <c r="D5757">
        <v>1628230460390</v>
      </c>
      <c r="E5757">
        <v>6818</v>
      </c>
      <c r="F5757">
        <f t="shared" si="179"/>
        <v>1</v>
      </c>
      <c r="G5757" t="b">
        <f t="shared" si="178"/>
        <v>1</v>
      </c>
      <c r="H5757">
        <v>1</v>
      </c>
    </row>
    <row r="5758" spans="2:8" x14ac:dyDescent="0.4">
      <c r="B5758" t="s">
        <v>1</v>
      </c>
      <c r="D5758">
        <v>1628230460391</v>
      </c>
      <c r="E5758">
        <v>6819</v>
      </c>
      <c r="F5758">
        <f t="shared" si="179"/>
        <v>1</v>
      </c>
      <c r="G5758" t="b">
        <f t="shared" si="178"/>
        <v>1</v>
      </c>
      <c r="H5758">
        <v>1</v>
      </c>
    </row>
    <row r="5759" spans="2:8" x14ac:dyDescent="0.4">
      <c r="B5759" t="s">
        <v>1</v>
      </c>
      <c r="D5759">
        <v>1628230460392</v>
      </c>
      <c r="E5759">
        <v>6820</v>
      </c>
      <c r="F5759">
        <f t="shared" si="179"/>
        <v>1</v>
      </c>
      <c r="G5759" t="b">
        <f t="shared" si="178"/>
        <v>1</v>
      </c>
      <c r="H5759">
        <v>1</v>
      </c>
    </row>
    <row r="5760" spans="2:8" x14ac:dyDescent="0.4">
      <c r="B5760" t="s">
        <v>1</v>
      </c>
      <c r="D5760">
        <v>1628230460393</v>
      </c>
      <c r="E5760">
        <v>6821</v>
      </c>
      <c r="F5760">
        <f t="shared" si="179"/>
        <v>1</v>
      </c>
      <c r="G5760" t="b">
        <f t="shared" si="178"/>
        <v>1</v>
      </c>
      <c r="H5760">
        <v>1</v>
      </c>
    </row>
    <row r="5761" spans="2:8" x14ac:dyDescent="0.4">
      <c r="B5761" t="s">
        <v>1</v>
      </c>
      <c r="D5761">
        <v>1628230460395</v>
      </c>
      <c r="E5761">
        <v>6822</v>
      </c>
      <c r="F5761">
        <f t="shared" si="179"/>
        <v>1</v>
      </c>
      <c r="G5761" t="b">
        <f t="shared" si="178"/>
        <v>1</v>
      </c>
      <c r="H5761">
        <v>1</v>
      </c>
    </row>
    <row r="5762" spans="2:8" x14ac:dyDescent="0.4">
      <c r="B5762" t="s">
        <v>1</v>
      </c>
      <c r="D5762">
        <v>1628230460396</v>
      </c>
      <c r="E5762">
        <v>6823</v>
      </c>
      <c r="F5762">
        <f t="shared" si="179"/>
        <v>1</v>
      </c>
      <c r="G5762" t="b">
        <f t="shared" si="178"/>
        <v>1</v>
      </c>
      <c r="H5762">
        <v>1</v>
      </c>
    </row>
    <row r="5763" spans="2:8" x14ac:dyDescent="0.4">
      <c r="B5763" t="s">
        <v>1</v>
      </c>
      <c r="D5763">
        <v>1628230460397</v>
      </c>
      <c r="E5763">
        <v>6824</v>
      </c>
      <c r="F5763">
        <f t="shared" si="179"/>
        <v>1</v>
      </c>
      <c r="G5763" t="b">
        <f t="shared" si="178"/>
        <v>1</v>
      </c>
      <c r="H5763">
        <v>1</v>
      </c>
    </row>
    <row r="5764" spans="2:8" x14ac:dyDescent="0.4">
      <c r="B5764" t="s">
        <v>1</v>
      </c>
      <c r="D5764">
        <v>1628230460398</v>
      </c>
      <c r="E5764">
        <v>6825</v>
      </c>
      <c r="F5764">
        <f t="shared" si="179"/>
        <v>1</v>
      </c>
      <c r="G5764" t="b">
        <f t="shared" ref="G5764:G5827" si="180">IF(F5764=1,TRUE,FALSE)</f>
        <v>1</v>
      </c>
      <c r="H5764">
        <v>1</v>
      </c>
    </row>
    <row r="5765" spans="2:8" x14ac:dyDescent="0.4">
      <c r="B5765" t="s">
        <v>1</v>
      </c>
      <c r="D5765">
        <v>1628230460399</v>
      </c>
      <c r="E5765">
        <v>6826</v>
      </c>
      <c r="F5765">
        <f t="shared" ref="F5765:F5828" si="181">E5765-E5764</f>
        <v>1</v>
      </c>
      <c r="G5765" t="b">
        <f t="shared" si="180"/>
        <v>1</v>
      </c>
      <c r="H5765">
        <v>1</v>
      </c>
    </row>
    <row r="5766" spans="2:8" x14ac:dyDescent="0.4">
      <c r="B5766" t="s">
        <v>1</v>
      </c>
      <c r="D5766">
        <v>1628230460400</v>
      </c>
      <c r="E5766">
        <v>6827</v>
      </c>
      <c r="F5766">
        <f t="shared" si="181"/>
        <v>1</v>
      </c>
      <c r="G5766" t="b">
        <f t="shared" si="180"/>
        <v>1</v>
      </c>
      <c r="H5766">
        <v>1</v>
      </c>
    </row>
    <row r="5767" spans="2:8" x14ac:dyDescent="0.4">
      <c r="B5767" t="s">
        <v>1</v>
      </c>
      <c r="D5767">
        <v>1628230460401</v>
      </c>
      <c r="E5767">
        <v>6828</v>
      </c>
      <c r="F5767">
        <f t="shared" si="181"/>
        <v>1</v>
      </c>
      <c r="G5767" t="b">
        <f t="shared" si="180"/>
        <v>1</v>
      </c>
      <c r="H5767">
        <v>1</v>
      </c>
    </row>
    <row r="5768" spans="2:8" x14ac:dyDescent="0.4">
      <c r="B5768" t="s">
        <v>1</v>
      </c>
      <c r="D5768">
        <v>1628230460402</v>
      </c>
      <c r="E5768">
        <v>6829</v>
      </c>
      <c r="F5768">
        <f t="shared" si="181"/>
        <v>1</v>
      </c>
      <c r="G5768" t="b">
        <f t="shared" si="180"/>
        <v>1</v>
      </c>
      <c r="H5768">
        <v>1</v>
      </c>
    </row>
    <row r="5769" spans="2:8" x14ac:dyDescent="0.4">
      <c r="B5769" t="s">
        <v>1</v>
      </c>
      <c r="D5769">
        <v>1628230460404</v>
      </c>
      <c r="E5769">
        <v>6830</v>
      </c>
      <c r="F5769">
        <f t="shared" si="181"/>
        <v>1</v>
      </c>
      <c r="G5769" t="b">
        <f t="shared" si="180"/>
        <v>1</v>
      </c>
      <c r="H5769">
        <v>1</v>
      </c>
    </row>
    <row r="5770" spans="2:8" x14ac:dyDescent="0.4">
      <c r="B5770" t="s">
        <v>1</v>
      </c>
      <c r="D5770">
        <v>1628230460405</v>
      </c>
      <c r="E5770">
        <v>6831</v>
      </c>
      <c r="F5770">
        <f t="shared" si="181"/>
        <v>1</v>
      </c>
      <c r="G5770" t="b">
        <f t="shared" si="180"/>
        <v>1</v>
      </c>
      <c r="H5770">
        <v>1</v>
      </c>
    </row>
    <row r="5771" spans="2:8" x14ac:dyDescent="0.4">
      <c r="B5771" t="s">
        <v>1</v>
      </c>
      <c r="D5771">
        <v>1628230460406</v>
      </c>
      <c r="E5771">
        <v>6832</v>
      </c>
      <c r="F5771">
        <f t="shared" si="181"/>
        <v>1</v>
      </c>
      <c r="G5771" t="b">
        <f t="shared" si="180"/>
        <v>1</v>
      </c>
      <c r="H5771">
        <v>1</v>
      </c>
    </row>
    <row r="5772" spans="2:8" x14ac:dyDescent="0.4">
      <c r="B5772" t="s">
        <v>1</v>
      </c>
      <c r="D5772">
        <v>1628230460407</v>
      </c>
      <c r="E5772">
        <v>6833</v>
      </c>
      <c r="F5772">
        <f t="shared" si="181"/>
        <v>1</v>
      </c>
      <c r="G5772" t="b">
        <f t="shared" si="180"/>
        <v>1</v>
      </c>
      <c r="H5772">
        <v>1</v>
      </c>
    </row>
    <row r="5773" spans="2:8" x14ac:dyDescent="0.4">
      <c r="B5773" t="s">
        <v>1</v>
      </c>
      <c r="D5773">
        <v>1628230460408</v>
      </c>
      <c r="E5773">
        <v>6834</v>
      </c>
      <c r="F5773">
        <f t="shared" si="181"/>
        <v>1</v>
      </c>
      <c r="G5773" t="b">
        <f t="shared" si="180"/>
        <v>1</v>
      </c>
      <c r="H5773">
        <v>1</v>
      </c>
    </row>
    <row r="5774" spans="2:8" x14ac:dyDescent="0.4">
      <c r="B5774" t="s">
        <v>1</v>
      </c>
      <c r="D5774">
        <v>1628230460409</v>
      </c>
      <c r="E5774">
        <v>6835</v>
      </c>
      <c r="F5774">
        <f t="shared" si="181"/>
        <v>1</v>
      </c>
      <c r="G5774" t="b">
        <f t="shared" si="180"/>
        <v>1</v>
      </c>
      <c r="H5774">
        <v>1</v>
      </c>
    </row>
    <row r="5775" spans="2:8" x14ac:dyDescent="0.4">
      <c r="B5775" t="s">
        <v>1</v>
      </c>
      <c r="D5775">
        <v>1628230460410</v>
      </c>
      <c r="E5775">
        <v>6836</v>
      </c>
      <c r="F5775">
        <f t="shared" si="181"/>
        <v>1</v>
      </c>
      <c r="G5775" t="b">
        <f t="shared" si="180"/>
        <v>1</v>
      </c>
      <c r="H5775">
        <v>1</v>
      </c>
    </row>
    <row r="5776" spans="2:8" x14ac:dyDescent="0.4">
      <c r="B5776" t="s">
        <v>1</v>
      </c>
      <c r="D5776">
        <v>1628230460411</v>
      </c>
      <c r="E5776">
        <v>6837</v>
      </c>
      <c r="F5776">
        <f t="shared" si="181"/>
        <v>1</v>
      </c>
      <c r="G5776" t="b">
        <f t="shared" si="180"/>
        <v>1</v>
      </c>
      <c r="H5776">
        <v>1</v>
      </c>
    </row>
    <row r="5777" spans="2:8" x14ac:dyDescent="0.4">
      <c r="B5777" t="s">
        <v>1</v>
      </c>
      <c r="D5777">
        <v>1628230460412</v>
      </c>
      <c r="E5777">
        <v>6838</v>
      </c>
      <c r="F5777">
        <f t="shared" si="181"/>
        <v>1</v>
      </c>
      <c r="G5777" t="b">
        <f t="shared" si="180"/>
        <v>1</v>
      </c>
      <c r="H5777">
        <v>1</v>
      </c>
    </row>
    <row r="5778" spans="2:8" x14ac:dyDescent="0.4">
      <c r="B5778" t="s">
        <v>1</v>
      </c>
      <c r="D5778">
        <v>1628230460414</v>
      </c>
      <c r="E5778">
        <v>6839</v>
      </c>
      <c r="F5778">
        <f t="shared" si="181"/>
        <v>1</v>
      </c>
      <c r="G5778" t="b">
        <f t="shared" si="180"/>
        <v>1</v>
      </c>
      <c r="H5778">
        <v>1</v>
      </c>
    </row>
    <row r="5779" spans="2:8" x14ac:dyDescent="0.4">
      <c r="B5779" t="s">
        <v>1</v>
      </c>
      <c r="D5779">
        <v>1628230460415</v>
      </c>
      <c r="E5779">
        <v>6840</v>
      </c>
      <c r="F5779">
        <f t="shared" si="181"/>
        <v>1</v>
      </c>
      <c r="G5779" t="b">
        <f t="shared" si="180"/>
        <v>1</v>
      </c>
      <c r="H5779">
        <v>1</v>
      </c>
    </row>
    <row r="5780" spans="2:8" x14ac:dyDescent="0.4">
      <c r="B5780" t="s">
        <v>1</v>
      </c>
      <c r="D5780">
        <v>1628230460416</v>
      </c>
      <c r="E5780">
        <v>6841</v>
      </c>
      <c r="F5780">
        <f t="shared" si="181"/>
        <v>1</v>
      </c>
      <c r="G5780" t="b">
        <f t="shared" si="180"/>
        <v>1</v>
      </c>
      <c r="H5780">
        <v>1</v>
      </c>
    </row>
    <row r="5781" spans="2:8" x14ac:dyDescent="0.4">
      <c r="B5781" t="s">
        <v>1</v>
      </c>
      <c r="D5781">
        <v>1628230460417</v>
      </c>
      <c r="E5781">
        <v>6842</v>
      </c>
      <c r="F5781">
        <f t="shared" si="181"/>
        <v>1</v>
      </c>
      <c r="G5781" t="b">
        <f t="shared" si="180"/>
        <v>1</v>
      </c>
      <c r="H5781">
        <v>1</v>
      </c>
    </row>
    <row r="5782" spans="2:8" x14ac:dyDescent="0.4">
      <c r="B5782" t="s">
        <v>1</v>
      </c>
      <c r="D5782">
        <v>1628230460418</v>
      </c>
      <c r="E5782">
        <v>6843</v>
      </c>
      <c r="F5782">
        <f t="shared" si="181"/>
        <v>1</v>
      </c>
      <c r="G5782" t="b">
        <f t="shared" si="180"/>
        <v>1</v>
      </c>
      <c r="H5782">
        <v>1</v>
      </c>
    </row>
    <row r="5783" spans="2:8" x14ac:dyDescent="0.4">
      <c r="B5783" t="s">
        <v>1</v>
      </c>
      <c r="D5783">
        <v>1628230460419</v>
      </c>
      <c r="E5783">
        <v>6844</v>
      </c>
      <c r="F5783">
        <f t="shared" si="181"/>
        <v>1</v>
      </c>
      <c r="G5783" t="b">
        <f t="shared" si="180"/>
        <v>1</v>
      </c>
      <c r="H5783">
        <v>1</v>
      </c>
    </row>
    <row r="5784" spans="2:8" x14ac:dyDescent="0.4">
      <c r="B5784" t="s">
        <v>1</v>
      </c>
      <c r="D5784">
        <v>1628230460420</v>
      </c>
      <c r="E5784">
        <v>6845</v>
      </c>
      <c r="F5784">
        <f t="shared" si="181"/>
        <v>1</v>
      </c>
      <c r="G5784" t="b">
        <f t="shared" si="180"/>
        <v>1</v>
      </c>
      <c r="H5784">
        <v>1</v>
      </c>
    </row>
    <row r="5785" spans="2:8" x14ac:dyDescent="0.4">
      <c r="B5785" t="s">
        <v>1</v>
      </c>
      <c r="D5785">
        <v>1628230460421</v>
      </c>
      <c r="E5785">
        <v>6846</v>
      </c>
      <c r="F5785">
        <f t="shared" si="181"/>
        <v>1</v>
      </c>
      <c r="G5785" t="b">
        <f t="shared" si="180"/>
        <v>1</v>
      </c>
      <c r="H5785">
        <v>1</v>
      </c>
    </row>
    <row r="5786" spans="2:8" x14ac:dyDescent="0.4">
      <c r="B5786" t="s">
        <v>1</v>
      </c>
      <c r="D5786">
        <v>1628230460422</v>
      </c>
      <c r="E5786">
        <v>6847</v>
      </c>
      <c r="F5786">
        <f t="shared" si="181"/>
        <v>1</v>
      </c>
      <c r="G5786" t="b">
        <f t="shared" si="180"/>
        <v>1</v>
      </c>
      <c r="H5786">
        <v>1</v>
      </c>
    </row>
    <row r="5787" spans="2:8" x14ac:dyDescent="0.4">
      <c r="B5787" t="s">
        <v>1</v>
      </c>
      <c r="D5787">
        <v>1628230460423</v>
      </c>
      <c r="E5787">
        <v>6848</v>
      </c>
      <c r="F5787">
        <f t="shared" si="181"/>
        <v>1</v>
      </c>
      <c r="G5787" t="b">
        <f t="shared" si="180"/>
        <v>1</v>
      </c>
      <c r="H5787">
        <v>1</v>
      </c>
    </row>
    <row r="5788" spans="2:8" x14ac:dyDescent="0.4">
      <c r="B5788" t="s">
        <v>1</v>
      </c>
      <c r="D5788">
        <v>1628230460424</v>
      </c>
      <c r="E5788">
        <v>6849</v>
      </c>
      <c r="F5788">
        <f t="shared" si="181"/>
        <v>1</v>
      </c>
      <c r="G5788" t="b">
        <f t="shared" si="180"/>
        <v>1</v>
      </c>
      <c r="H5788">
        <v>1</v>
      </c>
    </row>
    <row r="5789" spans="2:8" x14ac:dyDescent="0.4">
      <c r="B5789" t="s">
        <v>1</v>
      </c>
      <c r="D5789">
        <v>1628230460425</v>
      </c>
      <c r="E5789">
        <v>6850</v>
      </c>
      <c r="F5789">
        <f t="shared" si="181"/>
        <v>1</v>
      </c>
      <c r="G5789" t="b">
        <f t="shared" si="180"/>
        <v>1</v>
      </c>
      <c r="H5789">
        <v>1</v>
      </c>
    </row>
    <row r="5790" spans="2:8" x14ac:dyDescent="0.4">
      <c r="B5790" t="s">
        <v>1</v>
      </c>
      <c r="D5790">
        <v>1628230460426</v>
      </c>
      <c r="E5790">
        <v>6851</v>
      </c>
      <c r="F5790">
        <f t="shared" si="181"/>
        <v>1</v>
      </c>
      <c r="G5790" t="b">
        <f t="shared" si="180"/>
        <v>1</v>
      </c>
      <c r="H5790">
        <v>1</v>
      </c>
    </row>
    <row r="5791" spans="2:8" x14ac:dyDescent="0.4">
      <c r="B5791" t="s">
        <v>1</v>
      </c>
      <c r="D5791">
        <v>1628230460427</v>
      </c>
      <c r="E5791">
        <v>6852</v>
      </c>
      <c r="F5791">
        <f t="shared" si="181"/>
        <v>1</v>
      </c>
      <c r="G5791" t="b">
        <f t="shared" si="180"/>
        <v>1</v>
      </c>
      <c r="H5791">
        <v>1</v>
      </c>
    </row>
    <row r="5792" spans="2:8" x14ac:dyDescent="0.4">
      <c r="B5792" t="s">
        <v>1</v>
      </c>
      <c r="D5792">
        <v>1628230460429</v>
      </c>
      <c r="E5792">
        <v>6853</v>
      </c>
      <c r="F5792">
        <f t="shared" si="181"/>
        <v>1</v>
      </c>
      <c r="G5792" t="b">
        <f t="shared" si="180"/>
        <v>1</v>
      </c>
      <c r="H5792">
        <v>1</v>
      </c>
    </row>
    <row r="5793" spans="2:8" x14ac:dyDescent="0.4">
      <c r="B5793" t="s">
        <v>1</v>
      </c>
      <c r="D5793">
        <v>1628230460430</v>
      </c>
      <c r="E5793">
        <v>6854</v>
      </c>
      <c r="F5793">
        <f t="shared" si="181"/>
        <v>1</v>
      </c>
      <c r="G5793" t="b">
        <f t="shared" si="180"/>
        <v>1</v>
      </c>
      <c r="H5793">
        <v>1</v>
      </c>
    </row>
    <row r="5794" spans="2:8" x14ac:dyDescent="0.4">
      <c r="B5794" t="s">
        <v>1</v>
      </c>
      <c r="D5794">
        <v>1628230460431</v>
      </c>
      <c r="E5794">
        <v>6855</v>
      </c>
      <c r="F5794">
        <f t="shared" si="181"/>
        <v>1</v>
      </c>
      <c r="G5794" t="b">
        <f t="shared" si="180"/>
        <v>1</v>
      </c>
      <c r="H5794">
        <v>1</v>
      </c>
    </row>
    <row r="5795" spans="2:8" x14ac:dyDescent="0.4">
      <c r="B5795" t="s">
        <v>1</v>
      </c>
      <c r="D5795">
        <v>1628230460432</v>
      </c>
      <c r="E5795">
        <v>6856</v>
      </c>
      <c r="F5795">
        <f t="shared" si="181"/>
        <v>1</v>
      </c>
      <c r="G5795" t="b">
        <f t="shared" si="180"/>
        <v>1</v>
      </c>
      <c r="H5795">
        <v>1</v>
      </c>
    </row>
    <row r="5796" spans="2:8" x14ac:dyDescent="0.4">
      <c r="B5796" t="s">
        <v>1</v>
      </c>
      <c r="D5796">
        <v>1628230460433</v>
      </c>
      <c r="E5796">
        <v>6857</v>
      </c>
      <c r="F5796">
        <f t="shared" si="181"/>
        <v>1</v>
      </c>
      <c r="G5796" t="b">
        <f t="shared" si="180"/>
        <v>1</v>
      </c>
      <c r="H5796">
        <v>1</v>
      </c>
    </row>
    <row r="5797" spans="2:8" x14ac:dyDescent="0.4">
      <c r="B5797" t="s">
        <v>1</v>
      </c>
      <c r="D5797">
        <v>1628230460434</v>
      </c>
      <c r="E5797">
        <v>6858</v>
      </c>
      <c r="F5797">
        <f t="shared" si="181"/>
        <v>1</v>
      </c>
      <c r="G5797" t="b">
        <f t="shared" si="180"/>
        <v>1</v>
      </c>
      <c r="H5797">
        <v>1</v>
      </c>
    </row>
    <row r="5798" spans="2:8" x14ac:dyDescent="0.4">
      <c r="B5798" t="s">
        <v>1</v>
      </c>
      <c r="D5798">
        <v>1628230460435</v>
      </c>
      <c r="E5798">
        <v>6859</v>
      </c>
      <c r="F5798">
        <f t="shared" si="181"/>
        <v>1</v>
      </c>
      <c r="G5798" t="b">
        <f t="shared" si="180"/>
        <v>1</v>
      </c>
      <c r="H5798">
        <v>1</v>
      </c>
    </row>
    <row r="5799" spans="2:8" x14ac:dyDescent="0.4">
      <c r="B5799" t="s">
        <v>1</v>
      </c>
      <c r="D5799">
        <v>1628230460437</v>
      </c>
      <c r="E5799">
        <v>6860</v>
      </c>
      <c r="F5799">
        <f t="shared" si="181"/>
        <v>1</v>
      </c>
      <c r="G5799" t="b">
        <f t="shared" si="180"/>
        <v>1</v>
      </c>
      <c r="H5799">
        <v>1</v>
      </c>
    </row>
    <row r="5800" spans="2:8" x14ac:dyDescent="0.4">
      <c r="B5800" t="s">
        <v>1</v>
      </c>
      <c r="D5800">
        <v>1628230460438</v>
      </c>
      <c r="E5800">
        <v>6861</v>
      </c>
      <c r="F5800">
        <f t="shared" si="181"/>
        <v>1</v>
      </c>
      <c r="G5800" t="b">
        <f t="shared" si="180"/>
        <v>1</v>
      </c>
      <c r="H5800">
        <v>1</v>
      </c>
    </row>
    <row r="5801" spans="2:8" x14ac:dyDescent="0.4">
      <c r="B5801" t="s">
        <v>1</v>
      </c>
      <c r="D5801">
        <v>1628230460439</v>
      </c>
      <c r="E5801">
        <v>6862</v>
      </c>
      <c r="F5801">
        <f t="shared" si="181"/>
        <v>1</v>
      </c>
      <c r="G5801" t="b">
        <f t="shared" si="180"/>
        <v>1</v>
      </c>
      <c r="H5801">
        <v>1</v>
      </c>
    </row>
    <row r="5802" spans="2:8" x14ac:dyDescent="0.4">
      <c r="B5802" t="s">
        <v>1</v>
      </c>
      <c r="D5802">
        <v>1628230460440</v>
      </c>
      <c r="E5802">
        <v>6863</v>
      </c>
      <c r="F5802">
        <f t="shared" si="181"/>
        <v>1</v>
      </c>
      <c r="G5802" t="b">
        <f t="shared" si="180"/>
        <v>1</v>
      </c>
      <c r="H5802">
        <v>1</v>
      </c>
    </row>
    <row r="5803" spans="2:8" x14ac:dyDescent="0.4">
      <c r="B5803" t="s">
        <v>1</v>
      </c>
      <c r="D5803">
        <v>1628230460441</v>
      </c>
      <c r="E5803">
        <v>6864</v>
      </c>
      <c r="F5803">
        <f t="shared" si="181"/>
        <v>1</v>
      </c>
      <c r="G5803" t="b">
        <f t="shared" si="180"/>
        <v>1</v>
      </c>
      <c r="H5803">
        <v>1</v>
      </c>
    </row>
    <row r="5804" spans="2:8" x14ac:dyDescent="0.4">
      <c r="B5804" t="s">
        <v>1</v>
      </c>
      <c r="D5804">
        <v>1628230460442</v>
      </c>
      <c r="E5804">
        <v>6865</v>
      </c>
      <c r="F5804">
        <f t="shared" si="181"/>
        <v>1</v>
      </c>
      <c r="G5804" t="b">
        <f t="shared" si="180"/>
        <v>1</v>
      </c>
      <c r="H5804">
        <v>1</v>
      </c>
    </row>
    <row r="5805" spans="2:8" x14ac:dyDescent="0.4">
      <c r="B5805" t="s">
        <v>1</v>
      </c>
      <c r="D5805">
        <v>1628230460443</v>
      </c>
      <c r="E5805">
        <v>6866</v>
      </c>
      <c r="F5805">
        <f t="shared" si="181"/>
        <v>1</v>
      </c>
      <c r="G5805" t="b">
        <f t="shared" si="180"/>
        <v>1</v>
      </c>
      <c r="H5805">
        <v>1</v>
      </c>
    </row>
    <row r="5806" spans="2:8" x14ac:dyDescent="0.4">
      <c r="B5806" t="s">
        <v>1</v>
      </c>
      <c r="D5806">
        <v>1628230460444</v>
      </c>
      <c r="E5806">
        <v>6867</v>
      </c>
      <c r="F5806">
        <f t="shared" si="181"/>
        <v>1</v>
      </c>
      <c r="G5806" t="b">
        <f t="shared" si="180"/>
        <v>1</v>
      </c>
      <c r="H5806">
        <v>1</v>
      </c>
    </row>
    <row r="5807" spans="2:8" x14ac:dyDescent="0.4">
      <c r="B5807" t="s">
        <v>1</v>
      </c>
      <c r="D5807">
        <v>1628230460445</v>
      </c>
      <c r="E5807">
        <v>6868</v>
      </c>
      <c r="F5807">
        <f t="shared" si="181"/>
        <v>1</v>
      </c>
      <c r="G5807" t="b">
        <f t="shared" si="180"/>
        <v>1</v>
      </c>
      <c r="H5807">
        <v>1</v>
      </c>
    </row>
    <row r="5808" spans="2:8" x14ac:dyDescent="0.4">
      <c r="B5808" t="s">
        <v>1</v>
      </c>
      <c r="D5808">
        <v>1628230460446</v>
      </c>
      <c r="E5808">
        <v>6869</v>
      </c>
      <c r="F5808">
        <f t="shared" si="181"/>
        <v>1</v>
      </c>
      <c r="G5808" t="b">
        <f t="shared" si="180"/>
        <v>1</v>
      </c>
      <c r="H5808">
        <v>1</v>
      </c>
    </row>
    <row r="5809" spans="2:8" x14ac:dyDescent="0.4">
      <c r="B5809" t="s">
        <v>1</v>
      </c>
      <c r="D5809">
        <v>1628230460447</v>
      </c>
      <c r="E5809">
        <v>6870</v>
      </c>
      <c r="F5809">
        <f t="shared" si="181"/>
        <v>1</v>
      </c>
      <c r="G5809" t="b">
        <f t="shared" si="180"/>
        <v>1</v>
      </c>
      <c r="H5809">
        <v>1</v>
      </c>
    </row>
    <row r="5810" spans="2:8" x14ac:dyDescent="0.4">
      <c r="B5810" t="s">
        <v>1</v>
      </c>
      <c r="D5810">
        <v>1628230460448</v>
      </c>
      <c r="E5810">
        <v>6871</v>
      </c>
      <c r="F5810">
        <f t="shared" si="181"/>
        <v>1</v>
      </c>
      <c r="G5810" t="b">
        <f t="shared" si="180"/>
        <v>1</v>
      </c>
      <c r="H5810">
        <v>1</v>
      </c>
    </row>
    <row r="5811" spans="2:8" x14ac:dyDescent="0.4">
      <c r="B5811" t="s">
        <v>1</v>
      </c>
      <c r="D5811">
        <v>1628230460449</v>
      </c>
      <c r="E5811">
        <v>6872</v>
      </c>
      <c r="F5811">
        <f t="shared" si="181"/>
        <v>1</v>
      </c>
      <c r="G5811" t="b">
        <f t="shared" si="180"/>
        <v>1</v>
      </c>
      <c r="H5811">
        <v>1</v>
      </c>
    </row>
    <row r="5812" spans="2:8" x14ac:dyDescent="0.4">
      <c r="B5812" t="s">
        <v>1</v>
      </c>
      <c r="D5812">
        <v>1628230460451</v>
      </c>
      <c r="E5812">
        <v>6873</v>
      </c>
      <c r="F5812">
        <f t="shared" si="181"/>
        <v>1</v>
      </c>
      <c r="G5812" t="b">
        <f t="shared" si="180"/>
        <v>1</v>
      </c>
      <c r="H5812">
        <v>1</v>
      </c>
    </row>
    <row r="5813" spans="2:8" x14ac:dyDescent="0.4">
      <c r="B5813" t="s">
        <v>1</v>
      </c>
      <c r="D5813">
        <v>1628230460452</v>
      </c>
      <c r="E5813">
        <v>6874</v>
      </c>
      <c r="F5813">
        <f t="shared" si="181"/>
        <v>1</v>
      </c>
      <c r="G5813" t="b">
        <f t="shared" si="180"/>
        <v>1</v>
      </c>
      <c r="H5813">
        <v>1</v>
      </c>
    </row>
    <row r="5814" spans="2:8" x14ac:dyDescent="0.4">
      <c r="B5814" t="s">
        <v>1</v>
      </c>
      <c r="D5814">
        <v>1628230460453</v>
      </c>
      <c r="E5814">
        <v>6875</v>
      </c>
      <c r="F5814">
        <f t="shared" si="181"/>
        <v>1</v>
      </c>
      <c r="G5814" t="b">
        <f t="shared" si="180"/>
        <v>1</v>
      </c>
      <c r="H5814">
        <v>1</v>
      </c>
    </row>
    <row r="5815" spans="2:8" x14ac:dyDescent="0.4">
      <c r="B5815" t="s">
        <v>1</v>
      </c>
      <c r="D5815">
        <v>1628230460455</v>
      </c>
      <c r="E5815">
        <v>6876</v>
      </c>
      <c r="F5815">
        <f t="shared" si="181"/>
        <v>1</v>
      </c>
      <c r="G5815" t="b">
        <f t="shared" si="180"/>
        <v>1</v>
      </c>
      <c r="H5815">
        <v>1</v>
      </c>
    </row>
    <row r="5816" spans="2:8" x14ac:dyDescent="0.4">
      <c r="B5816" t="s">
        <v>1</v>
      </c>
      <c r="D5816">
        <v>1628230460456</v>
      </c>
      <c r="E5816">
        <v>6877</v>
      </c>
      <c r="F5816">
        <f t="shared" si="181"/>
        <v>1</v>
      </c>
      <c r="G5816" t="b">
        <f t="shared" si="180"/>
        <v>1</v>
      </c>
      <c r="H5816">
        <v>1</v>
      </c>
    </row>
    <row r="5817" spans="2:8" x14ac:dyDescent="0.4">
      <c r="B5817" t="s">
        <v>1</v>
      </c>
      <c r="D5817">
        <v>1628230460457</v>
      </c>
      <c r="E5817">
        <v>6878</v>
      </c>
      <c r="F5817">
        <f t="shared" si="181"/>
        <v>1</v>
      </c>
      <c r="G5817" t="b">
        <f t="shared" si="180"/>
        <v>1</v>
      </c>
      <c r="H5817">
        <v>1</v>
      </c>
    </row>
    <row r="5818" spans="2:8" x14ac:dyDescent="0.4">
      <c r="B5818" t="s">
        <v>1</v>
      </c>
      <c r="D5818">
        <v>1628230460459</v>
      </c>
      <c r="E5818">
        <v>6879</v>
      </c>
      <c r="F5818">
        <f t="shared" si="181"/>
        <v>1</v>
      </c>
      <c r="G5818" t="b">
        <f t="shared" si="180"/>
        <v>1</v>
      </c>
      <c r="H5818">
        <v>1</v>
      </c>
    </row>
    <row r="5819" spans="2:8" x14ac:dyDescent="0.4">
      <c r="B5819" t="s">
        <v>1</v>
      </c>
      <c r="D5819">
        <v>1628230460460</v>
      </c>
      <c r="E5819">
        <v>6880</v>
      </c>
      <c r="F5819">
        <f t="shared" si="181"/>
        <v>1</v>
      </c>
      <c r="G5819" t="b">
        <f t="shared" si="180"/>
        <v>1</v>
      </c>
      <c r="H5819">
        <v>1</v>
      </c>
    </row>
    <row r="5820" spans="2:8" x14ac:dyDescent="0.4">
      <c r="B5820" t="s">
        <v>1</v>
      </c>
      <c r="D5820">
        <v>1628230460461</v>
      </c>
      <c r="E5820">
        <v>6881</v>
      </c>
      <c r="F5820">
        <f t="shared" si="181"/>
        <v>1</v>
      </c>
      <c r="G5820" t="b">
        <f t="shared" si="180"/>
        <v>1</v>
      </c>
      <c r="H5820">
        <v>1</v>
      </c>
    </row>
    <row r="5821" spans="2:8" x14ac:dyDescent="0.4">
      <c r="B5821" t="s">
        <v>1</v>
      </c>
      <c r="D5821">
        <v>1628230460462</v>
      </c>
      <c r="E5821">
        <v>6882</v>
      </c>
      <c r="F5821">
        <f t="shared" si="181"/>
        <v>1</v>
      </c>
      <c r="G5821" t="b">
        <f t="shared" si="180"/>
        <v>1</v>
      </c>
      <c r="H5821">
        <v>1</v>
      </c>
    </row>
    <row r="5822" spans="2:8" x14ac:dyDescent="0.4">
      <c r="B5822" t="s">
        <v>1</v>
      </c>
      <c r="D5822">
        <v>1628230460464</v>
      </c>
      <c r="E5822">
        <v>6883</v>
      </c>
      <c r="F5822">
        <f t="shared" si="181"/>
        <v>1</v>
      </c>
      <c r="G5822" t="b">
        <f t="shared" si="180"/>
        <v>1</v>
      </c>
      <c r="H5822">
        <v>1</v>
      </c>
    </row>
    <row r="5823" spans="2:8" x14ac:dyDescent="0.4">
      <c r="B5823" t="s">
        <v>1</v>
      </c>
      <c r="D5823">
        <v>1628230460465</v>
      </c>
      <c r="E5823">
        <v>6884</v>
      </c>
      <c r="F5823">
        <f t="shared" si="181"/>
        <v>1</v>
      </c>
      <c r="G5823" t="b">
        <f t="shared" si="180"/>
        <v>1</v>
      </c>
      <c r="H5823">
        <v>1</v>
      </c>
    </row>
    <row r="5824" spans="2:8" x14ac:dyDescent="0.4">
      <c r="B5824" t="s">
        <v>1</v>
      </c>
      <c r="D5824">
        <v>1628230460466</v>
      </c>
      <c r="E5824">
        <v>6885</v>
      </c>
      <c r="F5824">
        <f t="shared" si="181"/>
        <v>1</v>
      </c>
      <c r="G5824" t="b">
        <f t="shared" si="180"/>
        <v>1</v>
      </c>
      <c r="H5824">
        <v>1</v>
      </c>
    </row>
    <row r="5825" spans="2:8" x14ac:dyDescent="0.4">
      <c r="B5825" t="s">
        <v>1</v>
      </c>
      <c r="D5825">
        <v>1628230460467</v>
      </c>
      <c r="E5825">
        <v>6886</v>
      </c>
      <c r="F5825">
        <f t="shared" si="181"/>
        <v>1</v>
      </c>
      <c r="G5825" t="b">
        <f t="shared" si="180"/>
        <v>1</v>
      </c>
      <c r="H5825">
        <v>1</v>
      </c>
    </row>
    <row r="5826" spans="2:8" x14ac:dyDescent="0.4">
      <c r="B5826" t="s">
        <v>1</v>
      </c>
      <c r="D5826">
        <v>1628230460469</v>
      </c>
      <c r="E5826">
        <v>6887</v>
      </c>
      <c r="F5826">
        <f t="shared" si="181"/>
        <v>1</v>
      </c>
      <c r="G5826" t="b">
        <f t="shared" si="180"/>
        <v>1</v>
      </c>
      <c r="H5826">
        <v>1</v>
      </c>
    </row>
    <row r="5827" spans="2:8" x14ac:dyDescent="0.4">
      <c r="B5827" t="s">
        <v>1</v>
      </c>
      <c r="D5827">
        <v>1628230460470</v>
      </c>
      <c r="E5827">
        <v>6888</v>
      </c>
      <c r="F5827">
        <f t="shared" si="181"/>
        <v>1</v>
      </c>
      <c r="G5827" t="b">
        <f t="shared" si="180"/>
        <v>1</v>
      </c>
      <c r="H5827">
        <v>1</v>
      </c>
    </row>
    <row r="5828" spans="2:8" x14ac:dyDescent="0.4">
      <c r="B5828" t="s">
        <v>1</v>
      </c>
      <c r="D5828">
        <v>1628230460471</v>
      </c>
      <c r="E5828">
        <v>6889</v>
      </c>
      <c r="F5828">
        <f t="shared" si="181"/>
        <v>1</v>
      </c>
      <c r="G5828" t="b">
        <f t="shared" ref="G5828:G5891" si="182">IF(F5828=1,TRUE,FALSE)</f>
        <v>1</v>
      </c>
      <c r="H5828">
        <v>1</v>
      </c>
    </row>
    <row r="5829" spans="2:8" x14ac:dyDescent="0.4">
      <c r="B5829" t="s">
        <v>1</v>
      </c>
      <c r="D5829">
        <v>1628230460472</v>
      </c>
      <c r="E5829">
        <v>6890</v>
      </c>
      <c r="F5829">
        <f t="shared" ref="F5829:F5892" si="183">E5829-E5828</f>
        <v>1</v>
      </c>
      <c r="G5829" t="b">
        <f t="shared" si="182"/>
        <v>1</v>
      </c>
      <c r="H5829">
        <v>1</v>
      </c>
    </row>
    <row r="5830" spans="2:8" x14ac:dyDescent="0.4">
      <c r="B5830" t="s">
        <v>1</v>
      </c>
      <c r="D5830">
        <v>1628230460473</v>
      </c>
      <c r="E5830">
        <v>6891</v>
      </c>
      <c r="F5830">
        <f t="shared" si="183"/>
        <v>1</v>
      </c>
      <c r="G5830" t="b">
        <f t="shared" si="182"/>
        <v>1</v>
      </c>
      <c r="H5830">
        <v>1</v>
      </c>
    </row>
    <row r="5831" spans="2:8" x14ac:dyDescent="0.4">
      <c r="B5831" t="s">
        <v>1</v>
      </c>
      <c r="D5831">
        <v>1628230460475</v>
      </c>
      <c r="E5831">
        <v>6892</v>
      </c>
      <c r="F5831">
        <f t="shared" si="183"/>
        <v>1</v>
      </c>
      <c r="G5831" t="b">
        <f t="shared" si="182"/>
        <v>1</v>
      </c>
      <c r="H5831">
        <v>1</v>
      </c>
    </row>
    <row r="5832" spans="2:8" x14ac:dyDescent="0.4">
      <c r="B5832" t="s">
        <v>1</v>
      </c>
      <c r="D5832">
        <v>1628230460476</v>
      </c>
      <c r="E5832">
        <v>6893</v>
      </c>
      <c r="F5832">
        <f t="shared" si="183"/>
        <v>1</v>
      </c>
      <c r="G5832" t="b">
        <f t="shared" si="182"/>
        <v>1</v>
      </c>
      <c r="H5832">
        <v>1</v>
      </c>
    </row>
    <row r="5833" spans="2:8" x14ac:dyDescent="0.4">
      <c r="B5833" t="s">
        <v>1</v>
      </c>
      <c r="D5833">
        <v>1628230460477</v>
      </c>
      <c r="E5833">
        <v>6894</v>
      </c>
      <c r="F5833">
        <f t="shared" si="183"/>
        <v>1</v>
      </c>
      <c r="G5833" t="b">
        <f t="shared" si="182"/>
        <v>1</v>
      </c>
      <c r="H5833">
        <v>1</v>
      </c>
    </row>
    <row r="5834" spans="2:8" x14ac:dyDescent="0.4">
      <c r="B5834" t="s">
        <v>1</v>
      </c>
      <c r="D5834">
        <v>1628230460478</v>
      </c>
      <c r="E5834">
        <v>6895</v>
      </c>
      <c r="F5834">
        <f t="shared" si="183"/>
        <v>1</v>
      </c>
      <c r="G5834" t="b">
        <f t="shared" si="182"/>
        <v>1</v>
      </c>
      <c r="H5834">
        <v>1</v>
      </c>
    </row>
    <row r="5835" spans="2:8" x14ac:dyDescent="0.4">
      <c r="B5835" t="s">
        <v>1</v>
      </c>
      <c r="D5835">
        <v>1628230460480</v>
      </c>
      <c r="E5835">
        <v>6896</v>
      </c>
      <c r="F5835">
        <f t="shared" si="183"/>
        <v>1</v>
      </c>
      <c r="G5835" t="b">
        <f t="shared" si="182"/>
        <v>1</v>
      </c>
      <c r="H5835">
        <v>1</v>
      </c>
    </row>
    <row r="5836" spans="2:8" x14ac:dyDescent="0.4">
      <c r="B5836" t="s">
        <v>1</v>
      </c>
      <c r="D5836">
        <v>1628230460482</v>
      </c>
      <c r="E5836">
        <v>6897</v>
      </c>
      <c r="F5836">
        <f t="shared" si="183"/>
        <v>1</v>
      </c>
      <c r="G5836" t="b">
        <f t="shared" si="182"/>
        <v>1</v>
      </c>
      <c r="H5836">
        <v>1</v>
      </c>
    </row>
    <row r="5837" spans="2:8" x14ac:dyDescent="0.4">
      <c r="B5837" t="s">
        <v>1</v>
      </c>
      <c r="D5837">
        <v>1628230460483</v>
      </c>
      <c r="E5837">
        <v>6898</v>
      </c>
      <c r="F5837">
        <f t="shared" si="183"/>
        <v>1</v>
      </c>
      <c r="G5837" t="b">
        <f t="shared" si="182"/>
        <v>1</v>
      </c>
      <c r="H5837">
        <v>1</v>
      </c>
    </row>
    <row r="5838" spans="2:8" x14ac:dyDescent="0.4">
      <c r="B5838" t="s">
        <v>1</v>
      </c>
      <c r="D5838">
        <v>1628230460484</v>
      </c>
      <c r="E5838">
        <v>6899</v>
      </c>
      <c r="F5838">
        <f t="shared" si="183"/>
        <v>1</v>
      </c>
      <c r="G5838" t="b">
        <f t="shared" si="182"/>
        <v>1</v>
      </c>
      <c r="H5838">
        <v>1</v>
      </c>
    </row>
    <row r="5839" spans="2:8" x14ac:dyDescent="0.4">
      <c r="B5839" t="s">
        <v>1</v>
      </c>
      <c r="D5839">
        <v>1628230460485</v>
      </c>
      <c r="E5839">
        <v>6900</v>
      </c>
      <c r="F5839">
        <f t="shared" si="183"/>
        <v>1</v>
      </c>
      <c r="G5839" t="b">
        <f t="shared" si="182"/>
        <v>1</v>
      </c>
      <c r="H5839">
        <v>1</v>
      </c>
    </row>
    <row r="5840" spans="2:8" x14ac:dyDescent="0.4">
      <c r="B5840" t="s">
        <v>1</v>
      </c>
      <c r="D5840">
        <v>1628230460487</v>
      </c>
      <c r="E5840">
        <v>6901</v>
      </c>
      <c r="F5840">
        <f t="shared" si="183"/>
        <v>1</v>
      </c>
      <c r="G5840" t="b">
        <f t="shared" si="182"/>
        <v>1</v>
      </c>
      <c r="H5840">
        <v>1</v>
      </c>
    </row>
    <row r="5841" spans="2:8" x14ac:dyDescent="0.4">
      <c r="B5841" t="s">
        <v>1</v>
      </c>
      <c r="D5841">
        <v>1628230460488</v>
      </c>
      <c r="E5841">
        <v>6902</v>
      </c>
      <c r="F5841">
        <f t="shared" si="183"/>
        <v>1</v>
      </c>
      <c r="G5841" t="b">
        <f t="shared" si="182"/>
        <v>1</v>
      </c>
      <c r="H5841">
        <v>1</v>
      </c>
    </row>
    <row r="5842" spans="2:8" x14ac:dyDescent="0.4">
      <c r="B5842" t="s">
        <v>1</v>
      </c>
      <c r="D5842">
        <v>1628230460489</v>
      </c>
      <c r="E5842">
        <v>6903</v>
      </c>
      <c r="F5842">
        <f t="shared" si="183"/>
        <v>1</v>
      </c>
      <c r="G5842" t="b">
        <f t="shared" si="182"/>
        <v>1</v>
      </c>
      <c r="H5842">
        <v>1</v>
      </c>
    </row>
    <row r="5843" spans="2:8" x14ac:dyDescent="0.4">
      <c r="B5843" t="s">
        <v>1</v>
      </c>
      <c r="D5843">
        <v>1628230460490</v>
      </c>
      <c r="E5843">
        <v>6904</v>
      </c>
      <c r="F5843">
        <f t="shared" si="183"/>
        <v>1</v>
      </c>
      <c r="G5843" t="b">
        <f t="shared" si="182"/>
        <v>1</v>
      </c>
      <c r="H5843">
        <v>1</v>
      </c>
    </row>
    <row r="5844" spans="2:8" x14ac:dyDescent="0.4">
      <c r="B5844" t="s">
        <v>1</v>
      </c>
      <c r="D5844">
        <v>1628230460491</v>
      </c>
      <c r="E5844">
        <v>6905</v>
      </c>
      <c r="F5844">
        <f t="shared" si="183"/>
        <v>1</v>
      </c>
      <c r="G5844" t="b">
        <f t="shared" si="182"/>
        <v>1</v>
      </c>
      <c r="H5844">
        <v>1</v>
      </c>
    </row>
    <row r="5845" spans="2:8" x14ac:dyDescent="0.4">
      <c r="B5845" t="s">
        <v>1</v>
      </c>
      <c r="D5845">
        <v>1628230460492</v>
      </c>
      <c r="E5845">
        <v>6906</v>
      </c>
      <c r="F5845">
        <f t="shared" si="183"/>
        <v>1</v>
      </c>
      <c r="G5845" t="b">
        <f t="shared" si="182"/>
        <v>1</v>
      </c>
      <c r="H5845">
        <v>1</v>
      </c>
    </row>
    <row r="5846" spans="2:8" x14ac:dyDescent="0.4">
      <c r="B5846" t="s">
        <v>1</v>
      </c>
      <c r="D5846">
        <v>1628230460493</v>
      </c>
      <c r="E5846">
        <v>6907</v>
      </c>
      <c r="F5846">
        <f t="shared" si="183"/>
        <v>1</v>
      </c>
      <c r="G5846" t="b">
        <f t="shared" si="182"/>
        <v>1</v>
      </c>
      <c r="H5846">
        <v>1</v>
      </c>
    </row>
    <row r="5847" spans="2:8" x14ac:dyDescent="0.4">
      <c r="B5847" t="s">
        <v>1</v>
      </c>
      <c r="D5847">
        <v>1628230460494</v>
      </c>
      <c r="E5847">
        <v>6908</v>
      </c>
      <c r="F5847">
        <f t="shared" si="183"/>
        <v>1</v>
      </c>
      <c r="G5847" t="b">
        <f t="shared" si="182"/>
        <v>1</v>
      </c>
      <c r="H5847">
        <v>1</v>
      </c>
    </row>
    <row r="5848" spans="2:8" x14ac:dyDescent="0.4">
      <c r="B5848" t="s">
        <v>1</v>
      </c>
      <c r="D5848">
        <v>1628230460495</v>
      </c>
      <c r="E5848">
        <v>6909</v>
      </c>
      <c r="F5848">
        <f t="shared" si="183"/>
        <v>1</v>
      </c>
      <c r="G5848" t="b">
        <f t="shared" si="182"/>
        <v>1</v>
      </c>
      <c r="H5848">
        <v>1</v>
      </c>
    </row>
    <row r="5849" spans="2:8" x14ac:dyDescent="0.4">
      <c r="B5849" t="s">
        <v>1</v>
      </c>
      <c r="D5849">
        <v>1628230460498</v>
      </c>
      <c r="E5849">
        <v>6910</v>
      </c>
      <c r="F5849">
        <f t="shared" si="183"/>
        <v>1</v>
      </c>
      <c r="G5849" t="b">
        <f t="shared" si="182"/>
        <v>1</v>
      </c>
      <c r="H5849">
        <v>1</v>
      </c>
    </row>
    <row r="5850" spans="2:8" x14ac:dyDescent="0.4">
      <c r="B5850" t="s">
        <v>1</v>
      </c>
      <c r="D5850">
        <v>1628230460499</v>
      </c>
      <c r="E5850">
        <v>6911</v>
      </c>
      <c r="F5850">
        <f t="shared" si="183"/>
        <v>1</v>
      </c>
      <c r="G5850" t="b">
        <f t="shared" si="182"/>
        <v>1</v>
      </c>
      <c r="H5850">
        <v>1</v>
      </c>
    </row>
    <row r="5851" spans="2:8" x14ac:dyDescent="0.4">
      <c r="B5851" t="s">
        <v>1</v>
      </c>
      <c r="D5851">
        <v>1628230460500</v>
      </c>
      <c r="E5851">
        <v>6912</v>
      </c>
      <c r="F5851">
        <f t="shared" si="183"/>
        <v>1</v>
      </c>
      <c r="G5851" t="b">
        <f t="shared" si="182"/>
        <v>1</v>
      </c>
      <c r="H5851">
        <v>1</v>
      </c>
    </row>
    <row r="5852" spans="2:8" x14ac:dyDescent="0.4">
      <c r="B5852" t="s">
        <v>1</v>
      </c>
      <c r="D5852">
        <v>1628230460501</v>
      </c>
      <c r="E5852">
        <v>6913</v>
      </c>
      <c r="F5852">
        <f t="shared" si="183"/>
        <v>1</v>
      </c>
      <c r="G5852" t="b">
        <f t="shared" si="182"/>
        <v>1</v>
      </c>
      <c r="H5852">
        <v>1</v>
      </c>
    </row>
    <row r="5853" spans="2:8" x14ac:dyDescent="0.4">
      <c r="B5853" t="s">
        <v>1</v>
      </c>
      <c r="D5853">
        <v>1628230460502</v>
      </c>
      <c r="E5853">
        <v>6914</v>
      </c>
      <c r="F5853">
        <f t="shared" si="183"/>
        <v>1</v>
      </c>
      <c r="G5853" t="b">
        <f t="shared" si="182"/>
        <v>1</v>
      </c>
      <c r="H5853">
        <v>1</v>
      </c>
    </row>
    <row r="5854" spans="2:8" x14ac:dyDescent="0.4">
      <c r="B5854" t="s">
        <v>1</v>
      </c>
      <c r="D5854">
        <v>1628230460503</v>
      </c>
      <c r="E5854">
        <v>6915</v>
      </c>
      <c r="F5854">
        <f t="shared" si="183"/>
        <v>1</v>
      </c>
      <c r="G5854" t="b">
        <f t="shared" si="182"/>
        <v>1</v>
      </c>
      <c r="H5854">
        <v>1</v>
      </c>
    </row>
    <row r="5855" spans="2:8" x14ac:dyDescent="0.4">
      <c r="B5855" t="s">
        <v>1</v>
      </c>
      <c r="D5855">
        <v>1628230460504</v>
      </c>
      <c r="E5855">
        <v>6916</v>
      </c>
      <c r="F5855">
        <f t="shared" si="183"/>
        <v>1</v>
      </c>
      <c r="G5855" t="b">
        <f t="shared" si="182"/>
        <v>1</v>
      </c>
      <c r="H5855">
        <v>1</v>
      </c>
    </row>
    <row r="5856" spans="2:8" x14ac:dyDescent="0.4">
      <c r="B5856" t="s">
        <v>1</v>
      </c>
      <c r="D5856">
        <v>1628230460506</v>
      </c>
      <c r="E5856">
        <v>6917</v>
      </c>
      <c r="F5856">
        <f t="shared" si="183"/>
        <v>1</v>
      </c>
      <c r="G5856" t="b">
        <f t="shared" si="182"/>
        <v>1</v>
      </c>
      <c r="H5856">
        <v>1</v>
      </c>
    </row>
    <row r="5857" spans="2:8" x14ac:dyDescent="0.4">
      <c r="B5857" t="s">
        <v>1</v>
      </c>
      <c r="D5857">
        <v>1628230460507</v>
      </c>
      <c r="E5857">
        <v>6918</v>
      </c>
      <c r="F5857">
        <f t="shared" si="183"/>
        <v>1</v>
      </c>
      <c r="G5857" t="b">
        <f t="shared" si="182"/>
        <v>1</v>
      </c>
      <c r="H5857">
        <v>1</v>
      </c>
    </row>
    <row r="5858" spans="2:8" x14ac:dyDescent="0.4">
      <c r="B5858" t="s">
        <v>1</v>
      </c>
      <c r="D5858">
        <v>1628230460508</v>
      </c>
      <c r="E5858">
        <v>6919</v>
      </c>
      <c r="F5858">
        <f t="shared" si="183"/>
        <v>1</v>
      </c>
      <c r="G5858" t="b">
        <f t="shared" si="182"/>
        <v>1</v>
      </c>
      <c r="H5858">
        <v>1</v>
      </c>
    </row>
    <row r="5859" spans="2:8" x14ac:dyDescent="0.4">
      <c r="B5859" t="s">
        <v>1</v>
      </c>
      <c r="D5859">
        <v>1628230460509</v>
      </c>
      <c r="E5859">
        <v>6920</v>
      </c>
      <c r="F5859">
        <f t="shared" si="183"/>
        <v>1</v>
      </c>
      <c r="G5859" t="b">
        <f t="shared" si="182"/>
        <v>1</v>
      </c>
      <c r="H5859">
        <v>1</v>
      </c>
    </row>
    <row r="5860" spans="2:8" x14ac:dyDescent="0.4">
      <c r="B5860" t="s">
        <v>1</v>
      </c>
      <c r="D5860">
        <v>1628230460510</v>
      </c>
      <c r="E5860">
        <v>6921</v>
      </c>
      <c r="F5860">
        <f t="shared" si="183"/>
        <v>1</v>
      </c>
      <c r="G5860" t="b">
        <f t="shared" si="182"/>
        <v>1</v>
      </c>
      <c r="H5860">
        <v>1</v>
      </c>
    </row>
    <row r="5861" spans="2:8" x14ac:dyDescent="0.4">
      <c r="B5861" t="s">
        <v>1</v>
      </c>
      <c r="D5861">
        <v>1628230460511</v>
      </c>
      <c r="E5861">
        <v>6922</v>
      </c>
      <c r="F5861">
        <f t="shared" si="183"/>
        <v>1</v>
      </c>
      <c r="G5861" t="b">
        <f t="shared" si="182"/>
        <v>1</v>
      </c>
      <c r="H5861">
        <v>1</v>
      </c>
    </row>
    <row r="5862" spans="2:8" x14ac:dyDescent="0.4">
      <c r="B5862" t="s">
        <v>1</v>
      </c>
      <c r="D5862">
        <v>1628230460512</v>
      </c>
      <c r="E5862">
        <v>6923</v>
      </c>
      <c r="F5862">
        <f t="shared" si="183"/>
        <v>1</v>
      </c>
      <c r="G5862" t="b">
        <f t="shared" si="182"/>
        <v>1</v>
      </c>
      <c r="H5862">
        <v>1</v>
      </c>
    </row>
    <row r="5863" spans="2:8" x14ac:dyDescent="0.4">
      <c r="B5863" t="s">
        <v>1</v>
      </c>
      <c r="D5863">
        <v>1628230460514</v>
      </c>
      <c r="E5863">
        <v>6924</v>
      </c>
      <c r="F5863">
        <f t="shared" si="183"/>
        <v>1</v>
      </c>
      <c r="G5863" t="b">
        <f t="shared" si="182"/>
        <v>1</v>
      </c>
      <c r="H5863">
        <v>1</v>
      </c>
    </row>
    <row r="5864" spans="2:8" x14ac:dyDescent="0.4">
      <c r="B5864" t="s">
        <v>1</v>
      </c>
      <c r="D5864">
        <v>1628230460515</v>
      </c>
      <c r="E5864">
        <v>6925</v>
      </c>
      <c r="F5864">
        <f t="shared" si="183"/>
        <v>1</v>
      </c>
      <c r="G5864" t="b">
        <f t="shared" si="182"/>
        <v>1</v>
      </c>
      <c r="H5864">
        <v>1</v>
      </c>
    </row>
    <row r="5865" spans="2:8" x14ac:dyDescent="0.4">
      <c r="B5865" t="s">
        <v>1</v>
      </c>
      <c r="D5865">
        <v>1628230460516</v>
      </c>
      <c r="E5865">
        <v>6926</v>
      </c>
      <c r="F5865">
        <f t="shared" si="183"/>
        <v>1</v>
      </c>
      <c r="G5865" t="b">
        <f t="shared" si="182"/>
        <v>1</v>
      </c>
      <c r="H5865">
        <v>1</v>
      </c>
    </row>
    <row r="5866" spans="2:8" x14ac:dyDescent="0.4">
      <c r="B5866" t="s">
        <v>1</v>
      </c>
      <c r="D5866">
        <v>1628230460517</v>
      </c>
      <c r="E5866">
        <v>6927</v>
      </c>
      <c r="F5866">
        <f t="shared" si="183"/>
        <v>1</v>
      </c>
      <c r="G5866" t="b">
        <f t="shared" si="182"/>
        <v>1</v>
      </c>
      <c r="H5866">
        <v>1</v>
      </c>
    </row>
    <row r="5867" spans="2:8" x14ac:dyDescent="0.4">
      <c r="B5867" t="s">
        <v>1</v>
      </c>
      <c r="D5867">
        <v>1628230460518</v>
      </c>
      <c r="E5867">
        <v>6928</v>
      </c>
      <c r="F5867">
        <f t="shared" si="183"/>
        <v>1</v>
      </c>
      <c r="G5867" t="b">
        <f t="shared" si="182"/>
        <v>1</v>
      </c>
      <c r="H5867">
        <v>1</v>
      </c>
    </row>
    <row r="5868" spans="2:8" x14ac:dyDescent="0.4">
      <c r="B5868" t="s">
        <v>1</v>
      </c>
      <c r="D5868">
        <v>1628230460519</v>
      </c>
      <c r="E5868">
        <v>6929</v>
      </c>
      <c r="F5868">
        <f t="shared" si="183"/>
        <v>1</v>
      </c>
      <c r="G5868" t="b">
        <f t="shared" si="182"/>
        <v>1</v>
      </c>
      <c r="H5868">
        <v>1</v>
      </c>
    </row>
    <row r="5869" spans="2:8" x14ac:dyDescent="0.4">
      <c r="B5869" t="s">
        <v>1</v>
      </c>
      <c r="D5869">
        <v>1628230460520</v>
      </c>
      <c r="E5869">
        <v>6930</v>
      </c>
      <c r="F5869">
        <f t="shared" si="183"/>
        <v>1</v>
      </c>
      <c r="G5869" t="b">
        <f t="shared" si="182"/>
        <v>1</v>
      </c>
      <c r="H5869">
        <v>1</v>
      </c>
    </row>
    <row r="5870" spans="2:8" x14ac:dyDescent="0.4">
      <c r="B5870" t="s">
        <v>1</v>
      </c>
      <c r="D5870">
        <v>1628230460521</v>
      </c>
      <c r="E5870">
        <v>6931</v>
      </c>
      <c r="F5870">
        <f t="shared" si="183"/>
        <v>1</v>
      </c>
      <c r="G5870" t="b">
        <f t="shared" si="182"/>
        <v>1</v>
      </c>
      <c r="H5870">
        <v>1</v>
      </c>
    </row>
    <row r="5871" spans="2:8" x14ac:dyDescent="0.4">
      <c r="B5871" t="s">
        <v>1</v>
      </c>
      <c r="D5871">
        <v>1628230460522</v>
      </c>
      <c r="E5871">
        <v>6932</v>
      </c>
      <c r="F5871">
        <f t="shared" si="183"/>
        <v>1</v>
      </c>
      <c r="G5871" t="b">
        <f t="shared" si="182"/>
        <v>1</v>
      </c>
      <c r="H5871">
        <v>1</v>
      </c>
    </row>
    <row r="5872" spans="2:8" x14ac:dyDescent="0.4">
      <c r="B5872" t="s">
        <v>1</v>
      </c>
      <c r="D5872">
        <v>1628230460524</v>
      </c>
      <c r="E5872">
        <v>6933</v>
      </c>
      <c r="F5872">
        <f t="shared" si="183"/>
        <v>1</v>
      </c>
      <c r="G5872" t="b">
        <f t="shared" si="182"/>
        <v>1</v>
      </c>
      <c r="H5872">
        <v>1</v>
      </c>
    </row>
    <row r="5873" spans="2:8" x14ac:dyDescent="0.4">
      <c r="B5873" t="s">
        <v>1</v>
      </c>
      <c r="D5873">
        <v>1628230460525</v>
      </c>
      <c r="E5873">
        <v>6934</v>
      </c>
      <c r="F5873">
        <f t="shared" si="183"/>
        <v>1</v>
      </c>
      <c r="G5873" t="b">
        <f t="shared" si="182"/>
        <v>1</v>
      </c>
      <c r="H5873">
        <v>1</v>
      </c>
    </row>
    <row r="5874" spans="2:8" x14ac:dyDescent="0.4">
      <c r="B5874" t="s">
        <v>1</v>
      </c>
      <c r="D5874">
        <v>1628230460526</v>
      </c>
      <c r="E5874">
        <v>6935</v>
      </c>
      <c r="F5874">
        <f t="shared" si="183"/>
        <v>1</v>
      </c>
      <c r="G5874" t="b">
        <f t="shared" si="182"/>
        <v>1</v>
      </c>
      <c r="H5874">
        <v>1</v>
      </c>
    </row>
    <row r="5875" spans="2:8" x14ac:dyDescent="0.4">
      <c r="B5875" t="s">
        <v>1</v>
      </c>
      <c r="D5875">
        <v>1628230460527</v>
      </c>
      <c r="E5875">
        <v>6936</v>
      </c>
      <c r="F5875">
        <f t="shared" si="183"/>
        <v>1</v>
      </c>
      <c r="G5875" t="b">
        <f t="shared" si="182"/>
        <v>1</v>
      </c>
      <c r="H5875">
        <v>1</v>
      </c>
    </row>
    <row r="5876" spans="2:8" x14ac:dyDescent="0.4">
      <c r="B5876" t="s">
        <v>1</v>
      </c>
      <c r="D5876">
        <v>1628230460528</v>
      </c>
      <c r="E5876">
        <v>6937</v>
      </c>
      <c r="F5876">
        <f t="shared" si="183"/>
        <v>1</v>
      </c>
      <c r="G5876" t="b">
        <f t="shared" si="182"/>
        <v>1</v>
      </c>
      <c r="H5876">
        <v>1</v>
      </c>
    </row>
    <row r="5877" spans="2:8" x14ac:dyDescent="0.4">
      <c r="B5877" t="s">
        <v>1</v>
      </c>
      <c r="D5877">
        <v>1628230460529</v>
      </c>
      <c r="E5877">
        <v>6938</v>
      </c>
      <c r="F5877">
        <f t="shared" si="183"/>
        <v>1</v>
      </c>
      <c r="G5877" t="b">
        <f t="shared" si="182"/>
        <v>1</v>
      </c>
      <c r="H5877">
        <v>1</v>
      </c>
    </row>
    <row r="5878" spans="2:8" x14ac:dyDescent="0.4">
      <c r="B5878" t="s">
        <v>1</v>
      </c>
      <c r="D5878">
        <v>1628230460530</v>
      </c>
      <c r="E5878">
        <v>6939</v>
      </c>
      <c r="F5878">
        <f t="shared" si="183"/>
        <v>1</v>
      </c>
      <c r="G5878" t="b">
        <f t="shared" si="182"/>
        <v>1</v>
      </c>
      <c r="H5878">
        <v>1</v>
      </c>
    </row>
    <row r="5879" spans="2:8" x14ac:dyDescent="0.4">
      <c r="B5879" t="s">
        <v>1</v>
      </c>
      <c r="D5879">
        <v>1628230460531</v>
      </c>
      <c r="E5879">
        <v>6940</v>
      </c>
      <c r="F5879">
        <f t="shared" si="183"/>
        <v>1</v>
      </c>
      <c r="G5879" t="b">
        <f t="shared" si="182"/>
        <v>1</v>
      </c>
      <c r="H5879">
        <v>1</v>
      </c>
    </row>
    <row r="5880" spans="2:8" x14ac:dyDescent="0.4">
      <c r="B5880" t="s">
        <v>1</v>
      </c>
      <c r="D5880">
        <v>1628230460532</v>
      </c>
      <c r="E5880">
        <v>6941</v>
      </c>
      <c r="F5880">
        <f t="shared" si="183"/>
        <v>1</v>
      </c>
      <c r="G5880" t="b">
        <f t="shared" si="182"/>
        <v>1</v>
      </c>
      <c r="H5880">
        <v>1</v>
      </c>
    </row>
    <row r="5881" spans="2:8" x14ac:dyDescent="0.4">
      <c r="B5881" t="s">
        <v>1</v>
      </c>
      <c r="D5881">
        <v>1628230460533</v>
      </c>
      <c r="E5881">
        <v>6942</v>
      </c>
      <c r="F5881">
        <f t="shared" si="183"/>
        <v>1</v>
      </c>
      <c r="G5881" t="b">
        <f t="shared" si="182"/>
        <v>1</v>
      </c>
      <c r="H5881">
        <v>1</v>
      </c>
    </row>
    <row r="5882" spans="2:8" x14ac:dyDescent="0.4">
      <c r="B5882" t="s">
        <v>1</v>
      </c>
      <c r="D5882">
        <v>1628230460535</v>
      </c>
      <c r="E5882">
        <v>6943</v>
      </c>
      <c r="F5882">
        <f t="shared" si="183"/>
        <v>1</v>
      </c>
      <c r="G5882" t="b">
        <f t="shared" si="182"/>
        <v>1</v>
      </c>
      <c r="H5882">
        <v>1</v>
      </c>
    </row>
    <row r="5883" spans="2:8" x14ac:dyDescent="0.4">
      <c r="B5883" t="s">
        <v>1</v>
      </c>
      <c r="D5883">
        <v>1628230460536</v>
      </c>
      <c r="E5883">
        <v>6944</v>
      </c>
      <c r="F5883">
        <f t="shared" si="183"/>
        <v>1</v>
      </c>
      <c r="G5883" t="b">
        <f t="shared" si="182"/>
        <v>1</v>
      </c>
      <c r="H5883">
        <v>1</v>
      </c>
    </row>
    <row r="5884" spans="2:8" x14ac:dyDescent="0.4">
      <c r="B5884" t="s">
        <v>1</v>
      </c>
      <c r="D5884">
        <v>1628230460537</v>
      </c>
      <c r="E5884">
        <v>6945</v>
      </c>
      <c r="F5884">
        <f t="shared" si="183"/>
        <v>1</v>
      </c>
      <c r="G5884" t="b">
        <f t="shared" si="182"/>
        <v>1</v>
      </c>
      <c r="H5884">
        <v>1</v>
      </c>
    </row>
    <row r="5885" spans="2:8" x14ac:dyDescent="0.4">
      <c r="B5885" t="s">
        <v>1</v>
      </c>
      <c r="D5885">
        <v>1628230460538</v>
      </c>
      <c r="E5885">
        <v>6946</v>
      </c>
      <c r="F5885">
        <f t="shared" si="183"/>
        <v>1</v>
      </c>
      <c r="G5885" t="b">
        <f t="shared" si="182"/>
        <v>1</v>
      </c>
      <c r="H5885">
        <v>1</v>
      </c>
    </row>
    <row r="5886" spans="2:8" x14ac:dyDescent="0.4">
      <c r="B5886" t="s">
        <v>1</v>
      </c>
      <c r="D5886">
        <v>1628230460539</v>
      </c>
      <c r="E5886">
        <v>6947</v>
      </c>
      <c r="F5886">
        <f t="shared" si="183"/>
        <v>1</v>
      </c>
      <c r="G5886" t="b">
        <f t="shared" si="182"/>
        <v>1</v>
      </c>
      <c r="H5886">
        <v>1</v>
      </c>
    </row>
    <row r="5887" spans="2:8" x14ac:dyDescent="0.4">
      <c r="B5887" t="s">
        <v>1</v>
      </c>
      <c r="D5887">
        <v>1628230460540</v>
      </c>
      <c r="E5887">
        <v>6948</v>
      </c>
      <c r="F5887">
        <f t="shared" si="183"/>
        <v>1</v>
      </c>
      <c r="G5887" t="b">
        <f t="shared" si="182"/>
        <v>1</v>
      </c>
      <c r="H5887">
        <v>1</v>
      </c>
    </row>
    <row r="5888" spans="2:8" x14ac:dyDescent="0.4">
      <c r="B5888" t="s">
        <v>1</v>
      </c>
      <c r="D5888">
        <v>1628230460541</v>
      </c>
      <c r="E5888">
        <v>6949</v>
      </c>
      <c r="F5888">
        <f t="shared" si="183"/>
        <v>1</v>
      </c>
      <c r="G5888" t="b">
        <f t="shared" si="182"/>
        <v>1</v>
      </c>
      <c r="H5888">
        <v>1</v>
      </c>
    </row>
    <row r="5889" spans="2:8" x14ac:dyDescent="0.4">
      <c r="B5889" t="s">
        <v>1</v>
      </c>
      <c r="D5889">
        <v>1628230460542</v>
      </c>
      <c r="E5889">
        <v>6950</v>
      </c>
      <c r="F5889">
        <f t="shared" si="183"/>
        <v>1</v>
      </c>
      <c r="G5889" t="b">
        <f t="shared" si="182"/>
        <v>1</v>
      </c>
      <c r="H5889">
        <v>1</v>
      </c>
    </row>
    <row r="5890" spans="2:8" x14ac:dyDescent="0.4">
      <c r="B5890" t="s">
        <v>1</v>
      </c>
      <c r="D5890">
        <v>1628230460543</v>
      </c>
      <c r="E5890">
        <v>6951</v>
      </c>
      <c r="F5890">
        <f t="shared" si="183"/>
        <v>1</v>
      </c>
      <c r="G5890" t="b">
        <f t="shared" si="182"/>
        <v>1</v>
      </c>
      <c r="H5890">
        <v>1</v>
      </c>
    </row>
    <row r="5891" spans="2:8" x14ac:dyDescent="0.4">
      <c r="B5891" t="s">
        <v>1</v>
      </c>
      <c r="D5891">
        <v>1628230460544</v>
      </c>
      <c r="E5891">
        <v>6952</v>
      </c>
      <c r="F5891">
        <f t="shared" si="183"/>
        <v>1</v>
      </c>
      <c r="G5891" t="b">
        <f t="shared" si="182"/>
        <v>1</v>
      </c>
      <c r="H5891">
        <v>1</v>
      </c>
    </row>
    <row r="5892" spans="2:8" x14ac:dyDescent="0.4">
      <c r="B5892" t="s">
        <v>1</v>
      </c>
      <c r="D5892">
        <v>1628230460546</v>
      </c>
      <c r="E5892">
        <v>6953</v>
      </c>
      <c r="F5892">
        <f t="shared" si="183"/>
        <v>1</v>
      </c>
      <c r="G5892" t="b">
        <f t="shared" ref="G5892:G5955" si="184">IF(F5892=1,TRUE,FALSE)</f>
        <v>1</v>
      </c>
      <c r="H5892">
        <v>1</v>
      </c>
    </row>
    <row r="5893" spans="2:8" x14ac:dyDescent="0.4">
      <c r="B5893" t="s">
        <v>1</v>
      </c>
      <c r="D5893">
        <v>1628230460547</v>
      </c>
      <c r="E5893">
        <v>6954</v>
      </c>
      <c r="F5893">
        <f t="shared" ref="F5893:F5956" si="185">E5893-E5892</f>
        <v>1</v>
      </c>
      <c r="G5893" t="b">
        <f t="shared" si="184"/>
        <v>1</v>
      </c>
      <c r="H5893">
        <v>1</v>
      </c>
    </row>
    <row r="5894" spans="2:8" x14ac:dyDescent="0.4">
      <c r="B5894" t="s">
        <v>1</v>
      </c>
      <c r="D5894">
        <v>1628230460548</v>
      </c>
      <c r="E5894">
        <v>6955</v>
      </c>
      <c r="F5894">
        <f t="shared" si="185"/>
        <v>1</v>
      </c>
      <c r="G5894" t="b">
        <f t="shared" si="184"/>
        <v>1</v>
      </c>
      <c r="H5894">
        <v>1</v>
      </c>
    </row>
    <row r="5895" spans="2:8" x14ac:dyDescent="0.4">
      <c r="B5895" t="s">
        <v>1</v>
      </c>
      <c r="D5895">
        <v>1628230460549</v>
      </c>
      <c r="E5895">
        <v>6956</v>
      </c>
      <c r="F5895">
        <f t="shared" si="185"/>
        <v>1</v>
      </c>
      <c r="G5895" t="b">
        <f t="shared" si="184"/>
        <v>1</v>
      </c>
      <c r="H5895">
        <v>1</v>
      </c>
    </row>
    <row r="5896" spans="2:8" x14ac:dyDescent="0.4">
      <c r="B5896" t="s">
        <v>1</v>
      </c>
      <c r="D5896">
        <v>1628230460550</v>
      </c>
      <c r="E5896">
        <v>6957</v>
      </c>
      <c r="F5896">
        <f t="shared" si="185"/>
        <v>1</v>
      </c>
      <c r="G5896" t="b">
        <f t="shared" si="184"/>
        <v>1</v>
      </c>
      <c r="H5896">
        <v>1</v>
      </c>
    </row>
    <row r="5897" spans="2:8" x14ac:dyDescent="0.4">
      <c r="B5897" t="s">
        <v>1</v>
      </c>
      <c r="D5897">
        <v>1628230460551</v>
      </c>
      <c r="E5897">
        <v>6958</v>
      </c>
      <c r="F5897">
        <f t="shared" si="185"/>
        <v>1</v>
      </c>
      <c r="G5897" t="b">
        <f t="shared" si="184"/>
        <v>1</v>
      </c>
      <c r="H5897">
        <v>1</v>
      </c>
    </row>
    <row r="5898" spans="2:8" x14ac:dyDescent="0.4">
      <c r="B5898" t="s">
        <v>1</v>
      </c>
      <c r="D5898">
        <v>1628230460552</v>
      </c>
      <c r="E5898">
        <v>6959</v>
      </c>
      <c r="F5898">
        <f t="shared" si="185"/>
        <v>1</v>
      </c>
      <c r="G5898" t="b">
        <f t="shared" si="184"/>
        <v>1</v>
      </c>
      <c r="H5898">
        <v>1</v>
      </c>
    </row>
    <row r="5899" spans="2:8" x14ac:dyDescent="0.4">
      <c r="B5899" t="s">
        <v>1</v>
      </c>
      <c r="D5899">
        <v>1628230460553</v>
      </c>
      <c r="E5899">
        <v>6960</v>
      </c>
      <c r="F5899">
        <f t="shared" si="185"/>
        <v>1</v>
      </c>
      <c r="G5899" t="b">
        <f t="shared" si="184"/>
        <v>1</v>
      </c>
      <c r="H5899">
        <v>1</v>
      </c>
    </row>
    <row r="5900" spans="2:8" x14ac:dyDescent="0.4">
      <c r="B5900" t="s">
        <v>1</v>
      </c>
      <c r="D5900">
        <v>1628230460554</v>
      </c>
      <c r="E5900">
        <v>6961</v>
      </c>
      <c r="F5900">
        <f t="shared" si="185"/>
        <v>1</v>
      </c>
      <c r="G5900" t="b">
        <f t="shared" si="184"/>
        <v>1</v>
      </c>
      <c r="H5900">
        <v>1</v>
      </c>
    </row>
    <row r="5901" spans="2:8" x14ac:dyDescent="0.4">
      <c r="B5901" t="s">
        <v>1</v>
      </c>
      <c r="D5901">
        <v>1628230460555</v>
      </c>
      <c r="E5901">
        <v>6962</v>
      </c>
      <c r="F5901">
        <f t="shared" si="185"/>
        <v>1</v>
      </c>
      <c r="G5901" t="b">
        <f t="shared" si="184"/>
        <v>1</v>
      </c>
      <c r="H5901">
        <v>1</v>
      </c>
    </row>
    <row r="5902" spans="2:8" x14ac:dyDescent="0.4">
      <c r="B5902" t="s">
        <v>1</v>
      </c>
      <c r="D5902">
        <v>1628230460557</v>
      </c>
      <c r="E5902">
        <v>6963</v>
      </c>
      <c r="F5902">
        <f t="shared" si="185"/>
        <v>1</v>
      </c>
      <c r="G5902" t="b">
        <f t="shared" si="184"/>
        <v>1</v>
      </c>
      <c r="H5902">
        <v>1</v>
      </c>
    </row>
    <row r="5903" spans="2:8" x14ac:dyDescent="0.4">
      <c r="B5903" t="s">
        <v>1</v>
      </c>
      <c r="D5903">
        <v>1628230460558</v>
      </c>
      <c r="E5903">
        <v>6964</v>
      </c>
      <c r="F5903">
        <f t="shared" si="185"/>
        <v>1</v>
      </c>
      <c r="G5903" t="b">
        <f t="shared" si="184"/>
        <v>1</v>
      </c>
      <c r="H5903">
        <v>1</v>
      </c>
    </row>
    <row r="5904" spans="2:8" x14ac:dyDescent="0.4">
      <c r="B5904" t="s">
        <v>1</v>
      </c>
      <c r="D5904">
        <v>1628230460559</v>
      </c>
      <c r="E5904">
        <v>6965</v>
      </c>
      <c r="F5904">
        <f t="shared" si="185"/>
        <v>1</v>
      </c>
      <c r="G5904" t="b">
        <f t="shared" si="184"/>
        <v>1</v>
      </c>
      <c r="H5904">
        <v>1</v>
      </c>
    </row>
    <row r="5905" spans="2:8" x14ac:dyDescent="0.4">
      <c r="B5905" t="s">
        <v>1</v>
      </c>
      <c r="D5905">
        <v>1628230460560</v>
      </c>
      <c r="E5905">
        <v>6966</v>
      </c>
      <c r="F5905">
        <f t="shared" si="185"/>
        <v>1</v>
      </c>
      <c r="G5905" t="b">
        <f t="shared" si="184"/>
        <v>1</v>
      </c>
      <c r="H5905">
        <v>1</v>
      </c>
    </row>
    <row r="5906" spans="2:8" x14ac:dyDescent="0.4">
      <c r="B5906" t="s">
        <v>1</v>
      </c>
      <c r="D5906">
        <v>1628230460561</v>
      </c>
      <c r="E5906">
        <v>6967</v>
      </c>
      <c r="F5906">
        <f t="shared" si="185"/>
        <v>1</v>
      </c>
      <c r="G5906" t="b">
        <f t="shared" si="184"/>
        <v>1</v>
      </c>
      <c r="H5906">
        <v>1</v>
      </c>
    </row>
    <row r="5907" spans="2:8" x14ac:dyDescent="0.4">
      <c r="B5907" t="s">
        <v>1</v>
      </c>
      <c r="D5907">
        <v>1628230460563</v>
      </c>
      <c r="E5907">
        <v>6968</v>
      </c>
      <c r="F5907">
        <f t="shared" si="185"/>
        <v>1</v>
      </c>
      <c r="G5907" t="b">
        <f t="shared" si="184"/>
        <v>1</v>
      </c>
      <c r="H5907">
        <v>1</v>
      </c>
    </row>
    <row r="5908" spans="2:8" x14ac:dyDescent="0.4">
      <c r="B5908" t="s">
        <v>1</v>
      </c>
      <c r="D5908">
        <v>1628230460565</v>
      </c>
      <c r="E5908">
        <v>6969</v>
      </c>
      <c r="F5908">
        <f t="shared" si="185"/>
        <v>1</v>
      </c>
      <c r="G5908" t="b">
        <f t="shared" si="184"/>
        <v>1</v>
      </c>
      <c r="H5908">
        <v>1</v>
      </c>
    </row>
    <row r="5909" spans="2:8" x14ac:dyDescent="0.4">
      <c r="B5909" t="s">
        <v>1</v>
      </c>
      <c r="D5909">
        <v>1628230460566</v>
      </c>
      <c r="E5909">
        <v>6970</v>
      </c>
      <c r="F5909">
        <f t="shared" si="185"/>
        <v>1</v>
      </c>
      <c r="G5909" t="b">
        <f t="shared" si="184"/>
        <v>1</v>
      </c>
      <c r="H5909">
        <v>1</v>
      </c>
    </row>
    <row r="5910" spans="2:8" x14ac:dyDescent="0.4">
      <c r="B5910" t="s">
        <v>1</v>
      </c>
      <c r="D5910">
        <v>1628230460567</v>
      </c>
      <c r="E5910">
        <v>6971</v>
      </c>
      <c r="F5910">
        <f t="shared" si="185"/>
        <v>1</v>
      </c>
      <c r="G5910" t="b">
        <f t="shared" si="184"/>
        <v>1</v>
      </c>
      <c r="H5910">
        <v>1</v>
      </c>
    </row>
    <row r="5911" spans="2:8" x14ac:dyDescent="0.4">
      <c r="B5911" t="s">
        <v>1</v>
      </c>
      <c r="D5911">
        <v>1628230460569</v>
      </c>
      <c r="E5911">
        <v>6972</v>
      </c>
      <c r="F5911">
        <f t="shared" si="185"/>
        <v>1</v>
      </c>
      <c r="G5911" t="b">
        <f t="shared" si="184"/>
        <v>1</v>
      </c>
      <c r="H5911">
        <v>1</v>
      </c>
    </row>
    <row r="5912" spans="2:8" x14ac:dyDescent="0.4">
      <c r="B5912" t="s">
        <v>1</v>
      </c>
      <c r="D5912">
        <v>1628230460570</v>
      </c>
      <c r="E5912">
        <v>6973</v>
      </c>
      <c r="F5912">
        <f t="shared" si="185"/>
        <v>1</v>
      </c>
      <c r="G5912" t="b">
        <f t="shared" si="184"/>
        <v>1</v>
      </c>
      <c r="H5912">
        <v>1</v>
      </c>
    </row>
    <row r="5913" spans="2:8" x14ac:dyDescent="0.4">
      <c r="B5913" t="s">
        <v>1</v>
      </c>
      <c r="D5913">
        <v>1628230460571</v>
      </c>
      <c r="E5913">
        <v>6974</v>
      </c>
      <c r="F5913">
        <f t="shared" si="185"/>
        <v>1</v>
      </c>
      <c r="G5913" t="b">
        <f t="shared" si="184"/>
        <v>1</v>
      </c>
      <c r="H5913">
        <v>1</v>
      </c>
    </row>
    <row r="5914" spans="2:8" x14ac:dyDescent="0.4">
      <c r="B5914" t="s">
        <v>1</v>
      </c>
      <c r="D5914">
        <v>1628230460572</v>
      </c>
      <c r="E5914">
        <v>6975</v>
      </c>
      <c r="F5914">
        <f t="shared" si="185"/>
        <v>1</v>
      </c>
      <c r="G5914" t="b">
        <f t="shared" si="184"/>
        <v>1</v>
      </c>
      <c r="H5914">
        <v>1</v>
      </c>
    </row>
    <row r="5915" spans="2:8" x14ac:dyDescent="0.4">
      <c r="B5915" t="s">
        <v>1</v>
      </c>
      <c r="D5915">
        <v>1628230460573</v>
      </c>
      <c r="E5915">
        <v>6976</v>
      </c>
      <c r="F5915">
        <f t="shared" si="185"/>
        <v>1</v>
      </c>
      <c r="G5915" t="b">
        <f t="shared" si="184"/>
        <v>1</v>
      </c>
      <c r="H5915">
        <v>1</v>
      </c>
    </row>
    <row r="5916" spans="2:8" x14ac:dyDescent="0.4">
      <c r="B5916" t="s">
        <v>1</v>
      </c>
      <c r="D5916">
        <v>1628230460574</v>
      </c>
      <c r="E5916">
        <v>6977</v>
      </c>
      <c r="F5916">
        <f t="shared" si="185"/>
        <v>1</v>
      </c>
      <c r="G5916" t="b">
        <f t="shared" si="184"/>
        <v>1</v>
      </c>
      <c r="H5916">
        <v>1</v>
      </c>
    </row>
    <row r="5917" spans="2:8" x14ac:dyDescent="0.4">
      <c r="B5917" t="s">
        <v>1</v>
      </c>
      <c r="D5917">
        <v>1628230460575</v>
      </c>
      <c r="E5917">
        <v>6978</v>
      </c>
      <c r="F5917">
        <f t="shared" si="185"/>
        <v>1</v>
      </c>
      <c r="G5917" t="b">
        <f t="shared" si="184"/>
        <v>1</v>
      </c>
      <c r="H5917">
        <v>1</v>
      </c>
    </row>
    <row r="5918" spans="2:8" x14ac:dyDescent="0.4">
      <c r="B5918" t="s">
        <v>1</v>
      </c>
      <c r="D5918">
        <v>1628230460576</v>
      </c>
      <c r="E5918">
        <v>6979</v>
      </c>
      <c r="F5918">
        <f t="shared" si="185"/>
        <v>1</v>
      </c>
      <c r="G5918" t="b">
        <f t="shared" si="184"/>
        <v>1</v>
      </c>
      <c r="H5918">
        <v>1</v>
      </c>
    </row>
    <row r="5919" spans="2:8" x14ac:dyDescent="0.4">
      <c r="B5919" t="s">
        <v>1</v>
      </c>
      <c r="D5919">
        <v>1628230460577</v>
      </c>
      <c r="E5919">
        <v>6980</v>
      </c>
      <c r="F5919">
        <f t="shared" si="185"/>
        <v>1</v>
      </c>
      <c r="G5919" t="b">
        <f t="shared" si="184"/>
        <v>1</v>
      </c>
      <c r="H5919">
        <v>1</v>
      </c>
    </row>
    <row r="5920" spans="2:8" x14ac:dyDescent="0.4">
      <c r="B5920" t="s">
        <v>1</v>
      </c>
      <c r="D5920">
        <v>1628230460579</v>
      </c>
      <c r="E5920">
        <v>6981</v>
      </c>
      <c r="F5920">
        <f t="shared" si="185"/>
        <v>1</v>
      </c>
      <c r="G5920" t="b">
        <f t="shared" si="184"/>
        <v>1</v>
      </c>
      <c r="H5920">
        <v>1</v>
      </c>
    </row>
    <row r="5921" spans="2:8" x14ac:dyDescent="0.4">
      <c r="B5921" t="s">
        <v>1</v>
      </c>
      <c r="D5921">
        <v>1628230460580</v>
      </c>
      <c r="E5921">
        <v>6982</v>
      </c>
      <c r="F5921">
        <f t="shared" si="185"/>
        <v>1</v>
      </c>
      <c r="G5921" t="b">
        <f t="shared" si="184"/>
        <v>1</v>
      </c>
      <c r="H5921">
        <v>1</v>
      </c>
    </row>
    <row r="5922" spans="2:8" x14ac:dyDescent="0.4">
      <c r="B5922" t="s">
        <v>1</v>
      </c>
      <c r="D5922">
        <v>1628230460582</v>
      </c>
      <c r="E5922">
        <v>6983</v>
      </c>
      <c r="F5922">
        <f t="shared" si="185"/>
        <v>1</v>
      </c>
      <c r="G5922" t="b">
        <f t="shared" si="184"/>
        <v>1</v>
      </c>
      <c r="H5922">
        <v>1</v>
      </c>
    </row>
    <row r="5923" spans="2:8" x14ac:dyDescent="0.4">
      <c r="B5923" t="s">
        <v>1</v>
      </c>
      <c r="D5923">
        <v>1628230460583</v>
      </c>
      <c r="E5923">
        <v>6984</v>
      </c>
      <c r="F5923">
        <f t="shared" si="185"/>
        <v>1</v>
      </c>
      <c r="G5923" t="b">
        <f t="shared" si="184"/>
        <v>1</v>
      </c>
      <c r="H5923">
        <v>1</v>
      </c>
    </row>
    <row r="5924" spans="2:8" x14ac:dyDescent="0.4">
      <c r="B5924" t="s">
        <v>1</v>
      </c>
      <c r="D5924">
        <v>1628230460584</v>
      </c>
      <c r="E5924">
        <v>6985</v>
      </c>
      <c r="F5924">
        <f t="shared" si="185"/>
        <v>1</v>
      </c>
      <c r="G5924" t="b">
        <f t="shared" si="184"/>
        <v>1</v>
      </c>
      <c r="H5924">
        <v>1</v>
      </c>
    </row>
    <row r="5925" spans="2:8" x14ac:dyDescent="0.4">
      <c r="B5925" t="s">
        <v>1</v>
      </c>
      <c r="D5925">
        <v>1628230460585</v>
      </c>
      <c r="E5925">
        <v>6986</v>
      </c>
      <c r="F5925">
        <f t="shared" si="185"/>
        <v>1</v>
      </c>
      <c r="G5925" t="b">
        <f t="shared" si="184"/>
        <v>1</v>
      </c>
      <c r="H5925">
        <v>1</v>
      </c>
    </row>
    <row r="5926" spans="2:8" x14ac:dyDescent="0.4">
      <c r="B5926" t="s">
        <v>1</v>
      </c>
      <c r="D5926">
        <v>1628230460586</v>
      </c>
      <c r="E5926">
        <v>6987</v>
      </c>
      <c r="F5926">
        <f t="shared" si="185"/>
        <v>1</v>
      </c>
      <c r="G5926" t="b">
        <f t="shared" si="184"/>
        <v>1</v>
      </c>
      <c r="H5926">
        <v>1</v>
      </c>
    </row>
    <row r="5927" spans="2:8" x14ac:dyDescent="0.4">
      <c r="B5927" t="s">
        <v>1</v>
      </c>
      <c r="D5927">
        <v>1628230460587</v>
      </c>
      <c r="E5927">
        <v>6988</v>
      </c>
      <c r="F5927">
        <f t="shared" si="185"/>
        <v>1</v>
      </c>
      <c r="G5927" t="b">
        <f t="shared" si="184"/>
        <v>1</v>
      </c>
      <c r="H5927">
        <v>1</v>
      </c>
    </row>
    <row r="5928" spans="2:8" x14ac:dyDescent="0.4">
      <c r="B5928" t="s">
        <v>1</v>
      </c>
      <c r="D5928">
        <v>1628230460588</v>
      </c>
      <c r="E5928">
        <v>6989</v>
      </c>
      <c r="F5928">
        <f t="shared" si="185"/>
        <v>1</v>
      </c>
      <c r="G5928" t="b">
        <f t="shared" si="184"/>
        <v>1</v>
      </c>
      <c r="H5928">
        <v>1</v>
      </c>
    </row>
    <row r="5929" spans="2:8" x14ac:dyDescent="0.4">
      <c r="B5929" t="s">
        <v>1</v>
      </c>
      <c r="D5929">
        <v>1628230460589</v>
      </c>
      <c r="E5929">
        <v>6990</v>
      </c>
      <c r="F5929">
        <f t="shared" si="185"/>
        <v>1</v>
      </c>
      <c r="G5929" t="b">
        <f t="shared" si="184"/>
        <v>1</v>
      </c>
      <c r="H5929">
        <v>1</v>
      </c>
    </row>
    <row r="5930" spans="2:8" x14ac:dyDescent="0.4">
      <c r="B5930" t="s">
        <v>1</v>
      </c>
      <c r="D5930">
        <v>1628230460590</v>
      </c>
      <c r="E5930">
        <v>6991</v>
      </c>
      <c r="F5930">
        <f t="shared" si="185"/>
        <v>1</v>
      </c>
      <c r="G5930" t="b">
        <f t="shared" si="184"/>
        <v>1</v>
      </c>
      <c r="H5930">
        <v>1</v>
      </c>
    </row>
    <row r="5931" spans="2:8" x14ac:dyDescent="0.4">
      <c r="B5931" t="s">
        <v>1</v>
      </c>
      <c r="D5931">
        <v>1628230460591</v>
      </c>
      <c r="E5931">
        <v>6992</v>
      </c>
      <c r="F5931">
        <f t="shared" si="185"/>
        <v>1</v>
      </c>
      <c r="G5931" t="b">
        <f t="shared" si="184"/>
        <v>1</v>
      </c>
      <c r="H5931">
        <v>1</v>
      </c>
    </row>
    <row r="5932" spans="2:8" x14ac:dyDescent="0.4">
      <c r="B5932" t="s">
        <v>1</v>
      </c>
      <c r="D5932">
        <v>1628230460592</v>
      </c>
      <c r="E5932">
        <v>6993</v>
      </c>
      <c r="F5932">
        <f t="shared" si="185"/>
        <v>1</v>
      </c>
      <c r="G5932" t="b">
        <f t="shared" si="184"/>
        <v>1</v>
      </c>
      <c r="H5932">
        <v>1</v>
      </c>
    </row>
    <row r="5933" spans="2:8" x14ac:dyDescent="0.4">
      <c r="B5933" t="s">
        <v>1</v>
      </c>
      <c r="D5933">
        <v>1628230460593</v>
      </c>
      <c r="E5933">
        <v>6994</v>
      </c>
      <c r="F5933">
        <f t="shared" si="185"/>
        <v>1</v>
      </c>
      <c r="G5933" t="b">
        <f t="shared" si="184"/>
        <v>1</v>
      </c>
      <c r="H5933">
        <v>1</v>
      </c>
    </row>
    <row r="5934" spans="2:8" x14ac:dyDescent="0.4">
      <c r="B5934" t="s">
        <v>1</v>
      </c>
      <c r="D5934">
        <v>1628230460594</v>
      </c>
      <c r="E5934">
        <v>6995</v>
      </c>
      <c r="F5934">
        <f t="shared" si="185"/>
        <v>1</v>
      </c>
      <c r="G5934" t="b">
        <f t="shared" si="184"/>
        <v>1</v>
      </c>
      <c r="H5934">
        <v>1</v>
      </c>
    </row>
    <row r="5935" spans="2:8" x14ac:dyDescent="0.4">
      <c r="B5935" t="s">
        <v>1</v>
      </c>
      <c r="D5935">
        <v>1628230460595</v>
      </c>
      <c r="E5935">
        <v>6996</v>
      </c>
      <c r="F5935">
        <f t="shared" si="185"/>
        <v>1</v>
      </c>
      <c r="G5935" t="b">
        <f t="shared" si="184"/>
        <v>1</v>
      </c>
      <c r="H5935">
        <v>1</v>
      </c>
    </row>
    <row r="5936" spans="2:8" x14ac:dyDescent="0.4">
      <c r="B5936" t="s">
        <v>1</v>
      </c>
      <c r="D5936">
        <v>1628230460597</v>
      </c>
      <c r="E5936">
        <v>6997</v>
      </c>
      <c r="F5936">
        <f t="shared" si="185"/>
        <v>1</v>
      </c>
      <c r="G5936" t="b">
        <f t="shared" si="184"/>
        <v>1</v>
      </c>
      <c r="H5936">
        <v>1</v>
      </c>
    </row>
    <row r="5937" spans="2:8" x14ac:dyDescent="0.4">
      <c r="B5937" t="s">
        <v>1</v>
      </c>
      <c r="D5937">
        <v>1628230460598</v>
      </c>
      <c r="E5937">
        <v>6998</v>
      </c>
      <c r="F5937">
        <f t="shared" si="185"/>
        <v>1</v>
      </c>
      <c r="G5937" t="b">
        <f t="shared" si="184"/>
        <v>1</v>
      </c>
      <c r="H5937">
        <v>1</v>
      </c>
    </row>
    <row r="5938" spans="2:8" x14ac:dyDescent="0.4">
      <c r="B5938" t="s">
        <v>1</v>
      </c>
      <c r="D5938">
        <v>1628230460599</v>
      </c>
      <c r="E5938">
        <v>6999</v>
      </c>
      <c r="F5938">
        <f t="shared" si="185"/>
        <v>1</v>
      </c>
      <c r="G5938" t="b">
        <f t="shared" si="184"/>
        <v>1</v>
      </c>
      <c r="H5938">
        <v>1</v>
      </c>
    </row>
    <row r="5939" spans="2:8" x14ac:dyDescent="0.4">
      <c r="B5939" t="s">
        <v>1</v>
      </c>
      <c r="D5939">
        <v>1628230460600</v>
      </c>
      <c r="E5939">
        <v>7000</v>
      </c>
      <c r="F5939">
        <f t="shared" si="185"/>
        <v>1</v>
      </c>
      <c r="G5939" t="b">
        <f t="shared" si="184"/>
        <v>1</v>
      </c>
      <c r="H5939">
        <v>1</v>
      </c>
    </row>
    <row r="5940" spans="2:8" x14ac:dyDescent="0.4">
      <c r="B5940" t="s">
        <v>1</v>
      </c>
      <c r="D5940">
        <v>1628230460601</v>
      </c>
      <c r="E5940">
        <v>7001</v>
      </c>
      <c r="F5940">
        <f t="shared" si="185"/>
        <v>1</v>
      </c>
      <c r="G5940" t="b">
        <f t="shared" si="184"/>
        <v>1</v>
      </c>
      <c r="H5940">
        <v>1</v>
      </c>
    </row>
    <row r="5941" spans="2:8" x14ac:dyDescent="0.4">
      <c r="B5941" t="s">
        <v>1</v>
      </c>
      <c r="D5941">
        <v>1628230460602</v>
      </c>
      <c r="E5941">
        <v>7002</v>
      </c>
      <c r="F5941">
        <f t="shared" si="185"/>
        <v>1</v>
      </c>
      <c r="G5941" t="b">
        <f t="shared" si="184"/>
        <v>1</v>
      </c>
      <c r="H5941">
        <v>1</v>
      </c>
    </row>
    <row r="5942" spans="2:8" x14ac:dyDescent="0.4">
      <c r="B5942" t="s">
        <v>1</v>
      </c>
      <c r="D5942">
        <v>1628230460603</v>
      </c>
      <c r="E5942">
        <v>7003</v>
      </c>
      <c r="F5942">
        <f t="shared" si="185"/>
        <v>1</v>
      </c>
      <c r="G5942" t="b">
        <f t="shared" si="184"/>
        <v>1</v>
      </c>
      <c r="H5942">
        <v>1</v>
      </c>
    </row>
    <row r="5943" spans="2:8" x14ac:dyDescent="0.4">
      <c r="B5943" t="s">
        <v>1</v>
      </c>
      <c r="D5943">
        <v>1628230460605</v>
      </c>
      <c r="E5943">
        <v>7004</v>
      </c>
      <c r="F5943">
        <f t="shared" si="185"/>
        <v>1</v>
      </c>
      <c r="G5943" t="b">
        <f t="shared" si="184"/>
        <v>1</v>
      </c>
      <c r="H5943">
        <v>1</v>
      </c>
    </row>
    <row r="5944" spans="2:8" x14ac:dyDescent="0.4">
      <c r="B5944" t="s">
        <v>1</v>
      </c>
      <c r="D5944">
        <v>1628230460606</v>
      </c>
      <c r="E5944">
        <v>7005</v>
      </c>
      <c r="F5944">
        <f t="shared" si="185"/>
        <v>1</v>
      </c>
      <c r="G5944" t="b">
        <f t="shared" si="184"/>
        <v>1</v>
      </c>
      <c r="H5944">
        <v>1</v>
      </c>
    </row>
    <row r="5945" spans="2:8" x14ac:dyDescent="0.4">
      <c r="B5945" t="s">
        <v>1</v>
      </c>
      <c r="D5945">
        <v>1628230460607</v>
      </c>
      <c r="E5945">
        <v>7006</v>
      </c>
      <c r="F5945">
        <f t="shared" si="185"/>
        <v>1</v>
      </c>
      <c r="G5945" t="b">
        <f t="shared" si="184"/>
        <v>1</v>
      </c>
      <c r="H5945">
        <v>1</v>
      </c>
    </row>
    <row r="5946" spans="2:8" x14ac:dyDescent="0.4">
      <c r="B5946" t="s">
        <v>1</v>
      </c>
      <c r="D5946">
        <v>1628230460608</v>
      </c>
      <c r="E5946">
        <v>7007</v>
      </c>
      <c r="F5946">
        <f t="shared" si="185"/>
        <v>1</v>
      </c>
      <c r="G5946" t="b">
        <f t="shared" si="184"/>
        <v>1</v>
      </c>
      <c r="H5946">
        <v>1</v>
      </c>
    </row>
    <row r="5947" spans="2:8" x14ac:dyDescent="0.4">
      <c r="B5947" t="s">
        <v>1</v>
      </c>
      <c r="D5947">
        <v>1628230460609</v>
      </c>
      <c r="E5947">
        <v>7008</v>
      </c>
      <c r="F5947">
        <f t="shared" si="185"/>
        <v>1</v>
      </c>
      <c r="G5947" t="b">
        <f t="shared" si="184"/>
        <v>1</v>
      </c>
      <c r="H5947">
        <v>1</v>
      </c>
    </row>
    <row r="5948" spans="2:8" x14ac:dyDescent="0.4">
      <c r="B5948" t="s">
        <v>1</v>
      </c>
      <c r="D5948">
        <v>1628230460610</v>
      </c>
      <c r="E5948">
        <v>7009</v>
      </c>
      <c r="F5948">
        <f t="shared" si="185"/>
        <v>1</v>
      </c>
      <c r="G5948" t="b">
        <f t="shared" si="184"/>
        <v>1</v>
      </c>
      <c r="H5948">
        <v>1</v>
      </c>
    </row>
    <row r="5949" spans="2:8" x14ac:dyDescent="0.4">
      <c r="B5949" t="s">
        <v>1</v>
      </c>
      <c r="D5949">
        <v>1628230460611</v>
      </c>
      <c r="E5949">
        <v>7010</v>
      </c>
      <c r="F5949">
        <f t="shared" si="185"/>
        <v>1</v>
      </c>
      <c r="G5949" t="b">
        <f t="shared" si="184"/>
        <v>1</v>
      </c>
      <c r="H5949">
        <v>1</v>
      </c>
    </row>
    <row r="5950" spans="2:8" x14ac:dyDescent="0.4">
      <c r="B5950" t="s">
        <v>1</v>
      </c>
      <c r="D5950">
        <v>1628230460612</v>
      </c>
      <c r="E5950">
        <v>7011</v>
      </c>
      <c r="F5950">
        <f t="shared" si="185"/>
        <v>1</v>
      </c>
      <c r="G5950" t="b">
        <f t="shared" si="184"/>
        <v>1</v>
      </c>
      <c r="H5950">
        <v>1</v>
      </c>
    </row>
    <row r="5951" spans="2:8" x14ac:dyDescent="0.4">
      <c r="B5951" t="s">
        <v>1</v>
      </c>
      <c r="D5951">
        <v>1628230460614</v>
      </c>
      <c r="E5951">
        <v>7012</v>
      </c>
      <c r="F5951">
        <f t="shared" si="185"/>
        <v>1</v>
      </c>
      <c r="G5951" t="b">
        <f t="shared" si="184"/>
        <v>1</v>
      </c>
      <c r="H5951">
        <v>1</v>
      </c>
    </row>
    <row r="5952" spans="2:8" x14ac:dyDescent="0.4">
      <c r="B5952" t="s">
        <v>1</v>
      </c>
      <c r="D5952">
        <v>1628230460615</v>
      </c>
      <c r="E5952">
        <v>7013</v>
      </c>
      <c r="F5952">
        <f t="shared" si="185"/>
        <v>1</v>
      </c>
      <c r="G5952" t="b">
        <f t="shared" si="184"/>
        <v>1</v>
      </c>
      <c r="H5952">
        <v>1</v>
      </c>
    </row>
    <row r="5953" spans="2:8" x14ac:dyDescent="0.4">
      <c r="B5953" t="s">
        <v>1</v>
      </c>
      <c r="D5953">
        <v>1628230460616</v>
      </c>
      <c r="E5953">
        <v>7014</v>
      </c>
      <c r="F5953">
        <f t="shared" si="185"/>
        <v>1</v>
      </c>
      <c r="G5953" t="b">
        <f t="shared" si="184"/>
        <v>1</v>
      </c>
      <c r="H5953">
        <v>1</v>
      </c>
    </row>
    <row r="5954" spans="2:8" x14ac:dyDescent="0.4">
      <c r="B5954" t="s">
        <v>1</v>
      </c>
      <c r="D5954">
        <v>1628230460617</v>
      </c>
      <c r="E5954">
        <v>7015</v>
      </c>
      <c r="F5954">
        <f t="shared" si="185"/>
        <v>1</v>
      </c>
      <c r="G5954" t="b">
        <f t="shared" si="184"/>
        <v>1</v>
      </c>
      <c r="H5954">
        <v>1</v>
      </c>
    </row>
    <row r="5955" spans="2:8" x14ac:dyDescent="0.4">
      <c r="B5955" t="s">
        <v>1</v>
      </c>
      <c r="D5955">
        <v>1628230460618</v>
      </c>
      <c r="E5955">
        <v>7016</v>
      </c>
      <c r="F5955">
        <f t="shared" si="185"/>
        <v>1</v>
      </c>
      <c r="G5955" t="b">
        <f t="shared" si="184"/>
        <v>1</v>
      </c>
      <c r="H5955">
        <v>1</v>
      </c>
    </row>
    <row r="5956" spans="2:8" x14ac:dyDescent="0.4">
      <c r="B5956" t="s">
        <v>1</v>
      </c>
      <c r="D5956">
        <v>1628230460619</v>
      </c>
      <c r="E5956">
        <v>7017</v>
      </c>
      <c r="F5956">
        <f t="shared" si="185"/>
        <v>1</v>
      </c>
      <c r="G5956" t="b">
        <f t="shared" ref="G5956:G6019" si="186">IF(F5956=1,TRUE,FALSE)</f>
        <v>1</v>
      </c>
      <c r="H5956">
        <v>1</v>
      </c>
    </row>
    <row r="5957" spans="2:8" x14ac:dyDescent="0.4">
      <c r="B5957" t="s">
        <v>1</v>
      </c>
      <c r="D5957">
        <v>1628230460620</v>
      </c>
      <c r="E5957">
        <v>7018</v>
      </c>
      <c r="F5957">
        <f t="shared" ref="F5957:F6020" si="187">E5957-E5956</f>
        <v>1</v>
      </c>
      <c r="G5957" t="b">
        <f t="shared" si="186"/>
        <v>1</v>
      </c>
      <c r="H5957">
        <v>1</v>
      </c>
    </row>
    <row r="5958" spans="2:8" x14ac:dyDescent="0.4">
      <c r="B5958" t="s">
        <v>1</v>
      </c>
      <c r="D5958">
        <v>1628230460621</v>
      </c>
      <c r="E5958">
        <v>7019</v>
      </c>
      <c r="F5958">
        <f t="shared" si="187"/>
        <v>1</v>
      </c>
      <c r="G5958" t="b">
        <f t="shared" si="186"/>
        <v>1</v>
      </c>
      <c r="H5958">
        <v>1</v>
      </c>
    </row>
    <row r="5959" spans="2:8" x14ac:dyDescent="0.4">
      <c r="B5959" t="s">
        <v>1</v>
      </c>
      <c r="D5959">
        <v>1628230460623</v>
      </c>
      <c r="E5959">
        <v>7020</v>
      </c>
      <c r="F5959">
        <f t="shared" si="187"/>
        <v>1</v>
      </c>
      <c r="G5959" t="b">
        <f t="shared" si="186"/>
        <v>1</v>
      </c>
      <c r="H5959">
        <v>1</v>
      </c>
    </row>
    <row r="5960" spans="2:8" x14ac:dyDescent="0.4">
      <c r="B5960" t="s">
        <v>1</v>
      </c>
      <c r="D5960">
        <v>1628230460624</v>
      </c>
      <c r="E5960">
        <v>7021</v>
      </c>
      <c r="F5960">
        <f t="shared" si="187"/>
        <v>1</v>
      </c>
      <c r="G5960" t="b">
        <f t="shared" si="186"/>
        <v>1</v>
      </c>
      <c r="H5960">
        <v>1</v>
      </c>
    </row>
    <row r="5961" spans="2:8" x14ac:dyDescent="0.4">
      <c r="B5961" t="s">
        <v>1</v>
      </c>
      <c r="D5961">
        <v>1628230460625</v>
      </c>
      <c r="E5961">
        <v>7022</v>
      </c>
      <c r="F5961">
        <f t="shared" si="187"/>
        <v>1</v>
      </c>
      <c r="G5961" t="b">
        <f t="shared" si="186"/>
        <v>1</v>
      </c>
      <c r="H5961">
        <v>1</v>
      </c>
    </row>
    <row r="5962" spans="2:8" x14ac:dyDescent="0.4">
      <c r="B5962" t="s">
        <v>1</v>
      </c>
      <c r="D5962">
        <v>1628230460626</v>
      </c>
      <c r="E5962">
        <v>7023</v>
      </c>
      <c r="F5962">
        <f t="shared" si="187"/>
        <v>1</v>
      </c>
      <c r="G5962" t="b">
        <f t="shared" si="186"/>
        <v>1</v>
      </c>
      <c r="H5962">
        <v>1</v>
      </c>
    </row>
    <row r="5963" spans="2:8" x14ac:dyDescent="0.4">
      <c r="B5963" t="s">
        <v>1</v>
      </c>
      <c r="D5963">
        <v>1628230460627</v>
      </c>
      <c r="E5963">
        <v>7024</v>
      </c>
      <c r="F5963">
        <f t="shared" si="187"/>
        <v>1</v>
      </c>
      <c r="G5963" t="b">
        <f t="shared" si="186"/>
        <v>1</v>
      </c>
      <c r="H5963">
        <v>1</v>
      </c>
    </row>
    <row r="5964" spans="2:8" x14ac:dyDescent="0.4">
      <c r="B5964" t="s">
        <v>1</v>
      </c>
      <c r="D5964">
        <v>1628230460628</v>
      </c>
      <c r="E5964">
        <v>7025</v>
      </c>
      <c r="F5964">
        <f t="shared" si="187"/>
        <v>1</v>
      </c>
      <c r="G5964" t="b">
        <f t="shared" si="186"/>
        <v>1</v>
      </c>
      <c r="H5964">
        <v>1</v>
      </c>
    </row>
    <row r="5965" spans="2:8" x14ac:dyDescent="0.4">
      <c r="B5965" t="s">
        <v>1</v>
      </c>
      <c r="D5965">
        <v>1628230460630</v>
      </c>
      <c r="E5965">
        <v>7026</v>
      </c>
      <c r="F5965">
        <f t="shared" si="187"/>
        <v>1</v>
      </c>
      <c r="G5965" t="b">
        <f t="shared" si="186"/>
        <v>1</v>
      </c>
      <c r="H5965">
        <v>1</v>
      </c>
    </row>
    <row r="5966" spans="2:8" x14ac:dyDescent="0.4">
      <c r="B5966" t="s">
        <v>1</v>
      </c>
      <c r="D5966">
        <v>1628230460631</v>
      </c>
      <c r="E5966">
        <v>7027</v>
      </c>
      <c r="F5966">
        <f t="shared" si="187"/>
        <v>1</v>
      </c>
      <c r="G5966" t="b">
        <f t="shared" si="186"/>
        <v>1</v>
      </c>
      <c r="H5966">
        <v>1</v>
      </c>
    </row>
    <row r="5967" spans="2:8" x14ac:dyDescent="0.4">
      <c r="B5967" t="s">
        <v>1</v>
      </c>
      <c r="D5967">
        <v>1628230460632</v>
      </c>
      <c r="E5967">
        <v>7028</v>
      </c>
      <c r="F5967">
        <f t="shared" si="187"/>
        <v>1</v>
      </c>
      <c r="G5967" t="b">
        <f t="shared" si="186"/>
        <v>1</v>
      </c>
      <c r="H5967">
        <v>1</v>
      </c>
    </row>
    <row r="5968" spans="2:8" x14ac:dyDescent="0.4">
      <c r="B5968" t="s">
        <v>1</v>
      </c>
      <c r="D5968">
        <v>1628230460633</v>
      </c>
      <c r="E5968">
        <v>7029</v>
      </c>
      <c r="F5968">
        <f t="shared" si="187"/>
        <v>1</v>
      </c>
      <c r="G5968" t="b">
        <f t="shared" si="186"/>
        <v>1</v>
      </c>
      <c r="H5968">
        <v>1</v>
      </c>
    </row>
    <row r="5969" spans="2:8" x14ac:dyDescent="0.4">
      <c r="B5969" t="s">
        <v>1</v>
      </c>
      <c r="D5969">
        <v>1628230460634</v>
      </c>
      <c r="E5969">
        <v>7030</v>
      </c>
      <c r="F5969">
        <f t="shared" si="187"/>
        <v>1</v>
      </c>
      <c r="G5969" t="b">
        <f t="shared" si="186"/>
        <v>1</v>
      </c>
      <c r="H5969">
        <v>1</v>
      </c>
    </row>
    <row r="5970" spans="2:8" x14ac:dyDescent="0.4">
      <c r="B5970" t="s">
        <v>1</v>
      </c>
      <c r="D5970">
        <v>1628230460635</v>
      </c>
      <c r="E5970">
        <v>7031</v>
      </c>
      <c r="F5970">
        <f t="shared" si="187"/>
        <v>1</v>
      </c>
      <c r="G5970" t="b">
        <f t="shared" si="186"/>
        <v>1</v>
      </c>
      <c r="H5970">
        <v>1</v>
      </c>
    </row>
    <row r="5971" spans="2:8" x14ac:dyDescent="0.4">
      <c r="B5971" t="s">
        <v>1</v>
      </c>
      <c r="D5971">
        <v>1628230460636</v>
      </c>
      <c r="E5971">
        <v>7032</v>
      </c>
      <c r="F5971">
        <f t="shared" si="187"/>
        <v>1</v>
      </c>
      <c r="G5971" t="b">
        <f t="shared" si="186"/>
        <v>1</v>
      </c>
      <c r="H5971">
        <v>1</v>
      </c>
    </row>
    <row r="5972" spans="2:8" x14ac:dyDescent="0.4">
      <c r="B5972" t="s">
        <v>1</v>
      </c>
      <c r="D5972">
        <v>1628230460637</v>
      </c>
      <c r="E5972">
        <v>7033</v>
      </c>
      <c r="F5972">
        <f t="shared" si="187"/>
        <v>1</v>
      </c>
      <c r="G5972" t="b">
        <f t="shared" si="186"/>
        <v>1</v>
      </c>
      <c r="H5972">
        <v>1</v>
      </c>
    </row>
    <row r="5973" spans="2:8" x14ac:dyDescent="0.4">
      <c r="B5973" t="s">
        <v>1</v>
      </c>
      <c r="D5973">
        <v>1628230460639</v>
      </c>
      <c r="E5973">
        <v>7034</v>
      </c>
      <c r="F5973">
        <f t="shared" si="187"/>
        <v>1</v>
      </c>
      <c r="G5973" t="b">
        <f t="shared" si="186"/>
        <v>1</v>
      </c>
      <c r="H5973">
        <v>1</v>
      </c>
    </row>
    <row r="5974" spans="2:8" x14ac:dyDescent="0.4">
      <c r="B5974" t="s">
        <v>1</v>
      </c>
      <c r="D5974">
        <v>1628230460640</v>
      </c>
      <c r="E5974">
        <v>7035</v>
      </c>
      <c r="F5974">
        <f t="shared" si="187"/>
        <v>1</v>
      </c>
      <c r="G5974" t="b">
        <f t="shared" si="186"/>
        <v>1</v>
      </c>
      <c r="H5974">
        <v>1</v>
      </c>
    </row>
    <row r="5975" spans="2:8" x14ac:dyDescent="0.4">
      <c r="B5975" t="s">
        <v>1</v>
      </c>
      <c r="D5975">
        <v>1628230460641</v>
      </c>
      <c r="E5975">
        <v>7036</v>
      </c>
      <c r="F5975">
        <f t="shared" si="187"/>
        <v>1</v>
      </c>
      <c r="G5975" t="b">
        <f t="shared" si="186"/>
        <v>1</v>
      </c>
      <c r="H5975">
        <v>1</v>
      </c>
    </row>
    <row r="5976" spans="2:8" x14ac:dyDescent="0.4">
      <c r="B5976" t="s">
        <v>1</v>
      </c>
      <c r="D5976">
        <v>1628230460642</v>
      </c>
      <c r="E5976">
        <v>7037</v>
      </c>
      <c r="F5976">
        <f t="shared" si="187"/>
        <v>1</v>
      </c>
      <c r="G5976" t="b">
        <f t="shared" si="186"/>
        <v>1</v>
      </c>
      <c r="H5976">
        <v>1</v>
      </c>
    </row>
    <row r="5977" spans="2:8" x14ac:dyDescent="0.4">
      <c r="B5977" t="s">
        <v>1</v>
      </c>
      <c r="D5977">
        <v>1628230460643</v>
      </c>
      <c r="E5977">
        <v>7038</v>
      </c>
      <c r="F5977">
        <f t="shared" si="187"/>
        <v>1</v>
      </c>
      <c r="G5977" t="b">
        <f t="shared" si="186"/>
        <v>1</v>
      </c>
      <c r="H5977">
        <v>1</v>
      </c>
    </row>
    <row r="5978" spans="2:8" x14ac:dyDescent="0.4">
      <c r="B5978" t="s">
        <v>1</v>
      </c>
      <c r="D5978">
        <v>1628230460644</v>
      </c>
      <c r="E5978">
        <v>7039</v>
      </c>
      <c r="F5978">
        <f t="shared" si="187"/>
        <v>1</v>
      </c>
      <c r="G5978" t="b">
        <f t="shared" si="186"/>
        <v>1</v>
      </c>
      <c r="H5978">
        <v>1</v>
      </c>
    </row>
    <row r="5979" spans="2:8" x14ac:dyDescent="0.4">
      <c r="B5979" t="s">
        <v>1</v>
      </c>
      <c r="D5979">
        <v>1628230460645</v>
      </c>
      <c r="E5979">
        <v>7040</v>
      </c>
      <c r="F5979">
        <f t="shared" si="187"/>
        <v>1</v>
      </c>
      <c r="G5979" t="b">
        <f t="shared" si="186"/>
        <v>1</v>
      </c>
      <c r="H5979">
        <v>1</v>
      </c>
    </row>
    <row r="5980" spans="2:8" x14ac:dyDescent="0.4">
      <c r="B5980" t="s">
        <v>1</v>
      </c>
      <c r="D5980">
        <v>1628230460647</v>
      </c>
      <c r="E5980">
        <v>7041</v>
      </c>
      <c r="F5980">
        <f t="shared" si="187"/>
        <v>1</v>
      </c>
      <c r="G5980" t="b">
        <f t="shared" si="186"/>
        <v>1</v>
      </c>
      <c r="H5980">
        <v>1</v>
      </c>
    </row>
    <row r="5981" spans="2:8" x14ac:dyDescent="0.4">
      <c r="B5981" t="s">
        <v>1</v>
      </c>
      <c r="D5981">
        <v>1628230460648</v>
      </c>
      <c r="E5981">
        <v>7042</v>
      </c>
      <c r="F5981">
        <f t="shared" si="187"/>
        <v>1</v>
      </c>
      <c r="G5981" t="b">
        <f t="shared" si="186"/>
        <v>1</v>
      </c>
      <c r="H5981">
        <v>1</v>
      </c>
    </row>
    <row r="5982" spans="2:8" x14ac:dyDescent="0.4">
      <c r="B5982" t="s">
        <v>1</v>
      </c>
      <c r="D5982">
        <v>1628230460649</v>
      </c>
      <c r="E5982">
        <v>7043</v>
      </c>
      <c r="F5982">
        <f t="shared" si="187"/>
        <v>1</v>
      </c>
      <c r="G5982" t="b">
        <f t="shared" si="186"/>
        <v>1</v>
      </c>
      <c r="H5982">
        <v>1</v>
      </c>
    </row>
    <row r="5983" spans="2:8" x14ac:dyDescent="0.4">
      <c r="B5983" t="s">
        <v>1</v>
      </c>
      <c r="D5983">
        <v>1628230460650</v>
      </c>
      <c r="E5983">
        <v>7044</v>
      </c>
      <c r="F5983">
        <f t="shared" si="187"/>
        <v>1</v>
      </c>
      <c r="G5983" t="b">
        <f t="shared" si="186"/>
        <v>1</v>
      </c>
      <c r="H5983">
        <v>1</v>
      </c>
    </row>
    <row r="5984" spans="2:8" x14ac:dyDescent="0.4">
      <c r="B5984" t="s">
        <v>1</v>
      </c>
      <c r="D5984">
        <v>1628230460651</v>
      </c>
      <c r="E5984">
        <v>7045</v>
      </c>
      <c r="F5984">
        <f t="shared" si="187"/>
        <v>1</v>
      </c>
      <c r="G5984" t="b">
        <f t="shared" si="186"/>
        <v>1</v>
      </c>
      <c r="H5984">
        <v>1</v>
      </c>
    </row>
    <row r="5985" spans="2:8" x14ac:dyDescent="0.4">
      <c r="B5985" t="s">
        <v>1</v>
      </c>
      <c r="D5985">
        <v>1628230460652</v>
      </c>
      <c r="E5985">
        <v>7046</v>
      </c>
      <c r="F5985">
        <f t="shared" si="187"/>
        <v>1</v>
      </c>
      <c r="G5985" t="b">
        <f t="shared" si="186"/>
        <v>1</v>
      </c>
      <c r="H5985">
        <v>1</v>
      </c>
    </row>
    <row r="5986" spans="2:8" x14ac:dyDescent="0.4">
      <c r="B5986" t="s">
        <v>1</v>
      </c>
      <c r="D5986">
        <v>1628230460654</v>
      </c>
      <c r="E5986">
        <v>7047</v>
      </c>
      <c r="F5986">
        <f t="shared" si="187"/>
        <v>1</v>
      </c>
      <c r="G5986" t="b">
        <f t="shared" si="186"/>
        <v>1</v>
      </c>
      <c r="H5986">
        <v>1</v>
      </c>
    </row>
    <row r="5987" spans="2:8" x14ac:dyDescent="0.4">
      <c r="B5987" t="s">
        <v>1</v>
      </c>
      <c r="D5987">
        <v>1628230460655</v>
      </c>
      <c r="E5987">
        <v>7048</v>
      </c>
      <c r="F5987">
        <f t="shared" si="187"/>
        <v>1</v>
      </c>
      <c r="G5987" t="b">
        <f t="shared" si="186"/>
        <v>1</v>
      </c>
      <c r="H5987">
        <v>1</v>
      </c>
    </row>
    <row r="5988" spans="2:8" x14ac:dyDescent="0.4">
      <c r="B5988" t="s">
        <v>1</v>
      </c>
      <c r="D5988">
        <v>1628230460656</v>
      </c>
      <c r="E5988">
        <v>7049</v>
      </c>
      <c r="F5988">
        <f t="shared" si="187"/>
        <v>1</v>
      </c>
      <c r="G5988" t="b">
        <f t="shared" si="186"/>
        <v>1</v>
      </c>
      <c r="H5988">
        <v>1</v>
      </c>
    </row>
    <row r="5989" spans="2:8" x14ac:dyDescent="0.4">
      <c r="B5989" t="s">
        <v>1</v>
      </c>
      <c r="D5989">
        <v>1628230460658</v>
      </c>
      <c r="E5989">
        <v>7050</v>
      </c>
      <c r="F5989">
        <f t="shared" si="187"/>
        <v>1</v>
      </c>
      <c r="G5989" t="b">
        <f t="shared" si="186"/>
        <v>1</v>
      </c>
      <c r="H5989">
        <v>1</v>
      </c>
    </row>
    <row r="5990" spans="2:8" x14ac:dyDescent="0.4">
      <c r="B5990" t="s">
        <v>1</v>
      </c>
      <c r="D5990">
        <v>1628230460659</v>
      </c>
      <c r="E5990">
        <v>7051</v>
      </c>
      <c r="F5990">
        <f t="shared" si="187"/>
        <v>1</v>
      </c>
      <c r="G5990" t="b">
        <f t="shared" si="186"/>
        <v>1</v>
      </c>
      <c r="H5990">
        <v>1</v>
      </c>
    </row>
    <row r="5991" spans="2:8" x14ac:dyDescent="0.4">
      <c r="B5991" t="s">
        <v>1</v>
      </c>
      <c r="D5991">
        <v>1628230460660</v>
      </c>
      <c r="E5991">
        <v>7052</v>
      </c>
      <c r="F5991">
        <f t="shared" si="187"/>
        <v>1</v>
      </c>
      <c r="G5991" t="b">
        <f t="shared" si="186"/>
        <v>1</v>
      </c>
      <c r="H5991">
        <v>1</v>
      </c>
    </row>
    <row r="5992" spans="2:8" x14ac:dyDescent="0.4">
      <c r="B5992" t="s">
        <v>1</v>
      </c>
      <c r="D5992">
        <v>1628230460661</v>
      </c>
      <c r="E5992">
        <v>7053</v>
      </c>
      <c r="F5992">
        <f t="shared" si="187"/>
        <v>1</v>
      </c>
      <c r="G5992" t="b">
        <f t="shared" si="186"/>
        <v>1</v>
      </c>
      <c r="H5992">
        <v>1</v>
      </c>
    </row>
    <row r="5993" spans="2:8" x14ac:dyDescent="0.4">
      <c r="B5993" t="s">
        <v>1</v>
      </c>
      <c r="D5993">
        <v>1628230460663</v>
      </c>
      <c r="E5993">
        <v>7054</v>
      </c>
      <c r="F5993">
        <f t="shared" si="187"/>
        <v>1</v>
      </c>
      <c r="G5993" t="b">
        <f t="shared" si="186"/>
        <v>1</v>
      </c>
      <c r="H5993">
        <v>1</v>
      </c>
    </row>
    <row r="5994" spans="2:8" x14ac:dyDescent="0.4">
      <c r="B5994" t="s">
        <v>1</v>
      </c>
      <c r="D5994">
        <v>1628230460664</v>
      </c>
      <c r="E5994">
        <v>7055</v>
      </c>
      <c r="F5994">
        <f t="shared" si="187"/>
        <v>1</v>
      </c>
      <c r="G5994" t="b">
        <f t="shared" si="186"/>
        <v>1</v>
      </c>
      <c r="H5994">
        <v>1</v>
      </c>
    </row>
    <row r="5995" spans="2:8" x14ac:dyDescent="0.4">
      <c r="B5995" t="s">
        <v>1</v>
      </c>
      <c r="D5995">
        <v>1628230460665</v>
      </c>
      <c r="E5995">
        <v>7056</v>
      </c>
      <c r="F5995">
        <f t="shared" si="187"/>
        <v>1</v>
      </c>
      <c r="G5995" t="b">
        <f t="shared" si="186"/>
        <v>1</v>
      </c>
      <c r="H5995">
        <v>1</v>
      </c>
    </row>
    <row r="5996" spans="2:8" x14ac:dyDescent="0.4">
      <c r="B5996" t="s">
        <v>1</v>
      </c>
      <c r="D5996">
        <v>1628230460667</v>
      </c>
      <c r="E5996">
        <v>7057</v>
      </c>
      <c r="F5996">
        <f t="shared" si="187"/>
        <v>1</v>
      </c>
      <c r="G5996" t="b">
        <f t="shared" si="186"/>
        <v>1</v>
      </c>
      <c r="H5996">
        <v>1</v>
      </c>
    </row>
    <row r="5997" spans="2:8" x14ac:dyDescent="0.4">
      <c r="B5997" t="s">
        <v>1</v>
      </c>
      <c r="D5997">
        <v>1628230460669</v>
      </c>
      <c r="E5997">
        <v>7058</v>
      </c>
      <c r="F5997">
        <f t="shared" si="187"/>
        <v>1</v>
      </c>
      <c r="G5997" t="b">
        <f t="shared" si="186"/>
        <v>1</v>
      </c>
      <c r="H5997">
        <v>1</v>
      </c>
    </row>
    <row r="5998" spans="2:8" x14ac:dyDescent="0.4">
      <c r="B5998" t="s">
        <v>1</v>
      </c>
      <c r="D5998">
        <v>1628230460670</v>
      </c>
      <c r="E5998">
        <v>7059</v>
      </c>
      <c r="F5998">
        <f t="shared" si="187"/>
        <v>1</v>
      </c>
      <c r="G5998" t="b">
        <f t="shared" si="186"/>
        <v>1</v>
      </c>
      <c r="H5998">
        <v>1</v>
      </c>
    </row>
    <row r="5999" spans="2:8" x14ac:dyDescent="0.4">
      <c r="B5999" t="s">
        <v>1</v>
      </c>
      <c r="D5999">
        <v>1628230460672</v>
      </c>
      <c r="E5999">
        <v>7060</v>
      </c>
      <c r="F5999">
        <f t="shared" si="187"/>
        <v>1</v>
      </c>
      <c r="G5999" t="b">
        <f t="shared" si="186"/>
        <v>1</v>
      </c>
      <c r="H5999">
        <v>1</v>
      </c>
    </row>
    <row r="6000" spans="2:8" x14ac:dyDescent="0.4">
      <c r="B6000" t="s">
        <v>1</v>
      </c>
      <c r="D6000">
        <v>1628230460673</v>
      </c>
      <c r="E6000">
        <v>7061</v>
      </c>
      <c r="F6000">
        <f t="shared" si="187"/>
        <v>1</v>
      </c>
      <c r="G6000" t="b">
        <f t="shared" si="186"/>
        <v>1</v>
      </c>
      <c r="H6000">
        <v>1</v>
      </c>
    </row>
    <row r="6001" spans="2:8" x14ac:dyDescent="0.4">
      <c r="B6001" t="s">
        <v>1</v>
      </c>
      <c r="D6001">
        <v>1628230460674</v>
      </c>
      <c r="E6001">
        <v>7062</v>
      </c>
      <c r="F6001">
        <f t="shared" si="187"/>
        <v>1</v>
      </c>
      <c r="G6001" t="b">
        <f t="shared" si="186"/>
        <v>1</v>
      </c>
      <c r="H6001">
        <v>1</v>
      </c>
    </row>
    <row r="6002" spans="2:8" x14ac:dyDescent="0.4">
      <c r="B6002" t="s">
        <v>1</v>
      </c>
      <c r="D6002">
        <v>1628230460676</v>
      </c>
      <c r="E6002">
        <v>7063</v>
      </c>
      <c r="F6002">
        <f t="shared" si="187"/>
        <v>1</v>
      </c>
      <c r="G6002" t="b">
        <f t="shared" si="186"/>
        <v>1</v>
      </c>
      <c r="H6002">
        <v>1</v>
      </c>
    </row>
    <row r="6003" spans="2:8" x14ac:dyDescent="0.4">
      <c r="B6003" t="s">
        <v>1</v>
      </c>
      <c r="D6003">
        <v>1628230460677</v>
      </c>
      <c r="E6003">
        <v>7064</v>
      </c>
      <c r="F6003">
        <f t="shared" si="187"/>
        <v>1</v>
      </c>
      <c r="G6003" t="b">
        <f t="shared" si="186"/>
        <v>1</v>
      </c>
      <c r="H6003">
        <v>1</v>
      </c>
    </row>
    <row r="6004" spans="2:8" x14ac:dyDescent="0.4">
      <c r="B6004" t="s">
        <v>1</v>
      </c>
      <c r="D6004">
        <v>1628230460678</v>
      </c>
      <c r="E6004">
        <v>7065</v>
      </c>
      <c r="F6004">
        <f t="shared" si="187"/>
        <v>1</v>
      </c>
      <c r="G6004" t="b">
        <f t="shared" si="186"/>
        <v>1</v>
      </c>
      <c r="H6004">
        <v>1</v>
      </c>
    </row>
    <row r="6005" spans="2:8" x14ac:dyDescent="0.4">
      <c r="B6005" t="s">
        <v>1</v>
      </c>
      <c r="D6005">
        <v>1628230460680</v>
      </c>
      <c r="E6005">
        <v>7066</v>
      </c>
      <c r="F6005">
        <f t="shared" si="187"/>
        <v>1</v>
      </c>
      <c r="G6005" t="b">
        <f t="shared" si="186"/>
        <v>1</v>
      </c>
      <c r="H6005">
        <v>1</v>
      </c>
    </row>
    <row r="6006" spans="2:8" x14ac:dyDescent="0.4">
      <c r="B6006" t="s">
        <v>1</v>
      </c>
      <c r="D6006">
        <v>1628230460681</v>
      </c>
      <c r="E6006">
        <v>7067</v>
      </c>
      <c r="F6006">
        <f t="shared" si="187"/>
        <v>1</v>
      </c>
      <c r="G6006" t="b">
        <f t="shared" si="186"/>
        <v>1</v>
      </c>
      <c r="H6006">
        <v>1</v>
      </c>
    </row>
    <row r="6007" spans="2:8" x14ac:dyDescent="0.4">
      <c r="B6007" t="s">
        <v>1</v>
      </c>
      <c r="D6007">
        <v>1628230460682</v>
      </c>
      <c r="E6007">
        <v>7068</v>
      </c>
      <c r="F6007">
        <f t="shared" si="187"/>
        <v>1</v>
      </c>
      <c r="G6007" t="b">
        <f t="shared" si="186"/>
        <v>1</v>
      </c>
      <c r="H6007">
        <v>1</v>
      </c>
    </row>
    <row r="6008" spans="2:8" x14ac:dyDescent="0.4">
      <c r="B6008" t="s">
        <v>1</v>
      </c>
      <c r="D6008">
        <v>1628230460684</v>
      </c>
      <c r="E6008">
        <v>7069</v>
      </c>
      <c r="F6008">
        <f t="shared" si="187"/>
        <v>1</v>
      </c>
      <c r="G6008" t="b">
        <f t="shared" si="186"/>
        <v>1</v>
      </c>
      <c r="H6008">
        <v>1</v>
      </c>
    </row>
    <row r="6009" spans="2:8" x14ac:dyDescent="0.4">
      <c r="B6009" t="s">
        <v>1</v>
      </c>
      <c r="D6009">
        <v>1628230460685</v>
      </c>
      <c r="E6009">
        <v>7070</v>
      </c>
      <c r="F6009">
        <f t="shared" si="187"/>
        <v>1</v>
      </c>
      <c r="G6009" t="b">
        <f t="shared" si="186"/>
        <v>1</v>
      </c>
      <c r="H6009">
        <v>1</v>
      </c>
    </row>
    <row r="6010" spans="2:8" x14ac:dyDescent="0.4">
      <c r="B6010" t="s">
        <v>1</v>
      </c>
      <c r="D6010">
        <v>1628230460686</v>
      </c>
      <c r="E6010">
        <v>7071</v>
      </c>
      <c r="F6010">
        <f t="shared" si="187"/>
        <v>1</v>
      </c>
      <c r="G6010" t="b">
        <f t="shared" si="186"/>
        <v>1</v>
      </c>
      <c r="H6010">
        <v>1</v>
      </c>
    </row>
    <row r="6011" spans="2:8" x14ac:dyDescent="0.4">
      <c r="B6011" t="s">
        <v>1</v>
      </c>
      <c r="D6011">
        <v>1628230460688</v>
      </c>
      <c r="E6011">
        <v>7072</v>
      </c>
      <c r="F6011">
        <f t="shared" si="187"/>
        <v>1</v>
      </c>
      <c r="G6011" t="b">
        <f t="shared" si="186"/>
        <v>1</v>
      </c>
      <c r="H6011">
        <v>1</v>
      </c>
    </row>
    <row r="6012" spans="2:8" x14ac:dyDescent="0.4">
      <c r="B6012" t="s">
        <v>1</v>
      </c>
      <c r="D6012">
        <v>1628230460689</v>
      </c>
      <c r="E6012">
        <v>7073</v>
      </c>
      <c r="F6012">
        <f t="shared" si="187"/>
        <v>1</v>
      </c>
      <c r="G6012" t="b">
        <f t="shared" si="186"/>
        <v>1</v>
      </c>
      <c r="H6012">
        <v>1</v>
      </c>
    </row>
    <row r="6013" spans="2:8" x14ac:dyDescent="0.4">
      <c r="B6013" t="s">
        <v>1</v>
      </c>
      <c r="D6013">
        <v>1628230460690</v>
      </c>
      <c r="E6013">
        <v>7074</v>
      </c>
      <c r="F6013">
        <f t="shared" si="187"/>
        <v>1</v>
      </c>
      <c r="G6013" t="b">
        <f t="shared" si="186"/>
        <v>1</v>
      </c>
      <c r="H6013">
        <v>1</v>
      </c>
    </row>
    <row r="6014" spans="2:8" x14ac:dyDescent="0.4">
      <c r="B6014" t="s">
        <v>1</v>
      </c>
      <c r="D6014">
        <v>1628230460691</v>
      </c>
      <c r="E6014">
        <v>7075</v>
      </c>
      <c r="F6014">
        <f t="shared" si="187"/>
        <v>1</v>
      </c>
      <c r="G6014" t="b">
        <f t="shared" si="186"/>
        <v>1</v>
      </c>
      <c r="H6014">
        <v>1</v>
      </c>
    </row>
    <row r="6015" spans="2:8" x14ac:dyDescent="0.4">
      <c r="B6015" t="s">
        <v>1</v>
      </c>
      <c r="D6015">
        <v>1628230460692</v>
      </c>
      <c r="E6015">
        <v>7076</v>
      </c>
      <c r="F6015">
        <f t="shared" si="187"/>
        <v>1</v>
      </c>
      <c r="G6015" t="b">
        <f t="shared" si="186"/>
        <v>1</v>
      </c>
      <c r="H6015">
        <v>1</v>
      </c>
    </row>
    <row r="6016" spans="2:8" x14ac:dyDescent="0.4">
      <c r="B6016" t="s">
        <v>1</v>
      </c>
      <c r="D6016">
        <v>1628230460694</v>
      </c>
      <c r="E6016">
        <v>7077</v>
      </c>
      <c r="F6016">
        <f t="shared" si="187"/>
        <v>1</v>
      </c>
      <c r="G6016" t="b">
        <f t="shared" si="186"/>
        <v>1</v>
      </c>
      <c r="H6016">
        <v>1</v>
      </c>
    </row>
    <row r="6017" spans="2:8" x14ac:dyDescent="0.4">
      <c r="B6017" t="s">
        <v>1</v>
      </c>
      <c r="D6017">
        <v>1628230460695</v>
      </c>
      <c r="E6017">
        <v>7078</v>
      </c>
      <c r="F6017">
        <f t="shared" si="187"/>
        <v>1</v>
      </c>
      <c r="G6017" t="b">
        <f t="shared" si="186"/>
        <v>1</v>
      </c>
      <c r="H6017">
        <v>1</v>
      </c>
    </row>
    <row r="6018" spans="2:8" x14ac:dyDescent="0.4">
      <c r="B6018" t="s">
        <v>1</v>
      </c>
      <c r="D6018">
        <v>1628230460696</v>
      </c>
      <c r="E6018">
        <v>7079</v>
      </c>
      <c r="F6018">
        <f t="shared" si="187"/>
        <v>1</v>
      </c>
      <c r="G6018" t="b">
        <f t="shared" si="186"/>
        <v>1</v>
      </c>
      <c r="H6018">
        <v>1</v>
      </c>
    </row>
    <row r="6019" spans="2:8" x14ac:dyDescent="0.4">
      <c r="B6019" t="s">
        <v>1</v>
      </c>
      <c r="D6019">
        <v>1628230460697</v>
      </c>
      <c r="E6019">
        <v>7080</v>
      </c>
      <c r="F6019">
        <f t="shared" si="187"/>
        <v>1</v>
      </c>
      <c r="G6019" t="b">
        <f t="shared" si="186"/>
        <v>1</v>
      </c>
      <c r="H6019">
        <v>1</v>
      </c>
    </row>
    <row r="6020" spans="2:8" x14ac:dyDescent="0.4">
      <c r="B6020" t="s">
        <v>1</v>
      </c>
      <c r="D6020">
        <v>1628230460699</v>
      </c>
      <c r="E6020">
        <v>7081</v>
      </c>
      <c r="F6020">
        <f t="shared" si="187"/>
        <v>1</v>
      </c>
      <c r="G6020" t="b">
        <f t="shared" ref="G6020:G6083" si="188">IF(F6020=1,TRUE,FALSE)</f>
        <v>1</v>
      </c>
      <c r="H6020">
        <v>1</v>
      </c>
    </row>
    <row r="6021" spans="2:8" x14ac:dyDescent="0.4">
      <c r="B6021" t="s">
        <v>1</v>
      </c>
      <c r="D6021">
        <v>1628230460700</v>
      </c>
      <c r="E6021">
        <v>7082</v>
      </c>
      <c r="F6021">
        <f t="shared" ref="F6021:F6084" si="189">E6021-E6020</f>
        <v>1</v>
      </c>
      <c r="G6021" t="b">
        <f t="shared" si="188"/>
        <v>1</v>
      </c>
      <c r="H6021">
        <v>1</v>
      </c>
    </row>
    <row r="6022" spans="2:8" x14ac:dyDescent="0.4">
      <c r="B6022" t="s">
        <v>1</v>
      </c>
      <c r="D6022">
        <v>1628230460701</v>
      </c>
      <c r="E6022">
        <v>7083</v>
      </c>
      <c r="F6022">
        <f t="shared" si="189"/>
        <v>1</v>
      </c>
      <c r="G6022" t="b">
        <f t="shared" si="188"/>
        <v>1</v>
      </c>
      <c r="H6022">
        <v>1</v>
      </c>
    </row>
    <row r="6023" spans="2:8" x14ac:dyDescent="0.4">
      <c r="B6023" t="s">
        <v>1</v>
      </c>
      <c r="D6023">
        <v>1628230460702</v>
      </c>
      <c r="E6023">
        <v>7084</v>
      </c>
      <c r="F6023">
        <f t="shared" si="189"/>
        <v>1</v>
      </c>
      <c r="G6023" t="b">
        <f t="shared" si="188"/>
        <v>1</v>
      </c>
      <c r="H6023">
        <v>1</v>
      </c>
    </row>
    <row r="6024" spans="2:8" x14ac:dyDescent="0.4">
      <c r="B6024" t="s">
        <v>1</v>
      </c>
      <c r="D6024">
        <v>1628230460703</v>
      </c>
      <c r="E6024">
        <v>7085</v>
      </c>
      <c r="F6024">
        <f t="shared" si="189"/>
        <v>1</v>
      </c>
      <c r="G6024" t="b">
        <f t="shared" si="188"/>
        <v>1</v>
      </c>
      <c r="H6024">
        <v>1</v>
      </c>
    </row>
    <row r="6025" spans="2:8" x14ac:dyDescent="0.4">
      <c r="B6025" t="s">
        <v>1</v>
      </c>
      <c r="D6025">
        <v>1628230460704</v>
      </c>
      <c r="E6025">
        <v>7086</v>
      </c>
      <c r="F6025">
        <f t="shared" si="189"/>
        <v>1</v>
      </c>
      <c r="G6025" t="b">
        <f t="shared" si="188"/>
        <v>1</v>
      </c>
      <c r="H6025">
        <v>1</v>
      </c>
    </row>
    <row r="6026" spans="2:8" x14ac:dyDescent="0.4">
      <c r="B6026" t="s">
        <v>1</v>
      </c>
      <c r="D6026">
        <v>1628230460705</v>
      </c>
      <c r="E6026">
        <v>7087</v>
      </c>
      <c r="F6026">
        <f t="shared" si="189"/>
        <v>1</v>
      </c>
      <c r="G6026" t="b">
        <f t="shared" si="188"/>
        <v>1</v>
      </c>
      <c r="H6026">
        <v>1</v>
      </c>
    </row>
    <row r="6027" spans="2:8" x14ac:dyDescent="0.4">
      <c r="B6027" t="s">
        <v>1</v>
      </c>
      <c r="D6027">
        <v>1628230460706</v>
      </c>
      <c r="E6027">
        <v>7088</v>
      </c>
      <c r="F6027">
        <f t="shared" si="189"/>
        <v>1</v>
      </c>
      <c r="G6027" t="b">
        <f t="shared" si="188"/>
        <v>1</v>
      </c>
      <c r="H6027">
        <v>1</v>
      </c>
    </row>
    <row r="6028" spans="2:8" x14ac:dyDescent="0.4">
      <c r="B6028" t="s">
        <v>1</v>
      </c>
      <c r="D6028">
        <v>1628230460707</v>
      </c>
      <c r="E6028">
        <v>7089</v>
      </c>
      <c r="F6028">
        <f t="shared" si="189"/>
        <v>1</v>
      </c>
      <c r="G6028" t="b">
        <f t="shared" si="188"/>
        <v>1</v>
      </c>
      <c r="H6028">
        <v>1</v>
      </c>
    </row>
    <row r="6029" spans="2:8" x14ac:dyDescent="0.4">
      <c r="B6029" t="s">
        <v>1</v>
      </c>
      <c r="D6029">
        <v>1628230460708</v>
      </c>
      <c r="E6029">
        <v>7090</v>
      </c>
      <c r="F6029">
        <f t="shared" si="189"/>
        <v>1</v>
      </c>
      <c r="G6029" t="b">
        <f t="shared" si="188"/>
        <v>1</v>
      </c>
      <c r="H6029">
        <v>1</v>
      </c>
    </row>
    <row r="6030" spans="2:8" x14ac:dyDescent="0.4">
      <c r="B6030" t="s">
        <v>1</v>
      </c>
      <c r="D6030">
        <v>1628230460710</v>
      </c>
      <c r="E6030">
        <v>7091</v>
      </c>
      <c r="F6030">
        <f t="shared" si="189"/>
        <v>1</v>
      </c>
      <c r="G6030" t="b">
        <f t="shared" si="188"/>
        <v>1</v>
      </c>
      <c r="H6030">
        <v>1</v>
      </c>
    </row>
    <row r="6031" spans="2:8" x14ac:dyDescent="0.4">
      <c r="B6031" t="s">
        <v>1</v>
      </c>
      <c r="D6031">
        <v>1628230460711</v>
      </c>
      <c r="E6031">
        <v>7092</v>
      </c>
      <c r="F6031">
        <f t="shared" si="189"/>
        <v>1</v>
      </c>
      <c r="G6031" t="b">
        <f t="shared" si="188"/>
        <v>1</v>
      </c>
      <c r="H6031">
        <v>1</v>
      </c>
    </row>
    <row r="6032" spans="2:8" x14ac:dyDescent="0.4">
      <c r="B6032" t="s">
        <v>1</v>
      </c>
      <c r="D6032">
        <v>1628230460712</v>
      </c>
      <c r="E6032">
        <v>7093</v>
      </c>
      <c r="F6032">
        <f t="shared" si="189"/>
        <v>1</v>
      </c>
      <c r="G6032" t="b">
        <f t="shared" si="188"/>
        <v>1</v>
      </c>
      <c r="H6032">
        <v>1</v>
      </c>
    </row>
    <row r="6033" spans="2:8" x14ac:dyDescent="0.4">
      <c r="B6033" t="s">
        <v>1</v>
      </c>
      <c r="D6033">
        <v>1628230460713</v>
      </c>
      <c r="E6033">
        <v>7094</v>
      </c>
      <c r="F6033">
        <f t="shared" si="189"/>
        <v>1</v>
      </c>
      <c r="G6033" t="b">
        <f t="shared" si="188"/>
        <v>1</v>
      </c>
      <c r="H6033">
        <v>1</v>
      </c>
    </row>
    <row r="6034" spans="2:8" x14ac:dyDescent="0.4">
      <c r="B6034" t="s">
        <v>1</v>
      </c>
      <c r="D6034">
        <v>1628230460714</v>
      </c>
      <c r="E6034">
        <v>7095</v>
      </c>
      <c r="F6034">
        <f t="shared" si="189"/>
        <v>1</v>
      </c>
      <c r="G6034" t="b">
        <f t="shared" si="188"/>
        <v>1</v>
      </c>
      <c r="H6034">
        <v>1</v>
      </c>
    </row>
    <row r="6035" spans="2:8" x14ac:dyDescent="0.4">
      <c r="B6035" t="s">
        <v>1</v>
      </c>
      <c r="D6035">
        <v>1628230460715</v>
      </c>
      <c r="E6035">
        <v>7096</v>
      </c>
      <c r="F6035">
        <f t="shared" si="189"/>
        <v>1</v>
      </c>
      <c r="G6035" t="b">
        <f t="shared" si="188"/>
        <v>1</v>
      </c>
      <c r="H6035">
        <v>1</v>
      </c>
    </row>
    <row r="6036" spans="2:8" x14ac:dyDescent="0.4">
      <c r="B6036" t="s">
        <v>1</v>
      </c>
      <c r="D6036">
        <v>1628230460717</v>
      </c>
      <c r="E6036">
        <v>7097</v>
      </c>
      <c r="F6036">
        <f t="shared" si="189"/>
        <v>1</v>
      </c>
      <c r="G6036" t="b">
        <f t="shared" si="188"/>
        <v>1</v>
      </c>
      <c r="H6036">
        <v>1</v>
      </c>
    </row>
    <row r="6037" spans="2:8" x14ac:dyDescent="0.4">
      <c r="B6037" t="s">
        <v>1</v>
      </c>
      <c r="D6037">
        <v>1628230460718</v>
      </c>
      <c r="E6037">
        <v>7098</v>
      </c>
      <c r="F6037">
        <f t="shared" si="189"/>
        <v>1</v>
      </c>
      <c r="G6037" t="b">
        <f t="shared" si="188"/>
        <v>1</v>
      </c>
      <c r="H6037">
        <v>1</v>
      </c>
    </row>
    <row r="6038" spans="2:8" x14ac:dyDescent="0.4">
      <c r="B6038" t="s">
        <v>1</v>
      </c>
      <c r="D6038">
        <v>1628230460719</v>
      </c>
      <c r="E6038">
        <v>7099</v>
      </c>
      <c r="F6038">
        <f t="shared" si="189"/>
        <v>1</v>
      </c>
      <c r="G6038" t="b">
        <f t="shared" si="188"/>
        <v>1</v>
      </c>
      <c r="H6038">
        <v>1</v>
      </c>
    </row>
    <row r="6039" spans="2:8" x14ac:dyDescent="0.4">
      <c r="B6039" t="s">
        <v>1</v>
      </c>
      <c r="D6039">
        <v>1628230460720</v>
      </c>
      <c r="E6039">
        <v>7100</v>
      </c>
      <c r="F6039">
        <f t="shared" si="189"/>
        <v>1</v>
      </c>
      <c r="G6039" t="b">
        <f t="shared" si="188"/>
        <v>1</v>
      </c>
      <c r="H6039">
        <v>1</v>
      </c>
    </row>
    <row r="6040" spans="2:8" x14ac:dyDescent="0.4">
      <c r="B6040" t="s">
        <v>1</v>
      </c>
      <c r="D6040">
        <v>1628230460721</v>
      </c>
      <c r="E6040">
        <v>7101</v>
      </c>
      <c r="F6040">
        <f t="shared" si="189"/>
        <v>1</v>
      </c>
      <c r="G6040" t="b">
        <f t="shared" si="188"/>
        <v>1</v>
      </c>
      <c r="H6040">
        <v>1</v>
      </c>
    </row>
    <row r="6041" spans="2:8" x14ac:dyDescent="0.4">
      <c r="B6041" t="s">
        <v>1</v>
      </c>
      <c r="D6041">
        <v>1628230460723</v>
      </c>
      <c r="E6041">
        <v>7102</v>
      </c>
      <c r="F6041">
        <f t="shared" si="189"/>
        <v>1</v>
      </c>
      <c r="G6041" t="b">
        <f t="shared" si="188"/>
        <v>1</v>
      </c>
      <c r="H6041">
        <v>1</v>
      </c>
    </row>
    <row r="6042" spans="2:8" x14ac:dyDescent="0.4">
      <c r="B6042" t="s">
        <v>1</v>
      </c>
      <c r="D6042">
        <v>1628230460724</v>
      </c>
      <c r="E6042">
        <v>7103</v>
      </c>
      <c r="F6042">
        <f t="shared" si="189"/>
        <v>1</v>
      </c>
      <c r="G6042" t="b">
        <f t="shared" si="188"/>
        <v>1</v>
      </c>
      <c r="H6042">
        <v>1</v>
      </c>
    </row>
    <row r="6043" spans="2:8" x14ac:dyDescent="0.4">
      <c r="B6043" t="s">
        <v>1</v>
      </c>
      <c r="D6043">
        <v>1628230460725</v>
      </c>
      <c r="E6043">
        <v>7104</v>
      </c>
      <c r="F6043">
        <f t="shared" si="189"/>
        <v>1</v>
      </c>
      <c r="G6043" t="b">
        <f t="shared" si="188"/>
        <v>1</v>
      </c>
      <c r="H6043">
        <v>1</v>
      </c>
    </row>
    <row r="6044" spans="2:8" x14ac:dyDescent="0.4">
      <c r="B6044" t="s">
        <v>1</v>
      </c>
      <c r="D6044">
        <v>1628230460726</v>
      </c>
      <c r="E6044">
        <v>7105</v>
      </c>
      <c r="F6044">
        <f t="shared" si="189"/>
        <v>1</v>
      </c>
      <c r="G6044" t="b">
        <f t="shared" si="188"/>
        <v>1</v>
      </c>
      <c r="H6044">
        <v>1</v>
      </c>
    </row>
    <row r="6045" spans="2:8" x14ac:dyDescent="0.4">
      <c r="B6045" t="s">
        <v>1</v>
      </c>
      <c r="D6045">
        <v>1628230460727</v>
      </c>
      <c r="E6045">
        <v>7106</v>
      </c>
      <c r="F6045">
        <f t="shared" si="189"/>
        <v>1</v>
      </c>
      <c r="G6045" t="b">
        <f t="shared" si="188"/>
        <v>1</v>
      </c>
      <c r="H6045">
        <v>1</v>
      </c>
    </row>
    <row r="6046" spans="2:8" x14ac:dyDescent="0.4">
      <c r="B6046" t="s">
        <v>1</v>
      </c>
      <c r="D6046">
        <v>1628230460728</v>
      </c>
      <c r="E6046">
        <v>7107</v>
      </c>
      <c r="F6046">
        <f t="shared" si="189"/>
        <v>1</v>
      </c>
      <c r="G6046" t="b">
        <f t="shared" si="188"/>
        <v>1</v>
      </c>
      <c r="H6046">
        <v>1</v>
      </c>
    </row>
    <row r="6047" spans="2:8" x14ac:dyDescent="0.4">
      <c r="B6047" t="s">
        <v>1</v>
      </c>
      <c r="D6047">
        <v>1628230460729</v>
      </c>
      <c r="E6047">
        <v>7108</v>
      </c>
      <c r="F6047">
        <f t="shared" si="189"/>
        <v>1</v>
      </c>
      <c r="G6047" t="b">
        <f t="shared" si="188"/>
        <v>1</v>
      </c>
      <c r="H6047">
        <v>1</v>
      </c>
    </row>
    <row r="6048" spans="2:8" x14ac:dyDescent="0.4">
      <c r="B6048" t="s">
        <v>1</v>
      </c>
      <c r="D6048">
        <v>1628230460730</v>
      </c>
      <c r="E6048">
        <v>7109</v>
      </c>
      <c r="F6048">
        <f t="shared" si="189"/>
        <v>1</v>
      </c>
      <c r="G6048" t="b">
        <f t="shared" si="188"/>
        <v>1</v>
      </c>
      <c r="H6048">
        <v>1</v>
      </c>
    </row>
    <row r="6049" spans="2:8" x14ac:dyDescent="0.4">
      <c r="B6049" t="s">
        <v>1</v>
      </c>
      <c r="D6049">
        <v>1628230460731</v>
      </c>
      <c r="E6049">
        <v>7110</v>
      </c>
      <c r="F6049">
        <f t="shared" si="189"/>
        <v>1</v>
      </c>
      <c r="G6049" t="b">
        <f t="shared" si="188"/>
        <v>1</v>
      </c>
      <c r="H6049">
        <v>1</v>
      </c>
    </row>
    <row r="6050" spans="2:8" x14ac:dyDescent="0.4">
      <c r="B6050" t="s">
        <v>1</v>
      </c>
      <c r="D6050">
        <v>1628230460733</v>
      </c>
      <c r="E6050">
        <v>7111</v>
      </c>
      <c r="F6050">
        <f t="shared" si="189"/>
        <v>1</v>
      </c>
      <c r="G6050" t="b">
        <f t="shared" si="188"/>
        <v>1</v>
      </c>
      <c r="H6050">
        <v>1</v>
      </c>
    </row>
    <row r="6051" spans="2:8" x14ac:dyDescent="0.4">
      <c r="B6051" t="s">
        <v>1</v>
      </c>
      <c r="D6051">
        <v>1628230460734</v>
      </c>
      <c r="E6051">
        <v>7112</v>
      </c>
      <c r="F6051">
        <f t="shared" si="189"/>
        <v>1</v>
      </c>
      <c r="G6051" t="b">
        <f t="shared" si="188"/>
        <v>1</v>
      </c>
      <c r="H6051">
        <v>1</v>
      </c>
    </row>
    <row r="6052" spans="2:8" x14ac:dyDescent="0.4">
      <c r="B6052" t="s">
        <v>1</v>
      </c>
      <c r="D6052">
        <v>1628230460735</v>
      </c>
      <c r="E6052">
        <v>7113</v>
      </c>
      <c r="F6052">
        <f t="shared" si="189"/>
        <v>1</v>
      </c>
      <c r="G6052" t="b">
        <f t="shared" si="188"/>
        <v>1</v>
      </c>
      <c r="H6052">
        <v>1</v>
      </c>
    </row>
    <row r="6053" spans="2:8" x14ac:dyDescent="0.4">
      <c r="B6053" t="s">
        <v>1</v>
      </c>
      <c r="D6053">
        <v>1628230460737</v>
      </c>
      <c r="E6053">
        <v>7114</v>
      </c>
      <c r="F6053">
        <f t="shared" si="189"/>
        <v>1</v>
      </c>
      <c r="G6053" t="b">
        <f t="shared" si="188"/>
        <v>1</v>
      </c>
      <c r="H6053">
        <v>1</v>
      </c>
    </row>
    <row r="6054" spans="2:8" x14ac:dyDescent="0.4">
      <c r="B6054" t="s">
        <v>1</v>
      </c>
      <c r="D6054">
        <v>1628230460738</v>
      </c>
      <c r="E6054">
        <v>7115</v>
      </c>
      <c r="F6054">
        <f t="shared" si="189"/>
        <v>1</v>
      </c>
      <c r="G6054" t="b">
        <f t="shared" si="188"/>
        <v>1</v>
      </c>
      <c r="H6054">
        <v>1</v>
      </c>
    </row>
    <row r="6055" spans="2:8" x14ac:dyDescent="0.4">
      <c r="B6055" t="s">
        <v>1</v>
      </c>
      <c r="D6055">
        <v>1628230460739</v>
      </c>
      <c r="E6055">
        <v>7116</v>
      </c>
      <c r="F6055">
        <f t="shared" si="189"/>
        <v>1</v>
      </c>
      <c r="G6055" t="b">
        <f t="shared" si="188"/>
        <v>1</v>
      </c>
      <c r="H6055">
        <v>1</v>
      </c>
    </row>
    <row r="6056" spans="2:8" x14ac:dyDescent="0.4">
      <c r="B6056" t="s">
        <v>1</v>
      </c>
      <c r="D6056">
        <v>1628230460740</v>
      </c>
      <c r="E6056">
        <v>7117</v>
      </c>
      <c r="F6056">
        <f t="shared" si="189"/>
        <v>1</v>
      </c>
      <c r="G6056" t="b">
        <f t="shared" si="188"/>
        <v>1</v>
      </c>
      <c r="H6056">
        <v>1</v>
      </c>
    </row>
    <row r="6057" spans="2:8" x14ac:dyDescent="0.4">
      <c r="B6057" t="s">
        <v>1</v>
      </c>
      <c r="D6057">
        <v>1628230460742</v>
      </c>
      <c r="E6057">
        <v>7118</v>
      </c>
      <c r="F6057">
        <f t="shared" si="189"/>
        <v>1</v>
      </c>
      <c r="G6057" t="b">
        <f t="shared" si="188"/>
        <v>1</v>
      </c>
      <c r="H6057">
        <v>1</v>
      </c>
    </row>
    <row r="6058" spans="2:8" x14ac:dyDescent="0.4">
      <c r="B6058" t="s">
        <v>1</v>
      </c>
      <c r="D6058">
        <v>1628230460743</v>
      </c>
      <c r="E6058">
        <v>7119</v>
      </c>
      <c r="F6058">
        <f t="shared" si="189"/>
        <v>1</v>
      </c>
      <c r="G6058" t="b">
        <f t="shared" si="188"/>
        <v>1</v>
      </c>
      <c r="H6058">
        <v>1</v>
      </c>
    </row>
    <row r="6059" spans="2:8" x14ac:dyDescent="0.4">
      <c r="B6059" t="s">
        <v>1</v>
      </c>
      <c r="D6059">
        <v>1628230460744</v>
      </c>
      <c r="E6059">
        <v>7120</v>
      </c>
      <c r="F6059">
        <f t="shared" si="189"/>
        <v>1</v>
      </c>
      <c r="G6059" t="b">
        <f t="shared" si="188"/>
        <v>1</v>
      </c>
      <c r="H6059">
        <v>1</v>
      </c>
    </row>
    <row r="6060" spans="2:8" x14ac:dyDescent="0.4">
      <c r="B6060" t="s">
        <v>1</v>
      </c>
      <c r="D6060">
        <v>1628230460745</v>
      </c>
      <c r="E6060">
        <v>7121</v>
      </c>
      <c r="F6060">
        <f t="shared" si="189"/>
        <v>1</v>
      </c>
      <c r="G6060" t="b">
        <f t="shared" si="188"/>
        <v>1</v>
      </c>
      <c r="H6060">
        <v>1</v>
      </c>
    </row>
    <row r="6061" spans="2:8" x14ac:dyDescent="0.4">
      <c r="B6061" t="s">
        <v>1</v>
      </c>
      <c r="D6061">
        <v>1628230460746</v>
      </c>
      <c r="E6061">
        <v>7122</v>
      </c>
      <c r="F6061">
        <f t="shared" si="189"/>
        <v>1</v>
      </c>
      <c r="G6061" t="b">
        <f t="shared" si="188"/>
        <v>1</v>
      </c>
      <c r="H6061">
        <v>1</v>
      </c>
    </row>
    <row r="6062" spans="2:8" x14ac:dyDescent="0.4">
      <c r="B6062" t="s">
        <v>1</v>
      </c>
      <c r="D6062">
        <v>1628230460747</v>
      </c>
      <c r="E6062">
        <v>7123</v>
      </c>
      <c r="F6062">
        <f t="shared" si="189"/>
        <v>1</v>
      </c>
      <c r="G6062" t="b">
        <f t="shared" si="188"/>
        <v>1</v>
      </c>
      <c r="H6062">
        <v>1</v>
      </c>
    </row>
    <row r="6063" spans="2:8" x14ac:dyDescent="0.4">
      <c r="B6063" t="s">
        <v>1</v>
      </c>
      <c r="D6063">
        <v>1628230460749</v>
      </c>
      <c r="E6063">
        <v>7124</v>
      </c>
      <c r="F6063">
        <f t="shared" si="189"/>
        <v>1</v>
      </c>
      <c r="G6063" t="b">
        <f t="shared" si="188"/>
        <v>1</v>
      </c>
      <c r="H6063">
        <v>1</v>
      </c>
    </row>
    <row r="6064" spans="2:8" x14ac:dyDescent="0.4">
      <c r="B6064" t="s">
        <v>1</v>
      </c>
      <c r="D6064">
        <v>1628230460750</v>
      </c>
      <c r="E6064">
        <v>7125</v>
      </c>
      <c r="F6064">
        <f t="shared" si="189"/>
        <v>1</v>
      </c>
      <c r="G6064" t="b">
        <f t="shared" si="188"/>
        <v>1</v>
      </c>
      <c r="H6064">
        <v>1</v>
      </c>
    </row>
    <row r="6065" spans="2:8" x14ac:dyDescent="0.4">
      <c r="B6065" t="s">
        <v>1</v>
      </c>
      <c r="D6065">
        <v>1628230460751</v>
      </c>
      <c r="E6065">
        <v>7126</v>
      </c>
      <c r="F6065">
        <f t="shared" si="189"/>
        <v>1</v>
      </c>
      <c r="G6065" t="b">
        <f t="shared" si="188"/>
        <v>1</v>
      </c>
      <c r="H6065">
        <v>1</v>
      </c>
    </row>
    <row r="6066" spans="2:8" x14ac:dyDescent="0.4">
      <c r="B6066" t="s">
        <v>1</v>
      </c>
      <c r="D6066">
        <v>1628230460752</v>
      </c>
      <c r="E6066">
        <v>7127</v>
      </c>
      <c r="F6066">
        <f t="shared" si="189"/>
        <v>1</v>
      </c>
      <c r="G6066" t="b">
        <f t="shared" si="188"/>
        <v>1</v>
      </c>
      <c r="H6066">
        <v>1</v>
      </c>
    </row>
    <row r="6067" spans="2:8" x14ac:dyDescent="0.4">
      <c r="B6067" t="s">
        <v>1</v>
      </c>
      <c r="D6067">
        <v>1628230460753</v>
      </c>
      <c r="E6067">
        <v>7128</v>
      </c>
      <c r="F6067">
        <f t="shared" si="189"/>
        <v>1</v>
      </c>
      <c r="G6067" t="b">
        <f t="shared" si="188"/>
        <v>1</v>
      </c>
      <c r="H6067">
        <v>1</v>
      </c>
    </row>
    <row r="6068" spans="2:8" x14ac:dyDescent="0.4">
      <c r="B6068" t="s">
        <v>1</v>
      </c>
      <c r="D6068">
        <v>1628230460756</v>
      </c>
      <c r="E6068">
        <v>7129</v>
      </c>
      <c r="F6068">
        <f t="shared" si="189"/>
        <v>1</v>
      </c>
      <c r="G6068" t="b">
        <f t="shared" si="188"/>
        <v>1</v>
      </c>
      <c r="H6068">
        <v>1</v>
      </c>
    </row>
    <row r="6069" spans="2:8" x14ac:dyDescent="0.4">
      <c r="B6069" t="s">
        <v>1</v>
      </c>
      <c r="D6069">
        <v>1628230460757</v>
      </c>
      <c r="E6069">
        <v>7131</v>
      </c>
      <c r="F6069">
        <f t="shared" si="189"/>
        <v>2</v>
      </c>
      <c r="G6069" t="b">
        <f t="shared" si="188"/>
        <v>0</v>
      </c>
      <c r="H6069">
        <v>1</v>
      </c>
    </row>
    <row r="6070" spans="2:8" x14ac:dyDescent="0.4">
      <c r="B6070" t="s">
        <v>1</v>
      </c>
      <c r="D6070">
        <v>1628230460759</v>
      </c>
      <c r="E6070">
        <v>7132</v>
      </c>
      <c r="F6070">
        <f t="shared" si="189"/>
        <v>1</v>
      </c>
      <c r="G6070" t="b">
        <f t="shared" si="188"/>
        <v>1</v>
      </c>
      <c r="H6070">
        <v>1</v>
      </c>
    </row>
    <row r="6071" spans="2:8" x14ac:dyDescent="0.4">
      <c r="B6071" t="s">
        <v>1</v>
      </c>
      <c r="D6071">
        <v>1628230460760</v>
      </c>
      <c r="E6071">
        <v>7133</v>
      </c>
      <c r="F6071">
        <f t="shared" si="189"/>
        <v>1</v>
      </c>
      <c r="G6071" t="b">
        <f t="shared" si="188"/>
        <v>1</v>
      </c>
      <c r="H6071">
        <v>1</v>
      </c>
    </row>
    <row r="6072" spans="2:8" x14ac:dyDescent="0.4">
      <c r="B6072" t="s">
        <v>1</v>
      </c>
      <c r="D6072">
        <v>1628230460761</v>
      </c>
      <c r="E6072">
        <v>7134</v>
      </c>
      <c r="F6072">
        <f t="shared" si="189"/>
        <v>1</v>
      </c>
      <c r="G6072" t="b">
        <f t="shared" si="188"/>
        <v>1</v>
      </c>
      <c r="H6072">
        <v>1</v>
      </c>
    </row>
    <row r="6073" spans="2:8" x14ac:dyDescent="0.4">
      <c r="B6073" t="s">
        <v>1</v>
      </c>
      <c r="D6073">
        <v>1628230460763</v>
      </c>
      <c r="E6073">
        <v>7135</v>
      </c>
      <c r="F6073">
        <f t="shared" si="189"/>
        <v>1</v>
      </c>
      <c r="G6073" t="b">
        <f t="shared" si="188"/>
        <v>1</v>
      </c>
      <c r="H6073">
        <v>1</v>
      </c>
    </row>
    <row r="6074" spans="2:8" x14ac:dyDescent="0.4">
      <c r="B6074" t="s">
        <v>1</v>
      </c>
      <c r="D6074">
        <v>1628230460764</v>
      </c>
      <c r="E6074">
        <v>7136</v>
      </c>
      <c r="F6074">
        <f t="shared" si="189"/>
        <v>1</v>
      </c>
      <c r="G6074" t="b">
        <f t="shared" si="188"/>
        <v>1</v>
      </c>
      <c r="H6074">
        <v>1</v>
      </c>
    </row>
    <row r="6075" spans="2:8" x14ac:dyDescent="0.4">
      <c r="B6075" t="s">
        <v>1</v>
      </c>
      <c r="D6075">
        <v>1628230460766</v>
      </c>
      <c r="E6075">
        <v>7137</v>
      </c>
      <c r="F6075">
        <f t="shared" si="189"/>
        <v>1</v>
      </c>
      <c r="G6075" t="b">
        <f t="shared" si="188"/>
        <v>1</v>
      </c>
      <c r="H6075">
        <v>1</v>
      </c>
    </row>
    <row r="6076" spans="2:8" x14ac:dyDescent="0.4">
      <c r="B6076" t="s">
        <v>1</v>
      </c>
      <c r="D6076">
        <v>1628230460767</v>
      </c>
      <c r="E6076">
        <v>7138</v>
      </c>
      <c r="F6076">
        <f t="shared" si="189"/>
        <v>1</v>
      </c>
      <c r="G6076" t="b">
        <f t="shared" si="188"/>
        <v>1</v>
      </c>
      <c r="H6076">
        <v>1</v>
      </c>
    </row>
    <row r="6077" spans="2:8" x14ac:dyDescent="0.4">
      <c r="B6077" t="s">
        <v>1</v>
      </c>
      <c r="D6077">
        <v>1628230460768</v>
      </c>
      <c r="E6077">
        <v>7139</v>
      </c>
      <c r="F6077">
        <f t="shared" si="189"/>
        <v>1</v>
      </c>
      <c r="G6077" t="b">
        <f t="shared" si="188"/>
        <v>1</v>
      </c>
      <c r="H6077">
        <v>1</v>
      </c>
    </row>
    <row r="6078" spans="2:8" x14ac:dyDescent="0.4">
      <c r="B6078" t="s">
        <v>1</v>
      </c>
      <c r="D6078">
        <v>1628230460769</v>
      </c>
      <c r="E6078">
        <v>7140</v>
      </c>
      <c r="F6078">
        <f t="shared" si="189"/>
        <v>1</v>
      </c>
      <c r="G6078" t="b">
        <f t="shared" si="188"/>
        <v>1</v>
      </c>
      <c r="H6078">
        <v>1</v>
      </c>
    </row>
    <row r="6079" spans="2:8" x14ac:dyDescent="0.4">
      <c r="B6079" t="s">
        <v>1</v>
      </c>
      <c r="D6079">
        <v>1628230460770</v>
      </c>
      <c r="E6079">
        <v>7141</v>
      </c>
      <c r="F6079">
        <f t="shared" si="189"/>
        <v>1</v>
      </c>
      <c r="G6079" t="b">
        <f t="shared" si="188"/>
        <v>1</v>
      </c>
      <c r="H6079">
        <v>1</v>
      </c>
    </row>
    <row r="6080" spans="2:8" x14ac:dyDescent="0.4">
      <c r="B6080" t="s">
        <v>1</v>
      </c>
      <c r="D6080">
        <v>1628230460771</v>
      </c>
      <c r="E6080">
        <v>7142</v>
      </c>
      <c r="F6080">
        <f t="shared" si="189"/>
        <v>1</v>
      </c>
      <c r="G6080" t="b">
        <f t="shared" si="188"/>
        <v>1</v>
      </c>
      <c r="H6080">
        <v>1</v>
      </c>
    </row>
    <row r="6081" spans="2:8" x14ac:dyDescent="0.4">
      <c r="B6081" t="s">
        <v>1</v>
      </c>
      <c r="D6081">
        <v>1628230460772</v>
      </c>
      <c r="E6081">
        <v>7143</v>
      </c>
      <c r="F6081">
        <f t="shared" si="189"/>
        <v>1</v>
      </c>
      <c r="G6081" t="b">
        <f t="shared" si="188"/>
        <v>1</v>
      </c>
      <c r="H6081">
        <v>1</v>
      </c>
    </row>
    <row r="6082" spans="2:8" x14ac:dyDescent="0.4">
      <c r="B6082" t="s">
        <v>1</v>
      </c>
      <c r="D6082">
        <v>1628230460773</v>
      </c>
      <c r="E6082">
        <v>7144</v>
      </c>
      <c r="F6082">
        <f t="shared" si="189"/>
        <v>1</v>
      </c>
      <c r="G6082" t="b">
        <f t="shared" si="188"/>
        <v>1</v>
      </c>
      <c r="H6082">
        <v>1</v>
      </c>
    </row>
    <row r="6083" spans="2:8" x14ac:dyDescent="0.4">
      <c r="B6083" t="s">
        <v>1</v>
      </c>
      <c r="D6083">
        <v>1628230460774</v>
      </c>
      <c r="E6083">
        <v>7145</v>
      </c>
      <c r="F6083">
        <f t="shared" si="189"/>
        <v>1</v>
      </c>
      <c r="G6083" t="b">
        <f t="shared" si="188"/>
        <v>1</v>
      </c>
      <c r="H6083">
        <v>1</v>
      </c>
    </row>
    <row r="6084" spans="2:8" x14ac:dyDescent="0.4">
      <c r="B6084" t="s">
        <v>1</v>
      </c>
      <c r="D6084">
        <v>1628230460776</v>
      </c>
      <c r="E6084">
        <v>7146</v>
      </c>
      <c r="F6084">
        <f t="shared" si="189"/>
        <v>1</v>
      </c>
      <c r="G6084" t="b">
        <f t="shared" ref="G6084:G6147" si="190">IF(F6084=1,TRUE,FALSE)</f>
        <v>1</v>
      </c>
      <c r="H6084">
        <v>1</v>
      </c>
    </row>
    <row r="6085" spans="2:8" x14ac:dyDescent="0.4">
      <c r="B6085" t="s">
        <v>1</v>
      </c>
      <c r="D6085">
        <v>1628230460777</v>
      </c>
      <c r="E6085">
        <v>7147</v>
      </c>
      <c r="F6085">
        <f t="shared" ref="F6085:F6148" si="191">E6085-E6084</f>
        <v>1</v>
      </c>
      <c r="G6085" t="b">
        <f t="shared" si="190"/>
        <v>1</v>
      </c>
      <c r="H6085">
        <v>1</v>
      </c>
    </row>
    <row r="6086" spans="2:8" x14ac:dyDescent="0.4">
      <c r="B6086" t="s">
        <v>1</v>
      </c>
      <c r="D6086">
        <v>1628230460778</v>
      </c>
      <c r="E6086">
        <v>7148</v>
      </c>
      <c r="F6086">
        <f t="shared" si="191"/>
        <v>1</v>
      </c>
      <c r="G6086" t="b">
        <f t="shared" si="190"/>
        <v>1</v>
      </c>
      <c r="H6086">
        <v>1</v>
      </c>
    </row>
    <row r="6087" spans="2:8" x14ac:dyDescent="0.4">
      <c r="B6087" t="s">
        <v>1</v>
      </c>
      <c r="D6087">
        <v>1628230460779</v>
      </c>
      <c r="E6087">
        <v>7149</v>
      </c>
      <c r="F6087">
        <f t="shared" si="191"/>
        <v>1</v>
      </c>
      <c r="G6087" t="b">
        <f t="shared" si="190"/>
        <v>1</v>
      </c>
      <c r="H6087">
        <v>1</v>
      </c>
    </row>
    <row r="6088" spans="2:8" x14ac:dyDescent="0.4">
      <c r="B6088" t="s">
        <v>1</v>
      </c>
      <c r="D6088">
        <v>1628230460781</v>
      </c>
      <c r="E6088">
        <v>7150</v>
      </c>
      <c r="F6088">
        <f t="shared" si="191"/>
        <v>1</v>
      </c>
      <c r="G6088" t="b">
        <f t="shared" si="190"/>
        <v>1</v>
      </c>
      <c r="H6088">
        <v>1</v>
      </c>
    </row>
    <row r="6089" spans="2:8" x14ac:dyDescent="0.4">
      <c r="B6089" t="s">
        <v>1</v>
      </c>
      <c r="D6089">
        <v>1628230460782</v>
      </c>
      <c r="E6089">
        <v>7151</v>
      </c>
      <c r="F6089">
        <f t="shared" si="191"/>
        <v>1</v>
      </c>
      <c r="G6089" t="b">
        <f t="shared" si="190"/>
        <v>1</v>
      </c>
      <c r="H6089">
        <v>1</v>
      </c>
    </row>
    <row r="6090" spans="2:8" x14ac:dyDescent="0.4">
      <c r="B6090" t="s">
        <v>1</v>
      </c>
      <c r="D6090">
        <v>1628230460784</v>
      </c>
      <c r="E6090">
        <v>7152</v>
      </c>
      <c r="F6090">
        <f t="shared" si="191"/>
        <v>1</v>
      </c>
      <c r="G6090" t="b">
        <f t="shared" si="190"/>
        <v>1</v>
      </c>
      <c r="H6090">
        <v>1</v>
      </c>
    </row>
    <row r="6091" spans="2:8" x14ac:dyDescent="0.4">
      <c r="B6091" t="s">
        <v>1</v>
      </c>
      <c r="D6091">
        <v>1628230460785</v>
      </c>
      <c r="E6091">
        <v>7153</v>
      </c>
      <c r="F6091">
        <f t="shared" si="191"/>
        <v>1</v>
      </c>
      <c r="G6091" t="b">
        <f t="shared" si="190"/>
        <v>1</v>
      </c>
      <c r="H6091">
        <v>1</v>
      </c>
    </row>
    <row r="6092" spans="2:8" x14ac:dyDescent="0.4">
      <c r="B6092" t="s">
        <v>1</v>
      </c>
      <c r="D6092">
        <v>1628230460787</v>
      </c>
      <c r="E6092">
        <v>7154</v>
      </c>
      <c r="F6092">
        <f t="shared" si="191"/>
        <v>1</v>
      </c>
      <c r="G6092" t="b">
        <f t="shared" si="190"/>
        <v>1</v>
      </c>
      <c r="H6092">
        <v>1</v>
      </c>
    </row>
    <row r="6093" spans="2:8" x14ac:dyDescent="0.4">
      <c r="B6093" t="s">
        <v>1</v>
      </c>
      <c r="D6093">
        <v>1628230460788</v>
      </c>
      <c r="E6093">
        <v>7155</v>
      </c>
      <c r="F6093">
        <f t="shared" si="191"/>
        <v>1</v>
      </c>
      <c r="G6093" t="b">
        <f t="shared" si="190"/>
        <v>1</v>
      </c>
      <c r="H6093">
        <v>1</v>
      </c>
    </row>
    <row r="6094" spans="2:8" x14ac:dyDescent="0.4">
      <c r="B6094" t="s">
        <v>1</v>
      </c>
      <c r="D6094">
        <v>1628230460789</v>
      </c>
      <c r="E6094">
        <v>7156</v>
      </c>
      <c r="F6094">
        <f t="shared" si="191"/>
        <v>1</v>
      </c>
      <c r="G6094" t="b">
        <f t="shared" si="190"/>
        <v>1</v>
      </c>
      <c r="H6094">
        <v>1</v>
      </c>
    </row>
    <row r="6095" spans="2:8" x14ac:dyDescent="0.4">
      <c r="B6095" t="s">
        <v>1</v>
      </c>
      <c r="D6095">
        <v>1628230460790</v>
      </c>
      <c r="E6095">
        <v>7157</v>
      </c>
      <c r="F6095">
        <f t="shared" si="191"/>
        <v>1</v>
      </c>
      <c r="G6095" t="b">
        <f t="shared" si="190"/>
        <v>1</v>
      </c>
      <c r="H6095">
        <v>1</v>
      </c>
    </row>
    <row r="6096" spans="2:8" x14ac:dyDescent="0.4">
      <c r="B6096" t="s">
        <v>1</v>
      </c>
      <c r="D6096">
        <v>1628230460791</v>
      </c>
      <c r="E6096">
        <v>7158</v>
      </c>
      <c r="F6096">
        <f t="shared" si="191"/>
        <v>1</v>
      </c>
      <c r="G6096" t="b">
        <f t="shared" si="190"/>
        <v>1</v>
      </c>
      <c r="H6096">
        <v>1</v>
      </c>
    </row>
    <row r="6097" spans="2:8" x14ac:dyDescent="0.4">
      <c r="B6097" t="s">
        <v>1</v>
      </c>
      <c r="D6097">
        <v>1628230460792</v>
      </c>
      <c r="E6097">
        <v>7159</v>
      </c>
      <c r="F6097">
        <f t="shared" si="191"/>
        <v>1</v>
      </c>
      <c r="G6097" t="b">
        <f t="shared" si="190"/>
        <v>1</v>
      </c>
      <c r="H6097">
        <v>1</v>
      </c>
    </row>
    <row r="6098" spans="2:8" x14ac:dyDescent="0.4">
      <c r="B6098" t="s">
        <v>1</v>
      </c>
      <c r="D6098">
        <v>1628230460793</v>
      </c>
      <c r="E6098">
        <v>7160</v>
      </c>
      <c r="F6098">
        <f t="shared" si="191"/>
        <v>1</v>
      </c>
      <c r="G6098" t="b">
        <f t="shared" si="190"/>
        <v>1</v>
      </c>
      <c r="H6098">
        <v>1</v>
      </c>
    </row>
    <row r="6099" spans="2:8" x14ac:dyDescent="0.4">
      <c r="B6099" t="s">
        <v>1</v>
      </c>
      <c r="D6099">
        <v>1628230460794</v>
      </c>
      <c r="E6099">
        <v>7161</v>
      </c>
      <c r="F6099">
        <f t="shared" si="191"/>
        <v>1</v>
      </c>
      <c r="G6099" t="b">
        <f t="shared" si="190"/>
        <v>1</v>
      </c>
      <c r="H6099">
        <v>1</v>
      </c>
    </row>
    <row r="6100" spans="2:8" x14ac:dyDescent="0.4">
      <c r="B6100" t="s">
        <v>1</v>
      </c>
      <c r="D6100">
        <v>1628230460796</v>
      </c>
      <c r="E6100">
        <v>7162</v>
      </c>
      <c r="F6100">
        <f t="shared" si="191"/>
        <v>1</v>
      </c>
      <c r="G6100" t="b">
        <f t="shared" si="190"/>
        <v>1</v>
      </c>
      <c r="H6100">
        <v>1</v>
      </c>
    </row>
    <row r="6101" spans="2:8" x14ac:dyDescent="0.4">
      <c r="B6101" t="s">
        <v>1</v>
      </c>
      <c r="D6101">
        <v>1628230460797</v>
      </c>
      <c r="E6101">
        <v>7163</v>
      </c>
      <c r="F6101">
        <f t="shared" si="191"/>
        <v>1</v>
      </c>
      <c r="G6101" t="b">
        <f t="shared" si="190"/>
        <v>1</v>
      </c>
      <c r="H6101">
        <v>1</v>
      </c>
    </row>
    <row r="6102" spans="2:8" x14ac:dyDescent="0.4">
      <c r="B6102" t="s">
        <v>1</v>
      </c>
      <c r="D6102">
        <v>1628230460798</v>
      </c>
      <c r="E6102">
        <v>7164</v>
      </c>
      <c r="F6102">
        <f t="shared" si="191"/>
        <v>1</v>
      </c>
      <c r="G6102" t="b">
        <f t="shared" si="190"/>
        <v>1</v>
      </c>
      <c r="H6102">
        <v>1</v>
      </c>
    </row>
    <row r="6103" spans="2:8" x14ac:dyDescent="0.4">
      <c r="B6103" t="s">
        <v>1</v>
      </c>
      <c r="D6103">
        <v>1628230460800</v>
      </c>
      <c r="E6103">
        <v>7165</v>
      </c>
      <c r="F6103">
        <f t="shared" si="191"/>
        <v>1</v>
      </c>
      <c r="G6103" t="b">
        <f t="shared" si="190"/>
        <v>1</v>
      </c>
      <c r="H6103">
        <v>1</v>
      </c>
    </row>
    <row r="6104" spans="2:8" x14ac:dyDescent="0.4">
      <c r="B6104" t="s">
        <v>1</v>
      </c>
      <c r="D6104">
        <v>1628230460801</v>
      </c>
      <c r="E6104">
        <v>7166</v>
      </c>
      <c r="F6104">
        <f t="shared" si="191"/>
        <v>1</v>
      </c>
      <c r="G6104" t="b">
        <f t="shared" si="190"/>
        <v>1</v>
      </c>
      <c r="H6104">
        <v>1</v>
      </c>
    </row>
    <row r="6105" spans="2:8" x14ac:dyDescent="0.4">
      <c r="B6105" t="s">
        <v>1</v>
      </c>
      <c r="D6105">
        <v>1628230460802</v>
      </c>
      <c r="E6105">
        <v>7167</v>
      </c>
      <c r="F6105">
        <f t="shared" si="191"/>
        <v>1</v>
      </c>
      <c r="G6105" t="b">
        <f t="shared" si="190"/>
        <v>1</v>
      </c>
      <c r="H6105">
        <v>1</v>
      </c>
    </row>
    <row r="6106" spans="2:8" x14ac:dyDescent="0.4">
      <c r="B6106" t="s">
        <v>1</v>
      </c>
      <c r="D6106">
        <v>1628230460803</v>
      </c>
      <c r="E6106">
        <v>7168</v>
      </c>
      <c r="F6106">
        <f t="shared" si="191"/>
        <v>1</v>
      </c>
      <c r="G6106" t="b">
        <f t="shared" si="190"/>
        <v>1</v>
      </c>
      <c r="H6106">
        <v>1</v>
      </c>
    </row>
    <row r="6107" spans="2:8" x14ac:dyDescent="0.4">
      <c r="B6107" t="s">
        <v>1</v>
      </c>
      <c r="D6107">
        <v>1628230460804</v>
      </c>
      <c r="E6107">
        <v>7169</v>
      </c>
      <c r="F6107">
        <f t="shared" si="191"/>
        <v>1</v>
      </c>
      <c r="G6107" t="b">
        <f t="shared" si="190"/>
        <v>1</v>
      </c>
      <c r="H6107">
        <v>1</v>
      </c>
    </row>
    <row r="6108" spans="2:8" x14ac:dyDescent="0.4">
      <c r="B6108" t="s">
        <v>1</v>
      </c>
      <c r="D6108">
        <v>1628230460805</v>
      </c>
      <c r="E6108">
        <v>7170</v>
      </c>
      <c r="F6108">
        <f t="shared" si="191"/>
        <v>1</v>
      </c>
      <c r="G6108" t="b">
        <f t="shared" si="190"/>
        <v>1</v>
      </c>
      <c r="H6108">
        <v>1</v>
      </c>
    </row>
    <row r="6109" spans="2:8" x14ac:dyDescent="0.4">
      <c r="B6109" t="s">
        <v>1</v>
      </c>
      <c r="D6109">
        <v>1628230460806</v>
      </c>
      <c r="E6109">
        <v>7171</v>
      </c>
      <c r="F6109">
        <f t="shared" si="191"/>
        <v>1</v>
      </c>
      <c r="G6109" t="b">
        <f t="shared" si="190"/>
        <v>1</v>
      </c>
      <c r="H6109">
        <v>1</v>
      </c>
    </row>
    <row r="6110" spans="2:8" x14ac:dyDescent="0.4">
      <c r="B6110" t="s">
        <v>1</v>
      </c>
      <c r="D6110">
        <v>1628230460807</v>
      </c>
      <c r="E6110">
        <v>7172</v>
      </c>
      <c r="F6110">
        <f t="shared" si="191"/>
        <v>1</v>
      </c>
      <c r="G6110" t="b">
        <f t="shared" si="190"/>
        <v>1</v>
      </c>
      <c r="H6110">
        <v>1</v>
      </c>
    </row>
    <row r="6111" spans="2:8" x14ac:dyDescent="0.4">
      <c r="B6111" t="s">
        <v>1</v>
      </c>
      <c r="D6111">
        <v>1628230460808</v>
      </c>
      <c r="E6111">
        <v>7173</v>
      </c>
      <c r="F6111">
        <f t="shared" si="191"/>
        <v>1</v>
      </c>
      <c r="G6111" t="b">
        <f t="shared" si="190"/>
        <v>1</v>
      </c>
      <c r="H6111">
        <v>1</v>
      </c>
    </row>
    <row r="6112" spans="2:8" x14ac:dyDescent="0.4">
      <c r="B6112" t="s">
        <v>1</v>
      </c>
      <c r="D6112">
        <v>1628230460809</v>
      </c>
      <c r="E6112">
        <v>7174</v>
      </c>
      <c r="F6112">
        <f t="shared" si="191"/>
        <v>1</v>
      </c>
      <c r="G6112" t="b">
        <f t="shared" si="190"/>
        <v>1</v>
      </c>
      <c r="H6112">
        <v>1</v>
      </c>
    </row>
    <row r="6113" spans="2:8" x14ac:dyDescent="0.4">
      <c r="B6113" t="s">
        <v>1</v>
      </c>
      <c r="D6113">
        <v>1628230460811</v>
      </c>
      <c r="E6113">
        <v>7175</v>
      </c>
      <c r="F6113">
        <f t="shared" si="191"/>
        <v>1</v>
      </c>
      <c r="G6113" t="b">
        <f t="shared" si="190"/>
        <v>1</v>
      </c>
      <c r="H6113">
        <v>1</v>
      </c>
    </row>
    <row r="6114" spans="2:8" x14ac:dyDescent="0.4">
      <c r="B6114" t="s">
        <v>1</v>
      </c>
      <c r="D6114">
        <v>1628230460812</v>
      </c>
      <c r="E6114">
        <v>7176</v>
      </c>
      <c r="F6114">
        <f t="shared" si="191"/>
        <v>1</v>
      </c>
      <c r="G6114" t="b">
        <f t="shared" si="190"/>
        <v>1</v>
      </c>
      <c r="H6114">
        <v>1</v>
      </c>
    </row>
    <row r="6115" spans="2:8" x14ac:dyDescent="0.4">
      <c r="B6115" t="s">
        <v>1</v>
      </c>
      <c r="D6115">
        <v>1628230460813</v>
      </c>
      <c r="E6115">
        <v>7177</v>
      </c>
      <c r="F6115">
        <f t="shared" si="191"/>
        <v>1</v>
      </c>
      <c r="G6115" t="b">
        <f t="shared" si="190"/>
        <v>1</v>
      </c>
      <c r="H6115">
        <v>1</v>
      </c>
    </row>
    <row r="6116" spans="2:8" x14ac:dyDescent="0.4">
      <c r="B6116" t="s">
        <v>1</v>
      </c>
      <c r="D6116">
        <v>1628230460815</v>
      </c>
      <c r="E6116">
        <v>7178</v>
      </c>
      <c r="F6116">
        <f t="shared" si="191"/>
        <v>1</v>
      </c>
      <c r="G6116" t="b">
        <f t="shared" si="190"/>
        <v>1</v>
      </c>
      <c r="H6116">
        <v>1</v>
      </c>
    </row>
    <row r="6117" spans="2:8" x14ac:dyDescent="0.4">
      <c r="B6117" t="s">
        <v>1</v>
      </c>
      <c r="D6117">
        <v>1628230460817</v>
      </c>
      <c r="E6117">
        <v>7179</v>
      </c>
      <c r="F6117">
        <f t="shared" si="191"/>
        <v>1</v>
      </c>
      <c r="G6117" t="b">
        <f t="shared" si="190"/>
        <v>1</v>
      </c>
      <c r="H6117">
        <v>1</v>
      </c>
    </row>
    <row r="6118" spans="2:8" x14ac:dyDescent="0.4">
      <c r="B6118" t="s">
        <v>1</v>
      </c>
      <c r="D6118">
        <v>1628230460818</v>
      </c>
      <c r="E6118">
        <v>7180</v>
      </c>
      <c r="F6118">
        <f t="shared" si="191"/>
        <v>1</v>
      </c>
      <c r="G6118" t="b">
        <f t="shared" si="190"/>
        <v>1</v>
      </c>
      <c r="H6118">
        <v>1</v>
      </c>
    </row>
    <row r="6119" spans="2:8" x14ac:dyDescent="0.4">
      <c r="B6119" t="s">
        <v>1</v>
      </c>
      <c r="D6119">
        <v>1628230460819</v>
      </c>
      <c r="E6119">
        <v>7181</v>
      </c>
      <c r="F6119">
        <f t="shared" si="191"/>
        <v>1</v>
      </c>
      <c r="G6119" t="b">
        <f t="shared" si="190"/>
        <v>1</v>
      </c>
      <c r="H6119">
        <v>1</v>
      </c>
    </row>
    <row r="6120" spans="2:8" x14ac:dyDescent="0.4">
      <c r="B6120" t="s">
        <v>1</v>
      </c>
      <c r="D6120">
        <v>1628230460820</v>
      </c>
      <c r="E6120">
        <v>7182</v>
      </c>
      <c r="F6120">
        <f t="shared" si="191"/>
        <v>1</v>
      </c>
      <c r="G6120" t="b">
        <f t="shared" si="190"/>
        <v>1</v>
      </c>
      <c r="H6120">
        <v>1</v>
      </c>
    </row>
    <row r="6121" spans="2:8" x14ac:dyDescent="0.4">
      <c r="B6121" t="s">
        <v>1</v>
      </c>
      <c r="D6121">
        <v>1628230460821</v>
      </c>
      <c r="E6121">
        <v>7183</v>
      </c>
      <c r="F6121">
        <f t="shared" si="191"/>
        <v>1</v>
      </c>
      <c r="G6121" t="b">
        <f t="shared" si="190"/>
        <v>1</v>
      </c>
      <c r="H6121">
        <v>1</v>
      </c>
    </row>
    <row r="6122" spans="2:8" x14ac:dyDescent="0.4">
      <c r="B6122" t="s">
        <v>1</v>
      </c>
      <c r="D6122">
        <v>1628230460823</v>
      </c>
      <c r="E6122">
        <v>7184</v>
      </c>
      <c r="F6122">
        <f t="shared" si="191"/>
        <v>1</v>
      </c>
      <c r="G6122" t="b">
        <f t="shared" si="190"/>
        <v>1</v>
      </c>
      <c r="H6122">
        <v>1</v>
      </c>
    </row>
    <row r="6123" spans="2:8" x14ac:dyDescent="0.4">
      <c r="B6123" t="s">
        <v>1</v>
      </c>
      <c r="D6123">
        <v>1628230460824</v>
      </c>
      <c r="E6123">
        <v>7185</v>
      </c>
      <c r="F6123">
        <f t="shared" si="191"/>
        <v>1</v>
      </c>
      <c r="G6123" t="b">
        <f t="shared" si="190"/>
        <v>1</v>
      </c>
      <c r="H6123">
        <v>1</v>
      </c>
    </row>
    <row r="6124" spans="2:8" x14ac:dyDescent="0.4">
      <c r="B6124" t="s">
        <v>1</v>
      </c>
      <c r="D6124">
        <v>1628230460825</v>
      </c>
      <c r="E6124">
        <v>7186</v>
      </c>
      <c r="F6124">
        <f t="shared" si="191"/>
        <v>1</v>
      </c>
      <c r="G6124" t="b">
        <f t="shared" si="190"/>
        <v>1</v>
      </c>
      <c r="H6124">
        <v>1</v>
      </c>
    </row>
    <row r="6125" spans="2:8" x14ac:dyDescent="0.4">
      <c r="B6125" t="s">
        <v>1</v>
      </c>
      <c r="D6125">
        <v>1628230460826</v>
      </c>
      <c r="E6125">
        <v>7187</v>
      </c>
      <c r="F6125">
        <f t="shared" si="191"/>
        <v>1</v>
      </c>
      <c r="G6125" t="b">
        <f t="shared" si="190"/>
        <v>1</v>
      </c>
      <c r="H6125">
        <v>1</v>
      </c>
    </row>
    <row r="6126" spans="2:8" x14ac:dyDescent="0.4">
      <c r="B6126" t="s">
        <v>1</v>
      </c>
      <c r="D6126">
        <v>1628230460827</v>
      </c>
      <c r="E6126">
        <v>7188</v>
      </c>
      <c r="F6126">
        <f t="shared" si="191"/>
        <v>1</v>
      </c>
      <c r="G6126" t="b">
        <f t="shared" si="190"/>
        <v>1</v>
      </c>
      <c r="H6126">
        <v>1</v>
      </c>
    </row>
    <row r="6127" spans="2:8" x14ac:dyDescent="0.4">
      <c r="B6127" t="s">
        <v>1</v>
      </c>
      <c r="D6127">
        <v>1628230460828</v>
      </c>
      <c r="E6127">
        <v>7189</v>
      </c>
      <c r="F6127">
        <f t="shared" si="191"/>
        <v>1</v>
      </c>
      <c r="G6127" t="b">
        <f t="shared" si="190"/>
        <v>1</v>
      </c>
      <c r="H6127">
        <v>1</v>
      </c>
    </row>
    <row r="6128" spans="2:8" x14ac:dyDescent="0.4">
      <c r="B6128" t="s">
        <v>1</v>
      </c>
      <c r="D6128">
        <v>1628230460830</v>
      </c>
      <c r="E6128">
        <v>7190</v>
      </c>
      <c r="F6128">
        <f t="shared" si="191"/>
        <v>1</v>
      </c>
      <c r="G6128" t="b">
        <f t="shared" si="190"/>
        <v>1</v>
      </c>
      <c r="H6128">
        <v>1</v>
      </c>
    </row>
    <row r="6129" spans="2:8" x14ac:dyDescent="0.4">
      <c r="B6129" t="s">
        <v>1</v>
      </c>
      <c r="D6129">
        <v>1628230460831</v>
      </c>
      <c r="E6129">
        <v>7191</v>
      </c>
      <c r="F6129">
        <f t="shared" si="191"/>
        <v>1</v>
      </c>
      <c r="G6129" t="b">
        <f t="shared" si="190"/>
        <v>1</v>
      </c>
      <c r="H6129">
        <v>1</v>
      </c>
    </row>
    <row r="6130" spans="2:8" x14ac:dyDescent="0.4">
      <c r="B6130" t="s">
        <v>1</v>
      </c>
      <c r="D6130">
        <v>1628230460832</v>
      </c>
      <c r="E6130">
        <v>7192</v>
      </c>
      <c r="F6130">
        <f t="shared" si="191"/>
        <v>1</v>
      </c>
      <c r="G6130" t="b">
        <f t="shared" si="190"/>
        <v>1</v>
      </c>
      <c r="H6130">
        <v>1</v>
      </c>
    </row>
    <row r="6131" spans="2:8" x14ac:dyDescent="0.4">
      <c r="B6131" t="s">
        <v>1</v>
      </c>
      <c r="D6131">
        <v>1628230460833</v>
      </c>
      <c r="E6131">
        <v>7193</v>
      </c>
      <c r="F6131">
        <f t="shared" si="191"/>
        <v>1</v>
      </c>
      <c r="G6131" t="b">
        <f t="shared" si="190"/>
        <v>1</v>
      </c>
      <c r="H6131">
        <v>1</v>
      </c>
    </row>
    <row r="6132" spans="2:8" x14ac:dyDescent="0.4">
      <c r="B6132" t="s">
        <v>1</v>
      </c>
      <c r="D6132">
        <v>1628230460834</v>
      </c>
      <c r="E6132">
        <v>7194</v>
      </c>
      <c r="F6132">
        <f t="shared" si="191"/>
        <v>1</v>
      </c>
      <c r="G6132" t="b">
        <f t="shared" si="190"/>
        <v>1</v>
      </c>
      <c r="H6132">
        <v>1</v>
      </c>
    </row>
    <row r="6133" spans="2:8" x14ac:dyDescent="0.4">
      <c r="B6133" t="s">
        <v>1</v>
      </c>
      <c r="D6133">
        <v>1628230460835</v>
      </c>
      <c r="E6133">
        <v>7195</v>
      </c>
      <c r="F6133">
        <f t="shared" si="191"/>
        <v>1</v>
      </c>
      <c r="G6133" t="b">
        <f t="shared" si="190"/>
        <v>1</v>
      </c>
      <c r="H6133">
        <v>1</v>
      </c>
    </row>
    <row r="6134" spans="2:8" x14ac:dyDescent="0.4">
      <c r="B6134" t="s">
        <v>1</v>
      </c>
      <c r="D6134">
        <v>1628230460836</v>
      </c>
      <c r="E6134">
        <v>7196</v>
      </c>
      <c r="F6134">
        <f t="shared" si="191"/>
        <v>1</v>
      </c>
      <c r="G6134" t="b">
        <f t="shared" si="190"/>
        <v>1</v>
      </c>
      <c r="H6134">
        <v>1</v>
      </c>
    </row>
    <row r="6135" spans="2:8" x14ac:dyDescent="0.4">
      <c r="B6135" t="s">
        <v>1</v>
      </c>
      <c r="D6135">
        <v>1628230460837</v>
      </c>
      <c r="E6135">
        <v>7197</v>
      </c>
      <c r="F6135">
        <f t="shared" si="191"/>
        <v>1</v>
      </c>
      <c r="G6135" t="b">
        <f t="shared" si="190"/>
        <v>1</v>
      </c>
      <c r="H6135">
        <v>1</v>
      </c>
    </row>
    <row r="6136" spans="2:8" x14ac:dyDescent="0.4">
      <c r="B6136" t="s">
        <v>1</v>
      </c>
      <c r="D6136">
        <v>1628230460838</v>
      </c>
      <c r="E6136">
        <v>7198</v>
      </c>
      <c r="F6136">
        <f t="shared" si="191"/>
        <v>1</v>
      </c>
      <c r="G6136" t="b">
        <f t="shared" si="190"/>
        <v>1</v>
      </c>
      <c r="H6136">
        <v>1</v>
      </c>
    </row>
    <row r="6137" spans="2:8" x14ac:dyDescent="0.4">
      <c r="B6137" t="s">
        <v>1</v>
      </c>
      <c r="D6137">
        <v>1628230460839</v>
      </c>
      <c r="E6137">
        <v>7199</v>
      </c>
      <c r="F6137">
        <f t="shared" si="191"/>
        <v>1</v>
      </c>
      <c r="G6137" t="b">
        <f t="shared" si="190"/>
        <v>1</v>
      </c>
      <c r="H6137">
        <v>1</v>
      </c>
    </row>
    <row r="6138" spans="2:8" x14ac:dyDescent="0.4">
      <c r="B6138" t="s">
        <v>1</v>
      </c>
      <c r="D6138">
        <v>1628230460840</v>
      </c>
      <c r="E6138">
        <v>7200</v>
      </c>
      <c r="F6138">
        <f t="shared" si="191"/>
        <v>1</v>
      </c>
      <c r="G6138" t="b">
        <f t="shared" si="190"/>
        <v>1</v>
      </c>
      <c r="H6138">
        <v>1</v>
      </c>
    </row>
    <row r="6139" spans="2:8" x14ac:dyDescent="0.4">
      <c r="B6139" t="s">
        <v>1</v>
      </c>
      <c r="D6139">
        <v>1628230460842</v>
      </c>
      <c r="E6139">
        <v>7201</v>
      </c>
      <c r="F6139">
        <f t="shared" si="191"/>
        <v>1</v>
      </c>
      <c r="G6139" t="b">
        <f t="shared" si="190"/>
        <v>1</v>
      </c>
      <c r="H6139">
        <v>1</v>
      </c>
    </row>
    <row r="6140" spans="2:8" x14ac:dyDescent="0.4">
      <c r="B6140" t="s">
        <v>1</v>
      </c>
      <c r="D6140">
        <v>1628230460843</v>
      </c>
      <c r="E6140">
        <v>7202</v>
      </c>
      <c r="F6140">
        <f t="shared" si="191"/>
        <v>1</v>
      </c>
      <c r="G6140" t="b">
        <f t="shared" si="190"/>
        <v>1</v>
      </c>
      <c r="H6140">
        <v>1</v>
      </c>
    </row>
    <row r="6141" spans="2:8" x14ac:dyDescent="0.4">
      <c r="B6141" t="s">
        <v>1</v>
      </c>
      <c r="D6141">
        <v>1628230460844</v>
      </c>
      <c r="E6141">
        <v>7203</v>
      </c>
      <c r="F6141">
        <f t="shared" si="191"/>
        <v>1</v>
      </c>
      <c r="G6141" t="b">
        <f t="shared" si="190"/>
        <v>1</v>
      </c>
      <c r="H6141">
        <v>1</v>
      </c>
    </row>
    <row r="6142" spans="2:8" x14ac:dyDescent="0.4">
      <c r="B6142" t="s">
        <v>1</v>
      </c>
      <c r="D6142">
        <v>1628230460845</v>
      </c>
      <c r="E6142">
        <v>7204</v>
      </c>
      <c r="F6142">
        <f t="shared" si="191"/>
        <v>1</v>
      </c>
      <c r="G6142" t="b">
        <f t="shared" si="190"/>
        <v>1</v>
      </c>
      <c r="H6142">
        <v>1</v>
      </c>
    </row>
    <row r="6143" spans="2:8" x14ac:dyDescent="0.4">
      <c r="B6143" t="s">
        <v>1</v>
      </c>
      <c r="D6143">
        <v>1628230460846</v>
      </c>
      <c r="E6143">
        <v>7205</v>
      </c>
      <c r="F6143">
        <f t="shared" si="191"/>
        <v>1</v>
      </c>
      <c r="G6143" t="b">
        <f t="shared" si="190"/>
        <v>1</v>
      </c>
      <c r="H6143">
        <v>1</v>
      </c>
    </row>
    <row r="6144" spans="2:8" x14ac:dyDescent="0.4">
      <c r="B6144" t="s">
        <v>1</v>
      </c>
      <c r="D6144">
        <v>1628230460848</v>
      </c>
      <c r="E6144">
        <v>7206</v>
      </c>
      <c r="F6144">
        <f t="shared" si="191"/>
        <v>1</v>
      </c>
      <c r="G6144" t="b">
        <f t="shared" si="190"/>
        <v>1</v>
      </c>
      <c r="H6144">
        <v>1</v>
      </c>
    </row>
    <row r="6145" spans="2:8" x14ac:dyDescent="0.4">
      <c r="B6145" t="s">
        <v>1</v>
      </c>
      <c r="D6145">
        <v>1628230460849</v>
      </c>
      <c r="E6145">
        <v>7207</v>
      </c>
      <c r="F6145">
        <f t="shared" si="191"/>
        <v>1</v>
      </c>
      <c r="G6145" t="b">
        <f t="shared" si="190"/>
        <v>1</v>
      </c>
      <c r="H6145">
        <v>1</v>
      </c>
    </row>
    <row r="6146" spans="2:8" x14ac:dyDescent="0.4">
      <c r="B6146" t="s">
        <v>1</v>
      </c>
      <c r="D6146">
        <v>1628230460850</v>
      </c>
      <c r="E6146">
        <v>7208</v>
      </c>
      <c r="F6146">
        <f t="shared" si="191"/>
        <v>1</v>
      </c>
      <c r="G6146" t="b">
        <f t="shared" si="190"/>
        <v>1</v>
      </c>
      <c r="H6146">
        <v>1</v>
      </c>
    </row>
    <row r="6147" spans="2:8" x14ac:dyDescent="0.4">
      <c r="B6147" t="s">
        <v>1</v>
      </c>
      <c r="D6147">
        <v>1628230460851</v>
      </c>
      <c r="E6147">
        <v>7209</v>
      </c>
      <c r="F6147">
        <f t="shared" si="191"/>
        <v>1</v>
      </c>
      <c r="G6147" t="b">
        <f t="shared" si="190"/>
        <v>1</v>
      </c>
      <c r="H6147">
        <v>1</v>
      </c>
    </row>
    <row r="6148" spans="2:8" x14ac:dyDescent="0.4">
      <c r="B6148" t="s">
        <v>1</v>
      </c>
      <c r="D6148">
        <v>1628230460852</v>
      </c>
      <c r="E6148">
        <v>7210</v>
      </c>
      <c r="F6148">
        <f t="shared" si="191"/>
        <v>1</v>
      </c>
      <c r="G6148" t="b">
        <f t="shared" ref="G6148:G6211" si="192">IF(F6148=1,TRUE,FALSE)</f>
        <v>1</v>
      </c>
      <c r="H6148">
        <v>1</v>
      </c>
    </row>
    <row r="6149" spans="2:8" x14ac:dyDescent="0.4">
      <c r="B6149" t="s">
        <v>1</v>
      </c>
      <c r="D6149">
        <v>1628230460853</v>
      </c>
      <c r="E6149">
        <v>7211</v>
      </c>
      <c r="F6149">
        <f t="shared" ref="F6149:F6212" si="193">E6149-E6148</f>
        <v>1</v>
      </c>
      <c r="G6149" t="b">
        <f t="shared" si="192"/>
        <v>1</v>
      </c>
      <c r="H6149">
        <v>1</v>
      </c>
    </row>
    <row r="6150" spans="2:8" x14ac:dyDescent="0.4">
      <c r="B6150" t="s">
        <v>1</v>
      </c>
      <c r="D6150">
        <v>1628230460854</v>
      </c>
      <c r="E6150">
        <v>7212</v>
      </c>
      <c r="F6150">
        <f t="shared" si="193"/>
        <v>1</v>
      </c>
      <c r="G6150" t="b">
        <f t="shared" si="192"/>
        <v>1</v>
      </c>
      <c r="H6150">
        <v>1</v>
      </c>
    </row>
    <row r="6151" spans="2:8" x14ac:dyDescent="0.4">
      <c r="B6151" t="s">
        <v>1</v>
      </c>
      <c r="D6151">
        <v>1628230460855</v>
      </c>
      <c r="E6151">
        <v>7213</v>
      </c>
      <c r="F6151">
        <f t="shared" si="193"/>
        <v>1</v>
      </c>
      <c r="G6151" t="b">
        <f t="shared" si="192"/>
        <v>1</v>
      </c>
      <c r="H6151">
        <v>1</v>
      </c>
    </row>
    <row r="6152" spans="2:8" x14ac:dyDescent="0.4">
      <c r="B6152" t="s">
        <v>1</v>
      </c>
      <c r="D6152">
        <v>1628230460856</v>
      </c>
      <c r="E6152">
        <v>7214</v>
      </c>
      <c r="F6152">
        <f t="shared" si="193"/>
        <v>1</v>
      </c>
      <c r="G6152" t="b">
        <f t="shared" si="192"/>
        <v>1</v>
      </c>
      <c r="H6152">
        <v>1</v>
      </c>
    </row>
    <row r="6153" spans="2:8" x14ac:dyDescent="0.4">
      <c r="B6153" t="s">
        <v>1</v>
      </c>
      <c r="D6153">
        <v>1628230460857</v>
      </c>
      <c r="E6153">
        <v>7215</v>
      </c>
      <c r="F6153">
        <f t="shared" si="193"/>
        <v>1</v>
      </c>
      <c r="G6153" t="b">
        <f t="shared" si="192"/>
        <v>1</v>
      </c>
      <c r="H6153">
        <v>1</v>
      </c>
    </row>
    <row r="6154" spans="2:8" x14ac:dyDescent="0.4">
      <c r="B6154" t="s">
        <v>1</v>
      </c>
      <c r="D6154">
        <v>1628230460858</v>
      </c>
      <c r="E6154">
        <v>7216</v>
      </c>
      <c r="F6154">
        <f t="shared" si="193"/>
        <v>1</v>
      </c>
      <c r="G6154" t="b">
        <f t="shared" si="192"/>
        <v>1</v>
      </c>
      <c r="H6154">
        <v>1</v>
      </c>
    </row>
    <row r="6155" spans="2:8" x14ac:dyDescent="0.4">
      <c r="B6155" t="s">
        <v>1</v>
      </c>
      <c r="D6155">
        <v>1628230460859</v>
      </c>
      <c r="E6155">
        <v>7217</v>
      </c>
      <c r="F6155">
        <f t="shared" si="193"/>
        <v>1</v>
      </c>
      <c r="G6155" t="b">
        <f t="shared" si="192"/>
        <v>1</v>
      </c>
      <c r="H6155">
        <v>1</v>
      </c>
    </row>
    <row r="6156" spans="2:8" x14ac:dyDescent="0.4">
      <c r="B6156" t="s">
        <v>1</v>
      </c>
      <c r="D6156">
        <v>1628230460860</v>
      </c>
      <c r="E6156">
        <v>7218</v>
      </c>
      <c r="F6156">
        <f t="shared" si="193"/>
        <v>1</v>
      </c>
      <c r="G6156" t="b">
        <f t="shared" si="192"/>
        <v>1</v>
      </c>
      <c r="H6156">
        <v>1</v>
      </c>
    </row>
    <row r="6157" spans="2:8" x14ac:dyDescent="0.4">
      <c r="B6157" t="s">
        <v>1</v>
      </c>
      <c r="D6157">
        <v>1628230460861</v>
      </c>
      <c r="E6157">
        <v>7219</v>
      </c>
      <c r="F6157">
        <f t="shared" si="193"/>
        <v>1</v>
      </c>
      <c r="G6157" t="b">
        <f t="shared" si="192"/>
        <v>1</v>
      </c>
      <c r="H6157">
        <v>1</v>
      </c>
    </row>
    <row r="6158" spans="2:8" x14ac:dyDescent="0.4">
      <c r="B6158" t="s">
        <v>1</v>
      </c>
      <c r="D6158">
        <v>1628230460863</v>
      </c>
      <c r="E6158">
        <v>7220</v>
      </c>
      <c r="F6158">
        <f t="shared" si="193"/>
        <v>1</v>
      </c>
      <c r="G6158" t="b">
        <f t="shared" si="192"/>
        <v>1</v>
      </c>
      <c r="H6158">
        <v>1</v>
      </c>
    </row>
    <row r="6159" spans="2:8" x14ac:dyDescent="0.4">
      <c r="B6159" t="s">
        <v>1</v>
      </c>
      <c r="D6159">
        <v>1628230460864</v>
      </c>
      <c r="E6159">
        <v>7221</v>
      </c>
      <c r="F6159">
        <f t="shared" si="193"/>
        <v>1</v>
      </c>
      <c r="G6159" t="b">
        <f t="shared" si="192"/>
        <v>1</v>
      </c>
      <c r="H6159">
        <v>1</v>
      </c>
    </row>
    <row r="6160" spans="2:8" x14ac:dyDescent="0.4">
      <c r="B6160" t="s">
        <v>1</v>
      </c>
      <c r="D6160">
        <v>1628230460865</v>
      </c>
      <c r="E6160">
        <v>7222</v>
      </c>
      <c r="F6160">
        <f t="shared" si="193"/>
        <v>1</v>
      </c>
      <c r="G6160" t="b">
        <f t="shared" si="192"/>
        <v>1</v>
      </c>
      <c r="H6160">
        <v>1</v>
      </c>
    </row>
    <row r="6161" spans="2:8" x14ac:dyDescent="0.4">
      <c r="B6161" t="s">
        <v>1</v>
      </c>
      <c r="D6161">
        <v>1628230460866</v>
      </c>
      <c r="E6161">
        <v>7223</v>
      </c>
      <c r="F6161">
        <f t="shared" si="193"/>
        <v>1</v>
      </c>
      <c r="G6161" t="b">
        <f t="shared" si="192"/>
        <v>1</v>
      </c>
      <c r="H6161">
        <v>1</v>
      </c>
    </row>
    <row r="6162" spans="2:8" x14ac:dyDescent="0.4">
      <c r="B6162" t="s">
        <v>1</v>
      </c>
      <c r="D6162">
        <v>1628230460867</v>
      </c>
      <c r="E6162">
        <v>7224</v>
      </c>
      <c r="F6162">
        <f t="shared" si="193"/>
        <v>1</v>
      </c>
      <c r="G6162" t="b">
        <f t="shared" si="192"/>
        <v>1</v>
      </c>
      <c r="H6162">
        <v>1</v>
      </c>
    </row>
    <row r="6163" spans="2:8" x14ac:dyDescent="0.4">
      <c r="B6163" t="s">
        <v>1</v>
      </c>
      <c r="D6163">
        <v>1628230460868</v>
      </c>
      <c r="E6163">
        <v>7225</v>
      </c>
      <c r="F6163">
        <f t="shared" si="193"/>
        <v>1</v>
      </c>
      <c r="G6163" t="b">
        <f t="shared" si="192"/>
        <v>1</v>
      </c>
      <c r="H6163">
        <v>1</v>
      </c>
    </row>
    <row r="6164" spans="2:8" x14ac:dyDescent="0.4">
      <c r="B6164" t="s">
        <v>1</v>
      </c>
      <c r="D6164">
        <v>1628230460869</v>
      </c>
      <c r="E6164">
        <v>7226</v>
      </c>
      <c r="F6164">
        <f t="shared" si="193"/>
        <v>1</v>
      </c>
      <c r="G6164" t="b">
        <f t="shared" si="192"/>
        <v>1</v>
      </c>
      <c r="H6164">
        <v>1</v>
      </c>
    </row>
    <row r="6165" spans="2:8" x14ac:dyDescent="0.4">
      <c r="B6165" t="s">
        <v>1</v>
      </c>
      <c r="D6165">
        <v>1628230460871</v>
      </c>
      <c r="E6165">
        <v>7227</v>
      </c>
      <c r="F6165">
        <f t="shared" si="193"/>
        <v>1</v>
      </c>
      <c r="G6165" t="b">
        <f t="shared" si="192"/>
        <v>1</v>
      </c>
      <c r="H6165">
        <v>1</v>
      </c>
    </row>
    <row r="6166" spans="2:8" x14ac:dyDescent="0.4">
      <c r="B6166" t="s">
        <v>1</v>
      </c>
      <c r="D6166">
        <v>1628230460872</v>
      </c>
      <c r="E6166">
        <v>7228</v>
      </c>
      <c r="F6166">
        <f t="shared" si="193"/>
        <v>1</v>
      </c>
      <c r="G6166" t="b">
        <f t="shared" si="192"/>
        <v>1</v>
      </c>
      <c r="H6166">
        <v>1</v>
      </c>
    </row>
    <row r="6167" spans="2:8" x14ac:dyDescent="0.4">
      <c r="B6167" t="s">
        <v>1</v>
      </c>
      <c r="D6167">
        <v>1628230460873</v>
      </c>
      <c r="E6167">
        <v>7229</v>
      </c>
      <c r="F6167">
        <f t="shared" si="193"/>
        <v>1</v>
      </c>
      <c r="G6167" t="b">
        <f t="shared" si="192"/>
        <v>1</v>
      </c>
      <c r="H6167">
        <v>1</v>
      </c>
    </row>
    <row r="6168" spans="2:8" x14ac:dyDescent="0.4">
      <c r="B6168" t="s">
        <v>1</v>
      </c>
      <c r="D6168">
        <v>1628230460874</v>
      </c>
      <c r="E6168">
        <v>7230</v>
      </c>
      <c r="F6168">
        <f t="shared" si="193"/>
        <v>1</v>
      </c>
      <c r="G6168" t="b">
        <f t="shared" si="192"/>
        <v>1</v>
      </c>
      <c r="H6168">
        <v>1</v>
      </c>
    </row>
    <row r="6169" spans="2:8" x14ac:dyDescent="0.4">
      <c r="B6169" t="s">
        <v>1</v>
      </c>
      <c r="D6169">
        <v>1628230460875</v>
      </c>
      <c r="E6169">
        <v>7231</v>
      </c>
      <c r="F6169">
        <f t="shared" si="193"/>
        <v>1</v>
      </c>
      <c r="G6169" t="b">
        <f t="shared" si="192"/>
        <v>1</v>
      </c>
      <c r="H6169">
        <v>1</v>
      </c>
    </row>
    <row r="6170" spans="2:8" x14ac:dyDescent="0.4">
      <c r="B6170" t="s">
        <v>1</v>
      </c>
      <c r="D6170">
        <v>1628230460876</v>
      </c>
      <c r="E6170">
        <v>7232</v>
      </c>
      <c r="F6170">
        <f t="shared" si="193"/>
        <v>1</v>
      </c>
      <c r="G6170" t="b">
        <f t="shared" si="192"/>
        <v>1</v>
      </c>
      <c r="H6170">
        <v>1</v>
      </c>
    </row>
    <row r="6171" spans="2:8" x14ac:dyDescent="0.4">
      <c r="B6171" t="s">
        <v>1</v>
      </c>
      <c r="D6171">
        <v>1628230460877</v>
      </c>
      <c r="E6171">
        <v>7233</v>
      </c>
      <c r="F6171">
        <f t="shared" si="193"/>
        <v>1</v>
      </c>
      <c r="G6171" t="b">
        <f t="shared" si="192"/>
        <v>1</v>
      </c>
      <c r="H6171">
        <v>1</v>
      </c>
    </row>
    <row r="6172" spans="2:8" x14ac:dyDescent="0.4">
      <c r="B6172" t="s">
        <v>1</v>
      </c>
      <c r="D6172">
        <v>1628230460878</v>
      </c>
      <c r="E6172">
        <v>7234</v>
      </c>
      <c r="F6172">
        <f t="shared" si="193"/>
        <v>1</v>
      </c>
      <c r="G6172" t="b">
        <f t="shared" si="192"/>
        <v>1</v>
      </c>
      <c r="H6172">
        <v>1</v>
      </c>
    </row>
    <row r="6173" spans="2:8" x14ac:dyDescent="0.4">
      <c r="B6173" t="s">
        <v>1</v>
      </c>
      <c r="D6173">
        <v>1628230460879</v>
      </c>
      <c r="E6173">
        <v>7235</v>
      </c>
      <c r="F6173">
        <f t="shared" si="193"/>
        <v>1</v>
      </c>
      <c r="G6173" t="b">
        <f t="shared" si="192"/>
        <v>1</v>
      </c>
      <c r="H6173">
        <v>1</v>
      </c>
    </row>
    <row r="6174" spans="2:8" x14ac:dyDescent="0.4">
      <c r="B6174" t="s">
        <v>1</v>
      </c>
      <c r="D6174">
        <v>1628230460880</v>
      </c>
      <c r="E6174">
        <v>7236</v>
      </c>
      <c r="F6174">
        <f t="shared" si="193"/>
        <v>1</v>
      </c>
      <c r="G6174" t="b">
        <f t="shared" si="192"/>
        <v>1</v>
      </c>
      <c r="H6174">
        <v>1</v>
      </c>
    </row>
    <row r="6175" spans="2:8" x14ac:dyDescent="0.4">
      <c r="B6175" t="s">
        <v>1</v>
      </c>
      <c r="D6175">
        <v>1628230460882</v>
      </c>
      <c r="E6175">
        <v>7237</v>
      </c>
      <c r="F6175">
        <f t="shared" si="193"/>
        <v>1</v>
      </c>
      <c r="G6175" t="b">
        <f t="shared" si="192"/>
        <v>1</v>
      </c>
      <c r="H6175">
        <v>1</v>
      </c>
    </row>
    <row r="6176" spans="2:8" x14ac:dyDescent="0.4">
      <c r="B6176" t="s">
        <v>1</v>
      </c>
      <c r="D6176">
        <v>1628230460883</v>
      </c>
      <c r="E6176">
        <v>7238</v>
      </c>
      <c r="F6176">
        <f t="shared" si="193"/>
        <v>1</v>
      </c>
      <c r="G6176" t="b">
        <f t="shared" si="192"/>
        <v>1</v>
      </c>
      <c r="H6176">
        <v>1</v>
      </c>
    </row>
    <row r="6177" spans="2:8" x14ac:dyDescent="0.4">
      <c r="B6177" t="s">
        <v>1</v>
      </c>
      <c r="D6177">
        <v>1628230460884</v>
      </c>
      <c r="E6177">
        <v>7239</v>
      </c>
      <c r="F6177">
        <f t="shared" si="193"/>
        <v>1</v>
      </c>
      <c r="G6177" t="b">
        <f t="shared" si="192"/>
        <v>1</v>
      </c>
      <c r="H6177">
        <v>1</v>
      </c>
    </row>
    <row r="6178" spans="2:8" x14ac:dyDescent="0.4">
      <c r="B6178" t="s">
        <v>1</v>
      </c>
      <c r="D6178">
        <v>1628230460885</v>
      </c>
      <c r="E6178">
        <v>7240</v>
      </c>
      <c r="F6178">
        <f t="shared" si="193"/>
        <v>1</v>
      </c>
      <c r="G6178" t="b">
        <f t="shared" si="192"/>
        <v>1</v>
      </c>
      <c r="H6178">
        <v>1</v>
      </c>
    </row>
    <row r="6179" spans="2:8" x14ac:dyDescent="0.4">
      <c r="B6179" t="s">
        <v>1</v>
      </c>
      <c r="D6179">
        <v>1628230460886</v>
      </c>
      <c r="E6179">
        <v>7241</v>
      </c>
      <c r="F6179">
        <f t="shared" si="193"/>
        <v>1</v>
      </c>
      <c r="G6179" t="b">
        <f t="shared" si="192"/>
        <v>1</v>
      </c>
      <c r="H6179">
        <v>1</v>
      </c>
    </row>
    <row r="6180" spans="2:8" x14ac:dyDescent="0.4">
      <c r="B6180" t="s">
        <v>1</v>
      </c>
      <c r="D6180">
        <v>1628230460887</v>
      </c>
      <c r="E6180">
        <v>7242</v>
      </c>
      <c r="F6180">
        <f t="shared" si="193"/>
        <v>1</v>
      </c>
      <c r="G6180" t="b">
        <f t="shared" si="192"/>
        <v>1</v>
      </c>
      <c r="H6180">
        <v>1</v>
      </c>
    </row>
    <row r="6181" spans="2:8" x14ac:dyDescent="0.4">
      <c r="B6181" t="s">
        <v>1</v>
      </c>
      <c r="D6181">
        <v>1628230460888</v>
      </c>
      <c r="E6181">
        <v>7243</v>
      </c>
      <c r="F6181">
        <f t="shared" si="193"/>
        <v>1</v>
      </c>
      <c r="G6181" t="b">
        <f t="shared" si="192"/>
        <v>1</v>
      </c>
      <c r="H6181">
        <v>1</v>
      </c>
    </row>
    <row r="6182" spans="2:8" x14ac:dyDescent="0.4">
      <c r="B6182" t="s">
        <v>1</v>
      </c>
      <c r="D6182">
        <v>1628230460889</v>
      </c>
      <c r="E6182">
        <v>7244</v>
      </c>
      <c r="F6182">
        <f t="shared" si="193"/>
        <v>1</v>
      </c>
      <c r="G6182" t="b">
        <f t="shared" si="192"/>
        <v>1</v>
      </c>
      <c r="H6182">
        <v>1</v>
      </c>
    </row>
    <row r="6183" spans="2:8" x14ac:dyDescent="0.4">
      <c r="B6183" t="s">
        <v>1</v>
      </c>
      <c r="D6183">
        <v>1628230460890</v>
      </c>
      <c r="E6183">
        <v>7245</v>
      </c>
      <c r="F6183">
        <f t="shared" si="193"/>
        <v>1</v>
      </c>
      <c r="G6183" t="b">
        <f t="shared" si="192"/>
        <v>1</v>
      </c>
      <c r="H6183">
        <v>1</v>
      </c>
    </row>
    <row r="6184" spans="2:8" x14ac:dyDescent="0.4">
      <c r="B6184" t="s">
        <v>1</v>
      </c>
      <c r="D6184">
        <v>1628230460892</v>
      </c>
      <c r="E6184">
        <v>7246</v>
      </c>
      <c r="F6184">
        <f t="shared" si="193"/>
        <v>1</v>
      </c>
      <c r="G6184" t="b">
        <f t="shared" si="192"/>
        <v>1</v>
      </c>
      <c r="H6184">
        <v>1</v>
      </c>
    </row>
    <row r="6185" spans="2:8" x14ac:dyDescent="0.4">
      <c r="B6185" t="s">
        <v>1</v>
      </c>
      <c r="D6185">
        <v>1628230460893</v>
      </c>
      <c r="E6185">
        <v>7247</v>
      </c>
      <c r="F6185">
        <f t="shared" si="193"/>
        <v>1</v>
      </c>
      <c r="G6185" t="b">
        <f t="shared" si="192"/>
        <v>1</v>
      </c>
      <c r="H6185">
        <v>1</v>
      </c>
    </row>
    <row r="6186" spans="2:8" x14ac:dyDescent="0.4">
      <c r="B6186" t="s">
        <v>1</v>
      </c>
      <c r="D6186">
        <v>1628230460894</v>
      </c>
      <c r="E6186">
        <v>7248</v>
      </c>
      <c r="F6186">
        <f t="shared" si="193"/>
        <v>1</v>
      </c>
      <c r="G6186" t="b">
        <f t="shared" si="192"/>
        <v>1</v>
      </c>
      <c r="H6186">
        <v>1</v>
      </c>
    </row>
    <row r="6187" spans="2:8" x14ac:dyDescent="0.4">
      <c r="B6187" t="s">
        <v>1</v>
      </c>
      <c r="D6187">
        <v>1628230460895</v>
      </c>
      <c r="E6187">
        <v>7249</v>
      </c>
      <c r="F6187">
        <f t="shared" si="193"/>
        <v>1</v>
      </c>
      <c r="G6187" t="b">
        <f t="shared" si="192"/>
        <v>1</v>
      </c>
      <c r="H6187">
        <v>1</v>
      </c>
    </row>
    <row r="6188" spans="2:8" x14ac:dyDescent="0.4">
      <c r="B6188" t="s">
        <v>1</v>
      </c>
      <c r="D6188">
        <v>1628230460896</v>
      </c>
      <c r="E6188">
        <v>7250</v>
      </c>
      <c r="F6188">
        <f t="shared" si="193"/>
        <v>1</v>
      </c>
      <c r="G6188" t="b">
        <f t="shared" si="192"/>
        <v>1</v>
      </c>
      <c r="H6188">
        <v>1</v>
      </c>
    </row>
    <row r="6189" spans="2:8" x14ac:dyDescent="0.4">
      <c r="B6189" t="s">
        <v>1</v>
      </c>
      <c r="D6189">
        <v>1628230460897</v>
      </c>
      <c r="E6189">
        <v>7251</v>
      </c>
      <c r="F6189">
        <f t="shared" si="193"/>
        <v>1</v>
      </c>
      <c r="G6189" t="b">
        <f t="shared" si="192"/>
        <v>1</v>
      </c>
      <c r="H6189">
        <v>1</v>
      </c>
    </row>
    <row r="6190" spans="2:8" x14ac:dyDescent="0.4">
      <c r="B6190" t="s">
        <v>1</v>
      </c>
      <c r="D6190">
        <v>1628230460898</v>
      </c>
      <c r="E6190">
        <v>7252</v>
      </c>
      <c r="F6190">
        <f t="shared" si="193"/>
        <v>1</v>
      </c>
      <c r="G6190" t="b">
        <f t="shared" si="192"/>
        <v>1</v>
      </c>
      <c r="H6190">
        <v>1</v>
      </c>
    </row>
    <row r="6191" spans="2:8" x14ac:dyDescent="0.4">
      <c r="B6191" t="s">
        <v>1</v>
      </c>
      <c r="D6191">
        <v>1628230460899</v>
      </c>
      <c r="E6191">
        <v>7253</v>
      </c>
      <c r="F6191">
        <f t="shared" si="193"/>
        <v>1</v>
      </c>
      <c r="G6191" t="b">
        <f t="shared" si="192"/>
        <v>1</v>
      </c>
      <c r="H6191">
        <v>1</v>
      </c>
    </row>
    <row r="6192" spans="2:8" x14ac:dyDescent="0.4">
      <c r="B6192" t="s">
        <v>1</v>
      </c>
      <c r="D6192">
        <v>1628230460900</v>
      </c>
      <c r="E6192">
        <v>7254</v>
      </c>
      <c r="F6192">
        <f t="shared" si="193"/>
        <v>1</v>
      </c>
      <c r="G6192" t="b">
        <f t="shared" si="192"/>
        <v>1</v>
      </c>
      <c r="H6192">
        <v>1</v>
      </c>
    </row>
    <row r="6193" spans="2:8" x14ac:dyDescent="0.4">
      <c r="B6193" t="s">
        <v>1</v>
      </c>
      <c r="D6193">
        <v>1628230460901</v>
      </c>
      <c r="E6193">
        <v>7255</v>
      </c>
      <c r="F6193">
        <f t="shared" si="193"/>
        <v>1</v>
      </c>
      <c r="G6193" t="b">
        <f t="shared" si="192"/>
        <v>1</v>
      </c>
      <c r="H6193">
        <v>1</v>
      </c>
    </row>
    <row r="6194" spans="2:8" x14ac:dyDescent="0.4">
      <c r="B6194" t="s">
        <v>1</v>
      </c>
      <c r="D6194">
        <v>1628230460902</v>
      </c>
      <c r="E6194">
        <v>7256</v>
      </c>
      <c r="F6194">
        <f t="shared" si="193"/>
        <v>1</v>
      </c>
      <c r="G6194" t="b">
        <f t="shared" si="192"/>
        <v>1</v>
      </c>
      <c r="H6194">
        <v>1</v>
      </c>
    </row>
    <row r="6195" spans="2:8" x14ac:dyDescent="0.4">
      <c r="B6195" t="s">
        <v>1</v>
      </c>
      <c r="D6195">
        <v>1628230460903</v>
      </c>
      <c r="E6195">
        <v>7257</v>
      </c>
      <c r="F6195">
        <f t="shared" si="193"/>
        <v>1</v>
      </c>
      <c r="G6195" t="b">
        <f t="shared" si="192"/>
        <v>1</v>
      </c>
      <c r="H6195">
        <v>1</v>
      </c>
    </row>
    <row r="6196" spans="2:8" x14ac:dyDescent="0.4">
      <c r="B6196" t="s">
        <v>1</v>
      </c>
      <c r="D6196">
        <v>1628230460904</v>
      </c>
      <c r="E6196">
        <v>7258</v>
      </c>
      <c r="F6196">
        <f t="shared" si="193"/>
        <v>1</v>
      </c>
      <c r="G6196" t="b">
        <f t="shared" si="192"/>
        <v>1</v>
      </c>
      <c r="H6196">
        <v>1</v>
      </c>
    </row>
    <row r="6197" spans="2:8" x14ac:dyDescent="0.4">
      <c r="B6197" t="s">
        <v>1</v>
      </c>
      <c r="D6197">
        <v>1628230460905</v>
      </c>
      <c r="E6197">
        <v>7259</v>
      </c>
      <c r="F6197">
        <f t="shared" si="193"/>
        <v>1</v>
      </c>
      <c r="G6197" t="b">
        <f t="shared" si="192"/>
        <v>1</v>
      </c>
      <c r="H6197">
        <v>1</v>
      </c>
    </row>
    <row r="6198" spans="2:8" x14ac:dyDescent="0.4">
      <c r="B6198" t="s">
        <v>1</v>
      </c>
      <c r="D6198">
        <v>1628230460907</v>
      </c>
      <c r="E6198">
        <v>7260</v>
      </c>
      <c r="F6198">
        <f t="shared" si="193"/>
        <v>1</v>
      </c>
      <c r="G6198" t="b">
        <f t="shared" si="192"/>
        <v>1</v>
      </c>
      <c r="H6198">
        <v>1</v>
      </c>
    </row>
    <row r="6199" spans="2:8" x14ac:dyDescent="0.4">
      <c r="B6199" t="s">
        <v>1</v>
      </c>
      <c r="D6199">
        <v>1628230460908</v>
      </c>
      <c r="E6199">
        <v>7261</v>
      </c>
      <c r="F6199">
        <f t="shared" si="193"/>
        <v>1</v>
      </c>
      <c r="G6199" t="b">
        <f t="shared" si="192"/>
        <v>1</v>
      </c>
      <c r="H6199">
        <v>1</v>
      </c>
    </row>
    <row r="6200" spans="2:8" x14ac:dyDescent="0.4">
      <c r="B6200" t="s">
        <v>1</v>
      </c>
      <c r="D6200">
        <v>1628230460909</v>
      </c>
      <c r="E6200">
        <v>7262</v>
      </c>
      <c r="F6200">
        <f t="shared" si="193"/>
        <v>1</v>
      </c>
      <c r="G6200" t="b">
        <f t="shared" si="192"/>
        <v>1</v>
      </c>
      <c r="H6200">
        <v>1</v>
      </c>
    </row>
    <row r="6201" spans="2:8" x14ac:dyDescent="0.4">
      <c r="B6201" t="s">
        <v>1</v>
      </c>
      <c r="D6201">
        <v>1628230460910</v>
      </c>
      <c r="E6201">
        <v>7263</v>
      </c>
      <c r="F6201">
        <f t="shared" si="193"/>
        <v>1</v>
      </c>
      <c r="G6201" t="b">
        <f t="shared" si="192"/>
        <v>1</v>
      </c>
      <c r="H6201">
        <v>1</v>
      </c>
    </row>
    <row r="6202" spans="2:8" x14ac:dyDescent="0.4">
      <c r="B6202" t="s">
        <v>1</v>
      </c>
      <c r="D6202">
        <v>1628230460911</v>
      </c>
      <c r="E6202">
        <v>7264</v>
      </c>
      <c r="F6202">
        <f t="shared" si="193"/>
        <v>1</v>
      </c>
      <c r="G6202" t="b">
        <f t="shared" si="192"/>
        <v>1</v>
      </c>
      <c r="H6202">
        <v>1</v>
      </c>
    </row>
    <row r="6203" spans="2:8" x14ac:dyDescent="0.4">
      <c r="B6203" t="s">
        <v>1</v>
      </c>
      <c r="D6203">
        <v>1628230460913</v>
      </c>
      <c r="E6203">
        <v>7265</v>
      </c>
      <c r="F6203">
        <f t="shared" si="193"/>
        <v>1</v>
      </c>
      <c r="G6203" t="b">
        <f t="shared" si="192"/>
        <v>1</v>
      </c>
      <c r="H6203">
        <v>1</v>
      </c>
    </row>
    <row r="6204" spans="2:8" x14ac:dyDescent="0.4">
      <c r="B6204" t="s">
        <v>1</v>
      </c>
      <c r="D6204">
        <v>1628230460914</v>
      </c>
      <c r="E6204">
        <v>7266</v>
      </c>
      <c r="F6204">
        <f t="shared" si="193"/>
        <v>1</v>
      </c>
      <c r="G6204" t="b">
        <f t="shared" si="192"/>
        <v>1</v>
      </c>
      <c r="H6204">
        <v>1</v>
      </c>
    </row>
    <row r="6205" spans="2:8" x14ac:dyDescent="0.4">
      <c r="B6205" t="s">
        <v>1</v>
      </c>
      <c r="D6205">
        <v>1628230460915</v>
      </c>
      <c r="E6205">
        <v>7267</v>
      </c>
      <c r="F6205">
        <f t="shared" si="193"/>
        <v>1</v>
      </c>
      <c r="G6205" t="b">
        <f t="shared" si="192"/>
        <v>1</v>
      </c>
      <c r="H6205">
        <v>1</v>
      </c>
    </row>
    <row r="6206" spans="2:8" x14ac:dyDescent="0.4">
      <c r="B6206" t="s">
        <v>1</v>
      </c>
      <c r="D6206">
        <v>1628230460916</v>
      </c>
      <c r="E6206">
        <v>7268</v>
      </c>
      <c r="F6206">
        <f t="shared" si="193"/>
        <v>1</v>
      </c>
      <c r="G6206" t="b">
        <f t="shared" si="192"/>
        <v>1</v>
      </c>
      <c r="H6206">
        <v>1</v>
      </c>
    </row>
    <row r="6207" spans="2:8" x14ac:dyDescent="0.4">
      <c r="B6207" t="s">
        <v>1</v>
      </c>
      <c r="D6207">
        <v>1628230460917</v>
      </c>
      <c r="E6207">
        <v>7269</v>
      </c>
      <c r="F6207">
        <f t="shared" si="193"/>
        <v>1</v>
      </c>
      <c r="G6207" t="b">
        <f t="shared" si="192"/>
        <v>1</v>
      </c>
      <c r="H6207">
        <v>1</v>
      </c>
    </row>
    <row r="6208" spans="2:8" x14ac:dyDescent="0.4">
      <c r="B6208" t="s">
        <v>1</v>
      </c>
      <c r="D6208">
        <v>1628230460918</v>
      </c>
      <c r="E6208">
        <v>7270</v>
      </c>
      <c r="F6208">
        <f t="shared" si="193"/>
        <v>1</v>
      </c>
      <c r="G6208" t="b">
        <f t="shared" si="192"/>
        <v>1</v>
      </c>
      <c r="H6208">
        <v>1</v>
      </c>
    </row>
    <row r="6209" spans="2:8" x14ac:dyDescent="0.4">
      <c r="B6209" t="s">
        <v>1</v>
      </c>
      <c r="D6209">
        <v>1628230460920</v>
      </c>
      <c r="E6209">
        <v>7271</v>
      </c>
      <c r="F6209">
        <f t="shared" si="193"/>
        <v>1</v>
      </c>
      <c r="G6209" t="b">
        <f t="shared" si="192"/>
        <v>1</v>
      </c>
      <c r="H6209">
        <v>1</v>
      </c>
    </row>
    <row r="6210" spans="2:8" x14ac:dyDescent="0.4">
      <c r="B6210" t="s">
        <v>1</v>
      </c>
      <c r="D6210">
        <v>1628230460921</v>
      </c>
      <c r="E6210">
        <v>7272</v>
      </c>
      <c r="F6210">
        <f t="shared" si="193"/>
        <v>1</v>
      </c>
      <c r="G6210" t="b">
        <f t="shared" si="192"/>
        <v>1</v>
      </c>
      <c r="H6210">
        <v>1</v>
      </c>
    </row>
    <row r="6211" spans="2:8" x14ac:dyDescent="0.4">
      <c r="B6211" t="s">
        <v>1</v>
      </c>
      <c r="D6211">
        <v>1628230460922</v>
      </c>
      <c r="E6211">
        <v>7273</v>
      </c>
      <c r="F6211">
        <f t="shared" si="193"/>
        <v>1</v>
      </c>
      <c r="G6211" t="b">
        <f t="shared" si="192"/>
        <v>1</v>
      </c>
      <c r="H6211">
        <v>1</v>
      </c>
    </row>
    <row r="6212" spans="2:8" x14ac:dyDescent="0.4">
      <c r="B6212" t="s">
        <v>1</v>
      </c>
      <c r="D6212">
        <v>1628230460923</v>
      </c>
      <c r="E6212">
        <v>7274</v>
      </c>
      <c r="F6212">
        <f t="shared" si="193"/>
        <v>1</v>
      </c>
      <c r="G6212" t="b">
        <f t="shared" ref="G6212:G6275" si="194">IF(F6212=1,TRUE,FALSE)</f>
        <v>1</v>
      </c>
      <c r="H6212">
        <v>1</v>
      </c>
    </row>
    <row r="6213" spans="2:8" x14ac:dyDescent="0.4">
      <c r="B6213" t="s">
        <v>1</v>
      </c>
      <c r="D6213">
        <v>1628230460924</v>
      </c>
      <c r="E6213">
        <v>7275</v>
      </c>
      <c r="F6213">
        <f t="shared" ref="F6213:F6276" si="195">E6213-E6212</f>
        <v>1</v>
      </c>
      <c r="G6213" t="b">
        <f t="shared" si="194"/>
        <v>1</v>
      </c>
      <c r="H6213">
        <v>1</v>
      </c>
    </row>
    <row r="6214" spans="2:8" x14ac:dyDescent="0.4">
      <c r="B6214" t="s">
        <v>1</v>
      </c>
      <c r="D6214">
        <v>1628230460925</v>
      </c>
      <c r="E6214">
        <v>7276</v>
      </c>
      <c r="F6214">
        <f t="shared" si="195"/>
        <v>1</v>
      </c>
      <c r="G6214" t="b">
        <f t="shared" si="194"/>
        <v>1</v>
      </c>
      <c r="H6214">
        <v>1</v>
      </c>
    </row>
    <row r="6215" spans="2:8" x14ac:dyDescent="0.4">
      <c r="B6215" t="s">
        <v>1</v>
      </c>
      <c r="D6215">
        <v>1628230460926</v>
      </c>
      <c r="E6215">
        <v>7277</v>
      </c>
      <c r="F6215">
        <f t="shared" si="195"/>
        <v>1</v>
      </c>
      <c r="G6215" t="b">
        <f t="shared" si="194"/>
        <v>1</v>
      </c>
      <c r="H6215">
        <v>1</v>
      </c>
    </row>
    <row r="6216" spans="2:8" x14ac:dyDescent="0.4">
      <c r="B6216" t="s">
        <v>1</v>
      </c>
      <c r="D6216">
        <v>1628230460927</v>
      </c>
      <c r="E6216">
        <v>7278</v>
      </c>
      <c r="F6216">
        <f t="shared" si="195"/>
        <v>1</v>
      </c>
      <c r="G6216" t="b">
        <f t="shared" si="194"/>
        <v>1</v>
      </c>
      <c r="H6216">
        <v>1</v>
      </c>
    </row>
    <row r="6217" spans="2:8" x14ac:dyDescent="0.4">
      <c r="B6217" t="s">
        <v>1</v>
      </c>
      <c r="D6217">
        <v>1628230460929</v>
      </c>
      <c r="E6217">
        <v>7279</v>
      </c>
      <c r="F6217">
        <f t="shared" si="195"/>
        <v>1</v>
      </c>
      <c r="G6217" t="b">
        <f t="shared" si="194"/>
        <v>1</v>
      </c>
      <c r="H6217">
        <v>1</v>
      </c>
    </row>
    <row r="6218" spans="2:8" x14ac:dyDescent="0.4">
      <c r="B6218" t="s">
        <v>1</v>
      </c>
      <c r="D6218">
        <v>1628230460930</v>
      </c>
      <c r="E6218">
        <v>7280</v>
      </c>
      <c r="F6218">
        <f t="shared" si="195"/>
        <v>1</v>
      </c>
      <c r="G6218" t="b">
        <f t="shared" si="194"/>
        <v>1</v>
      </c>
      <c r="H6218">
        <v>1</v>
      </c>
    </row>
    <row r="6219" spans="2:8" x14ac:dyDescent="0.4">
      <c r="B6219" t="s">
        <v>1</v>
      </c>
      <c r="D6219">
        <v>1628230460931</v>
      </c>
      <c r="E6219">
        <v>7281</v>
      </c>
      <c r="F6219">
        <f t="shared" si="195"/>
        <v>1</v>
      </c>
      <c r="G6219" t="b">
        <f t="shared" si="194"/>
        <v>1</v>
      </c>
      <c r="H6219">
        <v>1</v>
      </c>
    </row>
    <row r="6220" spans="2:8" x14ac:dyDescent="0.4">
      <c r="B6220" t="s">
        <v>1</v>
      </c>
      <c r="D6220">
        <v>1628230460932</v>
      </c>
      <c r="E6220">
        <v>7282</v>
      </c>
      <c r="F6220">
        <f t="shared" si="195"/>
        <v>1</v>
      </c>
      <c r="G6220" t="b">
        <f t="shared" si="194"/>
        <v>1</v>
      </c>
      <c r="H6220">
        <v>1</v>
      </c>
    </row>
    <row r="6221" spans="2:8" x14ac:dyDescent="0.4">
      <c r="B6221" t="s">
        <v>1</v>
      </c>
      <c r="D6221">
        <v>1628230460933</v>
      </c>
      <c r="E6221">
        <v>7283</v>
      </c>
      <c r="F6221">
        <f t="shared" si="195"/>
        <v>1</v>
      </c>
      <c r="G6221" t="b">
        <f t="shared" si="194"/>
        <v>1</v>
      </c>
      <c r="H6221">
        <v>1</v>
      </c>
    </row>
    <row r="6222" spans="2:8" x14ac:dyDescent="0.4">
      <c r="B6222" t="s">
        <v>1</v>
      </c>
      <c r="D6222">
        <v>1628230460934</v>
      </c>
      <c r="E6222">
        <v>7284</v>
      </c>
      <c r="F6222">
        <f t="shared" si="195"/>
        <v>1</v>
      </c>
      <c r="G6222" t="b">
        <f t="shared" si="194"/>
        <v>1</v>
      </c>
      <c r="H6222">
        <v>1</v>
      </c>
    </row>
    <row r="6223" spans="2:8" x14ac:dyDescent="0.4">
      <c r="B6223" t="s">
        <v>1</v>
      </c>
      <c r="D6223">
        <v>1628230460935</v>
      </c>
      <c r="E6223">
        <v>7285</v>
      </c>
      <c r="F6223">
        <f t="shared" si="195"/>
        <v>1</v>
      </c>
      <c r="G6223" t="b">
        <f t="shared" si="194"/>
        <v>1</v>
      </c>
      <c r="H6223">
        <v>1</v>
      </c>
    </row>
    <row r="6224" spans="2:8" x14ac:dyDescent="0.4">
      <c r="B6224" t="s">
        <v>1</v>
      </c>
      <c r="D6224">
        <v>1628230460936</v>
      </c>
      <c r="E6224">
        <v>7286</v>
      </c>
      <c r="F6224">
        <f t="shared" si="195"/>
        <v>1</v>
      </c>
      <c r="G6224" t="b">
        <f t="shared" si="194"/>
        <v>1</v>
      </c>
      <c r="H6224">
        <v>1</v>
      </c>
    </row>
    <row r="6225" spans="2:8" x14ac:dyDescent="0.4">
      <c r="B6225" t="s">
        <v>1</v>
      </c>
      <c r="D6225">
        <v>1628230460937</v>
      </c>
      <c r="E6225">
        <v>7287</v>
      </c>
      <c r="F6225">
        <f t="shared" si="195"/>
        <v>1</v>
      </c>
      <c r="G6225" t="b">
        <f t="shared" si="194"/>
        <v>1</v>
      </c>
      <c r="H6225">
        <v>1</v>
      </c>
    </row>
    <row r="6226" spans="2:8" x14ac:dyDescent="0.4">
      <c r="B6226" t="s">
        <v>1</v>
      </c>
      <c r="D6226">
        <v>1628230460939</v>
      </c>
      <c r="E6226">
        <v>7288</v>
      </c>
      <c r="F6226">
        <f t="shared" si="195"/>
        <v>1</v>
      </c>
      <c r="G6226" t="b">
        <f t="shared" si="194"/>
        <v>1</v>
      </c>
      <c r="H6226">
        <v>1</v>
      </c>
    </row>
    <row r="6227" spans="2:8" x14ac:dyDescent="0.4">
      <c r="B6227" t="s">
        <v>1</v>
      </c>
      <c r="D6227">
        <v>1628230460940</v>
      </c>
      <c r="E6227">
        <v>7289</v>
      </c>
      <c r="F6227">
        <f t="shared" si="195"/>
        <v>1</v>
      </c>
      <c r="G6227" t="b">
        <f t="shared" si="194"/>
        <v>1</v>
      </c>
      <c r="H6227">
        <v>1</v>
      </c>
    </row>
    <row r="6228" spans="2:8" x14ac:dyDescent="0.4">
      <c r="B6228" t="s">
        <v>1</v>
      </c>
      <c r="D6228">
        <v>1628230460941</v>
      </c>
      <c r="E6228">
        <v>7290</v>
      </c>
      <c r="F6228">
        <f t="shared" si="195"/>
        <v>1</v>
      </c>
      <c r="G6228" t="b">
        <f t="shared" si="194"/>
        <v>1</v>
      </c>
      <c r="H6228">
        <v>1</v>
      </c>
    </row>
    <row r="6229" spans="2:8" x14ac:dyDescent="0.4">
      <c r="B6229" t="s">
        <v>1</v>
      </c>
      <c r="D6229">
        <v>1628230460943</v>
      </c>
      <c r="E6229">
        <v>7291</v>
      </c>
      <c r="F6229">
        <f t="shared" si="195"/>
        <v>1</v>
      </c>
      <c r="G6229" t="b">
        <f t="shared" si="194"/>
        <v>1</v>
      </c>
      <c r="H6229">
        <v>1</v>
      </c>
    </row>
    <row r="6230" spans="2:8" x14ac:dyDescent="0.4">
      <c r="B6230" t="s">
        <v>1</v>
      </c>
      <c r="D6230">
        <v>1628230460947</v>
      </c>
      <c r="E6230">
        <v>7292</v>
      </c>
      <c r="F6230">
        <f t="shared" si="195"/>
        <v>1</v>
      </c>
      <c r="G6230" t="b">
        <f t="shared" si="194"/>
        <v>1</v>
      </c>
      <c r="H6230">
        <v>1</v>
      </c>
    </row>
    <row r="6231" spans="2:8" x14ac:dyDescent="0.4">
      <c r="B6231" t="s">
        <v>1</v>
      </c>
      <c r="D6231">
        <v>1628230460948</v>
      </c>
      <c r="E6231">
        <v>7295</v>
      </c>
      <c r="F6231">
        <f t="shared" si="195"/>
        <v>3</v>
      </c>
      <c r="G6231" t="b">
        <f t="shared" si="194"/>
        <v>0</v>
      </c>
      <c r="H6231">
        <v>1</v>
      </c>
    </row>
    <row r="6232" spans="2:8" x14ac:dyDescent="0.4">
      <c r="B6232" t="s">
        <v>1</v>
      </c>
      <c r="D6232">
        <v>1628230460949</v>
      </c>
      <c r="E6232">
        <v>7296</v>
      </c>
      <c r="F6232">
        <f t="shared" si="195"/>
        <v>1</v>
      </c>
      <c r="G6232" t="b">
        <f t="shared" si="194"/>
        <v>1</v>
      </c>
      <c r="H6232">
        <v>1</v>
      </c>
    </row>
    <row r="6233" spans="2:8" x14ac:dyDescent="0.4">
      <c r="B6233" t="s">
        <v>1</v>
      </c>
      <c r="D6233">
        <v>1628230460951</v>
      </c>
      <c r="E6233">
        <v>7297</v>
      </c>
      <c r="F6233">
        <f t="shared" si="195"/>
        <v>1</v>
      </c>
      <c r="G6233" t="b">
        <f t="shared" si="194"/>
        <v>1</v>
      </c>
      <c r="H6233">
        <v>1</v>
      </c>
    </row>
    <row r="6234" spans="2:8" x14ac:dyDescent="0.4">
      <c r="B6234" t="s">
        <v>1</v>
      </c>
      <c r="D6234">
        <v>1628230460951</v>
      </c>
      <c r="E6234">
        <v>7298</v>
      </c>
      <c r="F6234">
        <f t="shared" si="195"/>
        <v>1</v>
      </c>
      <c r="G6234" t="b">
        <f t="shared" si="194"/>
        <v>1</v>
      </c>
      <c r="H6234">
        <v>1</v>
      </c>
    </row>
    <row r="6235" spans="2:8" x14ac:dyDescent="0.4">
      <c r="B6235" t="s">
        <v>1</v>
      </c>
      <c r="D6235">
        <v>1628230460953</v>
      </c>
      <c r="E6235">
        <v>7299</v>
      </c>
      <c r="F6235">
        <f t="shared" si="195"/>
        <v>1</v>
      </c>
      <c r="G6235" t="b">
        <f t="shared" si="194"/>
        <v>1</v>
      </c>
      <c r="H6235">
        <v>1</v>
      </c>
    </row>
    <row r="6236" spans="2:8" x14ac:dyDescent="0.4">
      <c r="B6236" t="s">
        <v>1</v>
      </c>
      <c r="D6236">
        <v>1628230460955</v>
      </c>
      <c r="E6236">
        <v>7300</v>
      </c>
      <c r="F6236">
        <f t="shared" si="195"/>
        <v>1</v>
      </c>
      <c r="G6236" t="b">
        <f t="shared" si="194"/>
        <v>1</v>
      </c>
      <c r="H6236">
        <v>1</v>
      </c>
    </row>
    <row r="6237" spans="2:8" x14ac:dyDescent="0.4">
      <c r="B6237" t="s">
        <v>1</v>
      </c>
      <c r="D6237">
        <v>1628230460958</v>
      </c>
      <c r="E6237">
        <v>7301</v>
      </c>
      <c r="F6237">
        <f t="shared" si="195"/>
        <v>1</v>
      </c>
      <c r="G6237" t="b">
        <f t="shared" si="194"/>
        <v>1</v>
      </c>
      <c r="H6237">
        <v>1</v>
      </c>
    </row>
    <row r="6238" spans="2:8" x14ac:dyDescent="0.4">
      <c r="B6238" t="s">
        <v>1</v>
      </c>
      <c r="D6238">
        <v>1628230460959</v>
      </c>
      <c r="E6238">
        <v>7303</v>
      </c>
      <c r="F6238">
        <f t="shared" si="195"/>
        <v>2</v>
      </c>
      <c r="G6238" t="b">
        <f t="shared" si="194"/>
        <v>0</v>
      </c>
      <c r="H6238">
        <v>1</v>
      </c>
    </row>
    <row r="6239" spans="2:8" x14ac:dyDescent="0.4">
      <c r="B6239" t="s">
        <v>1</v>
      </c>
      <c r="D6239">
        <v>1628230460960</v>
      </c>
      <c r="E6239">
        <v>7304</v>
      </c>
      <c r="F6239">
        <f t="shared" si="195"/>
        <v>1</v>
      </c>
      <c r="G6239" t="b">
        <f t="shared" si="194"/>
        <v>1</v>
      </c>
      <c r="H6239">
        <v>1</v>
      </c>
    </row>
    <row r="6240" spans="2:8" x14ac:dyDescent="0.4">
      <c r="B6240" t="s">
        <v>1</v>
      </c>
      <c r="D6240">
        <v>1628230460964</v>
      </c>
      <c r="E6240">
        <v>7305</v>
      </c>
      <c r="F6240">
        <f t="shared" si="195"/>
        <v>1</v>
      </c>
      <c r="G6240" t="b">
        <f t="shared" si="194"/>
        <v>1</v>
      </c>
      <c r="H6240">
        <v>1</v>
      </c>
    </row>
    <row r="6241" spans="2:8" x14ac:dyDescent="0.4">
      <c r="B6241" t="s">
        <v>1</v>
      </c>
      <c r="D6241">
        <v>1628230460964</v>
      </c>
      <c r="E6241">
        <v>7308</v>
      </c>
      <c r="F6241">
        <f t="shared" si="195"/>
        <v>3</v>
      </c>
      <c r="G6241" t="b">
        <f t="shared" si="194"/>
        <v>0</v>
      </c>
      <c r="H6241">
        <v>1</v>
      </c>
    </row>
    <row r="6242" spans="2:8" x14ac:dyDescent="0.4">
      <c r="B6242" t="s">
        <v>1</v>
      </c>
      <c r="D6242">
        <v>1628230460965</v>
      </c>
      <c r="E6242">
        <v>7309</v>
      </c>
      <c r="F6242">
        <f t="shared" si="195"/>
        <v>1</v>
      </c>
      <c r="G6242" t="b">
        <f t="shared" si="194"/>
        <v>1</v>
      </c>
      <c r="H6242">
        <v>1</v>
      </c>
    </row>
    <row r="6243" spans="2:8" x14ac:dyDescent="0.4">
      <c r="B6243" t="s">
        <v>1</v>
      </c>
      <c r="D6243">
        <v>1628230460966</v>
      </c>
      <c r="E6243">
        <v>7310</v>
      </c>
      <c r="F6243">
        <f t="shared" si="195"/>
        <v>1</v>
      </c>
      <c r="G6243" t="b">
        <f t="shared" si="194"/>
        <v>1</v>
      </c>
      <c r="H6243">
        <v>1</v>
      </c>
    </row>
    <row r="6244" spans="2:8" x14ac:dyDescent="0.4">
      <c r="B6244" t="s">
        <v>1</v>
      </c>
      <c r="D6244">
        <v>1628230460967</v>
      </c>
      <c r="E6244">
        <v>7311</v>
      </c>
      <c r="F6244">
        <f t="shared" si="195"/>
        <v>1</v>
      </c>
      <c r="G6244" t="b">
        <f t="shared" si="194"/>
        <v>1</v>
      </c>
      <c r="H6244">
        <v>1</v>
      </c>
    </row>
    <row r="6245" spans="2:8" x14ac:dyDescent="0.4">
      <c r="B6245" t="s">
        <v>1</v>
      </c>
      <c r="D6245">
        <v>1628230460968</v>
      </c>
      <c r="E6245">
        <v>7312</v>
      </c>
      <c r="F6245">
        <f t="shared" si="195"/>
        <v>1</v>
      </c>
      <c r="G6245" t="b">
        <f t="shared" si="194"/>
        <v>1</v>
      </c>
      <c r="H6245">
        <v>1</v>
      </c>
    </row>
    <row r="6246" spans="2:8" x14ac:dyDescent="0.4">
      <c r="B6246" t="s">
        <v>1</v>
      </c>
      <c r="D6246">
        <v>1628230460969</v>
      </c>
      <c r="E6246">
        <v>7313</v>
      </c>
      <c r="F6246">
        <f t="shared" si="195"/>
        <v>1</v>
      </c>
      <c r="G6246" t="b">
        <f t="shared" si="194"/>
        <v>1</v>
      </c>
      <c r="H6246">
        <v>1</v>
      </c>
    </row>
    <row r="6247" spans="2:8" x14ac:dyDescent="0.4">
      <c r="B6247" t="s">
        <v>1</v>
      </c>
      <c r="D6247">
        <v>1628230460971</v>
      </c>
      <c r="E6247">
        <v>7314</v>
      </c>
      <c r="F6247">
        <f t="shared" si="195"/>
        <v>1</v>
      </c>
      <c r="G6247" t="b">
        <f t="shared" si="194"/>
        <v>1</v>
      </c>
      <c r="H6247">
        <v>1</v>
      </c>
    </row>
    <row r="6248" spans="2:8" x14ac:dyDescent="0.4">
      <c r="B6248" t="s">
        <v>1</v>
      </c>
      <c r="D6248">
        <v>1628230460972</v>
      </c>
      <c r="E6248">
        <v>7315</v>
      </c>
      <c r="F6248">
        <f t="shared" si="195"/>
        <v>1</v>
      </c>
      <c r="G6248" t="b">
        <f t="shared" si="194"/>
        <v>1</v>
      </c>
      <c r="H6248">
        <v>1</v>
      </c>
    </row>
    <row r="6249" spans="2:8" x14ac:dyDescent="0.4">
      <c r="B6249" t="s">
        <v>1</v>
      </c>
      <c r="D6249">
        <v>1628230460973</v>
      </c>
      <c r="E6249">
        <v>7316</v>
      </c>
      <c r="F6249">
        <f t="shared" si="195"/>
        <v>1</v>
      </c>
      <c r="G6249" t="b">
        <f t="shared" si="194"/>
        <v>1</v>
      </c>
      <c r="H6249">
        <v>1</v>
      </c>
    </row>
    <row r="6250" spans="2:8" x14ac:dyDescent="0.4">
      <c r="B6250" t="s">
        <v>1</v>
      </c>
      <c r="D6250">
        <v>1628230460975</v>
      </c>
      <c r="E6250">
        <v>7317</v>
      </c>
      <c r="F6250">
        <f t="shared" si="195"/>
        <v>1</v>
      </c>
      <c r="G6250" t="b">
        <f t="shared" si="194"/>
        <v>1</v>
      </c>
      <c r="H6250">
        <v>1</v>
      </c>
    </row>
    <row r="6251" spans="2:8" x14ac:dyDescent="0.4">
      <c r="B6251" t="s">
        <v>1</v>
      </c>
      <c r="D6251">
        <v>1628230460976</v>
      </c>
      <c r="E6251">
        <v>7318</v>
      </c>
      <c r="F6251">
        <f t="shared" si="195"/>
        <v>1</v>
      </c>
      <c r="G6251" t="b">
        <f t="shared" si="194"/>
        <v>1</v>
      </c>
      <c r="H6251">
        <v>1</v>
      </c>
    </row>
    <row r="6252" spans="2:8" x14ac:dyDescent="0.4">
      <c r="B6252" t="s">
        <v>1</v>
      </c>
      <c r="D6252">
        <v>1628230460977</v>
      </c>
      <c r="E6252">
        <v>7319</v>
      </c>
      <c r="F6252">
        <f t="shared" si="195"/>
        <v>1</v>
      </c>
      <c r="G6252" t="b">
        <f t="shared" si="194"/>
        <v>1</v>
      </c>
      <c r="H6252">
        <v>1</v>
      </c>
    </row>
    <row r="6253" spans="2:8" x14ac:dyDescent="0.4">
      <c r="B6253" t="s">
        <v>1</v>
      </c>
      <c r="D6253">
        <v>1628230460978</v>
      </c>
      <c r="E6253">
        <v>7320</v>
      </c>
      <c r="F6253">
        <f t="shared" si="195"/>
        <v>1</v>
      </c>
      <c r="G6253" t="b">
        <f t="shared" si="194"/>
        <v>1</v>
      </c>
      <c r="H6253">
        <v>1</v>
      </c>
    </row>
    <row r="6254" spans="2:8" x14ac:dyDescent="0.4">
      <c r="B6254" t="s">
        <v>1</v>
      </c>
      <c r="D6254">
        <v>1628230460980</v>
      </c>
      <c r="E6254">
        <v>7321</v>
      </c>
      <c r="F6254">
        <f t="shared" si="195"/>
        <v>1</v>
      </c>
      <c r="G6254" t="b">
        <f t="shared" si="194"/>
        <v>1</v>
      </c>
      <c r="H6254">
        <v>1</v>
      </c>
    </row>
    <row r="6255" spans="2:8" x14ac:dyDescent="0.4">
      <c r="B6255" t="s">
        <v>1</v>
      </c>
      <c r="D6255">
        <v>1628230460981</v>
      </c>
      <c r="E6255">
        <v>7322</v>
      </c>
      <c r="F6255">
        <f t="shared" si="195"/>
        <v>1</v>
      </c>
      <c r="G6255" t="b">
        <f t="shared" si="194"/>
        <v>1</v>
      </c>
      <c r="H6255">
        <v>1</v>
      </c>
    </row>
    <row r="6256" spans="2:8" x14ac:dyDescent="0.4">
      <c r="B6256" t="s">
        <v>1</v>
      </c>
      <c r="D6256">
        <v>1628230460983</v>
      </c>
      <c r="E6256">
        <v>7323</v>
      </c>
      <c r="F6256">
        <f t="shared" si="195"/>
        <v>1</v>
      </c>
      <c r="G6256" t="b">
        <f t="shared" si="194"/>
        <v>1</v>
      </c>
      <c r="H6256">
        <v>1</v>
      </c>
    </row>
    <row r="6257" spans="2:8" x14ac:dyDescent="0.4">
      <c r="B6257" t="s">
        <v>1</v>
      </c>
      <c r="D6257">
        <v>1628230460984</v>
      </c>
      <c r="E6257">
        <v>7324</v>
      </c>
      <c r="F6257">
        <f t="shared" si="195"/>
        <v>1</v>
      </c>
      <c r="G6257" t="b">
        <f t="shared" si="194"/>
        <v>1</v>
      </c>
      <c r="H6257">
        <v>1</v>
      </c>
    </row>
    <row r="6258" spans="2:8" x14ac:dyDescent="0.4">
      <c r="B6258" t="s">
        <v>1</v>
      </c>
      <c r="D6258">
        <v>1628230460985</v>
      </c>
      <c r="E6258">
        <v>7325</v>
      </c>
      <c r="F6258">
        <f t="shared" si="195"/>
        <v>1</v>
      </c>
      <c r="G6258" t="b">
        <f t="shared" si="194"/>
        <v>1</v>
      </c>
      <c r="H6258">
        <v>1</v>
      </c>
    </row>
    <row r="6259" spans="2:8" x14ac:dyDescent="0.4">
      <c r="B6259" t="s">
        <v>1</v>
      </c>
      <c r="D6259">
        <v>1628230460986</v>
      </c>
      <c r="E6259">
        <v>7326</v>
      </c>
      <c r="F6259">
        <f t="shared" si="195"/>
        <v>1</v>
      </c>
      <c r="G6259" t="b">
        <f t="shared" si="194"/>
        <v>1</v>
      </c>
      <c r="H6259">
        <v>1</v>
      </c>
    </row>
    <row r="6260" spans="2:8" x14ac:dyDescent="0.4">
      <c r="B6260" t="s">
        <v>1</v>
      </c>
      <c r="D6260">
        <v>1628230460987</v>
      </c>
      <c r="E6260">
        <v>7327</v>
      </c>
      <c r="F6260">
        <f t="shared" si="195"/>
        <v>1</v>
      </c>
      <c r="G6260" t="b">
        <f t="shared" si="194"/>
        <v>1</v>
      </c>
      <c r="H6260">
        <v>1</v>
      </c>
    </row>
    <row r="6261" spans="2:8" x14ac:dyDescent="0.4">
      <c r="B6261" t="s">
        <v>1</v>
      </c>
      <c r="D6261">
        <v>1628230460988</v>
      </c>
      <c r="E6261">
        <v>7328</v>
      </c>
      <c r="F6261">
        <f t="shared" si="195"/>
        <v>1</v>
      </c>
      <c r="G6261" t="b">
        <f t="shared" si="194"/>
        <v>1</v>
      </c>
      <c r="H6261">
        <v>1</v>
      </c>
    </row>
    <row r="6262" spans="2:8" x14ac:dyDescent="0.4">
      <c r="B6262" t="s">
        <v>1</v>
      </c>
      <c r="D6262">
        <v>1628230460989</v>
      </c>
      <c r="E6262">
        <v>7329</v>
      </c>
      <c r="F6262">
        <f t="shared" si="195"/>
        <v>1</v>
      </c>
      <c r="G6262" t="b">
        <f t="shared" si="194"/>
        <v>1</v>
      </c>
      <c r="H6262">
        <v>1</v>
      </c>
    </row>
    <row r="6263" spans="2:8" x14ac:dyDescent="0.4">
      <c r="B6263" t="s">
        <v>1</v>
      </c>
      <c r="D6263">
        <v>1628230460990</v>
      </c>
      <c r="E6263">
        <v>7330</v>
      </c>
      <c r="F6263">
        <f t="shared" si="195"/>
        <v>1</v>
      </c>
      <c r="G6263" t="b">
        <f t="shared" si="194"/>
        <v>1</v>
      </c>
      <c r="H6263">
        <v>1</v>
      </c>
    </row>
    <row r="6264" spans="2:8" x14ac:dyDescent="0.4">
      <c r="B6264" t="s">
        <v>1</v>
      </c>
      <c r="D6264">
        <v>1628230460991</v>
      </c>
      <c r="E6264">
        <v>7331</v>
      </c>
      <c r="F6264">
        <f t="shared" si="195"/>
        <v>1</v>
      </c>
      <c r="G6264" t="b">
        <f t="shared" si="194"/>
        <v>1</v>
      </c>
      <c r="H6264">
        <v>1</v>
      </c>
    </row>
    <row r="6265" spans="2:8" x14ac:dyDescent="0.4">
      <c r="B6265" t="s">
        <v>1</v>
      </c>
      <c r="D6265">
        <v>1628230460992</v>
      </c>
      <c r="E6265">
        <v>7332</v>
      </c>
      <c r="F6265">
        <f t="shared" si="195"/>
        <v>1</v>
      </c>
      <c r="G6265" t="b">
        <f t="shared" si="194"/>
        <v>1</v>
      </c>
      <c r="H6265">
        <v>1</v>
      </c>
    </row>
    <row r="6266" spans="2:8" x14ac:dyDescent="0.4">
      <c r="B6266" t="s">
        <v>1</v>
      </c>
      <c r="D6266">
        <v>1628230460993</v>
      </c>
      <c r="E6266">
        <v>7333</v>
      </c>
      <c r="F6266">
        <f t="shared" si="195"/>
        <v>1</v>
      </c>
      <c r="G6266" t="b">
        <f t="shared" si="194"/>
        <v>1</v>
      </c>
      <c r="H6266">
        <v>1</v>
      </c>
    </row>
    <row r="6267" spans="2:8" x14ac:dyDescent="0.4">
      <c r="B6267" t="s">
        <v>1</v>
      </c>
      <c r="D6267">
        <v>1628230460995</v>
      </c>
      <c r="E6267">
        <v>7334</v>
      </c>
      <c r="F6267">
        <f t="shared" si="195"/>
        <v>1</v>
      </c>
      <c r="G6267" t="b">
        <f t="shared" si="194"/>
        <v>1</v>
      </c>
      <c r="H6267">
        <v>1</v>
      </c>
    </row>
    <row r="6268" spans="2:8" x14ac:dyDescent="0.4">
      <c r="B6268" t="s">
        <v>1</v>
      </c>
      <c r="D6268">
        <v>1628230460997</v>
      </c>
      <c r="E6268">
        <v>7335</v>
      </c>
      <c r="F6268">
        <f t="shared" si="195"/>
        <v>1</v>
      </c>
      <c r="G6268" t="b">
        <f t="shared" si="194"/>
        <v>1</v>
      </c>
      <c r="H6268">
        <v>1</v>
      </c>
    </row>
    <row r="6269" spans="2:8" x14ac:dyDescent="0.4">
      <c r="B6269" t="s">
        <v>1</v>
      </c>
      <c r="D6269">
        <v>1628230460999</v>
      </c>
      <c r="E6269">
        <v>7336</v>
      </c>
      <c r="F6269">
        <f t="shared" si="195"/>
        <v>1</v>
      </c>
      <c r="G6269" t="b">
        <f t="shared" si="194"/>
        <v>1</v>
      </c>
      <c r="H6269">
        <v>1</v>
      </c>
    </row>
    <row r="6270" spans="2:8" x14ac:dyDescent="0.4">
      <c r="B6270" t="s">
        <v>1</v>
      </c>
      <c r="D6270">
        <v>1628230461000</v>
      </c>
      <c r="E6270">
        <v>7337</v>
      </c>
      <c r="F6270">
        <f t="shared" si="195"/>
        <v>1</v>
      </c>
      <c r="G6270" t="b">
        <f t="shared" si="194"/>
        <v>1</v>
      </c>
      <c r="H6270">
        <v>1</v>
      </c>
    </row>
    <row r="6271" spans="2:8" x14ac:dyDescent="0.4">
      <c r="B6271" t="s">
        <v>1</v>
      </c>
      <c r="D6271">
        <v>1628230461001</v>
      </c>
      <c r="E6271">
        <v>7338</v>
      </c>
      <c r="F6271">
        <f t="shared" si="195"/>
        <v>1</v>
      </c>
      <c r="G6271" t="b">
        <f t="shared" si="194"/>
        <v>1</v>
      </c>
      <c r="H6271">
        <v>1</v>
      </c>
    </row>
    <row r="6272" spans="2:8" x14ac:dyDescent="0.4">
      <c r="B6272" t="s">
        <v>1</v>
      </c>
      <c r="D6272">
        <v>1628230461002</v>
      </c>
      <c r="E6272">
        <v>7339</v>
      </c>
      <c r="F6272">
        <f t="shared" si="195"/>
        <v>1</v>
      </c>
      <c r="G6272" t="b">
        <f t="shared" si="194"/>
        <v>1</v>
      </c>
      <c r="H6272">
        <v>1</v>
      </c>
    </row>
    <row r="6273" spans="2:8" x14ac:dyDescent="0.4">
      <c r="B6273" t="s">
        <v>1</v>
      </c>
      <c r="D6273">
        <v>1628230461003</v>
      </c>
      <c r="E6273">
        <v>7340</v>
      </c>
      <c r="F6273">
        <f t="shared" si="195"/>
        <v>1</v>
      </c>
      <c r="G6273" t="b">
        <f t="shared" si="194"/>
        <v>1</v>
      </c>
      <c r="H6273">
        <v>1</v>
      </c>
    </row>
    <row r="6274" spans="2:8" x14ac:dyDescent="0.4">
      <c r="B6274" t="s">
        <v>1</v>
      </c>
      <c r="D6274">
        <v>1628230461004</v>
      </c>
      <c r="E6274">
        <v>7341</v>
      </c>
      <c r="F6274">
        <f t="shared" si="195"/>
        <v>1</v>
      </c>
      <c r="G6274" t="b">
        <f t="shared" si="194"/>
        <v>1</v>
      </c>
      <c r="H6274">
        <v>1</v>
      </c>
    </row>
    <row r="6275" spans="2:8" x14ac:dyDescent="0.4">
      <c r="B6275" t="s">
        <v>1</v>
      </c>
      <c r="D6275">
        <v>1628230461005</v>
      </c>
      <c r="E6275">
        <v>7342</v>
      </c>
      <c r="F6275">
        <f t="shared" si="195"/>
        <v>1</v>
      </c>
      <c r="G6275" t="b">
        <f t="shared" si="194"/>
        <v>1</v>
      </c>
      <c r="H6275">
        <v>1</v>
      </c>
    </row>
    <row r="6276" spans="2:8" x14ac:dyDescent="0.4">
      <c r="B6276" t="s">
        <v>1</v>
      </c>
      <c r="D6276">
        <v>1628230461006</v>
      </c>
      <c r="E6276">
        <v>7343</v>
      </c>
      <c r="F6276">
        <f t="shared" si="195"/>
        <v>1</v>
      </c>
      <c r="G6276" t="b">
        <f t="shared" ref="G6276:G6339" si="196">IF(F6276=1,TRUE,FALSE)</f>
        <v>1</v>
      </c>
      <c r="H6276">
        <v>1</v>
      </c>
    </row>
    <row r="6277" spans="2:8" x14ac:dyDescent="0.4">
      <c r="B6277" t="s">
        <v>1</v>
      </c>
      <c r="D6277">
        <v>1628230461008</v>
      </c>
      <c r="E6277">
        <v>7344</v>
      </c>
      <c r="F6277">
        <f t="shared" ref="F6277:F6340" si="197">E6277-E6276</f>
        <v>1</v>
      </c>
      <c r="G6277" t="b">
        <f t="shared" si="196"/>
        <v>1</v>
      </c>
      <c r="H6277">
        <v>1</v>
      </c>
    </row>
    <row r="6278" spans="2:8" x14ac:dyDescent="0.4">
      <c r="B6278" t="s">
        <v>1</v>
      </c>
      <c r="D6278">
        <v>1628230461009</v>
      </c>
      <c r="E6278">
        <v>7345</v>
      </c>
      <c r="F6278">
        <f t="shared" si="197"/>
        <v>1</v>
      </c>
      <c r="G6278" t="b">
        <f t="shared" si="196"/>
        <v>1</v>
      </c>
      <c r="H6278">
        <v>1</v>
      </c>
    </row>
    <row r="6279" spans="2:8" x14ac:dyDescent="0.4">
      <c r="B6279" t="s">
        <v>1</v>
      </c>
      <c r="D6279">
        <v>1628230461010</v>
      </c>
      <c r="E6279">
        <v>7346</v>
      </c>
      <c r="F6279">
        <f t="shared" si="197"/>
        <v>1</v>
      </c>
      <c r="G6279" t="b">
        <f t="shared" si="196"/>
        <v>1</v>
      </c>
      <c r="H6279">
        <v>1</v>
      </c>
    </row>
    <row r="6280" spans="2:8" x14ac:dyDescent="0.4">
      <c r="B6280" t="s">
        <v>1</v>
      </c>
      <c r="D6280">
        <v>1628230461011</v>
      </c>
      <c r="E6280">
        <v>7347</v>
      </c>
      <c r="F6280">
        <f t="shared" si="197"/>
        <v>1</v>
      </c>
      <c r="G6280" t="b">
        <f t="shared" si="196"/>
        <v>1</v>
      </c>
      <c r="H6280">
        <v>1</v>
      </c>
    </row>
    <row r="6281" spans="2:8" x14ac:dyDescent="0.4">
      <c r="B6281" t="s">
        <v>1</v>
      </c>
      <c r="D6281">
        <v>1628230461012</v>
      </c>
      <c r="E6281">
        <v>7348</v>
      </c>
      <c r="F6281">
        <f t="shared" si="197"/>
        <v>1</v>
      </c>
      <c r="G6281" t="b">
        <f t="shared" si="196"/>
        <v>1</v>
      </c>
      <c r="H6281">
        <v>1</v>
      </c>
    </row>
    <row r="6282" spans="2:8" x14ac:dyDescent="0.4">
      <c r="B6282" t="s">
        <v>1</v>
      </c>
      <c r="D6282">
        <v>1628230461014</v>
      </c>
      <c r="E6282">
        <v>7349</v>
      </c>
      <c r="F6282">
        <f t="shared" si="197"/>
        <v>1</v>
      </c>
      <c r="G6282" t="b">
        <f t="shared" si="196"/>
        <v>1</v>
      </c>
      <c r="H6282">
        <v>1</v>
      </c>
    </row>
    <row r="6283" spans="2:8" x14ac:dyDescent="0.4">
      <c r="B6283" t="s">
        <v>1</v>
      </c>
      <c r="D6283">
        <v>1628230461015</v>
      </c>
      <c r="E6283">
        <v>7350</v>
      </c>
      <c r="F6283">
        <f t="shared" si="197"/>
        <v>1</v>
      </c>
      <c r="G6283" t="b">
        <f t="shared" si="196"/>
        <v>1</v>
      </c>
      <c r="H6283">
        <v>1</v>
      </c>
    </row>
    <row r="6284" spans="2:8" x14ac:dyDescent="0.4">
      <c r="B6284" t="s">
        <v>1</v>
      </c>
      <c r="D6284">
        <v>1628230461016</v>
      </c>
      <c r="E6284">
        <v>7351</v>
      </c>
      <c r="F6284">
        <f t="shared" si="197"/>
        <v>1</v>
      </c>
      <c r="G6284" t="b">
        <f t="shared" si="196"/>
        <v>1</v>
      </c>
      <c r="H6284">
        <v>1</v>
      </c>
    </row>
    <row r="6285" spans="2:8" x14ac:dyDescent="0.4">
      <c r="B6285" t="s">
        <v>1</v>
      </c>
      <c r="D6285">
        <v>1628230461017</v>
      </c>
      <c r="E6285">
        <v>7352</v>
      </c>
      <c r="F6285">
        <f t="shared" si="197"/>
        <v>1</v>
      </c>
      <c r="G6285" t="b">
        <f t="shared" si="196"/>
        <v>1</v>
      </c>
      <c r="H6285">
        <v>1</v>
      </c>
    </row>
    <row r="6286" spans="2:8" x14ac:dyDescent="0.4">
      <c r="B6286" t="s">
        <v>1</v>
      </c>
      <c r="D6286">
        <v>1628230461018</v>
      </c>
      <c r="E6286">
        <v>7353</v>
      </c>
      <c r="F6286">
        <f t="shared" si="197"/>
        <v>1</v>
      </c>
      <c r="G6286" t="b">
        <f t="shared" si="196"/>
        <v>1</v>
      </c>
      <c r="H6286">
        <v>1</v>
      </c>
    </row>
    <row r="6287" spans="2:8" x14ac:dyDescent="0.4">
      <c r="B6287" t="s">
        <v>1</v>
      </c>
      <c r="D6287">
        <v>1628230461020</v>
      </c>
      <c r="E6287">
        <v>7354</v>
      </c>
      <c r="F6287">
        <f t="shared" si="197"/>
        <v>1</v>
      </c>
      <c r="G6287" t="b">
        <f t="shared" si="196"/>
        <v>1</v>
      </c>
      <c r="H6287">
        <v>1</v>
      </c>
    </row>
    <row r="6288" spans="2:8" x14ac:dyDescent="0.4">
      <c r="B6288" t="s">
        <v>1</v>
      </c>
      <c r="D6288">
        <v>1628230461021</v>
      </c>
      <c r="E6288">
        <v>7355</v>
      </c>
      <c r="F6288">
        <f t="shared" si="197"/>
        <v>1</v>
      </c>
      <c r="G6288" t="b">
        <f t="shared" si="196"/>
        <v>1</v>
      </c>
      <c r="H6288">
        <v>1</v>
      </c>
    </row>
    <row r="6289" spans="2:8" x14ac:dyDescent="0.4">
      <c r="B6289" t="s">
        <v>1</v>
      </c>
      <c r="D6289">
        <v>1628230461022</v>
      </c>
      <c r="E6289">
        <v>7356</v>
      </c>
      <c r="F6289">
        <f t="shared" si="197"/>
        <v>1</v>
      </c>
      <c r="G6289" t="b">
        <f t="shared" si="196"/>
        <v>1</v>
      </c>
      <c r="H6289">
        <v>1</v>
      </c>
    </row>
    <row r="6290" spans="2:8" x14ac:dyDescent="0.4">
      <c r="B6290" t="s">
        <v>1</v>
      </c>
      <c r="D6290">
        <v>1628230461023</v>
      </c>
      <c r="E6290">
        <v>7357</v>
      </c>
      <c r="F6290">
        <f t="shared" si="197"/>
        <v>1</v>
      </c>
      <c r="G6290" t="b">
        <f t="shared" si="196"/>
        <v>1</v>
      </c>
      <c r="H6290">
        <v>1</v>
      </c>
    </row>
    <row r="6291" spans="2:8" x14ac:dyDescent="0.4">
      <c r="B6291" t="s">
        <v>1</v>
      </c>
      <c r="D6291">
        <v>1628230461024</v>
      </c>
      <c r="E6291">
        <v>7358</v>
      </c>
      <c r="F6291">
        <f t="shared" si="197"/>
        <v>1</v>
      </c>
      <c r="G6291" t="b">
        <f t="shared" si="196"/>
        <v>1</v>
      </c>
      <c r="H6291">
        <v>1</v>
      </c>
    </row>
    <row r="6292" spans="2:8" x14ac:dyDescent="0.4">
      <c r="B6292" t="s">
        <v>1</v>
      </c>
      <c r="D6292">
        <v>1628230461025</v>
      </c>
      <c r="E6292">
        <v>7359</v>
      </c>
      <c r="F6292">
        <f t="shared" si="197"/>
        <v>1</v>
      </c>
      <c r="G6292" t="b">
        <f t="shared" si="196"/>
        <v>1</v>
      </c>
      <c r="H6292">
        <v>1</v>
      </c>
    </row>
    <row r="6293" spans="2:8" x14ac:dyDescent="0.4">
      <c r="B6293" t="s">
        <v>1</v>
      </c>
      <c r="D6293">
        <v>1628230461026</v>
      </c>
      <c r="E6293">
        <v>7360</v>
      </c>
      <c r="F6293">
        <f t="shared" si="197"/>
        <v>1</v>
      </c>
      <c r="G6293" t="b">
        <f t="shared" si="196"/>
        <v>1</v>
      </c>
      <c r="H6293">
        <v>1</v>
      </c>
    </row>
    <row r="6294" spans="2:8" x14ac:dyDescent="0.4">
      <c r="B6294" t="s">
        <v>1</v>
      </c>
      <c r="D6294">
        <v>1628230461027</v>
      </c>
      <c r="E6294">
        <v>7361</v>
      </c>
      <c r="F6294">
        <f t="shared" si="197"/>
        <v>1</v>
      </c>
      <c r="G6294" t="b">
        <f t="shared" si="196"/>
        <v>1</v>
      </c>
      <c r="H6294">
        <v>1</v>
      </c>
    </row>
    <row r="6295" spans="2:8" x14ac:dyDescent="0.4">
      <c r="B6295" t="s">
        <v>1</v>
      </c>
      <c r="D6295">
        <v>1628230461028</v>
      </c>
      <c r="E6295">
        <v>7362</v>
      </c>
      <c r="F6295">
        <f t="shared" si="197"/>
        <v>1</v>
      </c>
      <c r="G6295" t="b">
        <f t="shared" si="196"/>
        <v>1</v>
      </c>
      <c r="H6295">
        <v>1</v>
      </c>
    </row>
    <row r="6296" spans="2:8" x14ac:dyDescent="0.4">
      <c r="B6296" t="s">
        <v>1</v>
      </c>
      <c r="D6296">
        <v>1628230461030</v>
      </c>
      <c r="E6296">
        <v>7363</v>
      </c>
      <c r="F6296">
        <f t="shared" si="197"/>
        <v>1</v>
      </c>
      <c r="G6296" t="b">
        <f t="shared" si="196"/>
        <v>1</v>
      </c>
      <c r="H6296">
        <v>1</v>
      </c>
    </row>
    <row r="6297" spans="2:8" x14ac:dyDescent="0.4">
      <c r="B6297" t="s">
        <v>1</v>
      </c>
      <c r="D6297">
        <v>1628230461031</v>
      </c>
      <c r="E6297">
        <v>7364</v>
      </c>
      <c r="F6297">
        <f t="shared" si="197"/>
        <v>1</v>
      </c>
      <c r="G6297" t="b">
        <f t="shared" si="196"/>
        <v>1</v>
      </c>
      <c r="H6297">
        <v>1</v>
      </c>
    </row>
    <row r="6298" spans="2:8" x14ac:dyDescent="0.4">
      <c r="B6298" t="s">
        <v>1</v>
      </c>
      <c r="D6298">
        <v>1628230461032</v>
      </c>
      <c r="E6298">
        <v>7365</v>
      </c>
      <c r="F6298">
        <f t="shared" si="197"/>
        <v>1</v>
      </c>
      <c r="G6298" t="b">
        <f t="shared" si="196"/>
        <v>1</v>
      </c>
      <c r="H6298">
        <v>1</v>
      </c>
    </row>
    <row r="6299" spans="2:8" x14ac:dyDescent="0.4">
      <c r="B6299" t="s">
        <v>1</v>
      </c>
      <c r="D6299">
        <v>1628230461033</v>
      </c>
      <c r="E6299">
        <v>7366</v>
      </c>
      <c r="F6299">
        <f t="shared" si="197"/>
        <v>1</v>
      </c>
      <c r="G6299" t="b">
        <f t="shared" si="196"/>
        <v>1</v>
      </c>
      <c r="H6299">
        <v>1</v>
      </c>
    </row>
    <row r="6300" spans="2:8" x14ac:dyDescent="0.4">
      <c r="B6300" t="s">
        <v>1</v>
      </c>
      <c r="D6300">
        <v>1628230461044</v>
      </c>
      <c r="E6300">
        <v>7367</v>
      </c>
      <c r="F6300">
        <f t="shared" si="197"/>
        <v>1</v>
      </c>
      <c r="G6300" t="b">
        <f t="shared" si="196"/>
        <v>1</v>
      </c>
      <c r="H6300">
        <v>1</v>
      </c>
    </row>
    <row r="6301" spans="2:8" x14ac:dyDescent="0.4">
      <c r="B6301" t="s">
        <v>1</v>
      </c>
      <c r="D6301">
        <v>1628230461046</v>
      </c>
      <c r="E6301">
        <v>7368</v>
      </c>
      <c r="F6301">
        <f t="shared" si="197"/>
        <v>1</v>
      </c>
      <c r="G6301" t="b">
        <f t="shared" si="196"/>
        <v>1</v>
      </c>
      <c r="H6301">
        <v>1</v>
      </c>
    </row>
    <row r="6302" spans="2:8" x14ac:dyDescent="0.4">
      <c r="B6302" t="s">
        <v>1</v>
      </c>
      <c r="D6302">
        <v>1628230461047</v>
      </c>
      <c r="E6302">
        <v>7369</v>
      </c>
      <c r="F6302">
        <f t="shared" si="197"/>
        <v>1</v>
      </c>
      <c r="G6302" t="b">
        <f t="shared" si="196"/>
        <v>1</v>
      </c>
      <c r="H6302">
        <v>1</v>
      </c>
    </row>
    <row r="6303" spans="2:8" x14ac:dyDescent="0.4">
      <c r="B6303" t="s">
        <v>1</v>
      </c>
      <c r="D6303">
        <v>1628230461049</v>
      </c>
      <c r="E6303">
        <v>7370</v>
      </c>
      <c r="F6303">
        <f t="shared" si="197"/>
        <v>1</v>
      </c>
      <c r="G6303" t="b">
        <f t="shared" si="196"/>
        <v>1</v>
      </c>
      <c r="H6303">
        <v>1</v>
      </c>
    </row>
    <row r="6304" spans="2:8" x14ac:dyDescent="0.4">
      <c r="B6304" t="s">
        <v>1</v>
      </c>
      <c r="D6304">
        <v>1628230461050</v>
      </c>
      <c r="E6304">
        <v>7371</v>
      </c>
      <c r="F6304">
        <f t="shared" si="197"/>
        <v>1</v>
      </c>
      <c r="G6304" t="b">
        <f t="shared" si="196"/>
        <v>1</v>
      </c>
      <c r="H6304">
        <v>1</v>
      </c>
    </row>
    <row r="6305" spans="2:8" x14ac:dyDescent="0.4">
      <c r="B6305" t="s">
        <v>1</v>
      </c>
      <c r="D6305">
        <v>1628230461051</v>
      </c>
      <c r="E6305">
        <v>7372</v>
      </c>
      <c r="F6305">
        <f t="shared" si="197"/>
        <v>1</v>
      </c>
      <c r="G6305" t="b">
        <f t="shared" si="196"/>
        <v>1</v>
      </c>
      <c r="H6305">
        <v>1</v>
      </c>
    </row>
    <row r="6306" spans="2:8" x14ac:dyDescent="0.4">
      <c r="B6306" t="s">
        <v>1</v>
      </c>
      <c r="D6306">
        <v>1628230461052</v>
      </c>
      <c r="E6306">
        <v>7373</v>
      </c>
      <c r="F6306">
        <f t="shared" si="197"/>
        <v>1</v>
      </c>
      <c r="G6306" t="b">
        <f t="shared" si="196"/>
        <v>1</v>
      </c>
      <c r="H6306">
        <v>1</v>
      </c>
    </row>
    <row r="6307" spans="2:8" x14ac:dyDescent="0.4">
      <c r="B6307" t="s">
        <v>1</v>
      </c>
      <c r="D6307">
        <v>1628230461053</v>
      </c>
      <c r="E6307">
        <v>7374</v>
      </c>
      <c r="F6307">
        <f t="shared" si="197"/>
        <v>1</v>
      </c>
      <c r="G6307" t="b">
        <f t="shared" si="196"/>
        <v>1</v>
      </c>
      <c r="H6307">
        <v>1</v>
      </c>
    </row>
    <row r="6308" spans="2:8" x14ac:dyDescent="0.4">
      <c r="B6308" t="s">
        <v>1</v>
      </c>
      <c r="D6308">
        <v>1628230461054</v>
      </c>
      <c r="E6308">
        <v>7375</v>
      </c>
      <c r="F6308">
        <f t="shared" si="197"/>
        <v>1</v>
      </c>
      <c r="G6308" t="b">
        <f t="shared" si="196"/>
        <v>1</v>
      </c>
      <c r="H6308">
        <v>1</v>
      </c>
    </row>
    <row r="6309" spans="2:8" x14ac:dyDescent="0.4">
      <c r="B6309" t="s">
        <v>1</v>
      </c>
      <c r="D6309">
        <v>1628230461055</v>
      </c>
      <c r="E6309">
        <v>7376</v>
      </c>
      <c r="F6309">
        <f t="shared" si="197"/>
        <v>1</v>
      </c>
      <c r="G6309" t="b">
        <f t="shared" si="196"/>
        <v>1</v>
      </c>
      <c r="H6309">
        <v>1</v>
      </c>
    </row>
    <row r="6310" spans="2:8" x14ac:dyDescent="0.4">
      <c r="B6310" t="s">
        <v>1</v>
      </c>
      <c r="D6310">
        <v>1628230461056</v>
      </c>
      <c r="E6310">
        <v>7377</v>
      </c>
      <c r="F6310">
        <f t="shared" si="197"/>
        <v>1</v>
      </c>
      <c r="G6310" t="b">
        <f t="shared" si="196"/>
        <v>1</v>
      </c>
      <c r="H6310">
        <v>1</v>
      </c>
    </row>
    <row r="6311" spans="2:8" x14ac:dyDescent="0.4">
      <c r="B6311" t="s">
        <v>1</v>
      </c>
      <c r="D6311">
        <v>1628230461057</v>
      </c>
      <c r="E6311">
        <v>7378</v>
      </c>
      <c r="F6311">
        <f t="shared" si="197"/>
        <v>1</v>
      </c>
      <c r="G6311" t="b">
        <f t="shared" si="196"/>
        <v>1</v>
      </c>
      <c r="H6311">
        <v>1</v>
      </c>
    </row>
    <row r="6312" spans="2:8" x14ac:dyDescent="0.4">
      <c r="B6312" t="s">
        <v>1</v>
      </c>
      <c r="D6312">
        <v>1628230461058</v>
      </c>
      <c r="E6312">
        <v>7379</v>
      </c>
      <c r="F6312">
        <f t="shared" si="197"/>
        <v>1</v>
      </c>
      <c r="G6312" t="b">
        <f t="shared" si="196"/>
        <v>1</v>
      </c>
      <c r="H6312">
        <v>1</v>
      </c>
    </row>
    <row r="6313" spans="2:8" x14ac:dyDescent="0.4">
      <c r="B6313" t="s">
        <v>1</v>
      </c>
      <c r="D6313">
        <v>1628230461060</v>
      </c>
      <c r="E6313">
        <v>7380</v>
      </c>
      <c r="F6313">
        <f t="shared" si="197"/>
        <v>1</v>
      </c>
      <c r="G6313" t="b">
        <f t="shared" si="196"/>
        <v>1</v>
      </c>
      <c r="H6313">
        <v>1</v>
      </c>
    </row>
    <row r="6314" spans="2:8" x14ac:dyDescent="0.4">
      <c r="B6314" t="s">
        <v>1</v>
      </c>
      <c r="D6314">
        <v>1628230461062</v>
      </c>
      <c r="E6314">
        <v>7381</v>
      </c>
      <c r="F6314">
        <f t="shared" si="197"/>
        <v>1</v>
      </c>
      <c r="G6314" t="b">
        <f t="shared" si="196"/>
        <v>1</v>
      </c>
      <c r="H6314">
        <v>1</v>
      </c>
    </row>
    <row r="6315" spans="2:8" x14ac:dyDescent="0.4">
      <c r="B6315" t="s">
        <v>1</v>
      </c>
      <c r="D6315">
        <v>1628230461064</v>
      </c>
      <c r="E6315">
        <v>7382</v>
      </c>
      <c r="F6315">
        <f t="shared" si="197"/>
        <v>1</v>
      </c>
      <c r="G6315" t="b">
        <f t="shared" si="196"/>
        <v>1</v>
      </c>
      <c r="H6315">
        <v>1</v>
      </c>
    </row>
    <row r="6316" spans="2:8" x14ac:dyDescent="0.4">
      <c r="B6316" t="s">
        <v>1</v>
      </c>
      <c r="D6316">
        <v>1628230461065</v>
      </c>
      <c r="E6316">
        <v>7383</v>
      </c>
      <c r="F6316">
        <f t="shared" si="197"/>
        <v>1</v>
      </c>
      <c r="G6316" t="b">
        <f t="shared" si="196"/>
        <v>1</v>
      </c>
      <c r="H6316">
        <v>1</v>
      </c>
    </row>
    <row r="6317" spans="2:8" x14ac:dyDescent="0.4">
      <c r="B6317" t="s">
        <v>1</v>
      </c>
      <c r="D6317">
        <v>1628230461066</v>
      </c>
      <c r="E6317">
        <v>7384</v>
      </c>
      <c r="F6317">
        <f t="shared" si="197"/>
        <v>1</v>
      </c>
      <c r="G6317" t="b">
        <f t="shared" si="196"/>
        <v>1</v>
      </c>
      <c r="H6317">
        <v>1</v>
      </c>
    </row>
    <row r="6318" spans="2:8" x14ac:dyDescent="0.4">
      <c r="B6318" t="s">
        <v>1</v>
      </c>
      <c r="D6318">
        <v>1628230461069</v>
      </c>
      <c r="E6318">
        <v>7385</v>
      </c>
      <c r="F6318">
        <f t="shared" si="197"/>
        <v>1</v>
      </c>
      <c r="G6318" t="b">
        <f t="shared" si="196"/>
        <v>1</v>
      </c>
      <c r="H6318">
        <v>1</v>
      </c>
    </row>
    <row r="6319" spans="2:8" x14ac:dyDescent="0.4">
      <c r="B6319" t="s">
        <v>1</v>
      </c>
      <c r="D6319">
        <v>1628230461070</v>
      </c>
      <c r="E6319">
        <v>7386</v>
      </c>
      <c r="F6319">
        <f t="shared" si="197"/>
        <v>1</v>
      </c>
      <c r="G6319" t="b">
        <f t="shared" si="196"/>
        <v>1</v>
      </c>
      <c r="H6319">
        <v>1</v>
      </c>
    </row>
    <row r="6320" spans="2:8" x14ac:dyDescent="0.4">
      <c r="B6320" t="s">
        <v>1</v>
      </c>
      <c r="D6320">
        <v>1628230461071</v>
      </c>
      <c r="E6320">
        <v>7387</v>
      </c>
      <c r="F6320">
        <f t="shared" si="197"/>
        <v>1</v>
      </c>
      <c r="G6320" t="b">
        <f t="shared" si="196"/>
        <v>1</v>
      </c>
      <c r="H6320">
        <v>1</v>
      </c>
    </row>
    <row r="6321" spans="2:8" x14ac:dyDescent="0.4">
      <c r="B6321" t="s">
        <v>1</v>
      </c>
      <c r="D6321">
        <v>1628230461072</v>
      </c>
      <c r="E6321">
        <v>7388</v>
      </c>
      <c r="F6321">
        <f t="shared" si="197"/>
        <v>1</v>
      </c>
      <c r="G6321" t="b">
        <f t="shared" si="196"/>
        <v>1</v>
      </c>
      <c r="H6321">
        <v>1</v>
      </c>
    </row>
    <row r="6322" spans="2:8" x14ac:dyDescent="0.4">
      <c r="B6322" t="s">
        <v>1</v>
      </c>
      <c r="D6322">
        <v>1628230461073</v>
      </c>
      <c r="E6322">
        <v>7389</v>
      </c>
      <c r="F6322">
        <f t="shared" si="197"/>
        <v>1</v>
      </c>
      <c r="G6322" t="b">
        <f t="shared" si="196"/>
        <v>1</v>
      </c>
      <c r="H6322">
        <v>1</v>
      </c>
    </row>
    <row r="6323" spans="2:8" x14ac:dyDescent="0.4">
      <c r="B6323" t="s">
        <v>1</v>
      </c>
      <c r="D6323">
        <v>1628230461075</v>
      </c>
      <c r="E6323">
        <v>7390</v>
      </c>
      <c r="F6323">
        <f t="shared" si="197"/>
        <v>1</v>
      </c>
      <c r="G6323" t="b">
        <f t="shared" si="196"/>
        <v>1</v>
      </c>
      <c r="H6323">
        <v>1</v>
      </c>
    </row>
    <row r="6324" spans="2:8" x14ac:dyDescent="0.4">
      <c r="B6324" t="s">
        <v>1</v>
      </c>
      <c r="D6324">
        <v>1628230461076</v>
      </c>
      <c r="E6324">
        <v>7391</v>
      </c>
      <c r="F6324">
        <f t="shared" si="197"/>
        <v>1</v>
      </c>
      <c r="G6324" t="b">
        <f t="shared" si="196"/>
        <v>1</v>
      </c>
      <c r="H6324">
        <v>1</v>
      </c>
    </row>
    <row r="6325" spans="2:8" x14ac:dyDescent="0.4">
      <c r="B6325" t="s">
        <v>1</v>
      </c>
      <c r="D6325">
        <v>1628230461077</v>
      </c>
      <c r="E6325">
        <v>7392</v>
      </c>
      <c r="F6325">
        <f t="shared" si="197"/>
        <v>1</v>
      </c>
      <c r="G6325" t="b">
        <f t="shared" si="196"/>
        <v>1</v>
      </c>
      <c r="H6325">
        <v>1</v>
      </c>
    </row>
    <row r="6326" spans="2:8" x14ac:dyDescent="0.4">
      <c r="B6326" t="s">
        <v>1</v>
      </c>
      <c r="D6326">
        <v>1628230461078</v>
      </c>
      <c r="E6326">
        <v>7393</v>
      </c>
      <c r="F6326">
        <f t="shared" si="197"/>
        <v>1</v>
      </c>
      <c r="G6326" t="b">
        <f t="shared" si="196"/>
        <v>1</v>
      </c>
      <c r="H6326">
        <v>1</v>
      </c>
    </row>
    <row r="6327" spans="2:8" x14ac:dyDescent="0.4">
      <c r="B6327" t="s">
        <v>1</v>
      </c>
      <c r="D6327">
        <v>1628230461081</v>
      </c>
      <c r="E6327">
        <v>7394</v>
      </c>
      <c r="F6327">
        <f t="shared" si="197"/>
        <v>1</v>
      </c>
      <c r="G6327" t="b">
        <f t="shared" si="196"/>
        <v>1</v>
      </c>
      <c r="H6327">
        <v>1</v>
      </c>
    </row>
    <row r="6328" spans="2:8" x14ac:dyDescent="0.4">
      <c r="B6328" t="s">
        <v>1</v>
      </c>
      <c r="D6328">
        <v>1628230461082</v>
      </c>
      <c r="E6328">
        <v>7395</v>
      </c>
      <c r="F6328">
        <f t="shared" si="197"/>
        <v>1</v>
      </c>
      <c r="G6328" t="b">
        <f t="shared" si="196"/>
        <v>1</v>
      </c>
      <c r="H6328">
        <v>1</v>
      </c>
    </row>
    <row r="6329" spans="2:8" x14ac:dyDescent="0.4">
      <c r="B6329" t="s">
        <v>1</v>
      </c>
      <c r="D6329">
        <v>1628230461083</v>
      </c>
      <c r="E6329">
        <v>7396</v>
      </c>
      <c r="F6329">
        <f t="shared" si="197"/>
        <v>1</v>
      </c>
      <c r="G6329" t="b">
        <f t="shared" si="196"/>
        <v>1</v>
      </c>
      <c r="H6329">
        <v>1</v>
      </c>
    </row>
    <row r="6330" spans="2:8" x14ac:dyDescent="0.4">
      <c r="B6330" t="s">
        <v>1</v>
      </c>
      <c r="D6330">
        <v>1628230461084</v>
      </c>
      <c r="E6330">
        <v>7397</v>
      </c>
      <c r="F6330">
        <f t="shared" si="197"/>
        <v>1</v>
      </c>
      <c r="G6330" t="b">
        <f t="shared" si="196"/>
        <v>1</v>
      </c>
      <c r="H6330">
        <v>1</v>
      </c>
    </row>
    <row r="6331" spans="2:8" x14ac:dyDescent="0.4">
      <c r="B6331" t="s">
        <v>1</v>
      </c>
      <c r="D6331">
        <v>1628230461086</v>
      </c>
      <c r="E6331">
        <v>7398</v>
      </c>
      <c r="F6331">
        <f t="shared" si="197"/>
        <v>1</v>
      </c>
      <c r="G6331" t="b">
        <f t="shared" si="196"/>
        <v>1</v>
      </c>
      <c r="H6331">
        <v>1</v>
      </c>
    </row>
    <row r="6332" spans="2:8" x14ac:dyDescent="0.4">
      <c r="B6332" t="s">
        <v>1</v>
      </c>
      <c r="D6332">
        <v>1628230461087</v>
      </c>
      <c r="E6332">
        <v>7399</v>
      </c>
      <c r="F6332">
        <f t="shared" si="197"/>
        <v>1</v>
      </c>
      <c r="G6332" t="b">
        <f t="shared" si="196"/>
        <v>1</v>
      </c>
      <c r="H6332">
        <v>1</v>
      </c>
    </row>
    <row r="6333" spans="2:8" x14ac:dyDescent="0.4">
      <c r="B6333" t="s">
        <v>1</v>
      </c>
      <c r="D6333">
        <v>1628230461088</v>
      </c>
      <c r="E6333">
        <v>7400</v>
      </c>
      <c r="F6333">
        <f t="shared" si="197"/>
        <v>1</v>
      </c>
      <c r="G6333" t="b">
        <f t="shared" si="196"/>
        <v>1</v>
      </c>
      <c r="H6333">
        <v>1</v>
      </c>
    </row>
    <row r="6334" spans="2:8" x14ac:dyDescent="0.4">
      <c r="B6334" t="s">
        <v>1</v>
      </c>
      <c r="D6334">
        <v>1628230461089</v>
      </c>
      <c r="E6334">
        <v>7401</v>
      </c>
      <c r="F6334">
        <f t="shared" si="197"/>
        <v>1</v>
      </c>
      <c r="G6334" t="b">
        <f t="shared" si="196"/>
        <v>1</v>
      </c>
      <c r="H6334">
        <v>1</v>
      </c>
    </row>
    <row r="6335" spans="2:8" x14ac:dyDescent="0.4">
      <c r="B6335" t="s">
        <v>1</v>
      </c>
      <c r="D6335">
        <v>1628230461090</v>
      </c>
      <c r="E6335">
        <v>7402</v>
      </c>
      <c r="F6335">
        <f t="shared" si="197"/>
        <v>1</v>
      </c>
      <c r="G6335" t="b">
        <f t="shared" si="196"/>
        <v>1</v>
      </c>
      <c r="H6335">
        <v>1</v>
      </c>
    </row>
    <row r="6336" spans="2:8" x14ac:dyDescent="0.4">
      <c r="B6336" t="s">
        <v>1</v>
      </c>
      <c r="D6336">
        <v>1628230461091</v>
      </c>
      <c r="E6336">
        <v>7403</v>
      </c>
      <c r="F6336">
        <f t="shared" si="197"/>
        <v>1</v>
      </c>
      <c r="G6336" t="b">
        <f t="shared" si="196"/>
        <v>1</v>
      </c>
      <c r="H6336">
        <v>1</v>
      </c>
    </row>
    <row r="6337" spans="2:8" x14ac:dyDescent="0.4">
      <c r="B6337" t="s">
        <v>1</v>
      </c>
      <c r="D6337">
        <v>1628230461093</v>
      </c>
      <c r="E6337">
        <v>7404</v>
      </c>
      <c r="F6337">
        <f t="shared" si="197"/>
        <v>1</v>
      </c>
      <c r="G6337" t="b">
        <f t="shared" si="196"/>
        <v>1</v>
      </c>
      <c r="H6337">
        <v>1</v>
      </c>
    </row>
    <row r="6338" spans="2:8" x14ac:dyDescent="0.4">
      <c r="B6338" t="s">
        <v>1</v>
      </c>
      <c r="D6338">
        <v>1628230461094</v>
      </c>
      <c r="E6338">
        <v>7405</v>
      </c>
      <c r="F6338">
        <f t="shared" si="197"/>
        <v>1</v>
      </c>
      <c r="G6338" t="b">
        <f t="shared" si="196"/>
        <v>1</v>
      </c>
      <c r="H6338">
        <v>1</v>
      </c>
    </row>
    <row r="6339" spans="2:8" x14ac:dyDescent="0.4">
      <c r="B6339" t="s">
        <v>1</v>
      </c>
      <c r="D6339">
        <v>1628230461095</v>
      </c>
      <c r="E6339">
        <v>7406</v>
      </c>
      <c r="F6339">
        <f t="shared" si="197"/>
        <v>1</v>
      </c>
      <c r="G6339" t="b">
        <f t="shared" si="196"/>
        <v>1</v>
      </c>
      <c r="H6339">
        <v>1</v>
      </c>
    </row>
    <row r="6340" spans="2:8" x14ac:dyDescent="0.4">
      <c r="B6340" t="s">
        <v>1</v>
      </c>
      <c r="D6340">
        <v>1628230461096</v>
      </c>
      <c r="E6340">
        <v>7407</v>
      </c>
      <c r="F6340">
        <f t="shared" si="197"/>
        <v>1</v>
      </c>
      <c r="G6340" t="b">
        <f t="shared" ref="G6340:G6403" si="198">IF(F6340=1,TRUE,FALSE)</f>
        <v>1</v>
      </c>
      <c r="H6340">
        <v>1</v>
      </c>
    </row>
    <row r="6341" spans="2:8" x14ac:dyDescent="0.4">
      <c r="B6341" t="s">
        <v>1</v>
      </c>
      <c r="D6341">
        <v>1628230461098</v>
      </c>
      <c r="E6341">
        <v>7408</v>
      </c>
      <c r="F6341">
        <f t="shared" ref="F6341:F6404" si="199">E6341-E6340</f>
        <v>1</v>
      </c>
      <c r="G6341" t="b">
        <f t="shared" si="198"/>
        <v>1</v>
      </c>
      <c r="H6341">
        <v>1</v>
      </c>
    </row>
    <row r="6342" spans="2:8" x14ac:dyDescent="0.4">
      <c r="B6342" t="s">
        <v>1</v>
      </c>
      <c r="D6342">
        <v>1628230461099</v>
      </c>
      <c r="E6342">
        <v>7409</v>
      </c>
      <c r="F6342">
        <f t="shared" si="199"/>
        <v>1</v>
      </c>
      <c r="G6342" t="b">
        <f t="shared" si="198"/>
        <v>1</v>
      </c>
      <c r="H6342">
        <v>1</v>
      </c>
    </row>
    <row r="6343" spans="2:8" x14ac:dyDescent="0.4">
      <c r="B6343" t="s">
        <v>1</v>
      </c>
      <c r="D6343">
        <v>1628230461100</v>
      </c>
      <c r="E6343">
        <v>7410</v>
      </c>
      <c r="F6343">
        <f t="shared" si="199"/>
        <v>1</v>
      </c>
      <c r="G6343" t="b">
        <f t="shared" si="198"/>
        <v>1</v>
      </c>
      <c r="H6343">
        <v>1</v>
      </c>
    </row>
    <row r="6344" spans="2:8" x14ac:dyDescent="0.4">
      <c r="B6344" t="s">
        <v>1</v>
      </c>
      <c r="D6344">
        <v>1628230461101</v>
      </c>
      <c r="E6344">
        <v>7411</v>
      </c>
      <c r="F6344">
        <f t="shared" si="199"/>
        <v>1</v>
      </c>
      <c r="G6344" t="b">
        <f t="shared" si="198"/>
        <v>1</v>
      </c>
      <c r="H6344">
        <v>1</v>
      </c>
    </row>
    <row r="6345" spans="2:8" x14ac:dyDescent="0.4">
      <c r="B6345" t="s">
        <v>1</v>
      </c>
      <c r="D6345">
        <v>1628230461103</v>
      </c>
      <c r="E6345">
        <v>7412</v>
      </c>
      <c r="F6345">
        <f t="shared" si="199"/>
        <v>1</v>
      </c>
      <c r="G6345" t="b">
        <f t="shared" si="198"/>
        <v>1</v>
      </c>
      <c r="H6345">
        <v>1</v>
      </c>
    </row>
    <row r="6346" spans="2:8" x14ac:dyDescent="0.4">
      <c r="B6346" t="s">
        <v>1</v>
      </c>
      <c r="D6346">
        <v>1628230461104</v>
      </c>
      <c r="E6346">
        <v>7413</v>
      </c>
      <c r="F6346">
        <f t="shared" si="199"/>
        <v>1</v>
      </c>
      <c r="G6346" t="b">
        <f t="shared" si="198"/>
        <v>1</v>
      </c>
      <c r="H6346">
        <v>1</v>
      </c>
    </row>
    <row r="6347" spans="2:8" x14ac:dyDescent="0.4">
      <c r="B6347" t="s">
        <v>1</v>
      </c>
      <c r="D6347">
        <v>1628230461105</v>
      </c>
      <c r="E6347">
        <v>7414</v>
      </c>
      <c r="F6347">
        <f t="shared" si="199"/>
        <v>1</v>
      </c>
      <c r="G6347" t="b">
        <f t="shared" si="198"/>
        <v>1</v>
      </c>
      <c r="H6347">
        <v>1</v>
      </c>
    </row>
    <row r="6348" spans="2:8" x14ac:dyDescent="0.4">
      <c r="B6348" t="s">
        <v>1</v>
      </c>
      <c r="D6348">
        <v>1628230461106</v>
      </c>
      <c r="E6348">
        <v>7415</v>
      </c>
      <c r="F6348">
        <f t="shared" si="199"/>
        <v>1</v>
      </c>
      <c r="G6348" t="b">
        <f t="shared" si="198"/>
        <v>1</v>
      </c>
      <c r="H6348">
        <v>1</v>
      </c>
    </row>
    <row r="6349" spans="2:8" x14ac:dyDescent="0.4">
      <c r="B6349" t="s">
        <v>1</v>
      </c>
      <c r="D6349">
        <v>1628230461108</v>
      </c>
      <c r="E6349">
        <v>7416</v>
      </c>
      <c r="F6349">
        <f t="shared" si="199"/>
        <v>1</v>
      </c>
      <c r="G6349" t="b">
        <f t="shared" si="198"/>
        <v>1</v>
      </c>
      <c r="H6349">
        <v>1</v>
      </c>
    </row>
    <row r="6350" spans="2:8" x14ac:dyDescent="0.4">
      <c r="B6350" t="s">
        <v>1</v>
      </c>
      <c r="D6350">
        <v>1628230461109</v>
      </c>
      <c r="E6350">
        <v>7417</v>
      </c>
      <c r="F6350">
        <f t="shared" si="199"/>
        <v>1</v>
      </c>
      <c r="G6350" t="b">
        <f t="shared" si="198"/>
        <v>1</v>
      </c>
      <c r="H6350">
        <v>1</v>
      </c>
    </row>
    <row r="6351" spans="2:8" x14ac:dyDescent="0.4">
      <c r="B6351" t="s">
        <v>1</v>
      </c>
      <c r="D6351">
        <v>1628230461110</v>
      </c>
      <c r="E6351">
        <v>7418</v>
      </c>
      <c r="F6351">
        <f t="shared" si="199"/>
        <v>1</v>
      </c>
      <c r="G6351" t="b">
        <f t="shared" si="198"/>
        <v>1</v>
      </c>
      <c r="H6351">
        <v>1</v>
      </c>
    </row>
    <row r="6352" spans="2:8" x14ac:dyDescent="0.4">
      <c r="B6352" t="s">
        <v>1</v>
      </c>
      <c r="D6352">
        <v>1628230461112</v>
      </c>
      <c r="E6352">
        <v>7419</v>
      </c>
      <c r="F6352">
        <f t="shared" si="199"/>
        <v>1</v>
      </c>
      <c r="G6352" t="b">
        <f t="shared" si="198"/>
        <v>1</v>
      </c>
      <c r="H6352">
        <v>1</v>
      </c>
    </row>
    <row r="6353" spans="2:8" x14ac:dyDescent="0.4">
      <c r="B6353" t="s">
        <v>1</v>
      </c>
      <c r="D6353">
        <v>1628230461113</v>
      </c>
      <c r="E6353">
        <v>7420</v>
      </c>
      <c r="F6353">
        <f t="shared" si="199"/>
        <v>1</v>
      </c>
      <c r="G6353" t="b">
        <f t="shared" si="198"/>
        <v>1</v>
      </c>
      <c r="H6353">
        <v>1</v>
      </c>
    </row>
    <row r="6354" spans="2:8" x14ac:dyDescent="0.4">
      <c r="B6354" t="s">
        <v>1</v>
      </c>
      <c r="D6354">
        <v>1628230461114</v>
      </c>
      <c r="E6354">
        <v>7421</v>
      </c>
      <c r="F6354">
        <f t="shared" si="199"/>
        <v>1</v>
      </c>
      <c r="G6354" t="b">
        <f t="shared" si="198"/>
        <v>1</v>
      </c>
      <c r="H6354">
        <v>1</v>
      </c>
    </row>
    <row r="6355" spans="2:8" x14ac:dyDescent="0.4">
      <c r="B6355" t="s">
        <v>1</v>
      </c>
      <c r="D6355">
        <v>1628230461115</v>
      </c>
      <c r="E6355">
        <v>7422</v>
      </c>
      <c r="F6355">
        <f t="shared" si="199"/>
        <v>1</v>
      </c>
      <c r="G6355" t="b">
        <f t="shared" si="198"/>
        <v>1</v>
      </c>
      <c r="H6355">
        <v>1</v>
      </c>
    </row>
    <row r="6356" spans="2:8" x14ac:dyDescent="0.4">
      <c r="B6356" t="s">
        <v>1</v>
      </c>
      <c r="D6356">
        <v>1628230461116</v>
      </c>
      <c r="E6356">
        <v>7423</v>
      </c>
      <c r="F6356">
        <f t="shared" si="199"/>
        <v>1</v>
      </c>
      <c r="G6356" t="b">
        <f t="shared" si="198"/>
        <v>1</v>
      </c>
      <c r="H6356">
        <v>1</v>
      </c>
    </row>
    <row r="6357" spans="2:8" x14ac:dyDescent="0.4">
      <c r="B6357" t="s">
        <v>1</v>
      </c>
      <c r="D6357">
        <v>1628230461117</v>
      </c>
      <c r="E6357">
        <v>7424</v>
      </c>
      <c r="F6357">
        <f t="shared" si="199"/>
        <v>1</v>
      </c>
      <c r="G6357" t="b">
        <f t="shared" si="198"/>
        <v>1</v>
      </c>
      <c r="H6357">
        <v>1</v>
      </c>
    </row>
    <row r="6358" spans="2:8" x14ac:dyDescent="0.4">
      <c r="B6358" t="s">
        <v>1</v>
      </c>
      <c r="D6358">
        <v>1628230461119</v>
      </c>
      <c r="E6358">
        <v>7425</v>
      </c>
      <c r="F6358">
        <f t="shared" si="199"/>
        <v>1</v>
      </c>
      <c r="G6358" t="b">
        <f t="shared" si="198"/>
        <v>1</v>
      </c>
      <c r="H6358">
        <v>1</v>
      </c>
    </row>
    <row r="6359" spans="2:8" x14ac:dyDescent="0.4">
      <c r="B6359" t="s">
        <v>1</v>
      </c>
      <c r="D6359">
        <v>1628230461120</v>
      </c>
      <c r="E6359">
        <v>7426</v>
      </c>
      <c r="F6359">
        <f t="shared" si="199"/>
        <v>1</v>
      </c>
      <c r="G6359" t="b">
        <f t="shared" si="198"/>
        <v>1</v>
      </c>
      <c r="H6359">
        <v>1</v>
      </c>
    </row>
    <row r="6360" spans="2:8" x14ac:dyDescent="0.4">
      <c r="B6360" t="s">
        <v>1</v>
      </c>
      <c r="D6360">
        <v>1628230461121</v>
      </c>
      <c r="E6360">
        <v>7427</v>
      </c>
      <c r="F6360">
        <f t="shared" si="199"/>
        <v>1</v>
      </c>
      <c r="G6360" t="b">
        <f t="shared" si="198"/>
        <v>1</v>
      </c>
      <c r="H6360">
        <v>1</v>
      </c>
    </row>
    <row r="6361" spans="2:8" x14ac:dyDescent="0.4">
      <c r="B6361" t="s">
        <v>1</v>
      </c>
      <c r="D6361">
        <v>1628230461122</v>
      </c>
      <c r="E6361">
        <v>7428</v>
      </c>
      <c r="F6361">
        <f t="shared" si="199"/>
        <v>1</v>
      </c>
      <c r="G6361" t="b">
        <f t="shared" si="198"/>
        <v>1</v>
      </c>
      <c r="H6361">
        <v>1</v>
      </c>
    </row>
    <row r="6362" spans="2:8" x14ac:dyDescent="0.4">
      <c r="B6362" t="s">
        <v>1</v>
      </c>
      <c r="D6362">
        <v>1628230461123</v>
      </c>
      <c r="E6362">
        <v>7429</v>
      </c>
      <c r="F6362">
        <f t="shared" si="199"/>
        <v>1</v>
      </c>
      <c r="G6362" t="b">
        <f t="shared" si="198"/>
        <v>1</v>
      </c>
      <c r="H6362">
        <v>1</v>
      </c>
    </row>
    <row r="6363" spans="2:8" x14ac:dyDescent="0.4">
      <c r="B6363" t="s">
        <v>1</v>
      </c>
      <c r="D6363">
        <v>1628230461124</v>
      </c>
      <c r="E6363">
        <v>7430</v>
      </c>
      <c r="F6363">
        <f t="shared" si="199"/>
        <v>1</v>
      </c>
      <c r="G6363" t="b">
        <f t="shared" si="198"/>
        <v>1</v>
      </c>
      <c r="H6363">
        <v>1</v>
      </c>
    </row>
    <row r="6364" spans="2:8" x14ac:dyDescent="0.4">
      <c r="B6364" t="s">
        <v>1</v>
      </c>
      <c r="D6364">
        <v>1628230461125</v>
      </c>
      <c r="E6364">
        <v>7431</v>
      </c>
      <c r="F6364">
        <f t="shared" si="199"/>
        <v>1</v>
      </c>
      <c r="G6364" t="b">
        <f t="shared" si="198"/>
        <v>1</v>
      </c>
      <c r="H6364">
        <v>1</v>
      </c>
    </row>
    <row r="6365" spans="2:8" x14ac:dyDescent="0.4">
      <c r="B6365" t="s">
        <v>1</v>
      </c>
      <c r="D6365">
        <v>1628230461127</v>
      </c>
      <c r="E6365">
        <v>7432</v>
      </c>
      <c r="F6365">
        <f t="shared" si="199"/>
        <v>1</v>
      </c>
      <c r="G6365" t="b">
        <f t="shared" si="198"/>
        <v>1</v>
      </c>
      <c r="H6365">
        <v>1</v>
      </c>
    </row>
    <row r="6366" spans="2:8" x14ac:dyDescent="0.4">
      <c r="B6366" t="s">
        <v>1</v>
      </c>
      <c r="D6366">
        <v>1628230461128</v>
      </c>
      <c r="E6366">
        <v>7433</v>
      </c>
      <c r="F6366">
        <f t="shared" si="199"/>
        <v>1</v>
      </c>
      <c r="G6366" t="b">
        <f t="shared" si="198"/>
        <v>1</v>
      </c>
      <c r="H6366">
        <v>1</v>
      </c>
    </row>
    <row r="6367" spans="2:8" x14ac:dyDescent="0.4">
      <c r="B6367" t="s">
        <v>1</v>
      </c>
      <c r="D6367">
        <v>1628230461129</v>
      </c>
      <c r="E6367">
        <v>7434</v>
      </c>
      <c r="F6367">
        <f t="shared" si="199"/>
        <v>1</v>
      </c>
      <c r="G6367" t="b">
        <f t="shared" si="198"/>
        <v>1</v>
      </c>
      <c r="H6367">
        <v>1</v>
      </c>
    </row>
    <row r="6368" spans="2:8" x14ac:dyDescent="0.4">
      <c r="B6368" t="s">
        <v>1</v>
      </c>
      <c r="D6368">
        <v>1628230461130</v>
      </c>
      <c r="E6368">
        <v>7435</v>
      </c>
      <c r="F6368">
        <f t="shared" si="199"/>
        <v>1</v>
      </c>
      <c r="G6368" t="b">
        <f t="shared" si="198"/>
        <v>1</v>
      </c>
      <c r="H6368">
        <v>1</v>
      </c>
    </row>
    <row r="6369" spans="2:8" x14ac:dyDescent="0.4">
      <c r="B6369" t="s">
        <v>1</v>
      </c>
      <c r="D6369">
        <v>1628230461132</v>
      </c>
      <c r="E6369">
        <v>7436</v>
      </c>
      <c r="F6369">
        <f t="shared" si="199"/>
        <v>1</v>
      </c>
      <c r="G6369" t="b">
        <f t="shared" si="198"/>
        <v>1</v>
      </c>
      <c r="H6369">
        <v>1</v>
      </c>
    </row>
    <row r="6370" spans="2:8" x14ac:dyDescent="0.4">
      <c r="B6370" t="s">
        <v>1</v>
      </c>
      <c r="D6370">
        <v>1628230461133</v>
      </c>
      <c r="E6370">
        <v>7437</v>
      </c>
      <c r="F6370">
        <f t="shared" si="199"/>
        <v>1</v>
      </c>
      <c r="G6370" t="b">
        <f t="shared" si="198"/>
        <v>1</v>
      </c>
      <c r="H6370">
        <v>1</v>
      </c>
    </row>
    <row r="6371" spans="2:8" x14ac:dyDescent="0.4">
      <c r="B6371" t="s">
        <v>1</v>
      </c>
      <c r="D6371">
        <v>1628230461135</v>
      </c>
      <c r="E6371">
        <v>7438</v>
      </c>
      <c r="F6371">
        <f t="shared" si="199"/>
        <v>1</v>
      </c>
      <c r="G6371" t="b">
        <f t="shared" si="198"/>
        <v>1</v>
      </c>
      <c r="H6371">
        <v>1</v>
      </c>
    </row>
    <row r="6372" spans="2:8" x14ac:dyDescent="0.4">
      <c r="B6372" t="s">
        <v>1</v>
      </c>
      <c r="D6372">
        <v>1628230461136</v>
      </c>
      <c r="E6372">
        <v>7439</v>
      </c>
      <c r="F6372">
        <f t="shared" si="199"/>
        <v>1</v>
      </c>
      <c r="G6372" t="b">
        <f t="shared" si="198"/>
        <v>1</v>
      </c>
      <c r="H6372">
        <v>1</v>
      </c>
    </row>
    <row r="6373" spans="2:8" x14ac:dyDescent="0.4">
      <c r="B6373" t="s">
        <v>1</v>
      </c>
      <c r="D6373">
        <v>1628230461137</v>
      </c>
      <c r="E6373">
        <v>7440</v>
      </c>
      <c r="F6373">
        <f t="shared" si="199"/>
        <v>1</v>
      </c>
      <c r="G6373" t="b">
        <f t="shared" si="198"/>
        <v>1</v>
      </c>
      <c r="H6373">
        <v>1</v>
      </c>
    </row>
    <row r="6374" spans="2:8" x14ac:dyDescent="0.4">
      <c r="B6374" t="s">
        <v>1</v>
      </c>
      <c r="D6374">
        <v>1628230461138</v>
      </c>
      <c r="E6374">
        <v>7441</v>
      </c>
      <c r="F6374">
        <f t="shared" si="199"/>
        <v>1</v>
      </c>
      <c r="G6374" t="b">
        <f t="shared" si="198"/>
        <v>1</v>
      </c>
      <c r="H6374">
        <v>1</v>
      </c>
    </row>
    <row r="6375" spans="2:8" x14ac:dyDescent="0.4">
      <c r="B6375" t="s">
        <v>1</v>
      </c>
      <c r="D6375">
        <v>1628230461139</v>
      </c>
      <c r="E6375">
        <v>7442</v>
      </c>
      <c r="F6375">
        <f t="shared" si="199"/>
        <v>1</v>
      </c>
      <c r="G6375" t="b">
        <f t="shared" si="198"/>
        <v>1</v>
      </c>
      <c r="H6375">
        <v>1</v>
      </c>
    </row>
    <row r="6376" spans="2:8" x14ac:dyDescent="0.4">
      <c r="B6376" t="s">
        <v>1</v>
      </c>
      <c r="D6376">
        <v>1628230461140</v>
      </c>
      <c r="E6376">
        <v>7443</v>
      </c>
      <c r="F6376">
        <f t="shared" si="199"/>
        <v>1</v>
      </c>
      <c r="G6376" t="b">
        <f t="shared" si="198"/>
        <v>1</v>
      </c>
      <c r="H6376">
        <v>1</v>
      </c>
    </row>
    <row r="6377" spans="2:8" x14ac:dyDescent="0.4">
      <c r="B6377" t="s">
        <v>1</v>
      </c>
      <c r="D6377">
        <v>1628230461141</v>
      </c>
      <c r="E6377">
        <v>7444</v>
      </c>
      <c r="F6377">
        <f t="shared" si="199"/>
        <v>1</v>
      </c>
      <c r="G6377" t="b">
        <f t="shared" si="198"/>
        <v>1</v>
      </c>
      <c r="H6377">
        <v>1</v>
      </c>
    </row>
    <row r="6378" spans="2:8" x14ac:dyDescent="0.4">
      <c r="B6378" t="s">
        <v>1</v>
      </c>
      <c r="D6378">
        <v>1628230461142</v>
      </c>
      <c r="E6378">
        <v>7445</v>
      </c>
      <c r="F6378">
        <f t="shared" si="199"/>
        <v>1</v>
      </c>
      <c r="G6378" t="b">
        <f t="shared" si="198"/>
        <v>1</v>
      </c>
      <c r="H6378">
        <v>1</v>
      </c>
    </row>
    <row r="6379" spans="2:8" x14ac:dyDescent="0.4">
      <c r="B6379" t="s">
        <v>1</v>
      </c>
      <c r="D6379">
        <v>1628230461144</v>
      </c>
      <c r="E6379">
        <v>7446</v>
      </c>
      <c r="F6379">
        <f t="shared" si="199"/>
        <v>1</v>
      </c>
      <c r="G6379" t="b">
        <f t="shared" si="198"/>
        <v>1</v>
      </c>
      <c r="H6379">
        <v>1</v>
      </c>
    </row>
    <row r="6380" spans="2:8" x14ac:dyDescent="0.4">
      <c r="B6380" t="s">
        <v>1</v>
      </c>
      <c r="D6380">
        <v>1628230461145</v>
      </c>
      <c r="E6380">
        <v>7447</v>
      </c>
      <c r="F6380">
        <f t="shared" si="199"/>
        <v>1</v>
      </c>
      <c r="G6380" t="b">
        <f t="shared" si="198"/>
        <v>1</v>
      </c>
      <c r="H6380">
        <v>1</v>
      </c>
    </row>
    <row r="6381" spans="2:8" x14ac:dyDescent="0.4">
      <c r="B6381" t="s">
        <v>1</v>
      </c>
      <c r="D6381">
        <v>1628230461146</v>
      </c>
      <c r="E6381">
        <v>7448</v>
      </c>
      <c r="F6381">
        <f t="shared" si="199"/>
        <v>1</v>
      </c>
      <c r="G6381" t="b">
        <f t="shared" si="198"/>
        <v>1</v>
      </c>
      <c r="H6381">
        <v>1</v>
      </c>
    </row>
    <row r="6382" spans="2:8" x14ac:dyDescent="0.4">
      <c r="B6382" t="s">
        <v>1</v>
      </c>
      <c r="D6382">
        <v>1628230461147</v>
      </c>
      <c r="E6382">
        <v>7449</v>
      </c>
      <c r="F6382">
        <f t="shared" si="199"/>
        <v>1</v>
      </c>
      <c r="G6382" t="b">
        <f t="shared" si="198"/>
        <v>1</v>
      </c>
      <c r="H6382">
        <v>1</v>
      </c>
    </row>
    <row r="6383" spans="2:8" x14ac:dyDescent="0.4">
      <c r="B6383" t="s">
        <v>1</v>
      </c>
      <c r="D6383">
        <v>1628230461149</v>
      </c>
      <c r="E6383">
        <v>7450</v>
      </c>
      <c r="F6383">
        <f t="shared" si="199"/>
        <v>1</v>
      </c>
      <c r="G6383" t="b">
        <f t="shared" si="198"/>
        <v>1</v>
      </c>
      <c r="H6383">
        <v>1</v>
      </c>
    </row>
    <row r="6384" spans="2:8" x14ac:dyDescent="0.4">
      <c r="B6384" t="s">
        <v>1</v>
      </c>
      <c r="D6384">
        <v>1628230461150</v>
      </c>
      <c r="E6384">
        <v>7451</v>
      </c>
      <c r="F6384">
        <f t="shared" si="199"/>
        <v>1</v>
      </c>
      <c r="G6384" t="b">
        <f t="shared" si="198"/>
        <v>1</v>
      </c>
      <c r="H6384">
        <v>1</v>
      </c>
    </row>
    <row r="6385" spans="2:8" x14ac:dyDescent="0.4">
      <c r="B6385" t="s">
        <v>1</v>
      </c>
      <c r="D6385">
        <v>1628230461151</v>
      </c>
      <c r="E6385">
        <v>7452</v>
      </c>
      <c r="F6385">
        <f t="shared" si="199"/>
        <v>1</v>
      </c>
      <c r="G6385" t="b">
        <f t="shared" si="198"/>
        <v>1</v>
      </c>
      <c r="H6385">
        <v>1</v>
      </c>
    </row>
    <row r="6386" spans="2:8" x14ac:dyDescent="0.4">
      <c r="B6386" t="s">
        <v>1</v>
      </c>
      <c r="D6386">
        <v>1628230461152</v>
      </c>
      <c r="E6386">
        <v>7453</v>
      </c>
      <c r="F6386">
        <f t="shared" si="199"/>
        <v>1</v>
      </c>
      <c r="G6386" t="b">
        <f t="shared" si="198"/>
        <v>1</v>
      </c>
      <c r="H6386">
        <v>1</v>
      </c>
    </row>
    <row r="6387" spans="2:8" x14ac:dyDescent="0.4">
      <c r="B6387" t="s">
        <v>1</v>
      </c>
      <c r="D6387">
        <v>1628230461153</v>
      </c>
      <c r="E6387">
        <v>7454</v>
      </c>
      <c r="F6387">
        <f t="shared" si="199"/>
        <v>1</v>
      </c>
      <c r="G6387" t="b">
        <f t="shared" si="198"/>
        <v>1</v>
      </c>
      <c r="H6387">
        <v>1</v>
      </c>
    </row>
    <row r="6388" spans="2:8" x14ac:dyDescent="0.4">
      <c r="B6388" t="s">
        <v>1</v>
      </c>
      <c r="D6388">
        <v>1628230461154</v>
      </c>
      <c r="E6388">
        <v>7455</v>
      </c>
      <c r="F6388">
        <f t="shared" si="199"/>
        <v>1</v>
      </c>
      <c r="G6388" t="b">
        <f t="shared" si="198"/>
        <v>1</v>
      </c>
      <c r="H6388">
        <v>1</v>
      </c>
    </row>
    <row r="6389" spans="2:8" x14ac:dyDescent="0.4">
      <c r="B6389" t="s">
        <v>1</v>
      </c>
      <c r="D6389">
        <v>1628230461156</v>
      </c>
      <c r="E6389">
        <v>7456</v>
      </c>
      <c r="F6389">
        <f t="shared" si="199"/>
        <v>1</v>
      </c>
      <c r="G6389" t="b">
        <f t="shared" si="198"/>
        <v>1</v>
      </c>
      <c r="H6389">
        <v>1</v>
      </c>
    </row>
    <row r="6390" spans="2:8" x14ac:dyDescent="0.4">
      <c r="B6390" t="s">
        <v>1</v>
      </c>
      <c r="D6390">
        <v>1628230461157</v>
      </c>
      <c r="E6390">
        <v>7457</v>
      </c>
      <c r="F6390">
        <f t="shared" si="199"/>
        <v>1</v>
      </c>
      <c r="G6390" t="b">
        <f t="shared" si="198"/>
        <v>1</v>
      </c>
      <c r="H6390">
        <v>1</v>
      </c>
    </row>
    <row r="6391" spans="2:8" x14ac:dyDescent="0.4">
      <c r="B6391" t="s">
        <v>1</v>
      </c>
      <c r="D6391">
        <v>1628230461158</v>
      </c>
      <c r="E6391">
        <v>7458</v>
      </c>
      <c r="F6391">
        <f t="shared" si="199"/>
        <v>1</v>
      </c>
      <c r="G6391" t="b">
        <f t="shared" si="198"/>
        <v>1</v>
      </c>
      <c r="H6391">
        <v>1</v>
      </c>
    </row>
    <row r="6392" spans="2:8" x14ac:dyDescent="0.4">
      <c r="B6392" t="s">
        <v>1</v>
      </c>
      <c r="D6392">
        <v>1628230461159</v>
      </c>
      <c r="E6392">
        <v>7459</v>
      </c>
      <c r="F6392">
        <f t="shared" si="199"/>
        <v>1</v>
      </c>
      <c r="G6392" t="b">
        <f t="shared" si="198"/>
        <v>1</v>
      </c>
      <c r="H6392">
        <v>1</v>
      </c>
    </row>
    <row r="6393" spans="2:8" x14ac:dyDescent="0.4">
      <c r="B6393" t="s">
        <v>1</v>
      </c>
      <c r="D6393">
        <v>1628230461160</v>
      </c>
      <c r="E6393">
        <v>7460</v>
      </c>
      <c r="F6393">
        <f t="shared" si="199"/>
        <v>1</v>
      </c>
      <c r="G6393" t="b">
        <f t="shared" si="198"/>
        <v>1</v>
      </c>
      <c r="H6393">
        <v>1</v>
      </c>
    </row>
    <row r="6394" spans="2:8" x14ac:dyDescent="0.4">
      <c r="B6394" t="s">
        <v>1</v>
      </c>
      <c r="D6394">
        <v>1628230461162</v>
      </c>
      <c r="E6394">
        <v>7461</v>
      </c>
      <c r="F6394">
        <f t="shared" si="199"/>
        <v>1</v>
      </c>
      <c r="G6394" t="b">
        <f t="shared" si="198"/>
        <v>1</v>
      </c>
      <c r="H6394">
        <v>1</v>
      </c>
    </row>
    <row r="6395" spans="2:8" x14ac:dyDescent="0.4">
      <c r="B6395" t="s">
        <v>1</v>
      </c>
      <c r="D6395">
        <v>1628230461163</v>
      </c>
      <c r="E6395">
        <v>7462</v>
      </c>
      <c r="F6395">
        <f t="shared" si="199"/>
        <v>1</v>
      </c>
      <c r="G6395" t="b">
        <f t="shared" si="198"/>
        <v>1</v>
      </c>
      <c r="H6395">
        <v>1</v>
      </c>
    </row>
    <row r="6396" spans="2:8" x14ac:dyDescent="0.4">
      <c r="B6396" t="s">
        <v>1</v>
      </c>
      <c r="D6396">
        <v>1628230461164</v>
      </c>
      <c r="E6396">
        <v>7463</v>
      </c>
      <c r="F6396">
        <f t="shared" si="199"/>
        <v>1</v>
      </c>
      <c r="G6396" t="b">
        <f t="shared" si="198"/>
        <v>1</v>
      </c>
      <c r="H6396">
        <v>1</v>
      </c>
    </row>
    <row r="6397" spans="2:8" x14ac:dyDescent="0.4">
      <c r="B6397" t="s">
        <v>1</v>
      </c>
      <c r="D6397">
        <v>1628230461165</v>
      </c>
      <c r="E6397">
        <v>7464</v>
      </c>
      <c r="F6397">
        <f t="shared" si="199"/>
        <v>1</v>
      </c>
      <c r="G6397" t="b">
        <f t="shared" si="198"/>
        <v>1</v>
      </c>
      <c r="H6397">
        <v>1</v>
      </c>
    </row>
    <row r="6398" spans="2:8" x14ac:dyDescent="0.4">
      <c r="B6398" t="s">
        <v>1</v>
      </c>
      <c r="D6398">
        <v>1628230461166</v>
      </c>
      <c r="E6398">
        <v>7465</v>
      </c>
      <c r="F6398">
        <f t="shared" si="199"/>
        <v>1</v>
      </c>
      <c r="G6398" t="b">
        <f t="shared" si="198"/>
        <v>1</v>
      </c>
      <c r="H6398">
        <v>1</v>
      </c>
    </row>
    <row r="6399" spans="2:8" x14ac:dyDescent="0.4">
      <c r="B6399" t="s">
        <v>1</v>
      </c>
      <c r="D6399">
        <v>1628230461167</v>
      </c>
      <c r="E6399">
        <v>7466</v>
      </c>
      <c r="F6399">
        <f t="shared" si="199"/>
        <v>1</v>
      </c>
      <c r="G6399" t="b">
        <f t="shared" si="198"/>
        <v>1</v>
      </c>
      <c r="H6399">
        <v>1</v>
      </c>
    </row>
    <row r="6400" spans="2:8" x14ac:dyDescent="0.4">
      <c r="B6400" t="s">
        <v>1</v>
      </c>
      <c r="D6400">
        <v>1628230461168</v>
      </c>
      <c r="E6400">
        <v>7467</v>
      </c>
      <c r="F6400">
        <f t="shared" si="199"/>
        <v>1</v>
      </c>
      <c r="G6400" t="b">
        <f t="shared" si="198"/>
        <v>1</v>
      </c>
      <c r="H6400">
        <v>1</v>
      </c>
    </row>
    <row r="6401" spans="2:8" x14ac:dyDescent="0.4">
      <c r="B6401" t="s">
        <v>1</v>
      </c>
      <c r="D6401">
        <v>1628230461169</v>
      </c>
      <c r="E6401">
        <v>7468</v>
      </c>
      <c r="F6401">
        <f t="shared" si="199"/>
        <v>1</v>
      </c>
      <c r="G6401" t="b">
        <f t="shared" si="198"/>
        <v>1</v>
      </c>
      <c r="H6401">
        <v>1</v>
      </c>
    </row>
    <row r="6402" spans="2:8" x14ac:dyDescent="0.4">
      <c r="B6402" t="s">
        <v>1</v>
      </c>
      <c r="D6402">
        <v>1628230461170</v>
      </c>
      <c r="E6402">
        <v>7469</v>
      </c>
      <c r="F6402">
        <f t="shared" si="199"/>
        <v>1</v>
      </c>
      <c r="G6402" t="b">
        <f t="shared" si="198"/>
        <v>1</v>
      </c>
      <c r="H6402">
        <v>1</v>
      </c>
    </row>
    <row r="6403" spans="2:8" x14ac:dyDescent="0.4">
      <c r="B6403" t="s">
        <v>1</v>
      </c>
      <c r="D6403">
        <v>1628230461171</v>
      </c>
      <c r="E6403">
        <v>7470</v>
      </c>
      <c r="F6403">
        <f t="shared" si="199"/>
        <v>1</v>
      </c>
      <c r="G6403" t="b">
        <f t="shared" si="198"/>
        <v>1</v>
      </c>
      <c r="H6403">
        <v>1</v>
      </c>
    </row>
    <row r="6404" spans="2:8" x14ac:dyDescent="0.4">
      <c r="B6404" t="s">
        <v>1</v>
      </c>
      <c r="D6404">
        <v>1628230461173</v>
      </c>
      <c r="E6404">
        <v>7471</v>
      </c>
      <c r="F6404">
        <f t="shared" si="199"/>
        <v>1</v>
      </c>
      <c r="G6404" t="b">
        <f t="shared" ref="G6404:G6467" si="200">IF(F6404=1,TRUE,FALSE)</f>
        <v>1</v>
      </c>
      <c r="H6404">
        <v>1</v>
      </c>
    </row>
    <row r="6405" spans="2:8" x14ac:dyDescent="0.4">
      <c r="B6405" t="s">
        <v>1</v>
      </c>
      <c r="D6405">
        <v>1628230461174</v>
      </c>
      <c r="E6405">
        <v>7472</v>
      </c>
      <c r="F6405">
        <f t="shared" ref="F6405:F6468" si="201">E6405-E6404</f>
        <v>1</v>
      </c>
      <c r="G6405" t="b">
        <f t="shared" si="200"/>
        <v>1</v>
      </c>
      <c r="H6405">
        <v>1</v>
      </c>
    </row>
    <row r="6406" spans="2:8" x14ac:dyDescent="0.4">
      <c r="B6406" t="s">
        <v>1</v>
      </c>
      <c r="D6406">
        <v>1628230461175</v>
      </c>
      <c r="E6406">
        <v>7473</v>
      </c>
      <c r="F6406">
        <f t="shared" si="201"/>
        <v>1</v>
      </c>
      <c r="G6406" t="b">
        <f t="shared" si="200"/>
        <v>1</v>
      </c>
      <c r="H6406">
        <v>1</v>
      </c>
    </row>
    <row r="6407" spans="2:8" x14ac:dyDescent="0.4">
      <c r="B6407" t="s">
        <v>1</v>
      </c>
      <c r="D6407">
        <v>1628230461176</v>
      </c>
      <c r="E6407">
        <v>7474</v>
      </c>
      <c r="F6407">
        <f t="shared" si="201"/>
        <v>1</v>
      </c>
      <c r="G6407" t="b">
        <f t="shared" si="200"/>
        <v>1</v>
      </c>
      <c r="H6407">
        <v>1</v>
      </c>
    </row>
    <row r="6408" spans="2:8" x14ac:dyDescent="0.4">
      <c r="B6408" t="s">
        <v>1</v>
      </c>
      <c r="D6408">
        <v>1628230461177</v>
      </c>
      <c r="E6408">
        <v>7475</v>
      </c>
      <c r="F6408">
        <f t="shared" si="201"/>
        <v>1</v>
      </c>
      <c r="G6408" t="b">
        <f t="shared" si="200"/>
        <v>1</v>
      </c>
      <c r="H6408">
        <v>1</v>
      </c>
    </row>
    <row r="6409" spans="2:8" x14ac:dyDescent="0.4">
      <c r="B6409" t="s">
        <v>1</v>
      </c>
      <c r="D6409">
        <v>1628230461179</v>
      </c>
      <c r="E6409">
        <v>7476</v>
      </c>
      <c r="F6409">
        <f t="shared" si="201"/>
        <v>1</v>
      </c>
      <c r="G6409" t="b">
        <f t="shared" si="200"/>
        <v>1</v>
      </c>
      <c r="H6409">
        <v>1</v>
      </c>
    </row>
    <row r="6410" spans="2:8" x14ac:dyDescent="0.4">
      <c r="B6410" t="s">
        <v>1</v>
      </c>
      <c r="D6410">
        <v>1628230461180</v>
      </c>
      <c r="E6410">
        <v>7477</v>
      </c>
      <c r="F6410">
        <f t="shared" si="201"/>
        <v>1</v>
      </c>
      <c r="G6410" t="b">
        <f t="shared" si="200"/>
        <v>1</v>
      </c>
      <c r="H6410">
        <v>1</v>
      </c>
    </row>
    <row r="6411" spans="2:8" x14ac:dyDescent="0.4">
      <c r="B6411" t="s">
        <v>1</v>
      </c>
      <c r="D6411">
        <v>1628230461181</v>
      </c>
      <c r="E6411">
        <v>7478</v>
      </c>
      <c r="F6411">
        <f t="shared" si="201"/>
        <v>1</v>
      </c>
      <c r="G6411" t="b">
        <f t="shared" si="200"/>
        <v>1</v>
      </c>
      <c r="H6411">
        <v>1</v>
      </c>
    </row>
    <row r="6412" spans="2:8" x14ac:dyDescent="0.4">
      <c r="B6412" t="s">
        <v>1</v>
      </c>
      <c r="D6412">
        <v>1628230461182</v>
      </c>
      <c r="E6412">
        <v>7479</v>
      </c>
      <c r="F6412">
        <f t="shared" si="201"/>
        <v>1</v>
      </c>
      <c r="G6412" t="b">
        <f t="shared" si="200"/>
        <v>1</v>
      </c>
      <c r="H6412">
        <v>1</v>
      </c>
    </row>
    <row r="6413" spans="2:8" x14ac:dyDescent="0.4">
      <c r="B6413" t="s">
        <v>1</v>
      </c>
      <c r="D6413">
        <v>1628230461183</v>
      </c>
      <c r="E6413">
        <v>7480</v>
      </c>
      <c r="F6413">
        <f t="shared" si="201"/>
        <v>1</v>
      </c>
      <c r="G6413" t="b">
        <f t="shared" si="200"/>
        <v>1</v>
      </c>
      <c r="H6413">
        <v>1</v>
      </c>
    </row>
    <row r="6414" spans="2:8" x14ac:dyDescent="0.4">
      <c r="B6414" t="s">
        <v>1</v>
      </c>
      <c r="D6414">
        <v>1628230461184</v>
      </c>
      <c r="E6414">
        <v>7481</v>
      </c>
      <c r="F6414">
        <f t="shared" si="201"/>
        <v>1</v>
      </c>
      <c r="G6414" t="b">
        <f t="shared" si="200"/>
        <v>1</v>
      </c>
      <c r="H6414">
        <v>1</v>
      </c>
    </row>
    <row r="6415" spans="2:8" x14ac:dyDescent="0.4">
      <c r="B6415" t="s">
        <v>1</v>
      </c>
      <c r="D6415">
        <v>1628230461186</v>
      </c>
      <c r="E6415">
        <v>7482</v>
      </c>
      <c r="F6415">
        <f t="shared" si="201"/>
        <v>1</v>
      </c>
      <c r="G6415" t="b">
        <f t="shared" si="200"/>
        <v>1</v>
      </c>
      <c r="H6415">
        <v>1</v>
      </c>
    </row>
    <row r="6416" spans="2:8" x14ac:dyDescent="0.4">
      <c r="B6416" t="s">
        <v>1</v>
      </c>
      <c r="D6416">
        <v>1628230461187</v>
      </c>
      <c r="E6416">
        <v>7483</v>
      </c>
      <c r="F6416">
        <f t="shared" si="201"/>
        <v>1</v>
      </c>
      <c r="G6416" t="b">
        <f t="shared" si="200"/>
        <v>1</v>
      </c>
      <c r="H6416">
        <v>1</v>
      </c>
    </row>
    <row r="6417" spans="2:8" x14ac:dyDescent="0.4">
      <c r="B6417" t="s">
        <v>1</v>
      </c>
      <c r="D6417">
        <v>1628230461188</v>
      </c>
      <c r="E6417">
        <v>7484</v>
      </c>
      <c r="F6417">
        <f t="shared" si="201"/>
        <v>1</v>
      </c>
      <c r="G6417" t="b">
        <f t="shared" si="200"/>
        <v>1</v>
      </c>
      <c r="H6417">
        <v>1</v>
      </c>
    </row>
    <row r="6418" spans="2:8" x14ac:dyDescent="0.4">
      <c r="B6418" t="s">
        <v>1</v>
      </c>
      <c r="D6418">
        <v>1628230461189</v>
      </c>
      <c r="E6418">
        <v>7485</v>
      </c>
      <c r="F6418">
        <f t="shared" si="201"/>
        <v>1</v>
      </c>
      <c r="G6418" t="b">
        <f t="shared" si="200"/>
        <v>1</v>
      </c>
      <c r="H6418">
        <v>1</v>
      </c>
    </row>
    <row r="6419" spans="2:8" x14ac:dyDescent="0.4">
      <c r="B6419" t="s">
        <v>1</v>
      </c>
      <c r="D6419">
        <v>1628230461191</v>
      </c>
      <c r="E6419">
        <v>7486</v>
      </c>
      <c r="F6419">
        <f t="shared" si="201"/>
        <v>1</v>
      </c>
      <c r="G6419" t="b">
        <f t="shared" si="200"/>
        <v>1</v>
      </c>
      <c r="H6419">
        <v>1</v>
      </c>
    </row>
    <row r="6420" spans="2:8" x14ac:dyDescent="0.4">
      <c r="B6420" t="s">
        <v>1</v>
      </c>
      <c r="D6420">
        <v>1628230461192</v>
      </c>
      <c r="E6420">
        <v>7487</v>
      </c>
      <c r="F6420">
        <f t="shared" si="201"/>
        <v>1</v>
      </c>
      <c r="G6420" t="b">
        <f t="shared" si="200"/>
        <v>1</v>
      </c>
      <c r="H6420">
        <v>1</v>
      </c>
    </row>
    <row r="6421" spans="2:8" x14ac:dyDescent="0.4">
      <c r="B6421" t="s">
        <v>1</v>
      </c>
      <c r="D6421">
        <v>1628230461193</v>
      </c>
      <c r="E6421">
        <v>7488</v>
      </c>
      <c r="F6421">
        <f t="shared" si="201"/>
        <v>1</v>
      </c>
      <c r="G6421" t="b">
        <f t="shared" si="200"/>
        <v>1</v>
      </c>
      <c r="H6421">
        <v>1</v>
      </c>
    </row>
    <row r="6422" spans="2:8" x14ac:dyDescent="0.4">
      <c r="B6422" t="s">
        <v>1</v>
      </c>
      <c r="D6422">
        <v>1628230461195</v>
      </c>
      <c r="E6422">
        <v>7489</v>
      </c>
      <c r="F6422">
        <f t="shared" si="201"/>
        <v>1</v>
      </c>
      <c r="G6422" t="b">
        <f t="shared" si="200"/>
        <v>1</v>
      </c>
      <c r="H6422">
        <v>1</v>
      </c>
    </row>
    <row r="6423" spans="2:8" x14ac:dyDescent="0.4">
      <c r="B6423" t="s">
        <v>1</v>
      </c>
      <c r="D6423">
        <v>1628230461197</v>
      </c>
      <c r="E6423">
        <v>7490</v>
      </c>
      <c r="F6423">
        <f t="shared" si="201"/>
        <v>1</v>
      </c>
      <c r="G6423" t="b">
        <f t="shared" si="200"/>
        <v>1</v>
      </c>
      <c r="H6423">
        <v>1</v>
      </c>
    </row>
    <row r="6424" spans="2:8" x14ac:dyDescent="0.4">
      <c r="B6424" t="s">
        <v>1</v>
      </c>
      <c r="D6424">
        <v>1628230461198</v>
      </c>
      <c r="E6424">
        <v>7491</v>
      </c>
      <c r="F6424">
        <f t="shared" si="201"/>
        <v>1</v>
      </c>
      <c r="G6424" t="b">
        <f t="shared" si="200"/>
        <v>1</v>
      </c>
      <c r="H6424">
        <v>1</v>
      </c>
    </row>
    <row r="6425" spans="2:8" x14ac:dyDescent="0.4">
      <c r="B6425" t="s">
        <v>1</v>
      </c>
      <c r="D6425">
        <v>1628230461200</v>
      </c>
      <c r="E6425">
        <v>7492</v>
      </c>
      <c r="F6425">
        <f t="shared" si="201"/>
        <v>1</v>
      </c>
      <c r="G6425" t="b">
        <f t="shared" si="200"/>
        <v>1</v>
      </c>
      <c r="H6425">
        <v>1</v>
      </c>
    </row>
    <row r="6426" spans="2:8" x14ac:dyDescent="0.4">
      <c r="B6426" t="s">
        <v>1</v>
      </c>
      <c r="D6426">
        <v>1628230461201</v>
      </c>
      <c r="E6426">
        <v>7493</v>
      </c>
      <c r="F6426">
        <f t="shared" si="201"/>
        <v>1</v>
      </c>
      <c r="G6426" t="b">
        <f t="shared" si="200"/>
        <v>1</v>
      </c>
      <c r="H6426">
        <v>1</v>
      </c>
    </row>
    <row r="6427" spans="2:8" x14ac:dyDescent="0.4">
      <c r="B6427" t="s">
        <v>1</v>
      </c>
      <c r="D6427">
        <v>1628230461202</v>
      </c>
      <c r="E6427">
        <v>7494</v>
      </c>
      <c r="F6427">
        <f t="shared" si="201"/>
        <v>1</v>
      </c>
      <c r="G6427" t="b">
        <f t="shared" si="200"/>
        <v>1</v>
      </c>
      <c r="H6427">
        <v>1</v>
      </c>
    </row>
    <row r="6428" spans="2:8" x14ac:dyDescent="0.4">
      <c r="B6428" t="s">
        <v>1</v>
      </c>
      <c r="D6428">
        <v>1628230461203</v>
      </c>
      <c r="E6428">
        <v>7495</v>
      </c>
      <c r="F6428">
        <f t="shared" si="201"/>
        <v>1</v>
      </c>
      <c r="G6428" t="b">
        <f t="shared" si="200"/>
        <v>1</v>
      </c>
      <c r="H6428">
        <v>1</v>
      </c>
    </row>
    <row r="6429" spans="2:8" x14ac:dyDescent="0.4">
      <c r="B6429" t="s">
        <v>1</v>
      </c>
      <c r="D6429">
        <v>1628230461204</v>
      </c>
      <c r="E6429">
        <v>7496</v>
      </c>
      <c r="F6429">
        <f t="shared" si="201"/>
        <v>1</v>
      </c>
      <c r="G6429" t="b">
        <f t="shared" si="200"/>
        <v>1</v>
      </c>
      <c r="H6429">
        <v>1</v>
      </c>
    </row>
    <row r="6430" spans="2:8" x14ac:dyDescent="0.4">
      <c r="B6430" t="s">
        <v>1</v>
      </c>
      <c r="D6430">
        <v>1628230461205</v>
      </c>
      <c r="E6430">
        <v>7497</v>
      </c>
      <c r="F6430">
        <f t="shared" si="201"/>
        <v>1</v>
      </c>
      <c r="G6430" t="b">
        <f t="shared" si="200"/>
        <v>1</v>
      </c>
      <c r="H6430">
        <v>1</v>
      </c>
    </row>
    <row r="6431" spans="2:8" x14ac:dyDescent="0.4">
      <c r="B6431" t="s">
        <v>1</v>
      </c>
      <c r="D6431">
        <v>1628230461206</v>
      </c>
      <c r="E6431">
        <v>7498</v>
      </c>
      <c r="F6431">
        <f t="shared" si="201"/>
        <v>1</v>
      </c>
      <c r="G6431" t="b">
        <f t="shared" si="200"/>
        <v>1</v>
      </c>
      <c r="H6431">
        <v>1</v>
      </c>
    </row>
    <row r="6432" spans="2:8" x14ac:dyDescent="0.4">
      <c r="B6432" t="s">
        <v>1</v>
      </c>
      <c r="D6432">
        <v>1628230461208</v>
      </c>
      <c r="E6432">
        <v>7499</v>
      </c>
      <c r="F6432">
        <f t="shared" si="201"/>
        <v>1</v>
      </c>
      <c r="G6432" t="b">
        <f t="shared" si="200"/>
        <v>1</v>
      </c>
      <c r="H6432">
        <v>1</v>
      </c>
    </row>
    <row r="6433" spans="2:8" x14ac:dyDescent="0.4">
      <c r="B6433" t="s">
        <v>1</v>
      </c>
      <c r="D6433">
        <v>1628230461209</v>
      </c>
      <c r="E6433">
        <v>7500</v>
      </c>
      <c r="F6433">
        <f t="shared" si="201"/>
        <v>1</v>
      </c>
      <c r="G6433" t="b">
        <f t="shared" si="200"/>
        <v>1</v>
      </c>
      <c r="H6433">
        <v>1</v>
      </c>
    </row>
    <row r="6434" spans="2:8" x14ac:dyDescent="0.4">
      <c r="B6434" t="s">
        <v>1</v>
      </c>
      <c r="D6434">
        <v>1628230461210</v>
      </c>
      <c r="E6434">
        <v>7501</v>
      </c>
      <c r="F6434">
        <f t="shared" si="201"/>
        <v>1</v>
      </c>
      <c r="G6434" t="b">
        <f t="shared" si="200"/>
        <v>1</v>
      </c>
      <c r="H6434">
        <v>1</v>
      </c>
    </row>
    <row r="6435" spans="2:8" x14ac:dyDescent="0.4">
      <c r="B6435" t="s">
        <v>1</v>
      </c>
      <c r="D6435">
        <v>1628230461212</v>
      </c>
      <c r="E6435">
        <v>7502</v>
      </c>
      <c r="F6435">
        <f t="shared" si="201"/>
        <v>1</v>
      </c>
      <c r="G6435" t="b">
        <f t="shared" si="200"/>
        <v>1</v>
      </c>
      <c r="H6435">
        <v>1</v>
      </c>
    </row>
    <row r="6436" spans="2:8" x14ac:dyDescent="0.4">
      <c r="B6436" t="s">
        <v>1</v>
      </c>
      <c r="D6436">
        <v>1628230461213</v>
      </c>
      <c r="E6436">
        <v>7503</v>
      </c>
      <c r="F6436">
        <f t="shared" si="201"/>
        <v>1</v>
      </c>
      <c r="G6436" t="b">
        <f t="shared" si="200"/>
        <v>1</v>
      </c>
      <c r="H6436">
        <v>1</v>
      </c>
    </row>
    <row r="6437" spans="2:8" x14ac:dyDescent="0.4">
      <c r="B6437" t="s">
        <v>1</v>
      </c>
      <c r="D6437">
        <v>1628230461215</v>
      </c>
      <c r="E6437">
        <v>7504</v>
      </c>
      <c r="F6437">
        <f t="shared" si="201"/>
        <v>1</v>
      </c>
      <c r="G6437" t="b">
        <f t="shared" si="200"/>
        <v>1</v>
      </c>
      <c r="H6437">
        <v>1</v>
      </c>
    </row>
    <row r="6438" spans="2:8" x14ac:dyDescent="0.4">
      <c r="B6438" t="s">
        <v>1</v>
      </c>
      <c r="D6438">
        <v>1628230461216</v>
      </c>
      <c r="E6438">
        <v>7505</v>
      </c>
      <c r="F6438">
        <f t="shared" si="201"/>
        <v>1</v>
      </c>
      <c r="G6438" t="b">
        <f t="shared" si="200"/>
        <v>1</v>
      </c>
      <c r="H6438">
        <v>1</v>
      </c>
    </row>
    <row r="6439" spans="2:8" x14ac:dyDescent="0.4">
      <c r="B6439" t="s">
        <v>1</v>
      </c>
      <c r="D6439">
        <v>1628230461217</v>
      </c>
      <c r="E6439">
        <v>7506</v>
      </c>
      <c r="F6439">
        <f t="shared" si="201"/>
        <v>1</v>
      </c>
      <c r="G6439" t="b">
        <f t="shared" si="200"/>
        <v>1</v>
      </c>
      <c r="H6439">
        <v>1</v>
      </c>
    </row>
    <row r="6440" spans="2:8" x14ac:dyDescent="0.4">
      <c r="B6440" t="s">
        <v>1</v>
      </c>
      <c r="D6440">
        <v>1628230461218</v>
      </c>
      <c r="E6440">
        <v>7507</v>
      </c>
      <c r="F6440">
        <f t="shared" si="201"/>
        <v>1</v>
      </c>
      <c r="G6440" t="b">
        <f t="shared" si="200"/>
        <v>1</v>
      </c>
      <c r="H6440">
        <v>1</v>
      </c>
    </row>
    <row r="6441" spans="2:8" x14ac:dyDescent="0.4">
      <c r="B6441" t="s">
        <v>1</v>
      </c>
      <c r="D6441">
        <v>1628230461219</v>
      </c>
      <c r="E6441">
        <v>7508</v>
      </c>
      <c r="F6441">
        <f t="shared" si="201"/>
        <v>1</v>
      </c>
      <c r="G6441" t="b">
        <f t="shared" si="200"/>
        <v>1</v>
      </c>
      <c r="H6441">
        <v>1</v>
      </c>
    </row>
    <row r="6442" spans="2:8" x14ac:dyDescent="0.4">
      <c r="B6442" t="s">
        <v>1</v>
      </c>
      <c r="D6442">
        <v>1628230461220</v>
      </c>
      <c r="E6442">
        <v>7509</v>
      </c>
      <c r="F6442">
        <f t="shared" si="201"/>
        <v>1</v>
      </c>
      <c r="G6442" t="b">
        <f t="shared" si="200"/>
        <v>1</v>
      </c>
      <c r="H6442">
        <v>1</v>
      </c>
    </row>
    <row r="6443" spans="2:8" x14ac:dyDescent="0.4">
      <c r="B6443" t="s">
        <v>1</v>
      </c>
      <c r="D6443">
        <v>1628230461222</v>
      </c>
      <c r="E6443">
        <v>7510</v>
      </c>
      <c r="F6443">
        <f t="shared" si="201"/>
        <v>1</v>
      </c>
      <c r="G6443" t="b">
        <f t="shared" si="200"/>
        <v>1</v>
      </c>
      <c r="H6443">
        <v>1</v>
      </c>
    </row>
    <row r="6444" spans="2:8" x14ac:dyDescent="0.4">
      <c r="B6444" t="s">
        <v>1</v>
      </c>
      <c r="D6444">
        <v>1628230461223</v>
      </c>
      <c r="E6444">
        <v>7511</v>
      </c>
      <c r="F6444">
        <f t="shared" si="201"/>
        <v>1</v>
      </c>
      <c r="G6444" t="b">
        <f t="shared" si="200"/>
        <v>1</v>
      </c>
      <c r="H6444">
        <v>1</v>
      </c>
    </row>
    <row r="6445" spans="2:8" x14ac:dyDescent="0.4">
      <c r="B6445" t="s">
        <v>1</v>
      </c>
      <c r="D6445">
        <v>1628230461224</v>
      </c>
      <c r="E6445">
        <v>7512</v>
      </c>
      <c r="F6445">
        <f t="shared" si="201"/>
        <v>1</v>
      </c>
      <c r="G6445" t="b">
        <f t="shared" si="200"/>
        <v>1</v>
      </c>
      <c r="H6445">
        <v>1</v>
      </c>
    </row>
    <row r="6446" spans="2:8" x14ac:dyDescent="0.4">
      <c r="B6446" t="s">
        <v>1</v>
      </c>
      <c r="D6446">
        <v>1628230461225</v>
      </c>
      <c r="E6446">
        <v>7513</v>
      </c>
      <c r="F6446">
        <f t="shared" si="201"/>
        <v>1</v>
      </c>
      <c r="G6446" t="b">
        <f t="shared" si="200"/>
        <v>1</v>
      </c>
      <c r="H6446">
        <v>1</v>
      </c>
    </row>
    <row r="6447" spans="2:8" x14ac:dyDescent="0.4">
      <c r="B6447" t="s">
        <v>1</v>
      </c>
      <c r="D6447">
        <v>1628230461226</v>
      </c>
      <c r="E6447">
        <v>7514</v>
      </c>
      <c r="F6447">
        <f t="shared" si="201"/>
        <v>1</v>
      </c>
      <c r="G6447" t="b">
        <f t="shared" si="200"/>
        <v>1</v>
      </c>
      <c r="H6447">
        <v>1</v>
      </c>
    </row>
    <row r="6448" spans="2:8" x14ac:dyDescent="0.4">
      <c r="B6448" t="s">
        <v>1</v>
      </c>
      <c r="D6448">
        <v>1628230461228</v>
      </c>
      <c r="E6448">
        <v>7515</v>
      </c>
      <c r="F6448">
        <f t="shared" si="201"/>
        <v>1</v>
      </c>
      <c r="G6448" t="b">
        <f t="shared" si="200"/>
        <v>1</v>
      </c>
      <c r="H6448">
        <v>1</v>
      </c>
    </row>
    <row r="6449" spans="2:8" x14ac:dyDescent="0.4">
      <c r="B6449" t="s">
        <v>1</v>
      </c>
      <c r="D6449">
        <v>1628230461229</v>
      </c>
      <c r="E6449">
        <v>7516</v>
      </c>
      <c r="F6449">
        <f t="shared" si="201"/>
        <v>1</v>
      </c>
      <c r="G6449" t="b">
        <f t="shared" si="200"/>
        <v>1</v>
      </c>
      <c r="H6449">
        <v>1</v>
      </c>
    </row>
    <row r="6450" spans="2:8" x14ac:dyDescent="0.4">
      <c r="B6450" t="s">
        <v>1</v>
      </c>
      <c r="D6450">
        <v>1628230461231</v>
      </c>
      <c r="E6450">
        <v>7517</v>
      </c>
      <c r="F6450">
        <f t="shared" si="201"/>
        <v>1</v>
      </c>
      <c r="G6450" t="b">
        <f t="shared" si="200"/>
        <v>1</v>
      </c>
      <c r="H6450">
        <v>1</v>
      </c>
    </row>
    <row r="6451" spans="2:8" x14ac:dyDescent="0.4">
      <c r="B6451" t="s">
        <v>1</v>
      </c>
      <c r="D6451">
        <v>1628230461232</v>
      </c>
      <c r="E6451">
        <v>7518</v>
      </c>
      <c r="F6451">
        <f t="shared" si="201"/>
        <v>1</v>
      </c>
      <c r="G6451" t="b">
        <f t="shared" si="200"/>
        <v>1</v>
      </c>
      <c r="H6451">
        <v>1</v>
      </c>
    </row>
    <row r="6452" spans="2:8" x14ac:dyDescent="0.4">
      <c r="B6452" t="s">
        <v>1</v>
      </c>
      <c r="D6452">
        <v>1628230461233</v>
      </c>
      <c r="E6452">
        <v>7519</v>
      </c>
      <c r="F6452">
        <f t="shared" si="201"/>
        <v>1</v>
      </c>
      <c r="G6452" t="b">
        <f t="shared" si="200"/>
        <v>1</v>
      </c>
      <c r="H6452">
        <v>1</v>
      </c>
    </row>
    <row r="6453" spans="2:8" x14ac:dyDescent="0.4">
      <c r="B6453" t="s">
        <v>1</v>
      </c>
      <c r="D6453">
        <v>1628230461234</v>
      </c>
      <c r="E6453">
        <v>7520</v>
      </c>
      <c r="F6453">
        <f t="shared" si="201"/>
        <v>1</v>
      </c>
      <c r="G6453" t="b">
        <f t="shared" si="200"/>
        <v>1</v>
      </c>
      <c r="H6453">
        <v>1</v>
      </c>
    </row>
    <row r="6454" spans="2:8" x14ac:dyDescent="0.4">
      <c r="B6454" t="s">
        <v>1</v>
      </c>
      <c r="D6454">
        <v>1628230461235</v>
      </c>
      <c r="E6454">
        <v>7521</v>
      </c>
      <c r="F6454">
        <f t="shared" si="201"/>
        <v>1</v>
      </c>
      <c r="G6454" t="b">
        <f t="shared" si="200"/>
        <v>1</v>
      </c>
      <c r="H6454">
        <v>1</v>
      </c>
    </row>
    <row r="6455" spans="2:8" x14ac:dyDescent="0.4">
      <c r="B6455" t="s">
        <v>1</v>
      </c>
      <c r="D6455">
        <v>1628230461236</v>
      </c>
      <c r="E6455">
        <v>7522</v>
      </c>
      <c r="F6455">
        <f t="shared" si="201"/>
        <v>1</v>
      </c>
      <c r="G6455" t="b">
        <f t="shared" si="200"/>
        <v>1</v>
      </c>
      <c r="H6455">
        <v>1</v>
      </c>
    </row>
    <row r="6456" spans="2:8" x14ac:dyDescent="0.4">
      <c r="B6456" t="s">
        <v>1</v>
      </c>
      <c r="D6456">
        <v>1628230461237</v>
      </c>
      <c r="E6456">
        <v>7523</v>
      </c>
      <c r="F6456">
        <f t="shared" si="201"/>
        <v>1</v>
      </c>
      <c r="G6456" t="b">
        <f t="shared" si="200"/>
        <v>1</v>
      </c>
      <c r="H6456">
        <v>1</v>
      </c>
    </row>
    <row r="6457" spans="2:8" x14ac:dyDescent="0.4">
      <c r="B6457" t="s">
        <v>1</v>
      </c>
      <c r="D6457">
        <v>1628230461238</v>
      </c>
      <c r="E6457">
        <v>7524</v>
      </c>
      <c r="F6457">
        <f t="shared" si="201"/>
        <v>1</v>
      </c>
      <c r="G6457" t="b">
        <f t="shared" si="200"/>
        <v>1</v>
      </c>
      <c r="H6457">
        <v>1</v>
      </c>
    </row>
    <row r="6458" spans="2:8" x14ac:dyDescent="0.4">
      <c r="B6458" t="s">
        <v>1</v>
      </c>
      <c r="D6458">
        <v>1628230461239</v>
      </c>
      <c r="E6458">
        <v>7525</v>
      </c>
      <c r="F6458">
        <f t="shared" si="201"/>
        <v>1</v>
      </c>
      <c r="G6458" t="b">
        <f t="shared" si="200"/>
        <v>1</v>
      </c>
      <c r="H6458">
        <v>1</v>
      </c>
    </row>
    <row r="6459" spans="2:8" x14ac:dyDescent="0.4">
      <c r="B6459" t="s">
        <v>1</v>
      </c>
      <c r="D6459">
        <v>1628230461240</v>
      </c>
      <c r="E6459">
        <v>7526</v>
      </c>
      <c r="F6459">
        <f t="shared" si="201"/>
        <v>1</v>
      </c>
      <c r="G6459" t="b">
        <f t="shared" si="200"/>
        <v>1</v>
      </c>
      <c r="H6459">
        <v>1</v>
      </c>
    </row>
    <row r="6460" spans="2:8" x14ac:dyDescent="0.4">
      <c r="B6460" t="s">
        <v>1</v>
      </c>
      <c r="D6460">
        <v>1628230461241</v>
      </c>
      <c r="E6460">
        <v>7527</v>
      </c>
      <c r="F6460">
        <f t="shared" si="201"/>
        <v>1</v>
      </c>
      <c r="G6460" t="b">
        <f t="shared" si="200"/>
        <v>1</v>
      </c>
      <c r="H6460">
        <v>1</v>
      </c>
    </row>
    <row r="6461" spans="2:8" x14ac:dyDescent="0.4">
      <c r="B6461" t="s">
        <v>1</v>
      </c>
      <c r="D6461">
        <v>1628230461243</v>
      </c>
      <c r="E6461">
        <v>7528</v>
      </c>
      <c r="F6461">
        <f t="shared" si="201"/>
        <v>1</v>
      </c>
      <c r="G6461" t="b">
        <f t="shared" si="200"/>
        <v>1</v>
      </c>
      <c r="H6461">
        <v>1</v>
      </c>
    </row>
    <row r="6462" spans="2:8" x14ac:dyDescent="0.4">
      <c r="B6462" t="s">
        <v>1</v>
      </c>
      <c r="D6462">
        <v>1628230461244</v>
      </c>
      <c r="E6462">
        <v>7529</v>
      </c>
      <c r="F6462">
        <f t="shared" si="201"/>
        <v>1</v>
      </c>
      <c r="G6462" t="b">
        <f t="shared" si="200"/>
        <v>1</v>
      </c>
      <c r="H6462">
        <v>1</v>
      </c>
    </row>
    <row r="6463" spans="2:8" x14ac:dyDescent="0.4">
      <c r="B6463" t="s">
        <v>1</v>
      </c>
      <c r="D6463">
        <v>1628230461245</v>
      </c>
      <c r="E6463">
        <v>7530</v>
      </c>
      <c r="F6463">
        <f t="shared" si="201"/>
        <v>1</v>
      </c>
      <c r="G6463" t="b">
        <f t="shared" si="200"/>
        <v>1</v>
      </c>
      <c r="H6463">
        <v>1</v>
      </c>
    </row>
    <row r="6464" spans="2:8" x14ac:dyDescent="0.4">
      <c r="B6464" t="s">
        <v>1</v>
      </c>
      <c r="D6464">
        <v>1628230461247</v>
      </c>
      <c r="E6464">
        <v>7531</v>
      </c>
      <c r="F6464">
        <f t="shared" si="201"/>
        <v>1</v>
      </c>
      <c r="G6464" t="b">
        <f t="shared" si="200"/>
        <v>1</v>
      </c>
      <c r="H6464">
        <v>1</v>
      </c>
    </row>
    <row r="6465" spans="2:8" x14ac:dyDescent="0.4">
      <c r="B6465" t="s">
        <v>1</v>
      </c>
      <c r="D6465">
        <v>1628230461248</v>
      </c>
      <c r="E6465">
        <v>7532</v>
      </c>
      <c r="F6465">
        <f t="shared" si="201"/>
        <v>1</v>
      </c>
      <c r="G6465" t="b">
        <f t="shared" si="200"/>
        <v>1</v>
      </c>
      <c r="H6465">
        <v>1</v>
      </c>
    </row>
    <row r="6466" spans="2:8" x14ac:dyDescent="0.4">
      <c r="B6466" t="s">
        <v>1</v>
      </c>
      <c r="D6466">
        <v>1628230461249</v>
      </c>
      <c r="E6466">
        <v>7533</v>
      </c>
      <c r="F6466">
        <f t="shared" si="201"/>
        <v>1</v>
      </c>
      <c r="G6466" t="b">
        <f t="shared" si="200"/>
        <v>1</v>
      </c>
      <c r="H6466">
        <v>1</v>
      </c>
    </row>
    <row r="6467" spans="2:8" x14ac:dyDescent="0.4">
      <c r="B6467" t="s">
        <v>1</v>
      </c>
      <c r="D6467">
        <v>1628230461250</v>
      </c>
      <c r="E6467">
        <v>7534</v>
      </c>
      <c r="F6467">
        <f t="shared" si="201"/>
        <v>1</v>
      </c>
      <c r="G6467" t="b">
        <f t="shared" si="200"/>
        <v>1</v>
      </c>
      <c r="H6467">
        <v>1</v>
      </c>
    </row>
    <row r="6468" spans="2:8" x14ac:dyDescent="0.4">
      <c r="B6468" t="s">
        <v>1</v>
      </c>
      <c r="D6468">
        <v>1628230461251</v>
      </c>
      <c r="E6468">
        <v>7535</v>
      </c>
      <c r="F6468">
        <f t="shared" si="201"/>
        <v>1</v>
      </c>
      <c r="G6468" t="b">
        <f t="shared" ref="G6468:G6531" si="202">IF(F6468=1,TRUE,FALSE)</f>
        <v>1</v>
      </c>
      <c r="H6468">
        <v>1</v>
      </c>
    </row>
    <row r="6469" spans="2:8" x14ac:dyDescent="0.4">
      <c r="B6469" t="s">
        <v>1</v>
      </c>
      <c r="D6469">
        <v>1628230461252</v>
      </c>
      <c r="E6469">
        <v>7536</v>
      </c>
      <c r="F6469">
        <f t="shared" ref="F6469:F6532" si="203">E6469-E6468</f>
        <v>1</v>
      </c>
      <c r="G6469" t="b">
        <f t="shared" si="202"/>
        <v>1</v>
      </c>
      <c r="H6469">
        <v>1</v>
      </c>
    </row>
    <row r="6470" spans="2:8" x14ac:dyDescent="0.4">
      <c r="B6470" t="s">
        <v>1</v>
      </c>
      <c r="D6470">
        <v>1628230461253</v>
      </c>
      <c r="E6470">
        <v>7537</v>
      </c>
      <c r="F6470">
        <f t="shared" si="203"/>
        <v>1</v>
      </c>
      <c r="G6470" t="b">
        <f t="shared" si="202"/>
        <v>1</v>
      </c>
      <c r="H6470">
        <v>1</v>
      </c>
    </row>
    <row r="6471" spans="2:8" x14ac:dyDescent="0.4">
      <c r="B6471" t="s">
        <v>1</v>
      </c>
      <c r="D6471">
        <v>1628230461254</v>
      </c>
      <c r="E6471">
        <v>7538</v>
      </c>
      <c r="F6471">
        <f t="shared" si="203"/>
        <v>1</v>
      </c>
      <c r="G6471" t="b">
        <f t="shared" si="202"/>
        <v>1</v>
      </c>
      <c r="H6471">
        <v>1</v>
      </c>
    </row>
    <row r="6472" spans="2:8" x14ac:dyDescent="0.4">
      <c r="B6472" t="s">
        <v>1</v>
      </c>
      <c r="D6472">
        <v>1628230461255</v>
      </c>
      <c r="E6472">
        <v>7539</v>
      </c>
      <c r="F6472">
        <f t="shared" si="203"/>
        <v>1</v>
      </c>
      <c r="G6472" t="b">
        <f t="shared" si="202"/>
        <v>1</v>
      </c>
      <c r="H6472">
        <v>1</v>
      </c>
    </row>
    <row r="6473" spans="2:8" x14ac:dyDescent="0.4">
      <c r="B6473" t="s">
        <v>1</v>
      </c>
      <c r="D6473">
        <v>1628230461256</v>
      </c>
      <c r="E6473">
        <v>7540</v>
      </c>
      <c r="F6473">
        <f t="shared" si="203"/>
        <v>1</v>
      </c>
      <c r="G6473" t="b">
        <f t="shared" si="202"/>
        <v>1</v>
      </c>
      <c r="H6473">
        <v>1</v>
      </c>
    </row>
    <row r="6474" spans="2:8" x14ac:dyDescent="0.4">
      <c r="B6474" t="s">
        <v>1</v>
      </c>
      <c r="D6474">
        <v>1628230461258</v>
      </c>
      <c r="E6474">
        <v>7541</v>
      </c>
      <c r="F6474">
        <f t="shared" si="203"/>
        <v>1</v>
      </c>
      <c r="G6474" t="b">
        <f t="shared" si="202"/>
        <v>1</v>
      </c>
      <c r="H6474">
        <v>1</v>
      </c>
    </row>
    <row r="6475" spans="2:8" x14ac:dyDescent="0.4">
      <c r="B6475" t="s">
        <v>1</v>
      </c>
      <c r="D6475">
        <v>1628230461259</v>
      </c>
      <c r="E6475">
        <v>7542</v>
      </c>
      <c r="F6475">
        <f t="shared" si="203"/>
        <v>1</v>
      </c>
      <c r="G6475" t="b">
        <f t="shared" si="202"/>
        <v>1</v>
      </c>
      <c r="H6475">
        <v>1</v>
      </c>
    </row>
    <row r="6476" spans="2:8" x14ac:dyDescent="0.4">
      <c r="B6476" t="s">
        <v>1</v>
      </c>
      <c r="D6476">
        <v>1628230461260</v>
      </c>
      <c r="E6476">
        <v>7543</v>
      </c>
      <c r="F6476">
        <f t="shared" si="203"/>
        <v>1</v>
      </c>
      <c r="G6476" t="b">
        <f t="shared" si="202"/>
        <v>1</v>
      </c>
      <c r="H6476">
        <v>1</v>
      </c>
    </row>
    <row r="6477" spans="2:8" x14ac:dyDescent="0.4">
      <c r="B6477" t="s">
        <v>1</v>
      </c>
      <c r="D6477">
        <v>1628230461262</v>
      </c>
      <c r="E6477">
        <v>7544</v>
      </c>
      <c r="F6477">
        <f t="shared" si="203"/>
        <v>1</v>
      </c>
      <c r="G6477" t="b">
        <f t="shared" si="202"/>
        <v>1</v>
      </c>
      <c r="H6477">
        <v>1</v>
      </c>
    </row>
    <row r="6478" spans="2:8" x14ac:dyDescent="0.4">
      <c r="B6478" t="s">
        <v>1</v>
      </c>
      <c r="D6478">
        <v>1628230461263</v>
      </c>
      <c r="E6478">
        <v>7545</v>
      </c>
      <c r="F6478">
        <f t="shared" si="203"/>
        <v>1</v>
      </c>
      <c r="G6478" t="b">
        <f t="shared" si="202"/>
        <v>1</v>
      </c>
      <c r="H6478">
        <v>1</v>
      </c>
    </row>
    <row r="6479" spans="2:8" x14ac:dyDescent="0.4">
      <c r="B6479" t="s">
        <v>1</v>
      </c>
      <c r="D6479">
        <v>1628230461264</v>
      </c>
      <c r="E6479">
        <v>7546</v>
      </c>
      <c r="F6479">
        <f t="shared" si="203"/>
        <v>1</v>
      </c>
      <c r="G6479" t="b">
        <f t="shared" si="202"/>
        <v>1</v>
      </c>
      <c r="H6479">
        <v>1</v>
      </c>
    </row>
    <row r="6480" spans="2:8" x14ac:dyDescent="0.4">
      <c r="B6480" t="s">
        <v>1</v>
      </c>
      <c r="D6480">
        <v>1628230461265</v>
      </c>
      <c r="E6480">
        <v>7547</v>
      </c>
      <c r="F6480">
        <f t="shared" si="203"/>
        <v>1</v>
      </c>
      <c r="G6480" t="b">
        <f t="shared" si="202"/>
        <v>1</v>
      </c>
      <c r="H6480">
        <v>1</v>
      </c>
    </row>
    <row r="6481" spans="2:8" x14ac:dyDescent="0.4">
      <c r="B6481" t="s">
        <v>1</v>
      </c>
      <c r="D6481">
        <v>1628230461266</v>
      </c>
      <c r="E6481">
        <v>7548</v>
      </c>
      <c r="F6481">
        <f t="shared" si="203"/>
        <v>1</v>
      </c>
      <c r="G6481" t="b">
        <f t="shared" si="202"/>
        <v>1</v>
      </c>
      <c r="H6481">
        <v>1</v>
      </c>
    </row>
    <row r="6482" spans="2:8" x14ac:dyDescent="0.4">
      <c r="B6482" t="s">
        <v>1</v>
      </c>
      <c r="D6482">
        <v>1628230461267</v>
      </c>
      <c r="E6482">
        <v>7549</v>
      </c>
      <c r="F6482">
        <f t="shared" si="203"/>
        <v>1</v>
      </c>
      <c r="G6482" t="b">
        <f t="shared" si="202"/>
        <v>1</v>
      </c>
      <c r="H6482">
        <v>1</v>
      </c>
    </row>
    <row r="6483" spans="2:8" x14ac:dyDescent="0.4">
      <c r="B6483" t="s">
        <v>1</v>
      </c>
      <c r="D6483">
        <v>1628230461269</v>
      </c>
      <c r="E6483">
        <v>7550</v>
      </c>
      <c r="F6483">
        <f t="shared" si="203"/>
        <v>1</v>
      </c>
      <c r="G6483" t="b">
        <f t="shared" si="202"/>
        <v>1</v>
      </c>
      <c r="H6483">
        <v>1</v>
      </c>
    </row>
    <row r="6484" spans="2:8" x14ac:dyDescent="0.4">
      <c r="B6484" t="s">
        <v>1</v>
      </c>
      <c r="D6484">
        <v>1628230461270</v>
      </c>
      <c r="E6484">
        <v>7551</v>
      </c>
      <c r="F6484">
        <f t="shared" si="203"/>
        <v>1</v>
      </c>
      <c r="G6484" t="b">
        <f t="shared" si="202"/>
        <v>1</v>
      </c>
      <c r="H6484">
        <v>1</v>
      </c>
    </row>
    <row r="6485" spans="2:8" x14ac:dyDescent="0.4">
      <c r="B6485" t="s">
        <v>1</v>
      </c>
      <c r="D6485">
        <v>1628230461271</v>
      </c>
      <c r="E6485">
        <v>7552</v>
      </c>
      <c r="F6485">
        <f t="shared" si="203"/>
        <v>1</v>
      </c>
      <c r="G6485" t="b">
        <f t="shared" si="202"/>
        <v>1</v>
      </c>
      <c r="H6485">
        <v>1</v>
      </c>
    </row>
    <row r="6486" spans="2:8" x14ac:dyDescent="0.4">
      <c r="B6486" t="s">
        <v>1</v>
      </c>
      <c r="D6486">
        <v>1628230461272</v>
      </c>
      <c r="E6486">
        <v>7553</v>
      </c>
      <c r="F6486">
        <f t="shared" si="203"/>
        <v>1</v>
      </c>
      <c r="G6486" t="b">
        <f t="shared" si="202"/>
        <v>1</v>
      </c>
      <c r="H6486">
        <v>1</v>
      </c>
    </row>
    <row r="6487" spans="2:8" x14ac:dyDescent="0.4">
      <c r="B6487" t="s">
        <v>1</v>
      </c>
      <c r="D6487">
        <v>1628230461273</v>
      </c>
      <c r="E6487">
        <v>7554</v>
      </c>
      <c r="F6487">
        <f t="shared" si="203"/>
        <v>1</v>
      </c>
      <c r="G6487" t="b">
        <f t="shared" si="202"/>
        <v>1</v>
      </c>
      <c r="H6487">
        <v>1</v>
      </c>
    </row>
    <row r="6488" spans="2:8" x14ac:dyDescent="0.4">
      <c r="B6488" t="s">
        <v>1</v>
      </c>
      <c r="D6488">
        <v>1628230461274</v>
      </c>
      <c r="E6488">
        <v>7555</v>
      </c>
      <c r="F6488">
        <f t="shared" si="203"/>
        <v>1</v>
      </c>
      <c r="G6488" t="b">
        <f t="shared" si="202"/>
        <v>1</v>
      </c>
      <c r="H6488">
        <v>1</v>
      </c>
    </row>
    <row r="6489" spans="2:8" x14ac:dyDescent="0.4">
      <c r="B6489" t="s">
        <v>1</v>
      </c>
      <c r="D6489">
        <v>1628230461275</v>
      </c>
      <c r="E6489">
        <v>7556</v>
      </c>
      <c r="F6489">
        <f t="shared" si="203"/>
        <v>1</v>
      </c>
      <c r="G6489" t="b">
        <f t="shared" si="202"/>
        <v>1</v>
      </c>
      <c r="H6489">
        <v>1</v>
      </c>
    </row>
    <row r="6490" spans="2:8" x14ac:dyDescent="0.4">
      <c r="B6490" t="s">
        <v>1</v>
      </c>
      <c r="D6490">
        <v>1628230461276</v>
      </c>
      <c r="E6490">
        <v>7557</v>
      </c>
      <c r="F6490">
        <f t="shared" si="203"/>
        <v>1</v>
      </c>
      <c r="G6490" t="b">
        <f t="shared" si="202"/>
        <v>1</v>
      </c>
      <c r="H6490">
        <v>1</v>
      </c>
    </row>
    <row r="6491" spans="2:8" x14ac:dyDescent="0.4">
      <c r="B6491" t="s">
        <v>1</v>
      </c>
      <c r="D6491">
        <v>1628230461277</v>
      </c>
      <c r="E6491">
        <v>7558</v>
      </c>
      <c r="F6491">
        <f t="shared" si="203"/>
        <v>1</v>
      </c>
      <c r="G6491" t="b">
        <f t="shared" si="202"/>
        <v>1</v>
      </c>
      <c r="H6491">
        <v>1</v>
      </c>
    </row>
    <row r="6492" spans="2:8" x14ac:dyDescent="0.4">
      <c r="B6492" t="s">
        <v>1</v>
      </c>
      <c r="D6492">
        <v>1628230461279</v>
      </c>
      <c r="E6492">
        <v>7559</v>
      </c>
      <c r="F6492">
        <f t="shared" si="203"/>
        <v>1</v>
      </c>
      <c r="G6492" t="b">
        <f t="shared" si="202"/>
        <v>1</v>
      </c>
      <c r="H6492">
        <v>1</v>
      </c>
    </row>
    <row r="6493" spans="2:8" x14ac:dyDescent="0.4">
      <c r="B6493" t="s">
        <v>1</v>
      </c>
      <c r="D6493">
        <v>1628230461280</v>
      </c>
      <c r="E6493">
        <v>7560</v>
      </c>
      <c r="F6493">
        <f t="shared" si="203"/>
        <v>1</v>
      </c>
      <c r="G6493" t="b">
        <f t="shared" si="202"/>
        <v>1</v>
      </c>
      <c r="H6493">
        <v>1</v>
      </c>
    </row>
    <row r="6494" spans="2:8" x14ac:dyDescent="0.4">
      <c r="B6494" t="s">
        <v>1</v>
      </c>
      <c r="D6494">
        <v>1628230461281</v>
      </c>
      <c r="E6494">
        <v>7561</v>
      </c>
      <c r="F6494">
        <f t="shared" si="203"/>
        <v>1</v>
      </c>
      <c r="G6494" t="b">
        <f t="shared" si="202"/>
        <v>1</v>
      </c>
      <c r="H6494">
        <v>1</v>
      </c>
    </row>
    <row r="6495" spans="2:8" x14ac:dyDescent="0.4">
      <c r="B6495" t="s">
        <v>1</v>
      </c>
      <c r="D6495">
        <v>1628230461283</v>
      </c>
      <c r="E6495">
        <v>7562</v>
      </c>
      <c r="F6495">
        <f t="shared" si="203"/>
        <v>1</v>
      </c>
      <c r="G6495" t="b">
        <f t="shared" si="202"/>
        <v>1</v>
      </c>
      <c r="H6495">
        <v>1</v>
      </c>
    </row>
    <row r="6496" spans="2:8" x14ac:dyDescent="0.4">
      <c r="B6496" t="s">
        <v>1</v>
      </c>
      <c r="D6496">
        <v>1628230461284</v>
      </c>
      <c r="E6496">
        <v>7563</v>
      </c>
      <c r="F6496">
        <f t="shared" si="203"/>
        <v>1</v>
      </c>
      <c r="G6496" t="b">
        <f t="shared" si="202"/>
        <v>1</v>
      </c>
      <c r="H6496">
        <v>1</v>
      </c>
    </row>
    <row r="6497" spans="2:8" x14ac:dyDescent="0.4">
      <c r="B6497" t="s">
        <v>1</v>
      </c>
      <c r="D6497">
        <v>1628230461285</v>
      </c>
      <c r="E6497">
        <v>7564</v>
      </c>
      <c r="F6497">
        <f t="shared" si="203"/>
        <v>1</v>
      </c>
      <c r="G6497" t="b">
        <f t="shared" si="202"/>
        <v>1</v>
      </c>
      <c r="H6497">
        <v>1</v>
      </c>
    </row>
    <row r="6498" spans="2:8" x14ac:dyDescent="0.4">
      <c r="B6498" t="s">
        <v>1</v>
      </c>
      <c r="D6498">
        <v>1628230461286</v>
      </c>
      <c r="E6498">
        <v>7565</v>
      </c>
      <c r="F6498">
        <f t="shared" si="203"/>
        <v>1</v>
      </c>
      <c r="G6498" t="b">
        <f t="shared" si="202"/>
        <v>1</v>
      </c>
      <c r="H6498">
        <v>1</v>
      </c>
    </row>
    <row r="6499" spans="2:8" x14ac:dyDescent="0.4">
      <c r="B6499" t="s">
        <v>1</v>
      </c>
      <c r="D6499">
        <v>1628230461287</v>
      </c>
      <c r="E6499">
        <v>7566</v>
      </c>
      <c r="F6499">
        <f t="shared" si="203"/>
        <v>1</v>
      </c>
      <c r="G6499" t="b">
        <f t="shared" si="202"/>
        <v>1</v>
      </c>
      <c r="H6499">
        <v>1</v>
      </c>
    </row>
    <row r="6500" spans="2:8" x14ac:dyDescent="0.4">
      <c r="B6500" t="s">
        <v>1</v>
      </c>
      <c r="D6500">
        <v>1628230461288</v>
      </c>
      <c r="E6500">
        <v>7567</v>
      </c>
      <c r="F6500">
        <f t="shared" si="203"/>
        <v>1</v>
      </c>
      <c r="G6500" t="b">
        <f t="shared" si="202"/>
        <v>1</v>
      </c>
      <c r="H6500">
        <v>1</v>
      </c>
    </row>
    <row r="6501" spans="2:8" x14ac:dyDescent="0.4">
      <c r="B6501" t="s">
        <v>1</v>
      </c>
      <c r="D6501">
        <v>1628230461289</v>
      </c>
      <c r="E6501">
        <v>7568</v>
      </c>
      <c r="F6501">
        <f t="shared" si="203"/>
        <v>1</v>
      </c>
      <c r="G6501" t="b">
        <f t="shared" si="202"/>
        <v>1</v>
      </c>
      <c r="H6501">
        <v>1</v>
      </c>
    </row>
    <row r="6502" spans="2:8" x14ac:dyDescent="0.4">
      <c r="B6502" t="s">
        <v>1</v>
      </c>
      <c r="D6502">
        <v>1628230461291</v>
      </c>
      <c r="E6502">
        <v>7569</v>
      </c>
      <c r="F6502">
        <f t="shared" si="203"/>
        <v>1</v>
      </c>
      <c r="G6502" t="b">
        <f t="shared" si="202"/>
        <v>1</v>
      </c>
      <c r="H6502">
        <v>1</v>
      </c>
    </row>
    <row r="6503" spans="2:8" x14ac:dyDescent="0.4">
      <c r="B6503" t="s">
        <v>1</v>
      </c>
      <c r="D6503">
        <v>1628230461292</v>
      </c>
      <c r="E6503">
        <v>7570</v>
      </c>
      <c r="F6503">
        <f t="shared" si="203"/>
        <v>1</v>
      </c>
      <c r="G6503" t="b">
        <f t="shared" si="202"/>
        <v>1</v>
      </c>
      <c r="H6503">
        <v>1</v>
      </c>
    </row>
    <row r="6504" spans="2:8" x14ac:dyDescent="0.4">
      <c r="B6504" t="s">
        <v>1</v>
      </c>
      <c r="D6504">
        <v>1628230461293</v>
      </c>
      <c r="E6504">
        <v>7571</v>
      </c>
      <c r="F6504">
        <f t="shared" si="203"/>
        <v>1</v>
      </c>
      <c r="G6504" t="b">
        <f t="shared" si="202"/>
        <v>1</v>
      </c>
      <c r="H6504">
        <v>1</v>
      </c>
    </row>
    <row r="6505" spans="2:8" x14ac:dyDescent="0.4">
      <c r="B6505" t="s">
        <v>1</v>
      </c>
      <c r="D6505">
        <v>1628230461295</v>
      </c>
      <c r="E6505">
        <v>7572</v>
      </c>
      <c r="F6505">
        <f t="shared" si="203"/>
        <v>1</v>
      </c>
      <c r="G6505" t="b">
        <f t="shared" si="202"/>
        <v>1</v>
      </c>
      <c r="H6505">
        <v>1</v>
      </c>
    </row>
    <row r="6506" spans="2:8" x14ac:dyDescent="0.4">
      <c r="B6506" t="s">
        <v>1</v>
      </c>
      <c r="D6506">
        <v>1628230461296</v>
      </c>
      <c r="E6506">
        <v>7573</v>
      </c>
      <c r="F6506">
        <f t="shared" si="203"/>
        <v>1</v>
      </c>
      <c r="G6506" t="b">
        <f t="shared" si="202"/>
        <v>1</v>
      </c>
      <c r="H6506">
        <v>1</v>
      </c>
    </row>
    <row r="6507" spans="2:8" x14ac:dyDescent="0.4">
      <c r="B6507" t="s">
        <v>1</v>
      </c>
      <c r="D6507">
        <v>1628230461298</v>
      </c>
      <c r="E6507">
        <v>7574</v>
      </c>
      <c r="F6507">
        <f t="shared" si="203"/>
        <v>1</v>
      </c>
      <c r="G6507" t="b">
        <f t="shared" si="202"/>
        <v>1</v>
      </c>
      <c r="H6507">
        <v>1</v>
      </c>
    </row>
    <row r="6508" spans="2:8" x14ac:dyDescent="0.4">
      <c r="B6508" t="s">
        <v>1</v>
      </c>
      <c r="D6508">
        <v>1628230461299</v>
      </c>
      <c r="E6508">
        <v>7575</v>
      </c>
      <c r="F6508">
        <f t="shared" si="203"/>
        <v>1</v>
      </c>
      <c r="G6508" t="b">
        <f t="shared" si="202"/>
        <v>1</v>
      </c>
      <c r="H6508">
        <v>1</v>
      </c>
    </row>
    <row r="6509" spans="2:8" x14ac:dyDescent="0.4">
      <c r="B6509" t="s">
        <v>1</v>
      </c>
      <c r="D6509">
        <v>1628230461300</v>
      </c>
      <c r="E6509">
        <v>7576</v>
      </c>
      <c r="F6509">
        <f t="shared" si="203"/>
        <v>1</v>
      </c>
      <c r="G6509" t="b">
        <f t="shared" si="202"/>
        <v>1</v>
      </c>
      <c r="H6509">
        <v>1</v>
      </c>
    </row>
    <row r="6510" spans="2:8" x14ac:dyDescent="0.4">
      <c r="B6510" t="s">
        <v>1</v>
      </c>
      <c r="D6510">
        <v>1628230461301</v>
      </c>
      <c r="E6510">
        <v>7577</v>
      </c>
      <c r="F6510">
        <f t="shared" si="203"/>
        <v>1</v>
      </c>
      <c r="G6510" t="b">
        <f t="shared" si="202"/>
        <v>1</v>
      </c>
      <c r="H6510">
        <v>1</v>
      </c>
    </row>
    <row r="6511" spans="2:8" x14ac:dyDescent="0.4">
      <c r="B6511" t="s">
        <v>1</v>
      </c>
      <c r="D6511">
        <v>1628230461302</v>
      </c>
      <c r="E6511">
        <v>7578</v>
      </c>
      <c r="F6511">
        <f t="shared" si="203"/>
        <v>1</v>
      </c>
      <c r="G6511" t="b">
        <f t="shared" si="202"/>
        <v>1</v>
      </c>
      <c r="H6511">
        <v>1</v>
      </c>
    </row>
    <row r="6512" spans="2:8" x14ac:dyDescent="0.4">
      <c r="B6512" t="s">
        <v>1</v>
      </c>
      <c r="D6512">
        <v>1628230461303</v>
      </c>
      <c r="E6512">
        <v>7579</v>
      </c>
      <c r="F6512">
        <f t="shared" si="203"/>
        <v>1</v>
      </c>
      <c r="G6512" t="b">
        <f t="shared" si="202"/>
        <v>1</v>
      </c>
      <c r="H6512">
        <v>1</v>
      </c>
    </row>
    <row r="6513" spans="2:8" x14ac:dyDescent="0.4">
      <c r="B6513" t="s">
        <v>1</v>
      </c>
      <c r="D6513">
        <v>1628230461304</v>
      </c>
      <c r="E6513">
        <v>7580</v>
      </c>
      <c r="F6513">
        <f t="shared" si="203"/>
        <v>1</v>
      </c>
      <c r="G6513" t="b">
        <f t="shared" si="202"/>
        <v>1</v>
      </c>
      <c r="H6513">
        <v>1</v>
      </c>
    </row>
    <row r="6514" spans="2:8" x14ac:dyDescent="0.4">
      <c r="B6514" t="s">
        <v>1</v>
      </c>
      <c r="D6514">
        <v>1628230461305</v>
      </c>
      <c r="E6514">
        <v>7581</v>
      </c>
      <c r="F6514">
        <f t="shared" si="203"/>
        <v>1</v>
      </c>
      <c r="G6514" t="b">
        <f t="shared" si="202"/>
        <v>1</v>
      </c>
      <c r="H6514">
        <v>1</v>
      </c>
    </row>
    <row r="6515" spans="2:8" x14ac:dyDescent="0.4">
      <c r="B6515" t="s">
        <v>1</v>
      </c>
      <c r="D6515">
        <v>1628230461306</v>
      </c>
      <c r="E6515">
        <v>7582</v>
      </c>
      <c r="F6515">
        <f t="shared" si="203"/>
        <v>1</v>
      </c>
      <c r="G6515" t="b">
        <f t="shared" si="202"/>
        <v>1</v>
      </c>
      <c r="H6515">
        <v>1</v>
      </c>
    </row>
    <row r="6516" spans="2:8" x14ac:dyDescent="0.4">
      <c r="B6516" t="s">
        <v>1</v>
      </c>
      <c r="D6516">
        <v>1628230461307</v>
      </c>
      <c r="E6516">
        <v>7583</v>
      </c>
      <c r="F6516">
        <f t="shared" si="203"/>
        <v>1</v>
      </c>
      <c r="G6516" t="b">
        <f t="shared" si="202"/>
        <v>1</v>
      </c>
      <c r="H6516">
        <v>1</v>
      </c>
    </row>
    <row r="6517" spans="2:8" x14ac:dyDescent="0.4">
      <c r="B6517" t="s">
        <v>1</v>
      </c>
      <c r="D6517">
        <v>1628230461308</v>
      </c>
      <c r="E6517">
        <v>7584</v>
      </c>
      <c r="F6517">
        <f t="shared" si="203"/>
        <v>1</v>
      </c>
      <c r="G6517" t="b">
        <f t="shared" si="202"/>
        <v>1</v>
      </c>
      <c r="H6517">
        <v>1</v>
      </c>
    </row>
    <row r="6518" spans="2:8" x14ac:dyDescent="0.4">
      <c r="B6518" t="s">
        <v>1</v>
      </c>
      <c r="D6518">
        <v>1628230461309</v>
      </c>
      <c r="E6518">
        <v>7585</v>
      </c>
      <c r="F6518">
        <f t="shared" si="203"/>
        <v>1</v>
      </c>
      <c r="G6518" t="b">
        <f t="shared" si="202"/>
        <v>1</v>
      </c>
      <c r="H6518">
        <v>1</v>
      </c>
    </row>
    <row r="6519" spans="2:8" x14ac:dyDescent="0.4">
      <c r="B6519" t="s">
        <v>1</v>
      </c>
      <c r="D6519">
        <v>1628230461311</v>
      </c>
      <c r="E6519">
        <v>7586</v>
      </c>
      <c r="F6519">
        <f t="shared" si="203"/>
        <v>1</v>
      </c>
      <c r="G6519" t="b">
        <f t="shared" si="202"/>
        <v>1</v>
      </c>
      <c r="H6519">
        <v>1</v>
      </c>
    </row>
    <row r="6520" spans="2:8" x14ac:dyDescent="0.4">
      <c r="B6520" t="s">
        <v>1</v>
      </c>
      <c r="D6520">
        <v>1628230461312</v>
      </c>
      <c r="E6520">
        <v>7587</v>
      </c>
      <c r="F6520">
        <f t="shared" si="203"/>
        <v>1</v>
      </c>
      <c r="G6520" t="b">
        <f t="shared" si="202"/>
        <v>1</v>
      </c>
      <c r="H6520">
        <v>1</v>
      </c>
    </row>
    <row r="6521" spans="2:8" x14ac:dyDescent="0.4">
      <c r="B6521" t="s">
        <v>1</v>
      </c>
      <c r="D6521">
        <v>1628230461313</v>
      </c>
      <c r="E6521">
        <v>7588</v>
      </c>
      <c r="F6521">
        <f t="shared" si="203"/>
        <v>1</v>
      </c>
      <c r="G6521" t="b">
        <f t="shared" si="202"/>
        <v>1</v>
      </c>
      <c r="H6521">
        <v>1</v>
      </c>
    </row>
    <row r="6522" spans="2:8" x14ac:dyDescent="0.4">
      <c r="B6522" t="s">
        <v>1</v>
      </c>
      <c r="D6522">
        <v>1628230461314</v>
      </c>
      <c r="E6522">
        <v>7589</v>
      </c>
      <c r="F6522">
        <f t="shared" si="203"/>
        <v>1</v>
      </c>
      <c r="G6522" t="b">
        <f t="shared" si="202"/>
        <v>1</v>
      </c>
      <c r="H6522">
        <v>1</v>
      </c>
    </row>
    <row r="6523" spans="2:8" x14ac:dyDescent="0.4">
      <c r="B6523" t="s">
        <v>1</v>
      </c>
      <c r="D6523">
        <v>1628230461315</v>
      </c>
      <c r="E6523">
        <v>7590</v>
      </c>
      <c r="F6523">
        <f t="shared" si="203"/>
        <v>1</v>
      </c>
      <c r="G6523" t="b">
        <f t="shared" si="202"/>
        <v>1</v>
      </c>
      <c r="H6523">
        <v>1</v>
      </c>
    </row>
    <row r="6524" spans="2:8" x14ac:dyDescent="0.4">
      <c r="B6524" t="s">
        <v>1</v>
      </c>
      <c r="D6524">
        <v>1628230461317</v>
      </c>
      <c r="E6524">
        <v>7591</v>
      </c>
      <c r="F6524">
        <f t="shared" si="203"/>
        <v>1</v>
      </c>
      <c r="G6524" t="b">
        <f t="shared" si="202"/>
        <v>1</v>
      </c>
      <c r="H6524">
        <v>1</v>
      </c>
    </row>
    <row r="6525" spans="2:8" x14ac:dyDescent="0.4">
      <c r="B6525" t="s">
        <v>1</v>
      </c>
      <c r="D6525">
        <v>1628230461318</v>
      </c>
      <c r="E6525">
        <v>7592</v>
      </c>
      <c r="F6525">
        <f t="shared" si="203"/>
        <v>1</v>
      </c>
      <c r="G6525" t="b">
        <f t="shared" si="202"/>
        <v>1</v>
      </c>
      <c r="H6525">
        <v>1</v>
      </c>
    </row>
    <row r="6526" spans="2:8" x14ac:dyDescent="0.4">
      <c r="B6526" t="s">
        <v>1</v>
      </c>
      <c r="D6526">
        <v>1628230461320</v>
      </c>
      <c r="E6526">
        <v>7593</v>
      </c>
      <c r="F6526">
        <f t="shared" si="203"/>
        <v>1</v>
      </c>
      <c r="G6526" t="b">
        <f t="shared" si="202"/>
        <v>1</v>
      </c>
      <c r="H6526">
        <v>1</v>
      </c>
    </row>
    <row r="6527" spans="2:8" x14ac:dyDescent="0.4">
      <c r="B6527" t="s">
        <v>1</v>
      </c>
      <c r="D6527">
        <v>1628230461321</v>
      </c>
      <c r="E6527">
        <v>7594</v>
      </c>
      <c r="F6527">
        <f t="shared" si="203"/>
        <v>1</v>
      </c>
      <c r="G6527" t="b">
        <f t="shared" si="202"/>
        <v>1</v>
      </c>
      <c r="H6527">
        <v>1</v>
      </c>
    </row>
    <row r="6528" spans="2:8" x14ac:dyDescent="0.4">
      <c r="B6528" t="s">
        <v>1</v>
      </c>
      <c r="D6528">
        <v>1628230461322</v>
      </c>
      <c r="E6528">
        <v>7595</v>
      </c>
      <c r="F6528">
        <f t="shared" si="203"/>
        <v>1</v>
      </c>
      <c r="G6528" t="b">
        <f t="shared" si="202"/>
        <v>1</v>
      </c>
      <c r="H6528">
        <v>1</v>
      </c>
    </row>
    <row r="6529" spans="2:8" x14ac:dyDescent="0.4">
      <c r="B6529" t="s">
        <v>1</v>
      </c>
      <c r="D6529">
        <v>1628230461323</v>
      </c>
      <c r="E6529">
        <v>7596</v>
      </c>
      <c r="F6529">
        <f t="shared" si="203"/>
        <v>1</v>
      </c>
      <c r="G6529" t="b">
        <f t="shared" si="202"/>
        <v>1</v>
      </c>
      <c r="H6529">
        <v>1</v>
      </c>
    </row>
    <row r="6530" spans="2:8" x14ac:dyDescent="0.4">
      <c r="B6530" t="s">
        <v>1</v>
      </c>
      <c r="D6530">
        <v>1628230461324</v>
      </c>
      <c r="E6530">
        <v>7597</v>
      </c>
      <c r="F6530">
        <f t="shared" si="203"/>
        <v>1</v>
      </c>
      <c r="G6530" t="b">
        <f t="shared" si="202"/>
        <v>1</v>
      </c>
      <c r="H6530">
        <v>1</v>
      </c>
    </row>
    <row r="6531" spans="2:8" x14ac:dyDescent="0.4">
      <c r="B6531" t="s">
        <v>1</v>
      </c>
      <c r="D6531">
        <v>1628230461325</v>
      </c>
      <c r="E6531">
        <v>7598</v>
      </c>
      <c r="F6531">
        <f t="shared" si="203"/>
        <v>1</v>
      </c>
      <c r="G6531" t="b">
        <f t="shared" si="202"/>
        <v>1</v>
      </c>
      <c r="H6531">
        <v>1</v>
      </c>
    </row>
    <row r="6532" spans="2:8" x14ac:dyDescent="0.4">
      <c r="B6532" t="s">
        <v>1</v>
      </c>
      <c r="D6532">
        <v>1628230461326</v>
      </c>
      <c r="E6532">
        <v>7599</v>
      </c>
      <c r="F6532">
        <f t="shared" si="203"/>
        <v>1</v>
      </c>
      <c r="G6532" t="b">
        <f t="shared" ref="G6532:G6595" si="204">IF(F6532=1,TRUE,FALSE)</f>
        <v>1</v>
      </c>
      <c r="H6532">
        <v>1</v>
      </c>
    </row>
    <row r="6533" spans="2:8" x14ac:dyDescent="0.4">
      <c r="B6533" t="s">
        <v>1</v>
      </c>
      <c r="D6533">
        <v>1628230461328</v>
      </c>
      <c r="E6533">
        <v>7600</v>
      </c>
      <c r="F6533">
        <f t="shared" ref="F6533:F6596" si="205">E6533-E6532</f>
        <v>1</v>
      </c>
      <c r="G6533" t="b">
        <f t="shared" si="204"/>
        <v>1</v>
      </c>
      <c r="H6533">
        <v>1</v>
      </c>
    </row>
    <row r="6534" spans="2:8" x14ac:dyDescent="0.4">
      <c r="B6534" t="s">
        <v>1</v>
      </c>
      <c r="D6534">
        <v>1628230461329</v>
      </c>
      <c r="E6534">
        <v>7601</v>
      </c>
      <c r="F6534">
        <f t="shared" si="205"/>
        <v>1</v>
      </c>
      <c r="G6534" t="b">
        <f t="shared" si="204"/>
        <v>1</v>
      </c>
      <c r="H6534">
        <v>1</v>
      </c>
    </row>
    <row r="6535" spans="2:8" x14ac:dyDescent="0.4">
      <c r="B6535" t="s">
        <v>1</v>
      </c>
      <c r="D6535">
        <v>1628230461330</v>
      </c>
      <c r="E6535">
        <v>7602</v>
      </c>
      <c r="F6535">
        <f t="shared" si="205"/>
        <v>1</v>
      </c>
      <c r="G6535" t="b">
        <f t="shared" si="204"/>
        <v>1</v>
      </c>
      <c r="H6535">
        <v>1</v>
      </c>
    </row>
    <row r="6536" spans="2:8" x14ac:dyDescent="0.4">
      <c r="B6536" t="s">
        <v>1</v>
      </c>
      <c r="D6536">
        <v>1628230461331</v>
      </c>
      <c r="E6536">
        <v>7603</v>
      </c>
      <c r="F6536">
        <f t="shared" si="205"/>
        <v>1</v>
      </c>
      <c r="G6536" t="b">
        <f t="shared" si="204"/>
        <v>1</v>
      </c>
      <c r="H6536">
        <v>1</v>
      </c>
    </row>
    <row r="6537" spans="2:8" x14ac:dyDescent="0.4">
      <c r="B6537" t="s">
        <v>1</v>
      </c>
      <c r="D6537">
        <v>1628230461332</v>
      </c>
      <c r="E6537">
        <v>7604</v>
      </c>
      <c r="F6537">
        <f t="shared" si="205"/>
        <v>1</v>
      </c>
      <c r="G6537" t="b">
        <f t="shared" si="204"/>
        <v>1</v>
      </c>
      <c r="H6537">
        <v>1</v>
      </c>
    </row>
    <row r="6538" spans="2:8" x14ac:dyDescent="0.4">
      <c r="B6538" t="s">
        <v>1</v>
      </c>
      <c r="D6538">
        <v>1628230461334</v>
      </c>
      <c r="E6538">
        <v>7605</v>
      </c>
      <c r="F6538">
        <f t="shared" si="205"/>
        <v>1</v>
      </c>
      <c r="G6538" t="b">
        <f t="shared" si="204"/>
        <v>1</v>
      </c>
      <c r="H6538">
        <v>1</v>
      </c>
    </row>
    <row r="6539" spans="2:8" x14ac:dyDescent="0.4">
      <c r="B6539" t="s">
        <v>1</v>
      </c>
      <c r="D6539">
        <v>1628230461335</v>
      </c>
      <c r="E6539">
        <v>7606</v>
      </c>
      <c r="F6539">
        <f t="shared" si="205"/>
        <v>1</v>
      </c>
      <c r="G6539" t="b">
        <f t="shared" si="204"/>
        <v>1</v>
      </c>
      <c r="H6539">
        <v>1</v>
      </c>
    </row>
    <row r="6540" spans="2:8" x14ac:dyDescent="0.4">
      <c r="B6540" t="s">
        <v>1</v>
      </c>
      <c r="D6540">
        <v>1628230461336</v>
      </c>
      <c r="E6540">
        <v>7607</v>
      </c>
      <c r="F6540">
        <f t="shared" si="205"/>
        <v>1</v>
      </c>
      <c r="G6540" t="b">
        <f t="shared" si="204"/>
        <v>1</v>
      </c>
      <c r="H6540">
        <v>1</v>
      </c>
    </row>
    <row r="6541" spans="2:8" x14ac:dyDescent="0.4">
      <c r="B6541" t="s">
        <v>1</v>
      </c>
      <c r="D6541">
        <v>1628230461337</v>
      </c>
      <c r="E6541">
        <v>7608</v>
      </c>
      <c r="F6541">
        <f t="shared" si="205"/>
        <v>1</v>
      </c>
      <c r="G6541" t="b">
        <f t="shared" si="204"/>
        <v>1</v>
      </c>
      <c r="H6541">
        <v>1</v>
      </c>
    </row>
    <row r="6542" spans="2:8" x14ac:dyDescent="0.4">
      <c r="B6542" t="s">
        <v>1</v>
      </c>
      <c r="D6542">
        <v>1628230461338</v>
      </c>
      <c r="E6542">
        <v>7609</v>
      </c>
      <c r="F6542">
        <f t="shared" si="205"/>
        <v>1</v>
      </c>
      <c r="G6542" t="b">
        <f t="shared" si="204"/>
        <v>1</v>
      </c>
      <c r="H6542">
        <v>1</v>
      </c>
    </row>
    <row r="6543" spans="2:8" x14ac:dyDescent="0.4">
      <c r="B6543" t="s">
        <v>1</v>
      </c>
      <c r="D6543">
        <v>1628230461339</v>
      </c>
      <c r="E6543">
        <v>7610</v>
      </c>
      <c r="F6543">
        <f t="shared" si="205"/>
        <v>1</v>
      </c>
      <c r="G6543" t="b">
        <f t="shared" si="204"/>
        <v>1</v>
      </c>
      <c r="H6543">
        <v>1</v>
      </c>
    </row>
    <row r="6544" spans="2:8" x14ac:dyDescent="0.4">
      <c r="B6544" t="s">
        <v>1</v>
      </c>
      <c r="D6544">
        <v>1628230461340</v>
      </c>
      <c r="E6544">
        <v>7611</v>
      </c>
      <c r="F6544">
        <f t="shared" si="205"/>
        <v>1</v>
      </c>
      <c r="G6544" t="b">
        <f t="shared" si="204"/>
        <v>1</v>
      </c>
      <c r="H6544">
        <v>1</v>
      </c>
    </row>
    <row r="6545" spans="2:8" x14ac:dyDescent="0.4">
      <c r="B6545" t="s">
        <v>1</v>
      </c>
      <c r="D6545">
        <v>1628230461341</v>
      </c>
      <c r="E6545">
        <v>7612</v>
      </c>
      <c r="F6545">
        <f t="shared" si="205"/>
        <v>1</v>
      </c>
      <c r="G6545" t="b">
        <f t="shared" si="204"/>
        <v>1</v>
      </c>
      <c r="H6545">
        <v>1</v>
      </c>
    </row>
    <row r="6546" spans="2:8" x14ac:dyDescent="0.4">
      <c r="B6546" t="s">
        <v>1</v>
      </c>
      <c r="D6546">
        <v>1628230461342</v>
      </c>
      <c r="E6546">
        <v>7613</v>
      </c>
      <c r="F6546">
        <f t="shared" si="205"/>
        <v>1</v>
      </c>
      <c r="G6546" t="b">
        <f t="shared" si="204"/>
        <v>1</v>
      </c>
      <c r="H6546">
        <v>1</v>
      </c>
    </row>
    <row r="6547" spans="2:8" x14ac:dyDescent="0.4">
      <c r="B6547" t="s">
        <v>1</v>
      </c>
      <c r="D6547">
        <v>1628230461343</v>
      </c>
      <c r="E6547">
        <v>7614</v>
      </c>
      <c r="F6547">
        <f t="shared" si="205"/>
        <v>1</v>
      </c>
      <c r="G6547" t="b">
        <f t="shared" si="204"/>
        <v>1</v>
      </c>
      <c r="H6547">
        <v>1</v>
      </c>
    </row>
    <row r="6548" spans="2:8" x14ac:dyDescent="0.4">
      <c r="B6548" t="s">
        <v>1</v>
      </c>
      <c r="D6548">
        <v>1628230461345</v>
      </c>
      <c r="E6548">
        <v>7615</v>
      </c>
      <c r="F6548">
        <f t="shared" si="205"/>
        <v>1</v>
      </c>
      <c r="G6548" t="b">
        <f t="shared" si="204"/>
        <v>1</v>
      </c>
      <c r="H6548">
        <v>1</v>
      </c>
    </row>
    <row r="6549" spans="2:8" x14ac:dyDescent="0.4">
      <c r="B6549" t="s">
        <v>1</v>
      </c>
      <c r="D6549">
        <v>1628230461346</v>
      </c>
      <c r="E6549">
        <v>7616</v>
      </c>
      <c r="F6549">
        <f t="shared" si="205"/>
        <v>1</v>
      </c>
      <c r="G6549" t="b">
        <f t="shared" si="204"/>
        <v>1</v>
      </c>
      <c r="H6549">
        <v>1</v>
      </c>
    </row>
    <row r="6550" spans="2:8" x14ac:dyDescent="0.4">
      <c r="B6550" t="s">
        <v>1</v>
      </c>
      <c r="D6550">
        <v>1628230461347</v>
      </c>
      <c r="E6550">
        <v>7617</v>
      </c>
      <c r="F6550">
        <f t="shared" si="205"/>
        <v>1</v>
      </c>
      <c r="G6550" t="b">
        <f t="shared" si="204"/>
        <v>1</v>
      </c>
      <c r="H6550">
        <v>1</v>
      </c>
    </row>
    <row r="6551" spans="2:8" x14ac:dyDescent="0.4">
      <c r="B6551" t="s">
        <v>1</v>
      </c>
      <c r="D6551">
        <v>1628230461348</v>
      </c>
      <c r="E6551">
        <v>7618</v>
      </c>
      <c r="F6551">
        <f t="shared" si="205"/>
        <v>1</v>
      </c>
      <c r="G6551" t="b">
        <f t="shared" si="204"/>
        <v>1</v>
      </c>
      <c r="H6551">
        <v>1</v>
      </c>
    </row>
    <row r="6552" spans="2:8" x14ac:dyDescent="0.4">
      <c r="B6552" t="s">
        <v>1</v>
      </c>
      <c r="D6552">
        <v>1628230461349</v>
      </c>
      <c r="E6552">
        <v>7619</v>
      </c>
      <c r="F6552">
        <f t="shared" si="205"/>
        <v>1</v>
      </c>
      <c r="G6552" t="b">
        <f t="shared" si="204"/>
        <v>1</v>
      </c>
      <c r="H6552">
        <v>1</v>
      </c>
    </row>
    <row r="6553" spans="2:8" x14ac:dyDescent="0.4">
      <c r="B6553" t="s">
        <v>1</v>
      </c>
      <c r="D6553">
        <v>1628230461350</v>
      </c>
      <c r="E6553">
        <v>7620</v>
      </c>
      <c r="F6553">
        <f t="shared" si="205"/>
        <v>1</v>
      </c>
      <c r="G6553" t="b">
        <f t="shared" si="204"/>
        <v>1</v>
      </c>
      <c r="H6553">
        <v>1</v>
      </c>
    </row>
    <row r="6554" spans="2:8" x14ac:dyDescent="0.4">
      <c r="B6554" t="s">
        <v>1</v>
      </c>
      <c r="D6554">
        <v>1628230461351</v>
      </c>
      <c r="E6554">
        <v>7621</v>
      </c>
      <c r="F6554">
        <f t="shared" si="205"/>
        <v>1</v>
      </c>
      <c r="G6554" t="b">
        <f t="shared" si="204"/>
        <v>1</v>
      </c>
      <c r="H6554">
        <v>1</v>
      </c>
    </row>
    <row r="6555" spans="2:8" x14ac:dyDescent="0.4">
      <c r="B6555" t="s">
        <v>1</v>
      </c>
      <c r="D6555">
        <v>1628230461353</v>
      </c>
      <c r="E6555">
        <v>7622</v>
      </c>
      <c r="F6555">
        <f t="shared" si="205"/>
        <v>1</v>
      </c>
      <c r="G6555" t="b">
        <f t="shared" si="204"/>
        <v>1</v>
      </c>
      <c r="H6555">
        <v>1</v>
      </c>
    </row>
    <row r="6556" spans="2:8" x14ac:dyDescent="0.4">
      <c r="B6556" t="s">
        <v>1</v>
      </c>
      <c r="D6556">
        <v>1628230461354</v>
      </c>
      <c r="E6556">
        <v>7623</v>
      </c>
      <c r="F6556">
        <f t="shared" si="205"/>
        <v>1</v>
      </c>
      <c r="G6556" t="b">
        <f t="shared" si="204"/>
        <v>1</v>
      </c>
      <c r="H6556">
        <v>1</v>
      </c>
    </row>
    <row r="6557" spans="2:8" x14ac:dyDescent="0.4">
      <c r="B6557" t="s">
        <v>1</v>
      </c>
      <c r="D6557">
        <v>1628230461355</v>
      </c>
      <c r="E6557">
        <v>7624</v>
      </c>
      <c r="F6557">
        <f t="shared" si="205"/>
        <v>1</v>
      </c>
      <c r="G6557" t="b">
        <f t="shared" si="204"/>
        <v>1</v>
      </c>
      <c r="H6557">
        <v>1</v>
      </c>
    </row>
    <row r="6558" spans="2:8" x14ac:dyDescent="0.4">
      <c r="B6558" t="s">
        <v>1</v>
      </c>
      <c r="D6558">
        <v>1628230461356</v>
      </c>
      <c r="E6558">
        <v>7625</v>
      </c>
      <c r="F6558">
        <f t="shared" si="205"/>
        <v>1</v>
      </c>
      <c r="G6558" t="b">
        <f t="shared" si="204"/>
        <v>1</v>
      </c>
      <c r="H6558">
        <v>1</v>
      </c>
    </row>
    <row r="6559" spans="2:8" x14ac:dyDescent="0.4">
      <c r="B6559" t="s">
        <v>1</v>
      </c>
      <c r="D6559">
        <v>1628230461357</v>
      </c>
      <c r="E6559">
        <v>7626</v>
      </c>
      <c r="F6559">
        <f t="shared" si="205"/>
        <v>1</v>
      </c>
      <c r="G6559" t="b">
        <f t="shared" si="204"/>
        <v>1</v>
      </c>
      <c r="H6559">
        <v>1</v>
      </c>
    </row>
    <row r="6560" spans="2:8" x14ac:dyDescent="0.4">
      <c r="B6560" t="s">
        <v>1</v>
      </c>
      <c r="D6560">
        <v>1628230461358</v>
      </c>
      <c r="E6560">
        <v>7627</v>
      </c>
      <c r="F6560">
        <f t="shared" si="205"/>
        <v>1</v>
      </c>
      <c r="G6560" t="b">
        <f t="shared" si="204"/>
        <v>1</v>
      </c>
      <c r="H6560">
        <v>1</v>
      </c>
    </row>
    <row r="6561" spans="2:8" x14ac:dyDescent="0.4">
      <c r="B6561" t="s">
        <v>1</v>
      </c>
      <c r="D6561">
        <v>1628230461359</v>
      </c>
      <c r="E6561">
        <v>7628</v>
      </c>
      <c r="F6561">
        <f t="shared" si="205"/>
        <v>1</v>
      </c>
      <c r="G6561" t="b">
        <f t="shared" si="204"/>
        <v>1</v>
      </c>
      <c r="H6561">
        <v>1</v>
      </c>
    </row>
    <row r="6562" spans="2:8" x14ac:dyDescent="0.4">
      <c r="B6562" t="s">
        <v>1</v>
      </c>
      <c r="D6562">
        <v>1628230461360</v>
      </c>
      <c r="E6562">
        <v>7629</v>
      </c>
      <c r="F6562">
        <f t="shared" si="205"/>
        <v>1</v>
      </c>
      <c r="G6562" t="b">
        <f t="shared" si="204"/>
        <v>1</v>
      </c>
      <c r="H6562">
        <v>1</v>
      </c>
    </row>
    <row r="6563" spans="2:8" x14ac:dyDescent="0.4">
      <c r="B6563" t="s">
        <v>1</v>
      </c>
      <c r="D6563">
        <v>1628230461361</v>
      </c>
      <c r="E6563">
        <v>7630</v>
      </c>
      <c r="F6563">
        <f t="shared" si="205"/>
        <v>1</v>
      </c>
      <c r="G6563" t="b">
        <f t="shared" si="204"/>
        <v>1</v>
      </c>
      <c r="H6563">
        <v>1</v>
      </c>
    </row>
    <row r="6564" spans="2:8" x14ac:dyDescent="0.4">
      <c r="B6564" t="s">
        <v>1</v>
      </c>
      <c r="D6564">
        <v>1628230461362</v>
      </c>
      <c r="E6564">
        <v>7631</v>
      </c>
      <c r="F6564">
        <f t="shared" si="205"/>
        <v>1</v>
      </c>
      <c r="G6564" t="b">
        <f t="shared" si="204"/>
        <v>1</v>
      </c>
      <c r="H6564">
        <v>1</v>
      </c>
    </row>
    <row r="6565" spans="2:8" x14ac:dyDescent="0.4">
      <c r="B6565" t="s">
        <v>1</v>
      </c>
      <c r="D6565">
        <v>1628230461363</v>
      </c>
      <c r="E6565">
        <v>7632</v>
      </c>
      <c r="F6565">
        <f t="shared" si="205"/>
        <v>1</v>
      </c>
      <c r="G6565" t="b">
        <f t="shared" si="204"/>
        <v>1</v>
      </c>
      <c r="H6565">
        <v>1</v>
      </c>
    </row>
    <row r="6566" spans="2:8" x14ac:dyDescent="0.4">
      <c r="B6566" t="s">
        <v>1</v>
      </c>
      <c r="D6566">
        <v>1628230461364</v>
      </c>
      <c r="E6566">
        <v>7633</v>
      </c>
      <c r="F6566">
        <f t="shared" si="205"/>
        <v>1</v>
      </c>
      <c r="G6566" t="b">
        <f t="shared" si="204"/>
        <v>1</v>
      </c>
      <c r="H6566">
        <v>1</v>
      </c>
    </row>
    <row r="6567" spans="2:8" x14ac:dyDescent="0.4">
      <c r="B6567" t="s">
        <v>1</v>
      </c>
      <c r="D6567">
        <v>1628230461365</v>
      </c>
      <c r="E6567">
        <v>7634</v>
      </c>
      <c r="F6567">
        <f t="shared" si="205"/>
        <v>1</v>
      </c>
      <c r="G6567" t="b">
        <f t="shared" si="204"/>
        <v>1</v>
      </c>
      <c r="H6567">
        <v>1</v>
      </c>
    </row>
    <row r="6568" spans="2:8" x14ac:dyDescent="0.4">
      <c r="B6568" t="s">
        <v>1</v>
      </c>
      <c r="D6568">
        <v>1628230461367</v>
      </c>
      <c r="E6568">
        <v>7635</v>
      </c>
      <c r="F6568">
        <f t="shared" si="205"/>
        <v>1</v>
      </c>
      <c r="G6568" t="b">
        <f t="shared" si="204"/>
        <v>1</v>
      </c>
      <c r="H6568">
        <v>1</v>
      </c>
    </row>
    <row r="6569" spans="2:8" x14ac:dyDescent="0.4">
      <c r="B6569" t="s">
        <v>1</v>
      </c>
      <c r="D6569">
        <v>1628230461368</v>
      </c>
      <c r="E6569">
        <v>7636</v>
      </c>
      <c r="F6569">
        <f t="shared" si="205"/>
        <v>1</v>
      </c>
      <c r="G6569" t="b">
        <f t="shared" si="204"/>
        <v>1</v>
      </c>
      <c r="H6569">
        <v>1</v>
      </c>
    </row>
    <row r="6570" spans="2:8" x14ac:dyDescent="0.4">
      <c r="B6570" t="s">
        <v>1</v>
      </c>
      <c r="D6570">
        <v>1628230461369</v>
      </c>
      <c r="E6570">
        <v>7637</v>
      </c>
      <c r="F6570">
        <f t="shared" si="205"/>
        <v>1</v>
      </c>
      <c r="G6570" t="b">
        <f t="shared" si="204"/>
        <v>1</v>
      </c>
      <c r="H6570">
        <v>1</v>
      </c>
    </row>
    <row r="6571" spans="2:8" x14ac:dyDescent="0.4">
      <c r="B6571" t="s">
        <v>1</v>
      </c>
      <c r="D6571">
        <v>1628230461370</v>
      </c>
      <c r="E6571">
        <v>7638</v>
      </c>
      <c r="F6571">
        <f t="shared" si="205"/>
        <v>1</v>
      </c>
      <c r="G6571" t="b">
        <f t="shared" si="204"/>
        <v>1</v>
      </c>
      <c r="H6571">
        <v>1</v>
      </c>
    </row>
    <row r="6572" spans="2:8" x14ac:dyDescent="0.4">
      <c r="B6572" t="s">
        <v>1</v>
      </c>
      <c r="D6572">
        <v>1628230461371</v>
      </c>
      <c r="E6572">
        <v>7639</v>
      </c>
      <c r="F6572">
        <f t="shared" si="205"/>
        <v>1</v>
      </c>
      <c r="G6572" t="b">
        <f t="shared" si="204"/>
        <v>1</v>
      </c>
      <c r="H6572">
        <v>1</v>
      </c>
    </row>
    <row r="6573" spans="2:8" x14ac:dyDescent="0.4">
      <c r="B6573" t="s">
        <v>1</v>
      </c>
      <c r="D6573">
        <v>1628230461372</v>
      </c>
      <c r="E6573">
        <v>7640</v>
      </c>
      <c r="F6573">
        <f t="shared" si="205"/>
        <v>1</v>
      </c>
      <c r="G6573" t="b">
        <f t="shared" si="204"/>
        <v>1</v>
      </c>
      <c r="H6573">
        <v>1</v>
      </c>
    </row>
    <row r="6574" spans="2:8" x14ac:dyDescent="0.4">
      <c r="B6574" t="s">
        <v>1</v>
      </c>
      <c r="D6574">
        <v>1628230461373</v>
      </c>
      <c r="E6574">
        <v>7641</v>
      </c>
      <c r="F6574">
        <f t="shared" si="205"/>
        <v>1</v>
      </c>
      <c r="G6574" t="b">
        <f t="shared" si="204"/>
        <v>1</v>
      </c>
      <c r="H6574">
        <v>1</v>
      </c>
    </row>
    <row r="6575" spans="2:8" x14ac:dyDescent="0.4">
      <c r="B6575" t="s">
        <v>1</v>
      </c>
      <c r="D6575">
        <v>1628230461374</v>
      </c>
      <c r="E6575">
        <v>7642</v>
      </c>
      <c r="F6575">
        <f t="shared" si="205"/>
        <v>1</v>
      </c>
      <c r="G6575" t="b">
        <f t="shared" si="204"/>
        <v>1</v>
      </c>
      <c r="H6575">
        <v>1</v>
      </c>
    </row>
    <row r="6576" spans="2:8" x14ac:dyDescent="0.4">
      <c r="B6576" t="s">
        <v>1</v>
      </c>
      <c r="D6576">
        <v>1628230461375</v>
      </c>
      <c r="E6576">
        <v>7643</v>
      </c>
      <c r="F6576">
        <f t="shared" si="205"/>
        <v>1</v>
      </c>
      <c r="G6576" t="b">
        <f t="shared" si="204"/>
        <v>1</v>
      </c>
      <c r="H6576">
        <v>1</v>
      </c>
    </row>
    <row r="6577" spans="2:8" x14ac:dyDescent="0.4">
      <c r="B6577" t="s">
        <v>1</v>
      </c>
      <c r="D6577">
        <v>1628230461376</v>
      </c>
      <c r="E6577">
        <v>7644</v>
      </c>
      <c r="F6577">
        <f t="shared" si="205"/>
        <v>1</v>
      </c>
      <c r="G6577" t="b">
        <f t="shared" si="204"/>
        <v>1</v>
      </c>
      <c r="H6577">
        <v>1</v>
      </c>
    </row>
    <row r="6578" spans="2:8" x14ac:dyDescent="0.4">
      <c r="B6578" t="s">
        <v>1</v>
      </c>
      <c r="D6578">
        <v>1628230461377</v>
      </c>
      <c r="E6578">
        <v>7645</v>
      </c>
      <c r="F6578">
        <f t="shared" si="205"/>
        <v>1</v>
      </c>
      <c r="G6578" t="b">
        <f t="shared" si="204"/>
        <v>1</v>
      </c>
      <c r="H6578">
        <v>1</v>
      </c>
    </row>
    <row r="6579" spans="2:8" x14ac:dyDescent="0.4">
      <c r="B6579" t="s">
        <v>1</v>
      </c>
      <c r="D6579">
        <v>1628230461378</v>
      </c>
      <c r="E6579">
        <v>7646</v>
      </c>
      <c r="F6579">
        <f t="shared" si="205"/>
        <v>1</v>
      </c>
      <c r="G6579" t="b">
        <f t="shared" si="204"/>
        <v>1</v>
      </c>
      <c r="H6579">
        <v>1</v>
      </c>
    </row>
    <row r="6580" spans="2:8" x14ac:dyDescent="0.4">
      <c r="B6580" t="s">
        <v>1</v>
      </c>
      <c r="D6580">
        <v>1628230461379</v>
      </c>
      <c r="E6580">
        <v>7647</v>
      </c>
      <c r="F6580">
        <f t="shared" si="205"/>
        <v>1</v>
      </c>
      <c r="G6580" t="b">
        <f t="shared" si="204"/>
        <v>1</v>
      </c>
      <c r="H6580">
        <v>1</v>
      </c>
    </row>
    <row r="6581" spans="2:8" x14ac:dyDescent="0.4">
      <c r="B6581" t="s">
        <v>1</v>
      </c>
      <c r="D6581">
        <v>1628230461381</v>
      </c>
      <c r="E6581">
        <v>7648</v>
      </c>
      <c r="F6581">
        <f t="shared" si="205"/>
        <v>1</v>
      </c>
      <c r="G6581" t="b">
        <f t="shared" si="204"/>
        <v>1</v>
      </c>
      <c r="H6581">
        <v>1</v>
      </c>
    </row>
    <row r="6582" spans="2:8" x14ac:dyDescent="0.4">
      <c r="B6582" t="s">
        <v>1</v>
      </c>
      <c r="D6582">
        <v>1628230461382</v>
      </c>
      <c r="E6582">
        <v>7649</v>
      </c>
      <c r="F6582">
        <f t="shared" si="205"/>
        <v>1</v>
      </c>
      <c r="G6582" t="b">
        <f t="shared" si="204"/>
        <v>1</v>
      </c>
      <c r="H6582">
        <v>1</v>
      </c>
    </row>
    <row r="6583" spans="2:8" x14ac:dyDescent="0.4">
      <c r="B6583" t="s">
        <v>1</v>
      </c>
      <c r="D6583">
        <v>1628230461383</v>
      </c>
      <c r="E6583">
        <v>7650</v>
      </c>
      <c r="F6583">
        <f t="shared" si="205"/>
        <v>1</v>
      </c>
      <c r="G6583" t="b">
        <f t="shared" si="204"/>
        <v>1</v>
      </c>
      <c r="H6583">
        <v>1</v>
      </c>
    </row>
    <row r="6584" spans="2:8" x14ac:dyDescent="0.4">
      <c r="B6584" t="s">
        <v>1</v>
      </c>
      <c r="D6584">
        <v>1628230461384</v>
      </c>
      <c r="E6584">
        <v>7651</v>
      </c>
      <c r="F6584">
        <f t="shared" si="205"/>
        <v>1</v>
      </c>
      <c r="G6584" t="b">
        <f t="shared" si="204"/>
        <v>1</v>
      </c>
      <c r="H6584">
        <v>1</v>
      </c>
    </row>
    <row r="6585" spans="2:8" x14ac:dyDescent="0.4">
      <c r="B6585" t="s">
        <v>1</v>
      </c>
      <c r="D6585">
        <v>1628230461385</v>
      </c>
      <c r="E6585">
        <v>7652</v>
      </c>
      <c r="F6585">
        <f t="shared" si="205"/>
        <v>1</v>
      </c>
      <c r="G6585" t="b">
        <f t="shared" si="204"/>
        <v>1</v>
      </c>
      <c r="H6585">
        <v>1</v>
      </c>
    </row>
    <row r="6586" spans="2:8" x14ac:dyDescent="0.4">
      <c r="B6586" t="s">
        <v>1</v>
      </c>
      <c r="D6586">
        <v>1628230461386</v>
      </c>
      <c r="E6586">
        <v>7653</v>
      </c>
      <c r="F6586">
        <f t="shared" si="205"/>
        <v>1</v>
      </c>
      <c r="G6586" t="b">
        <f t="shared" si="204"/>
        <v>1</v>
      </c>
      <c r="H6586">
        <v>1</v>
      </c>
    </row>
    <row r="6587" spans="2:8" x14ac:dyDescent="0.4">
      <c r="B6587" t="s">
        <v>1</v>
      </c>
      <c r="D6587">
        <v>1628230461387</v>
      </c>
      <c r="E6587">
        <v>7654</v>
      </c>
      <c r="F6587">
        <f t="shared" si="205"/>
        <v>1</v>
      </c>
      <c r="G6587" t="b">
        <f t="shared" si="204"/>
        <v>1</v>
      </c>
      <c r="H6587">
        <v>1</v>
      </c>
    </row>
    <row r="6588" spans="2:8" x14ac:dyDescent="0.4">
      <c r="B6588" t="s">
        <v>1</v>
      </c>
      <c r="D6588">
        <v>1628230461388</v>
      </c>
      <c r="E6588">
        <v>7655</v>
      </c>
      <c r="F6588">
        <f t="shared" si="205"/>
        <v>1</v>
      </c>
      <c r="G6588" t="b">
        <f t="shared" si="204"/>
        <v>1</v>
      </c>
      <c r="H6588">
        <v>1</v>
      </c>
    </row>
    <row r="6589" spans="2:8" x14ac:dyDescent="0.4">
      <c r="B6589" t="s">
        <v>1</v>
      </c>
      <c r="D6589">
        <v>1628230461389</v>
      </c>
      <c r="E6589">
        <v>7656</v>
      </c>
      <c r="F6589">
        <f t="shared" si="205"/>
        <v>1</v>
      </c>
      <c r="G6589" t="b">
        <f t="shared" si="204"/>
        <v>1</v>
      </c>
      <c r="H6589">
        <v>1</v>
      </c>
    </row>
    <row r="6590" spans="2:8" x14ac:dyDescent="0.4">
      <c r="B6590" t="s">
        <v>1</v>
      </c>
      <c r="D6590">
        <v>1628230461391</v>
      </c>
      <c r="E6590">
        <v>7657</v>
      </c>
      <c r="F6590">
        <f t="shared" si="205"/>
        <v>1</v>
      </c>
      <c r="G6590" t="b">
        <f t="shared" si="204"/>
        <v>1</v>
      </c>
      <c r="H6590">
        <v>1</v>
      </c>
    </row>
    <row r="6591" spans="2:8" x14ac:dyDescent="0.4">
      <c r="B6591" t="s">
        <v>1</v>
      </c>
      <c r="D6591">
        <v>1628230461392</v>
      </c>
      <c r="E6591">
        <v>7658</v>
      </c>
      <c r="F6591">
        <f t="shared" si="205"/>
        <v>1</v>
      </c>
      <c r="G6591" t="b">
        <f t="shared" si="204"/>
        <v>1</v>
      </c>
      <c r="H6591">
        <v>1</v>
      </c>
    </row>
    <row r="6592" spans="2:8" x14ac:dyDescent="0.4">
      <c r="B6592" t="s">
        <v>1</v>
      </c>
      <c r="D6592">
        <v>1628230461393</v>
      </c>
      <c r="E6592">
        <v>7659</v>
      </c>
      <c r="F6592">
        <f t="shared" si="205"/>
        <v>1</v>
      </c>
      <c r="G6592" t="b">
        <f t="shared" si="204"/>
        <v>1</v>
      </c>
      <c r="H6592">
        <v>1</v>
      </c>
    </row>
    <row r="6593" spans="2:8" x14ac:dyDescent="0.4">
      <c r="B6593" t="s">
        <v>1</v>
      </c>
      <c r="D6593">
        <v>1628230461394</v>
      </c>
      <c r="E6593">
        <v>7660</v>
      </c>
      <c r="F6593">
        <f t="shared" si="205"/>
        <v>1</v>
      </c>
      <c r="G6593" t="b">
        <f t="shared" si="204"/>
        <v>1</v>
      </c>
      <c r="H6593">
        <v>1</v>
      </c>
    </row>
    <row r="6594" spans="2:8" x14ac:dyDescent="0.4">
      <c r="B6594" t="s">
        <v>1</v>
      </c>
      <c r="D6594">
        <v>1628230461395</v>
      </c>
      <c r="E6594">
        <v>7661</v>
      </c>
      <c r="F6594">
        <f t="shared" si="205"/>
        <v>1</v>
      </c>
      <c r="G6594" t="b">
        <f t="shared" si="204"/>
        <v>1</v>
      </c>
      <c r="H6594">
        <v>1</v>
      </c>
    </row>
    <row r="6595" spans="2:8" x14ac:dyDescent="0.4">
      <c r="B6595" t="s">
        <v>1</v>
      </c>
      <c r="D6595">
        <v>1628230461396</v>
      </c>
      <c r="E6595">
        <v>7662</v>
      </c>
      <c r="F6595">
        <f t="shared" si="205"/>
        <v>1</v>
      </c>
      <c r="G6595" t="b">
        <f t="shared" si="204"/>
        <v>1</v>
      </c>
      <c r="H6595">
        <v>1</v>
      </c>
    </row>
    <row r="6596" spans="2:8" x14ac:dyDescent="0.4">
      <c r="B6596" t="s">
        <v>1</v>
      </c>
      <c r="D6596">
        <v>1628230461397</v>
      </c>
      <c r="E6596">
        <v>7663</v>
      </c>
      <c r="F6596">
        <f t="shared" si="205"/>
        <v>1</v>
      </c>
      <c r="G6596" t="b">
        <f t="shared" ref="G6596:G6659" si="206">IF(F6596=1,TRUE,FALSE)</f>
        <v>1</v>
      </c>
      <c r="H6596">
        <v>1</v>
      </c>
    </row>
    <row r="6597" spans="2:8" x14ac:dyDescent="0.4">
      <c r="B6597" t="s">
        <v>1</v>
      </c>
      <c r="D6597">
        <v>1628230461399</v>
      </c>
      <c r="E6597">
        <v>7664</v>
      </c>
      <c r="F6597">
        <f t="shared" ref="F6597:F6660" si="207">E6597-E6596</f>
        <v>1</v>
      </c>
      <c r="G6597" t="b">
        <f t="shared" si="206"/>
        <v>1</v>
      </c>
      <c r="H6597">
        <v>1</v>
      </c>
    </row>
    <row r="6598" spans="2:8" x14ac:dyDescent="0.4">
      <c r="B6598" t="s">
        <v>1</v>
      </c>
      <c r="D6598">
        <v>1628230461400</v>
      </c>
      <c r="E6598">
        <v>7665</v>
      </c>
      <c r="F6598">
        <f t="shared" si="207"/>
        <v>1</v>
      </c>
      <c r="G6598" t="b">
        <f t="shared" si="206"/>
        <v>1</v>
      </c>
      <c r="H6598">
        <v>1</v>
      </c>
    </row>
    <row r="6599" spans="2:8" x14ac:dyDescent="0.4">
      <c r="B6599" t="s">
        <v>1</v>
      </c>
      <c r="D6599">
        <v>1628230461401</v>
      </c>
      <c r="E6599">
        <v>7666</v>
      </c>
      <c r="F6599">
        <f t="shared" si="207"/>
        <v>1</v>
      </c>
      <c r="G6599" t="b">
        <f t="shared" si="206"/>
        <v>1</v>
      </c>
      <c r="H6599">
        <v>1</v>
      </c>
    </row>
    <row r="6600" spans="2:8" x14ac:dyDescent="0.4">
      <c r="B6600" t="s">
        <v>1</v>
      </c>
      <c r="D6600">
        <v>1628230461402</v>
      </c>
      <c r="E6600">
        <v>7667</v>
      </c>
      <c r="F6600">
        <f t="shared" si="207"/>
        <v>1</v>
      </c>
      <c r="G6600" t="b">
        <f t="shared" si="206"/>
        <v>1</v>
      </c>
      <c r="H6600">
        <v>1</v>
      </c>
    </row>
    <row r="6601" spans="2:8" x14ac:dyDescent="0.4">
      <c r="B6601" t="s">
        <v>1</v>
      </c>
      <c r="D6601">
        <v>1628230461403</v>
      </c>
      <c r="E6601">
        <v>7668</v>
      </c>
      <c r="F6601">
        <f t="shared" si="207"/>
        <v>1</v>
      </c>
      <c r="G6601" t="b">
        <f t="shared" si="206"/>
        <v>1</v>
      </c>
      <c r="H6601">
        <v>1</v>
      </c>
    </row>
    <row r="6602" spans="2:8" x14ac:dyDescent="0.4">
      <c r="B6602" t="s">
        <v>1</v>
      </c>
      <c r="D6602">
        <v>1628230461404</v>
      </c>
      <c r="E6602">
        <v>7669</v>
      </c>
      <c r="F6602">
        <f t="shared" si="207"/>
        <v>1</v>
      </c>
      <c r="G6602" t="b">
        <f t="shared" si="206"/>
        <v>1</v>
      </c>
      <c r="H6602">
        <v>1</v>
      </c>
    </row>
    <row r="6603" spans="2:8" x14ac:dyDescent="0.4">
      <c r="B6603" t="s">
        <v>1</v>
      </c>
      <c r="D6603">
        <v>1628230461405</v>
      </c>
      <c r="E6603">
        <v>7670</v>
      </c>
      <c r="F6603">
        <f t="shared" si="207"/>
        <v>1</v>
      </c>
      <c r="G6603" t="b">
        <f t="shared" si="206"/>
        <v>1</v>
      </c>
      <c r="H6603">
        <v>1</v>
      </c>
    </row>
    <row r="6604" spans="2:8" x14ac:dyDescent="0.4">
      <c r="B6604" t="s">
        <v>1</v>
      </c>
      <c r="D6604">
        <v>1628230461406</v>
      </c>
      <c r="E6604">
        <v>7671</v>
      </c>
      <c r="F6604">
        <f t="shared" si="207"/>
        <v>1</v>
      </c>
      <c r="G6604" t="b">
        <f t="shared" si="206"/>
        <v>1</v>
      </c>
      <c r="H6604">
        <v>1</v>
      </c>
    </row>
    <row r="6605" spans="2:8" x14ac:dyDescent="0.4">
      <c r="B6605" t="s">
        <v>1</v>
      </c>
      <c r="D6605">
        <v>1628230461407</v>
      </c>
      <c r="E6605">
        <v>7672</v>
      </c>
      <c r="F6605">
        <f t="shared" si="207"/>
        <v>1</v>
      </c>
      <c r="G6605" t="b">
        <f t="shared" si="206"/>
        <v>1</v>
      </c>
      <c r="H6605">
        <v>1</v>
      </c>
    </row>
    <row r="6606" spans="2:8" x14ac:dyDescent="0.4">
      <c r="B6606" t="s">
        <v>1</v>
      </c>
      <c r="D6606">
        <v>1628230461409</v>
      </c>
      <c r="E6606">
        <v>7673</v>
      </c>
      <c r="F6606">
        <f t="shared" si="207"/>
        <v>1</v>
      </c>
      <c r="G6606" t="b">
        <f t="shared" si="206"/>
        <v>1</v>
      </c>
      <c r="H6606">
        <v>1</v>
      </c>
    </row>
    <row r="6607" spans="2:8" x14ac:dyDescent="0.4">
      <c r="B6607" t="s">
        <v>1</v>
      </c>
      <c r="D6607">
        <v>1628230461410</v>
      </c>
      <c r="E6607">
        <v>7674</v>
      </c>
      <c r="F6607">
        <f t="shared" si="207"/>
        <v>1</v>
      </c>
      <c r="G6607" t="b">
        <f t="shared" si="206"/>
        <v>1</v>
      </c>
      <c r="H6607">
        <v>1</v>
      </c>
    </row>
    <row r="6608" spans="2:8" x14ac:dyDescent="0.4">
      <c r="B6608" t="s">
        <v>1</v>
      </c>
      <c r="D6608">
        <v>1628230461411</v>
      </c>
      <c r="E6608">
        <v>7675</v>
      </c>
      <c r="F6608">
        <f t="shared" si="207"/>
        <v>1</v>
      </c>
      <c r="G6608" t="b">
        <f t="shared" si="206"/>
        <v>1</v>
      </c>
      <c r="H6608">
        <v>1</v>
      </c>
    </row>
    <row r="6609" spans="2:8" x14ac:dyDescent="0.4">
      <c r="B6609" t="s">
        <v>1</v>
      </c>
      <c r="D6609">
        <v>1628230461412</v>
      </c>
      <c r="E6609">
        <v>7676</v>
      </c>
      <c r="F6609">
        <f t="shared" si="207"/>
        <v>1</v>
      </c>
      <c r="G6609" t="b">
        <f t="shared" si="206"/>
        <v>1</v>
      </c>
      <c r="H6609">
        <v>1</v>
      </c>
    </row>
    <row r="6610" spans="2:8" x14ac:dyDescent="0.4">
      <c r="B6610" t="s">
        <v>1</v>
      </c>
      <c r="D6610">
        <v>1628230461413</v>
      </c>
      <c r="E6610">
        <v>7677</v>
      </c>
      <c r="F6610">
        <f t="shared" si="207"/>
        <v>1</v>
      </c>
      <c r="G6610" t="b">
        <f t="shared" si="206"/>
        <v>1</v>
      </c>
      <c r="H6610">
        <v>1</v>
      </c>
    </row>
    <row r="6611" spans="2:8" x14ac:dyDescent="0.4">
      <c r="B6611" t="s">
        <v>1</v>
      </c>
      <c r="D6611">
        <v>1628230461415</v>
      </c>
      <c r="E6611">
        <v>7678</v>
      </c>
      <c r="F6611">
        <f t="shared" si="207"/>
        <v>1</v>
      </c>
      <c r="G6611" t="b">
        <f t="shared" si="206"/>
        <v>1</v>
      </c>
      <c r="H6611">
        <v>1</v>
      </c>
    </row>
    <row r="6612" spans="2:8" x14ac:dyDescent="0.4">
      <c r="B6612" t="s">
        <v>1</v>
      </c>
      <c r="D6612">
        <v>1628230461416</v>
      </c>
      <c r="E6612">
        <v>7679</v>
      </c>
      <c r="F6612">
        <f t="shared" si="207"/>
        <v>1</v>
      </c>
      <c r="G6612" t="b">
        <f t="shared" si="206"/>
        <v>1</v>
      </c>
      <c r="H6612">
        <v>1</v>
      </c>
    </row>
    <row r="6613" spans="2:8" x14ac:dyDescent="0.4">
      <c r="B6613" t="s">
        <v>1</v>
      </c>
      <c r="D6613">
        <v>1628230461417</v>
      </c>
      <c r="E6613">
        <v>7680</v>
      </c>
      <c r="F6613">
        <f t="shared" si="207"/>
        <v>1</v>
      </c>
      <c r="G6613" t="b">
        <f t="shared" si="206"/>
        <v>1</v>
      </c>
      <c r="H6613">
        <v>1</v>
      </c>
    </row>
    <row r="6614" spans="2:8" x14ac:dyDescent="0.4">
      <c r="B6614" t="s">
        <v>1</v>
      </c>
      <c r="D6614">
        <v>1628230461418</v>
      </c>
      <c r="E6614">
        <v>7681</v>
      </c>
      <c r="F6614">
        <f t="shared" si="207"/>
        <v>1</v>
      </c>
      <c r="G6614" t="b">
        <f t="shared" si="206"/>
        <v>1</v>
      </c>
      <c r="H6614">
        <v>1</v>
      </c>
    </row>
    <row r="6615" spans="2:8" x14ac:dyDescent="0.4">
      <c r="B6615" t="s">
        <v>1</v>
      </c>
      <c r="D6615">
        <v>1628230461419</v>
      </c>
      <c r="E6615">
        <v>7682</v>
      </c>
      <c r="F6615">
        <f t="shared" si="207"/>
        <v>1</v>
      </c>
      <c r="G6615" t="b">
        <f t="shared" si="206"/>
        <v>1</v>
      </c>
      <c r="H6615">
        <v>1</v>
      </c>
    </row>
    <row r="6616" spans="2:8" x14ac:dyDescent="0.4">
      <c r="B6616" t="s">
        <v>1</v>
      </c>
      <c r="D6616">
        <v>1628230461420</v>
      </c>
      <c r="E6616">
        <v>7683</v>
      </c>
      <c r="F6616">
        <f t="shared" si="207"/>
        <v>1</v>
      </c>
      <c r="G6616" t="b">
        <f t="shared" si="206"/>
        <v>1</v>
      </c>
      <c r="H6616">
        <v>1</v>
      </c>
    </row>
    <row r="6617" spans="2:8" x14ac:dyDescent="0.4">
      <c r="B6617" t="s">
        <v>1</v>
      </c>
      <c r="D6617">
        <v>1628230461421</v>
      </c>
      <c r="E6617">
        <v>7684</v>
      </c>
      <c r="F6617">
        <f t="shared" si="207"/>
        <v>1</v>
      </c>
      <c r="G6617" t="b">
        <f t="shared" si="206"/>
        <v>1</v>
      </c>
      <c r="H6617">
        <v>1</v>
      </c>
    </row>
    <row r="6618" spans="2:8" x14ac:dyDescent="0.4">
      <c r="B6618" t="s">
        <v>1</v>
      </c>
      <c r="D6618">
        <v>1628230461422</v>
      </c>
      <c r="E6618">
        <v>7685</v>
      </c>
      <c r="F6618">
        <f t="shared" si="207"/>
        <v>1</v>
      </c>
      <c r="G6618" t="b">
        <f t="shared" si="206"/>
        <v>1</v>
      </c>
      <c r="H6618">
        <v>1</v>
      </c>
    </row>
    <row r="6619" spans="2:8" x14ac:dyDescent="0.4">
      <c r="B6619" t="s">
        <v>1</v>
      </c>
      <c r="D6619">
        <v>1628230461424</v>
      </c>
      <c r="E6619">
        <v>7686</v>
      </c>
      <c r="F6619">
        <f t="shared" si="207"/>
        <v>1</v>
      </c>
      <c r="G6619" t="b">
        <f t="shared" si="206"/>
        <v>1</v>
      </c>
      <c r="H6619">
        <v>1</v>
      </c>
    </row>
    <row r="6620" spans="2:8" x14ac:dyDescent="0.4">
      <c r="B6620" t="s">
        <v>1</v>
      </c>
      <c r="D6620">
        <v>1628230461425</v>
      </c>
      <c r="E6620">
        <v>7687</v>
      </c>
      <c r="F6620">
        <f t="shared" si="207"/>
        <v>1</v>
      </c>
      <c r="G6620" t="b">
        <f t="shared" si="206"/>
        <v>1</v>
      </c>
      <c r="H6620">
        <v>1</v>
      </c>
    </row>
    <row r="6621" spans="2:8" x14ac:dyDescent="0.4">
      <c r="B6621" t="s">
        <v>1</v>
      </c>
      <c r="D6621">
        <v>1628230461426</v>
      </c>
      <c r="E6621">
        <v>7688</v>
      </c>
      <c r="F6621">
        <f t="shared" si="207"/>
        <v>1</v>
      </c>
      <c r="G6621" t="b">
        <f t="shared" si="206"/>
        <v>1</v>
      </c>
      <c r="H6621">
        <v>1</v>
      </c>
    </row>
    <row r="6622" spans="2:8" x14ac:dyDescent="0.4">
      <c r="B6622" t="s">
        <v>1</v>
      </c>
      <c r="D6622">
        <v>1628230461427</v>
      </c>
      <c r="E6622">
        <v>7689</v>
      </c>
      <c r="F6622">
        <f t="shared" si="207"/>
        <v>1</v>
      </c>
      <c r="G6622" t="b">
        <f t="shared" si="206"/>
        <v>1</v>
      </c>
      <c r="H6622">
        <v>1</v>
      </c>
    </row>
    <row r="6623" spans="2:8" x14ac:dyDescent="0.4">
      <c r="B6623" t="s">
        <v>1</v>
      </c>
      <c r="D6623">
        <v>1628230461428</v>
      </c>
      <c r="E6623">
        <v>7690</v>
      </c>
      <c r="F6623">
        <f t="shared" si="207"/>
        <v>1</v>
      </c>
      <c r="G6623" t="b">
        <f t="shared" si="206"/>
        <v>1</v>
      </c>
      <c r="H6623">
        <v>1</v>
      </c>
    </row>
    <row r="6624" spans="2:8" x14ac:dyDescent="0.4">
      <c r="B6624" t="s">
        <v>1</v>
      </c>
      <c r="D6624">
        <v>1628230461430</v>
      </c>
      <c r="E6624">
        <v>7691</v>
      </c>
      <c r="F6624">
        <f t="shared" si="207"/>
        <v>1</v>
      </c>
      <c r="G6624" t="b">
        <f t="shared" si="206"/>
        <v>1</v>
      </c>
      <c r="H6624">
        <v>1</v>
      </c>
    </row>
    <row r="6625" spans="2:8" x14ac:dyDescent="0.4">
      <c r="B6625" t="s">
        <v>1</v>
      </c>
      <c r="D6625">
        <v>1628230461431</v>
      </c>
      <c r="E6625">
        <v>7692</v>
      </c>
      <c r="F6625">
        <f t="shared" si="207"/>
        <v>1</v>
      </c>
      <c r="G6625" t="b">
        <f t="shared" si="206"/>
        <v>1</v>
      </c>
      <c r="H6625">
        <v>1</v>
      </c>
    </row>
    <row r="6626" spans="2:8" x14ac:dyDescent="0.4">
      <c r="B6626" t="s">
        <v>1</v>
      </c>
      <c r="D6626">
        <v>1628230461432</v>
      </c>
      <c r="E6626">
        <v>7693</v>
      </c>
      <c r="F6626">
        <f t="shared" si="207"/>
        <v>1</v>
      </c>
      <c r="G6626" t="b">
        <f t="shared" si="206"/>
        <v>1</v>
      </c>
      <c r="H6626">
        <v>1</v>
      </c>
    </row>
    <row r="6627" spans="2:8" x14ac:dyDescent="0.4">
      <c r="B6627" t="s">
        <v>1</v>
      </c>
      <c r="D6627">
        <v>1628230461433</v>
      </c>
      <c r="E6627">
        <v>7694</v>
      </c>
      <c r="F6627">
        <f t="shared" si="207"/>
        <v>1</v>
      </c>
      <c r="G6627" t="b">
        <f t="shared" si="206"/>
        <v>1</v>
      </c>
      <c r="H6627">
        <v>1</v>
      </c>
    </row>
    <row r="6628" spans="2:8" x14ac:dyDescent="0.4">
      <c r="B6628" t="s">
        <v>1</v>
      </c>
      <c r="D6628">
        <v>1628230461434</v>
      </c>
      <c r="E6628">
        <v>7695</v>
      </c>
      <c r="F6628">
        <f t="shared" si="207"/>
        <v>1</v>
      </c>
      <c r="G6628" t="b">
        <f t="shared" si="206"/>
        <v>1</v>
      </c>
      <c r="H6628">
        <v>1</v>
      </c>
    </row>
    <row r="6629" spans="2:8" x14ac:dyDescent="0.4">
      <c r="B6629" t="s">
        <v>1</v>
      </c>
      <c r="D6629">
        <v>1628230461435</v>
      </c>
      <c r="E6629">
        <v>7696</v>
      </c>
      <c r="F6629">
        <f t="shared" si="207"/>
        <v>1</v>
      </c>
      <c r="G6629" t="b">
        <f t="shared" si="206"/>
        <v>1</v>
      </c>
      <c r="H6629">
        <v>1</v>
      </c>
    </row>
    <row r="6630" spans="2:8" x14ac:dyDescent="0.4">
      <c r="B6630" t="s">
        <v>1</v>
      </c>
      <c r="D6630">
        <v>1628230461436</v>
      </c>
      <c r="E6630">
        <v>7697</v>
      </c>
      <c r="F6630">
        <f t="shared" si="207"/>
        <v>1</v>
      </c>
      <c r="G6630" t="b">
        <f t="shared" si="206"/>
        <v>1</v>
      </c>
      <c r="H6630">
        <v>1</v>
      </c>
    </row>
    <row r="6631" spans="2:8" x14ac:dyDescent="0.4">
      <c r="B6631" t="s">
        <v>1</v>
      </c>
      <c r="D6631">
        <v>1628230461437</v>
      </c>
      <c r="E6631">
        <v>7698</v>
      </c>
      <c r="F6631">
        <f t="shared" si="207"/>
        <v>1</v>
      </c>
      <c r="G6631" t="b">
        <f t="shared" si="206"/>
        <v>1</v>
      </c>
      <c r="H6631">
        <v>1</v>
      </c>
    </row>
    <row r="6632" spans="2:8" x14ac:dyDescent="0.4">
      <c r="B6632" t="s">
        <v>1</v>
      </c>
      <c r="D6632">
        <v>1628230461438</v>
      </c>
      <c r="E6632">
        <v>7699</v>
      </c>
      <c r="F6632">
        <f t="shared" si="207"/>
        <v>1</v>
      </c>
      <c r="G6632" t="b">
        <f t="shared" si="206"/>
        <v>1</v>
      </c>
      <c r="H6632">
        <v>1</v>
      </c>
    </row>
    <row r="6633" spans="2:8" x14ac:dyDescent="0.4">
      <c r="B6633" t="s">
        <v>1</v>
      </c>
      <c r="D6633">
        <v>1628230461439</v>
      </c>
      <c r="E6633">
        <v>7700</v>
      </c>
      <c r="F6633">
        <f t="shared" si="207"/>
        <v>1</v>
      </c>
      <c r="G6633" t="b">
        <f t="shared" si="206"/>
        <v>1</v>
      </c>
      <c r="H6633">
        <v>1</v>
      </c>
    </row>
    <row r="6634" spans="2:8" x14ac:dyDescent="0.4">
      <c r="B6634" t="s">
        <v>1</v>
      </c>
      <c r="D6634">
        <v>1628230461441</v>
      </c>
      <c r="E6634">
        <v>7701</v>
      </c>
      <c r="F6634">
        <f t="shared" si="207"/>
        <v>1</v>
      </c>
      <c r="G6634" t="b">
        <f t="shared" si="206"/>
        <v>1</v>
      </c>
      <c r="H6634">
        <v>1</v>
      </c>
    </row>
    <row r="6635" spans="2:8" x14ac:dyDescent="0.4">
      <c r="B6635" t="s">
        <v>1</v>
      </c>
      <c r="D6635">
        <v>1628230461442</v>
      </c>
      <c r="E6635">
        <v>7702</v>
      </c>
      <c r="F6635">
        <f t="shared" si="207"/>
        <v>1</v>
      </c>
      <c r="G6635" t="b">
        <f t="shared" si="206"/>
        <v>1</v>
      </c>
      <c r="H6635">
        <v>1</v>
      </c>
    </row>
    <row r="6636" spans="2:8" x14ac:dyDescent="0.4">
      <c r="B6636" t="s">
        <v>1</v>
      </c>
      <c r="D6636">
        <v>1628230461443</v>
      </c>
      <c r="E6636">
        <v>7703</v>
      </c>
      <c r="F6636">
        <f t="shared" si="207"/>
        <v>1</v>
      </c>
      <c r="G6636" t="b">
        <f t="shared" si="206"/>
        <v>1</v>
      </c>
      <c r="H6636">
        <v>1</v>
      </c>
    </row>
    <row r="6637" spans="2:8" x14ac:dyDescent="0.4">
      <c r="B6637" t="s">
        <v>1</v>
      </c>
      <c r="D6637">
        <v>1628230461444</v>
      </c>
      <c r="E6637">
        <v>7704</v>
      </c>
      <c r="F6637">
        <f t="shared" si="207"/>
        <v>1</v>
      </c>
      <c r="G6637" t="b">
        <f t="shared" si="206"/>
        <v>1</v>
      </c>
      <c r="H6637">
        <v>1</v>
      </c>
    </row>
    <row r="6638" spans="2:8" x14ac:dyDescent="0.4">
      <c r="B6638" t="s">
        <v>1</v>
      </c>
      <c r="D6638">
        <v>1628230461445</v>
      </c>
      <c r="E6638">
        <v>7705</v>
      </c>
      <c r="F6638">
        <f t="shared" si="207"/>
        <v>1</v>
      </c>
      <c r="G6638" t="b">
        <f t="shared" si="206"/>
        <v>1</v>
      </c>
      <c r="H6638">
        <v>1</v>
      </c>
    </row>
    <row r="6639" spans="2:8" x14ac:dyDescent="0.4">
      <c r="B6639" t="s">
        <v>1</v>
      </c>
      <c r="D6639">
        <v>1628230461446</v>
      </c>
      <c r="E6639">
        <v>7706</v>
      </c>
      <c r="F6639">
        <f t="shared" si="207"/>
        <v>1</v>
      </c>
      <c r="G6639" t="b">
        <f t="shared" si="206"/>
        <v>1</v>
      </c>
      <c r="H6639">
        <v>1</v>
      </c>
    </row>
    <row r="6640" spans="2:8" x14ac:dyDescent="0.4">
      <c r="B6640" t="s">
        <v>1</v>
      </c>
      <c r="D6640">
        <v>1628230461447</v>
      </c>
      <c r="E6640">
        <v>7707</v>
      </c>
      <c r="F6640">
        <f t="shared" si="207"/>
        <v>1</v>
      </c>
      <c r="G6640" t="b">
        <f t="shared" si="206"/>
        <v>1</v>
      </c>
      <c r="H6640">
        <v>1</v>
      </c>
    </row>
    <row r="6641" spans="2:8" x14ac:dyDescent="0.4">
      <c r="B6641" t="s">
        <v>1</v>
      </c>
      <c r="D6641">
        <v>1628230461449</v>
      </c>
      <c r="E6641">
        <v>7708</v>
      </c>
      <c r="F6641">
        <f t="shared" si="207"/>
        <v>1</v>
      </c>
      <c r="G6641" t="b">
        <f t="shared" si="206"/>
        <v>1</v>
      </c>
      <c r="H6641">
        <v>1</v>
      </c>
    </row>
    <row r="6642" spans="2:8" x14ac:dyDescent="0.4">
      <c r="B6642" t="s">
        <v>1</v>
      </c>
      <c r="D6642">
        <v>1628230461450</v>
      </c>
      <c r="E6642">
        <v>7709</v>
      </c>
      <c r="F6642">
        <f t="shared" si="207"/>
        <v>1</v>
      </c>
      <c r="G6642" t="b">
        <f t="shared" si="206"/>
        <v>1</v>
      </c>
      <c r="H6642">
        <v>1</v>
      </c>
    </row>
    <row r="6643" spans="2:8" x14ac:dyDescent="0.4">
      <c r="B6643" t="s">
        <v>1</v>
      </c>
      <c r="D6643">
        <v>1628230461451</v>
      </c>
      <c r="E6643">
        <v>7710</v>
      </c>
      <c r="F6643">
        <f t="shared" si="207"/>
        <v>1</v>
      </c>
      <c r="G6643" t="b">
        <f t="shared" si="206"/>
        <v>1</v>
      </c>
      <c r="H6643">
        <v>1</v>
      </c>
    </row>
    <row r="6644" spans="2:8" x14ac:dyDescent="0.4">
      <c r="B6644" t="s">
        <v>1</v>
      </c>
      <c r="D6644">
        <v>1628230461452</v>
      </c>
      <c r="E6644">
        <v>7711</v>
      </c>
      <c r="F6644">
        <f t="shared" si="207"/>
        <v>1</v>
      </c>
      <c r="G6644" t="b">
        <f t="shared" si="206"/>
        <v>1</v>
      </c>
      <c r="H6644">
        <v>1</v>
      </c>
    </row>
    <row r="6645" spans="2:8" x14ac:dyDescent="0.4">
      <c r="B6645" t="s">
        <v>1</v>
      </c>
      <c r="D6645">
        <v>1628230461453</v>
      </c>
      <c r="E6645">
        <v>7712</v>
      </c>
      <c r="F6645">
        <f t="shared" si="207"/>
        <v>1</v>
      </c>
      <c r="G6645" t="b">
        <f t="shared" si="206"/>
        <v>1</v>
      </c>
      <c r="H6645">
        <v>1</v>
      </c>
    </row>
    <row r="6646" spans="2:8" x14ac:dyDescent="0.4">
      <c r="B6646" t="s">
        <v>1</v>
      </c>
      <c r="D6646">
        <v>1628230461454</v>
      </c>
      <c r="E6646">
        <v>7713</v>
      </c>
      <c r="F6646">
        <f t="shared" si="207"/>
        <v>1</v>
      </c>
      <c r="G6646" t="b">
        <f t="shared" si="206"/>
        <v>1</v>
      </c>
      <c r="H6646">
        <v>1</v>
      </c>
    </row>
    <row r="6647" spans="2:8" x14ac:dyDescent="0.4">
      <c r="B6647" t="s">
        <v>1</v>
      </c>
      <c r="D6647">
        <v>1628230461456</v>
      </c>
      <c r="E6647">
        <v>7714</v>
      </c>
      <c r="F6647">
        <f t="shared" si="207"/>
        <v>1</v>
      </c>
      <c r="G6647" t="b">
        <f t="shared" si="206"/>
        <v>1</v>
      </c>
      <c r="H6647">
        <v>1</v>
      </c>
    </row>
    <row r="6648" spans="2:8" x14ac:dyDescent="0.4">
      <c r="B6648" t="s">
        <v>1</v>
      </c>
      <c r="D6648">
        <v>1628230461457</v>
      </c>
      <c r="E6648">
        <v>7715</v>
      </c>
      <c r="F6648">
        <f t="shared" si="207"/>
        <v>1</v>
      </c>
      <c r="G6648" t="b">
        <f t="shared" si="206"/>
        <v>1</v>
      </c>
      <c r="H6648">
        <v>1</v>
      </c>
    </row>
    <row r="6649" spans="2:8" x14ac:dyDescent="0.4">
      <c r="B6649" t="s">
        <v>1</v>
      </c>
      <c r="D6649">
        <v>1628230461458</v>
      </c>
      <c r="E6649">
        <v>7716</v>
      </c>
      <c r="F6649">
        <f t="shared" si="207"/>
        <v>1</v>
      </c>
      <c r="G6649" t="b">
        <f t="shared" si="206"/>
        <v>1</v>
      </c>
      <c r="H6649">
        <v>1</v>
      </c>
    </row>
    <row r="6650" spans="2:8" x14ac:dyDescent="0.4">
      <c r="B6650" t="s">
        <v>1</v>
      </c>
      <c r="D6650">
        <v>1628230461460</v>
      </c>
      <c r="E6650">
        <v>7717</v>
      </c>
      <c r="F6650">
        <f t="shared" si="207"/>
        <v>1</v>
      </c>
      <c r="G6650" t="b">
        <f t="shared" si="206"/>
        <v>1</v>
      </c>
      <c r="H6650">
        <v>1</v>
      </c>
    </row>
    <row r="6651" spans="2:8" x14ac:dyDescent="0.4">
      <c r="B6651" t="s">
        <v>1</v>
      </c>
      <c r="D6651">
        <v>1628230461461</v>
      </c>
      <c r="E6651">
        <v>7718</v>
      </c>
      <c r="F6651">
        <f t="shared" si="207"/>
        <v>1</v>
      </c>
      <c r="G6651" t="b">
        <f t="shared" si="206"/>
        <v>1</v>
      </c>
      <c r="H6651">
        <v>1</v>
      </c>
    </row>
    <row r="6652" spans="2:8" x14ac:dyDescent="0.4">
      <c r="B6652" t="s">
        <v>1</v>
      </c>
      <c r="D6652">
        <v>1628230461463</v>
      </c>
      <c r="E6652">
        <v>7719</v>
      </c>
      <c r="F6652">
        <f t="shared" si="207"/>
        <v>1</v>
      </c>
      <c r="G6652" t="b">
        <f t="shared" si="206"/>
        <v>1</v>
      </c>
      <c r="H6652">
        <v>1</v>
      </c>
    </row>
    <row r="6653" spans="2:8" x14ac:dyDescent="0.4">
      <c r="B6653" t="s">
        <v>1</v>
      </c>
      <c r="D6653">
        <v>1628230461464</v>
      </c>
      <c r="E6653">
        <v>7720</v>
      </c>
      <c r="F6653">
        <f t="shared" si="207"/>
        <v>1</v>
      </c>
      <c r="G6653" t="b">
        <f t="shared" si="206"/>
        <v>1</v>
      </c>
      <c r="H6653">
        <v>1</v>
      </c>
    </row>
    <row r="6654" spans="2:8" x14ac:dyDescent="0.4">
      <c r="B6654" t="s">
        <v>1</v>
      </c>
      <c r="D6654">
        <v>1628230461465</v>
      </c>
      <c r="E6654">
        <v>7721</v>
      </c>
      <c r="F6654">
        <f t="shared" si="207"/>
        <v>1</v>
      </c>
      <c r="G6654" t="b">
        <f t="shared" si="206"/>
        <v>1</v>
      </c>
      <c r="H6654">
        <v>1</v>
      </c>
    </row>
    <row r="6655" spans="2:8" x14ac:dyDescent="0.4">
      <c r="B6655" t="s">
        <v>1</v>
      </c>
      <c r="D6655">
        <v>1628230461467</v>
      </c>
      <c r="E6655">
        <v>7722</v>
      </c>
      <c r="F6655">
        <f t="shared" si="207"/>
        <v>1</v>
      </c>
      <c r="G6655" t="b">
        <f t="shared" si="206"/>
        <v>1</v>
      </c>
      <c r="H6655">
        <v>1</v>
      </c>
    </row>
    <row r="6656" spans="2:8" x14ac:dyDescent="0.4">
      <c r="B6656" t="s">
        <v>1</v>
      </c>
      <c r="D6656">
        <v>1628230461468</v>
      </c>
      <c r="E6656">
        <v>7723</v>
      </c>
      <c r="F6656">
        <f t="shared" si="207"/>
        <v>1</v>
      </c>
      <c r="G6656" t="b">
        <f t="shared" si="206"/>
        <v>1</v>
      </c>
      <c r="H6656">
        <v>1</v>
      </c>
    </row>
    <row r="6657" spans="2:8" x14ac:dyDescent="0.4">
      <c r="B6657" t="s">
        <v>1</v>
      </c>
      <c r="D6657">
        <v>1628230461469</v>
      </c>
      <c r="E6657">
        <v>7724</v>
      </c>
      <c r="F6657">
        <f t="shared" si="207"/>
        <v>1</v>
      </c>
      <c r="G6657" t="b">
        <f t="shared" si="206"/>
        <v>1</v>
      </c>
      <c r="H6657">
        <v>1</v>
      </c>
    </row>
    <row r="6658" spans="2:8" x14ac:dyDescent="0.4">
      <c r="B6658" t="s">
        <v>1</v>
      </c>
      <c r="D6658">
        <v>1628230461470</v>
      </c>
      <c r="E6658">
        <v>7725</v>
      </c>
      <c r="F6658">
        <f t="shared" si="207"/>
        <v>1</v>
      </c>
      <c r="G6658" t="b">
        <f t="shared" si="206"/>
        <v>1</v>
      </c>
      <c r="H6658">
        <v>1</v>
      </c>
    </row>
    <row r="6659" spans="2:8" x14ac:dyDescent="0.4">
      <c r="B6659" t="s">
        <v>1</v>
      </c>
      <c r="D6659">
        <v>1628230461472</v>
      </c>
      <c r="E6659">
        <v>7726</v>
      </c>
      <c r="F6659">
        <f t="shared" si="207"/>
        <v>1</v>
      </c>
      <c r="G6659" t="b">
        <f t="shared" si="206"/>
        <v>1</v>
      </c>
      <c r="H6659">
        <v>1</v>
      </c>
    </row>
    <row r="6660" spans="2:8" x14ac:dyDescent="0.4">
      <c r="B6660" t="s">
        <v>1</v>
      </c>
      <c r="D6660">
        <v>1628230461473</v>
      </c>
      <c r="E6660">
        <v>7727</v>
      </c>
      <c r="F6660">
        <f t="shared" si="207"/>
        <v>1</v>
      </c>
      <c r="G6660" t="b">
        <f t="shared" ref="G6660:G6723" si="208">IF(F6660=1,TRUE,FALSE)</f>
        <v>1</v>
      </c>
      <c r="H6660">
        <v>1</v>
      </c>
    </row>
    <row r="6661" spans="2:8" x14ac:dyDescent="0.4">
      <c r="B6661" t="s">
        <v>1</v>
      </c>
      <c r="D6661">
        <v>1628230461474</v>
      </c>
      <c r="E6661">
        <v>7728</v>
      </c>
      <c r="F6661">
        <f t="shared" ref="F6661:F6724" si="209">E6661-E6660</f>
        <v>1</v>
      </c>
      <c r="G6661" t="b">
        <f t="shared" si="208"/>
        <v>1</v>
      </c>
      <c r="H6661">
        <v>1</v>
      </c>
    </row>
    <row r="6662" spans="2:8" x14ac:dyDescent="0.4">
      <c r="B6662" t="s">
        <v>1</v>
      </c>
      <c r="D6662">
        <v>1628230461475</v>
      </c>
      <c r="E6662">
        <v>7729</v>
      </c>
      <c r="F6662">
        <f t="shared" si="209"/>
        <v>1</v>
      </c>
      <c r="G6662" t="b">
        <f t="shared" si="208"/>
        <v>1</v>
      </c>
      <c r="H6662">
        <v>1</v>
      </c>
    </row>
    <row r="6663" spans="2:8" x14ac:dyDescent="0.4">
      <c r="B6663" t="s">
        <v>1</v>
      </c>
      <c r="D6663">
        <v>1628230461477</v>
      </c>
      <c r="E6663">
        <v>7730</v>
      </c>
      <c r="F6663">
        <f t="shared" si="209"/>
        <v>1</v>
      </c>
      <c r="G6663" t="b">
        <f t="shared" si="208"/>
        <v>1</v>
      </c>
      <c r="H6663">
        <v>1</v>
      </c>
    </row>
    <row r="6664" spans="2:8" x14ac:dyDescent="0.4">
      <c r="B6664" t="s">
        <v>1</v>
      </c>
      <c r="D6664">
        <v>1628230461478</v>
      </c>
      <c r="E6664">
        <v>7731</v>
      </c>
      <c r="F6664">
        <f t="shared" si="209"/>
        <v>1</v>
      </c>
      <c r="G6664" t="b">
        <f t="shared" si="208"/>
        <v>1</v>
      </c>
      <c r="H6664">
        <v>1</v>
      </c>
    </row>
    <row r="6665" spans="2:8" x14ac:dyDescent="0.4">
      <c r="B6665" t="s">
        <v>1</v>
      </c>
      <c r="D6665">
        <v>1628230461479</v>
      </c>
      <c r="E6665">
        <v>7732</v>
      </c>
      <c r="F6665">
        <f t="shared" si="209"/>
        <v>1</v>
      </c>
      <c r="G6665" t="b">
        <f t="shared" si="208"/>
        <v>1</v>
      </c>
      <c r="H6665">
        <v>1</v>
      </c>
    </row>
    <row r="6666" spans="2:8" x14ac:dyDescent="0.4">
      <c r="B6666" t="s">
        <v>1</v>
      </c>
      <c r="D6666">
        <v>1628230461480</v>
      </c>
      <c r="E6666">
        <v>7733</v>
      </c>
      <c r="F6666">
        <f t="shared" si="209"/>
        <v>1</v>
      </c>
      <c r="G6666" t="b">
        <f t="shared" si="208"/>
        <v>1</v>
      </c>
      <c r="H6666">
        <v>1</v>
      </c>
    </row>
    <row r="6667" spans="2:8" x14ac:dyDescent="0.4">
      <c r="B6667" t="s">
        <v>1</v>
      </c>
      <c r="D6667">
        <v>1628230461482</v>
      </c>
      <c r="E6667">
        <v>7734</v>
      </c>
      <c r="F6667">
        <f t="shared" si="209"/>
        <v>1</v>
      </c>
      <c r="G6667" t="b">
        <f t="shared" si="208"/>
        <v>1</v>
      </c>
      <c r="H6667">
        <v>1</v>
      </c>
    </row>
    <row r="6668" spans="2:8" x14ac:dyDescent="0.4">
      <c r="B6668" t="s">
        <v>1</v>
      </c>
      <c r="D6668">
        <v>1628230461483</v>
      </c>
      <c r="E6668">
        <v>7735</v>
      </c>
      <c r="F6668">
        <f t="shared" si="209"/>
        <v>1</v>
      </c>
      <c r="G6668" t="b">
        <f t="shared" si="208"/>
        <v>1</v>
      </c>
      <c r="H6668">
        <v>1</v>
      </c>
    </row>
    <row r="6669" spans="2:8" x14ac:dyDescent="0.4">
      <c r="B6669" t="s">
        <v>1</v>
      </c>
      <c r="D6669">
        <v>1628230461484</v>
      </c>
      <c r="E6669">
        <v>7736</v>
      </c>
      <c r="F6669">
        <f t="shared" si="209"/>
        <v>1</v>
      </c>
      <c r="G6669" t="b">
        <f t="shared" si="208"/>
        <v>1</v>
      </c>
      <c r="H6669">
        <v>1</v>
      </c>
    </row>
    <row r="6670" spans="2:8" x14ac:dyDescent="0.4">
      <c r="B6670" t="s">
        <v>1</v>
      </c>
      <c r="D6670">
        <v>1628230461486</v>
      </c>
      <c r="E6670">
        <v>7737</v>
      </c>
      <c r="F6670">
        <f t="shared" si="209"/>
        <v>1</v>
      </c>
      <c r="G6670" t="b">
        <f t="shared" si="208"/>
        <v>1</v>
      </c>
      <c r="H6670">
        <v>1</v>
      </c>
    </row>
    <row r="6671" spans="2:8" x14ac:dyDescent="0.4">
      <c r="B6671" t="s">
        <v>1</v>
      </c>
      <c r="D6671">
        <v>1628230461487</v>
      </c>
      <c r="E6671">
        <v>7738</v>
      </c>
      <c r="F6671">
        <f t="shared" si="209"/>
        <v>1</v>
      </c>
      <c r="G6671" t="b">
        <f t="shared" si="208"/>
        <v>1</v>
      </c>
      <c r="H6671">
        <v>1</v>
      </c>
    </row>
    <row r="6672" spans="2:8" x14ac:dyDescent="0.4">
      <c r="B6672" t="s">
        <v>1</v>
      </c>
      <c r="D6672">
        <v>1628230461489</v>
      </c>
      <c r="E6672">
        <v>7739</v>
      </c>
      <c r="F6672">
        <f t="shared" si="209"/>
        <v>1</v>
      </c>
      <c r="G6672" t="b">
        <f t="shared" si="208"/>
        <v>1</v>
      </c>
      <c r="H6672">
        <v>1</v>
      </c>
    </row>
    <row r="6673" spans="2:8" x14ac:dyDescent="0.4">
      <c r="B6673" t="s">
        <v>1</v>
      </c>
      <c r="D6673">
        <v>1628230461490</v>
      </c>
      <c r="E6673">
        <v>7740</v>
      </c>
      <c r="F6673">
        <f t="shared" si="209"/>
        <v>1</v>
      </c>
      <c r="G6673" t="b">
        <f t="shared" si="208"/>
        <v>1</v>
      </c>
      <c r="H6673">
        <v>1</v>
      </c>
    </row>
    <row r="6674" spans="2:8" x14ac:dyDescent="0.4">
      <c r="B6674" t="s">
        <v>1</v>
      </c>
      <c r="D6674">
        <v>1628230461492</v>
      </c>
      <c r="E6674">
        <v>7741</v>
      </c>
      <c r="F6674">
        <f t="shared" si="209"/>
        <v>1</v>
      </c>
      <c r="G6674" t="b">
        <f t="shared" si="208"/>
        <v>1</v>
      </c>
      <c r="H6674">
        <v>1</v>
      </c>
    </row>
    <row r="6675" spans="2:8" x14ac:dyDescent="0.4">
      <c r="B6675" t="s">
        <v>1</v>
      </c>
      <c r="D6675">
        <v>1628230461493</v>
      </c>
      <c r="E6675">
        <v>7742</v>
      </c>
      <c r="F6675">
        <f t="shared" si="209"/>
        <v>1</v>
      </c>
      <c r="G6675" t="b">
        <f t="shared" si="208"/>
        <v>1</v>
      </c>
      <c r="H6675">
        <v>1</v>
      </c>
    </row>
    <row r="6676" spans="2:8" x14ac:dyDescent="0.4">
      <c r="B6676" t="s">
        <v>1</v>
      </c>
      <c r="D6676">
        <v>1628230461494</v>
      </c>
      <c r="E6676">
        <v>7743</v>
      </c>
      <c r="F6676">
        <f t="shared" si="209"/>
        <v>1</v>
      </c>
      <c r="G6676" t="b">
        <f t="shared" si="208"/>
        <v>1</v>
      </c>
      <c r="H6676">
        <v>1</v>
      </c>
    </row>
    <row r="6677" spans="2:8" x14ac:dyDescent="0.4">
      <c r="B6677" t="s">
        <v>1</v>
      </c>
      <c r="D6677">
        <v>1628230461495</v>
      </c>
      <c r="E6677">
        <v>7744</v>
      </c>
      <c r="F6677">
        <f t="shared" si="209"/>
        <v>1</v>
      </c>
      <c r="G6677" t="b">
        <f t="shared" si="208"/>
        <v>1</v>
      </c>
      <c r="H6677">
        <v>1</v>
      </c>
    </row>
    <row r="6678" spans="2:8" x14ac:dyDescent="0.4">
      <c r="B6678" t="s">
        <v>1</v>
      </c>
      <c r="D6678">
        <v>1628230461497</v>
      </c>
      <c r="E6678">
        <v>7745</v>
      </c>
      <c r="F6678">
        <f t="shared" si="209"/>
        <v>1</v>
      </c>
      <c r="G6678" t="b">
        <f t="shared" si="208"/>
        <v>1</v>
      </c>
      <c r="H6678">
        <v>1</v>
      </c>
    </row>
    <row r="6679" spans="2:8" x14ac:dyDescent="0.4">
      <c r="B6679" t="s">
        <v>1</v>
      </c>
      <c r="D6679">
        <v>1628230461499</v>
      </c>
      <c r="E6679">
        <v>7746</v>
      </c>
      <c r="F6679">
        <f t="shared" si="209"/>
        <v>1</v>
      </c>
      <c r="G6679" t="b">
        <f t="shared" si="208"/>
        <v>1</v>
      </c>
      <c r="H6679">
        <v>1</v>
      </c>
    </row>
    <row r="6680" spans="2:8" x14ac:dyDescent="0.4">
      <c r="B6680" t="s">
        <v>1</v>
      </c>
      <c r="D6680">
        <v>1628230461500</v>
      </c>
      <c r="E6680">
        <v>7747</v>
      </c>
      <c r="F6680">
        <f t="shared" si="209"/>
        <v>1</v>
      </c>
      <c r="G6680" t="b">
        <f t="shared" si="208"/>
        <v>1</v>
      </c>
      <c r="H6680">
        <v>1</v>
      </c>
    </row>
    <row r="6681" spans="2:8" x14ac:dyDescent="0.4">
      <c r="B6681" t="s">
        <v>1</v>
      </c>
      <c r="D6681">
        <v>1628230461501</v>
      </c>
      <c r="E6681">
        <v>7748</v>
      </c>
      <c r="F6681">
        <f t="shared" si="209"/>
        <v>1</v>
      </c>
      <c r="G6681" t="b">
        <f t="shared" si="208"/>
        <v>1</v>
      </c>
      <c r="H6681">
        <v>1</v>
      </c>
    </row>
    <row r="6682" spans="2:8" x14ac:dyDescent="0.4">
      <c r="B6682" t="s">
        <v>1</v>
      </c>
      <c r="D6682">
        <v>1628230461502</v>
      </c>
      <c r="E6682">
        <v>7749</v>
      </c>
      <c r="F6682">
        <f t="shared" si="209"/>
        <v>1</v>
      </c>
      <c r="G6682" t="b">
        <f t="shared" si="208"/>
        <v>1</v>
      </c>
      <c r="H6682">
        <v>1</v>
      </c>
    </row>
    <row r="6683" spans="2:8" x14ac:dyDescent="0.4">
      <c r="B6683" t="s">
        <v>1</v>
      </c>
      <c r="D6683">
        <v>1628230461503</v>
      </c>
      <c r="E6683">
        <v>7750</v>
      </c>
      <c r="F6683">
        <f t="shared" si="209"/>
        <v>1</v>
      </c>
      <c r="G6683" t="b">
        <f t="shared" si="208"/>
        <v>1</v>
      </c>
      <c r="H6683">
        <v>1</v>
      </c>
    </row>
    <row r="6684" spans="2:8" x14ac:dyDescent="0.4">
      <c r="B6684" t="s">
        <v>1</v>
      </c>
      <c r="D6684">
        <v>1628230461504</v>
      </c>
      <c r="E6684">
        <v>7751</v>
      </c>
      <c r="F6684">
        <f t="shared" si="209"/>
        <v>1</v>
      </c>
      <c r="G6684" t="b">
        <f t="shared" si="208"/>
        <v>1</v>
      </c>
      <c r="H6684">
        <v>1</v>
      </c>
    </row>
    <row r="6685" spans="2:8" x14ac:dyDescent="0.4">
      <c r="B6685" t="s">
        <v>1</v>
      </c>
      <c r="D6685">
        <v>1628230461505</v>
      </c>
      <c r="E6685">
        <v>7752</v>
      </c>
      <c r="F6685">
        <f t="shared" si="209"/>
        <v>1</v>
      </c>
      <c r="G6685" t="b">
        <f t="shared" si="208"/>
        <v>1</v>
      </c>
      <c r="H6685">
        <v>1</v>
      </c>
    </row>
    <row r="6686" spans="2:8" x14ac:dyDescent="0.4">
      <c r="B6686" t="s">
        <v>1</v>
      </c>
      <c r="D6686">
        <v>1628230461506</v>
      </c>
      <c r="E6686">
        <v>7753</v>
      </c>
      <c r="F6686">
        <f t="shared" si="209"/>
        <v>1</v>
      </c>
      <c r="G6686" t="b">
        <f t="shared" si="208"/>
        <v>1</v>
      </c>
      <c r="H6686">
        <v>1</v>
      </c>
    </row>
    <row r="6687" spans="2:8" x14ac:dyDescent="0.4">
      <c r="B6687" t="s">
        <v>1</v>
      </c>
      <c r="D6687">
        <v>1628230461507</v>
      </c>
      <c r="E6687">
        <v>7754</v>
      </c>
      <c r="F6687">
        <f t="shared" si="209"/>
        <v>1</v>
      </c>
      <c r="G6687" t="b">
        <f t="shared" si="208"/>
        <v>1</v>
      </c>
      <c r="H6687">
        <v>1</v>
      </c>
    </row>
    <row r="6688" spans="2:8" x14ac:dyDescent="0.4">
      <c r="B6688" t="s">
        <v>1</v>
      </c>
      <c r="D6688">
        <v>1628230461508</v>
      </c>
      <c r="E6688">
        <v>7755</v>
      </c>
      <c r="F6688">
        <f t="shared" si="209"/>
        <v>1</v>
      </c>
      <c r="G6688" t="b">
        <f t="shared" si="208"/>
        <v>1</v>
      </c>
      <c r="H6688">
        <v>1</v>
      </c>
    </row>
    <row r="6689" spans="2:8" x14ac:dyDescent="0.4">
      <c r="B6689" t="s">
        <v>1</v>
      </c>
      <c r="D6689">
        <v>1628230461509</v>
      </c>
      <c r="E6689">
        <v>7756</v>
      </c>
      <c r="F6689">
        <f t="shared" si="209"/>
        <v>1</v>
      </c>
      <c r="G6689" t="b">
        <f t="shared" si="208"/>
        <v>1</v>
      </c>
      <c r="H6689">
        <v>1</v>
      </c>
    </row>
    <row r="6690" spans="2:8" x14ac:dyDescent="0.4">
      <c r="B6690" t="s">
        <v>1</v>
      </c>
      <c r="D6690">
        <v>1628230461510</v>
      </c>
      <c r="E6690">
        <v>7757</v>
      </c>
      <c r="F6690">
        <f t="shared" si="209"/>
        <v>1</v>
      </c>
      <c r="G6690" t="b">
        <f t="shared" si="208"/>
        <v>1</v>
      </c>
      <c r="H6690">
        <v>1</v>
      </c>
    </row>
    <row r="6691" spans="2:8" x14ac:dyDescent="0.4">
      <c r="B6691" t="s">
        <v>1</v>
      </c>
      <c r="D6691">
        <v>1628230461512</v>
      </c>
      <c r="E6691">
        <v>7758</v>
      </c>
      <c r="F6691">
        <f t="shared" si="209"/>
        <v>1</v>
      </c>
      <c r="G6691" t="b">
        <f t="shared" si="208"/>
        <v>1</v>
      </c>
      <c r="H6691">
        <v>1</v>
      </c>
    </row>
    <row r="6692" spans="2:8" x14ac:dyDescent="0.4">
      <c r="B6692" t="s">
        <v>1</v>
      </c>
      <c r="D6692">
        <v>1628230461514</v>
      </c>
      <c r="E6692">
        <v>7759</v>
      </c>
      <c r="F6692">
        <f t="shared" si="209"/>
        <v>1</v>
      </c>
      <c r="G6692" t="b">
        <f t="shared" si="208"/>
        <v>1</v>
      </c>
      <c r="H6692">
        <v>1</v>
      </c>
    </row>
    <row r="6693" spans="2:8" x14ac:dyDescent="0.4">
      <c r="B6693" t="s">
        <v>1</v>
      </c>
      <c r="D6693">
        <v>1628230461515</v>
      </c>
      <c r="E6693">
        <v>7760</v>
      </c>
      <c r="F6693">
        <f t="shared" si="209"/>
        <v>1</v>
      </c>
      <c r="G6693" t="b">
        <f t="shared" si="208"/>
        <v>1</v>
      </c>
      <c r="H6693">
        <v>1</v>
      </c>
    </row>
    <row r="6694" spans="2:8" x14ac:dyDescent="0.4">
      <c r="B6694" t="s">
        <v>1</v>
      </c>
      <c r="D6694">
        <v>1628230461516</v>
      </c>
      <c r="E6694">
        <v>7761</v>
      </c>
      <c r="F6694">
        <f t="shared" si="209"/>
        <v>1</v>
      </c>
      <c r="G6694" t="b">
        <f t="shared" si="208"/>
        <v>1</v>
      </c>
      <c r="H6694">
        <v>1</v>
      </c>
    </row>
    <row r="6695" spans="2:8" x14ac:dyDescent="0.4">
      <c r="B6695" t="s">
        <v>1</v>
      </c>
      <c r="D6695">
        <v>1628230461517</v>
      </c>
      <c r="E6695">
        <v>7762</v>
      </c>
      <c r="F6695">
        <f t="shared" si="209"/>
        <v>1</v>
      </c>
      <c r="G6695" t="b">
        <f t="shared" si="208"/>
        <v>1</v>
      </c>
      <c r="H6695">
        <v>1</v>
      </c>
    </row>
    <row r="6696" spans="2:8" x14ac:dyDescent="0.4">
      <c r="B6696" t="s">
        <v>1</v>
      </c>
      <c r="D6696">
        <v>1628230461518</v>
      </c>
      <c r="E6696">
        <v>7763</v>
      </c>
      <c r="F6696">
        <f t="shared" si="209"/>
        <v>1</v>
      </c>
      <c r="G6696" t="b">
        <f t="shared" si="208"/>
        <v>1</v>
      </c>
      <c r="H6696">
        <v>1</v>
      </c>
    </row>
    <row r="6697" spans="2:8" x14ac:dyDescent="0.4">
      <c r="B6697" t="s">
        <v>1</v>
      </c>
      <c r="D6697">
        <v>1628230461520</v>
      </c>
      <c r="E6697">
        <v>7764</v>
      </c>
      <c r="F6697">
        <f t="shared" si="209"/>
        <v>1</v>
      </c>
      <c r="G6697" t="b">
        <f t="shared" si="208"/>
        <v>1</v>
      </c>
      <c r="H6697">
        <v>1</v>
      </c>
    </row>
    <row r="6698" spans="2:8" x14ac:dyDescent="0.4">
      <c r="B6698" t="s">
        <v>1</v>
      </c>
      <c r="D6698">
        <v>1628230461521</v>
      </c>
      <c r="E6698">
        <v>7765</v>
      </c>
      <c r="F6698">
        <f t="shared" si="209"/>
        <v>1</v>
      </c>
      <c r="G6698" t="b">
        <f t="shared" si="208"/>
        <v>1</v>
      </c>
      <c r="H6698">
        <v>1</v>
      </c>
    </row>
    <row r="6699" spans="2:8" x14ac:dyDescent="0.4">
      <c r="B6699" t="s">
        <v>1</v>
      </c>
      <c r="D6699">
        <v>1628230461522</v>
      </c>
      <c r="E6699">
        <v>7766</v>
      </c>
      <c r="F6699">
        <f t="shared" si="209"/>
        <v>1</v>
      </c>
      <c r="G6699" t="b">
        <f t="shared" si="208"/>
        <v>1</v>
      </c>
      <c r="H6699">
        <v>1</v>
      </c>
    </row>
    <row r="6700" spans="2:8" x14ac:dyDescent="0.4">
      <c r="B6700" t="s">
        <v>1</v>
      </c>
      <c r="D6700">
        <v>1628230461523</v>
      </c>
      <c r="E6700">
        <v>7767</v>
      </c>
      <c r="F6700">
        <f t="shared" si="209"/>
        <v>1</v>
      </c>
      <c r="G6700" t="b">
        <f t="shared" si="208"/>
        <v>1</v>
      </c>
      <c r="H6700">
        <v>1</v>
      </c>
    </row>
    <row r="6701" spans="2:8" x14ac:dyDescent="0.4">
      <c r="B6701" t="s">
        <v>1</v>
      </c>
      <c r="D6701">
        <v>1628230461524</v>
      </c>
      <c r="E6701">
        <v>7768</v>
      </c>
      <c r="F6701">
        <f t="shared" si="209"/>
        <v>1</v>
      </c>
      <c r="G6701" t="b">
        <f t="shared" si="208"/>
        <v>1</v>
      </c>
      <c r="H6701">
        <v>1</v>
      </c>
    </row>
    <row r="6702" spans="2:8" x14ac:dyDescent="0.4">
      <c r="B6702" t="s">
        <v>1</v>
      </c>
      <c r="D6702">
        <v>1628230461525</v>
      </c>
      <c r="E6702">
        <v>7769</v>
      </c>
      <c r="F6702">
        <f t="shared" si="209"/>
        <v>1</v>
      </c>
      <c r="G6702" t="b">
        <f t="shared" si="208"/>
        <v>1</v>
      </c>
      <c r="H6702">
        <v>1</v>
      </c>
    </row>
    <row r="6703" spans="2:8" x14ac:dyDescent="0.4">
      <c r="B6703" t="s">
        <v>1</v>
      </c>
      <c r="D6703">
        <v>1628230461526</v>
      </c>
      <c r="E6703">
        <v>7770</v>
      </c>
      <c r="F6703">
        <f t="shared" si="209"/>
        <v>1</v>
      </c>
      <c r="G6703" t="b">
        <f t="shared" si="208"/>
        <v>1</v>
      </c>
      <c r="H6703">
        <v>1</v>
      </c>
    </row>
    <row r="6704" spans="2:8" x14ac:dyDescent="0.4">
      <c r="B6704" t="s">
        <v>1</v>
      </c>
      <c r="D6704">
        <v>1628230461527</v>
      </c>
      <c r="E6704">
        <v>7771</v>
      </c>
      <c r="F6704">
        <f t="shared" si="209"/>
        <v>1</v>
      </c>
      <c r="G6704" t="b">
        <f t="shared" si="208"/>
        <v>1</v>
      </c>
      <c r="H6704">
        <v>1</v>
      </c>
    </row>
    <row r="6705" spans="2:8" x14ac:dyDescent="0.4">
      <c r="B6705" t="s">
        <v>1</v>
      </c>
      <c r="D6705">
        <v>1628230461528</v>
      </c>
      <c r="E6705">
        <v>7772</v>
      </c>
      <c r="F6705">
        <f t="shared" si="209"/>
        <v>1</v>
      </c>
      <c r="G6705" t="b">
        <f t="shared" si="208"/>
        <v>1</v>
      </c>
      <c r="H6705">
        <v>1</v>
      </c>
    </row>
    <row r="6706" spans="2:8" x14ac:dyDescent="0.4">
      <c r="B6706" t="s">
        <v>1</v>
      </c>
      <c r="D6706">
        <v>1628230461530</v>
      </c>
      <c r="E6706">
        <v>7773</v>
      </c>
      <c r="F6706">
        <f t="shared" si="209"/>
        <v>1</v>
      </c>
      <c r="G6706" t="b">
        <f t="shared" si="208"/>
        <v>1</v>
      </c>
      <c r="H6706">
        <v>1</v>
      </c>
    </row>
    <row r="6707" spans="2:8" x14ac:dyDescent="0.4">
      <c r="B6707" t="s">
        <v>1</v>
      </c>
      <c r="D6707">
        <v>1628230461531</v>
      </c>
      <c r="E6707">
        <v>7774</v>
      </c>
      <c r="F6707">
        <f t="shared" si="209"/>
        <v>1</v>
      </c>
      <c r="G6707" t="b">
        <f t="shared" si="208"/>
        <v>1</v>
      </c>
      <c r="H6707">
        <v>1</v>
      </c>
    </row>
    <row r="6708" spans="2:8" x14ac:dyDescent="0.4">
      <c r="B6708" t="s">
        <v>1</v>
      </c>
      <c r="D6708">
        <v>1628230461532</v>
      </c>
      <c r="E6708">
        <v>7775</v>
      </c>
      <c r="F6708">
        <f t="shared" si="209"/>
        <v>1</v>
      </c>
      <c r="G6708" t="b">
        <f t="shared" si="208"/>
        <v>1</v>
      </c>
      <c r="H6708">
        <v>1</v>
      </c>
    </row>
    <row r="6709" spans="2:8" x14ac:dyDescent="0.4">
      <c r="B6709" t="s">
        <v>1</v>
      </c>
      <c r="D6709">
        <v>1628230461534</v>
      </c>
      <c r="E6709">
        <v>7776</v>
      </c>
      <c r="F6709">
        <f t="shared" si="209"/>
        <v>1</v>
      </c>
      <c r="G6709" t="b">
        <f t="shared" si="208"/>
        <v>1</v>
      </c>
      <c r="H6709">
        <v>1</v>
      </c>
    </row>
    <row r="6710" spans="2:8" x14ac:dyDescent="0.4">
      <c r="B6710" t="s">
        <v>1</v>
      </c>
      <c r="D6710">
        <v>1628230461535</v>
      </c>
      <c r="E6710">
        <v>7777</v>
      </c>
      <c r="F6710">
        <f t="shared" si="209"/>
        <v>1</v>
      </c>
      <c r="G6710" t="b">
        <f t="shared" si="208"/>
        <v>1</v>
      </c>
      <c r="H6710">
        <v>1</v>
      </c>
    </row>
    <row r="6711" spans="2:8" x14ac:dyDescent="0.4">
      <c r="B6711" t="s">
        <v>1</v>
      </c>
      <c r="D6711">
        <v>1628230461536</v>
      </c>
      <c r="E6711">
        <v>7778</v>
      </c>
      <c r="F6711">
        <f t="shared" si="209"/>
        <v>1</v>
      </c>
      <c r="G6711" t="b">
        <f t="shared" si="208"/>
        <v>1</v>
      </c>
      <c r="H6711">
        <v>1</v>
      </c>
    </row>
    <row r="6712" spans="2:8" x14ac:dyDescent="0.4">
      <c r="B6712" t="s">
        <v>1</v>
      </c>
      <c r="D6712">
        <v>1628230461537</v>
      </c>
      <c r="E6712">
        <v>7779</v>
      </c>
      <c r="F6712">
        <f t="shared" si="209"/>
        <v>1</v>
      </c>
      <c r="G6712" t="b">
        <f t="shared" si="208"/>
        <v>1</v>
      </c>
      <c r="H6712">
        <v>1</v>
      </c>
    </row>
    <row r="6713" spans="2:8" x14ac:dyDescent="0.4">
      <c r="B6713" t="s">
        <v>1</v>
      </c>
      <c r="D6713">
        <v>1628230461538</v>
      </c>
      <c r="E6713">
        <v>7780</v>
      </c>
      <c r="F6713">
        <f t="shared" si="209"/>
        <v>1</v>
      </c>
      <c r="G6713" t="b">
        <f t="shared" si="208"/>
        <v>1</v>
      </c>
      <c r="H6713">
        <v>1</v>
      </c>
    </row>
    <row r="6714" spans="2:8" x14ac:dyDescent="0.4">
      <c r="B6714" t="s">
        <v>1</v>
      </c>
      <c r="D6714">
        <v>1628230461539</v>
      </c>
      <c r="E6714">
        <v>7781</v>
      </c>
      <c r="F6714">
        <f t="shared" si="209"/>
        <v>1</v>
      </c>
      <c r="G6714" t="b">
        <f t="shared" si="208"/>
        <v>1</v>
      </c>
      <c r="H6714">
        <v>1</v>
      </c>
    </row>
    <row r="6715" spans="2:8" x14ac:dyDescent="0.4">
      <c r="B6715" t="s">
        <v>1</v>
      </c>
      <c r="D6715">
        <v>1628230461540</v>
      </c>
      <c r="E6715">
        <v>7782</v>
      </c>
      <c r="F6715">
        <f t="shared" si="209"/>
        <v>1</v>
      </c>
      <c r="G6715" t="b">
        <f t="shared" si="208"/>
        <v>1</v>
      </c>
      <c r="H6715">
        <v>1</v>
      </c>
    </row>
    <row r="6716" spans="2:8" x14ac:dyDescent="0.4">
      <c r="B6716" t="s">
        <v>1</v>
      </c>
      <c r="D6716">
        <v>1628230461541</v>
      </c>
      <c r="E6716">
        <v>7783</v>
      </c>
      <c r="F6716">
        <f t="shared" si="209"/>
        <v>1</v>
      </c>
      <c r="G6716" t="b">
        <f t="shared" si="208"/>
        <v>1</v>
      </c>
      <c r="H6716">
        <v>1</v>
      </c>
    </row>
    <row r="6717" spans="2:8" x14ac:dyDescent="0.4">
      <c r="B6717" t="s">
        <v>1</v>
      </c>
      <c r="D6717">
        <v>1628230461542</v>
      </c>
      <c r="E6717">
        <v>7784</v>
      </c>
      <c r="F6717">
        <f t="shared" si="209"/>
        <v>1</v>
      </c>
      <c r="G6717" t="b">
        <f t="shared" si="208"/>
        <v>1</v>
      </c>
      <c r="H6717">
        <v>1</v>
      </c>
    </row>
    <row r="6718" spans="2:8" x14ac:dyDescent="0.4">
      <c r="B6718" t="s">
        <v>1</v>
      </c>
      <c r="D6718">
        <v>1628230461543</v>
      </c>
      <c r="E6718">
        <v>7785</v>
      </c>
      <c r="F6718">
        <f t="shared" si="209"/>
        <v>1</v>
      </c>
      <c r="G6718" t="b">
        <f t="shared" si="208"/>
        <v>1</v>
      </c>
      <c r="H6718">
        <v>1</v>
      </c>
    </row>
    <row r="6719" spans="2:8" x14ac:dyDescent="0.4">
      <c r="B6719" t="s">
        <v>1</v>
      </c>
      <c r="D6719">
        <v>1628230461544</v>
      </c>
      <c r="E6719">
        <v>7786</v>
      </c>
      <c r="F6719">
        <f t="shared" si="209"/>
        <v>1</v>
      </c>
      <c r="G6719" t="b">
        <f t="shared" si="208"/>
        <v>1</v>
      </c>
      <c r="H6719">
        <v>1</v>
      </c>
    </row>
    <row r="6720" spans="2:8" x14ac:dyDescent="0.4">
      <c r="B6720" t="s">
        <v>1</v>
      </c>
      <c r="D6720">
        <v>1628230461546</v>
      </c>
      <c r="E6720">
        <v>7787</v>
      </c>
      <c r="F6720">
        <f t="shared" si="209"/>
        <v>1</v>
      </c>
      <c r="G6720" t="b">
        <f t="shared" si="208"/>
        <v>1</v>
      </c>
      <c r="H6720">
        <v>1</v>
      </c>
    </row>
    <row r="6721" spans="2:8" x14ac:dyDescent="0.4">
      <c r="B6721" t="s">
        <v>1</v>
      </c>
      <c r="D6721">
        <v>1628230461547</v>
      </c>
      <c r="E6721">
        <v>7788</v>
      </c>
      <c r="F6721">
        <f t="shared" si="209"/>
        <v>1</v>
      </c>
      <c r="G6721" t="b">
        <f t="shared" si="208"/>
        <v>1</v>
      </c>
      <c r="H6721">
        <v>1</v>
      </c>
    </row>
    <row r="6722" spans="2:8" x14ac:dyDescent="0.4">
      <c r="B6722" t="s">
        <v>1</v>
      </c>
      <c r="D6722">
        <v>1628230461548</v>
      </c>
      <c r="E6722">
        <v>7789</v>
      </c>
      <c r="F6722">
        <f t="shared" si="209"/>
        <v>1</v>
      </c>
      <c r="G6722" t="b">
        <f t="shared" si="208"/>
        <v>1</v>
      </c>
      <c r="H6722">
        <v>1</v>
      </c>
    </row>
    <row r="6723" spans="2:8" x14ac:dyDescent="0.4">
      <c r="B6723" t="s">
        <v>1</v>
      </c>
      <c r="D6723">
        <v>1628230461549</v>
      </c>
      <c r="E6723">
        <v>7790</v>
      </c>
      <c r="F6723">
        <f t="shared" si="209"/>
        <v>1</v>
      </c>
      <c r="G6723" t="b">
        <f t="shared" si="208"/>
        <v>1</v>
      </c>
      <c r="H6723">
        <v>1</v>
      </c>
    </row>
    <row r="6724" spans="2:8" x14ac:dyDescent="0.4">
      <c r="B6724" t="s">
        <v>1</v>
      </c>
      <c r="D6724">
        <v>1628230461550</v>
      </c>
      <c r="E6724">
        <v>7791</v>
      </c>
      <c r="F6724">
        <f t="shared" si="209"/>
        <v>1</v>
      </c>
      <c r="G6724" t="b">
        <f t="shared" ref="G6724:G6787" si="210">IF(F6724=1,TRUE,FALSE)</f>
        <v>1</v>
      </c>
      <c r="H6724">
        <v>1</v>
      </c>
    </row>
    <row r="6725" spans="2:8" x14ac:dyDescent="0.4">
      <c r="B6725" t="s">
        <v>1</v>
      </c>
      <c r="D6725">
        <v>1628230461551</v>
      </c>
      <c r="E6725">
        <v>7792</v>
      </c>
      <c r="F6725">
        <f t="shared" ref="F6725:F6788" si="211">E6725-E6724</f>
        <v>1</v>
      </c>
      <c r="G6725" t="b">
        <f t="shared" si="210"/>
        <v>1</v>
      </c>
      <c r="H6725">
        <v>1</v>
      </c>
    </row>
    <row r="6726" spans="2:8" x14ac:dyDescent="0.4">
      <c r="B6726" t="s">
        <v>1</v>
      </c>
      <c r="D6726">
        <v>1628230461552</v>
      </c>
      <c r="E6726">
        <v>7793</v>
      </c>
      <c r="F6726">
        <f t="shared" si="211"/>
        <v>1</v>
      </c>
      <c r="G6726" t="b">
        <f t="shared" si="210"/>
        <v>1</v>
      </c>
      <c r="H6726">
        <v>1</v>
      </c>
    </row>
    <row r="6727" spans="2:8" x14ac:dyDescent="0.4">
      <c r="B6727" t="s">
        <v>1</v>
      </c>
      <c r="D6727">
        <v>1628230461553</v>
      </c>
      <c r="E6727">
        <v>7794</v>
      </c>
      <c r="F6727">
        <f t="shared" si="211"/>
        <v>1</v>
      </c>
      <c r="G6727" t="b">
        <f t="shared" si="210"/>
        <v>1</v>
      </c>
      <c r="H6727">
        <v>1</v>
      </c>
    </row>
    <row r="6728" spans="2:8" x14ac:dyDescent="0.4">
      <c r="B6728" t="s">
        <v>1</v>
      </c>
      <c r="D6728">
        <v>1628230461554</v>
      </c>
      <c r="E6728">
        <v>7795</v>
      </c>
      <c r="F6728">
        <f t="shared" si="211"/>
        <v>1</v>
      </c>
      <c r="G6728" t="b">
        <f t="shared" si="210"/>
        <v>1</v>
      </c>
      <c r="H6728">
        <v>1</v>
      </c>
    </row>
    <row r="6729" spans="2:8" x14ac:dyDescent="0.4">
      <c r="B6729" t="s">
        <v>1</v>
      </c>
      <c r="D6729">
        <v>1628230461555</v>
      </c>
      <c r="E6729">
        <v>7796</v>
      </c>
      <c r="F6729">
        <f t="shared" si="211"/>
        <v>1</v>
      </c>
      <c r="G6729" t="b">
        <f t="shared" si="210"/>
        <v>1</v>
      </c>
      <c r="H6729">
        <v>1</v>
      </c>
    </row>
    <row r="6730" spans="2:8" x14ac:dyDescent="0.4">
      <c r="B6730" t="s">
        <v>1</v>
      </c>
      <c r="D6730">
        <v>1628230461556</v>
      </c>
      <c r="E6730">
        <v>7797</v>
      </c>
      <c r="F6730">
        <f t="shared" si="211"/>
        <v>1</v>
      </c>
      <c r="G6730" t="b">
        <f t="shared" si="210"/>
        <v>1</v>
      </c>
      <c r="H6730">
        <v>1</v>
      </c>
    </row>
    <row r="6731" spans="2:8" x14ac:dyDescent="0.4">
      <c r="B6731" t="s">
        <v>1</v>
      </c>
      <c r="D6731">
        <v>1628230461557</v>
      </c>
      <c r="E6731">
        <v>7798</v>
      </c>
      <c r="F6731">
        <f t="shared" si="211"/>
        <v>1</v>
      </c>
      <c r="G6731" t="b">
        <f t="shared" si="210"/>
        <v>1</v>
      </c>
      <c r="H6731">
        <v>1</v>
      </c>
    </row>
    <row r="6732" spans="2:8" x14ac:dyDescent="0.4">
      <c r="B6732" t="s">
        <v>1</v>
      </c>
      <c r="D6732">
        <v>1628230461558</v>
      </c>
      <c r="E6732">
        <v>7799</v>
      </c>
      <c r="F6732">
        <f t="shared" si="211"/>
        <v>1</v>
      </c>
      <c r="G6732" t="b">
        <f t="shared" si="210"/>
        <v>1</v>
      </c>
      <c r="H6732">
        <v>1</v>
      </c>
    </row>
    <row r="6733" spans="2:8" x14ac:dyDescent="0.4">
      <c r="B6733" t="s">
        <v>1</v>
      </c>
      <c r="D6733">
        <v>1628230461559</v>
      </c>
      <c r="E6733">
        <v>7800</v>
      </c>
      <c r="F6733">
        <f t="shared" si="211"/>
        <v>1</v>
      </c>
      <c r="G6733" t="b">
        <f t="shared" si="210"/>
        <v>1</v>
      </c>
      <c r="H6733">
        <v>1</v>
      </c>
    </row>
    <row r="6734" spans="2:8" x14ac:dyDescent="0.4">
      <c r="B6734" t="s">
        <v>1</v>
      </c>
      <c r="D6734">
        <v>1628230461560</v>
      </c>
      <c r="E6734">
        <v>7801</v>
      </c>
      <c r="F6734">
        <f t="shared" si="211"/>
        <v>1</v>
      </c>
      <c r="G6734" t="b">
        <f t="shared" si="210"/>
        <v>1</v>
      </c>
      <c r="H6734">
        <v>1</v>
      </c>
    </row>
    <row r="6735" spans="2:8" x14ac:dyDescent="0.4">
      <c r="B6735" t="s">
        <v>1</v>
      </c>
      <c r="D6735">
        <v>1628230461562</v>
      </c>
      <c r="E6735">
        <v>7802</v>
      </c>
      <c r="F6735">
        <f t="shared" si="211"/>
        <v>1</v>
      </c>
      <c r="G6735" t="b">
        <f t="shared" si="210"/>
        <v>1</v>
      </c>
      <c r="H6735">
        <v>1</v>
      </c>
    </row>
    <row r="6736" spans="2:8" x14ac:dyDescent="0.4">
      <c r="B6736" t="s">
        <v>1</v>
      </c>
      <c r="D6736">
        <v>1628230461563</v>
      </c>
      <c r="E6736">
        <v>7803</v>
      </c>
      <c r="F6736">
        <f t="shared" si="211"/>
        <v>1</v>
      </c>
      <c r="G6736" t="b">
        <f t="shared" si="210"/>
        <v>1</v>
      </c>
      <c r="H6736">
        <v>1</v>
      </c>
    </row>
    <row r="6737" spans="2:8" x14ac:dyDescent="0.4">
      <c r="B6737" t="s">
        <v>1</v>
      </c>
      <c r="D6737">
        <v>1628230461564</v>
      </c>
      <c r="E6737">
        <v>7804</v>
      </c>
      <c r="F6737">
        <f t="shared" si="211"/>
        <v>1</v>
      </c>
      <c r="G6737" t="b">
        <f t="shared" si="210"/>
        <v>1</v>
      </c>
      <c r="H6737">
        <v>1</v>
      </c>
    </row>
    <row r="6738" spans="2:8" x14ac:dyDescent="0.4">
      <c r="B6738" t="s">
        <v>1</v>
      </c>
      <c r="D6738">
        <v>1628230461565</v>
      </c>
      <c r="E6738">
        <v>7805</v>
      </c>
      <c r="F6738">
        <f t="shared" si="211"/>
        <v>1</v>
      </c>
      <c r="G6738" t="b">
        <f t="shared" si="210"/>
        <v>1</v>
      </c>
      <c r="H6738">
        <v>1</v>
      </c>
    </row>
    <row r="6739" spans="2:8" x14ac:dyDescent="0.4">
      <c r="B6739" t="s">
        <v>1</v>
      </c>
      <c r="D6739">
        <v>1628230461566</v>
      </c>
      <c r="E6739">
        <v>7806</v>
      </c>
      <c r="F6739">
        <f t="shared" si="211"/>
        <v>1</v>
      </c>
      <c r="G6739" t="b">
        <f t="shared" si="210"/>
        <v>1</v>
      </c>
      <c r="H6739">
        <v>1</v>
      </c>
    </row>
    <row r="6740" spans="2:8" x14ac:dyDescent="0.4">
      <c r="B6740" t="s">
        <v>1</v>
      </c>
      <c r="D6740">
        <v>1628230461567</v>
      </c>
      <c r="E6740">
        <v>7807</v>
      </c>
      <c r="F6740">
        <f t="shared" si="211"/>
        <v>1</v>
      </c>
      <c r="G6740" t="b">
        <f t="shared" si="210"/>
        <v>1</v>
      </c>
      <c r="H6740">
        <v>1</v>
      </c>
    </row>
    <row r="6741" spans="2:8" x14ac:dyDescent="0.4">
      <c r="B6741" t="s">
        <v>1</v>
      </c>
      <c r="D6741">
        <v>1628230461568</v>
      </c>
      <c r="E6741">
        <v>7808</v>
      </c>
      <c r="F6741">
        <f t="shared" si="211"/>
        <v>1</v>
      </c>
      <c r="G6741" t="b">
        <f t="shared" si="210"/>
        <v>1</v>
      </c>
      <c r="H6741">
        <v>1</v>
      </c>
    </row>
    <row r="6742" spans="2:8" x14ac:dyDescent="0.4">
      <c r="B6742" t="s">
        <v>1</v>
      </c>
      <c r="D6742">
        <v>1628230461569</v>
      </c>
      <c r="E6742">
        <v>7809</v>
      </c>
      <c r="F6742">
        <f t="shared" si="211"/>
        <v>1</v>
      </c>
      <c r="G6742" t="b">
        <f t="shared" si="210"/>
        <v>1</v>
      </c>
      <c r="H6742">
        <v>1</v>
      </c>
    </row>
    <row r="6743" spans="2:8" x14ac:dyDescent="0.4">
      <c r="B6743" t="s">
        <v>1</v>
      </c>
      <c r="D6743">
        <v>1628230461572</v>
      </c>
      <c r="E6743">
        <v>7810</v>
      </c>
      <c r="F6743">
        <f t="shared" si="211"/>
        <v>1</v>
      </c>
      <c r="G6743" t="b">
        <f t="shared" si="210"/>
        <v>1</v>
      </c>
      <c r="H6743">
        <v>1</v>
      </c>
    </row>
    <row r="6744" spans="2:8" x14ac:dyDescent="0.4">
      <c r="B6744" t="s">
        <v>1</v>
      </c>
      <c r="D6744">
        <v>1628230461573</v>
      </c>
      <c r="E6744">
        <v>7811</v>
      </c>
      <c r="F6744">
        <f t="shared" si="211"/>
        <v>1</v>
      </c>
      <c r="G6744" t="b">
        <f t="shared" si="210"/>
        <v>1</v>
      </c>
      <c r="H6744">
        <v>1</v>
      </c>
    </row>
    <row r="6745" spans="2:8" x14ac:dyDescent="0.4">
      <c r="B6745" t="s">
        <v>1</v>
      </c>
      <c r="D6745">
        <v>1628230461574</v>
      </c>
      <c r="E6745">
        <v>7812</v>
      </c>
      <c r="F6745">
        <f t="shared" si="211"/>
        <v>1</v>
      </c>
      <c r="G6745" t="b">
        <f t="shared" si="210"/>
        <v>1</v>
      </c>
      <c r="H6745">
        <v>1</v>
      </c>
    </row>
    <row r="6746" spans="2:8" x14ac:dyDescent="0.4">
      <c r="B6746" t="s">
        <v>1</v>
      </c>
      <c r="D6746">
        <v>1628230461575</v>
      </c>
      <c r="E6746">
        <v>7813</v>
      </c>
      <c r="F6746">
        <f t="shared" si="211"/>
        <v>1</v>
      </c>
      <c r="G6746" t="b">
        <f t="shared" si="210"/>
        <v>1</v>
      </c>
      <c r="H6746">
        <v>1</v>
      </c>
    </row>
    <row r="6747" spans="2:8" x14ac:dyDescent="0.4">
      <c r="B6747" t="s">
        <v>1</v>
      </c>
      <c r="D6747">
        <v>1628230461576</v>
      </c>
      <c r="E6747">
        <v>7814</v>
      </c>
      <c r="F6747">
        <f t="shared" si="211"/>
        <v>1</v>
      </c>
      <c r="G6747" t="b">
        <f t="shared" si="210"/>
        <v>1</v>
      </c>
      <c r="H6747">
        <v>1</v>
      </c>
    </row>
    <row r="6748" spans="2:8" x14ac:dyDescent="0.4">
      <c r="B6748" t="s">
        <v>1</v>
      </c>
      <c r="D6748">
        <v>1628230461577</v>
      </c>
      <c r="E6748">
        <v>7815</v>
      </c>
      <c r="F6748">
        <f t="shared" si="211"/>
        <v>1</v>
      </c>
      <c r="G6748" t="b">
        <f t="shared" si="210"/>
        <v>1</v>
      </c>
      <c r="H6748">
        <v>1</v>
      </c>
    </row>
    <row r="6749" spans="2:8" x14ac:dyDescent="0.4">
      <c r="B6749" t="s">
        <v>1</v>
      </c>
      <c r="D6749">
        <v>1628230461578</v>
      </c>
      <c r="E6749">
        <v>7816</v>
      </c>
      <c r="F6749">
        <f t="shared" si="211"/>
        <v>1</v>
      </c>
      <c r="G6749" t="b">
        <f t="shared" si="210"/>
        <v>1</v>
      </c>
      <c r="H6749">
        <v>1</v>
      </c>
    </row>
    <row r="6750" spans="2:8" x14ac:dyDescent="0.4">
      <c r="B6750" t="s">
        <v>1</v>
      </c>
      <c r="D6750">
        <v>1628230461580</v>
      </c>
      <c r="E6750">
        <v>7817</v>
      </c>
      <c r="F6750">
        <f t="shared" si="211"/>
        <v>1</v>
      </c>
      <c r="G6750" t="b">
        <f t="shared" si="210"/>
        <v>1</v>
      </c>
      <c r="H6750">
        <v>1</v>
      </c>
    </row>
    <row r="6751" spans="2:8" x14ac:dyDescent="0.4">
      <c r="B6751" t="s">
        <v>1</v>
      </c>
      <c r="D6751">
        <v>1628230461581</v>
      </c>
      <c r="E6751">
        <v>7818</v>
      </c>
      <c r="F6751">
        <f t="shared" si="211"/>
        <v>1</v>
      </c>
      <c r="G6751" t="b">
        <f t="shared" si="210"/>
        <v>1</v>
      </c>
      <c r="H6751">
        <v>1</v>
      </c>
    </row>
    <row r="6752" spans="2:8" x14ac:dyDescent="0.4">
      <c r="B6752" t="s">
        <v>1</v>
      </c>
      <c r="D6752">
        <v>1628230461582</v>
      </c>
      <c r="E6752">
        <v>7819</v>
      </c>
      <c r="F6752">
        <f t="shared" si="211"/>
        <v>1</v>
      </c>
      <c r="G6752" t="b">
        <f t="shared" si="210"/>
        <v>1</v>
      </c>
      <c r="H6752">
        <v>1</v>
      </c>
    </row>
    <row r="6753" spans="2:8" x14ac:dyDescent="0.4">
      <c r="B6753" t="s">
        <v>1</v>
      </c>
      <c r="D6753">
        <v>1628230461583</v>
      </c>
      <c r="E6753">
        <v>7820</v>
      </c>
      <c r="F6753">
        <f t="shared" si="211"/>
        <v>1</v>
      </c>
      <c r="G6753" t="b">
        <f t="shared" si="210"/>
        <v>1</v>
      </c>
      <c r="H6753">
        <v>1</v>
      </c>
    </row>
    <row r="6754" spans="2:8" x14ac:dyDescent="0.4">
      <c r="B6754" t="s">
        <v>1</v>
      </c>
      <c r="D6754">
        <v>1628230461585</v>
      </c>
      <c r="E6754">
        <v>7821</v>
      </c>
      <c r="F6754">
        <f t="shared" si="211"/>
        <v>1</v>
      </c>
      <c r="G6754" t="b">
        <f t="shared" si="210"/>
        <v>1</v>
      </c>
      <c r="H6754">
        <v>1</v>
      </c>
    </row>
    <row r="6755" spans="2:8" x14ac:dyDescent="0.4">
      <c r="B6755" t="s">
        <v>1</v>
      </c>
      <c r="D6755">
        <v>1628230461586</v>
      </c>
      <c r="E6755">
        <v>7822</v>
      </c>
      <c r="F6755">
        <f t="shared" si="211"/>
        <v>1</v>
      </c>
      <c r="G6755" t="b">
        <f t="shared" si="210"/>
        <v>1</v>
      </c>
      <c r="H6755">
        <v>1</v>
      </c>
    </row>
    <row r="6756" spans="2:8" x14ac:dyDescent="0.4">
      <c r="B6756" t="s">
        <v>1</v>
      </c>
      <c r="D6756">
        <v>1628230461587</v>
      </c>
      <c r="E6756">
        <v>7823</v>
      </c>
      <c r="F6756">
        <f t="shared" si="211"/>
        <v>1</v>
      </c>
      <c r="G6756" t="b">
        <f t="shared" si="210"/>
        <v>1</v>
      </c>
      <c r="H6756">
        <v>1</v>
      </c>
    </row>
    <row r="6757" spans="2:8" x14ac:dyDescent="0.4">
      <c r="B6757" t="s">
        <v>1</v>
      </c>
      <c r="D6757">
        <v>1628230461588</v>
      </c>
      <c r="E6757">
        <v>7824</v>
      </c>
      <c r="F6757">
        <f t="shared" si="211"/>
        <v>1</v>
      </c>
      <c r="G6757" t="b">
        <f t="shared" si="210"/>
        <v>1</v>
      </c>
      <c r="H6757">
        <v>1</v>
      </c>
    </row>
    <row r="6758" spans="2:8" x14ac:dyDescent="0.4">
      <c r="B6758" t="s">
        <v>1</v>
      </c>
      <c r="D6758">
        <v>1628230461589</v>
      </c>
      <c r="E6758">
        <v>7825</v>
      </c>
      <c r="F6758">
        <f t="shared" si="211"/>
        <v>1</v>
      </c>
      <c r="G6758" t="b">
        <f t="shared" si="210"/>
        <v>1</v>
      </c>
      <c r="H6758">
        <v>1</v>
      </c>
    </row>
    <row r="6759" spans="2:8" x14ac:dyDescent="0.4">
      <c r="B6759" t="s">
        <v>1</v>
      </c>
      <c r="D6759">
        <v>1628230461590</v>
      </c>
      <c r="E6759">
        <v>7826</v>
      </c>
      <c r="F6759">
        <f t="shared" si="211"/>
        <v>1</v>
      </c>
      <c r="G6759" t="b">
        <f t="shared" si="210"/>
        <v>1</v>
      </c>
      <c r="H6759">
        <v>1</v>
      </c>
    </row>
    <row r="6760" spans="2:8" x14ac:dyDescent="0.4">
      <c r="B6760" t="s">
        <v>1</v>
      </c>
      <c r="D6760">
        <v>1628230461591</v>
      </c>
      <c r="E6760">
        <v>7827</v>
      </c>
      <c r="F6760">
        <f t="shared" si="211"/>
        <v>1</v>
      </c>
      <c r="G6760" t="b">
        <f t="shared" si="210"/>
        <v>1</v>
      </c>
      <c r="H6760">
        <v>1</v>
      </c>
    </row>
    <row r="6761" spans="2:8" x14ac:dyDescent="0.4">
      <c r="B6761" t="s">
        <v>1</v>
      </c>
      <c r="D6761">
        <v>1628230461592</v>
      </c>
      <c r="E6761">
        <v>7828</v>
      </c>
      <c r="F6761">
        <f t="shared" si="211"/>
        <v>1</v>
      </c>
      <c r="G6761" t="b">
        <f t="shared" si="210"/>
        <v>1</v>
      </c>
      <c r="H6761">
        <v>1</v>
      </c>
    </row>
    <row r="6762" spans="2:8" x14ac:dyDescent="0.4">
      <c r="B6762" t="s">
        <v>1</v>
      </c>
      <c r="D6762">
        <v>1628230461593</v>
      </c>
      <c r="E6762">
        <v>7829</v>
      </c>
      <c r="F6762">
        <f t="shared" si="211"/>
        <v>1</v>
      </c>
      <c r="G6762" t="b">
        <f t="shared" si="210"/>
        <v>1</v>
      </c>
      <c r="H6762">
        <v>1</v>
      </c>
    </row>
    <row r="6763" spans="2:8" x14ac:dyDescent="0.4">
      <c r="B6763" t="s">
        <v>1</v>
      </c>
      <c r="D6763">
        <v>1628230461594</v>
      </c>
      <c r="E6763">
        <v>7830</v>
      </c>
      <c r="F6763">
        <f t="shared" si="211"/>
        <v>1</v>
      </c>
      <c r="G6763" t="b">
        <f t="shared" si="210"/>
        <v>1</v>
      </c>
      <c r="H6763">
        <v>1</v>
      </c>
    </row>
    <row r="6764" spans="2:8" x14ac:dyDescent="0.4">
      <c r="B6764" t="s">
        <v>1</v>
      </c>
      <c r="D6764">
        <v>1628230461595</v>
      </c>
      <c r="E6764">
        <v>7831</v>
      </c>
      <c r="F6764">
        <f t="shared" si="211"/>
        <v>1</v>
      </c>
      <c r="G6764" t="b">
        <f t="shared" si="210"/>
        <v>1</v>
      </c>
      <c r="H6764">
        <v>1</v>
      </c>
    </row>
    <row r="6765" spans="2:8" x14ac:dyDescent="0.4">
      <c r="B6765" t="s">
        <v>1</v>
      </c>
      <c r="D6765">
        <v>1628230461596</v>
      </c>
      <c r="E6765">
        <v>7832</v>
      </c>
      <c r="F6765">
        <f t="shared" si="211"/>
        <v>1</v>
      </c>
      <c r="G6765" t="b">
        <f t="shared" si="210"/>
        <v>1</v>
      </c>
      <c r="H6765">
        <v>1</v>
      </c>
    </row>
    <row r="6766" spans="2:8" x14ac:dyDescent="0.4">
      <c r="B6766" t="s">
        <v>1</v>
      </c>
      <c r="D6766">
        <v>1628230461597</v>
      </c>
      <c r="E6766">
        <v>7833</v>
      </c>
      <c r="F6766">
        <f t="shared" si="211"/>
        <v>1</v>
      </c>
      <c r="G6766" t="b">
        <f t="shared" si="210"/>
        <v>1</v>
      </c>
      <c r="H6766">
        <v>1</v>
      </c>
    </row>
    <row r="6767" spans="2:8" x14ac:dyDescent="0.4">
      <c r="B6767" t="s">
        <v>1</v>
      </c>
      <c r="D6767">
        <v>1628230461599</v>
      </c>
      <c r="E6767">
        <v>7834</v>
      </c>
      <c r="F6767">
        <f t="shared" si="211"/>
        <v>1</v>
      </c>
      <c r="G6767" t="b">
        <f t="shared" si="210"/>
        <v>1</v>
      </c>
      <c r="H6767">
        <v>1</v>
      </c>
    </row>
    <row r="6768" spans="2:8" x14ac:dyDescent="0.4">
      <c r="B6768" t="s">
        <v>1</v>
      </c>
      <c r="D6768">
        <v>1628230461600</v>
      </c>
      <c r="E6768">
        <v>7835</v>
      </c>
      <c r="F6768">
        <f t="shared" si="211"/>
        <v>1</v>
      </c>
      <c r="G6768" t="b">
        <f t="shared" si="210"/>
        <v>1</v>
      </c>
      <c r="H6768">
        <v>1</v>
      </c>
    </row>
    <row r="6769" spans="2:8" x14ac:dyDescent="0.4">
      <c r="B6769" t="s">
        <v>1</v>
      </c>
      <c r="D6769">
        <v>1628230461601</v>
      </c>
      <c r="E6769">
        <v>7836</v>
      </c>
      <c r="F6769">
        <f t="shared" si="211"/>
        <v>1</v>
      </c>
      <c r="G6769" t="b">
        <f t="shared" si="210"/>
        <v>1</v>
      </c>
      <c r="H6769">
        <v>1</v>
      </c>
    </row>
    <row r="6770" spans="2:8" x14ac:dyDescent="0.4">
      <c r="B6770" t="s">
        <v>1</v>
      </c>
      <c r="D6770">
        <v>1628230461602</v>
      </c>
      <c r="E6770">
        <v>7837</v>
      </c>
      <c r="F6770">
        <f t="shared" si="211"/>
        <v>1</v>
      </c>
      <c r="G6770" t="b">
        <f t="shared" si="210"/>
        <v>1</v>
      </c>
      <c r="H6770">
        <v>1</v>
      </c>
    </row>
    <row r="6771" spans="2:8" x14ac:dyDescent="0.4">
      <c r="B6771" t="s">
        <v>1</v>
      </c>
      <c r="D6771">
        <v>1628230461603</v>
      </c>
      <c r="E6771">
        <v>7838</v>
      </c>
      <c r="F6771">
        <f t="shared" si="211"/>
        <v>1</v>
      </c>
      <c r="G6771" t="b">
        <f t="shared" si="210"/>
        <v>1</v>
      </c>
      <c r="H6771">
        <v>1</v>
      </c>
    </row>
    <row r="6772" spans="2:8" x14ac:dyDescent="0.4">
      <c r="B6772" t="s">
        <v>1</v>
      </c>
      <c r="D6772">
        <v>1628230461604</v>
      </c>
      <c r="E6772">
        <v>7839</v>
      </c>
      <c r="F6772">
        <f t="shared" si="211"/>
        <v>1</v>
      </c>
      <c r="G6772" t="b">
        <f t="shared" si="210"/>
        <v>1</v>
      </c>
      <c r="H6772">
        <v>1</v>
      </c>
    </row>
    <row r="6773" spans="2:8" x14ac:dyDescent="0.4">
      <c r="B6773" t="s">
        <v>1</v>
      </c>
      <c r="D6773">
        <v>1628230461605</v>
      </c>
      <c r="E6773">
        <v>7840</v>
      </c>
      <c r="F6773">
        <f t="shared" si="211"/>
        <v>1</v>
      </c>
      <c r="G6773" t="b">
        <f t="shared" si="210"/>
        <v>1</v>
      </c>
      <c r="H6773">
        <v>1</v>
      </c>
    </row>
    <row r="6774" spans="2:8" x14ac:dyDescent="0.4">
      <c r="B6774" t="s">
        <v>1</v>
      </c>
      <c r="D6774">
        <v>1628230461606</v>
      </c>
      <c r="E6774">
        <v>7841</v>
      </c>
      <c r="F6774">
        <f t="shared" si="211"/>
        <v>1</v>
      </c>
      <c r="G6774" t="b">
        <f t="shared" si="210"/>
        <v>1</v>
      </c>
      <c r="H6774">
        <v>1</v>
      </c>
    </row>
    <row r="6775" spans="2:8" x14ac:dyDescent="0.4">
      <c r="B6775" t="s">
        <v>1</v>
      </c>
      <c r="D6775">
        <v>1628230461607</v>
      </c>
      <c r="E6775">
        <v>7842</v>
      </c>
      <c r="F6775">
        <f t="shared" si="211"/>
        <v>1</v>
      </c>
      <c r="G6775" t="b">
        <f t="shared" si="210"/>
        <v>1</v>
      </c>
      <c r="H6775">
        <v>1</v>
      </c>
    </row>
    <row r="6776" spans="2:8" x14ac:dyDescent="0.4">
      <c r="B6776" t="s">
        <v>1</v>
      </c>
      <c r="D6776">
        <v>1628230461608</v>
      </c>
      <c r="E6776">
        <v>7843</v>
      </c>
      <c r="F6776">
        <f t="shared" si="211"/>
        <v>1</v>
      </c>
      <c r="G6776" t="b">
        <f t="shared" si="210"/>
        <v>1</v>
      </c>
      <c r="H6776">
        <v>1</v>
      </c>
    </row>
    <row r="6777" spans="2:8" x14ac:dyDescent="0.4">
      <c r="B6777" t="s">
        <v>1</v>
      </c>
      <c r="D6777">
        <v>1628230461609</v>
      </c>
      <c r="E6777">
        <v>7844</v>
      </c>
      <c r="F6777">
        <f t="shared" si="211"/>
        <v>1</v>
      </c>
      <c r="G6777" t="b">
        <f t="shared" si="210"/>
        <v>1</v>
      </c>
      <c r="H6777">
        <v>1</v>
      </c>
    </row>
    <row r="6778" spans="2:8" x14ac:dyDescent="0.4">
      <c r="B6778" t="s">
        <v>1</v>
      </c>
      <c r="D6778">
        <v>1628230461610</v>
      </c>
      <c r="E6778">
        <v>7845</v>
      </c>
      <c r="F6778">
        <f t="shared" si="211"/>
        <v>1</v>
      </c>
      <c r="G6778" t="b">
        <f t="shared" si="210"/>
        <v>1</v>
      </c>
      <c r="H6778">
        <v>1</v>
      </c>
    </row>
    <row r="6779" spans="2:8" x14ac:dyDescent="0.4">
      <c r="B6779" t="s">
        <v>1</v>
      </c>
      <c r="D6779">
        <v>1628230461611</v>
      </c>
      <c r="E6779">
        <v>7846</v>
      </c>
      <c r="F6779">
        <f t="shared" si="211"/>
        <v>1</v>
      </c>
      <c r="G6779" t="b">
        <f t="shared" si="210"/>
        <v>1</v>
      </c>
      <c r="H6779">
        <v>1</v>
      </c>
    </row>
    <row r="6780" spans="2:8" x14ac:dyDescent="0.4">
      <c r="B6780" t="s">
        <v>1</v>
      </c>
      <c r="D6780">
        <v>1628230461613</v>
      </c>
      <c r="E6780">
        <v>7847</v>
      </c>
      <c r="F6780">
        <f t="shared" si="211"/>
        <v>1</v>
      </c>
      <c r="G6780" t="b">
        <f t="shared" si="210"/>
        <v>1</v>
      </c>
      <c r="H6780">
        <v>1</v>
      </c>
    </row>
    <row r="6781" spans="2:8" x14ac:dyDescent="0.4">
      <c r="B6781" t="s">
        <v>1</v>
      </c>
      <c r="D6781">
        <v>1628230461614</v>
      </c>
      <c r="E6781">
        <v>7848</v>
      </c>
      <c r="F6781">
        <f t="shared" si="211"/>
        <v>1</v>
      </c>
      <c r="G6781" t="b">
        <f t="shared" si="210"/>
        <v>1</v>
      </c>
      <c r="H6781">
        <v>1</v>
      </c>
    </row>
    <row r="6782" spans="2:8" x14ac:dyDescent="0.4">
      <c r="B6782" t="s">
        <v>1</v>
      </c>
      <c r="D6782">
        <v>1628230461615</v>
      </c>
      <c r="E6782">
        <v>7849</v>
      </c>
      <c r="F6782">
        <f t="shared" si="211"/>
        <v>1</v>
      </c>
      <c r="G6782" t="b">
        <f t="shared" si="210"/>
        <v>1</v>
      </c>
      <c r="H6782">
        <v>1</v>
      </c>
    </row>
    <row r="6783" spans="2:8" x14ac:dyDescent="0.4">
      <c r="B6783" t="s">
        <v>1</v>
      </c>
      <c r="D6783">
        <v>1628230461616</v>
      </c>
      <c r="E6783">
        <v>7850</v>
      </c>
      <c r="F6783">
        <f t="shared" si="211"/>
        <v>1</v>
      </c>
      <c r="G6783" t="b">
        <f t="shared" si="210"/>
        <v>1</v>
      </c>
      <c r="H6783">
        <v>1</v>
      </c>
    </row>
    <row r="6784" spans="2:8" x14ac:dyDescent="0.4">
      <c r="B6784" t="s">
        <v>1</v>
      </c>
      <c r="D6784">
        <v>1628230461617</v>
      </c>
      <c r="E6784">
        <v>7851</v>
      </c>
      <c r="F6784">
        <f t="shared" si="211"/>
        <v>1</v>
      </c>
      <c r="G6784" t="b">
        <f t="shared" si="210"/>
        <v>1</v>
      </c>
      <c r="H6784">
        <v>1</v>
      </c>
    </row>
    <row r="6785" spans="2:8" x14ac:dyDescent="0.4">
      <c r="B6785" t="s">
        <v>1</v>
      </c>
      <c r="D6785">
        <v>1628230461618</v>
      </c>
      <c r="E6785">
        <v>7852</v>
      </c>
      <c r="F6785">
        <f t="shared" si="211"/>
        <v>1</v>
      </c>
      <c r="G6785" t="b">
        <f t="shared" si="210"/>
        <v>1</v>
      </c>
      <c r="H6785">
        <v>1</v>
      </c>
    </row>
    <row r="6786" spans="2:8" x14ac:dyDescent="0.4">
      <c r="B6786" t="s">
        <v>1</v>
      </c>
      <c r="D6786">
        <v>1628230461619</v>
      </c>
      <c r="E6786">
        <v>7853</v>
      </c>
      <c r="F6786">
        <f t="shared" si="211"/>
        <v>1</v>
      </c>
      <c r="G6786" t="b">
        <f t="shared" si="210"/>
        <v>1</v>
      </c>
      <c r="H6786">
        <v>1</v>
      </c>
    </row>
    <row r="6787" spans="2:8" x14ac:dyDescent="0.4">
      <c r="B6787" t="s">
        <v>1</v>
      </c>
      <c r="D6787">
        <v>1628230461620</v>
      </c>
      <c r="E6787">
        <v>7854</v>
      </c>
      <c r="F6787">
        <f t="shared" si="211"/>
        <v>1</v>
      </c>
      <c r="G6787" t="b">
        <f t="shared" si="210"/>
        <v>1</v>
      </c>
      <c r="H6787">
        <v>1</v>
      </c>
    </row>
    <row r="6788" spans="2:8" x14ac:dyDescent="0.4">
      <c r="B6788" t="s">
        <v>1</v>
      </c>
      <c r="D6788">
        <v>1628230461621</v>
      </c>
      <c r="E6788">
        <v>7855</v>
      </c>
      <c r="F6788">
        <f t="shared" si="211"/>
        <v>1</v>
      </c>
      <c r="G6788" t="b">
        <f t="shared" ref="G6788:G6851" si="212">IF(F6788=1,TRUE,FALSE)</f>
        <v>1</v>
      </c>
      <c r="H6788">
        <v>1</v>
      </c>
    </row>
    <row r="6789" spans="2:8" x14ac:dyDescent="0.4">
      <c r="B6789" t="s">
        <v>1</v>
      </c>
      <c r="D6789">
        <v>1628230461622</v>
      </c>
      <c r="E6789">
        <v>7856</v>
      </c>
      <c r="F6789">
        <f t="shared" ref="F6789:F6852" si="213">E6789-E6788</f>
        <v>1</v>
      </c>
      <c r="G6789" t="b">
        <f t="shared" si="212"/>
        <v>1</v>
      </c>
      <c r="H6789">
        <v>1</v>
      </c>
    </row>
    <row r="6790" spans="2:8" x14ac:dyDescent="0.4">
      <c r="B6790" t="s">
        <v>1</v>
      </c>
      <c r="D6790">
        <v>1628230461623</v>
      </c>
      <c r="E6790">
        <v>7857</v>
      </c>
      <c r="F6790">
        <f t="shared" si="213"/>
        <v>1</v>
      </c>
      <c r="G6790" t="b">
        <f t="shared" si="212"/>
        <v>1</v>
      </c>
      <c r="H6790">
        <v>1</v>
      </c>
    </row>
    <row r="6791" spans="2:8" x14ac:dyDescent="0.4">
      <c r="B6791" t="s">
        <v>1</v>
      </c>
      <c r="D6791">
        <v>1628230461624</v>
      </c>
      <c r="E6791">
        <v>7858</v>
      </c>
      <c r="F6791">
        <f t="shared" si="213"/>
        <v>1</v>
      </c>
      <c r="G6791" t="b">
        <f t="shared" si="212"/>
        <v>1</v>
      </c>
      <c r="H6791">
        <v>1</v>
      </c>
    </row>
    <row r="6792" spans="2:8" x14ac:dyDescent="0.4">
      <c r="B6792" t="s">
        <v>1</v>
      </c>
      <c r="D6792">
        <v>1628230461625</v>
      </c>
      <c r="E6792">
        <v>7859</v>
      </c>
      <c r="F6792">
        <f t="shared" si="213"/>
        <v>1</v>
      </c>
      <c r="G6792" t="b">
        <f t="shared" si="212"/>
        <v>1</v>
      </c>
      <c r="H6792">
        <v>1</v>
      </c>
    </row>
    <row r="6793" spans="2:8" x14ac:dyDescent="0.4">
      <c r="B6793" t="s">
        <v>1</v>
      </c>
      <c r="D6793">
        <v>1628230461626</v>
      </c>
      <c r="E6793">
        <v>7860</v>
      </c>
      <c r="F6793">
        <f t="shared" si="213"/>
        <v>1</v>
      </c>
      <c r="G6793" t="b">
        <f t="shared" si="212"/>
        <v>1</v>
      </c>
      <c r="H6793">
        <v>1</v>
      </c>
    </row>
    <row r="6794" spans="2:8" x14ac:dyDescent="0.4">
      <c r="B6794" t="s">
        <v>1</v>
      </c>
      <c r="D6794">
        <v>1628230461627</v>
      </c>
      <c r="E6794">
        <v>7861</v>
      </c>
      <c r="F6794">
        <f t="shared" si="213"/>
        <v>1</v>
      </c>
      <c r="G6794" t="b">
        <f t="shared" si="212"/>
        <v>1</v>
      </c>
      <c r="H6794">
        <v>1</v>
      </c>
    </row>
    <row r="6795" spans="2:8" x14ac:dyDescent="0.4">
      <c r="B6795" t="s">
        <v>1</v>
      </c>
      <c r="D6795">
        <v>1628230461629</v>
      </c>
      <c r="E6795">
        <v>7862</v>
      </c>
      <c r="F6795">
        <f t="shared" si="213"/>
        <v>1</v>
      </c>
      <c r="G6795" t="b">
        <f t="shared" si="212"/>
        <v>1</v>
      </c>
      <c r="H6795">
        <v>1</v>
      </c>
    </row>
    <row r="6796" spans="2:8" x14ac:dyDescent="0.4">
      <c r="B6796" t="s">
        <v>1</v>
      </c>
      <c r="D6796">
        <v>1628230461630</v>
      </c>
      <c r="E6796">
        <v>7863</v>
      </c>
      <c r="F6796">
        <f t="shared" si="213"/>
        <v>1</v>
      </c>
      <c r="G6796" t="b">
        <f t="shared" si="212"/>
        <v>1</v>
      </c>
      <c r="H6796">
        <v>1</v>
      </c>
    </row>
    <row r="6797" spans="2:8" x14ac:dyDescent="0.4">
      <c r="B6797" t="s">
        <v>1</v>
      </c>
      <c r="D6797">
        <v>1628230461631</v>
      </c>
      <c r="E6797">
        <v>7864</v>
      </c>
      <c r="F6797">
        <f t="shared" si="213"/>
        <v>1</v>
      </c>
      <c r="G6797" t="b">
        <f t="shared" si="212"/>
        <v>1</v>
      </c>
      <c r="H6797">
        <v>1</v>
      </c>
    </row>
    <row r="6798" spans="2:8" x14ac:dyDescent="0.4">
      <c r="B6798" t="s">
        <v>1</v>
      </c>
      <c r="D6798">
        <v>1628230461632</v>
      </c>
      <c r="E6798">
        <v>7865</v>
      </c>
      <c r="F6798">
        <f t="shared" si="213"/>
        <v>1</v>
      </c>
      <c r="G6798" t="b">
        <f t="shared" si="212"/>
        <v>1</v>
      </c>
      <c r="H6798">
        <v>1</v>
      </c>
    </row>
    <row r="6799" spans="2:8" x14ac:dyDescent="0.4">
      <c r="B6799" t="s">
        <v>1</v>
      </c>
      <c r="D6799">
        <v>1628230461633</v>
      </c>
      <c r="E6799">
        <v>7866</v>
      </c>
      <c r="F6799">
        <f t="shared" si="213"/>
        <v>1</v>
      </c>
      <c r="G6799" t="b">
        <f t="shared" si="212"/>
        <v>1</v>
      </c>
      <c r="H6799">
        <v>1</v>
      </c>
    </row>
    <row r="6800" spans="2:8" x14ac:dyDescent="0.4">
      <c r="B6800" t="s">
        <v>1</v>
      </c>
      <c r="D6800">
        <v>1628230461634</v>
      </c>
      <c r="E6800">
        <v>7867</v>
      </c>
      <c r="F6800">
        <f t="shared" si="213"/>
        <v>1</v>
      </c>
      <c r="G6800" t="b">
        <f t="shared" si="212"/>
        <v>1</v>
      </c>
      <c r="H6800">
        <v>1</v>
      </c>
    </row>
    <row r="6801" spans="2:8" x14ac:dyDescent="0.4">
      <c r="B6801" t="s">
        <v>1</v>
      </c>
      <c r="D6801">
        <v>1628230461635</v>
      </c>
      <c r="E6801">
        <v>7868</v>
      </c>
      <c r="F6801">
        <f t="shared" si="213"/>
        <v>1</v>
      </c>
      <c r="G6801" t="b">
        <f t="shared" si="212"/>
        <v>1</v>
      </c>
      <c r="H6801">
        <v>1</v>
      </c>
    </row>
    <row r="6802" spans="2:8" x14ac:dyDescent="0.4">
      <c r="B6802" t="s">
        <v>1</v>
      </c>
      <c r="D6802">
        <v>1628230461636</v>
      </c>
      <c r="E6802">
        <v>7869</v>
      </c>
      <c r="F6802">
        <f t="shared" si="213"/>
        <v>1</v>
      </c>
      <c r="G6802" t="b">
        <f t="shared" si="212"/>
        <v>1</v>
      </c>
      <c r="H6802">
        <v>1</v>
      </c>
    </row>
    <row r="6803" spans="2:8" x14ac:dyDescent="0.4">
      <c r="B6803" t="s">
        <v>1</v>
      </c>
      <c r="D6803">
        <v>1628230461637</v>
      </c>
      <c r="E6803">
        <v>7870</v>
      </c>
      <c r="F6803">
        <f t="shared" si="213"/>
        <v>1</v>
      </c>
      <c r="G6803" t="b">
        <f t="shared" si="212"/>
        <v>1</v>
      </c>
      <c r="H6803">
        <v>1</v>
      </c>
    </row>
    <row r="6804" spans="2:8" x14ac:dyDescent="0.4">
      <c r="B6804" t="s">
        <v>1</v>
      </c>
      <c r="D6804">
        <v>1628230461638</v>
      </c>
      <c r="E6804">
        <v>7871</v>
      </c>
      <c r="F6804">
        <f t="shared" si="213"/>
        <v>1</v>
      </c>
      <c r="G6804" t="b">
        <f t="shared" si="212"/>
        <v>1</v>
      </c>
      <c r="H6804">
        <v>1</v>
      </c>
    </row>
    <row r="6805" spans="2:8" x14ac:dyDescent="0.4">
      <c r="B6805" t="s">
        <v>1</v>
      </c>
      <c r="D6805">
        <v>1628230461639</v>
      </c>
      <c r="E6805">
        <v>7872</v>
      </c>
      <c r="F6805">
        <f t="shared" si="213"/>
        <v>1</v>
      </c>
      <c r="G6805" t="b">
        <f t="shared" si="212"/>
        <v>1</v>
      </c>
      <c r="H6805">
        <v>1</v>
      </c>
    </row>
    <row r="6806" spans="2:8" x14ac:dyDescent="0.4">
      <c r="B6806" t="s">
        <v>1</v>
      </c>
      <c r="D6806">
        <v>1628230461641</v>
      </c>
      <c r="E6806">
        <v>7873</v>
      </c>
      <c r="F6806">
        <f t="shared" si="213"/>
        <v>1</v>
      </c>
      <c r="G6806" t="b">
        <f t="shared" si="212"/>
        <v>1</v>
      </c>
      <c r="H6806">
        <v>1</v>
      </c>
    </row>
    <row r="6807" spans="2:8" x14ac:dyDescent="0.4">
      <c r="B6807" t="s">
        <v>1</v>
      </c>
      <c r="D6807">
        <v>1628230461642</v>
      </c>
      <c r="E6807">
        <v>7874</v>
      </c>
      <c r="F6807">
        <f t="shared" si="213"/>
        <v>1</v>
      </c>
      <c r="G6807" t="b">
        <f t="shared" si="212"/>
        <v>1</v>
      </c>
      <c r="H6807">
        <v>1</v>
      </c>
    </row>
    <row r="6808" spans="2:8" x14ac:dyDescent="0.4">
      <c r="B6808" t="s">
        <v>1</v>
      </c>
      <c r="D6808">
        <v>1628230461643</v>
      </c>
      <c r="E6808">
        <v>7875</v>
      </c>
      <c r="F6808">
        <f t="shared" si="213"/>
        <v>1</v>
      </c>
      <c r="G6808" t="b">
        <f t="shared" si="212"/>
        <v>1</v>
      </c>
      <c r="H6808">
        <v>1</v>
      </c>
    </row>
    <row r="6809" spans="2:8" x14ac:dyDescent="0.4">
      <c r="B6809" t="s">
        <v>1</v>
      </c>
      <c r="D6809">
        <v>1628230461644</v>
      </c>
      <c r="E6809">
        <v>7876</v>
      </c>
      <c r="F6809">
        <f t="shared" si="213"/>
        <v>1</v>
      </c>
      <c r="G6809" t="b">
        <f t="shared" si="212"/>
        <v>1</v>
      </c>
      <c r="H6809">
        <v>1</v>
      </c>
    </row>
    <row r="6810" spans="2:8" x14ac:dyDescent="0.4">
      <c r="B6810" t="s">
        <v>1</v>
      </c>
      <c r="D6810">
        <v>1628230461645</v>
      </c>
      <c r="E6810">
        <v>7877</v>
      </c>
      <c r="F6810">
        <f t="shared" si="213"/>
        <v>1</v>
      </c>
      <c r="G6810" t="b">
        <f t="shared" si="212"/>
        <v>1</v>
      </c>
      <c r="H6810">
        <v>1</v>
      </c>
    </row>
    <row r="6811" spans="2:8" x14ac:dyDescent="0.4">
      <c r="B6811" t="s">
        <v>1</v>
      </c>
      <c r="D6811">
        <v>1628230461647</v>
      </c>
      <c r="E6811">
        <v>7878</v>
      </c>
      <c r="F6811">
        <f t="shared" si="213"/>
        <v>1</v>
      </c>
      <c r="G6811" t="b">
        <f t="shared" si="212"/>
        <v>1</v>
      </c>
      <c r="H6811">
        <v>1</v>
      </c>
    </row>
    <row r="6812" spans="2:8" x14ac:dyDescent="0.4">
      <c r="B6812" t="s">
        <v>1</v>
      </c>
      <c r="D6812">
        <v>1628230461648</v>
      </c>
      <c r="E6812">
        <v>7879</v>
      </c>
      <c r="F6812">
        <f t="shared" si="213"/>
        <v>1</v>
      </c>
      <c r="G6812" t="b">
        <f t="shared" si="212"/>
        <v>1</v>
      </c>
      <c r="H6812">
        <v>1</v>
      </c>
    </row>
    <row r="6813" spans="2:8" x14ac:dyDescent="0.4">
      <c r="B6813" t="s">
        <v>1</v>
      </c>
      <c r="D6813">
        <v>1628230461649</v>
      </c>
      <c r="E6813">
        <v>7880</v>
      </c>
      <c r="F6813">
        <f t="shared" si="213"/>
        <v>1</v>
      </c>
      <c r="G6813" t="b">
        <f t="shared" si="212"/>
        <v>1</v>
      </c>
      <c r="H6813">
        <v>1</v>
      </c>
    </row>
    <row r="6814" spans="2:8" x14ac:dyDescent="0.4">
      <c r="B6814" t="s">
        <v>1</v>
      </c>
      <c r="D6814">
        <v>1628230461650</v>
      </c>
      <c r="E6814">
        <v>7881</v>
      </c>
      <c r="F6814">
        <f t="shared" si="213"/>
        <v>1</v>
      </c>
      <c r="G6814" t="b">
        <f t="shared" si="212"/>
        <v>1</v>
      </c>
      <c r="H6814">
        <v>1</v>
      </c>
    </row>
    <row r="6815" spans="2:8" x14ac:dyDescent="0.4">
      <c r="B6815" t="s">
        <v>1</v>
      </c>
      <c r="D6815">
        <v>1628230461651</v>
      </c>
      <c r="E6815">
        <v>7882</v>
      </c>
      <c r="F6815">
        <f t="shared" si="213"/>
        <v>1</v>
      </c>
      <c r="G6815" t="b">
        <f t="shared" si="212"/>
        <v>1</v>
      </c>
      <c r="H6815">
        <v>1</v>
      </c>
    </row>
    <row r="6816" spans="2:8" x14ac:dyDescent="0.4">
      <c r="B6816" t="s">
        <v>1</v>
      </c>
      <c r="D6816">
        <v>1628230461652</v>
      </c>
      <c r="E6816">
        <v>7883</v>
      </c>
      <c r="F6816">
        <f t="shared" si="213"/>
        <v>1</v>
      </c>
      <c r="G6816" t="b">
        <f t="shared" si="212"/>
        <v>1</v>
      </c>
      <c r="H6816">
        <v>1</v>
      </c>
    </row>
    <row r="6817" spans="2:8" x14ac:dyDescent="0.4">
      <c r="B6817" t="s">
        <v>1</v>
      </c>
      <c r="D6817">
        <v>1628230461653</v>
      </c>
      <c r="E6817">
        <v>7884</v>
      </c>
      <c r="F6817">
        <f t="shared" si="213"/>
        <v>1</v>
      </c>
      <c r="G6817" t="b">
        <f t="shared" si="212"/>
        <v>1</v>
      </c>
      <c r="H6817">
        <v>1</v>
      </c>
    </row>
    <row r="6818" spans="2:8" x14ac:dyDescent="0.4">
      <c r="B6818" t="s">
        <v>1</v>
      </c>
      <c r="D6818">
        <v>1628230461669</v>
      </c>
      <c r="E6818">
        <v>7885</v>
      </c>
      <c r="F6818">
        <f t="shared" si="213"/>
        <v>1</v>
      </c>
      <c r="G6818" t="b">
        <f t="shared" si="212"/>
        <v>1</v>
      </c>
      <c r="H6818">
        <v>1</v>
      </c>
    </row>
    <row r="6819" spans="2:8" x14ac:dyDescent="0.4">
      <c r="B6819" t="s">
        <v>1</v>
      </c>
      <c r="D6819">
        <v>1628230461669</v>
      </c>
      <c r="E6819">
        <v>7895</v>
      </c>
      <c r="F6819">
        <f t="shared" si="213"/>
        <v>10</v>
      </c>
      <c r="G6819" t="b">
        <f t="shared" si="212"/>
        <v>0</v>
      </c>
      <c r="H6819">
        <v>1</v>
      </c>
    </row>
    <row r="6820" spans="2:8" x14ac:dyDescent="0.4">
      <c r="B6820" t="s">
        <v>1</v>
      </c>
      <c r="D6820">
        <v>1628230461669</v>
      </c>
      <c r="E6820">
        <v>7899</v>
      </c>
      <c r="F6820">
        <f t="shared" si="213"/>
        <v>4</v>
      </c>
      <c r="G6820" t="b">
        <f t="shared" si="212"/>
        <v>0</v>
      </c>
      <c r="H6820">
        <v>1</v>
      </c>
    </row>
    <row r="6821" spans="2:8" x14ac:dyDescent="0.4">
      <c r="B6821" t="s">
        <v>1</v>
      </c>
      <c r="D6821">
        <v>1628230461671</v>
      </c>
      <c r="E6821">
        <v>7900</v>
      </c>
      <c r="F6821">
        <f t="shared" si="213"/>
        <v>1</v>
      </c>
      <c r="G6821" t="b">
        <f t="shared" si="212"/>
        <v>1</v>
      </c>
      <c r="H6821">
        <v>1</v>
      </c>
    </row>
    <row r="6822" spans="2:8" x14ac:dyDescent="0.4">
      <c r="B6822" t="s">
        <v>1</v>
      </c>
      <c r="D6822">
        <v>1628230461673</v>
      </c>
      <c r="E6822">
        <v>7901</v>
      </c>
      <c r="F6822">
        <f t="shared" si="213"/>
        <v>1</v>
      </c>
      <c r="G6822" t="b">
        <f t="shared" si="212"/>
        <v>1</v>
      </c>
      <c r="H6822">
        <v>1</v>
      </c>
    </row>
    <row r="6823" spans="2:8" x14ac:dyDescent="0.4">
      <c r="B6823" t="s">
        <v>1</v>
      </c>
      <c r="D6823">
        <v>1628230461675</v>
      </c>
      <c r="E6823">
        <v>7902</v>
      </c>
      <c r="F6823">
        <f t="shared" si="213"/>
        <v>1</v>
      </c>
      <c r="G6823" t="b">
        <f t="shared" si="212"/>
        <v>1</v>
      </c>
      <c r="H6823">
        <v>1</v>
      </c>
    </row>
    <row r="6824" spans="2:8" x14ac:dyDescent="0.4">
      <c r="B6824" t="s">
        <v>1</v>
      </c>
      <c r="D6824">
        <v>1628230461676</v>
      </c>
      <c r="E6824">
        <v>7903</v>
      </c>
      <c r="F6824">
        <f t="shared" si="213"/>
        <v>1</v>
      </c>
      <c r="G6824" t="b">
        <f t="shared" si="212"/>
        <v>1</v>
      </c>
      <c r="H6824">
        <v>1</v>
      </c>
    </row>
    <row r="6825" spans="2:8" x14ac:dyDescent="0.4">
      <c r="B6825" t="s">
        <v>1</v>
      </c>
      <c r="D6825">
        <v>1628230461678</v>
      </c>
      <c r="E6825">
        <v>7904</v>
      </c>
      <c r="F6825">
        <f t="shared" si="213"/>
        <v>1</v>
      </c>
      <c r="G6825" t="b">
        <f t="shared" si="212"/>
        <v>1</v>
      </c>
      <c r="H6825">
        <v>1</v>
      </c>
    </row>
    <row r="6826" spans="2:8" x14ac:dyDescent="0.4">
      <c r="B6826" t="s">
        <v>1</v>
      </c>
      <c r="D6826">
        <v>1628230461680</v>
      </c>
      <c r="E6826">
        <v>7905</v>
      </c>
      <c r="F6826">
        <f t="shared" si="213"/>
        <v>1</v>
      </c>
      <c r="G6826" t="b">
        <f t="shared" si="212"/>
        <v>1</v>
      </c>
      <c r="H6826">
        <v>1</v>
      </c>
    </row>
    <row r="6827" spans="2:8" x14ac:dyDescent="0.4">
      <c r="B6827" t="s">
        <v>1</v>
      </c>
      <c r="D6827">
        <v>1628230461682</v>
      </c>
      <c r="E6827">
        <v>7906</v>
      </c>
      <c r="F6827">
        <f t="shared" si="213"/>
        <v>1</v>
      </c>
      <c r="G6827" t="b">
        <f t="shared" si="212"/>
        <v>1</v>
      </c>
      <c r="H6827">
        <v>1</v>
      </c>
    </row>
    <row r="6828" spans="2:8" x14ac:dyDescent="0.4">
      <c r="B6828" t="s">
        <v>1</v>
      </c>
      <c r="D6828">
        <v>1628230461683</v>
      </c>
      <c r="E6828">
        <v>7907</v>
      </c>
      <c r="F6828">
        <f t="shared" si="213"/>
        <v>1</v>
      </c>
      <c r="G6828" t="b">
        <f t="shared" si="212"/>
        <v>1</v>
      </c>
      <c r="H6828">
        <v>1</v>
      </c>
    </row>
    <row r="6829" spans="2:8" x14ac:dyDescent="0.4">
      <c r="B6829" t="s">
        <v>1</v>
      </c>
      <c r="D6829">
        <v>1628230461684</v>
      </c>
      <c r="E6829">
        <v>7908</v>
      </c>
      <c r="F6829">
        <f t="shared" si="213"/>
        <v>1</v>
      </c>
      <c r="G6829" t="b">
        <f t="shared" si="212"/>
        <v>1</v>
      </c>
      <c r="H6829">
        <v>1</v>
      </c>
    </row>
    <row r="6830" spans="2:8" x14ac:dyDescent="0.4">
      <c r="B6830" t="s">
        <v>1</v>
      </c>
      <c r="D6830">
        <v>1628230461686</v>
      </c>
      <c r="E6830">
        <v>7909</v>
      </c>
      <c r="F6830">
        <f t="shared" si="213"/>
        <v>1</v>
      </c>
      <c r="G6830" t="b">
        <f t="shared" si="212"/>
        <v>1</v>
      </c>
      <c r="H6830">
        <v>1</v>
      </c>
    </row>
    <row r="6831" spans="2:8" x14ac:dyDescent="0.4">
      <c r="B6831" t="s">
        <v>1</v>
      </c>
      <c r="D6831">
        <v>1628230461687</v>
      </c>
      <c r="E6831">
        <v>7910</v>
      </c>
      <c r="F6831">
        <f t="shared" si="213"/>
        <v>1</v>
      </c>
      <c r="G6831" t="b">
        <f t="shared" si="212"/>
        <v>1</v>
      </c>
      <c r="H6831">
        <v>1</v>
      </c>
    </row>
    <row r="6832" spans="2:8" x14ac:dyDescent="0.4">
      <c r="B6832" t="s">
        <v>1</v>
      </c>
      <c r="D6832">
        <v>1628230461689</v>
      </c>
      <c r="E6832">
        <v>7911</v>
      </c>
      <c r="F6832">
        <f t="shared" si="213"/>
        <v>1</v>
      </c>
      <c r="G6832" t="b">
        <f t="shared" si="212"/>
        <v>1</v>
      </c>
      <c r="H6832">
        <v>1</v>
      </c>
    </row>
    <row r="6833" spans="2:8" x14ac:dyDescent="0.4">
      <c r="B6833" t="s">
        <v>1</v>
      </c>
      <c r="D6833">
        <v>1628230461690</v>
      </c>
      <c r="E6833">
        <v>7912</v>
      </c>
      <c r="F6833">
        <f t="shared" si="213"/>
        <v>1</v>
      </c>
      <c r="G6833" t="b">
        <f t="shared" si="212"/>
        <v>1</v>
      </c>
      <c r="H6833">
        <v>1</v>
      </c>
    </row>
    <row r="6834" spans="2:8" x14ac:dyDescent="0.4">
      <c r="B6834" t="s">
        <v>1</v>
      </c>
      <c r="D6834">
        <v>1628230461692</v>
      </c>
      <c r="E6834">
        <v>7913</v>
      </c>
      <c r="F6834">
        <f t="shared" si="213"/>
        <v>1</v>
      </c>
      <c r="G6834" t="b">
        <f t="shared" si="212"/>
        <v>1</v>
      </c>
      <c r="H6834">
        <v>1</v>
      </c>
    </row>
    <row r="6835" spans="2:8" x14ac:dyDescent="0.4">
      <c r="B6835" t="s">
        <v>1</v>
      </c>
      <c r="D6835">
        <v>1628230461693</v>
      </c>
      <c r="E6835">
        <v>7914</v>
      </c>
      <c r="F6835">
        <f t="shared" si="213"/>
        <v>1</v>
      </c>
      <c r="G6835" t="b">
        <f t="shared" si="212"/>
        <v>1</v>
      </c>
      <c r="H6835">
        <v>1</v>
      </c>
    </row>
    <row r="6836" spans="2:8" x14ac:dyDescent="0.4">
      <c r="B6836" t="s">
        <v>1</v>
      </c>
      <c r="D6836">
        <v>1628230461694</v>
      </c>
      <c r="E6836">
        <v>7915</v>
      </c>
      <c r="F6836">
        <f t="shared" si="213"/>
        <v>1</v>
      </c>
      <c r="G6836" t="b">
        <f t="shared" si="212"/>
        <v>1</v>
      </c>
      <c r="H6836">
        <v>1</v>
      </c>
    </row>
    <row r="6837" spans="2:8" x14ac:dyDescent="0.4">
      <c r="B6837" t="s">
        <v>1</v>
      </c>
      <c r="D6837">
        <v>1628230461697</v>
      </c>
      <c r="E6837">
        <v>7916</v>
      </c>
      <c r="F6837">
        <f t="shared" si="213"/>
        <v>1</v>
      </c>
      <c r="G6837" t="b">
        <f t="shared" si="212"/>
        <v>1</v>
      </c>
      <c r="H6837">
        <v>1</v>
      </c>
    </row>
    <row r="6838" spans="2:8" x14ac:dyDescent="0.4">
      <c r="B6838" t="s">
        <v>1</v>
      </c>
      <c r="D6838">
        <v>1628230461698</v>
      </c>
      <c r="E6838">
        <v>7917</v>
      </c>
      <c r="F6838">
        <f t="shared" si="213"/>
        <v>1</v>
      </c>
      <c r="G6838" t="b">
        <f t="shared" si="212"/>
        <v>1</v>
      </c>
      <c r="H6838">
        <v>1</v>
      </c>
    </row>
    <row r="6839" spans="2:8" x14ac:dyDescent="0.4">
      <c r="B6839" t="s">
        <v>1</v>
      </c>
      <c r="D6839">
        <v>1628230461699</v>
      </c>
      <c r="E6839">
        <v>7918</v>
      </c>
      <c r="F6839">
        <f t="shared" si="213"/>
        <v>1</v>
      </c>
      <c r="G6839" t="b">
        <f t="shared" si="212"/>
        <v>1</v>
      </c>
      <c r="H6839">
        <v>1</v>
      </c>
    </row>
    <row r="6840" spans="2:8" x14ac:dyDescent="0.4">
      <c r="B6840" t="s">
        <v>1</v>
      </c>
      <c r="D6840">
        <v>1628230461701</v>
      </c>
      <c r="E6840">
        <v>7919</v>
      </c>
      <c r="F6840">
        <f t="shared" si="213"/>
        <v>1</v>
      </c>
      <c r="G6840" t="b">
        <f t="shared" si="212"/>
        <v>1</v>
      </c>
      <c r="H6840">
        <v>1</v>
      </c>
    </row>
    <row r="6841" spans="2:8" x14ac:dyDescent="0.4">
      <c r="B6841" t="s">
        <v>1</v>
      </c>
      <c r="D6841">
        <v>1628230461702</v>
      </c>
      <c r="E6841">
        <v>7920</v>
      </c>
      <c r="F6841">
        <f t="shared" si="213"/>
        <v>1</v>
      </c>
      <c r="G6841" t="b">
        <f t="shared" si="212"/>
        <v>1</v>
      </c>
      <c r="H6841">
        <v>1</v>
      </c>
    </row>
    <row r="6842" spans="2:8" x14ac:dyDescent="0.4">
      <c r="B6842" t="s">
        <v>1</v>
      </c>
      <c r="D6842">
        <v>1628230461703</v>
      </c>
      <c r="E6842">
        <v>7921</v>
      </c>
      <c r="F6842">
        <f t="shared" si="213"/>
        <v>1</v>
      </c>
      <c r="G6842" t="b">
        <f t="shared" si="212"/>
        <v>1</v>
      </c>
      <c r="H6842">
        <v>1</v>
      </c>
    </row>
    <row r="6843" spans="2:8" x14ac:dyDescent="0.4">
      <c r="B6843" t="s">
        <v>1</v>
      </c>
      <c r="D6843">
        <v>1628230461705</v>
      </c>
      <c r="E6843">
        <v>7922</v>
      </c>
      <c r="F6843">
        <f t="shared" si="213"/>
        <v>1</v>
      </c>
      <c r="G6843" t="b">
        <f t="shared" si="212"/>
        <v>1</v>
      </c>
      <c r="H6843">
        <v>1</v>
      </c>
    </row>
    <row r="6844" spans="2:8" x14ac:dyDescent="0.4">
      <c r="B6844" t="s">
        <v>1</v>
      </c>
      <c r="D6844">
        <v>1628230461706</v>
      </c>
      <c r="E6844">
        <v>7923</v>
      </c>
      <c r="F6844">
        <f t="shared" si="213"/>
        <v>1</v>
      </c>
      <c r="G6844" t="b">
        <f t="shared" si="212"/>
        <v>1</v>
      </c>
      <c r="H6844">
        <v>1</v>
      </c>
    </row>
    <row r="6845" spans="2:8" x14ac:dyDescent="0.4">
      <c r="B6845" t="s">
        <v>1</v>
      </c>
      <c r="D6845">
        <v>1628230461707</v>
      </c>
      <c r="E6845">
        <v>7924</v>
      </c>
      <c r="F6845">
        <f t="shared" si="213"/>
        <v>1</v>
      </c>
      <c r="G6845" t="b">
        <f t="shared" si="212"/>
        <v>1</v>
      </c>
      <c r="H6845">
        <v>1</v>
      </c>
    </row>
    <row r="6846" spans="2:8" x14ac:dyDescent="0.4">
      <c r="B6846" t="s">
        <v>1</v>
      </c>
      <c r="D6846">
        <v>1628230461708</v>
      </c>
      <c r="E6846">
        <v>7925</v>
      </c>
      <c r="F6846">
        <f t="shared" si="213"/>
        <v>1</v>
      </c>
      <c r="G6846" t="b">
        <f t="shared" si="212"/>
        <v>1</v>
      </c>
      <c r="H6846">
        <v>1</v>
      </c>
    </row>
    <row r="6847" spans="2:8" x14ac:dyDescent="0.4">
      <c r="B6847" t="s">
        <v>1</v>
      </c>
      <c r="D6847">
        <v>1628230461710</v>
      </c>
      <c r="E6847">
        <v>7926</v>
      </c>
      <c r="F6847">
        <f t="shared" si="213"/>
        <v>1</v>
      </c>
      <c r="G6847" t="b">
        <f t="shared" si="212"/>
        <v>1</v>
      </c>
      <c r="H6847">
        <v>1</v>
      </c>
    </row>
    <row r="6848" spans="2:8" x14ac:dyDescent="0.4">
      <c r="B6848" t="s">
        <v>1</v>
      </c>
      <c r="D6848">
        <v>1628230461711</v>
      </c>
      <c r="E6848">
        <v>7927</v>
      </c>
      <c r="F6848">
        <f t="shared" si="213"/>
        <v>1</v>
      </c>
      <c r="G6848" t="b">
        <f t="shared" si="212"/>
        <v>1</v>
      </c>
      <c r="H6848">
        <v>1</v>
      </c>
    </row>
    <row r="6849" spans="2:8" x14ac:dyDescent="0.4">
      <c r="B6849" t="s">
        <v>1</v>
      </c>
      <c r="D6849">
        <v>1628230461713</v>
      </c>
      <c r="E6849">
        <v>7928</v>
      </c>
      <c r="F6849">
        <f t="shared" si="213"/>
        <v>1</v>
      </c>
      <c r="G6849" t="b">
        <f t="shared" si="212"/>
        <v>1</v>
      </c>
      <c r="H6849">
        <v>1</v>
      </c>
    </row>
    <row r="6850" spans="2:8" x14ac:dyDescent="0.4">
      <c r="B6850" t="s">
        <v>1</v>
      </c>
      <c r="D6850">
        <v>1628230461714</v>
      </c>
      <c r="E6850">
        <v>7929</v>
      </c>
      <c r="F6850">
        <f t="shared" si="213"/>
        <v>1</v>
      </c>
      <c r="G6850" t="b">
        <f t="shared" si="212"/>
        <v>1</v>
      </c>
      <c r="H6850">
        <v>1</v>
      </c>
    </row>
    <row r="6851" spans="2:8" x14ac:dyDescent="0.4">
      <c r="B6851" t="s">
        <v>1</v>
      </c>
      <c r="D6851">
        <v>1628230461715</v>
      </c>
      <c r="E6851">
        <v>7930</v>
      </c>
      <c r="F6851">
        <f t="shared" si="213"/>
        <v>1</v>
      </c>
      <c r="G6851" t="b">
        <f t="shared" si="212"/>
        <v>1</v>
      </c>
      <c r="H6851">
        <v>1</v>
      </c>
    </row>
    <row r="6852" spans="2:8" x14ac:dyDescent="0.4">
      <c r="B6852" t="s">
        <v>1</v>
      </c>
      <c r="D6852">
        <v>1628230461716</v>
      </c>
      <c r="E6852">
        <v>7931</v>
      </c>
      <c r="F6852">
        <f t="shared" si="213"/>
        <v>1</v>
      </c>
      <c r="G6852" t="b">
        <f t="shared" ref="G6852:G6915" si="214">IF(F6852=1,TRUE,FALSE)</f>
        <v>1</v>
      </c>
      <c r="H6852">
        <v>1</v>
      </c>
    </row>
    <row r="6853" spans="2:8" x14ac:dyDescent="0.4">
      <c r="B6853" t="s">
        <v>1</v>
      </c>
      <c r="D6853">
        <v>1628230461718</v>
      </c>
      <c r="E6853">
        <v>7932</v>
      </c>
      <c r="F6853">
        <f t="shared" ref="F6853:F6916" si="215">E6853-E6852</f>
        <v>1</v>
      </c>
      <c r="G6853" t="b">
        <f t="shared" si="214"/>
        <v>1</v>
      </c>
      <c r="H6853">
        <v>1</v>
      </c>
    </row>
    <row r="6854" spans="2:8" x14ac:dyDescent="0.4">
      <c r="B6854" t="s">
        <v>1</v>
      </c>
      <c r="D6854">
        <v>1628230461719</v>
      </c>
      <c r="E6854">
        <v>7933</v>
      </c>
      <c r="F6854">
        <f t="shared" si="215"/>
        <v>1</v>
      </c>
      <c r="G6854" t="b">
        <f t="shared" si="214"/>
        <v>1</v>
      </c>
      <c r="H6854">
        <v>1</v>
      </c>
    </row>
    <row r="6855" spans="2:8" x14ac:dyDescent="0.4">
      <c r="B6855" t="s">
        <v>1</v>
      </c>
      <c r="D6855">
        <v>1628230461720</v>
      </c>
      <c r="E6855">
        <v>7934</v>
      </c>
      <c r="F6855">
        <f t="shared" si="215"/>
        <v>1</v>
      </c>
      <c r="G6855" t="b">
        <f t="shared" si="214"/>
        <v>1</v>
      </c>
      <c r="H6855">
        <v>1</v>
      </c>
    </row>
    <row r="6856" spans="2:8" x14ac:dyDescent="0.4">
      <c r="B6856" t="s">
        <v>1</v>
      </c>
      <c r="D6856">
        <v>1628230461721</v>
      </c>
      <c r="E6856">
        <v>7935</v>
      </c>
      <c r="F6856">
        <f t="shared" si="215"/>
        <v>1</v>
      </c>
      <c r="G6856" t="b">
        <f t="shared" si="214"/>
        <v>1</v>
      </c>
      <c r="H6856">
        <v>1</v>
      </c>
    </row>
    <row r="6857" spans="2:8" x14ac:dyDescent="0.4">
      <c r="B6857" t="s">
        <v>1</v>
      </c>
      <c r="D6857">
        <v>1628230461723</v>
      </c>
      <c r="E6857">
        <v>7936</v>
      </c>
      <c r="F6857">
        <f t="shared" si="215"/>
        <v>1</v>
      </c>
      <c r="G6857" t="b">
        <f t="shared" si="214"/>
        <v>1</v>
      </c>
      <c r="H6857">
        <v>1</v>
      </c>
    </row>
    <row r="6858" spans="2:8" x14ac:dyDescent="0.4">
      <c r="B6858" t="s">
        <v>1</v>
      </c>
      <c r="D6858">
        <v>1628230461724</v>
      </c>
      <c r="E6858">
        <v>7937</v>
      </c>
      <c r="F6858">
        <f t="shared" si="215"/>
        <v>1</v>
      </c>
      <c r="G6858" t="b">
        <f t="shared" si="214"/>
        <v>1</v>
      </c>
      <c r="H6858">
        <v>1</v>
      </c>
    </row>
    <row r="6859" spans="2:8" x14ac:dyDescent="0.4">
      <c r="B6859" t="s">
        <v>1</v>
      </c>
      <c r="D6859">
        <v>1628230461726</v>
      </c>
      <c r="E6859">
        <v>7938</v>
      </c>
      <c r="F6859">
        <f t="shared" si="215"/>
        <v>1</v>
      </c>
      <c r="G6859" t="b">
        <f t="shared" si="214"/>
        <v>1</v>
      </c>
      <c r="H6859">
        <v>1</v>
      </c>
    </row>
    <row r="6860" spans="2:8" x14ac:dyDescent="0.4">
      <c r="B6860" t="s">
        <v>1</v>
      </c>
      <c r="D6860">
        <v>1628230461727</v>
      </c>
      <c r="E6860">
        <v>7939</v>
      </c>
      <c r="F6860">
        <f t="shared" si="215"/>
        <v>1</v>
      </c>
      <c r="G6860" t="b">
        <f t="shared" si="214"/>
        <v>1</v>
      </c>
      <c r="H6860">
        <v>1</v>
      </c>
    </row>
    <row r="6861" spans="2:8" x14ac:dyDescent="0.4">
      <c r="B6861" t="s">
        <v>1</v>
      </c>
      <c r="D6861">
        <v>1628230461729</v>
      </c>
      <c r="E6861">
        <v>7940</v>
      </c>
      <c r="F6861">
        <f t="shared" si="215"/>
        <v>1</v>
      </c>
      <c r="G6861" t="b">
        <f t="shared" si="214"/>
        <v>1</v>
      </c>
      <c r="H6861">
        <v>1</v>
      </c>
    </row>
    <row r="6862" spans="2:8" x14ac:dyDescent="0.4">
      <c r="B6862" t="s">
        <v>1</v>
      </c>
      <c r="D6862">
        <v>1628230461730</v>
      </c>
      <c r="E6862">
        <v>7941</v>
      </c>
      <c r="F6862">
        <f t="shared" si="215"/>
        <v>1</v>
      </c>
      <c r="G6862" t="b">
        <f t="shared" si="214"/>
        <v>1</v>
      </c>
      <c r="H6862">
        <v>1</v>
      </c>
    </row>
    <row r="6863" spans="2:8" x14ac:dyDescent="0.4">
      <c r="B6863" t="s">
        <v>1</v>
      </c>
      <c r="D6863">
        <v>1628230461731</v>
      </c>
      <c r="E6863">
        <v>7942</v>
      </c>
      <c r="F6863">
        <f t="shared" si="215"/>
        <v>1</v>
      </c>
      <c r="G6863" t="b">
        <f t="shared" si="214"/>
        <v>1</v>
      </c>
      <c r="H6863">
        <v>1</v>
      </c>
    </row>
    <row r="6864" spans="2:8" x14ac:dyDescent="0.4">
      <c r="B6864" t="s">
        <v>1</v>
      </c>
      <c r="D6864">
        <v>1628230461733</v>
      </c>
      <c r="E6864">
        <v>7943</v>
      </c>
      <c r="F6864">
        <f t="shared" si="215"/>
        <v>1</v>
      </c>
      <c r="G6864" t="b">
        <f t="shared" si="214"/>
        <v>1</v>
      </c>
      <c r="H6864">
        <v>1</v>
      </c>
    </row>
    <row r="6865" spans="2:8" x14ac:dyDescent="0.4">
      <c r="B6865" t="s">
        <v>1</v>
      </c>
      <c r="D6865">
        <v>1628230461734</v>
      </c>
      <c r="E6865">
        <v>7944</v>
      </c>
      <c r="F6865">
        <f t="shared" si="215"/>
        <v>1</v>
      </c>
      <c r="G6865" t="b">
        <f t="shared" si="214"/>
        <v>1</v>
      </c>
      <c r="H6865">
        <v>1</v>
      </c>
    </row>
    <row r="6866" spans="2:8" x14ac:dyDescent="0.4">
      <c r="B6866" t="s">
        <v>1</v>
      </c>
      <c r="D6866">
        <v>1628230461735</v>
      </c>
      <c r="E6866">
        <v>7945</v>
      </c>
      <c r="F6866">
        <f t="shared" si="215"/>
        <v>1</v>
      </c>
      <c r="G6866" t="b">
        <f t="shared" si="214"/>
        <v>1</v>
      </c>
      <c r="H6866">
        <v>1</v>
      </c>
    </row>
    <row r="6867" spans="2:8" x14ac:dyDescent="0.4">
      <c r="B6867" t="s">
        <v>1</v>
      </c>
      <c r="D6867">
        <v>1628230461736</v>
      </c>
      <c r="E6867">
        <v>7946</v>
      </c>
      <c r="F6867">
        <f t="shared" si="215"/>
        <v>1</v>
      </c>
      <c r="G6867" t="b">
        <f t="shared" si="214"/>
        <v>1</v>
      </c>
      <c r="H6867">
        <v>1</v>
      </c>
    </row>
    <row r="6868" spans="2:8" x14ac:dyDescent="0.4">
      <c r="B6868" t="s">
        <v>1</v>
      </c>
      <c r="D6868">
        <v>1628230461738</v>
      </c>
      <c r="E6868">
        <v>7947</v>
      </c>
      <c r="F6868">
        <f t="shared" si="215"/>
        <v>1</v>
      </c>
      <c r="G6868" t="b">
        <f t="shared" si="214"/>
        <v>1</v>
      </c>
      <c r="H6868">
        <v>1</v>
      </c>
    </row>
    <row r="6869" spans="2:8" x14ac:dyDescent="0.4">
      <c r="B6869" t="s">
        <v>1</v>
      </c>
      <c r="D6869">
        <v>1628230461739</v>
      </c>
      <c r="E6869">
        <v>7948</v>
      </c>
      <c r="F6869">
        <f t="shared" si="215"/>
        <v>1</v>
      </c>
      <c r="G6869" t="b">
        <f t="shared" si="214"/>
        <v>1</v>
      </c>
      <c r="H6869">
        <v>1</v>
      </c>
    </row>
    <row r="6870" spans="2:8" x14ac:dyDescent="0.4">
      <c r="B6870" t="s">
        <v>1</v>
      </c>
      <c r="D6870">
        <v>1628230461740</v>
      </c>
      <c r="E6870">
        <v>7949</v>
      </c>
      <c r="F6870">
        <f t="shared" si="215"/>
        <v>1</v>
      </c>
      <c r="G6870" t="b">
        <f t="shared" si="214"/>
        <v>1</v>
      </c>
      <c r="H6870">
        <v>1</v>
      </c>
    </row>
    <row r="6871" spans="2:8" x14ac:dyDescent="0.4">
      <c r="B6871" t="s">
        <v>1</v>
      </c>
      <c r="D6871">
        <v>1628230461742</v>
      </c>
      <c r="E6871">
        <v>7950</v>
      </c>
      <c r="F6871">
        <f t="shared" si="215"/>
        <v>1</v>
      </c>
      <c r="G6871" t="b">
        <f t="shared" si="214"/>
        <v>1</v>
      </c>
      <c r="H6871">
        <v>1</v>
      </c>
    </row>
    <row r="6872" spans="2:8" x14ac:dyDescent="0.4">
      <c r="B6872" t="s">
        <v>1</v>
      </c>
      <c r="D6872">
        <v>1628230461743</v>
      </c>
      <c r="E6872">
        <v>7951</v>
      </c>
      <c r="F6872">
        <f t="shared" si="215"/>
        <v>1</v>
      </c>
      <c r="G6872" t="b">
        <f t="shared" si="214"/>
        <v>1</v>
      </c>
      <c r="H6872">
        <v>1</v>
      </c>
    </row>
    <row r="6873" spans="2:8" x14ac:dyDescent="0.4">
      <c r="B6873" t="s">
        <v>1</v>
      </c>
      <c r="D6873">
        <v>1628230461745</v>
      </c>
      <c r="E6873">
        <v>7952</v>
      </c>
      <c r="F6873">
        <f t="shared" si="215"/>
        <v>1</v>
      </c>
      <c r="G6873" t="b">
        <f t="shared" si="214"/>
        <v>1</v>
      </c>
      <c r="H6873">
        <v>1</v>
      </c>
    </row>
    <row r="6874" spans="2:8" x14ac:dyDescent="0.4">
      <c r="B6874" t="s">
        <v>1</v>
      </c>
      <c r="D6874">
        <v>1628230461746</v>
      </c>
      <c r="E6874">
        <v>7953</v>
      </c>
      <c r="F6874">
        <f t="shared" si="215"/>
        <v>1</v>
      </c>
      <c r="G6874" t="b">
        <f t="shared" si="214"/>
        <v>1</v>
      </c>
      <c r="H6874">
        <v>1</v>
      </c>
    </row>
    <row r="6875" spans="2:8" x14ac:dyDescent="0.4">
      <c r="B6875" t="s">
        <v>1</v>
      </c>
      <c r="D6875">
        <v>1628230461747</v>
      </c>
      <c r="E6875">
        <v>7954</v>
      </c>
      <c r="F6875">
        <f t="shared" si="215"/>
        <v>1</v>
      </c>
      <c r="G6875" t="b">
        <f t="shared" si="214"/>
        <v>1</v>
      </c>
      <c r="H6875">
        <v>1</v>
      </c>
    </row>
    <row r="6876" spans="2:8" x14ac:dyDescent="0.4">
      <c r="B6876" t="s">
        <v>1</v>
      </c>
      <c r="D6876">
        <v>1628230461749</v>
      </c>
      <c r="E6876">
        <v>7955</v>
      </c>
      <c r="F6876">
        <f t="shared" si="215"/>
        <v>1</v>
      </c>
      <c r="G6876" t="b">
        <f t="shared" si="214"/>
        <v>1</v>
      </c>
      <c r="H6876">
        <v>1</v>
      </c>
    </row>
    <row r="6877" spans="2:8" x14ac:dyDescent="0.4">
      <c r="B6877" t="s">
        <v>1</v>
      </c>
      <c r="D6877">
        <v>1628230461750</v>
      </c>
      <c r="E6877">
        <v>7956</v>
      </c>
      <c r="F6877">
        <f t="shared" si="215"/>
        <v>1</v>
      </c>
      <c r="G6877" t="b">
        <f t="shared" si="214"/>
        <v>1</v>
      </c>
      <c r="H6877">
        <v>1</v>
      </c>
    </row>
    <row r="6878" spans="2:8" x14ac:dyDescent="0.4">
      <c r="B6878" t="s">
        <v>1</v>
      </c>
      <c r="D6878">
        <v>1628230461752</v>
      </c>
      <c r="E6878">
        <v>7957</v>
      </c>
      <c r="F6878">
        <f t="shared" si="215"/>
        <v>1</v>
      </c>
      <c r="G6878" t="b">
        <f t="shared" si="214"/>
        <v>1</v>
      </c>
      <c r="H6878">
        <v>1</v>
      </c>
    </row>
    <row r="6879" spans="2:8" x14ac:dyDescent="0.4">
      <c r="B6879" t="s">
        <v>1</v>
      </c>
      <c r="D6879">
        <v>1628230461753</v>
      </c>
      <c r="E6879">
        <v>7959</v>
      </c>
      <c r="F6879">
        <f t="shared" si="215"/>
        <v>2</v>
      </c>
      <c r="G6879" t="b">
        <f t="shared" si="214"/>
        <v>0</v>
      </c>
      <c r="H6879">
        <v>1</v>
      </c>
    </row>
    <row r="6880" spans="2:8" x14ac:dyDescent="0.4">
      <c r="B6880" t="s">
        <v>1</v>
      </c>
      <c r="D6880">
        <v>1628230461754</v>
      </c>
      <c r="E6880">
        <v>7960</v>
      </c>
      <c r="F6880">
        <f t="shared" si="215"/>
        <v>1</v>
      </c>
      <c r="G6880" t="b">
        <f t="shared" si="214"/>
        <v>1</v>
      </c>
      <c r="H6880">
        <v>1</v>
      </c>
    </row>
    <row r="6881" spans="2:8" x14ac:dyDescent="0.4">
      <c r="B6881" t="s">
        <v>1</v>
      </c>
      <c r="D6881">
        <v>1628230461755</v>
      </c>
      <c r="E6881">
        <v>7961</v>
      </c>
      <c r="F6881">
        <f t="shared" si="215"/>
        <v>1</v>
      </c>
      <c r="G6881" t="b">
        <f t="shared" si="214"/>
        <v>1</v>
      </c>
      <c r="H6881">
        <v>1</v>
      </c>
    </row>
    <row r="6882" spans="2:8" x14ac:dyDescent="0.4">
      <c r="B6882" t="s">
        <v>1</v>
      </c>
      <c r="D6882">
        <v>1628230461756</v>
      </c>
      <c r="E6882">
        <v>7962</v>
      </c>
      <c r="F6882">
        <f t="shared" si="215"/>
        <v>1</v>
      </c>
      <c r="G6882" t="b">
        <f t="shared" si="214"/>
        <v>1</v>
      </c>
      <c r="H6882">
        <v>1</v>
      </c>
    </row>
    <row r="6883" spans="2:8" x14ac:dyDescent="0.4">
      <c r="B6883" t="s">
        <v>1</v>
      </c>
      <c r="D6883">
        <v>1628230461757</v>
      </c>
      <c r="E6883">
        <v>7963</v>
      </c>
      <c r="F6883">
        <f t="shared" si="215"/>
        <v>1</v>
      </c>
      <c r="G6883" t="b">
        <f t="shared" si="214"/>
        <v>1</v>
      </c>
      <c r="H6883">
        <v>1</v>
      </c>
    </row>
    <row r="6884" spans="2:8" x14ac:dyDescent="0.4">
      <c r="B6884" t="s">
        <v>1</v>
      </c>
      <c r="D6884">
        <v>1628230461759</v>
      </c>
      <c r="E6884">
        <v>7964</v>
      </c>
      <c r="F6884">
        <f t="shared" si="215"/>
        <v>1</v>
      </c>
      <c r="G6884" t="b">
        <f t="shared" si="214"/>
        <v>1</v>
      </c>
      <c r="H6884">
        <v>1</v>
      </c>
    </row>
    <row r="6885" spans="2:8" x14ac:dyDescent="0.4">
      <c r="B6885" t="s">
        <v>1</v>
      </c>
      <c r="D6885">
        <v>1628230461760</v>
      </c>
      <c r="E6885">
        <v>7965</v>
      </c>
      <c r="F6885">
        <f t="shared" si="215"/>
        <v>1</v>
      </c>
      <c r="G6885" t="b">
        <f t="shared" si="214"/>
        <v>1</v>
      </c>
      <c r="H6885">
        <v>1</v>
      </c>
    </row>
    <row r="6886" spans="2:8" x14ac:dyDescent="0.4">
      <c r="B6886" t="s">
        <v>1</v>
      </c>
      <c r="D6886">
        <v>1628230461761</v>
      </c>
      <c r="E6886">
        <v>7966</v>
      </c>
      <c r="F6886">
        <f t="shared" si="215"/>
        <v>1</v>
      </c>
      <c r="G6886" t="b">
        <f t="shared" si="214"/>
        <v>1</v>
      </c>
      <c r="H6886">
        <v>1</v>
      </c>
    </row>
    <row r="6887" spans="2:8" x14ac:dyDescent="0.4">
      <c r="B6887" t="s">
        <v>1</v>
      </c>
      <c r="D6887">
        <v>1628230461762</v>
      </c>
      <c r="E6887">
        <v>7967</v>
      </c>
      <c r="F6887">
        <f t="shared" si="215"/>
        <v>1</v>
      </c>
      <c r="G6887" t="b">
        <f t="shared" si="214"/>
        <v>1</v>
      </c>
      <c r="H6887">
        <v>1</v>
      </c>
    </row>
    <row r="6888" spans="2:8" x14ac:dyDescent="0.4">
      <c r="B6888" t="s">
        <v>1</v>
      </c>
      <c r="D6888">
        <v>1628230461763</v>
      </c>
      <c r="E6888">
        <v>7968</v>
      </c>
      <c r="F6888">
        <f t="shared" si="215"/>
        <v>1</v>
      </c>
      <c r="G6888" t="b">
        <f t="shared" si="214"/>
        <v>1</v>
      </c>
      <c r="H6888">
        <v>1</v>
      </c>
    </row>
    <row r="6889" spans="2:8" x14ac:dyDescent="0.4">
      <c r="B6889" t="s">
        <v>1</v>
      </c>
      <c r="D6889">
        <v>1628230461764</v>
      </c>
      <c r="E6889">
        <v>7969</v>
      </c>
      <c r="F6889">
        <f t="shared" si="215"/>
        <v>1</v>
      </c>
      <c r="G6889" t="b">
        <f t="shared" si="214"/>
        <v>1</v>
      </c>
      <c r="H6889">
        <v>1</v>
      </c>
    </row>
    <row r="6890" spans="2:8" x14ac:dyDescent="0.4">
      <c r="B6890" t="s">
        <v>1</v>
      </c>
      <c r="D6890">
        <v>1628230461765</v>
      </c>
      <c r="E6890">
        <v>7970</v>
      </c>
      <c r="F6890">
        <f t="shared" si="215"/>
        <v>1</v>
      </c>
      <c r="G6890" t="b">
        <f t="shared" si="214"/>
        <v>1</v>
      </c>
      <c r="H6890">
        <v>1</v>
      </c>
    </row>
    <row r="6891" spans="2:8" x14ac:dyDescent="0.4">
      <c r="B6891" t="s">
        <v>1</v>
      </c>
      <c r="D6891">
        <v>1628230461766</v>
      </c>
      <c r="E6891">
        <v>7971</v>
      </c>
      <c r="F6891">
        <f t="shared" si="215"/>
        <v>1</v>
      </c>
      <c r="G6891" t="b">
        <f t="shared" si="214"/>
        <v>1</v>
      </c>
      <c r="H6891">
        <v>1</v>
      </c>
    </row>
    <row r="6892" spans="2:8" x14ac:dyDescent="0.4">
      <c r="B6892" t="s">
        <v>1</v>
      </c>
      <c r="D6892">
        <v>1628230461767</v>
      </c>
      <c r="E6892">
        <v>7972</v>
      </c>
      <c r="F6892">
        <f t="shared" si="215"/>
        <v>1</v>
      </c>
      <c r="G6892" t="b">
        <f t="shared" si="214"/>
        <v>1</v>
      </c>
      <c r="H6892">
        <v>1</v>
      </c>
    </row>
    <row r="6893" spans="2:8" x14ac:dyDescent="0.4">
      <c r="B6893" t="s">
        <v>1</v>
      </c>
      <c r="D6893">
        <v>1628230461769</v>
      </c>
      <c r="E6893">
        <v>7973</v>
      </c>
      <c r="F6893">
        <f t="shared" si="215"/>
        <v>1</v>
      </c>
      <c r="G6893" t="b">
        <f t="shared" si="214"/>
        <v>1</v>
      </c>
      <c r="H6893">
        <v>1</v>
      </c>
    </row>
    <row r="6894" spans="2:8" x14ac:dyDescent="0.4">
      <c r="B6894" t="s">
        <v>1</v>
      </c>
      <c r="D6894">
        <v>1628230461770</v>
      </c>
      <c r="E6894">
        <v>7974</v>
      </c>
      <c r="F6894">
        <f t="shared" si="215"/>
        <v>1</v>
      </c>
      <c r="G6894" t="b">
        <f t="shared" si="214"/>
        <v>1</v>
      </c>
      <c r="H6894">
        <v>1</v>
      </c>
    </row>
    <row r="6895" spans="2:8" x14ac:dyDescent="0.4">
      <c r="B6895" t="s">
        <v>1</v>
      </c>
      <c r="D6895">
        <v>1628230461771</v>
      </c>
      <c r="E6895">
        <v>7975</v>
      </c>
      <c r="F6895">
        <f t="shared" si="215"/>
        <v>1</v>
      </c>
      <c r="G6895" t="b">
        <f t="shared" si="214"/>
        <v>1</v>
      </c>
      <c r="H6895">
        <v>1</v>
      </c>
    </row>
    <row r="6896" spans="2:8" x14ac:dyDescent="0.4">
      <c r="B6896" t="s">
        <v>1</v>
      </c>
      <c r="D6896">
        <v>1628230461772</v>
      </c>
      <c r="E6896">
        <v>7976</v>
      </c>
      <c r="F6896">
        <f t="shared" si="215"/>
        <v>1</v>
      </c>
      <c r="G6896" t="b">
        <f t="shared" si="214"/>
        <v>1</v>
      </c>
      <c r="H6896">
        <v>1</v>
      </c>
    </row>
    <row r="6897" spans="2:8" x14ac:dyDescent="0.4">
      <c r="B6897" t="s">
        <v>1</v>
      </c>
      <c r="D6897">
        <v>1628230461773</v>
      </c>
      <c r="E6897">
        <v>7977</v>
      </c>
      <c r="F6897">
        <f t="shared" si="215"/>
        <v>1</v>
      </c>
      <c r="G6897" t="b">
        <f t="shared" si="214"/>
        <v>1</v>
      </c>
      <c r="H6897">
        <v>1</v>
      </c>
    </row>
    <row r="6898" spans="2:8" x14ac:dyDescent="0.4">
      <c r="B6898" t="s">
        <v>1</v>
      </c>
      <c r="D6898">
        <v>1628230461774</v>
      </c>
      <c r="E6898">
        <v>7978</v>
      </c>
      <c r="F6898">
        <f t="shared" si="215"/>
        <v>1</v>
      </c>
      <c r="G6898" t="b">
        <f t="shared" si="214"/>
        <v>1</v>
      </c>
      <c r="H6898">
        <v>1</v>
      </c>
    </row>
    <row r="6899" spans="2:8" x14ac:dyDescent="0.4">
      <c r="B6899" t="s">
        <v>1</v>
      </c>
      <c r="D6899">
        <v>1628230461775</v>
      </c>
      <c r="E6899">
        <v>7979</v>
      </c>
      <c r="F6899">
        <f t="shared" si="215"/>
        <v>1</v>
      </c>
      <c r="G6899" t="b">
        <f t="shared" si="214"/>
        <v>1</v>
      </c>
      <c r="H6899">
        <v>1</v>
      </c>
    </row>
    <row r="6900" spans="2:8" x14ac:dyDescent="0.4">
      <c r="B6900" t="s">
        <v>1</v>
      </c>
      <c r="D6900">
        <v>1628230461776</v>
      </c>
      <c r="E6900">
        <v>7980</v>
      </c>
      <c r="F6900">
        <f t="shared" si="215"/>
        <v>1</v>
      </c>
      <c r="G6900" t="b">
        <f t="shared" si="214"/>
        <v>1</v>
      </c>
      <c r="H6900">
        <v>1</v>
      </c>
    </row>
    <row r="6901" spans="2:8" x14ac:dyDescent="0.4">
      <c r="B6901" t="s">
        <v>1</v>
      </c>
      <c r="D6901">
        <v>1628230461777</v>
      </c>
      <c r="E6901">
        <v>7981</v>
      </c>
      <c r="F6901">
        <f t="shared" si="215"/>
        <v>1</v>
      </c>
      <c r="G6901" t="b">
        <f t="shared" si="214"/>
        <v>1</v>
      </c>
      <c r="H6901">
        <v>1</v>
      </c>
    </row>
    <row r="6902" spans="2:8" x14ac:dyDescent="0.4">
      <c r="B6902" t="s">
        <v>1</v>
      </c>
      <c r="D6902">
        <v>1628230461778</v>
      </c>
      <c r="E6902">
        <v>7982</v>
      </c>
      <c r="F6902">
        <f t="shared" si="215"/>
        <v>1</v>
      </c>
      <c r="G6902" t="b">
        <f t="shared" si="214"/>
        <v>1</v>
      </c>
      <c r="H6902">
        <v>1</v>
      </c>
    </row>
    <row r="6903" spans="2:8" x14ac:dyDescent="0.4">
      <c r="B6903" t="s">
        <v>1</v>
      </c>
      <c r="D6903">
        <v>1628230461780</v>
      </c>
      <c r="E6903">
        <v>7983</v>
      </c>
      <c r="F6903">
        <f t="shared" si="215"/>
        <v>1</v>
      </c>
      <c r="G6903" t="b">
        <f t="shared" si="214"/>
        <v>1</v>
      </c>
      <c r="H6903">
        <v>1</v>
      </c>
    </row>
    <row r="6904" spans="2:8" x14ac:dyDescent="0.4">
      <c r="B6904" t="s">
        <v>1</v>
      </c>
      <c r="D6904">
        <v>1628230461781</v>
      </c>
      <c r="E6904">
        <v>7984</v>
      </c>
      <c r="F6904">
        <f t="shared" si="215"/>
        <v>1</v>
      </c>
      <c r="G6904" t="b">
        <f t="shared" si="214"/>
        <v>1</v>
      </c>
      <c r="H6904">
        <v>1</v>
      </c>
    </row>
    <row r="6905" spans="2:8" x14ac:dyDescent="0.4">
      <c r="B6905" t="s">
        <v>1</v>
      </c>
      <c r="D6905">
        <v>1628230461782</v>
      </c>
      <c r="E6905">
        <v>7985</v>
      </c>
      <c r="F6905">
        <f t="shared" si="215"/>
        <v>1</v>
      </c>
      <c r="G6905" t="b">
        <f t="shared" si="214"/>
        <v>1</v>
      </c>
      <c r="H6905">
        <v>1</v>
      </c>
    </row>
    <row r="6906" spans="2:8" x14ac:dyDescent="0.4">
      <c r="B6906" t="s">
        <v>1</v>
      </c>
      <c r="D6906">
        <v>1628230461783</v>
      </c>
      <c r="E6906">
        <v>7986</v>
      </c>
      <c r="F6906">
        <f t="shared" si="215"/>
        <v>1</v>
      </c>
      <c r="G6906" t="b">
        <f t="shared" si="214"/>
        <v>1</v>
      </c>
      <c r="H6906">
        <v>1</v>
      </c>
    </row>
    <row r="6907" spans="2:8" x14ac:dyDescent="0.4">
      <c r="B6907" t="s">
        <v>1</v>
      </c>
      <c r="D6907">
        <v>1628230461784</v>
      </c>
      <c r="E6907">
        <v>7987</v>
      </c>
      <c r="F6907">
        <f t="shared" si="215"/>
        <v>1</v>
      </c>
      <c r="G6907" t="b">
        <f t="shared" si="214"/>
        <v>1</v>
      </c>
      <c r="H6907">
        <v>1</v>
      </c>
    </row>
    <row r="6908" spans="2:8" x14ac:dyDescent="0.4">
      <c r="B6908" t="s">
        <v>1</v>
      </c>
      <c r="D6908">
        <v>1628230461785</v>
      </c>
      <c r="E6908">
        <v>7988</v>
      </c>
      <c r="F6908">
        <f t="shared" si="215"/>
        <v>1</v>
      </c>
      <c r="G6908" t="b">
        <f t="shared" si="214"/>
        <v>1</v>
      </c>
      <c r="H6908">
        <v>1</v>
      </c>
    </row>
    <row r="6909" spans="2:8" x14ac:dyDescent="0.4">
      <c r="B6909" t="s">
        <v>1</v>
      </c>
      <c r="D6909">
        <v>1628230461786</v>
      </c>
      <c r="E6909">
        <v>7989</v>
      </c>
      <c r="F6909">
        <f t="shared" si="215"/>
        <v>1</v>
      </c>
      <c r="G6909" t="b">
        <f t="shared" si="214"/>
        <v>1</v>
      </c>
      <c r="H6909">
        <v>1</v>
      </c>
    </row>
    <row r="6910" spans="2:8" x14ac:dyDescent="0.4">
      <c r="B6910" t="s">
        <v>1</v>
      </c>
      <c r="D6910">
        <v>1628230461787</v>
      </c>
      <c r="E6910">
        <v>7990</v>
      </c>
      <c r="F6910">
        <f t="shared" si="215"/>
        <v>1</v>
      </c>
      <c r="G6910" t="b">
        <f t="shared" si="214"/>
        <v>1</v>
      </c>
      <c r="H6910">
        <v>1</v>
      </c>
    </row>
    <row r="6911" spans="2:8" x14ac:dyDescent="0.4">
      <c r="B6911" t="s">
        <v>1</v>
      </c>
      <c r="D6911">
        <v>1628230461788</v>
      </c>
      <c r="E6911">
        <v>7991</v>
      </c>
      <c r="F6911">
        <f t="shared" si="215"/>
        <v>1</v>
      </c>
      <c r="G6911" t="b">
        <f t="shared" si="214"/>
        <v>1</v>
      </c>
      <c r="H6911">
        <v>1</v>
      </c>
    </row>
    <row r="6912" spans="2:8" x14ac:dyDescent="0.4">
      <c r="B6912" t="s">
        <v>1</v>
      </c>
      <c r="D6912">
        <v>1628230461789</v>
      </c>
      <c r="E6912">
        <v>7992</v>
      </c>
      <c r="F6912">
        <f t="shared" si="215"/>
        <v>1</v>
      </c>
      <c r="G6912" t="b">
        <f t="shared" si="214"/>
        <v>1</v>
      </c>
      <c r="H6912">
        <v>1</v>
      </c>
    </row>
    <row r="6913" spans="2:8" x14ac:dyDescent="0.4">
      <c r="B6913" t="s">
        <v>1</v>
      </c>
      <c r="D6913">
        <v>1628230461790</v>
      </c>
      <c r="E6913">
        <v>7993</v>
      </c>
      <c r="F6913">
        <f t="shared" si="215"/>
        <v>1</v>
      </c>
      <c r="G6913" t="b">
        <f t="shared" si="214"/>
        <v>1</v>
      </c>
      <c r="H6913">
        <v>1</v>
      </c>
    </row>
    <row r="6914" spans="2:8" x14ac:dyDescent="0.4">
      <c r="B6914" t="s">
        <v>1</v>
      </c>
      <c r="D6914">
        <v>1628230461791</v>
      </c>
      <c r="E6914">
        <v>7994</v>
      </c>
      <c r="F6914">
        <f t="shared" si="215"/>
        <v>1</v>
      </c>
      <c r="G6914" t="b">
        <f t="shared" si="214"/>
        <v>1</v>
      </c>
      <c r="H6914">
        <v>1</v>
      </c>
    </row>
    <row r="6915" spans="2:8" x14ac:dyDescent="0.4">
      <c r="B6915" t="s">
        <v>1</v>
      </c>
      <c r="D6915">
        <v>1628230461793</v>
      </c>
      <c r="E6915">
        <v>7995</v>
      </c>
      <c r="F6915">
        <f t="shared" si="215"/>
        <v>1</v>
      </c>
      <c r="G6915" t="b">
        <f t="shared" si="214"/>
        <v>1</v>
      </c>
      <c r="H6915">
        <v>1</v>
      </c>
    </row>
    <row r="6916" spans="2:8" x14ac:dyDescent="0.4">
      <c r="B6916" t="s">
        <v>1</v>
      </c>
      <c r="D6916">
        <v>1628230461794</v>
      </c>
      <c r="E6916">
        <v>7996</v>
      </c>
      <c r="F6916">
        <f t="shared" si="215"/>
        <v>1</v>
      </c>
      <c r="G6916" t="b">
        <f t="shared" ref="G6916:G6979" si="216">IF(F6916=1,TRUE,FALSE)</f>
        <v>1</v>
      </c>
      <c r="H6916">
        <v>1</v>
      </c>
    </row>
    <row r="6917" spans="2:8" x14ac:dyDescent="0.4">
      <c r="B6917" t="s">
        <v>1</v>
      </c>
      <c r="D6917">
        <v>1628230461795</v>
      </c>
      <c r="E6917">
        <v>7997</v>
      </c>
      <c r="F6917">
        <f t="shared" ref="F6917:F6980" si="217">E6917-E6916</f>
        <v>1</v>
      </c>
      <c r="G6917" t="b">
        <f t="shared" si="216"/>
        <v>1</v>
      </c>
      <c r="H6917">
        <v>1</v>
      </c>
    </row>
    <row r="6918" spans="2:8" x14ac:dyDescent="0.4">
      <c r="B6918" t="s">
        <v>1</v>
      </c>
      <c r="D6918">
        <v>1628230461796</v>
      </c>
      <c r="E6918">
        <v>7998</v>
      </c>
      <c r="F6918">
        <f t="shared" si="217"/>
        <v>1</v>
      </c>
      <c r="G6918" t="b">
        <f t="shared" si="216"/>
        <v>1</v>
      </c>
      <c r="H6918">
        <v>1</v>
      </c>
    </row>
    <row r="6919" spans="2:8" x14ac:dyDescent="0.4">
      <c r="B6919" t="s">
        <v>1</v>
      </c>
      <c r="D6919">
        <v>1628230461798</v>
      </c>
      <c r="E6919">
        <v>7999</v>
      </c>
      <c r="F6919">
        <f t="shared" si="217"/>
        <v>1</v>
      </c>
      <c r="G6919" t="b">
        <f t="shared" si="216"/>
        <v>1</v>
      </c>
      <c r="H6919">
        <v>1</v>
      </c>
    </row>
    <row r="6920" spans="2:8" x14ac:dyDescent="0.4">
      <c r="B6920" t="s">
        <v>1</v>
      </c>
      <c r="D6920">
        <v>1628230461799</v>
      </c>
      <c r="E6920">
        <v>8000</v>
      </c>
      <c r="F6920">
        <f t="shared" si="217"/>
        <v>1</v>
      </c>
      <c r="G6920" t="b">
        <f t="shared" si="216"/>
        <v>1</v>
      </c>
      <c r="H6920">
        <v>1</v>
      </c>
    </row>
    <row r="6921" spans="2:8" x14ac:dyDescent="0.4">
      <c r="B6921" t="s">
        <v>1</v>
      </c>
      <c r="D6921">
        <v>1628230461800</v>
      </c>
      <c r="E6921">
        <v>8001</v>
      </c>
      <c r="F6921">
        <f t="shared" si="217"/>
        <v>1</v>
      </c>
      <c r="G6921" t="b">
        <f t="shared" si="216"/>
        <v>1</v>
      </c>
      <c r="H6921">
        <v>1</v>
      </c>
    </row>
    <row r="6922" spans="2:8" x14ac:dyDescent="0.4">
      <c r="B6922" t="s">
        <v>1</v>
      </c>
      <c r="D6922">
        <v>1628230461801</v>
      </c>
      <c r="E6922">
        <v>8002</v>
      </c>
      <c r="F6922">
        <f t="shared" si="217"/>
        <v>1</v>
      </c>
      <c r="G6922" t="b">
        <f t="shared" si="216"/>
        <v>1</v>
      </c>
      <c r="H6922">
        <v>1</v>
      </c>
    </row>
    <row r="6923" spans="2:8" x14ac:dyDescent="0.4">
      <c r="B6923" t="s">
        <v>1</v>
      </c>
      <c r="D6923">
        <v>1628230461803</v>
      </c>
      <c r="E6923">
        <v>8003</v>
      </c>
      <c r="F6923">
        <f t="shared" si="217"/>
        <v>1</v>
      </c>
      <c r="G6923" t="b">
        <f t="shared" si="216"/>
        <v>1</v>
      </c>
      <c r="H6923">
        <v>1</v>
      </c>
    </row>
    <row r="6924" spans="2:8" x14ac:dyDescent="0.4">
      <c r="B6924" t="s">
        <v>1</v>
      </c>
      <c r="D6924">
        <v>1628230461804</v>
      </c>
      <c r="E6924">
        <v>8004</v>
      </c>
      <c r="F6924">
        <f t="shared" si="217"/>
        <v>1</v>
      </c>
      <c r="G6924" t="b">
        <f t="shared" si="216"/>
        <v>1</v>
      </c>
      <c r="H6924">
        <v>1</v>
      </c>
    </row>
    <row r="6925" spans="2:8" x14ac:dyDescent="0.4">
      <c r="B6925" t="s">
        <v>1</v>
      </c>
      <c r="D6925">
        <v>1628230461805</v>
      </c>
      <c r="E6925">
        <v>8005</v>
      </c>
      <c r="F6925">
        <f t="shared" si="217"/>
        <v>1</v>
      </c>
      <c r="G6925" t="b">
        <f t="shared" si="216"/>
        <v>1</v>
      </c>
      <c r="H6925">
        <v>1</v>
      </c>
    </row>
    <row r="6926" spans="2:8" x14ac:dyDescent="0.4">
      <c r="B6926" t="s">
        <v>1</v>
      </c>
      <c r="D6926">
        <v>1628230461806</v>
      </c>
      <c r="E6926">
        <v>8006</v>
      </c>
      <c r="F6926">
        <f t="shared" si="217"/>
        <v>1</v>
      </c>
      <c r="G6926" t="b">
        <f t="shared" si="216"/>
        <v>1</v>
      </c>
      <c r="H6926">
        <v>1</v>
      </c>
    </row>
    <row r="6927" spans="2:8" x14ac:dyDescent="0.4">
      <c r="B6927" t="s">
        <v>1</v>
      </c>
      <c r="D6927">
        <v>1628230461807</v>
      </c>
      <c r="E6927">
        <v>8007</v>
      </c>
      <c r="F6927">
        <f t="shared" si="217"/>
        <v>1</v>
      </c>
      <c r="G6927" t="b">
        <f t="shared" si="216"/>
        <v>1</v>
      </c>
      <c r="H6927">
        <v>1</v>
      </c>
    </row>
    <row r="6928" spans="2:8" x14ac:dyDescent="0.4">
      <c r="B6928" t="s">
        <v>1</v>
      </c>
      <c r="D6928">
        <v>1628230461808</v>
      </c>
      <c r="E6928">
        <v>8008</v>
      </c>
      <c r="F6928">
        <f t="shared" si="217"/>
        <v>1</v>
      </c>
      <c r="G6928" t="b">
        <f t="shared" si="216"/>
        <v>1</v>
      </c>
      <c r="H6928">
        <v>1</v>
      </c>
    </row>
    <row r="6929" spans="2:8" x14ac:dyDescent="0.4">
      <c r="B6929" t="s">
        <v>1</v>
      </c>
      <c r="D6929">
        <v>1628230461809</v>
      </c>
      <c r="E6929">
        <v>8009</v>
      </c>
      <c r="F6929">
        <f t="shared" si="217"/>
        <v>1</v>
      </c>
      <c r="G6929" t="b">
        <f t="shared" si="216"/>
        <v>1</v>
      </c>
      <c r="H6929">
        <v>1</v>
      </c>
    </row>
    <row r="6930" spans="2:8" x14ac:dyDescent="0.4">
      <c r="B6930" t="s">
        <v>1</v>
      </c>
      <c r="D6930">
        <v>1628230461810</v>
      </c>
      <c r="E6930">
        <v>8010</v>
      </c>
      <c r="F6930">
        <f t="shared" si="217"/>
        <v>1</v>
      </c>
      <c r="G6930" t="b">
        <f t="shared" si="216"/>
        <v>1</v>
      </c>
      <c r="H6930">
        <v>1</v>
      </c>
    </row>
    <row r="6931" spans="2:8" x14ac:dyDescent="0.4">
      <c r="B6931" t="s">
        <v>1</v>
      </c>
      <c r="D6931">
        <v>1628230461811</v>
      </c>
      <c r="E6931">
        <v>8011</v>
      </c>
      <c r="F6931">
        <f t="shared" si="217"/>
        <v>1</v>
      </c>
      <c r="G6931" t="b">
        <f t="shared" si="216"/>
        <v>1</v>
      </c>
      <c r="H6931">
        <v>1</v>
      </c>
    </row>
    <row r="6932" spans="2:8" x14ac:dyDescent="0.4">
      <c r="B6932" t="s">
        <v>1</v>
      </c>
      <c r="D6932">
        <v>1628230461813</v>
      </c>
      <c r="E6932">
        <v>8012</v>
      </c>
      <c r="F6932">
        <f t="shared" si="217"/>
        <v>1</v>
      </c>
      <c r="G6932" t="b">
        <f t="shared" si="216"/>
        <v>1</v>
      </c>
      <c r="H6932">
        <v>1</v>
      </c>
    </row>
    <row r="6933" spans="2:8" x14ac:dyDescent="0.4">
      <c r="B6933" t="s">
        <v>1</v>
      </c>
      <c r="D6933">
        <v>1628230461814</v>
      </c>
      <c r="E6933">
        <v>8013</v>
      </c>
      <c r="F6933">
        <f t="shared" si="217"/>
        <v>1</v>
      </c>
      <c r="G6933" t="b">
        <f t="shared" si="216"/>
        <v>1</v>
      </c>
      <c r="H6933">
        <v>1</v>
      </c>
    </row>
    <row r="6934" spans="2:8" x14ac:dyDescent="0.4">
      <c r="B6934" t="s">
        <v>1</v>
      </c>
      <c r="D6934">
        <v>1628230461815</v>
      </c>
      <c r="E6934">
        <v>8014</v>
      </c>
      <c r="F6934">
        <f t="shared" si="217"/>
        <v>1</v>
      </c>
      <c r="G6934" t="b">
        <f t="shared" si="216"/>
        <v>1</v>
      </c>
      <c r="H6934">
        <v>1</v>
      </c>
    </row>
    <row r="6935" spans="2:8" x14ac:dyDescent="0.4">
      <c r="B6935" t="s">
        <v>1</v>
      </c>
      <c r="D6935">
        <v>1628230461816</v>
      </c>
      <c r="E6935">
        <v>8015</v>
      </c>
      <c r="F6935">
        <f t="shared" si="217"/>
        <v>1</v>
      </c>
      <c r="G6935" t="b">
        <f t="shared" si="216"/>
        <v>1</v>
      </c>
      <c r="H6935">
        <v>1</v>
      </c>
    </row>
    <row r="6936" spans="2:8" x14ac:dyDescent="0.4">
      <c r="B6936" t="s">
        <v>1</v>
      </c>
      <c r="D6936">
        <v>1628230461817</v>
      </c>
      <c r="E6936">
        <v>8016</v>
      </c>
      <c r="F6936">
        <f t="shared" si="217"/>
        <v>1</v>
      </c>
      <c r="G6936" t="b">
        <f t="shared" si="216"/>
        <v>1</v>
      </c>
      <c r="H6936">
        <v>1</v>
      </c>
    </row>
    <row r="6937" spans="2:8" x14ac:dyDescent="0.4">
      <c r="B6937" t="s">
        <v>1</v>
      </c>
      <c r="D6937">
        <v>1628230461818</v>
      </c>
      <c r="E6937">
        <v>8017</v>
      </c>
      <c r="F6937">
        <f t="shared" si="217"/>
        <v>1</v>
      </c>
      <c r="G6937" t="b">
        <f t="shared" si="216"/>
        <v>1</v>
      </c>
      <c r="H6937">
        <v>1</v>
      </c>
    </row>
    <row r="6938" spans="2:8" x14ac:dyDescent="0.4">
      <c r="B6938" t="s">
        <v>1</v>
      </c>
      <c r="D6938">
        <v>1628230461819</v>
      </c>
      <c r="E6938">
        <v>8018</v>
      </c>
      <c r="F6938">
        <f t="shared" si="217"/>
        <v>1</v>
      </c>
      <c r="G6938" t="b">
        <f t="shared" si="216"/>
        <v>1</v>
      </c>
      <c r="H6938">
        <v>1</v>
      </c>
    </row>
    <row r="6939" spans="2:8" x14ac:dyDescent="0.4">
      <c r="B6939" t="s">
        <v>1</v>
      </c>
      <c r="D6939">
        <v>1628230461820</v>
      </c>
      <c r="E6939">
        <v>8019</v>
      </c>
      <c r="F6939">
        <f t="shared" si="217"/>
        <v>1</v>
      </c>
      <c r="G6939" t="b">
        <f t="shared" si="216"/>
        <v>1</v>
      </c>
      <c r="H6939">
        <v>1</v>
      </c>
    </row>
    <row r="6940" spans="2:8" x14ac:dyDescent="0.4">
      <c r="B6940" t="s">
        <v>1</v>
      </c>
      <c r="D6940">
        <v>1628230461821</v>
      </c>
      <c r="E6940">
        <v>8020</v>
      </c>
      <c r="F6940">
        <f t="shared" si="217"/>
        <v>1</v>
      </c>
      <c r="G6940" t="b">
        <f t="shared" si="216"/>
        <v>1</v>
      </c>
      <c r="H6940">
        <v>1</v>
      </c>
    </row>
    <row r="6941" spans="2:8" x14ac:dyDescent="0.4">
      <c r="B6941" t="s">
        <v>1</v>
      </c>
      <c r="D6941">
        <v>1628230461824</v>
      </c>
      <c r="E6941">
        <v>8021</v>
      </c>
      <c r="F6941">
        <f t="shared" si="217"/>
        <v>1</v>
      </c>
      <c r="G6941" t="b">
        <f t="shared" si="216"/>
        <v>1</v>
      </c>
      <c r="H6941">
        <v>1</v>
      </c>
    </row>
    <row r="6942" spans="2:8" x14ac:dyDescent="0.4">
      <c r="B6942" t="s">
        <v>1</v>
      </c>
      <c r="D6942">
        <v>1628230461825</v>
      </c>
      <c r="E6942">
        <v>8022</v>
      </c>
      <c r="F6942">
        <f t="shared" si="217"/>
        <v>1</v>
      </c>
      <c r="G6942" t="b">
        <f t="shared" si="216"/>
        <v>1</v>
      </c>
      <c r="H6942">
        <v>1</v>
      </c>
    </row>
    <row r="6943" spans="2:8" x14ac:dyDescent="0.4">
      <c r="B6943" t="s">
        <v>1</v>
      </c>
      <c r="D6943">
        <v>1628230461826</v>
      </c>
      <c r="E6943">
        <v>8023</v>
      </c>
      <c r="F6943">
        <f t="shared" si="217"/>
        <v>1</v>
      </c>
      <c r="G6943" t="b">
        <f t="shared" si="216"/>
        <v>1</v>
      </c>
      <c r="H6943">
        <v>1</v>
      </c>
    </row>
    <row r="6944" spans="2:8" x14ac:dyDescent="0.4">
      <c r="B6944" t="s">
        <v>1</v>
      </c>
      <c r="D6944">
        <v>1628230461827</v>
      </c>
      <c r="E6944">
        <v>8024</v>
      </c>
      <c r="F6944">
        <f t="shared" si="217"/>
        <v>1</v>
      </c>
      <c r="G6944" t="b">
        <f t="shared" si="216"/>
        <v>1</v>
      </c>
      <c r="H6944">
        <v>1</v>
      </c>
    </row>
    <row r="6945" spans="2:8" x14ac:dyDescent="0.4">
      <c r="B6945" t="s">
        <v>1</v>
      </c>
      <c r="D6945">
        <v>1628230461828</v>
      </c>
      <c r="E6945">
        <v>8025</v>
      </c>
      <c r="F6945">
        <f t="shared" si="217"/>
        <v>1</v>
      </c>
      <c r="G6945" t="b">
        <f t="shared" si="216"/>
        <v>1</v>
      </c>
      <c r="H6945">
        <v>1</v>
      </c>
    </row>
    <row r="6946" spans="2:8" x14ac:dyDescent="0.4">
      <c r="B6946" t="s">
        <v>1</v>
      </c>
      <c r="D6946">
        <v>1628230461829</v>
      </c>
      <c r="E6946">
        <v>8026</v>
      </c>
      <c r="F6946">
        <f t="shared" si="217"/>
        <v>1</v>
      </c>
      <c r="G6946" t="b">
        <f t="shared" si="216"/>
        <v>1</v>
      </c>
      <c r="H6946">
        <v>1</v>
      </c>
    </row>
    <row r="6947" spans="2:8" x14ac:dyDescent="0.4">
      <c r="B6947" t="s">
        <v>1</v>
      </c>
      <c r="D6947">
        <v>1628230461831</v>
      </c>
      <c r="E6947">
        <v>8027</v>
      </c>
      <c r="F6947">
        <f t="shared" si="217"/>
        <v>1</v>
      </c>
      <c r="G6947" t="b">
        <f t="shared" si="216"/>
        <v>1</v>
      </c>
      <c r="H6947">
        <v>1</v>
      </c>
    </row>
    <row r="6948" spans="2:8" x14ac:dyDescent="0.4">
      <c r="B6948" t="s">
        <v>1</v>
      </c>
      <c r="D6948">
        <v>1628230461832</v>
      </c>
      <c r="E6948">
        <v>8028</v>
      </c>
      <c r="F6948">
        <f t="shared" si="217"/>
        <v>1</v>
      </c>
      <c r="G6948" t="b">
        <f t="shared" si="216"/>
        <v>1</v>
      </c>
      <c r="H6948">
        <v>1</v>
      </c>
    </row>
    <row r="6949" spans="2:8" x14ac:dyDescent="0.4">
      <c r="B6949" t="s">
        <v>1</v>
      </c>
      <c r="D6949">
        <v>1628230461833</v>
      </c>
      <c r="E6949">
        <v>8029</v>
      </c>
      <c r="F6949">
        <f t="shared" si="217"/>
        <v>1</v>
      </c>
      <c r="G6949" t="b">
        <f t="shared" si="216"/>
        <v>1</v>
      </c>
      <c r="H6949">
        <v>1</v>
      </c>
    </row>
    <row r="6950" spans="2:8" x14ac:dyDescent="0.4">
      <c r="B6950" t="s">
        <v>1</v>
      </c>
      <c r="D6950">
        <v>1628230461834</v>
      </c>
      <c r="E6950">
        <v>8030</v>
      </c>
      <c r="F6950">
        <f t="shared" si="217"/>
        <v>1</v>
      </c>
      <c r="G6950" t="b">
        <f t="shared" si="216"/>
        <v>1</v>
      </c>
      <c r="H6950">
        <v>1</v>
      </c>
    </row>
    <row r="6951" spans="2:8" x14ac:dyDescent="0.4">
      <c r="B6951" t="s">
        <v>1</v>
      </c>
      <c r="D6951">
        <v>1628230461835</v>
      </c>
      <c r="E6951">
        <v>8031</v>
      </c>
      <c r="F6951">
        <f t="shared" si="217"/>
        <v>1</v>
      </c>
      <c r="G6951" t="b">
        <f t="shared" si="216"/>
        <v>1</v>
      </c>
      <c r="H6951">
        <v>1</v>
      </c>
    </row>
    <row r="6952" spans="2:8" x14ac:dyDescent="0.4">
      <c r="B6952" t="s">
        <v>1</v>
      </c>
      <c r="D6952">
        <v>1628230461836</v>
      </c>
      <c r="E6952">
        <v>8032</v>
      </c>
      <c r="F6952">
        <f t="shared" si="217"/>
        <v>1</v>
      </c>
      <c r="G6952" t="b">
        <f t="shared" si="216"/>
        <v>1</v>
      </c>
      <c r="H6952">
        <v>1</v>
      </c>
    </row>
    <row r="6953" spans="2:8" x14ac:dyDescent="0.4">
      <c r="B6953" t="s">
        <v>1</v>
      </c>
      <c r="D6953">
        <v>1628230461837</v>
      </c>
      <c r="E6953">
        <v>8033</v>
      </c>
      <c r="F6953">
        <f t="shared" si="217"/>
        <v>1</v>
      </c>
      <c r="G6953" t="b">
        <f t="shared" si="216"/>
        <v>1</v>
      </c>
      <c r="H6953">
        <v>1</v>
      </c>
    </row>
    <row r="6954" spans="2:8" x14ac:dyDescent="0.4">
      <c r="B6954" t="s">
        <v>1</v>
      </c>
      <c r="D6954">
        <v>1628230461838</v>
      </c>
      <c r="E6954">
        <v>8034</v>
      </c>
      <c r="F6954">
        <f t="shared" si="217"/>
        <v>1</v>
      </c>
      <c r="G6954" t="b">
        <f t="shared" si="216"/>
        <v>1</v>
      </c>
      <c r="H6954">
        <v>1</v>
      </c>
    </row>
    <row r="6955" spans="2:8" x14ac:dyDescent="0.4">
      <c r="B6955" t="s">
        <v>1</v>
      </c>
      <c r="D6955">
        <v>1628230461839</v>
      </c>
      <c r="E6955">
        <v>8035</v>
      </c>
      <c r="F6955">
        <f t="shared" si="217"/>
        <v>1</v>
      </c>
      <c r="G6955" t="b">
        <f t="shared" si="216"/>
        <v>1</v>
      </c>
      <c r="H6955">
        <v>1</v>
      </c>
    </row>
    <row r="6956" spans="2:8" x14ac:dyDescent="0.4">
      <c r="B6956" t="s">
        <v>1</v>
      </c>
      <c r="D6956">
        <v>1628230461840</v>
      </c>
      <c r="E6956">
        <v>8036</v>
      </c>
      <c r="F6956">
        <f t="shared" si="217"/>
        <v>1</v>
      </c>
      <c r="G6956" t="b">
        <f t="shared" si="216"/>
        <v>1</v>
      </c>
      <c r="H6956">
        <v>1</v>
      </c>
    </row>
    <row r="6957" spans="2:8" x14ac:dyDescent="0.4">
      <c r="B6957" t="s">
        <v>1</v>
      </c>
      <c r="D6957">
        <v>1628230461841</v>
      </c>
      <c r="E6957">
        <v>8037</v>
      </c>
      <c r="F6957">
        <f t="shared" si="217"/>
        <v>1</v>
      </c>
      <c r="G6957" t="b">
        <f t="shared" si="216"/>
        <v>1</v>
      </c>
      <c r="H6957">
        <v>1</v>
      </c>
    </row>
    <row r="6958" spans="2:8" x14ac:dyDescent="0.4">
      <c r="B6958" t="s">
        <v>1</v>
      </c>
      <c r="D6958">
        <v>1628230461842</v>
      </c>
      <c r="E6958">
        <v>8038</v>
      </c>
      <c r="F6958">
        <f t="shared" si="217"/>
        <v>1</v>
      </c>
      <c r="G6958" t="b">
        <f t="shared" si="216"/>
        <v>1</v>
      </c>
      <c r="H6958">
        <v>1</v>
      </c>
    </row>
    <row r="6959" spans="2:8" x14ac:dyDescent="0.4">
      <c r="B6959" t="s">
        <v>1</v>
      </c>
      <c r="D6959">
        <v>1628230461843</v>
      </c>
      <c r="E6959">
        <v>8039</v>
      </c>
      <c r="F6959">
        <f t="shared" si="217"/>
        <v>1</v>
      </c>
      <c r="G6959" t="b">
        <f t="shared" si="216"/>
        <v>1</v>
      </c>
      <c r="H6959">
        <v>1</v>
      </c>
    </row>
    <row r="6960" spans="2:8" x14ac:dyDescent="0.4">
      <c r="B6960" t="s">
        <v>1</v>
      </c>
      <c r="D6960">
        <v>1628230461844</v>
      </c>
      <c r="E6960">
        <v>8040</v>
      </c>
      <c r="F6960">
        <f t="shared" si="217"/>
        <v>1</v>
      </c>
      <c r="G6960" t="b">
        <f t="shared" si="216"/>
        <v>1</v>
      </c>
      <c r="H6960">
        <v>1</v>
      </c>
    </row>
    <row r="6961" spans="2:8" x14ac:dyDescent="0.4">
      <c r="B6961" t="s">
        <v>1</v>
      </c>
      <c r="D6961">
        <v>1628230461846</v>
      </c>
      <c r="E6961">
        <v>8041</v>
      </c>
      <c r="F6961">
        <f t="shared" si="217"/>
        <v>1</v>
      </c>
      <c r="G6961" t="b">
        <f t="shared" si="216"/>
        <v>1</v>
      </c>
      <c r="H6961">
        <v>1</v>
      </c>
    </row>
    <row r="6962" spans="2:8" x14ac:dyDescent="0.4">
      <c r="B6962" t="s">
        <v>1</v>
      </c>
      <c r="D6962">
        <v>1628230461847</v>
      </c>
      <c r="E6962">
        <v>8042</v>
      </c>
      <c r="F6962">
        <f t="shared" si="217"/>
        <v>1</v>
      </c>
      <c r="G6962" t="b">
        <f t="shared" si="216"/>
        <v>1</v>
      </c>
      <c r="H6962">
        <v>1</v>
      </c>
    </row>
    <row r="6963" spans="2:8" x14ac:dyDescent="0.4">
      <c r="B6963" t="s">
        <v>1</v>
      </c>
      <c r="D6963">
        <v>1628230461848</v>
      </c>
      <c r="E6963">
        <v>8043</v>
      </c>
      <c r="F6963">
        <f t="shared" si="217"/>
        <v>1</v>
      </c>
      <c r="G6963" t="b">
        <f t="shared" si="216"/>
        <v>1</v>
      </c>
      <c r="H6963">
        <v>1</v>
      </c>
    </row>
    <row r="6964" spans="2:8" x14ac:dyDescent="0.4">
      <c r="B6964" t="s">
        <v>1</v>
      </c>
      <c r="D6964">
        <v>1628230461849</v>
      </c>
      <c r="E6964">
        <v>8044</v>
      </c>
      <c r="F6964">
        <f t="shared" si="217"/>
        <v>1</v>
      </c>
      <c r="G6964" t="b">
        <f t="shared" si="216"/>
        <v>1</v>
      </c>
      <c r="H6964">
        <v>1</v>
      </c>
    </row>
    <row r="6965" spans="2:8" x14ac:dyDescent="0.4">
      <c r="B6965" t="s">
        <v>1</v>
      </c>
      <c r="D6965">
        <v>1628230461851</v>
      </c>
      <c r="E6965">
        <v>8045</v>
      </c>
      <c r="F6965">
        <f t="shared" si="217"/>
        <v>1</v>
      </c>
      <c r="G6965" t="b">
        <f t="shared" si="216"/>
        <v>1</v>
      </c>
      <c r="H6965">
        <v>1</v>
      </c>
    </row>
    <row r="6966" spans="2:8" x14ac:dyDescent="0.4">
      <c r="B6966" t="s">
        <v>1</v>
      </c>
      <c r="D6966">
        <v>1628230461852</v>
      </c>
      <c r="E6966">
        <v>8046</v>
      </c>
      <c r="F6966">
        <f t="shared" si="217"/>
        <v>1</v>
      </c>
      <c r="G6966" t="b">
        <f t="shared" si="216"/>
        <v>1</v>
      </c>
      <c r="H6966">
        <v>1</v>
      </c>
    </row>
    <row r="6967" spans="2:8" x14ac:dyDescent="0.4">
      <c r="B6967" t="s">
        <v>1</v>
      </c>
      <c r="D6967">
        <v>1628230461853</v>
      </c>
      <c r="E6967">
        <v>8047</v>
      </c>
      <c r="F6967">
        <f t="shared" si="217"/>
        <v>1</v>
      </c>
      <c r="G6967" t="b">
        <f t="shared" si="216"/>
        <v>1</v>
      </c>
      <c r="H6967">
        <v>1</v>
      </c>
    </row>
    <row r="6968" spans="2:8" x14ac:dyDescent="0.4">
      <c r="B6968" t="s">
        <v>1</v>
      </c>
      <c r="D6968">
        <v>1628230461854</v>
      </c>
      <c r="E6968">
        <v>8048</v>
      </c>
      <c r="F6968">
        <f t="shared" si="217"/>
        <v>1</v>
      </c>
      <c r="G6968" t="b">
        <f t="shared" si="216"/>
        <v>1</v>
      </c>
      <c r="H6968">
        <v>1</v>
      </c>
    </row>
    <row r="6969" spans="2:8" x14ac:dyDescent="0.4">
      <c r="B6969" t="s">
        <v>1</v>
      </c>
      <c r="D6969">
        <v>1628230461855</v>
      </c>
      <c r="E6969">
        <v>8049</v>
      </c>
      <c r="F6969">
        <f t="shared" si="217"/>
        <v>1</v>
      </c>
      <c r="G6969" t="b">
        <f t="shared" si="216"/>
        <v>1</v>
      </c>
      <c r="H6969">
        <v>1</v>
      </c>
    </row>
    <row r="6970" spans="2:8" x14ac:dyDescent="0.4">
      <c r="B6970" t="s">
        <v>1</v>
      </c>
      <c r="D6970">
        <v>1628230461856</v>
      </c>
      <c r="E6970">
        <v>8050</v>
      </c>
      <c r="F6970">
        <f t="shared" si="217"/>
        <v>1</v>
      </c>
      <c r="G6970" t="b">
        <f t="shared" si="216"/>
        <v>1</v>
      </c>
      <c r="H6970">
        <v>1</v>
      </c>
    </row>
    <row r="6971" spans="2:8" x14ac:dyDescent="0.4">
      <c r="B6971" t="s">
        <v>1</v>
      </c>
      <c r="D6971">
        <v>1628230461857</v>
      </c>
      <c r="E6971">
        <v>8051</v>
      </c>
      <c r="F6971">
        <f t="shared" si="217"/>
        <v>1</v>
      </c>
      <c r="G6971" t="b">
        <f t="shared" si="216"/>
        <v>1</v>
      </c>
      <c r="H6971">
        <v>1</v>
      </c>
    </row>
    <row r="6972" spans="2:8" x14ac:dyDescent="0.4">
      <c r="B6972" t="s">
        <v>1</v>
      </c>
      <c r="D6972">
        <v>1628230461858</v>
      </c>
      <c r="E6972">
        <v>8052</v>
      </c>
      <c r="F6972">
        <f t="shared" si="217"/>
        <v>1</v>
      </c>
      <c r="G6972" t="b">
        <f t="shared" si="216"/>
        <v>1</v>
      </c>
      <c r="H6972">
        <v>1</v>
      </c>
    </row>
    <row r="6973" spans="2:8" x14ac:dyDescent="0.4">
      <c r="B6973" t="s">
        <v>1</v>
      </c>
      <c r="D6973">
        <v>1628230461859</v>
      </c>
      <c r="E6973">
        <v>8053</v>
      </c>
      <c r="F6973">
        <f t="shared" si="217"/>
        <v>1</v>
      </c>
      <c r="G6973" t="b">
        <f t="shared" si="216"/>
        <v>1</v>
      </c>
      <c r="H6973">
        <v>1</v>
      </c>
    </row>
    <row r="6974" spans="2:8" x14ac:dyDescent="0.4">
      <c r="B6974" t="s">
        <v>1</v>
      </c>
      <c r="D6974">
        <v>1628230461860</v>
      </c>
      <c r="E6974">
        <v>8054</v>
      </c>
      <c r="F6974">
        <f t="shared" si="217"/>
        <v>1</v>
      </c>
      <c r="G6974" t="b">
        <f t="shared" si="216"/>
        <v>1</v>
      </c>
      <c r="H6974">
        <v>1</v>
      </c>
    </row>
    <row r="6975" spans="2:8" x14ac:dyDescent="0.4">
      <c r="B6975" t="s">
        <v>1</v>
      </c>
      <c r="D6975">
        <v>1628230461861</v>
      </c>
      <c r="E6975">
        <v>8055</v>
      </c>
      <c r="F6975">
        <f t="shared" si="217"/>
        <v>1</v>
      </c>
      <c r="G6975" t="b">
        <f t="shared" si="216"/>
        <v>1</v>
      </c>
      <c r="H6975">
        <v>1</v>
      </c>
    </row>
    <row r="6976" spans="2:8" x14ac:dyDescent="0.4">
      <c r="B6976" t="s">
        <v>1</v>
      </c>
      <c r="D6976">
        <v>1628230461862</v>
      </c>
      <c r="E6976">
        <v>8056</v>
      </c>
      <c r="F6976">
        <f t="shared" si="217"/>
        <v>1</v>
      </c>
      <c r="G6976" t="b">
        <f t="shared" si="216"/>
        <v>1</v>
      </c>
      <c r="H6976">
        <v>1</v>
      </c>
    </row>
    <row r="6977" spans="2:8" x14ac:dyDescent="0.4">
      <c r="B6977" t="s">
        <v>1</v>
      </c>
      <c r="D6977">
        <v>1628230461863</v>
      </c>
      <c r="E6977">
        <v>8057</v>
      </c>
      <c r="F6977">
        <f t="shared" si="217"/>
        <v>1</v>
      </c>
      <c r="G6977" t="b">
        <f t="shared" si="216"/>
        <v>1</v>
      </c>
      <c r="H6977">
        <v>1</v>
      </c>
    </row>
    <row r="6978" spans="2:8" x14ac:dyDescent="0.4">
      <c r="B6978" t="s">
        <v>1</v>
      </c>
      <c r="D6978">
        <v>1628230461864</v>
      </c>
      <c r="E6978">
        <v>8058</v>
      </c>
      <c r="F6978">
        <f t="shared" si="217"/>
        <v>1</v>
      </c>
      <c r="G6978" t="b">
        <f t="shared" si="216"/>
        <v>1</v>
      </c>
      <c r="H6978">
        <v>1</v>
      </c>
    </row>
    <row r="6979" spans="2:8" x14ac:dyDescent="0.4">
      <c r="B6979" t="s">
        <v>1</v>
      </c>
      <c r="D6979">
        <v>1628230461865</v>
      </c>
      <c r="E6979">
        <v>8059</v>
      </c>
      <c r="F6979">
        <f t="shared" si="217"/>
        <v>1</v>
      </c>
      <c r="G6979" t="b">
        <f t="shared" si="216"/>
        <v>1</v>
      </c>
      <c r="H6979">
        <v>1</v>
      </c>
    </row>
    <row r="6980" spans="2:8" x14ac:dyDescent="0.4">
      <c r="B6980" t="s">
        <v>1</v>
      </c>
      <c r="D6980">
        <v>1628230461866</v>
      </c>
      <c r="E6980">
        <v>8060</v>
      </c>
      <c r="F6980">
        <f t="shared" si="217"/>
        <v>1</v>
      </c>
      <c r="G6980" t="b">
        <f t="shared" ref="G6980:G7043" si="218">IF(F6980=1,TRUE,FALSE)</f>
        <v>1</v>
      </c>
      <c r="H6980">
        <v>1</v>
      </c>
    </row>
    <row r="6981" spans="2:8" x14ac:dyDescent="0.4">
      <c r="B6981" t="s">
        <v>1</v>
      </c>
      <c r="D6981">
        <v>1628230461868</v>
      </c>
      <c r="E6981">
        <v>8061</v>
      </c>
      <c r="F6981">
        <f t="shared" ref="F6981:F7044" si="219">E6981-E6980</f>
        <v>1</v>
      </c>
      <c r="G6981" t="b">
        <f t="shared" si="218"/>
        <v>1</v>
      </c>
      <c r="H6981">
        <v>1</v>
      </c>
    </row>
    <row r="6982" spans="2:8" x14ac:dyDescent="0.4">
      <c r="B6982" t="s">
        <v>1</v>
      </c>
      <c r="D6982">
        <v>1628230461869</v>
      </c>
      <c r="E6982">
        <v>8062</v>
      </c>
      <c r="F6982">
        <f t="shared" si="219"/>
        <v>1</v>
      </c>
      <c r="G6982" t="b">
        <f t="shared" si="218"/>
        <v>1</v>
      </c>
      <c r="H6982">
        <v>1</v>
      </c>
    </row>
    <row r="6983" spans="2:8" x14ac:dyDescent="0.4">
      <c r="B6983" t="s">
        <v>1</v>
      </c>
      <c r="D6983">
        <v>1628230461870</v>
      </c>
      <c r="E6983">
        <v>8063</v>
      </c>
      <c r="F6983">
        <f t="shared" si="219"/>
        <v>1</v>
      </c>
      <c r="G6983" t="b">
        <f t="shared" si="218"/>
        <v>1</v>
      </c>
      <c r="H6983">
        <v>1</v>
      </c>
    </row>
    <row r="6984" spans="2:8" x14ac:dyDescent="0.4">
      <c r="B6984" t="s">
        <v>1</v>
      </c>
      <c r="D6984">
        <v>1628230461871</v>
      </c>
      <c r="E6984">
        <v>8064</v>
      </c>
      <c r="F6984">
        <f t="shared" si="219"/>
        <v>1</v>
      </c>
      <c r="G6984" t="b">
        <f t="shared" si="218"/>
        <v>1</v>
      </c>
      <c r="H6984">
        <v>1</v>
      </c>
    </row>
    <row r="6985" spans="2:8" x14ac:dyDescent="0.4">
      <c r="B6985" t="s">
        <v>1</v>
      </c>
      <c r="D6985">
        <v>1628230461872</v>
      </c>
      <c r="E6985">
        <v>8065</v>
      </c>
      <c r="F6985">
        <f t="shared" si="219"/>
        <v>1</v>
      </c>
      <c r="G6985" t="b">
        <f t="shared" si="218"/>
        <v>1</v>
      </c>
      <c r="H6985">
        <v>1</v>
      </c>
    </row>
    <row r="6986" spans="2:8" x14ac:dyDescent="0.4">
      <c r="B6986" t="s">
        <v>1</v>
      </c>
      <c r="D6986">
        <v>1628230461873</v>
      </c>
      <c r="E6986">
        <v>8066</v>
      </c>
      <c r="F6986">
        <f t="shared" si="219"/>
        <v>1</v>
      </c>
      <c r="G6986" t="b">
        <f t="shared" si="218"/>
        <v>1</v>
      </c>
      <c r="H6986">
        <v>1</v>
      </c>
    </row>
    <row r="6987" spans="2:8" x14ac:dyDescent="0.4">
      <c r="B6987" t="s">
        <v>1</v>
      </c>
      <c r="D6987">
        <v>1628230461874</v>
      </c>
      <c r="E6987">
        <v>8067</v>
      </c>
      <c r="F6987">
        <f t="shared" si="219"/>
        <v>1</v>
      </c>
      <c r="G6987" t="b">
        <f t="shared" si="218"/>
        <v>1</v>
      </c>
      <c r="H6987">
        <v>1</v>
      </c>
    </row>
    <row r="6988" spans="2:8" x14ac:dyDescent="0.4">
      <c r="B6988" t="s">
        <v>1</v>
      </c>
      <c r="D6988">
        <v>1628230461875</v>
      </c>
      <c r="E6988">
        <v>8068</v>
      </c>
      <c r="F6988">
        <f t="shared" si="219"/>
        <v>1</v>
      </c>
      <c r="G6988" t="b">
        <f t="shared" si="218"/>
        <v>1</v>
      </c>
      <c r="H6988">
        <v>1</v>
      </c>
    </row>
    <row r="6989" spans="2:8" x14ac:dyDescent="0.4">
      <c r="B6989" t="s">
        <v>1</v>
      </c>
      <c r="D6989">
        <v>1628230461876</v>
      </c>
      <c r="E6989">
        <v>8069</v>
      </c>
      <c r="F6989">
        <f t="shared" si="219"/>
        <v>1</v>
      </c>
      <c r="G6989" t="b">
        <f t="shared" si="218"/>
        <v>1</v>
      </c>
      <c r="H6989">
        <v>1</v>
      </c>
    </row>
    <row r="6990" spans="2:8" x14ac:dyDescent="0.4">
      <c r="B6990" t="s">
        <v>1</v>
      </c>
      <c r="D6990">
        <v>1628230461877</v>
      </c>
      <c r="E6990">
        <v>8070</v>
      </c>
      <c r="F6990">
        <f t="shared" si="219"/>
        <v>1</v>
      </c>
      <c r="G6990" t="b">
        <f t="shared" si="218"/>
        <v>1</v>
      </c>
      <c r="H6990">
        <v>1</v>
      </c>
    </row>
    <row r="6991" spans="2:8" x14ac:dyDescent="0.4">
      <c r="B6991" t="s">
        <v>1</v>
      </c>
      <c r="D6991">
        <v>1628230461879</v>
      </c>
      <c r="E6991">
        <v>8071</v>
      </c>
      <c r="F6991">
        <f t="shared" si="219"/>
        <v>1</v>
      </c>
      <c r="G6991" t="b">
        <f t="shared" si="218"/>
        <v>1</v>
      </c>
      <c r="H6991">
        <v>1</v>
      </c>
    </row>
    <row r="6992" spans="2:8" x14ac:dyDescent="0.4">
      <c r="B6992" t="s">
        <v>1</v>
      </c>
      <c r="D6992">
        <v>1628230461880</v>
      </c>
      <c r="E6992">
        <v>8072</v>
      </c>
      <c r="F6992">
        <f t="shared" si="219"/>
        <v>1</v>
      </c>
      <c r="G6992" t="b">
        <f t="shared" si="218"/>
        <v>1</v>
      </c>
      <c r="H6992">
        <v>1</v>
      </c>
    </row>
    <row r="6993" spans="2:8" x14ac:dyDescent="0.4">
      <c r="B6993" t="s">
        <v>1</v>
      </c>
      <c r="D6993">
        <v>1628230461881</v>
      </c>
      <c r="E6993">
        <v>8073</v>
      </c>
      <c r="F6993">
        <f t="shared" si="219"/>
        <v>1</v>
      </c>
      <c r="G6993" t="b">
        <f t="shared" si="218"/>
        <v>1</v>
      </c>
      <c r="H6993">
        <v>1</v>
      </c>
    </row>
    <row r="6994" spans="2:8" x14ac:dyDescent="0.4">
      <c r="B6994" t="s">
        <v>1</v>
      </c>
      <c r="D6994">
        <v>1628230461882</v>
      </c>
      <c r="E6994">
        <v>8074</v>
      </c>
      <c r="F6994">
        <f t="shared" si="219"/>
        <v>1</v>
      </c>
      <c r="G6994" t="b">
        <f t="shared" si="218"/>
        <v>1</v>
      </c>
      <c r="H6994">
        <v>1</v>
      </c>
    </row>
    <row r="6995" spans="2:8" x14ac:dyDescent="0.4">
      <c r="B6995" t="s">
        <v>1</v>
      </c>
      <c r="D6995">
        <v>1628230461883</v>
      </c>
      <c r="E6995">
        <v>8075</v>
      </c>
      <c r="F6995">
        <f t="shared" si="219"/>
        <v>1</v>
      </c>
      <c r="G6995" t="b">
        <f t="shared" si="218"/>
        <v>1</v>
      </c>
      <c r="H6995">
        <v>1</v>
      </c>
    </row>
    <row r="6996" spans="2:8" x14ac:dyDescent="0.4">
      <c r="B6996" t="s">
        <v>1</v>
      </c>
      <c r="D6996">
        <v>1628230461884</v>
      </c>
      <c r="E6996">
        <v>8076</v>
      </c>
      <c r="F6996">
        <f t="shared" si="219"/>
        <v>1</v>
      </c>
      <c r="G6996" t="b">
        <f t="shared" si="218"/>
        <v>1</v>
      </c>
      <c r="H6996">
        <v>1</v>
      </c>
    </row>
    <row r="6997" spans="2:8" x14ac:dyDescent="0.4">
      <c r="B6997" t="s">
        <v>1</v>
      </c>
      <c r="D6997">
        <v>1628230461885</v>
      </c>
      <c r="E6997">
        <v>8077</v>
      </c>
      <c r="F6997">
        <f t="shared" si="219"/>
        <v>1</v>
      </c>
      <c r="G6997" t="b">
        <f t="shared" si="218"/>
        <v>1</v>
      </c>
      <c r="H6997">
        <v>1</v>
      </c>
    </row>
    <row r="6998" spans="2:8" x14ac:dyDescent="0.4">
      <c r="B6998" t="s">
        <v>1</v>
      </c>
      <c r="D6998">
        <v>1628230461886</v>
      </c>
      <c r="E6998">
        <v>8078</v>
      </c>
      <c r="F6998">
        <f t="shared" si="219"/>
        <v>1</v>
      </c>
      <c r="G6998" t="b">
        <f t="shared" si="218"/>
        <v>1</v>
      </c>
      <c r="H6998">
        <v>1</v>
      </c>
    </row>
    <row r="6999" spans="2:8" x14ac:dyDescent="0.4">
      <c r="B6999" t="s">
        <v>1</v>
      </c>
      <c r="D6999">
        <v>1628230461888</v>
      </c>
      <c r="E6999">
        <v>8079</v>
      </c>
      <c r="F6999">
        <f t="shared" si="219"/>
        <v>1</v>
      </c>
      <c r="G6999" t="b">
        <f t="shared" si="218"/>
        <v>1</v>
      </c>
      <c r="H6999">
        <v>1</v>
      </c>
    </row>
    <row r="7000" spans="2:8" x14ac:dyDescent="0.4">
      <c r="B7000" t="s">
        <v>1</v>
      </c>
      <c r="D7000">
        <v>1628230461889</v>
      </c>
      <c r="E7000">
        <v>8080</v>
      </c>
      <c r="F7000">
        <f t="shared" si="219"/>
        <v>1</v>
      </c>
      <c r="G7000" t="b">
        <f t="shared" si="218"/>
        <v>1</v>
      </c>
      <c r="H7000">
        <v>1</v>
      </c>
    </row>
    <row r="7001" spans="2:8" x14ac:dyDescent="0.4">
      <c r="B7001" t="s">
        <v>1</v>
      </c>
      <c r="D7001">
        <v>1628230461890</v>
      </c>
      <c r="E7001">
        <v>8081</v>
      </c>
      <c r="F7001">
        <f t="shared" si="219"/>
        <v>1</v>
      </c>
      <c r="G7001" t="b">
        <f t="shared" si="218"/>
        <v>1</v>
      </c>
      <c r="H7001">
        <v>1</v>
      </c>
    </row>
    <row r="7002" spans="2:8" x14ac:dyDescent="0.4">
      <c r="B7002" t="s">
        <v>1</v>
      </c>
      <c r="D7002">
        <v>1628230461891</v>
      </c>
      <c r="E7002">
        <v>8082</v>
      </c>
      <c r="F7002">
        <f t="shared" si="219"/>
        <v>1</v>
      </c>
      <c r="G7002" t="b">
        <f t="shared" si="218"/>
        <v>1</v>
      </c>
      <c r="H7002">
        <v>1</v>
      </c>
    </row>
    <row r="7003" spans="2:8" x14ac:dyDescent="0.4">
      <c r="B7003" t="s">
        <v>1</v>
      </c>
      <c r="D7003">
        <v>1628230461892</v>
      </c>
      <c r="E7003">
        <v>8083</v>
      </c>
      <c r="F7003">
        <f t="shared" si="219"/>
        <v>1</v>
      </c>
      <c r="G7003" t="b">
        <f t="shared" si="218"/>
        <v>1</v>
      </c>
      <c r="H7003">
        <v>1</v>
      </c>
    </row>
    <row r="7004" spans="2:8" x14ac:dyDescent="0.4">
      <c r="B7004" t="s">
        <v>1</v>
      </c>
      <c r="D7004">
        <v>1628230461893</v>
      </c>
      <c r="E7004">
        <v>8084</v>
      </c>
      <c r="F7004">
        <f t="shared" si="219"/>
        <v>1</v>
      </c>
      <c r="G7004" t="b">
        <f t="shared" si="218"/>
        <v>1</v>
      </c>
      <c r="H7004">
        <v>1</v>
      </c>
    </row>
    <row r="7005" spans="2:8" x14ac:dyDescent="0.4">
      <c r="B7005" t="s">
        <v>1</v>
      </c>
      <c r="D7005">
        <v>1628230461894</v>
      </c>
      <c r="E7005">
        <v>8085</v>
      </c>
      <c r="F7005">
        <f t="shared" si="219"/>
        <v>1</v>
      </c>
      <c r="G7005" t="b">
        <f t="shared" si="218"/>
        <v>1</v>
      </c>
      <c r="H7005">
        <v>1</v>
      </c>
    </row>
    <row r="7006" spans="2:8" x14ac:dyDescent="0.4">
      <c r="B7006" t="s">
        <v>1</v>
      </c>
      <c r="D7006">
        <v>1628230461895</v>
      </c>
      <c r="E7006">
        <v>8086</v>
      </c>
      <c r="F7006">
        <f t="shared" si="219"/>
        <v>1</v>
      </c>
      <c r="G7006" t="b">
        <f t="shared" si="218"/>
        <v>1</v>
      </c>
      <c r="H7006">
        <v>1</v>
      </c>
    </row>
    <row r="7007" spans="2:8" x14ac:dyDescent="0.4">
      <c r="B7007" t="s">
        <v>1</v>
      </c>
      <c r="D7007">
        <v>1628230461897</v>
      </c>
      <c r="E7007">
        <v>8087</v>
      </c>
      <c r="F7007">
        <f t="shared" si="219"/>
        <v>1</v>
      </c>
      <c r="G7007" t="b">
        <f t="shared" si="218"/>
        <v>1</v>
      </c>
      <c r="H7007">
        <v>1</v>
      </c>
    </row>
    <row r="7008" spans="2:8" x14ac:dyDescent="0.4">
      <c r="B7008" t="s">
        <v>1</v>
      </c>
      <c r="D7008">
        <v>1628230461898</v>
      </c>
      <c r="E7008">
        <v>8088</v>
      </c>
      <c r="F7008">
        <f t="shared" si="219"/>
        <v>1</v>
      </c>
      <c r="G7008" t="b">
        <f t="shared" si="218"/>
        <v>1</v>
      </c>
      <c r="H7008">
        <v>1</v>
      </c>
    </row>
    <row r="7009" spans="2:8" x14ac:dyDescent="0.4">
      <c r="B7009" t="s">
        <v>1</v>
      </c>
      <c r="D7009">
        <v>1628230461899</v>
      </c>
      <c r="E7009">
        <v>8089</v>
      </c>
      <c r="F7009">
        <f t="shared" si="219"/>
        <v>1</v>
      </c>
      <c r="G7009" t="b">
        <f t="shared" si="218"/>
        <v>1</v>
      </c>
      <c r="H7009">
        <v>1</v>
      </c>
    </row>
    <row r="7010" spans="2:8" x14ac:dyDescent="0.4">
      <c r="B7010" t="s">
        <v>1</v>
      </c>
      <c r="D7010">
        <v>1628230461900</v>
      </c>
      <c r="E7010">
        <v>8090</v>
      </c>
      <c r="F7010">
        <f t="shared" si="219"/>
        <v>1</v>
      </c>
      <c r="G7010" t="b">
        <f t="shared" si="218"/>
        <v>1</v>
      </c>
      <c r="H7010">
        <v>1</v>
      </c>
    </row>
    <row r="7011" spans="2:8" x14ac:dyDescent="0.4">
      <c r="B7011" t="s">
        <v>1</v>
      </c>
      <c r="D7011">
        <v>1628230461901</v>
      </c>
      <c r="E7011">
        <v>8091</v>
      </c>
      <c r="F7011">
        <f t="shared" si="219"/>
        <v>1</v>
      </c>
      <c r="G7011" t="b">
        <f t="shared" si="218"/>
        <v>1</v>
      </c>
      <c r="H7011">
        <v>1</v>
      </c>
    </row>
    <row r="7012" spans="2:8" x14ac:dyDescent="0.4">
      <c r="B7012" t="s">
        <v>1</v>
      </c>
      <c r="D7012">
        <v>1628230461902</v>
      </c>
      <c r="E7012">
        <v>8092</v>
      </c>
      <c r="F7012">
        <f t="shared" si="219"/>
        <v>1</v>
      </c>
      <c r="G7012" t="b">
        <f t="shared" si="218"/>
        <v>1</v>
      </c>
      <c r="H7012">
        <v>1</v>
      </c>
    </row>
    <row r="7013" spans="2:8" x14ac:dyDescent="0.4">
      <c r="B7013" t="s">
        <v>1</v>
      </c>
      <c r="D7013">
        <v>1628230461903</v>
      </c>
      <c r="E7013">
        <v>8093</v>
      </c>
      <c r="F7013">
        <f t="shared" si="219"/>
        <v>1</v>
      </c>
      <c r="G7013" t="b">
        <f t="shared" si="218"/>
        <v>1</v>
      </c>
      <c r="H7013">
        <v>1</v>
      </c>
    </row>
    <row r="7014" spans="2:8" x14ac:dyDescent="0.4">
      <c r="B7014" t="s">
        <v>1</v>
      </c>
      <c r="D7014">
        <v>1628230461904</v>
      </c>
      <c r="E7014">
        <v>8094</v>
      </c>
      <c r="F7014">
        <f t="shared" si="219"/>
        <v>1</v>
      </c>
      <c r="G7014" t="b">
        <f t="shared" si="218"/>
        <v>1</v>
      </c>
      <c r="H7014">
        <v>1</v>
      </c>
    </row>
    <row r="7015" spans="2:8" x14ac:dyDescent="0.4">
      <c r="B7015" t="s">
        <v>1</v>
      </c>
      <c r="D7015">
        <v>1628230461905</v>
      </c>
      <c r="E7015">
        <v>8095</v>
      </c>
      <c r="F7015">
        <f t="shared" si="219"/>
        <v>1</v>
      </c>
      <c r="G7015" t="b">
        <f t="shared" si="218"/>
        <v>1</v>
      </c>
      <c r="H7015">
        <v>1</v>
      </c>
    </row>
    <row r="7016" spans="2:8" x14ac:dyDescent="0.4">
      <c r="B7016" t="s">
        <v>1</v>
      </c>
      <c r="D7016">
        <v>1628230461906</v>
      </c>
      <c r="E7016">
        <v>8096</v>
      </c>
      <c r="F7016">
        <f t="shared" si="219"/>
        <v>1</v>
      </c>
      <c r="G7016" t="b">
        <f t="shared" si="218"/>
        <v>1</v>
      </c>
      <c r="H7016">
        <v>1</v>
      </c>
    </row>
    <row r="7017" spans="2:8" x14ac:dyDescent="0.4">
      <c r="B7017" t="s">
        <v>1</v>
      </c>
      <c r="D7017">
        <v>1628230461907</v>
      </c>
      <c r="E7017">
        <v>8097</v>
      </c>
      <c r="F7017">
        <f t="shared" si="219"/>
        <v>1</v>
      </c>
      <c r="G7017" t="b">
        <f t="shared" si="218"/>
        <v>1</v>
      </c>
      <c r="H7017">
        <v>1</v>
      </c>
    </row>
    <row r="7018" spans="2:8" x14ac:dyDescent="0.4">
      <c r="B7018" t="s">
        <v>1</v>
      </c>
      <c r="D7018">
        <v>1628230461908</v>
      </c>
      <c r="E7018">
        <v>8098</v>
      </c>
      <c r="F7018">
        <f t="shared" si="219"/>
        <v>1</v>
      </c>
      <c r="G7018" t="b">
        <f t="shared" si="218"/>
        <v>1</v>
      </c>
      <c r="H7018">
        <v>1</v>
      </c>
    </row>
    <row r="7019" spans="2:8" x14ac:dyDescent="0.4">
      <c r="B7019" t="s">
        <v>1</v>
      </c>
      <c r="D7019">
        <v>1628230461909</v>
      </c>
      <c r="E7019">
        <v>8099</v>
      </c>
      <c r="F7019">
        <f t="shared" si="219"/>
        <v>1</v>
      </c>
      <c r="G7019" t="b">
        <f t="shared" si="218"/>
        <v>1</v>
      </c>
      <c r="H7019">
        <v>1</v>
      </c>
    </row>
    <row r="7020" spans="2:8" x14ac:dyDescent="0.4">
      <c r="B7020" t="s">
        <v>1</v>
      </c>
      <c r="D7020">
        <v>1628230461911</v>
      </c>
      <c r="E7020">
        <v>8100</v>
      </c>
      <c r="F7020">
        <f t="shared" si="219"/>
        <v>1</v>
      </c>
      <c r="G7020" t="b">
        <f t="shared" si="218"/>
        <v>1</v>
      </c>
      <c r="H7020">
        <v>1</v>
      </c>
    </row>
    <row r="7021" spans="2:8" x14ac:dyDescent="0.4">
      <c r="B7021" t="s">
        <v>1</v>
      </c>
      <c r="D7021">
        <v>1628230461912</v>
      </c>
      <c r="E7021">
        <v>8101</v>
      </c>
      <c r="F7021">
        <f t="shared" si="219"/>
        <v>1</v>
      </c>
      <c r="G7021" t="b">
        <f t="shared" si="218"/>
        <v>1</v>
      </c>
      <c r="H7021">
        <v>1</v>
      </c>
    </row>
    <row r="7022" spans="2:8" x14ac:dyDescent="0.4">
      <c r="B7022" t="s">
        <v>1</v>
      </c>
      <c r="D7022">
        <v>1628230461913</v>
      </c>
      <c r="E7022">
        <v>8102</v>
      </c>
      <c r="F7022">
        <f t="shared" si="219"/>
        <v>1</v>
      </c>
      <c r="G7022" t="b">
        <f t="shared" si="218"/>
        <v>1</v>
      </c>
      <c r="H7022">
        <v>1</v>
      </c>
    </row>
    <row r="7023" spans="2:8" x14ac:dyDescent="0.4">
      <c r="B7023" t="s">
        <v>1</v>
      </c>
      <c r="D7023">
        <v>1628230461914</v>
      </c>
      <c r="E7023">
        <v>8103</v>
      </c>
      <c r="F7023">
        <f t="shared" si="219"/>
        <v>1</v>
      </c>
      <c r="G7023" t="b">
        <f t="shared" si="218"/>
        <v>1</v>
      </c>
      <c r="H7023">
        <v>1</v>
      </c>
    </row>
    <row r="7024" spans="2:8" x14ac:dyDescent="0.4">
      <c r="B7024" t="s">
        <v>1</v>
      </c>
      <c r="D7024">
        <v>1628230461915</v>
      </c>
      <c r="E7024">
        <v>8104</v>
      </c>
      <c r="F7024">
        <f t="shared" si="219"/>
        <v>1</v>
      </c>
      <c r="G7024" t="b">
        <f t="shared" si="218"/>
        <v>1</v>
      </c>
      <c r="H7024">
        <v>1</v>
      </c>
    </row>
    <row r="7025" spans="2:8" x14ac:dyDescent="0.4">
      <c r="B7025" t="s">
        <v>1</v>
      </c>
      <c r="D7025">
        <v>1628230461916</v>
      </c>
      <c r="E7025">
        <v>8105</v>
      </c>
      <c r="F7025">
        <f t="shared" si="219"/>
        <v>1</v>
      </c>
      <c r="G7025" t="b">
        <f t="shared" si="218"/>
        <v>1</v>
      </c>
      <c r="H7025">
        <v>1</v>
      </c>
    </row>
    <row r="7026" spans="2:8" x14ac:dyDescent="0.4">
      <c r="B7026" t="s">
        <v>1</v>
      </c>
      <c r="D7026">
        <v>1628230461917</v>
      </c>
      <c r="E7026">
        <v>8106</v>
      </c>
      <c r="F7026">
        <f t="shared" si="219"/>
        <v>1</v>
      </c>
      <c r="G7026" t="b">
        <f t="shared" si="218"/>
        <v>1</v>
      </c>
      <c r="H7026">
        <v>1</v>
      </c>
    </row>
    <row r="7027" spans="2:8" x14ac:dyDescent="0.4">
      <c r="B7027" t="s">
        <v>1</v>
      </c>
      <c r="D7027">
        <v>1628230461918</v>
      </c>
      <c r="E7027">
        <v>8107</v>
      </c>
      <c r="F7027">
        <f t="shared" si="219"/>
        <v>1</v>
      </c>
      <c r="G7027" t="b">
        <f t="shared" si="218"/>
        <v>1</v>
      </c>
      <c r="H7027">
        <v>1</v>
      </c>
    </row>
    <row r="7028" spans="2:8" x14ac:dyDescent="0.4">
      <c r="B7028" t="s">
        <v>1</v>
      </c>
      <c r="D7028">
        <v>1628230461919</v>
      </c>
      <c r="E7028">
        <v>8108</v>
      </c>
      <c r="F7028">
        <f t="shared" si="219"/>
        <v>1</v>
      </c>
      <c r="G7028" t="b">
        <f t="shared" si="218"/>
        <v>1</v>
      </c>
      <c r="H7028">
        <v>1</v>
      </c>
    </row>
    <row r="7029" spans="2:8" x14ac:dyDescent="0.4">
      <c r="B7029" t="s">
        <v>1</v>
      </c>
      <c r="D7029">
        <v>1628230461920</v>
      </c>
      <c r="E7029">
        <v>8109</v>
      </c>
      <c r="F7029">
        <f t="shared" si="219"/>
        <v>1</v>
      </c>
      <c r="G7029" t="b">
        <f t="shared" si="218"/>
        <v>1</v>
      </c>
      <c r="H7029">
        <v>1</v>
      </c>
    </row>
    <row r="7030" spans="2:8" x14ac:dyDescent="0.4">
      <c r="B7030" t="s">
        <v>1</v>
      </c>
      <c r="D7030">
        <v>1628230461921</v>
      </c>
      <c r="E7030">
        <v>8110</v>
      </c>
      <c r="F7030">
        <f t="shared" si="219"/>
        <v>1</v>
      </c>
      <c r="G7030" t="b">
        <f t="shared" si="218"/>
        <v>1</v>
      </c>
      <c r="H7030">
        <v>1</v>
      </c>
    </row>
    <row r="7031" spans="2:8" x14ac:dyDescent="0.4">
      <c r="B7031" t="s">
        <v>1</v>
      </c>
      <c r="D7031">
        <v>1628230461922</v>
      </c>
      <c r="E7031">
        <v>8111</v>
      </c>
      <c r="F7031">
        <f t="shared" si="219"/>
        <v>1</v>
      </c>
      <c r="G7031" t="b">
        <f t="shared" si="218"/>
        <v>1</v>
      </c>
      <c r="H7031">
        <v>1</v>
      </c>
    </row>
    <row r="7032" spans="2:8" x14ac:dyDescent="0.4">
      <c r="B7032" t="s">
        <v>1</v>
      </c>
      <c r="D7032">
        <v>1628230461923</v>
      </c>
      <c r="E7032">
        <v>8112</v>
      </c>
      <c r="F7032">
        <f t="shared" si="219"/>
        <v>1</v>
      </c>
      <c r="G7032" t="b">
        <f t="shared" si="218"/>
        <v>1</v>
      </c>
      <c r="H7032">
        <v>1</v>
      </c>
    </row>
    <row r="7033" spans="2:8" x14ac:dyDescent="0.4">
      <c r="B7033" t="s">
        <v>1</v>
      </c>
      <c r="D7033">
        <v>1628230461924</v>
      </c>
      <c r="E7033">
        <v>8113</v>
      </c>
      <c r="F7033">
        <f t="shared" si="219"/>
        <v>1</v>
      </c>
      <c r="G7033" t="b">
        <f t="shared" si="218"/>
        <v>1</v>
      </c>
      <c r="H7033">
        <v>1</v>
      </c>
    </row>
    <row r="7034" spans="2:8" x14ac:dyDescent="0.4">
      <c r="B7034" t="s">
        <v>1</v>
      </c>
      <c r="D7034">
        <v>1628230461925</v>
      </c>
      <c r="E7034">
        <v>8114</v>
      </c>
      <c r="F7034">
        <f t="shared" si="219"/>
        <v>1</v>
      </c>
      <c r="G7034" t="b">
        <f t="shared" si="218"/>
        <v>1</v>
      </c>
      <c r="H7034">
        <v>1</v>
      </c>
    </row>
    <row r="7035" spans="2:8" x14ac:dyDescent="0.4">
      <c r="B7035" t="s">
        <v>1</v>
      </c>
      <c r="D7035">
        <v>1628230461926</v>
      </c>
      <c r="E7035">
        <v>8115</v>
      </c>
      <c r="F7035">
        <f t="shared" si="219"/>
        <v>1</v>
      </c>
      <c r="G7035" t="b">
        <f t="shared" si="218"/>
        <v>1</v>
      </c>
      <c r="H7035">
        <v>1</v>
      </c>
    </row>
    <row r="7036" spans="2:8" x14ac:dyDescent="0.4">
      <c r="B7036" t="s">
        <v>1</v>
      </c>
      <c r="D7036">
        <v>1628230461927</v>
      </c>
      <c r="E7036">
        <v>8116</v>
      </c>
      <c r="F7036">
        <f t="shared" si="219"/>
        <v>1</v>
      </c>
      <c r="G7036" t="b">
        <f t="shared" si="218"/>
        <v>1</v>
      </c>
      <c r="H7036">
        <v>1</v>
      </c>
    </row>
    <row r="7037" spans="2:8" x14ac:dyDescent="0.4">
      <c r="B7037" t="s">
        <v>1</v>
      </c>
      <c r="D7037">
        <v>1628230461929</v>
      </c>
      <c r="E7037">
        <v>8117</v>
      </c>
      <c r="F7037">
        <f t="shared" si="219"/>
        <v>1</v>
      </c>
      <c r="G7037" t="b">
        <f t="shared" si="218"/>
        <v>1</v>
      </c>
      <c r="H7037">
        <v>1</v>
      </c>
    </row>
    <row r="7038" spans="2:8" x14ac:dyDescent="0.4">
      <c r="B7038" t="s">
        <v>1</v>
      </c>
      <c r="D7038">
        <v>1628230461930</v>
      </c>
      <c r="E7038">
        <v>8118</v>
      </c>
      <c r="F7038">
        <f t="shared" si="219"/>
        <v>1</v>
      </c>
      <c r="G7038" t="b">
        <f t="shared" si="218"/>
        <v>1</v>
      </c>
      <c r="H7038">
        <v>1</v>
      </c>
    </row>
    <row r="7039" spans="2:8" x14ac:dyDescent="0.4">
      <c r="B7039" t="s">
        <v>1</v>
      </c>
      <c r="D7039">
        <v>1628230461931</v>
      </c>
      <c r="E7039">
        <v>8119</v>
      </c>
      <c r="F7039">
        <f t="shared" si="219"/>
        <v>1</v>
      </c>
      <c r="G7039" t="b">
        <f t="shared" si="218"/>
        <v>1</v>
      </c>
      <c r="H7039">
        <v>1</v>
      </c>
    </row>
    <row r="7040" spans="2:8" x14ac:dyDescent="0.4">
      <c r="B7040" t="s">
        <v>1</v>
      </c>
      <c r="D7040">
        <v>1628230461932</v>
      </c>
      <c r="E7040">
        <v>8120</v>
      </c>
      <c r="F7040">
        <f t="shared" si="219"/>
        <v>1</v>
      </c>
      <c r="G7040" t="b">
        <f t="shared" si="218"/>
        <v>1</v>
      </c>
      <c r="H7040">
        <v>1</v>
      </c>
    </row>
    <row r="7041" spans="2:8" x14ac:dyDescent="0.4">
      <c r="B7041" t="s">
        <v>1</v>
      </c>
      <c r="D7041">
        <v>1628230461933</v>
      </c>
      <c r="E7041">
        <v>8121</v>
      </c>
      <c r="F7041">
        <f t="shared" si="219"/>
        <v>1</v>
      </c>
      <c r="G7041" t="b">
        <f t="shared" si="218"/>
        <v>1</v>
      </c>
      <c r="H7041">
        <v>1</v>
      </c>
    </row>
    <row r="7042" spans="2:8" x14ac:dyDescent="0.4">
      <c r="B7042" t="s">
        <v>1</v>
      </c>
      <c r="D7042">
        <v>1628230461934</v>
      </c>
      <c r="E7042">
        <v>8122</v>
      </c>
      <c r="F7042">
        <f t="shared" si="219"/>
        <v>1</v>
      </c>
      <c r="G7042" t="b">
        <f t="shared" si="218"/>
        <v>1</v>
      </c>
      <c r="H7042">
        <v>1</v>
      </c>
    </row>
    <row r="7043" spans="2:8" x14ac:dyDescent="0.4">
      <c r="B7043" t="s">
        <v>1</v>
      </c>
      <c r="D7043">
        <v>1628230461935</v>
      </c>
      <c r="E7043">
        <v>8123</v>
      </c>
      <c r="F7043">
        <f t="shared" si="219"/>
        <v>1</v>
      </c>
      <c r="G7043" t="b">
        <f t="shared" si="218"/>
        <v>1</v>
      </c>
      <c r="H7043">
        <v>1</v>
      </c>
    </row>
    <row r="7044" spans="2:8" x14ac:dyDescent="0.4">
      <c r="B7044" t="s">
        <v>1</v>
      </c>
      <c r="D7044">
        <v>1628230461936</v>
      </c>
      <c r="E7044">
        <v>8124</v>
      </c>
      <c r="F7044">
        <f t="shared" si="219"/>
        <v>1</v>
      </c>
      <c r="G7044" t="b">
        <f t="shared" ref="G7044:G7107" si="220">IF(F7044=1,TRUE,FALSE)</f>
        <v>1</v>
      </c>
      <c r="H7044">
        <v>1</v>
      </c>
    </row>
    <row r="7045" spans="2:8" x14ac:dyDescent="0.4">
      <c r="B7045" t="s">
        <v>1</v>
      </c>
      <c r="D7045">
        <v>1628230461938</v>
      </c>
      <c r="E7045">
        <v>8125</v>
      </c>
      <c r="F7045">
        <f t="shared" ref="F7045:F7108" si="221">E7045-E7044</f>
        <v>1</v>
      </c>
      <c r="G7045" t="b">
        <f t="shared" si="220"/>
        <v>1</v>
      </c>
      <c r="H7045">
        <v>1</v>
      </c>
    </row>
    <row r="7046" spans="2:8" x14ac:dyDescent="0.4">
      <c r="B7046" t="s">
        <v>1</v>
      </c>
      <c r="D7046">
        <v>1628230461939</v>
      </c>
      <c r="E7046">
        <v>8126</v>
      </c>
      <c r="F7046">
        <f t="shared" si="221"/>
        <v>1</v>
      </c>
      <c r="G7046" t="b">
        <f t="shared" si="220"/>
        <v>1</v>
      </c>
      <c r="H7046">
        <v>1</v>
      </c>
    </row>
    <row r="7047" spans="2:8" x14ac:dyDescent="0.4">
      <c r="B7047" t="s">
        <v>1</v>
      </c>
      <c r="D7047">
        <v>1628230461940</v>
      </c>
      <c r="E7047">
        <v>8127</v>
      </c>
      <c r="F7047">
        <f t="shared" si="221"/>
        <v>1</v>
      </c>
      <c r="G7047" t="b">
        <f t="shared" si="220"/>
        <v>1</v>
      </c>
      <c r="H7047">
        <v>1</v>
      </c>
    </row>
    <row r="7048" spans="2:8" x14ac:dyDescent="0.4">
      <c r="B7048" t="s">
        <v>1</v>
      </c>
      <c r="D7048">
        <v>1628230461941</v>
      </c>
      <c r="E7048">
        <v>8128</v>
      </c>
      <c r="F7048">
        <f t="shared" si="221"/>
        <v>1</v>
      </c>
      <c r="G7048" t="b">
        <f t="shared" si="220"/>
        <v>1</v>
      </c>
      <c r="H7048">
        <v>1</v>
      </c>
    </row>
    <row r="7049" spans="2:8" x14ac:dyDescent="0.4">
      <c r="B7049" t="s">
        <v>1</v>
      </c>
      <c r="D7049">
        <v>1628230461942</v>
      </c>
      <c r="E7049">
        <v>8129</v>
      </c>
      <c r="F7049">
        <f t="shared" si="221"/>
        <v>1</v>
      </c>
      <c r="G7049" t="b">
        <f t="shared" si="220"/>
        <v>1</v>
      </c>
      <c r="H7049">
        <v>1</v>
      </c>
    </row>
    <row r="7050" spans="2:8" x14ac:dyDescent="0.4">
      <c r="B7050" t="s">
        <v>1</v>
      </c>
      <c r="D7050">
        <v>1628230461943</v>
      </c>
      <c r="E7050">
        <v>8130</v>
      </c>
      <c r="F7050">
        <f t="shared" si="221"/>
        <v>1</v>
      </c>
      <c r="G7050" t="b">
        <f t="shared" si="220"/>
        <v>1</v>
      </c>
      <c r="H7050">
        <v>1</v>
      </c>
    </row>
    <row r="7051" spans="2:8" x14ac:dyDescent="0.4">
      <c r="B7051" t="s">
        <v>1</v>
      </c>
      <c r="D7051">
        <v>1628230461944</v>
      </c>
      <c r="E7051">
        <v>8131</v>
      </c>
      <c r="F7051">
        <f t="shared" si="221"/>
        <v>1</v>
      </c>
      <c r="G7051" t="b">
        <f t="shared" si="220"/>
        <v>1</v>
      </c>
      <c r="H7051">
        <v>1</v>
      </c>
    </row>
    <row r="7052" spans="2:8" x14ac:dyDescent="0.4">
      <c r="B7052" t="s">
        <v>1</v>
      </c>
      <c r="D7052">
        <v>1628230461945</v>
      </c>
      <c r="E7052">
        <v>8132</v>
      </c>
      <c r="F7052">
        <f t="shared" si="221"/>
        <v>1</v>
      </c>
      <c r="G7052" t="b">
        <f t="shared" si="220"/>
        <v>1</v>
      </c>
      <c r="H7052">
        <v>1</v>
      </c>
    </row>
    <row r="7053" spans="2:8" x14ac:dyDescent="0.4">
      <c r="B7053" t="s">
        <v>1</v>
      </c>
      <c r="D7053">
        <v>1628230461946</v>
      </c>
      <c r="E7053">
        <v>8133</v>
      </c>
      <c r="F7053">
        <f t="shared" si="221"/>
        <v>1</v>
      </c>
      <c r="G7053" t="b">
        <f t="shared" si="220"/>
        <v>1</v>
      </c>
      <c r="H7053">
        <v>1</v>
      </c>
    </row>
    <row r="7054" spans="2:8" x14ac:dyDescent="0.4">
      <c r="B7054" t="s">
        <v>1</v>
      </c>
      <c r="D7054">
        <v>1628230461947</v>
      </c>
      <c r="E7054">
        <v>8134</v>
      </c>
      <c r="F7054">
        <f t="shared" si="221"/>
        <v>1</v>
      </c>
      <c r="G7054" t="b">
        <f t="shared" si="220"/>
        <v>1</v>
      </c>
      <c r="H7054">
        <v>1</v>
      </c>
    </row>
    <row r="7055" spans="2:8" x14ac:dyDescent="0.4">
      <c r="B7055" t="s">
        <v>1</v>
      </c>
      <c r="D7055">
        <v>1628230461948</v>
      </c>
      <c r="E7055">
        <v>8135</v>
      </c>
      <c r="F7055">
        <f t="shared" si="221"/>
        <v>1</v>
      </c>
      <c r="G7055" t="b">
        <f t="shared" si="220"/>
        <v>1</v>
      </c>
      <c r="H7055">
        <v>1</v>
      </c>
    </row>
    <row r="7056" spans="2:8" x14ac:dyDescent="0.4">
      <c r="B7056" t="s">
        <v>1</v>
      </c>
      <c r="D7056">
        <v>1628230461950</v>
      </c>
      <c r="E7056">
        <v>8136</v>
      </c>
      <c r="F7056">
        <f t="shared" si="221"/>
        <v>1</v>
      </c>
      <c r="G7056" t="b">
        <f t="shared" si="220"/>
        <v>1</v>
      </c>
      <c r="H7056">
        <v>1</v>
      </c>
    </row>
    <row r="7057" spans="2:8" x14ac:dyDescent="0.4">
      <c r="B7057" t="s">
        <v>1</v>
      </c>
      <c r="D7057">
        <v>1628230461951</v>
      </c>
      <c r="E7057">
        <v>8137</v>
      </c>
      <c r="F7057">
        <f t="shared" si="221"/>
        <v>1</v>
      </c>
      <c r="G7057" t="b">
        <f t="shared" si="220"/>
        <v>1</v>
      </c>
      <c r="H7057">
        <v>1</v>
      </c>
    </row>
    <row r="7058" spans="2:8" x14ac:dyDescent="0.4">
      <c r="B7058" t="s">
        <v>1</v>
      </c>
      <c r="D7058">
        <v>1628230461952</v>
      </c>
      <c r="E7058">
        <v>8138</v>
      </c>
      <c r="F7058">
        <f t="shared" si="221"/>
        <v>1</v>
      </c>
      <c r="G7058" t="b">
        <f t="shared" si="220"/>
        <v>1</v>
      </c>
      <c r="H7058">
        <v>1</v>
      </c>
    </row>
    <row r="7059" spans="2:8" x14ac:dyDescent="0.4">
      <c r="B7059" t="s">
        <v>1</v>
      </c>
      <c r="D7059">
        <v>1628230461953</v>
      </c>
      <c r="E7059">
        <v>8139</v>
      </c>
      <c r="F7059">
        <f t="shared" si="221"/>
        <v>1</v>
      </c>
      <c r="G7059" t="b">
        <f t="shared" si="220"/>
        <v>1</v>
      </c>
      <c r="H7059">
        <v>1</v>
      </c>
    </row>
    <row r="7060" spans="2:8" x14ac:dyDescent="0.4">
      <c r="B7060" t="s">
        <v>1</v>
      </c>
      <c r="D7060">
        <v>1628230461954</v>
      </c>
      <c r="E7060">
        <v>8140</v>
      </c>
      <c r="F7060">
        <f t="shared" si="221"/>
        <v>1</v>
      </c>
      <c r="G7060" t="b">
        <f t="shared" si="220"/>
        <v>1</v>
      </c>
      <c r="H7060">
        <v>1</v>
      </c>
    </row>
    <row r="7061" spans="2:8" x14ac:dyDescent="0.4">
      <c r="B7061" t="s">
        <v>1</v>
      </c>
      <c r="D7061">
        <v>1628230461955</v>
      </c>
      <c r="E7061">
        <v>8141</v>
      </c>
      <c r="F7061">
        <f t="shared" si="221"/>
        <v>1</v>
      </c>
      <c r="G7061" t="b">
        <f t="shared" si="220"/>
        <v>1</v>
      </c>
      <c r="H7061">
        <v>1</v>
      </c>
    </row>
    <row r="7062" spans="2:8" x14ac:dyDescent="0.4">
      <c r="B7062" t="s">
        <v>1</v>
      </c>
      <c r="D7062">
        <v>1628230461956</v>
      </c>
      <c r="E7062">
        <v>8142</v>
      </c>
      <c r="F7062">
        <f t="shared" si="221"/>
        <v>1</v>
      </c>
      <c r="G7062" t="b">
        <f t="shared" si="220"/>
        <v>1</v>
      </c>
      <c r="H7062">
        <v>1</v>
      </c>
    </row>
    <row r="7063" spans="2:8" x14ac:dyDescent="0.4">
      <c r="B7063" t="s">
        <v>1</v>
      </c>
      <c r="D7063">
        <v>1628230461957</v>
      </c>
      <c r="E7063">
        <v>8143</v>
      </c>
      <c r="F7063">
        <f t="shared" si="221"/>
        <v>1</v>
      </c>
      <c r="G7063" t="b">
        <f t="shared" si="220"/>
        <v>1</v>
      </c>
      <c r="H7063">
        <v>1</v>
      </c>
    </row>
    <row r="7064" spans="2:8" x14ac:dyDescent="0.4">
      <c r="B7064" t="s">
        <v>1</v>
      </c>
      <c r="D7064">
        <v>1628230461958</v>
      </c>
      <c r="E7064">
        <v>8144</v>
      </c>
      <c r="F7064">
        <f t="shared" si="221"/>
        <v>1</v>
      </c>
      <c r="G7064" t="b">
        <f t="shared" si="220"/>
        <v>1</v>
      </c>
      <c r="H7064">
        <v>1</v>
      </c>
    </row>
    <row r="7065" spans="2:8" x14ac:dyDescent="0.4">
      <c r="B7065" t="s">
        <v>1</v>
      </c>
      <c r="D7065">
        <v>1628230461959</v>
      </c>
      <c r="E7065">
        <v>8145</v>
      </c>
      <c r="F7065">
        <f t="shared" si="221"/>
        <v>1</v>
      </c>
      <c r="G7065" t="b">
        <f t="shared" si="220"/>
        <v>1</v>
      </c>
      <c r="H7065">
        <v>1</v>
      </c>
    </row>
    <row r="7066" spans="2:8" x14ac:dyDescent="0.4">
      <c r="B7066" t="s">
        <v>1</v>
      </c>
      <c r="D7066">
        <v>1628230461960</v>
      </c>
      <c r="E7066">
        <v>8146</v>
      </c>
      <c r="F7066">
        <f t="shared" si="221"/>
        <v>1</v>
      </c>
      <c r="G7066" t="b">
        <f t="shared" si="220"/>
        <v>1</v>
      </c>
      <c r="H7066">
        <v>1</v>
      </c>
    </row>
    <row r="7067" spans="2:8" x14ac:dyDescent="0.4">
      <c r="B7067" t="s">
        <v>1</v>
      </c>
      <c r="D7067">
        <v>1628230461961</v>
      </c>
      <c r="E7067">
        <v>8147</v>
      </c>
      <c r="F7067">
        <f t="shared" si="221"/>
        <v>1</v>
      </c>
      <c r="G7067" t="b">
        <f t="shared" si="220"/>
        <v>1</v>
      </c>
      <c r="H7067">
        <v>1</v>
      </c>
    </row>
    <row r="7068" spans="2:8" x14ac:dyDescent="0.4">
      <c r="B7068" t="s">
        <v>1</v>
      </c>
      <c r="D7068">
        <v>1628230461962</v>
      </c>
      <c r="E7068">
        <v>8148</v>
      </c>
      <c r="F7068">
        <f t="shared" si="221"/>
        <v>1</v>
      </c>
      <c r="G7068" t="b">
        <f t="shared" si="220"/>
        <v>1</v>
      </c>
      <c r="H7068">
        <v>1</v>
      </c>
    </row>
    <row r="7069" spans="2:8" x14ac:dyDescent="0.4">
      <c r="B7069" t="s">
        <v>1</v>
      </c>
      <c r="D7069">
        <v>1628230461964</v>
      </c>
      <c r="E7069">
        <v>8149</v>
      </c>
      <c r="F7069">
        <f t="shared" si="221"/>
        <v>1</v>
      </c>
      <c r="G7069" t="b">
        <f t="shared" si="220"/>
        <v>1</v>
      </c>
      <c r="H7069">
        <v>1</v>
      </c>
    </row>
    <row r="7070" spans="2:8" x14ac:dyDescent="0.4">
      <c r="B7070" t="s">
        <v>1</v>
      </c>
      <c r="D7070">
        <v>1628230461965</v>
      </c>
      <c r="E7070">
        <v>8150</v>
      </c>
      <c r="F7070">
        <f t="shared" si="221"/>
        <v>1</v>
      </c>
      <c r="G7070" t="b">
        <f t="shared" si="220"/>
        <v>1</v>
      </c>
      <c r="H7070">
        <v>1</v>
      </c>
    </row>
    <row r="7071" spans="2:8" x14ac:dyDescent="0.4">
      <c r="B7071" t="s">
        <v>1</v>
      </c>
      <c r="D7071">
        <v>1628230461966</v>
      </c>
      <c r="E7071">
        <v>8151</v>
      </c>
      <c r="F7071">
        <f t="shared" si="221"/>
        <v>1</v>
      </c>
      <c r="G7071" t="b">
        <f t="shared" si="220"/>
        <v>1</v>
      </c>
      <c r="H7071">
        <v>1</v>
      </c>
    </row>
    <row r="7072" spans="2:8" x14ac:dyDescent="0.4">
      <c r="B7072" t="s">
        <v>1</v>
      </c>
      <c r="D7072">
        <v>1628230461967</v>
      </c>
      <c r="E7072">
        <v>8152</v>
      </c>
      <c r="F7072">
        <f t="shared" si="221"/>
        <v>1</v>
      </c>
      <c r="G7072" t="b">
        <f t="shared" si="220"/>
        <v>1</v>
      </c>
      <c r="H7072">
        <v>1</v>
      </c>
    </row>
    <row r="7073" spans="2:8" x14ac:dyDescent="0.4">
      <c r="B7073" t="s">
        <v>1</v>
      </c>
      <c r="D7073">
        <v>1628230461968</v>
      </c>
      <c r="E7073">
        <v>8153</v>
      </c>
      <c r="F7073">
        <f t="shared" si="221"/>
        <v>1</v>
      </c>
      <c r="G7073" t="b">
        <f t="shared" si="220"/>
        <v>1</v>
      </c>
      <c r="H7073">
        <v>1</v>
      </c>
    </row>
    <row r="7074" spans="2:8" x14ac:dyDescent="0.4">
      <c r="B7074" t="s">
        <v>1</v>
      </c>
      <c r="D7074">
        <v>1628230461969</v>
      </c>
      <c r="E7074">
        <v>8154</v>
      </c>
      <c r="F7074">
        <f t="shared" si="221"/>
        <v>1</v>
      </c>
      <c r="G7074" t="b">
        <f t="shared" si="220"/>
        <v>1</v>
      </c>
      <c r="H7074">
        <v>1</v>
      </c>
    </row>
    <row r="7075" spans="2:8" x14ac:dyDescent="0.4">
      <c r="B7075" t="s">
        <v>1</v>
      </c>
      <c r="D7075">
        <v>1628230461970</v>
      </c>
      <c r="E7075">
        <v>8155</v>
      </c>
      <c r="F7075">
        <f t="shared" si="221"/>
        <v>1</v>
      </c>
      <c r="G7075" t="b">
        <f t="shared" si="220"/>
        <v>1</v>
      </c>
      <c r="H7075">
        <v>1</v>
      </c>
    </row>
    <row r="7076" spans="2:8" x14ac:dyDescent="0.4">
      <c r="B7076" t="s">
        <v>1</v>
      </c>
      <c r="D7076">
        <v>1628230461971</v>
      </c>
      <c r="E7076">
        <v>8156</v>
      </c>
      <c r="F7076">
        <f t="shared" si="221"/>
        <v>1</v>
      </c>
      <c r="G7076" t="b">
        <f t="shared" si="220"/>
        <v>1</v>
      </c>
      <c r="H7076">
        <v>1</v>
      </c>
    </row>
    <row r="7077" spans="2:8" x14ac:dyDescent="0.4">
      <c r="B7077" t="s">
        <v>1</v>
      </c>
      <c r="D7077">
        <v>1628230461972</v>
      </c>
      <c r="E7077">
        <v>8157</v>
      </c>
      <c r="F7077">
        <f t="shared" si="221"/>
        <v>1</v>
      </c>
      <c r="G7077" t="b">
        <f t="shared" si="220"/>
        <v>1</v>
      </c>
      <c r="H7077">
        <v>1</v>
      </c>
    </row>
    <row r="7078" spans="2:8" x14ac:dyDescent="0.4">
      <c r="B7078" t="s">
        <v>1</v>
      </c>
      <c r="D7078">
        <v>1628230461974</v>
      </c>
      <c r="E7078">
        <v>8158</v>
      </c>
      <c r="F7078">
        <f t="shared" si="221"/>
        <v>1</v>
      </c>
      <c r="G7078" t="b">
        <f t="shared" si="220"/>
        <v>1</v>
      </c>
      <c r="H7078">
        <v>1</v>
      </c>
    </row>
    <row r="7079" spans="2:8" x14ac:dyDescent="0.4">
      <c r="B7079" t="s">
        <v>1</v>
      </c>
      <c r="D7079">
        <v>1628230461975</v>
      </c>
      <c r="E7079">
        <v>8159</v>
      </c>
      <c r="F7079">
        <f t="shared" si="221"/>
        <v>1</v>
      </c>
      <c r="G7079" t="b">
        <f t="shared" si="220"/>
        <v>1</v>
      </c>
      <c r="H7079">
        <v>1</v>
      </c>
    </row>
    <row r="7080" spans="2:8" x14ac:dyDescent="0.4">
      <c r="B7080" t="s">
        <v>1</v>
      </c>
      <c r="D7080">
        <v>1628230461976</v>
      </c>
      <c r="E7080">
        <v>8160</v>
      </c>
      <c r="F7080">
        <f t="shared" si="221"/>
        <v>1</v>
      </c>
      <c r="G7080" t="b">
        <f t="shared" si="220"/>
        <v>1</v>
      </c>
      <c r="H7080">
        <v>1</v>
      </c>
    </row>
    <row r="7081" spans="2:8" x14ac:dyDescent="0.4">
      <c r="B7081" t="s">
        <v>1</v>
      </c>
      <c r="D7081">
        <v>1628230461977</v>
      </c>
      <c r="E7081">
        <v>8161</v>
      </c>
      <c r="F7081">
        <f t="shared" si="221"/>
        <v>1</v>
      </c>
      <c r="G7081" t="b">
        <f t="shared" si="220"/>
        <v>1</v>
      </c>
      <c r="H7081">
        <v>1</v>
      </c>
    </row>
    <row r="7082" spans="2:8" x14ac:dyDescent="0.4">
      <c r="B7082" t="s">
        <v>1</v>
      </c>
      <c r="D7082">
        <v>1628230461979</v>
      </c>
      <c r="E7082">
        <v>8162</v>
      </c>
      <c r="F7082">
        <f t="shared" si="221"/>
        <v>1</v>
      </c>
      <c r="G7082" t="b">
        <f t="shared" si="220"/>
        <v>1</v>
      </c>
      <c r="H7082">
        <v>1</v>
      </c>
    </row>
    <row r="7083" spans="2:8" x14ac:dyDescent="0.4">
      <c r="B7083" t="s">
        <v>1</v>
      </c>
      <c r="D7083">
        <v>1628230461981</v>
      </c>
      <c r="E7083">
        <v>8163</v>
      </c>
      <c r="F7083">
        <f t="shared" si="221"/>
        <v>1</v>
      </c>
      <c r="G7083" t="b">
        <f t="shared" si="220"/>
        <v>1</v>
      </c>
      <c r="H7083">
        <v>1</v>
      </c>
    </row>
    <row r="7084" spans="2:8" x14ac:dyDescent="0.4">
      <c r="B7084" t="s">
        <v>1</v>
      </c>
      <c r="D7084">
        <v>1628230461982</v>
      </c>
      <c r="E7084">
        <v>8164</v>
      </c>
      <c r="F7084">
        <f t="shared" si="221"/>
        <v>1</v>
      </c>
      <c r="G7084" t="b">
        <f t="shared" si="220"/>
        <v>1</v>
      </c>
      <c r="H7084">
        <v>1</v>
      </c>
    </row>
    <row r="7085" spans="2:8" x14ac:dyDescent="0.4">
      <c r="B7085" t="s">
        <v>1</v>
      </c>
      <c r="D7085">
        <v>1628230461983</v>
      </c>
      <c r="E7085">
        <v>8165</v>
      </c>
      <c r="F7085">
        <f t="shared" si="221"/>
        <v>1</v>
      </c>
      <c r="G7085" t="b">
        <f t="shared" si="220"/>
        <v>1</v>
      </c>
      <c r="H7085">
        <v>1</v>
      </c>
    </row>
    <row r="7086" spans="2:8" x14ac:dyDescent="0.4">
      <c r="B7086" t="s">
        <v>1</v>
      </c>
      <c r="D7086">
        <v>1628230461984</v>
      </c>
      <c r="E7086">
        <v>8166</v>
      </c>
      <c r="F7086">
        <f t="shared" si="221"/>
        <v>1</v>
      </c>
      <c r="G7086" t="b">
        <f t="shared" si="220"/>
        <v>1</v>
      </c>
      <c r="H7086">
        <v>1</v>
      </c>
    </row>
    <row r="7087" spans="2:8" x14ac:dyDescent="0.4">
      <c r="B7087" t="s">
        <v>1</v>
      </c>
      <c r="D7087">
        <v>1628230461985</v>
      </c>
      <c r="E7087">
        <v>8167</v>
      </c>
      <c r="F7087">
        <f t="shared" si="221"/>
        <v>1</v>
      </c>
      <c r="G7087" t="b">
        <f t="shared" si="220"/>
        <v>1</v>
      </c>
      <c r="H7087">
        <v>1</v>
      </c>
    </row>
    <row r="7088" spans="2:8" x14ac:dyDescent="0.4">
      <c r="B7088" t="s">
        <v>1</v>
      </c>
      <c r="D7088">
        <v>1628230461986</v>
      </c>
      <c r="E7088">
        <v>8168</v>
      </c>
      <c r="F7088">
        <f t="shared" si="221"/>
        <v>1</v>
      </c>
      <c r="G7088" t="b">
        <f t="shared" si="220"/>
        <v>1</v>
      </c>
      <c r="H7088">
        <v>1</v>
      </c>
    </row>
    <row r="7089" spans="2:8" x14ac:dyDescent="0.4">
      <c r="B7089" t="s">
        <v>1</v>
      </c>
      <c r="D7089">
        <v>1628230461987</v>
      </c>
      <c r="E7089">
        <v>8169</v>
      </c>
      <c r="F7089">
        <f t="shared" si="221"/>
        <v>1</v>
      </c>
      <c r="G7089" t="b">
        <f t="shared" si="220"/>
        <v>1</v>
      </c>
      <c r="H7089">
        <v>1</v>
      </c>
    </row>
    <row r="7090" spans="2:8" x14ac:dyDescent="0.4">
      <c r="B7090" t="s">
        <v>1</v>
      </c>
      <c r="D7090">
        <v>1628230461988</v>
      </c>
      <c r="E7090">
        <v>8170</v>
      </c>
      <c r="F7090">
        <f t="shared" si="221"/>
        <v>1</v>
      </c>
      <c r="G7090" t="b">
        <f t="shared" si="220"/>
        <v>1</v>
      </c>
      <c r="H7090">
        <v>1</v>
      </c>
    </row>
    <row r="7091" spans="2:8" x14ac:dyDescent="0.4">
      <c r="B7091" t="s">
        <v>1</v>
      </c>
      <c r="D7091">
        <v>1628230461989</v>
      </c>
      <c r="E7091">
        <v>8171</v>
      </c>
      <c r="F7091">
        <f t="shared" si="221"/>
        <v>1</v>
      </c>
      <c r="G7091" t="b">
        <f t="shared" si="220"/>
        <v>1</v>
      </c>
      <c r="H7091">
        <v>1</v>
      </c>
    </row>
    <row r="7092" spans="2:8" x14ac:dyDescent="0.4">
      <c r="B7092" t="s">
        <v>1</v>
      </c>
      <c r="D7092">
        <v>1628230461990</v>
      </c>
      <c r="E7092">
        <v>8172</v>
      </c>
      <c r="F7092">
        <f t="shared" si="221"/>
        <v>1</v>
      </c>
      <c r="G7092" t="b">
        <f t="shared" si="220"/>
        <v>1</v>
      </c>
      <c r="H7092">
        <v>1</v>
      </c>
    </row>
    <row r="7093" spans="2:8" x14ac:dyDescent="0.4">
      <c r="B7093" t="s">
        <v>1</v>
      </c>
      <c r="D7093">
        <v>1628230461991</v>
      </c>
      <c r="E7093">
        <v>8173</v>
      </c>
      <c r="F7093">
        <f t="shared" si="221"/>
        <v>1</v>
      </c>
      <c r="G7093" t="b">
        <f t="shared" si="220"/>
        <v>1</v>
      </c>
      <c r="H7093">
        <v>1</v>
      </c>
    </row>
    <row r="7094" spans="2:8" x14ac:dyDescent="0.4">
      <c r="B7094" t="s">
        <v>1</v>
      </c>
      <c r="D7094">
        <v>1628230461992</v>
      </c>
      <c r="E7094">
        <v>8174</v>
      </c>
      <c r="F7094">
        <f t="shared" si="221"/>
        <v>1</v>
      </c>
      <c r="G7094" t="b">
        <f t="shared" si="220"/>
        <v>1</v>
      </c>
      <c r="H7094">
        <v>1</v>
      </c>
    </row>
    <row r="7095" spans="2:8" x14ac:dyDescent="0.4">
      <c r="B7095" t="s">
        <v>1</v>
      </c>
      <c r="D7095">
        <v>1628230461993</v>
      </c>
      <c r="E7095">
        <v>8175</v>
      </c>
      <c r="F7095">
        <f t="shared" si="221"/>
        <v>1</v>
      </c>
      <c r="G7095" t="b">
        <f t="shared" si="220"/>
        <v>1</v>
      </c>
      <c r="H7095">
        <v>1</v>
      </c>
    </row>
    <row r="7096" spans="2:8" x14ac:dyDescent="0.4">
      <c r="B7096" t="s">
        <v>1</v>
      </c>
      <c r="D7096">
        <v>1628230461994</v>
      </c>
      <c r="E7096">
        <v>8176</v>
      </c>
      <c r="F7096">
        <f t="shared" si="221"/>
        <v>1</v>
      </c>
      <c r="G7096" t="b">
        <f t="shared" si="220"/>
        <v>1</v>
      </c>
      <c r="H7096">
        <v>1</v>
      </c>
    </row>
    <row r="7097" spans="2:8" x14ac:dyDescent="0.4">
      <c r="B7097" t="s">
        <v>1</v>
      </c>
      <c r="D7097">
        <v>1628230461996</v>
      </c>
      <c r="E7097">
        <v>8177</v>
      </c>
      <c r="F7097">
        <f t="shared" si="221"/>
        <v>1</v>
      </c>
      <c r="G7097" t="b">
        <f t="shared" si="220"/>
        <v>1</v>
      </c>
      <c r="H7097">
        <v>1</v>
      </c>
    </row>
    <row r="7098" spans="2:8" x14ac:dyDescent="0.4">
      <c r="B7098" t="s">
        <v>1</v>
      </c>
      <c r="D7098">
        <v>1628230461997</v>
      </c>
      <c r="E7098">
        <v>8178</v>
      </c>
      <c r="F7098">
        <f t="shared" si="221"/>
        <v>1</v>
      </c>
      <c r="G7098" t="b">
        <f t="shared" si="220"/>
        <v>1</v>
      </c>
      <c r="H7098">
        <v>1</v>
      </c>
    </row>
    <row r="7099" spans="2:8" x14ac:dyDescent="0.4">
      <c r="B7099" t="s">
        <v>1</v>
      </c>
      <c r="D7099">
        <v>1628230461998</v>
      </c>
      <c r="E7099">
        <v>8179</v>
      </c>
      <c r="F7099">
        <f t="shared" si="221"/>
        <v>1</v>
      </c>
      <c r="G7099" t="b">
        <f t="shared" si="220"/>
        <v>1</v>
      </c>
      <c r="H7099">
        <v>1</v>
      </c>
    </row>
    <row r="7100" spans="2:8" x14ac:dyDescent="0.4">
      <c r="B7100" t="s">
        <v>1</v>
      </c>
      <c r="D7100">
        <v>1628230461999</v>
      </c>
      <c r="E7100">
        <v>8180</v>
      </c>
      <c r="F7100">
        <f t="shared" si="221"/>
        <v>1</v>
      </c>
      <c r="G7100" t="b">
        <f t="shared" si="220"/>
        <v>1</v>
      </c>
      <c r="H7100">
        <v>1</v>
      </c>
    </row>
    <row r="7101" spans="2:8" x14ac:dyDescent="0.4">
      <c r="B7101" t="s">
        <v>1</v>
      </c>
      <c r="D7101">
        <v>1628230462000</v>
      </c>
      <c r="E7101">
        <v>8181</v>
      </c>
      <c r="F7101">
        <f t="shared" si="221"/>
        <v>1</v>
      </c>
      <c r="G7101" t="b">
        <f t="shared" si="220"/>
        <v>1</v>
      </c>
      <c r="H7101">
        <v>1</v>
      </c>
    </row>
    <row r="7102" spans="2:8" x14ac:dyDescent="0.4">
      <c r="B7102" t="s">
        <v>1</v>
      </c>
      <c r="D7102">
        <v>1628230462001</v>
      </c>
      <c r="E7102">
        <v>8182</v>
      </c>
      <c r="F7102">
        <f t="shared" si="221"/>
        <v>1</v>
      </c>
      <c r="G7102" t="b">
        <f t="shared" si="220"/>
        <v>1</v>
      </c>
      <c r="H7102">
        <v>1</v>
      </c>
    </row>
    <row r="7103" spans="2:8" x14ac:dyDescent="0.4">
      <c r="B7103" t="s">
        <v>1</v>
      </c>
      <c r="D7103">
        <v>1628230462002</v>
      </c>
      <c r="E7103">
        <v>8183</v>
      </c>
      <c r="F7103">
        <f t="shared" si="221"/>
        <v>1</v>
      </c>
      <c r="G7103" t="b">
        <f t="shared" si="220"/>
        <v>1</v>
      </c>
      <c r="H7103">
        <v>1</v>
      </c>
    </row>
    <row r="7104" spans="2:8" x14ac:dyDescent="0.4">
      <c r="B7104" t="s">
        <v>1</v>
      </c>
      <c r="D7104">
        <v>1628230462003</v>
      </c>
      <c r="E7104">
        <v>8184</v>
      </c>
      <c r="F7104">
        <f t="shared" si="221"/>
        <v>1</v>
      </c>
      <c r="G7104" t="b">
        <f t="shared" si="220"/>
        <v>1</v>
      </c>
      <c r="H7104">
        <v>1</v>
      </c>
    </row>
    <row r="7105" spans="2:8" x14ac:dyDescent="0.4">
      <c r="B7105" t="s">
        <v>1</v>
      </c>
      <c r="D7105">
        <v>1628230462004</v>
      </c>
      <c r="E7105">
        <v>8185</v>
      </c>
      <c r="F7105">
        <f t="shared" si="221"/>
        <v>1</v>
      </c>
      <c r="G7105" t="b">
        <f t="shared" si="220"/>
        <v>1</v>
      </c>
      <c r="H7105">
        <v>1</v>
      </c>
    </row>
    <row r="7106" spans="2:8" x14ac:dyDescent="0.4">
      <c r="B7106" t="s">
        <v>1</v>
      </c>
      <c r="D7106">
        <v>1628230462005</v>
      </c>
      <c r="E7106">
        <v>8186</v>
      </c>
      <c r="F7106">
        <f t="shared" si="221"/>
        <v>1</v>
      </c>
      <c r="G7106" t="b">
        <f t="shared" si="220"/>
        <v>1</v>
      </c>
      <c r="H7106">
        <v>1</v>
      </c>
    </row>
    <row r="7107" spans="2:8" x14ac:dyDescent="0.4">
      <c r="B7107" t="s">
        <v>1</v>
      </c>
      <c r="D7107">
        <v>1628230462006</v>
      </c>
      <c r="E7107">
        <v>8187</v>
      </c>
      <c r="F7107">
        <f t="shared" si="221"/>
        <v>1</v>
      </c>
      <c r="G7107" t="b">
        <f t="shared" si="220"/>
        <v>1</v>
      </c>
      <c r="H7107">
        <v>1</v>
      </c>
    </row>
    <row r="7108" spans="2:8" x14ac:dyDescent="0.4">
      <c r="B7108" t="s">
        <v>1</v>
      </c>
      <c r="D7108">
        <v>1628230462007</v>
      </c>
      <c r="E7108">
        <v>8188</v>
      </c>
      <c r="F7108">
        <f t="shared" si="221"/>
        <v>1</v>
      </c>
      <c r="G7108" t="b">
        <f t="shared" ref="G7108:G7171" si="222">IF(F7108=1,TRUE,FALSE)</f>
        <v>1</v>
      </c>
      <c r="H7108">
        <v>1</v>
      </c>
    </row>
    <row r="7109" spans="2:8" x14ac:dyDescent="0.4">
      <c r="B7109" t="s">
        <v>1</v>
      </c>
      <c r="D7109">
        <v>1628230462008</v>
      </c>
      <c r="E7109">
        <v>8189</v>
      </c>
      <c r="F7109">
        <f t="shared" ref="F7109:F7172" si="223">E7109-E7108</f>
        <v>1</v>
      </c>
      <c r="G7109" t="b">
        <f t="shared" si="222"/>
        <v>1</v>
      </c>
      <c r="H7109">
        <v>1</v>
      </c>
    </row>
    <row r="7110" spans="2:8" x14ac:dyDescent="0.4">
      <c r="B7110" t="s">
        <v>1</v>
      </c>
      <c r="D7110">
        <v>1628230462009</v>
      </c>
      <c r="E7110">
        <v>8190</v>
      </c>
      <c r="F7110">
        <f t="shared" si="223"/>
        <v>1</v>
      </c>
      <c r="G7110" t="b">
        <f t="shared" si="222"/>
        <v>1</v>
      </c>
      <c r="H7110">
        <v>1</v>
      </c>
    </row>
    <row r="7111" spans="2:8" x14ac:dyDescent="0.4">
      <c r="B7111" t="s">
        <v>1</v>
      </c>
      <c r="D7111">
        <v>1628230462011</v>
      </c>
      <c r="E7111">
        <v>8191</v>
      </c>
      <c r="F7111">
        <f t="shared" si="223"/>
        <v>1</v>
      </c>
      <c r="G7111" t="b">
        <f t="shared" si="222"/>
        <v>1</v>
      </c>
      <c r="H7111">
        <v>1</v>
      </c>
    </row>
    <row r="7112" spans="2:8" x14ac:dyDescent="0.4">
      <c r="B7112" t="s">
        <v>1</v>
      </c>
      <c r="D7112">
        <v>1628230462012</v>
      </c>
      <c r="E7112">
        <v>8192</v>
      </c>
      <c r="F7112">
        <f t="shared" si="223"/>
        <v>1</v>
      </c>
      <c r="G7112" t="b">
        <f t="shared" si="222"/>
        <v>1</v>
      </c>
      <c r="H7112">
        <v>1</v>
      </c>
    </row>
    <row r="7113" spans="2:8" x14ac:dyDescent="0.4">
      <c r="B7113" t="s">
        <v>1</v>
      </c>
      <c r="D7113">
        <v>1628230462014</v>
      </c>
      <c r="E7113">
        <v>8193</v>
      </c>
      <c r="F7113">
        <f t="shared" si="223"/>
        <v>1</v>
      </c>
      <c r="G7113" t="b">
        <f t="shared" si="222"/>
        <v>1</v>
      </c>
      <c r="H7113">
        <v>1</v>
      </c>
    </row>
    <row r="7114" spans="2:8" x14ac:dyDescent="0.4">
      <c r="B7114" t="s">
        <v>1</v>
      </c>
      <c r="D7114">
        <v>1628230462015</v>
      </c>
      <c r="E7114">
        <v>8195</v>
      </c>
      <c r="F7114">
        <f t="shared" si="223"/>
        <v>2</v>
      </c>
      <c r="G7114" t="b">
        <f t="shared" si="222"/>
        <v>0</v>
      </c>
      <c r="H7114">
        <v>1</v>
      </c>
    </row>
    <row r="7115" spans="2:8" x14ac:dyDescent="0.4">
      <c r="B7115" t="s">
        <v>1</v>
      </c>
      <c r="D7115">
        <v>1628230462016</v>
      </c>
      <c r="E7115">
        <v>8196</v>
      </c>
      <c r="F7115">
        <f t="shared" si="223"/>
        <v>1</v>
      </c>
      <c r="G7115" t="b">
        <f t="shared" si="222"/>
        <v>1</v>
      </c>
      <c r="H7115">
        <v>1</v>
      </c>
    </row>
    <row r="7116" spans="2:8" x14ac:dyDescent="0.4">
      <c r="B7116" t="s">
        <v>1</v>
      </c>
      <c r="D7116">
        <v>1628230462017</v>
      </c>
      <c r="E7116">
        <v>8197</v>
      </c>
      <c r="F7116">
        <f t="shared" si="223"/>
        <v>1</v>
      </c>
      <c r="G7116" t="b">
        <f t="shared" si="222"/>
        <v>1</v>
      </c>
      <c r="H7116">
        <v>1</v>
      </c>
    </row>
    <row r="7117" spans="2:8" x14ac:dyDescent="0.4">
      <c r="B7117" t="s">
        <v>1</v>
      </c>
      <c r="D7117">
        <v>1628230462018</v>
      </c>
      <c r="E7117">
        <v>8198</v>
      </c>
      <c r="F7117">
        <f t="shared" si="223"/>
        <v>1</v>
      </c>
      <c r="G7117" t="b">
        <f t="shared" si="222"/>
        <v>1</v>
      </c>
      <c r="H7117">
        <v>1</v>
      </c>
    </row>
    <row r="7118" spans="2:8" x14ac:dyDescent="0.4">
      <c r="B7118" t="s">
        <v>1</v>
      </c>
      <c r="D7118">
        <v>1628230462019</v>
      </c>
      <c r="E7118">
        <v>8199</v>
      </c>
      <c r="F7118">
        <f t="shared" si="223"/>
        <v>1</v>
      </c>
      <c r="G7118" t="b">
        <f t="shared" si="222"/>
        <v>1</v>
      </c>
      <c r="H7118">
        <v>1</v>
      </c>
    </row>
    <row r="7119" spans="2:8" x14ac:dyDescent="0.4">
      <c r="B7119" t="s">
        <v>1</v>
      </c>
      <c r="D7119">
        <v>1628230462021</v>
      </c>
      <c r="E7119">
        <v>8200</v>
      </c>
      <c r="F7119">
        <f t="shared" si="223"/>
        <v>1</v>
      </c>
      <c r="G7119" t="b">
        <f t="shared" si="222"/>
        <v>1</v>
      </c>
      <c r="H7119">
        <v>1</v>
      </c>
    </row>
    <row r="7120" spans="2:8" x14ac:dyDescent="0.4">
      <c r="B7120" t="s">
        <v>1</v>
      </c>
      <c r="D7120">
        <v>1628230462022</v>
      </c>
      <c r="E7120">
        <v>8201</v>
      </c>
      <c r="F7120">
        <f t="shared" si="223"/>
        <v>1</v>
      </c>
      <c r="G7120" t="b">
        <f t="shared" si="222"/>
        <v>1</v>
      </c>
      <c r="H7120">
        <v>1</v>
      </c>
    </row>
    <row r="7121" spans="2:8" x14ac:dyDescent="0.4">
      <c r="B7121" t="s">
        <v>1</v>
      </c>
      <c r="D7121">
        <v>1628230462023</v>
      </c>
      <c r="E7121">
        <v>8202</v>
      </c>
      <c r="F7121">
        <f t="shared" si="223"/>
        <v>1</v>
      </c>
      <c r="G7121" t="b">
        <f t="shared" si="222"/>
        <v>1</v>
      </c>
      <c r="H7121">
        <v>1</v>
      </c>
    </row>
    <row r="7122" spans="2:8" x14ac:dyDescent="0.4">
      <c r="B7122" t="s">
        <v>1</v>
      </c>
      <c r="D7122">
        <v>1628230462024</v>
      </c>
      <c r="E7122">
        <v>8203</v>
      </c>
      <c r="F7122">
        <f t="shared" si="223"/>
        <v>1</v>
      </c>
      <c r="G7122" t="b">
        <f t="shared" si="222"/>
        <v>1</v>
      </c>
      <c r="H7122">
        <v>1</v>
      </c>
    </row>
    <row r="7123" spans="2:8" x14ac:dyDescent="0.4">
      <c r="B7123" t="s">
        <v>1</v>
      </c>
      <c r="D7123">
        <v>1628230462025</v>
      </c>
      <c r="E7123">
        <v>8204</v>
      </c>
      <c r="F7123">
        <f t="shared" si="223"/>
        <v>1</v>
      </c>
      <c r="G7123" t="b">
        <f t="shared" si="222"/>
        <v>1</v>
      </c>
      <c r="H7123">
        <v>1</v>
      </c>
    </row>
    <row r="7124" spans="2:8" x14ac:dyDescent="0.4">
      <c r="B7124" t="s">
        <v>1</v>
      </c>
      <c r="D7124">
        <v>1628230462026</v>
      </c>
      <c r="E7124">
        <v>8205</v>
      </c>
      <c r="F7124">
        <f t="shared" si="223"/>
        <v>1</v>
      </c>
      <c r="G7124" t="b">
        <f t="shared" si="222"/>
        <v>1</v>
      </c>
      <c r="H7124">
        <v>1</v>
      </c>
    </row>
    <row r="7125" spans="2:8" x14ac:dyDescent="0.4">
      <c r="B7125" t="s">
        <v>1</v>
      </c>
      <c r="D7125">
        <v>1628230462027</v>
      </c>
      <c r="E7125">
        <v>8206</v>
      </c>
      <c r="F7125">
        <f t="shared" si="223"/>
        <v>1</v>
      </c>
      <c r="G7125" t="b">
        <f t="shared" si="222"/>
        <v>1</v>
      </c>
      <c r="H7125">
        <v>1</v>
      </c>
    </row>
    <row r="7126" spans="2:8" x14ac:dyDescent="0.4">
      <c r="B7126" t="s">
        <v>1</v>
      </c>
      <c r="D7126">
        <v>1628230462028</v>
      </c>
      <c r="E7126">
        <v>8207</v>
      </c>
      <c r="F7126">
        <f t="shared" si="223"/>
        <v>1</v>
      </c>
      <c r="G7126" t="b">
        <f t="shared" si="222"/>
        <v>1</v>
      </c>
      <c r="H7126">
        <v>1</v>
      </c>
    </row>
    <row r="7127" spans="2:8" x14ac:dyDescent="0.4">
      <c r="B7127" t="s">
        <v>1</v>
      </c>
      <c r="D7127">
        <v>1628230462029</v>
      </c>
      <c r="E7127">
        <v>8208</v>
      </c>
      <c r="F7127">
        <f t="shared" si="223"/>
        <v>1</v>
      </c>
      <c r="G7127" t="b">
        <f t="shared" si="222"/>
        <v>1</v>
      </c>
      <c r="H7127">
        <v>1</v>
      </c>
    </row>
    <row r="7128" spans="2:8" x14ac:dyDescent="0.4">
      <c r="B7128" t="s">
        <v>1</v>
      </c>
      <c r="D7128">
        <v>1628230462030</v>
      </c>
      <c r="E7128">
        <v>8209</v>
      </c>
      <c r="F7128">
        <f t="shared" si="223"/>
        <v>1</v>
      </c>
      <c r="G7128" t="b">
        <f t="shared" si="222"/>
        <v>1</v>
      </c>
      <c r="H7128">
        <v>1</v>
      </c>
    </row>
    <row r="7129" spans="2:8" x14ac:dyDescent="0.4">
      <c r="B7129" t="s">
        <v>1</v>
      </c>
      <c r="D7129">
        <v>1628230462031</v>
      </c>
      <c r="E7129">
        <v>8210</v>
      </c>
      <c r="F7129">
        <f t="shared" si="223"/>
        <v>1</v>
      </c>
      <c r="G7129" t="b">
        <f t="shared" si="222"/>
        <v>1</v>
      </c>
      <c r="H7129">
        <v>1</v>
      </c>
    </row>
    <row r="7130" spans="2:8" x14ac:dyDescent="0.4">
      <c r="B7130" t="s">
        <v>1</v>
      </c>
      <c r="D7130">
        <v>1628230462032</v>
      </c>
      <c r="E7130">
        <v>8211</v>
      </c>
      <c r="F7130">
        <f t="shared" si="223"/>
        <v>1</v>
      </c>
      <c r="G7130" t="b">
        <f t="shared" si="222"/>
        <v>1</v>
      </c>
      <c r="H7130">
        <v>1</v>
      </c>
    </row>
    <row r="7131" spans="2:8" x14ac:dyDescent="0.4">
      <c r="B7131" t="s">
        <v>1</v>
      </c>
      <c r="D7131">
        <v>1628230462034</v>
      </c>
      <c r="E7131">
        <v>8212</v>
      </c>
      <c r="F7131">
        <f t="shared" si="223"/>
        <v>1</v>
      </c>
      <c r="G7131" t="b">
        <f t="shared" si="222"/>
        <v>1</v>
      </c>
      <c r="H7131">
        <v>1</v>
      </c>
    </row>
    <row r="7132" spans="2:8" x14ac:dyDescent="0.4">
      <c r="B7132" t="s">
        <v>1</v>
      </c>
      <c r="D7132">
        <v>1628230462035</v>
      </c>
      <c r="E7132">
        <v>8213</v>
      </c>
      <c r="F7132">
        <f t="shared" si="223"/>
        <v>1</v>
      </c>
      <c r="G7132" t="b">
        <f t="shared" si="222"/>
        <v>1</v>
      </c>
      <c r="H7132">
        <v>1</v>
      </c>
    </row>
    <row r="7133" spans="2:8" x14ac:dyDescent="0.4">
      <c r="B7133" t="s">
        <v>1</v>
      </c>
      <c r="D7133">
        <v>1628230462036</v>
      </c>
      <c r="E7133">
        <v>8214</v>
      </c>
      <c r="F7133">
        <f t="shared" si="223"/>
        <v>1</v>
      </c>
      <c r="G7133" t="b">
        <f t="shared" si="222"/>
        <v>1</v>
      </c>
      <c r="H7133">
        <v>1</v>
      </c>
    </row>
    <row r="7134" spans="2:8" x14ac:dyDescent="0.4">
      <c r="B7134" t="s">
        <v>1</v>
      </c>
      <c r="D7134">
        <v>1628230462037</v>
      </c>
      <c r="E7134">
        <v>8215</v>
      </c>
      <c r="F7134">
        <f t="shared" si="223"/>
        <v>1</v>
      </c>
      <c r="G7134" t="b">
        <f t="shared" si="222"/>
        <v>1</v>
      </c>
      <c r="H7134">
        <v>1</v>
      </c>
    </row>
    <row r="7135" spans="2:8" x14ac:dyDescent="0.4">
      <c r="B7135" t="s">
        <v>1</v>
      </c>
      <c r="D7135">
        <v>1628230462038</v>
      </c>
      <c r="E7135">
        <v>8216</v>
      </c>
      <c r="F7135">
        <f t="shared" si="223"/>
        <v>1</v>
      </c>
      <c r="G7135" t="b">
        <f t="shared" si="222"/>
        <v>1</v>
      </c>
      <c r="H7135">
        <v>1</v>
      </c>
    </row>
    <row r="7136" spans="2:8" x14ac:dyDescent="0.4">
      <c r="B7136" t="s">
        <v>1</v>
      </c>
      <c r="D7136">
        <v>1628230462039</v>
      </c>
      <c r="E7136">
        <v>8217</v>
      </c>
      <c r="F7136">
        <f t="shared" si="223"/>
        <v>1</v>
      </c>
      <c r="G7136" t="b">
        <f t="shared" si="222"/>
        <v>1</v>
      </c>
      <c r="H7136">
        <v>1</v>
      </c>
    </row>
    <row r="7137" spans="2:8" x14ac:dyDescent="0.4">
      <c r="B7137" t="s">
        <v>1</v>
      </c>
      <c r="D7137">
        <v>1628230462040</v>
      </c>
      <c r="E7137">
        <v>8218</v>
      </c>
      <c r="F7137">
        <f t="shared" si="223"/>
        <v>1</v>
      </c>
      <c r="G7137" t="b">
        <f t="shared" si="222"/>
        <v>1</v>
      </c>
      <c r="H7137">
        <v>1</v>
      </c>
    </row>
    <row r="7138" spans="2:8" x14ac:dyDescent="0.4">
      <c r="B7138" t="s">
        <v>1</v>
      </c>
      <c r="D7138">
        <v>1628230462041</v>
      </c>
      <c r="E7138">
        <v>8219</v>
      </c>
      <c r="F7138">
        <f t="shared" si="223"/>
        <v>1</v>
      </c>
      <c r="G7138" t="b">
        <f t="shared" si="222"/>
        <v>1</v>
      </c>
      <c r="H7138">
        <v>1</v>
      </c>
    </row>
    <row r="7139" spans="2:8" x14ac:dyDescent="0.4">
      <c r="B7139" t="s">
        <v>1</v>
      </c>
      <c r="D7139">
        <v>1628230462042</v>
      </c>
      <c r="E7139">
        <v>8220</v>
      </c>
      <c r="F7139">
        <f t="shared" si="223"/>
        <v>1</v>
      </c>
      <c r="G7139" t="b">
        <f t="shared" si="222"/>
        <v>1</v>
      </c>
      <c r="H7139">
        <v>1</v>
      </c>
    </row>
    <row r="7140" spans="2:8" x14ac:dyDescent="0.4">
      <c r="B7140" t="s">
        <v>1</v>
      </c>
      <c r="D7140">
        <v>1628230462043</v>
      </c>
      <c r="E7140">
        <v>8221</v>
      </c>
      <c r="F7140">
        <f t="shared" si="223"/>
        <v>1</v>
      </c>
      <c r="G7140" t="b">
        <f t="shared" si="222"/>
        <v>1</v>
      </c>
      <c r="H7140">
        <v>1</v>
      </c>
    </row>
    <row r="7141" spans="2:8" x14ac:dyDescent="0.4">
      <c r="B7141" t="s">
        <v>1</v>
      </c>
      <c r="D7141">
        <v>1628230462044</v>
      </c>
      <c r="E7141">
        <v>8222</v>
      </c>
      <c r="F7141">
        <f t="shared" si="223"/>
        <v>1</v>
      </c>
      <c r="G7141" t="b">
        <f t="shared" si="222"/>
        <v>1</v>
      </c>
      <c r="H7141">
        <v>1</v>
      </c>
    </row>
    <row r="7142" spans="2:8" x14ac:dyDescent="0.4">
      <c r="B7142" t="s">
        <v>1</v>
      </c>
      <c r="D7142">
        <v>1628230462045</v>
      </c>
      <c r="E7142">
        <v>8223</v>
      </c>
      <c r="F7142">
        <f t="shared" si="223"/>
        <v>1</v>
      </c>
      <c r="G7142" t="b">
        <f t="shared" si="222"/>
        <v>1</v>
      </c>
      <c r="H7142">
        <v>1</v>
      </c>
    </row>
    <row r="7143" spans="2:8" x14ac:dyDescent="0.4">
      <c r="B7143" t="s">
        <v>1</v>
      </c>
      <c r="D7143">
        <v>1628230462046</v>
      </c>
      <c r="E7143">
        <v>8224</v>
      </c>
      <c r="F7143">
        <f t="shared" si="223"/>
        <v>1</v>
      </c>
      <c r="G7143" t="b">
        <f t="shared" si="222"/>
        <v>1</v>
      </c>
      <c r="H7143">
        <v>1</v>
      </c>
    </row>
    <row r="7144" spans="2:8" x14ac:dyDescent="0.4">
      <c r="B7144" t="s">
        <v>1</v>
      </c>
      <c r="D7144">
        <v>1628230462047</v>
      </c>
      <c r="E7144">
        <v>8225</v>
      </c>
      <c r="F7144">
        <f t="shared" si="223"/>
        <v>1</v>
      </c>
      <c r="G7144" t="b">
        <f t="shared" si="222"/>
        <v>1</v>
      </c>
      <c r="H7144">
        <v>1</v>
      </c>
    </row>
    <row r="7145" spans="2:8" x14ac:dyDescent="0.4">
      <c r="B7145" t="s">
        <v>1</v>
      </c>
      <c r="D7145">
        <v>1628230462048</v>
      </c>
      <c r="E7145">
        <v>8226</v>
      </c>
      <c r="F7145">
        <f t="shared" si="223"/>
        <v>1</v>
      </c>
      <c r="G7145" t="b">
        <f t="shared" si="222"/>
        <v>1</v>
      </c>
      <c r="H7145">
        <v>1</v>
      </c>
    </row>
    <row r="7146" spans="2:8" x14ac:dyDescent="0.4">
      <c r="B7146" t="s">
        <v>1</v>
      </c>
      <c r="D7146">
        <v>1628230462049</v>
      </c>
      <c r="E7146">
        <v>8227</v>
      </c>
      <c r="F7146">
        <f t="shared" si="223"/>
        <v>1</v>
      </c>
      <c r="G7146" t="b">
        <f t="shared" si="222"/>
        <v>1</v>
      </c>
      <c r="H7146">
        <v>1</v>
      </c>
    </row>
    <row r="7147" spans="2:8" x14ac:dyDescent="0.4">
      <c r="B7147" t="s">
        <v>1</v>
      </c>
      <c r="D7147">
        <v>1628230462050</v>
      </c>
      <c r="E7147">
        <v>8228</v>
      </c>
      <c r="F7147">
        <f t="shared" si="223"/>
        <v>1</v>
      </c>
      <c r="G7147" t="b">
        <f t="shared" si="222"/>
        <v>1</v>
      </c>
      <c r="H7147">
        <v>1</v>
      </c>
    </row>
    <row r="7148" spans="2:8" x14ac:dyDescent="0.4">
      <c r="B7148" t="s">
        <v>1</v>
      </c>
      <c r="D7148">
        <v>1628230462051</v>
      </c>
      <c r="E7148">
        <v>8229</v>
      </c>
      <c r="F7148">
        <f t="shared" si="223"/>
        <v>1</v>
      </c>
      <c r="G7148" t="b">
        <f t="shared" si="222"/>
        <v>1</v>
      </c>
      <c r="H7148">
        <v>1</v>
      </c>
    </row>
    <row r="7149" spans="2:8" x14ac:dyDescent="0.4">
      <c r="B7149" t="s">
        <v>1</v>
      </c>
      <c r="D7149">
        <v>1628230462052</v>
      </c>
      <c r="E7149">
        <v>8230</v>
      </c>
      <c r="F7149">
        <f t="shared" si="223"/>
        <v>1</v>
      </c>
      <c r="G7149" t="b">
        <f t="shared" si="222"/>
        <v>1</v>
      </c>
      <c r="H7149">
        <v>1</v>
      </c>
    </row>
    <row r="7150" spans="2:8" x14ac:dyDescent="0.4">
      <c r="B7150" t="s">
        <v>1</v>
      </c>
      <c r="D7150">
        <v>1628230462054</v>
      </c>
      <c r="E7150">
        <v>8231</v>
      </c>
      <c r="F7150">
        <f t="shared" si="223"/>
        <v>1</v>
      </c>
      <c r="G7150" t="b">
        <f t="shared" si="222"/>
        <v>1</v>
      </c>
      <c r="H7150">
        <v>1</v>
      </c>
    </row>
    <row r="7151" spans="2:8" x14ac:dyDescent="0.4">
      <c r="B7151" t="s">
        <v>1</v>
      </c>
      <c r="D7151">
        <v>1628230462055</v>
      </c>
      <c r="E7151">
        <v>8232</v>
      </c>
      <c r="F7151">
        <f t="shared" si="223"/>
        <v>1</v>
      </c>
      <c r="G7151" t="b">
        <f t="shared" si="222"/>
        <v>1</v>
      </c>
      <c r="H7151">
        <v>1</v>
      </c>
    </row>
    <row r="7152" spans="2:8" x14ac:dyDescent="0.4">
      <c r="B7152" t="s">
        <v>1</v>
      </c>
      <c r="D7152">
        <v>1628230462056</v>
      </c>
      <c r="E7152">
        <v>8233</v>
      </c>
      <c r="F7152">
        <f t="shared" si="223"/>
        <v>1</v>
      </c>
      <c r="G7152" t="b">
        <f t="shared" si="222"/>
        <v>1</v>
      </c>
      <c r="H7152">
        <v>1</v>
      </c>
    </row>
    <row r="7153" spans="2:8" x14ac:dyDescent="0.4">
      <c r="B7153" t="s">
        <v>1</v>
      </c>
      <c r="D7153">
        <v>1628230462057</v>
      </c>
      <c r="E7153">
        <v>8234</v>
      </c>
      <c r="F7153">
        <f t="shared" si="223"/>
        <v>1</v>
      </c>
      <c r="G7153" t="b">
        <f t="shared" si="222"/>
        <v>1</v>
      </c>
      <c r="H7153">
        <v>1</v>
      </c>
    </row>
    <row r="7154" spans="2:8" x14ac:dyDescent="0.4">
      <c r="B7154" t="s">
        <v>1</v>
      </c>
      <c r="D7154">
        <v>1628230462058</v>
      </c>
      <c r="E7154">
        <v>8235</v>
      </c>
      <c r="F7154">
        <f t="shared" si="223"/>
        <v>1</v>
      </c>
      <c r="G7154" t="b">
        <f t="shared" si="222"/>
        <v>1</v>
      </c>
      <c r="H7154">
        <v>1</v>
      </c>
    </row>
    <row r="7155" spans="2:8" x14ac:dyDescent="0.4">
      <c r="B7155" t="s">
        <v>1</v>
      </c>
      <c r="D7155">
        <v>1628230462059</v>
      </c>
      <c r="E7155">
        <v>8236</v>
      </c>
      <c r="F7155">
        <f t="shared" si="223"/>
        <v>1</v>
      </c>
      <c r="G7155" t="b">
        <f t="shared" si="222"/>
        <v>1</v>
      </c>
      <c r="H7155">
        <v>1</v>
      </c>
    </row>
    <row r="7156" spans="2:8" x14ac:dyDescent="0.4">
      <c r="B7156" t="s">
        <v>1</v>
      </c>
      <c r="D7156">
        <v>1628230462060</v>
      </c>
      <c r="E7156">
        <v>8237</v>
      </c>
      <c r="F7156">
        <f t="shared" si="223"/>
        <v>1</v>
      </c>
      <c r="G7156" t="b">
        <f t="shared" si="222"/>
        <v>1</v>
      </c>
      <c r="H7156">
        <v>1</v>
      </c>
    </row>
    <row r="7157" spans="2:8" x14ac:dyDescent="0.4">
      <c r="B7157" t="s">
        <v>1</v>
      </c>
      <c r="D7157">
        <v>1628230462061</v>
      </c>
      <c r="E7157">
        <v>8238</v>
      </c>
      <c r="F7157">
        <f t="shared" si="223"/>
        <v>1</v>
      </c>
      <c r="G7157" t="b">
        <f t="shared" si="222"/>
        <v>1</v>
      </c>
      <c r="H7157">
        <v>1</v>
      </c>
    </row>
    <row r="7158" spans="2:8" x14ac:dyDescent="0.4">
      <c r="B7158" t="s">
        <v>1</v>
      </c>
      <c r="D7158">
        <v>1628230462062</v>
      </c>
      <c r="E7158">
        <v>8239</v>
      </c>
      <c r="F7158">
        <f t="shared" si="223"/>
        <v>1</v>
      </c>
      <c r="G7158" t="b">
        <f t="shared" si="222"/>
        <v>1</v>
      </c>
      <c r="H7158">
        <v>1</v>
      </c>
    </row>
    <row r="7159" spans="2:8" x14ac:dyDescent="0.4">
      <c r="B7159" t="s">
        <v>1</v>
      </c>
      <c r="D7159">
        <v>1628230462063</v>
      </c>
      <c r="E7159">
        <v>8240</v>
      </c>
      <c r="F7159">
        <f t="shared" si="223"/>
        <v>1</v>
      </c>
      <c r="G7159" t="b">
        <f t="shared" si="222"/>
        <v>1</v>
      </c>
      <c r="H7159">
        <v>1</v>
      </c>
    </row>
    <row r="7160" spans="2:8" x14ac:dyDescent="0.4">
      <c r="B7160" t="s">
        <v>1</v>
      </c>
      <c r="D7160">
        <v>1628230462064</v>
      </c>
      <c r="E7160">
        <v>8241</v>
      </c>
      <c r="F7160">
        <f t="shared" si="223"/>
        <v>1</v>
      </c>
      <c r="G7160" t="b">
        <f t="shared" si="222"/>
        <v>1</v>
      </c>
      <c r="H7160">
        <v>1</v>
      </c>
    </row>
    <row r="7161" spans="2:8" x14ac:dyDescent="0.4">
      <c r="B7161" t="s">
        <v>1</v>
      </c>
      <c r="D7161">
        <v>1628230462066</v>
      </c>
      <c r="E7161">
        <v>8242</v>
      </c>
      <c r="F7161">
        <f t="shared" si="223"/>
        <v>1</v>
      </c>
      <c r="G7161" t="b">
        <f t="shared" si="222"/>
        <v>1</v>
      </c>
      <c r="H7161">
        <v>1</v>
      </c>
    </row>
    <row r="7162" spans="2:8" x14ac:dyDescent="0.4">
      <c r="B7162" t="s">
        <v>1</v>
      </c>
      <c r="D7162">
        <v>1628230462067</v>
      </c>
      <c r="E7162">
        <v>8243</v>
      </c>
      <c r="F7162">
        <f t="shared" si="223"/>
        <v>1</v>
      </c>
      <c r="G7162" t="b">
        <f t="shared" si="222"/>
        <v>1</v>
      </c>
      <c r="H7162">
        <v>1</v>
      </c>
    </row>
    <row r="7163" spans="2:8" x14ac:dyDescent="0.4">
      <c r="B7163" t="s">
        <v>1</v>
      </c>
      <c r="D7163">
        <v>1628230462068</v>
      </c>
      <c r="E7163">
        <v>8244</v>
      </c>
      <c r="F7163">
        <f t="shared" si="223"/>
        <v>1</v>
      </c>
      <c r="G7163" t="b">
        <f t="shared" si="222"/>
        <v>1</v>
      </c>
      <c r="H7163">
        <v>1</v>
      </c>
    </row>
    <row r="7164" spans="2:8" x14ac:dyDescent="0.4">
      <c r="B7164" t="s">
        <v>1</v>
      </c>
      <c r="D7164">
        <v>1628230462069</v>
      </c>
      <c r="E7164">
        <v>8245</v>
      </c>
      <c r="F7164">
        <f t="shared" si="223"/>
        <v>1</v>
      </c>
      <c r="G7164" t="b">
        <f t="shared" si="222"/>
        <v>1</v>
      </c>
      <c r="H7164">
        <v>1</v>
      </c>
    </row>
    <row r="7165" spans="2:8" x14ac:dyDescent="0.4">
      <c r="B7165" t="s">
        <v>1</v>
      </c>
      <c r="D7165">
        <v>1628230462070</v>
      </c>
      <c r="E7165">
        <v>8246</v>
      </c>
      <c r="F7165">
        <f t="shared" si="223"/>
        <v>1</v>
      </c>
      <c r="G7165" t="b">
        <f t="shared" si="222"/>
        <v>1</v>
      </c>
      <c r="H7165">
        <v>1</v>
      </c>
    </row>
    <row r="7166" spans="2:8" x14ac:dyDescent="0.4">
      <c r="B7166" t="s">
        <v>1</v>
      </c>
      <c r="D7166">
        <v>1628230462071</v>
      </c>
      <c r="E7166">
        <v>8247</v>
      </c>
      <c r="F7166">
        <f t="shared" si="223"/>
        <v>1</v>
      </c>
      <c r="G7166" t="b">
        <f t="shared" si="222"/>
        <v>1</v>
      </c>
      <c r="H7166">
        <v>1</v>
      </c>
    </row>
    <row r="7167" spans="2:8" x14ac:dyDescent="0.4">
      <c r="B7167" t="s">
        <v>1</v>
      </c>
      <c r="D7167">
        <v>1628230462072</v>
      </c>
      <c r="E7167">
        <v>8248</v>
      </c>
      <c r="F7167">
        <f t="shared" si="223"/>
        <v>1</v>
      </c>
      <c r="G7167" t="b">
        <f t="shared" si="222"/>
        <v>1</v>
      </c>
      <c r="H7167">
        <v>1</v>
      </c>
    </row>
    <row r="7168" spans="2:8" x14ac:dyDescent="0.4">
      <c r="B7168" t="s">
        <v>1</v>
      </c>
      <c r="D7168">
        <v>1628230462073</v>
      </c>
      <c r="E7168">
        <v>8249</v>
      </c>
      <c r="F7168">
        <f t="shared" si="223"/>
        <v>1</v>
      </c>
      <c r="G7168" t="b">
        <f t="shared" si="222"/>
        <v>1</v>
      </c>
      <c r="H7168">
        <v>1</v>
      </c>
    </row>
    <row r="7169" spans="2:8" x14ac:dyDescent="0.4">
      <c r="B7169" t="s">
        <v>1</v>
      </c>
      <c r="D7169">
        <v>1628230462076</v>
      </c>
      <c r="E7169">
        <v>8250</v>
      </c>
      <c r="F7169">
        <f t="shared" si="223"/>
        <v>1</v>
      </c>
      <c r="G7169" t="b">
        <f t="shared" si="222"/>
        <v>1</v>
      </c>
      <c r="H7169">
        <v>1</v>
      </c>
    </row>
    <row r="7170" spans="2:8" x14ac:dyDescent="0.4">
      <c r="B7170" t="s">
        <v>1</v>
      </c>
      <c r="D7170">
        <v>1628230462077</v>
      </c>
      <c r="E7170">
        <v>8251</v>
      </c>
      <c r="F7170">
        <f t="shared" si="223"/>
        <v>1</v>
      </c>
      <c r="G7170" t="b">
        <f t="shared" si="222"/>
        <v>1</v>
      </c>
      <c r="H7170">
        <v>1</v>
      </c>
    </row>
    <row r="7171" spans="2:8" x14ac:dyDescent="0.4">
      <c r="B7171" t="s">
        <v>1</v>
      </c>
      <c r="D7171">
        <v>1628230462078</v>
      </c>
      <c r="E7171">
        <v>8252</v>
      </c>
      <c r="F7171">
        <f t="shared" si="223"/>
        <v>1</v>
      </c>
      <c r="G7171" t="b">
        <f t="shared" si="222"/>
        <v>1</v>
      </c>
      <c r="H7171">
        <v>1</v>
      </c>
    </row>
    <row r="7172" spans="2:8" x14ac:dyDescent="0.4">
      <c r="B7172" t="s">
        <v>1</v>
      </c>
      <c r="D7172">
        <v>1628230462079</v>
      </c>
      <c r="E7172">
        <v>8253</v>
      </c>
      <c r="F7172">
        <f t="shared" si="223"/>
        <v>1</v>
      </c>
      <c r="G7172" t="b">
        <f t="shared" ref="G7172:G7235" si="224">IF(F7172=1,TRUE,FALSE)</f>
        <v>1</v>
      </c>
      <c r="H7172">
        <v>1</v>
      </c>
    </row>
    <row r="7173" spans="2:8" x14ac:dyDescent="0.4">
      <c r="B7173" t="s">
        <v>1</v>
      </c>
      <c r="D7173">
        <v>1628230462080</v>
      </c>
      <c r="E7173">
        <v>8254</v>
      </c>
      <c r="F7173">
        <f t="shared" ref="F7173:F7236" si="225">E7173-E7172</f>
        <v>1</v>
      </c>
      <c r="G7173" t="b">
        <f t="shared" si="224"/>
        <v>1</v>
      </c>
      <c r="H7173">
        <v>1</v>
      </c>
    </row>
    <row r="7174" spans="2:8" x14ac:dyDescent="0.4">
      <c r="B7174" t="s">
        <v>1</v>
      </c>
      <c r="D7174">
        <v>1628230462081</v>
      </c>
      <c r="E7174">
        <v>8255</v>
      </c>
      <c r="F7174">
        <f t="shared" si="225"/>
        <v>1</v>
      </c>
      <c r="G7174" t="b">
        <f t="shared" si="224"/>
        <v>1</v>
      </c>
      <c r="H7174">
        <v>1</v>
      </c>
    </row>
    <row r="7175" spans="2:8" x14ac:dyDescent="0.4">
      <c r="B7175" t="s">
        <v>1</v>
      </c>
      <c r="D7175">
        <v>1628230462082</v>
      </c>
      <c r="E7175">
        <v>8256</v>
      </c>
      <c r="F7175">
        <f t="shared" si="225"/>
        <v>1</v>
      </c>
      <c r="G7175" t="b">
        <f t="shared" si="224"/>
        <v>1</v>
      </c>
      <c r="H7175">
        <v>1</v>
      </c>
    </row>
    <row r="7176" spans="2:8" x14ac:dyDescent="0.4">
      <c r="B7176" t="s">
        <v>1</v>
      </c>
      <c r="D7176">
        <v>1628230462083</v>
      </c>
      <c r="E7176">
        <v>8257</v>
      </c>
      <c r="F7176">
        <f t="shared" si="225"/>
        <v>1</v>
      </c>
      <c r="G7176" t="b">
        <f t="shared" si="224"/>
        <v>1</v>
      </c>
      <c r="H7176">
        <v>1</v>
      </c>
    </row>
    <row r="7177" spans="2:8" x14ac:dyDescent="0.4">
      <c r="B7177" t="s">
        <v>1</v>
      </c>
      <c r="D7177">
        <v>1628230462085</v>
      </c>
      <c r="E7177">
        <v>8258</v>
      </c>
      <c r="F7177">
        <f t="shared" si="225"/>
        <v>1</v>
      </c>
      <c r="G7177" t="b">
        <f t="shared" si="224"/>
        <v>1</v>
      </c>
      <c r="H7177">
        <v>1</v>
      </c>
    </row>
    <row r="7178" spans="2:8" x14ac:dyDescent="0.4">
      <c r="B7178" t="s">
        <v>1</v>
      </c>
      <c r="D7178">
        <v>1628230462086</v>
      </c>
      <c r="E7178">
        <v>8259</v>
      </c>
      <c r="F7178">
        <f t="shared" si="225"/>
        <v>1</v>
      </c>
      <c r="G7178" t="b">
        <f t="shared" si="224"/>
        <v>1</v>
      </c>
      <c r="H7178">
        <v>1</v>
      </c>
    </row>
    <row r="7179" spans="2:8" x14ac:dyDescent="0.4">
      <c r="B7179" t="s">
        <v>1</v>
      </c>
      <c r="D7179">
        <v>1628230462087</v>
      </c>
      <c r="E7179">
        <v>8260</v>
      </c>
      <c r="F7179">
        <f t="shared" si="225"/>
        <v>1</v>
      </c>
      <c r="G7179" t="b">
        <f t="shared" si="224"/>
        <v>1</v>
      </c>
      <c r="H7179">
        <v>1</v>
      </c>
    </row>
    <row r="7180" spans="2:8" x14ac:dyDescent="0.4">
      <c r="B7180" t="s">
        <v>1</v>
      </c>
      <c r="D7180">
        <v>1628230462088</v>
      </c>
      <c r="E7180">
        <v>8261</v>
      </c>
      <c r="F7180">
        <f t="shared" si="225"/>
        <v>1</v>
      </c>
      <c r="G7180" t="b">
        <f t="shared" si="224"/>
        <v>1</v>
      </c>
      <c r="H7180">
        <v>1</v>
      </c>
    </row>
    <row r="7181" spans="2:8" x14ac:dyDescent="0.4">
      <c r="B7181" t="s">
        <v>1</v>
      </c>
      <c r="D7181">
        <v>1628230462089</v>
      </c>
      <c r="E7181">
        <v>8262</v>
      </c>
      <c r="F7181">
        <f t="shared" si="225"/>
        <v>1</v>
      </c>
      <c r="G7181" t="b">
        <f t="shared" si="224"/>
        <v>1</v>
      </c>
      <c r="H7181">
        <v>1</v>
      </c>
    </row>
    <row r="7182" spans="2:8" x14ac:dyDescent="0.4">
      <c r="B7182" t="s">
        <v>1</v>
      </c>
      <c r="D7182">
        <v>1628230462090</v>
      </c>
      <c r="E7182">
        <v>8263</v>
      </c>
      <c r="F7182">
        <f t="shared" si="225"/>
        <v>1</v>
      </c>
      <c r="G7182" t="b">
        <f t="shared" si="224"/>
        <v>1</v>
      </c>
      <c r="H7182">
        <v>1</v>
      </c>
    </row>
    <row r="7183" spans="2:8" x14ac:dyDescent="0.4">
      <c r="B7183" t="s">
        <v>1</v>
      </c>
      <c r="D7183">
        <v>1628230462091</v>
      </c>
      <c r="E7183">
        <v>8264</v>
      </c>
      <c r="F7183">
        <f t="shared" si="225"/>
        <v>1</v>
      </c>
      <c r="G7183" t="b">
        <f t="shared" si="224"/>
        <v>1</v>
      </c>
      <c r="H7183">
        <v>1</v>
      </c>
    </row>
    <row r="7184" spans="2:8" x14ac:dyDescent="0.4">
      <c r="B7184" t="s">
        <v>1</v>
      </c>
      <c r="D7184">
        <v>1628230462092</v>
      </c>
      <c r="E7184">
        <v>8265</v>
      </c>
      <c r="F7184">
        <f t="shared" si="225"/>
        <v>1</v>
      </c>
      <c r="G7184" t="b">
        <f t="shared" si="224"/>
        <v>1</v>
      </c>
      <c r="H7184">
        <v>1</v>
      </c>
    </row>
    <row r="7185" spans="2:8" x14ac:dyDescent="0.4">
      <c r="B7185" t="s">
        <v>1</v>
      </c>
      <c r="D7185">
        <v>1628230462093</v>
      </c>
      <c r="E7185">
        <v>8266</v>
      </c>
      <c r="F7185">
        <f t="shared" si="225"/>
        <v>1</v>
      </c>
      <c r="G7185" t="b">
        <f t="shared" si="224"/>
        <v>1</v>
      </c>
      <c r="H7185">
        <v>1</v>
      </c>
    </row>
    <row r="7186" spans="2:8" x14ac:dyDescent="0.4">
      <c r="B7186" t="s">
        <v>1</v>
      </c>
      <c r="D7186">
        <v>1628230462094</v>
      </c>
      <c r="E7186">
        <v>8267</v>
      </c>
      <c r="F7186">
        <f t="shared" si="225"/>
        <v>1</v>
      </c>
      <c r="G7186" t="b">
        <f t="shared" si="224"/>
        <v>1</v>
      </c>
      <c r="H7186">
        <v>1</v>
      </c>
    </row>
    <row r="7187" spans="2:8" x14ac:dyDescent="0.4">
      <c r="B7187" t="s">
        <v>1</v>
      </c>
      <c r="D7187">
        <v>1628230462096</v>
      </c>
      <c r="E7187">
        <v>8268</v>
      </c>
      <c r="F7187">
        <f t="shared" si="225"/>
        <v>1</v>
      </c>
      <c r="G7187" t="b">
        <f t="shared" si="224"/>
        <v>1</v>
      </c>
      <c r="H7187">
        <v>1</v>
      </c>
    </row>
    <row r="7188" spans="2:8" x14ac:dyDescent="0.4">
      <c r="B7188" t="s">
        <v>1</v>
      </c>
      <c r="D7188">
        <v>1628230462097</v>
      </c>
      <c r="E7188">
        <v>8269</v>
      </c>
      <c r="F7188">
        <f t="shared" si="225"/>
        <v>1</v>
      </c>
      <c r="G7188" t="b">
        <f t="shared" si="224"/>
        <v>1</v>
      </c>
      <c r="H7188">
        <v>1</v>
      </c>
    </row>
    <row r="7189" spans="2:8" x14ac:dyDescent="0.4">
      <c r="B7189" t="s">
        <v>1</v>
      </c>
      <c r="D7189">
        <v>1628230462098</v>
      </c>
      <c r="E7189">
        <v>8270</v>
      </c>
      <c r="F7189">
        <f t="shared" si="225"/>
        <v>1</v>
      </c>
      <c r="G7189" t="b">
        <f t="shared" si="224"/>
        <v>1</v>
      </c>
      <c r="H7189">
        <v>1</v>
      </c>
    </row>
    <row r="7190" spans="2:8" x14ac:dyDescent="0.4">
      <c r="B7190" t="s">
        <v>1</v>
      </c>
      <c r="D7190">
        <v>1628230462099</v>
      </c>
      <c r="E7190">
        <v>8271</v>
      </c>
      <c r="F7190">
        <f t="shared" si="225"/>
        <v>1</v>
      </c>
      <c r="G7190" t="b">
        <f t="shared" si="224"/>
        <v>1</v>
      </c>
      <c r="H7190">
        <v>1</v>
      </c>
    </row>
    <row r="7191" spans="2:8" x14ac:dyDescent="0.4">
      <c r="B7191" t="s">
        <v>1</v>
      </c>
      <c r="D7191">
        <v>1628230462101</v>
      </c>
      <c r="E7191">
        <v>8272</v>
      </c>
      <c r="F7191">
        <f t="shared" si="225"/>
        <v>1</v>
      </c>
      <c r="G7191" t="b">
        <f t="shared" si="224"/>
        <v>1</v>
      </c>
      <c r="H7191">
        <v>1</v>
      </c>
    </row>
    <row r="7192" spans="2:8" x14ac:dyDescent="0.4">
      <c r="B7192" t="s">
        <v>1</v>
      </c>
      <c r="D7192">
        <v>1628230462102</v>
      </c>
      <c r="E7192">
        <v>8273</v>
      </c>
      <c r="F7192">
        <f t="shared" si="225"/>
        <v>1</v>
      </c>
      <c r="G7192" t="b">
        <f t="shared" si="224"/>
        <v>1</v>
      </c>
      <c r="H7192">
        <v>1</v>
      </c>
    </row>
    <row r="7193" spans="2:8" x14ac:dyDescent="0.4">
      <c r="B7193" t="s">
        <v>1</v>
      </c>
      <c r="D7193">
        <v>1628230462103</v>
      </c>
      <c r="E7193">
        <v>8274</v>
      </c>
      <c r="F7193">
        <f t="shared" si="225"/>
        <v>1</v>
      </c>
      <c r="G7193" t="b">
        <f t="shared" si="224"/>
        <v>1</v>
      </c>
      <c r="H7193">
        <v>1</v>
      </c>
    </row>
    <row r="7194" spans="2:8" x14ac:dyDescent="0.4">
      <c r="B7194" t="s">
        <v>1</v>
      </c>
      <c r="D7194">
        <v>1628230462104</v>
      </c>
      <c r="E7194">
        <v>8275</v>
      </c>
      <c r="F7194">
        <f t="shared" si="225"/>
        <v>1</v>
      </c>
      <c r="G7194" t="b">
        <f t="shared" si="224"/>
        <v>1</v>
      </c>
      <c r="H7194">
        <v>1</v>
      </c>
    </row>
    <row r="7195" spans="2:8" x14ac:dyDescent="0.4">
      <c r="B7195" t="s">
        <v>1</v>
      </c>
      <c r="D7195">
        <v>1628230462105</v>
      </c>
      <c r="E7195">
        <v>8276</v>
      </c>
      <c r="F7195">
        <f t="shared" si="225"/>
        <v>1</v>
      </c>
      <c r="G7195" t="b">
        <f t="shared" si="224"/>
        <v>1</v>
      </c>
      <c r="H7195">
        <v>1</v>
      </c>
    </row>
    <row r="7196" spans="2:8" x14ac:dyDescent="0.4">
      <c r="B7196" t="s">
        <v>1</v>
      </c>
      <c r="D7196">
        <v>1628230462106</v>
      </c>
      <c r="E7196">
        <v>8277</v>
      </c>
      <c r="F7196">
        <f t="shared" si="225"/>
        <v>1</v>
      </c>
      <c r="G7196" t="b">
        <f t="shared" si="224"/>
        <v>1</v>
      </c>
      <c r="H7196">
        <v>1</v>
      </c>
    </row>
    <row r="7197" spans="2:8" x14ac:dyDescent="0.4">
      <c r="B7197" t="s">
        <v>1</v>
      </c>
      <c r="D7197">
        <v>1628230462107</v>
      </c>
      <c r="E7197">
        <v>8278</v>
      </c>
      <c r="F7197">
        <f t="shared" si="225"/>
        <v>1</v>
      </c>
      <c r="G7197" t="b">
        <f t="shared" si="224"/>
        <v>1</v>
      </c>
      <c r="H7197">
        <v>1</v>
      </c>
    </row>
    <row r="7198" spans="2:8" x14ac:dyDescent="0.4">
      <c r="B7198" t="s">
        <v>1</v>
      </c>
      <c r="D7198">
        <v>1628230462108</v>
      </c>
      <c r="E7198">
        <v>8279</v>
      </c>
      <c r="F7198">
        <f t="shared" si="225"/>
        <v>1</v>
      </c>
      <c r="G7198" t="b">
        <f t="shared" si="224"/>
        <v>1</v>
      </c>
      <c r="H7198">
        <v>1</v>
      </c>
    </row>
    <row r="7199" spans="2:8" x14ac:dyDescent="0.4">
      <c r="B7199" t="s">
        <v>1</v>
      </c>
      <c r="D7199">
        <v>1628230462109</v>
      </c>
      <c r="E7199">
        <v>8280</v>
      </c>
      <c r="F7199">
        <f t="shared" si="225"/>
        <v>1</v>
      </c>
      <c r="G7199" t="b">
        <f t="shared" si="224"/>
        <v>1</v>
      </c>
      <c r="H7199">
        <v>1</v>
      </c>
    </row>
    <row r="7200" spans="2:8" x14ac:dyDescent="0.4">
      <c r="B7200" t="s">
        <v>1</v>
      </c>
      <c r="D7200">
        <v>1628230462110</v>
      </c>
      <c r="E7200">
        <v>8281</v>
      </c>
      <c r="F7200">
        <f t="shared" si="225"/>
        <v>1</v>
      </c>
      <c r="G7200" t="b">
        <f t="shared" si="224"/>
        <v>1</v>
      </c>
      <c r="H7200">
        <v>1</v>
      </c>
    </row>
    <row r="7201" spans="2:8" x14ac:dyDescent="0.4">
      <c r="B7201" t="s">
        <v>1</v>
      </c>
      <c r="D7201">
        <v>1628230462111</v>
      </c>
      <c r="E7201">
        <v>8282</v>
      </c>
      <c r="F7201">
        <f t="shared" si="225"/>
        <v>1</v>
      </c>
      <c r="G7201" t="b">
        <f t="shared" si="224"/>
        <v>1</v>
      </c>
      <c r="H7201">
        <v>1</v>
      </c>
    </row>
    <row r="7202" spans="2:8" x14ac:dyDescent="0.4">
      <c r="B7202" t="s">
        <v>1</v>
      </c>
      <c r="D7202">
        <v>1628230462113</v>
      </c>
      <c r="E7202">
        <v>8283</v>
      </c>
      <c r="F7202">
        <f t="shared" si="225"/>
        <v>1</v>
      </c>
      <c r="G7202" t="b">
        <f t="shared" si="224"/>
        <v>1</v>
      </c>
      <c r="H7202">
        <v>1</v>
      </c>
    </row>
    <row r="7203" spans="2:8" x14ac:dyDescent="0.4">
      <c r="B7203" t="s">
        <v>1</v>
      </c>
      <c r="D7203">
        <v>1628230462114</v>
      </c>
      <c r="E7203">
        <v>8284</v>
      </c>
      <c r="F7203">
        <f t="shared" si="225"/>
        <v>1</v>
      </c>
      <c r="G7203" t="b">
        <f t="shared" si="224"/>
        <v>1</v>
      </c>
      <c r="H7203">
        <v>1</v>
      </c>
    </row>
    <row r="7204" spans="2:8" x14ac:dyDescent="0.4">
      <c r="B7204" t="s">
        <v>1</v>
      </c>
      <c r="D7204">
        <v>1628230462115</v>
      </c>
      <c r="E7204">
        <v>8285</v>
      </c>
      <c r="F7204">
        <f t="shared" si="225"/>
        <v>1</v>
      </c>
      <c r="G7204" t="b">
        <f t="shared" si="224"/>
        <v>1</v>
      </c>
      <c r="H7204">
        <v>1</v>
      </c>
    </row>
    <row r="7205" spans="2:8" x14ac:dyDescent="0.4">
      <c r="B7205" t="s">
        <v>1</v>
      </c>
      <c r="D7205">
        <v>1628230462116</v>
      </c>
      <c r="E7205">
        <v>8286</v>
      </c>
      <c r="F7205">
        <f t="shared" si="225"/>
        <v>1</v>
      </c>
      <c r="G7205" t="b">
        <f t="shared" si="224"/>
        <v>1</v>
      </c>
      <c r="H7205">
        <v>1</v>
      </c>
    </row>
    <row r="7206" spans="2:8" x14ac:dyDescent="0.4">
      <c r="B7206" t="s">
        <v>1</v>
      </c>
      <c r="D7206">
        <v>1628230462117</v>
      </c>
      <c r="E7206">
        <v>8287</v>
      </c>
      <c r="F7206">
        <f t="shared" si="225"/>
        <v>1</v>
      </c>
      <c r="G7206" t="b">
        <f t="shared" si="224"/>
        <v>1</v>
      </c>
      <c r="H7206">
        <v>1</v>
      </c>
    </row>
    <row r="7207" spans="2:8" x14ac:dyDescent="0.4">
      <c r="B7207" t="s">
        <v>1</v>
      </c>
      <c r="D7207">
        <v>1628230462118</v>
      </c>
      <c r="E7207">
        <v>8288</v>
      </c>
      <c r="F7207">
        <f t="shared" si="225"/>
        <v>1</v>
      </c>
      <c r="G7207" t="b">
        <f t="shared" si="224"/>
        <v>1</v>
      </c>
      <c r="H7207">
        <v>1</v>
      </c>
    </row>
    <row r="7208" spans="2:8" x14ac:dyDescent="0.4">
      <c r="B7208" t="s">
        <v>1</v>
      </c>
      <c r="D7208">
        <v>1628230462119</v>
      </c>
      <c r="E7208">
        <v>8289</v>
      </c>
      <c r="F7208">
        <f t="shared" si="225"/>
        <v>1</v>
      </c>
      <c r="G7208" t="b">
        <f t="shared" si="224"/>
        <v>1</v>
      </c>
      <c r="H7208">
        <v>1</v>
      </c>
    </row>
    <row r="7209" spans="2:8" x14ac:dyDescent="0.4">
      <c r="B7209" t="s">
        <v>1</v>
      </c>
      <c r="D7209">
        <v>1628230462120</v>
      </c>
      <c r="E7209">
        <v>8290</v>
      </c>
      <c r="F7209">
        <f t="shared" si="225"/>
        <v>1</v>
      </c>
      <c r="G7209" t="b">
        <f t="shared" si="224"/>
        <v>1</v>
      </c>
      <c r="H7209">
        <v>1</v>
      </c>
    </row>
    <row r="7210" spans="2:8" x14ac:dyDescent="0.4">
      <c r="B7210" t="s">
        <v>1</v>
      </c>
      <c r="D7210">
        <v>1628230462121</v>
      </c>
      <c r="E7210">
        <v>8291</v>
      </c>
      <c r="F7210">
        <f t="shared" si="225"/>
        <v>1</v>
      </c>
      <c r="G7210" t="b">
        <f t="shared" si="224"/>
        <v>1</v>
      </c>
      <c r="H7210">
        <v>1</v>
      </c>
    </row>
    <row r="7211" spans="2:8" x14ac:dyDescent="0.4">
      <c r="B7211" t="s">
        <v>1</v>
      </c>
      <c r="D7211">
        <v>1628230462122</v>
      </c>
      <c r="E7211">
        <v>8292</v>
      </c>
      <c r="F7211">
        <f t="shared" si="225"/>
        <v>1</v>
      </c>
      <c r="G7211" t="b">
        <f t="shared" si="224"/>
        <v>1</v>
      </c>
      <c r="H7211">
        <v>1</v>
      </c>
    </row>
    <row r="7212" spans="2:8" x14ac:dyDescent="0.4">
      <c r="B7212" t="s">
        <v>1</v>
      </c>
      <c r="D7212">
        <v>1628230462124</v>
      </c>
      <c r="E7212">
        <v>8293</v>
      </c>
      <c r="F7212">
        <f t="shared" si="225"/>
        <v>1</v>
      </c>
      <c r="G7212" t="b">
        <f t="shared" si="224"/>
        <v>1</v>
      </c>
      <c r="H7212">
        <v>1</v>
      </c>
    </row>
    <row r="7213" spans="2:8" x14ac:dyDescent="0.4">
      <c r="B7213" t="s">
        <v>1</v>
      </c>
      <c r="D7213">
        <v>1628230462125</v>
      </c>
      <c r="E7213">
        <v>8294</v>
      </c>
      <c r="F7213">
        <f t="shared" si="225"/>
        <v>1</v>
      </c>
      <c r="G7213" t="b">
        <f t="shared" si="224"/>
        <v>1</v>
      </c>
      <c r="H7213">
        <v>1</v>
      </c>
    </row>
    <row r="7214" spans="2:8" x14ac:dyDescent="0.4">
      <c r="B7214" t="s">
        <v>1</v>
      </c>
      <c r="D7214">
        <v>1628230462126</v>
      </c>
      <c r="E7214">
        <v>8295</v>
      </c>
      <c r="F7214">
        <f t="shared" si="225"/>
        <v>1</v>
      </c>
      <c r="G7214" t="b">
        <f t="shared" si="224"/>
        <v>1</v>
      </c>
      <c r="H7214">
        <v>1</v>
      </c>
    </row>
    <row r="7215" spans="2:8" x14ac:dyDescent="0.4">
      <c r="B7215" t="s">
        <v>1</v>
      </c>
      <c r="D7215">
        <v>1628230462127</v>
      </c>
      <c r="E7215">
        <v>8296</v>
      </c>
      <c r="F7215">
        <f t="shared" si="225"/>
        <v>1</v>
      </c>
      <c r="G7215" t="b">
        <f t="shared" si="224"/>
        <v>1</v>
      </c>
      <c r="H7215">
        <v>1</v>
      </c>
    </row>
    <row r="7216" spans="2:8" x14ac:dyDescent="0.4">
      <c r="B7216" t="s">
        <v>1</v>
      </c>
      <c r="D7216">
        <v>1628230462128</v>
      </c>
      <c r="E7216">
        <v>8297</v>
      </c>
      <c r="F7216">
        <f t="shared" si="225"/>
        <v>1</v>
      </c>
      <c r="G7216" t="b">
        <f t="shared" si="224"/>
        <v>1</v>
      </c>
      <c r="H7216">
        <v>1</v>
      </c>
    </row>
    <row r="7217" spans="2:8" x14ac:dyDescent="0.4">
      <c r="B7217" t="s">
        <v>1</v>
      </c>
      <c r="D7217">
        <v>1628230462130</v>
      </c>
      <c r="E7217">
        <v>8298</v>
      </c>
      <c r="F7217">
        <f t="shared" si="225"/>
        <v>1</v>
      </c>
      <c r="G7217" t="b">
        <f t="shared" si="224"/>
        <v>1</v>
      </c>
      <c r="H7217">
        <v>1</v>
      </c>
    </row>
    <row r="7218" spans="2:8" x14ac:dyDescent="0.4">
      <c r="B7218" t="s">
        <v>1</v>
      </c>
      <c r="D7218">
        <v>1628230462131</v>
      </c>
      <c r="E7218">
        <v>8299</v>
      </c>
      <c r="F7218">
        <f t="shared" si="225"/>
        <v>1</v>
      </c>
      <c r="G7218" t="b">
        <f t="shared" si="224"/>
        <v>1</v>
      </c>
      <c r="H7218">
        <v>1</v>
      </c>
    </row>
    <row r="7219" spans="2:8" x14ac:dyDescent="0.4">
      <c r="B7219" t="s">
        <v>1</v>
      </c>
      <c r="D7219">
        <v>1628230462132</v>
      </c>
      <c r="E7219">
        <v>8300</v>
      </c>
      <c r="F7219">
        <f t="shared" si="225"/>
        <v>1</v>
      </c>
      <c r="G7219" t="b">
        <f t="shared" si="224"/>
        <v>1</v>
      </c>
      <c r="H7219">
        <v>1</v>
      </c>
    </row>
    <row r="7220" spans="2:8" x14ac:dyDescent="0.4">
      <c r="B7220" t="s">
        <v>1</v>
      </c>
      <c r="D7220">
        <v>1628230462133</v>
      </c>
      <c r="E7220">
        <v>8301</v>
      </c>
      <c r="F7220">
        <f t="shared" si="225"/>
        <v>1</v>
      </c>
      <c r="G7220" t="b">
        <f t="shared" si="224"/>
        <v>1</v>
      </c>
      <c r="H7220">
        <v>1</v>
      </c>
    </row>
    <row r="7221" spans="2:8" x14ac:dyDescent="0.4">
      <c r="B7221" t="s">
        <v>1</v>
      </c>
      <c r="D7221">
        <v>1628230462134</v>
      </c>
      <c r="E7221">
        <v>8302</v>
      </c>
      <c r="F7221">
        <f t="shared" si="225"/>
        <v>1</v>
      </c>
      <c r="G7221" t="b">
        <f t="shared" si="224"/>
        <v>1</v>
      </c>
      <c r="H7221">
        <v>1</v>
      </c>
    </row>
    <row r="7222" spans="2:8" x14ac:dyDescent="0.4">
      <c r="B7222" t="s">
        <v>1</v>
      </c>
      <c r="D7222">
        <v>1628230462135</v>
      </c>
      <c r="E7222">
        <v>8303</v>
      </c>
      <c r="F7222">
        <f t="shared" si="225"/>
        <v>1</v>
      </c>
      <c r="G7222" t="b">
        <f t="shared" si="224"/>
        <v>1</v>
      </c>
      <c r="H7222">
        <v>1</v>
      </c>
    </row>
    <row r="7223" spans="2:8" x14ac:dyDescent="0.4">
      <c r="B7223" t="s">
        <v>1</v>
      </c>
      <c r="D7223">
        <v>1628230462136</v>
      </c>
      <c r="E7223">
        <v>8304</v>
      </c>
      <c r="F7223">
        <f t="shared" si="225"/>
        <v>1</v>
      </c>
      <c r="G7223" t="b">
        <f t="shared" si="224"/>
        <v>1</v>
      </c>
      <c r="H7223">
        <v>1</v>
      </c>
    </row>
    <row r="7224" spans="2:8" x14ac:dyDescent="0.4">
      <c r="B7224" t="s">
        <v>1</v>
      </c>
      <c r="D7224">
        <v>1628230462137</v>
      </c>
      <c r="E7224">
        <v>8305</v>
      </c>
      <c r="F7224">
        <f t="shared" si="225"/>
        <v>1</v>
      </c>
      <c r="G7224" t="b">
        <f t="shared" si="224"/>
        <v>1</v>
      </c>
      <c r="H7224">
        <v>1</v>
      </c>
    </row>
    <row r="7225" spans="2:8" x14ac:dyDescent="0.4">
      <c r="B7225" t="s">
        <v>1</v>
      </c>
      <c r="D7225">
        <v>1628230462138</v>
      </c>
      <c r="E7225">
        <v>8306</v>
      </c>
      <c r="F7225">
        <f t="shared" si="225"/>
        <v>1</v>
      </c>
      <c r="G7225" t="b">
        <f t="shared" si="224"/>
        <v>1</v>
      </c>
      <c r="H7225">
        <v>1</v>
      </c>
    </row>
    <row r="7226" spans="2:8" x14ac:dyDescent="0.4">
      <c r="B7226" t="s">
        <v>1</v>
      </c>
      <c r="D7226">
        <v>1628230462139</v>
      </c>
      <c r="E7226">
        <v>8307</v>
      </c>
      <c r="F7226">
        <f t="shared" si="225"/>
        <v>1</v>
      </c>
      <c r="G7226" t="b">
        <f t="shared" si="224"/>
        <v>1</v>
      </c>
      <c r="H7226">
        <v>1</v>
      </c>
    </row>
    <row r="7227" spans="2:8" x14ac:dyDescent="0.4">
      <c r="B7227" t="s">
        <v>1</v>
      </c>
      <c r="D7227">
        <v>1628230462140</v>
      </c>
      <c r="E7227">
        <v>8308</v>
      </c>
      <c r="F7227">
        <f t="shared" si="225"/>
        <v>1</v>
      </c>
      <c r="G7227" t="b">
        <f t="shared" si="224"/>
        <v>1</v>
      </c>
      <c r="H7227">
        <v>1</v>
      </c>
    </row>
    <row r="7228" spans="2:8" x14ac:dyDescent="0.4">
      <c r="B7228" t="s">
        <v>1</v>
      </c>
      <c r="D7228">
        <v>1628230462141</v>
      </c>
      <c r="E7228">
        <v>8309</v>
      </c>
      <c r="F7228">
        <f t="shared" si="225"/>
        <v>1</v>
      </c>
      <c r="G7228" t="b">
        <f t="shared" si="224"/>
        <v>1</v>
      </c>
      <c r="H7228">
        <v>1</v>
      </c>
    </row>
    <row r="7229" spans="2:8" x14ac:dyDescent="0.4">
      <c r="B7229" t="s">
        <v>1</v>
      </c>
      <c r="D7229">
        <v>1628230462143</v>
      </c>
      <c r="E7229">
        <v>8310</v>
      </c>
      <c r="F7229">
        <f t="shared" si="225"/>
        <v>1</v>
      </c>
      <c r="G7229" t="b">
        <f t="shared" si="224"/>
        <v>1</v>
      </c>
      <c r="H7229">
        <v>1</v>
      </c>
    </row>
    <row r="7230" spans="2:8" x14ac:dyDescent="0.4">
      <c r="B7230" t="s">
        <v>1</v>
      </c>
      <c r="D7230">
        <v>1628230462144</v>
      </c>
      <c r="E7230">
        <v>8311</v>
      </c>
      <c r="F7230">
        <f t="shared" si="225"/>
        <v>1</v>
      </c>
      <c r="G7230" t="b">
        <f t="shared" si="224"/>
        <v>1</v>
      </c>
      <c r="H7230">
        <v>1</v>
      </c>
    </row>
    <row r="7231" spans="2:8" x14ac:dyDescent="0.4">
      <c r="B7231" t="s">
        <v>1</v>
      </c>
      <c r="D7231">
        <v>1628230462145</v>
      </c>
      <c r="E7231">
        <v>8312</v>
      </c>
      <c r="F7231">
        <f t="shared" si="225"/>
        <v>1</v>
      </c>
      <c r="G7231" t="b">
        <f t="shared" si="224"/>
        <v>1</v>
      </c>
      <c r="H7231">
        <v>1</v>
      </c>
    </row>
    <row r="7232" spans="2:8" x14ac:dyDescent="0.4">
      <c r="B7232" t="s">
        <v>1</v>
      </c>
      <c r="D7232">
        <v>1628230462147</v>
      </c>
      <c r="E7232">
        <v>8313</v>
      </c>
      <c r="F7232">
        <f t="shared" si="225"/>
        <v>1</v>
      </c>
      <c r="G7232" t="b">
        <f t="shared" si="224"/>
        <v>1</v>
      </c>
      <c r="H7232">
        <v>1</v>
      </c>
    </row>
    <row r="7233" spans="2:8" x14ac:dyDescent="0.4">
      <c r="B7233" t="s">
        <v>1</v>
      </c>
      <c r="D7233">
        <v>1628230462148</v>
      </c>
      <c r="E7233">
        <v>8314</v>
      </c>
      <c r="F7233">
        <f t="shared" si="225"/>
        <v>1</v>
      </c>
      <c r="G7233" t="b">
        <f t="shared" si="224"/>
        <v>1</v>
      </c>
      <c r="H7233">
        <v>1</v>
      </c>
    </row>
    <row r="7234" spans="2:8" x14ac:dyDescent="0.4">
      <c r="B7234" t="s">
        <v>1</v>
      </c>
      <c r="D7234">
        <v>1628230462149</v>
      </c>
      <c r="E7234">
        <v>8315</v>
      </c>
      <c r="F7234">
        <f t="shared" si="225"/>
        <v>1</v>
      </c>
      <c r="G7234" t="b">
        <f t="shared" si="224"/>
        <v>1</v>
      </c>
      <c r="H7234">
        <v>1</v>
      </c>
    </row>
    <row r="7235" spans="2:8" x14ac:dyDescent="0.4">
      <c r="B7235" t="s">
        <v>1</v>
      </c>
      <c r="D7235">
        <v>1628230462150</v>
      </c>
      <c r="E7235">
        <v>8316</v>
      </c>
      <c r="F7235">
        <f t="shared" si="225"/>
        <v>1</v>
      </c>
      <c r="G7235" t="b">
        <f t="shared" si="224"/>
        <v>1</v>
      </c>
      <c r="H7235">
        <v>1</v>
      </c>
    </row>
    <row r="7236" spans="2:8" x14ac:dyDescent="0.4">
      <c r="B7236" t="s">
        <v>1</v>
      </c>
      <c r="D7236">
        <v>1628230462151</v>
      </c>
      <c r="E7236">
        <v>8317</v>
      </c>
      <c r="F7236">
        <f t="shared" si="225"/>
        <v>1</v>
      </c>
      <c r="G7236" t="b">
        <f t="shared" ref="G7236:G7299" si="226">IF(F7236=1,TRUE,FALSE)</f>
        <v>1</v>
      </c>
      <c r="H7236">
        <v>1</v>
      </c>
    </row>
    <row r="7237" spans="2:8" x14ac:dyDescent="0.4">
      <c r="B7237" t="s">
        <v>1</v>
      </c>
      <c r="D7237">
        <v>1628230462152</v>
      </c>
      <c r="E7237">
        <v>8318</v>
      </c>
      <c r="F7237">
        <f t="shared" ref="F7237:F7300" si="227">E7237-E7236</f>
        <v>1</v>
      </c>
      <c r="G7237" t="b">
        <f t="shared" si="226"/>
        <v>1</v>
      </c>
      <c r="H7237">
        <v>1</v>
      </c>
    </row>
    <row r="7238" spans="2:8" x14ac:dyDescent="0.4">
      <c r="B7238" t="s">
        <v>1</v>
      </c>
      <c r="D7238">
        <v>1628230462153</v>
      </c>
      <c r="E7238">
        <v>8319</v>
      </c>
      <c r="F7238">
        <f t="shared" si="227"/>
        <v>1</v>
      </c>
      <c r="G7238" t="b">
        <f t="shared" si="226"/>
        <v>1</v>
      </c>
      <c r="H7238">
        <v>1</v>
      </c>
    </row>
    <row r="7239" spans="2:8" x14ac:dyDescent="0.4">
      <c r="B7239" t="s">
        <v>1</v>
      </c>
      <c r="D7239">
        <v>1628230462154</v>
      </c>
      <c r="E7239">
        <v>8320</v>
      </c>
      <c r="F7239">
        <f t="shared" si="227"/>
        <v>1</v>
      </c>
      <c r="G7239" t="b">
        <f t="shared" si="226"/>
        <v>1</v>
      </c>
      <c r="H7239">
        <v>1</v>
      </c>
    </row>
    <row r="7240" spans="2:8" x14ac:dyDescent="0.4">
      <c r="B7240" t="s">
        <v>1</v>
      </c>
      <c r="D7240">
        <v>1628230462155</v>
      </c>
      <c r="E7240">
        <v>8321</v>
      </c>
      <c r="F7240">
        <f t="shared" si="227"/>
        <v>1</v>
      </c>
      <c r="G7240" t="b">
        <f t="shared" si="226"/>
        <v>1</v>
      </c>
      <c r="H7240">
        <v>1</v>
      </c>
    </row>
    <row r="7241" spans="2:8" x14ac:dyDescent="0.4">
      <c r="B7241" t="s">
        <v>1</v>
      </c>
      <c r="D7241">
        <v>1628230462156</v>
      </c>
      <c r="E7241">
        <v>8322</v>
      </c>
      <c r="F7241">
        <f t="shared" si="227"/>
        <v>1</v>
      </c>
      <c r="G7241" t="b">
        <f t="shared" si="226"/>
        <v>1</v>
      </c>
      <c r="H7241">
        <v>1</v>
      </c>
    </row>
    <row r="7242" spans="2:8" x14ac:dyDescent="0.4">
      <c r="B7242" t="s">
        <v>1</v>
      </c>
      <c r="D7242">
        <v>1628230462157</v>
      </c>
      <c r="E7242">
        <v>8323</v>
      </c>
      <c r="F7242">
        <f t="shared" si="227"/>
        <v>1</v>
      </c>
      <c r="G7242" t="b">
        <f t="shared" si="226"/>
        <v>1</v>
      </c>
      <c r="H7242">
        <v>1</v>
      </c>
    </row>
    <row r="7243" spans="2:8" x14ac:dyDescent="0.4">
      <c r="B7243" t="s">
        <v>1</v>
      </c>
      <c r="D7243">
        <v>1628230462158</v>
      </c>
      <c r="E7243">
        <v>8324</v>
      </c>
      <c r="F7243">
        <f t="shared" si="227"/>
        <v>1</v>
      </c>
      <c r="G7243" t="b">
        <f t="shared" si="226"/>
        <v>1</v>
      </c>
      <c r="H7243">
        <v>1</v>
      </c>
    </row>
    <row r="7244" spans="2:8" x14ac:dyDescent="0.4">
      <c r="B7244" t="s">
        <v>1</v>
      </c>
      <c r="D7244">
        <v>1628230462159</v>
      </c>
      <c r="E7244">
        <v>8325</v>
      </c>
      <c r="F7244">
        <f t="shared" si="227"/>
        <v>1</v>
      </c>
      <c r="G7244" t="b">
        <f t="shared" si="226"/>
        <v>1</v>
      </c>
      <c r="H7244">
        <v>1</v>
      </c>
    </row>
    <row r="7245" spans="2:8" x14ac:dyDescent="0.4">
      <c r="B7245" t="s">
        <v>1</v>
      </c>
      <c r="D7245">
        <v>1628230462160</v>
      </c>
      <c r="E7245">
        <v>8326</v>
      </c>
      <c r="F7245">
        <f t="shared" si="227"/>
        <v>1</v>
      </c>
      <c r="G7245" t="b">
        <f t="shared" si="226"/>
        <v>1</v>
      </c>
      <c r="H7245">
        <v>1</v>
      </c>
    </row>
    <row r="7246" spans="2:8" x14ac:dyDescent="0.4">
      <c r="B7246" t="s">
        <v>1</v>
      </c>
      <c r="D7246">
        <v>1628230462162</v>
      </c>
      <c r="E7246">
        <v>8327</v>
      </c>
      <c r="F7246">
        <f t="shared" si="227"/>
        <v>1</v>
      </c>
      <c r="G7246" t="b">
        <f t="shared" si="226"/>
        <v>1</v>
      </c>
      <c r="H7246">
        <v>1</v>
      </c>
    </row>
    <row r="7247" spans="2:8" x14ac:dyDescent="0.4">
      <c r="B7247" t="s">
        <v>1</v>
      </c>
      <c r="D7247">
        <v>1628230462163</v>
      </c>
      <c r="E7247">
        <v>8328</v>
      </c>
      <c r="F7247">
        <f t="shared" si="227"/>
        <v>1</v>
      </c>
      <c r="G7247" t="b">
        <f t="shared" si="226"/>
        <v>1</v>
      </c>
      <c r="H7247">
        <v>1</v>
      </c>
    </row>
    <row r="7248" spans="2:8" x14ac:dyDescent="0.4">
      <c r="B7248" t="s">
        <v>1</v>
      </c>
      <c r="D7248">
        <v>1628230462164</v>
      </c>
      <c r="E7248">
        <v>8329</v>
      </c>
      <c r="F7248">
        <f t="shared" si="227"/>
        <v>1</v>
      </c>
      <c r="G7248" t="b">
        <f t="shared" si="226"/>
        <v>1</v>
      </c>
      <c r="H7248">
        <v>1</v>
      </c>
    </row>
    <row r="7249" spans="2:8" x14ac:dyDescent="0.4">
      <c r="B7249" t="s">
        <v>1</v>
      </c>
      <c r="D7249">
        <v>1628230462165</v>
      </c>
      <c r="E7249">
        <v>8330</v>
      </c>
      <c r="F7249">
        <f t="shared" si="227"/>
        <v>1</v>
      </c>
      <c r="G7249" t="b">
        <f t="shared" si="226"/>
        <v>1</v>
      </c>
      <c r="H7249">
        <v>1</v>
      </c>
    </row>
    <row r="7250" spans="2:8" x14ac:dyDescent="0.4">
      <c r="B7250" t="s">
        <v>1</v>
      </c>
      <c r="D7250">
        <v>1628230462167</v>
      </c>
      <c r="E7250">
        <v>8331</v>
      </c>
      <c r="F7250">
        <f t="shared" si="227"/>
        <v>1</v>
      </c>
      <c r="G7250" t="b">
        <f t="shared" si="226"/>
        <v>1</v>
      </c>
      <c r="H7250">
        <v>1</v>
      </c>
    </row>
    <row r="7251" spans="2:8" x14ac:dyDescent="0.4">
      <c r="B7251" t="s">
        <v>1</v>
      </c>
      <c r="D7251">
        <v>1628230462168</v>
      </c>
      <c r="E7251">
        <v>8332</v>
      </c>
      <c r="F7251">
        <f t="shared" si="227"/>
        <v>1</v>
      </c>
      <c r="G7251" t="b">
        <f t="shared" si="226"/>
        <v>1</v>
      </c>
      <c r="H7251">
        <v>1</v>
      </c>
    </row>
    <row r="7252" spans="2:8" x14ac:dyDescent="0.4">
      <c r="B7252" t="s">
        <v>1</v>
      </c>
      <c r="D7252">
        <v>1628230462169</v>
      </c>
      <c r="E7252">
        <v>8333</v>
      </c>
      <c r="F7252">
        <f t="shared" si="227"/>
        <v>1</v>
      </c>
      <c r="G7252" t="b">
        <f t="shared" si="226"/>
        <v>1</v>
      </c>
      <c r="H7252">
        <v>1</v>
      </c>
    </row>
    <row r="7253" spans="2:8" x14ac:dyDescent="0.4">
      <c r="B7253" t="s">
        <v>1</v>
      </c>
      <c r="D7253">
        <v>1628230462170</v>
      </c>
      <c r="E7253">
        <v>8334</v>
      </c>
      <c r="F7253">
        <f t="shared" si="227"/>
        <v>1</v>
      </c>
      <c r="G7253" t="b">
        <f t="shared" si="226"/>
        <v>1</v>
      </c>
      <c r="H7253">
        <v>1</v>
      </c>
    </row>
    <row r="7254" spans="2:8" x14ac:dyDescent="0.4">
      <c r="B7254" t="s">
        <v>1</v>
      </c>
      <c r="D7254">
        <v>1628230462171</v>
      </c>
      <c r="E7254">
        <v>8335</v>
      </c>
      <c r="F7254">
        <f t="shared" si="227"/>
        <v>1</v>
      </c>
      <c r="G7254" t="b">
        <f t="shared" si="226"/>
        <v>1</v>
      </c>
      <c r="H7254">
        <v>1</v>
      </c>
    </row>
    <row r="7255" spans="2:8" x14ac:dyDescent="0.4">
      <c r="B7255" t="s">
        <v>1</v>
      </c>
      <c r="D7255">
        <v>1628230462172</v>
      </c>
      <c r="E7255">
        <v>8336</v>
      </c>
      <c r="F7255">
        <f t="shared" si="227"/>
        <v>1</v>
      </c>
      <c r="G7255" t="b">
        <f t="shared" si="226"/>
        <v>1</v>
      </c>
      <c r="H7255">
        <v>1</v>
      </c>
    </row>
    <row r="7256" spans="2:8" x14ac:dyDescent="0.4">
      <c r="B7256" t="s">
        <v>1</v>
      </c>
      <c r="D7256">
        <v>1628230462173</v>
      </c>
      <c r="E7256">
        <v>8337</v>
      </c>
      <c r="F7256">
        <f t="shared" si="227"/>
        <v>1</v>
      </c>
      <c r="G7256" t="b">
        <f t="shared" si="226"/>
        <v>1</v>
      </c>
      <c r="H7256">
        <v>1</v>
      </c>
    </row>
    <row r="7257" spans="2:8" x14ac:dyDescent="0.4">
      <c r="B7257" t="s">
        <v>1</v>
      </c>
      <c r="D7257">
        <v>1628230462175</v>
      </c>
      <c r="E7257">
        <v>8338</v>
      </c>
      <c r="F7257">
        <f t="shared" si="227"/>
        <v>1</v>
      </c>
      <c r="G7257" t="b">
        <f t="shared" si="226"/>
        <v>1</v>
      </c>
      <c r="H7257">
        <v>1</v>
      </c>
    </row>
    <row r="7258" spans="2:8" x14ac:dyDescent="0.4">
      <c r="B7258" t="s">
        <v>1</v>
      </c>
      <c r="D7258">
        <v>1628230462176</v>
      </c>
      <c r="E7258">
        <v>8339</v>
      </c>
      <c r="F7258">
        <f t="shared" si="227"/>
        <v>1</v>
      </c>
      <c r="G7258" t="b">
        <f t="shared" si="226"/>
        <v>1</v>
      </c>
      <c r="H7258">
        <v>1</v>
      </c>
    </row>
    <row r="7259" spans="2:8" x14ac:dyDescent="0.4">
      <c r="B7259" t="s">
        <v>1</v>
      </c>
      <c r="D7259">
        <v>1628230462177</v>
      </c>
      <c r="E7259">
        <v>8340</v>
      </c>
      <c r="F7259">
        <f t="shared" si="227"/>
        <v>1</v>
      </c>
      <c r="G7259" t="b">
        <f t="shared" si="226"/>
        <v>1</v>
      </c>
      <c r="H7259">
        <v>1</v>
      </c>
    </row>
    <row r="7260" spans="2:8" x14ac:dyDescent="0.4">
      <c r="B7260" t="s">
        <v>1</v>
      </c>
      <c r="D7260">
        <v>1628230462178</v>
      </c>
      <c r="E7260">
        <v>8341</v>
      </c>
      <c r="F7260">
        <f t="shared" si="227"/>
        <v>1</v>
      </c>
      <c r="G7260" t="b">
        <f t="shared" si="226"/>
        <v>1</v>
      </c>
      <c r="H7260">
        <v>1</v>
      </c>
    </row>
    <row r="7261" spans="2:8" x14ac:dyDescent="0.4">
      <c r="B7261" t="s">
        <v>1</v>
      </c>
      <c r="D7261">
        <v>1628230462179</v>
      </c>
      <c r="E7261">
        <v>8342</v>
      </c>
      <c r="F7261">
        <f t="shared" si="227"/>
        <v>1</v>
      </c>
      <c r="G7261" t="b">
        <f t="shared" si="226"/>
        <v>1</v>
      </c>
      <c r="H7261">
        <v>1</v>
      </c>
    </row>
    <row r="7262" spans="2:8" x14ac:dyDescent="0.4">
      <c r="B7262" t="s">
        <v>1</v>
      </c>
      <c r="D7262">
        <v>1628230462181</v>
      </c>
      <c r="E7262">
        <v>8343</v>
      </c>
      <c r="F7262">
        <f t="shared" si="227"/>
        <v>1</v>
      </c>
      <c r="G7262" t="b">
        <f t="shared" si="226"/>
        <v>1</v>
      </c>
      <c r="H7262">
        <v>1</v>
      </c>
    </row>
    <row r="7263" spans="2:8" x14ac:dyDescent="0.4">
      <c r="B7263" t="s">
        <v>1</v>
      </c>
      <c r="D7263">
        <v>1628230462182</v>
      </c>
      <c r="E7263">
        <v>8344</v>
      </c>
      <c r="F7263">
        <f t="shared" si="227"/>
        <v>1</v>
      </c>
      <c r="G7263" t="b">
        <f t="shared" si="226"/>
        <v>1</v>
      </c>
      <c r="H7263">
        <v>1</v>
      </c>
    </row>
    <row r="7264" spans="2:8" x14ac:dyDescent="0.4">
      <c r="B7264" t="s">
        <v>1</v>
      </c>
      <c r="D7264">
        <v>1628230462183</v>
      </c>
      <c r="E7264">
        <v>8345</v>
      </c>
      <c r="F7264">
        <f t="shared" si="227"/>
        <v>1</v>
      </c>
      <c r="G7264" t="b">
        <f t="shared" si="226"/>
        <v>1</v>
      </c>
      <c r="H7264">
        <v>1</v>
      </c>
    </row>
    <row r="7265" spans="2:8" x14ac:dyDescent="0.4">
      <c r="B7265" t="s">
        <v>1</v>
      </c>
      <c r="D7265">
        <v>1628230462184</v>
      </c>
      <c r="E7265">
        <v>8346</v>
      </c>
      <c r="F7265">
        <f t="shared" si="227"/>
        <v>1</v>
      </c>
      <c r="G7265" t="b">
        <f t="shared" si="226"/>
        <v>1</v>
      </c>
      <c r="H7265">
        <v>1</v>
      </c>
    </row>
    <row r="7266" spans="2:8" x14ac:dyDescent="0.4">
      <c r="B7266" t="s">
        <v>1</v>
      </c>
      <c r="D7266">
        <v>1628230462185</v>
      </c>
      <c r="E7266">
        <v>8347</v>
      </c>
      <c r="F7266">
        <f t="shared" si="227"/>
        <v>1</v>
      </c>
      <c r="G7266" t="b">
        <f t="shared" si="226"/>
        <v>1</v>
      </c>
      <c r="H7266">
        <v>1</v>
      </c>
    </row>
    <row r="7267" spans="2:8" x14ac:dyDescent="0.4">
      <c r="B7267" t="s">
        <v>1</v>
      </c>
      <c r="D7267">
        <v>1628230462186</v>
      </c>
      <c r="E7267">
        <v>8348</v>
      </c>
      <c r="F7267">
        <f t="shared" si="227"/>
        <v>1</v>
      </c>
      <c r="G7267" t="b">
        <f t="shared" si="226"/>
        <v>1</v>
      </c>
      <c r="H7267">
        <v>1</v>
      </c>
    </row>
    <row r="7268" spans="2:8" x14ac:dyDescent="0.4">
      <c r="B7268" t="s">
        <v>1</v>
      </c>
      <c r="D7268">
        <v>1628230462188</v>
      </c>
      <c r="E7268">
        <v>8349</v>
      </c>
      <c r="F7268">
        <f t="shared" si="227"/>
        <v>1</v>
      </c>
      <c r="G7268" t="b">
        <f t="shared" si="226"/>
        <v>1</v>
      </c>
      <c r="H7268">
        <v>1</v>
      </c>
    </row>
    <row r="7269" spans="2:8" x14ac:dyDescent="0.4">
      <c r="B7269" t="s">
        <v>1</v>
      </c>
      <c r="D7269">
        <v>1628230462189</v>
      </c>
      <c r="E7269">
        <v>8350</v>
      </c>
      <c r="F7269">
        <f t="shared" si="227"/>
        <v>1</v>
      </c>
      <c r="G7269" t="b">
        <f t="shared" si="226"/>
        <v>1</v>
      </c>
      <c r="H7269">
        <v>1</v>
      </c>
    </row>
    <row r="7270" spans="2:8" x14ac:dyDescent="0.4">
      <c r="B7270" t="s">
        <v>1</v>
      </c>
      <c r="D7270">
        <v>1628230462190</v>
      </c>
      <c r="E7270">
        <v>8351</v>
      </c>
      <c r="F7270">
        <f t="shared" si="227"/>
        <v>1</v>
      </c>
      <c r="G7270" t="b">
        <f t="shared" si="226"/>
        <v>1</v>
      </c>
      <c r="H7270">
        <v>1</v>
      </c>
    </row>
    <row r="7271" spans="2:8" x14ac:dyDescent="0.4">
      <c r="B7271" t="s">
        <v>1</v>
      </c>
      <c r="D7271">
        <v>1628230462191</v>
      </c>
      <c r="E7271">
        <v>8352</v>
      </c>
      <c r="F7271">
        <f t="shared" si="227"/>
        <v>1</v>
      </c>
      <c r="G7271" t="b">
        <f t="shared" si="226"/>
        <v>1</v>
      </c>
      <c r="H7271">
        <v>1</v>
      </c>
    </row>
    <row r="7272" spans="2:8" x14ac:dyDescent="0.4">
      <c r="B7272" t="s">
        <v>1</v>
      </c>
      <c r="D7272">
        <v>1628230462193</v>
      </c>
      <c r="E7272">
        <v>8353</v>
      </c>
      <c r="F7272">
        <f t="shared" si="227"/>
        <v>1</v>
      </c>
      <c r="G7272" t="b">
        <f t="shared" si="226"/>
        <v>1</v>
      </c>
      <c r="H7272">
        <v>1</v>
      </c>
    </row>
    <row r="7273" spans="2:8" x14ac:dyDescent="0.4">
      <c r="B7273" t="s">
        <v>1</v>
      </c>
      <c r="D7273">
        <v>1628230462194</v>
      </c>
      <c r="E7273">
        <v>8354</v>
      </c>
      <c r="F7273">
        <f t="shared" si="227"/>
        <v>1</v>
      </c>
      <c r="G7273" t="b">
        <f t="shared" si="226"/>
        <v>1</v>
      </c>
      <c r="H7273">
        <v>1</v>
      </c>
    </row>
    <row r="7274" spans="2:8" x14ac:dyDescent="0.4">
      <c r="B7274" t="s">
        <v>1</v>
      </c>
      <c r="D7274">
        <v>1628230462196</v>
      </c>
      <c r="E7274">
        <v>8355</v>
      </c>
      <c r="F7274">
        <f t="shared" si="227"/>
        <v>1</v>
      </c>
      <c r="G7274" t="b">
        <f t="shared" si="226"/>
        <v>1</v>
      </c>
      <c r="H7274">
        <v>1</v>
      </c>
    </row>
    <row r="7275" spans="2:8" x14ac:dyDescent="0.4">
      <c r="B7275" t="s">
        <v>1</v>
      </c>
      <c r="D7275">
        <v>1628230462197</v>
      </c>
      <c r="E7275">
        <v>8356</v>
      </c>
      <c r="F7275">
        <f t="shared" si="227"/>
        <v>1</v>
      </c>
      <c r="G7275" t="b">
        <f t="shared" si="226"/>
        <v>1</v>
      </c>
      <c r="H7275">
        <v>1</v>
      </c>
    </row>
    <row r="7276" spans="2:8" x14ac:dyDescent="0.4">
      <c r="B7276" t="s">
        <v>1</v>
      </c>
      <c r="D7276">
        <v>1628230462198</v>
      </c>
      <c r="E7276">
        <v>8357</v>
      </c>
      <c r="F7276">
        <f t="shared" si="227"/>
        <v>1</v>
      </c>
      <c r="G7276" t="b">
        <f t="shared" si="226"/>
        <v>1</v>
      </c>
      <c r="H7276">
        <v>1</v>
      </c>
    </row>
    <row r="7277" spans="2:8" x14ac:dyDescent="0.4">
      <c r="B7277" t="s">
        <v>1</v>
      </c>
      <c r="D7277">
        <v>1628230462200</v>
      </c>
      <c r="E7277">
        <v>8358</v>
      </c>
      <c r="F7277">
        <f t="shared" si="227"/>
        <v>1</v>
      </c>
      <c r="G7277" t="b">
        <f t="shared" si="226"/>
        <v>1</v>
      </c>
      <c r="H7277">
        <v>1</v>
      </c>
    </row>
    <row r="7278" spans="2:8" x14ac:dyDescent="0.4">
      <c r="B7278" t="s">
        <v>1</v>
      </c>
      <c r="D7278">
        <v>1628230462201</v>
      </c>
      <c r="E7278">
        <v>8359</v>
      </c>
      <c r="F7278">
        <f t="shared" si="227"/>
        <v>1</v>
      </c>
      <c r="G7278" t="b">
        <f t="shared" si="226"/>
        <v>1</v>
      </c>
      <c r="H7278">
        <v>1</v>
      </c>
    </row>
    <row r="7279" spans="2:8" x14ac:dyDescent="0.4">
      <c r="B7279" t="s">
        <v>1</v>
      </c>
      <c r="D7279">
        <v>1628230462202</v>
      </c>
      <c r="E7279">
        <v>8360</v>
      </c>
      <c r="F7279">
        <f t="shared" si="227"/>
        <v>1</v>
      </c>
      <c r="G7279" t="b">
        <f t="shared" si="226"/>
        <v>1</v>
      </c>
      <c r="H7279">
        <v>1</v>
      </c>
    </row>
    <row r="7280" spans="2:8" x14ac:dyDescent="0.4">
      <c r="B7280" t="s">
        <v>1</v>
      </c>
      <c r="D7280">
        <v>1628230462204</v>
      </c>
      <c r="E7280">
        <v>8361</v>
      </c>
      <c r="F7280">
        <f t="shared" si="227"/>
        <v>1</v>
      </c>
      <c r="G7280" t="b">
        <f t="shared" si="226"/>
        <v>1</v>
      </c>
      <c r="H7280">
        <v>1</v>
      </c>
    </row>
    <row r="7281" spans="2:8" x14ac:dyDescent="0.4">
      <c r="B7281" t="s">
        <v>1</v>
      </c>
      <c r="D7281">
        <v>1628230462205</v>
      </c>
      <c r="E7281">
        <v>8362</v>
      </c>
      <c r="F7281">
        <f t="shared" si="227"/>
        <v>1</v>
      </c>
      <c r="G7281" t="b">
        <f t="shared" si="226"/>
        <v>1</v>
      </c>
      <c r="H7281">
        <v>1</v>
      </c>
    </row>
    <row r="7282" spans="2:8" x14ac:dyDescent="0.4">
      <c r="B7282" t="s">
        <v>1</v>
      </c>
      <c r="D7282">
        <v>1628230462206</v>
      </c>
      <c r="E7282">
        <v>8363</v>
      </c>
      <c r="F7282">
        <f t="shared" si="227"/>
        <v>1</v>
      </c>
      <c r="G7282" t="b">
        <f t="shared" si="226"/>
        <v>1</v>
      </c>
      <c r="H7282">
        <v>1</v>
      </c>
    </row>
    <row r="7283" spans="2:8" x14ac:dyDescent="0.4">
      <c r="B7283" t="s">
        <v>1</v>
      </c>
      <c r="D7283">
        <v>1628230462208</v>
      </c>
      <c r="E7283">
        <v>8364</v>
      </c>
      <c r="F7283">
        <f t="shared" si="227"/>
        <v>1</v>
      </c>
      <c r="G7283" t="b">
        <f t="shared" si="226"/>
        <v>1</v>
      </c>
      <c r="H7283">
        <v>1</v>
      </c>
    </row>
    <row r="7284" spans="2:8" x14ac:dyDescent="0.4">
      <c r="B7284" t="s">
        <v>1</v>
      </c>
      <c r="D7284">
        <v>1628230462209</v>
      </c>
      <c r="E7284">
        <v>8365</v>
      </c>
      <c r="F7284">
        <f t="shared" si="227"/>
        <v>1</v>
      </c>
      <c r="G7284" t="b">
        <f t="shared" si="226"/>
        <v>1</v>
      </c>
      <c r="H7284">
        <v>1</v>
      </c>
    </row>
    <row r="7285" spans="2:8" x14ac:dyDescent="0.4">
      <c r="B7285" t="s">
        <v>1</v>
      </c>
      <c r="D7285">
        <v>1628230462210</v>
      </c>
      <c r="E7285">
        <v>8366</v>
      </c>
      <c r="F7285">
        <f t="shared" si="227"/>
        <v>1</v>
      </c>
      <c r="G7285" t="b">
        <f t="shared" si="226"/>
        <v>1</v>
      </c>
      <c r="H7285">
        <v>1</v>
      </c>
    </row>
    <row r="7286" spans="2:8" x14ac:dyDescent="0.4">
      <c r="B7286" t="s">
        <v>1</v>
      </c>
      <c r="D7286">
        <v>1628230462211</v>
      </c>
      <c r="E7286">
        <v>8367</v>
      </c>
      <c r="F7286">
        <f t="shared" si="227"/>
        <v>1</v>
      </c>
      <c r="G7286" t="b">
        <f t="shared" si="226"/>
        <v>1</v>
      </c>
      <c r="H7286">
        <v>1</v>
      </c>
    </row>
    <row r="7287" spans="2:8" x14ac:dyDescent="0.4">
      <c r="B7287" t="s">
        <v>1</v>
      </c>
      <c r="D7287">
        <v>1628230462213</v>
      </c>
      <c r="E7287">
        <v>8368</v>
      </c>
      <c r="F7287">
        <f t="shared" si="227"/>
        <v>1</v>
      </c>
      <c r="G7287" t="b">
        <f t="shared" si="226"/>
        <v>1</v>
      </c>
      <c r="H7287">
        <v>1</v>
      </c>
    </row>
    <row r="7288" spans="2:8" x14ac:dyDescent="0.4">
      <c r="B7288" t="s">
        <v>1</v>
      </c>
      <c r="D7288">
        <v>1628230462214</v>
      </c>
      <c r="E7288">
        <v>8369</v>
      </c>
      <c r="F7288">
        <f t="shared" si="227"/>
        <v>1</v>
      </c>
      <c r="G7288" t="b">
        <f t="shared" si="226"/>
        <v>1</v>
      </c>
      <c r="H7288">
        <v>1</v>
      </c>
    </row>
    <row r="7289" spans="2:8" x14ac:dyDescent="0.4">
      <c r="B7289" t="s">
        <v>1</v>
      </c>
      <c r="D7289">
        <v>1628230462215</v>
      </c>
      <c r="E7289">
        <v>8370</v>
      </c>
      <c r="F7289">
        <f t="shared" si="227"/>
        <v>1</v>
      </c>
      <c r="G7289" t="b">
        <f t="shared" si="226"/>
        <v>1</v>
      </c>
      <c r="H7289">
        <v>1</v>
      </c>
    </row>
    <row r="7290" spans="2:8" x14ac:dyDescent="0.4">
      <c r="B7290" t="s">
        <v>1</v>
      </c>
      <c r="D7290">
        <v>1628230462216</v>
      </c>
      <c r="E7290">
        <v>8371</v>
      </c>
      <c r="F7290">
        <f t="shared" si="227"/>
        <v>1</v>
      </c>
      <c r="G7290" t="b">
        <f t="shared" si="226"/>
        <v>1</v>
      </c>
      <c r="H7290">
        <v>1</v>
      </c>
    </row>
    <row r="7291" spans="2:8" x14ac:dyDescent="0.4">
      <c r="B7291" t="s">
        <v>1</v>
      </c>
      <c r="D7291">
        <v>1628230462217</v>
      </c>
      <c r="E7291">
        <v>8372</v>
      </c>
      <c r="F7291">
        <f t="shared" si="227"/>
        <v>1</v>
      </c>
      <c r="G7291" t="b">
        <f t="shared" si="226"/>
        <v>1</v>
      </c>
      <c r="H7291">
        <v>1</v>
      </c>
    </row>
    <row r="7292" spans="2:8" x14ac:dyDescent="0.4">
      <c r="B7292" t="s">
        <v>1</v>
      </c>
      <c r="D7292">
        <v>1628230462218</v>
      </c>
      <c r="E7292">
        <v>8373</v>
      </c>
      <c r="F7292">
        <f t="shared" si="227"/>
        <v>1</v>
      </c>
      <c r="G7292" t="b">
        <f t="shared" si="226"/>
        <v>1</v>
      </c>
      <c r="H7292">
        <v>1</v>
      </c>
    </row>
    <row r="7293" spans="2:8" x14ac:dyDescent="0.4">
      <c r="B7293" t="s">
        <v>1</v>
      </c>
      <c r="D7293">
        <v>1628230462220</v>
      </c>
      <c r="E7293">
        <v>8374</v>
      </c>
      <c r="F7293">
        <f t="shared" si="227"/>
        <v>1</v>
      </c>
      <c r="G7293" t="b">
        <f t="shared" si="226"/>
        <v>1</v>
      </c>
      <c r="H7293">
        <v>1</v>
      </c>
    </row>
    <row r="7294" spans="2:8" x14ac:dyDescent="0.4">
      <c r="B7294" t="s">
        <v>1</v>
      </c>
      <c r="D7294">
        <v>1628230462221</v>
      </c>
      <c r="E7294">
        <v>8375</v>
      </c>
      <c r="F7294">
        <f t="shared" si="227"/>
        <v>1</v>
      </c>
      <c r="G7294" t="b">
        <f t="shared" si="226"/>
        <v>1</v>
      </c>
      <c r="H7294">
        <v>1</v>
      </c>
    </row>
    <row r="7295" spans="2:8" x14ac:dyDescent="0.4">
      <c r="B7295" t="s">
        <v>1</v>
      </c>
      <c r="D7295">
        <v>1628230462222</v>
      </c>
      <c r="E7295">
        <v>8376</v>
      </c>
      <c r="F7295">
        <f t="shared" si="227"/>
        <v>1</v>
      </c>
      <c r="G7295" t="b">
        <f t="shared" si="226"/>
        <v>1</v>
      </c>
      <c r="H7295">
        <v>1</v>
      </c>
    </row>
    <row r="7296" spans="2:8" x14ac:dyDescent="0.4">
      <c r="B7296" t="s">
        <v>1</v>
      </c>
      <c r="D7296">
        <v>1628230462223</v>
      </c>
      <c r="E7296">
        <v>8377</v>
      </c>
      <c r="F7296">
        <f t="shared" si="227"/>
        <v>1</v>
      </c>
      <c r="G7296" t="b">
        <f t="shared" si="226"/>
        <v>1</v>
      </c>
      <c r="H7296">
        <v>1</v>
      </c>
    </row>
    <row r="7297" spans="2:8" x14ac:dyDescent="0.4">
      <c r="B7297" t="s">
        <v>1</v>
      </c>
      <c r="D7297">
        <v>1628230462224</v>
      </c>
      <c r="E7297">
        <v>8378</v>
      </c>
      <c r="F7297">
        <f t="shared" si="227"/>
        <v>1</v>
      </c>
      <c r="G7297" t="b">
        <f t="shared" si="226"/>
        <v>1</v>
      </c>
      <c r="H7297">
        <v>1</v>
      </c>
    </row>
    <row r="7298" spans="2:8" x14ac:dyDescent="0.4">
      <c r="B7298" t="s">
        <v>1</v>
      </c>
      <c r="D7298">
        <v>1628230462225</v>
      </c>
      <c r="E7298">
        <v>8379</v>
      </c>
      <c r="F7298">
        <f t="shared" si="227"/>
        <v>1</v>
      </c>
      <c r="G7298" t="b">
        <f t="shared" si="226"/>
        <v>1</v>
      </c>
      <c r="H7298">
        <v>1</v>
      </c>
    </row>
    <row r="7299" spans="2:8" x14ac:dyDescent="0.4">
      <c r="B7299" t="s">
        <v>1</v>
      </c>
      <c r="D7299">
        <v>1628230462226</v>
      </c>
      <c r="E7299">
        <v>8380</v>
      </c>
      <c r="F7299">
        <f t="shared" si="227"/>
        <v>1</v>
      </c>
      <c r="G7299" t="b">
        <f t="shared" si="226"/>
        <v>1</v>
      </c>
      <c r="H7299">
        <v>1</v>
      </c>
    </row>
    <row r="7300" spans="2:8" x14ac:dyDescent="0.4">
      <c r="B7300" t="s">
        <v>1</v>
      </c>
      <c r="D7300">
        <v>1628230462228</v>
      </c>
      <c r="E7300">
        <v>8381</v>
      </c>
      <c r="F7300">
        <f t="shared" si="227"/>
        <v>1</v>
      </c>
      <c r="G7300" t="b">
        <f t="shared" ref="G7300:G7363" si="228">IF(F7300=1,TRUE,FALSE)</f>
        <v>1</v>
      </c>
      <c r="H7300">
        <v>1</v>
      </c>
    </row>
    <row r="7301" spans="2:8" x14ac:dyDescent="0.4">
      <c r="B7301" t="s">
        <v>1</v>
      </c>
      <c r="D7301">
        <v>1628230462229</v>
      </c>
      <c r="E7301">
        <v>8382</v>
      </c>
      <c r="F7301">
        <f t="shared" ref="F7301:F7364" si="229">E7301-E7300</f>
        <v>1</v>
      </c>
      <c r="G7301" t="b">
        <f t="shared" si="228"/>
        <v>1</v>
      </c>
      <c r="H7301">
        <v>1</v>
      </c>
    </row>
    <row r="7302" spans="2:8" x14ac:dyDescent="0.4">
      <c r="B7302" t="s">
        <v>1</v>
      </c>
      <c r="D7302">
        <v>1628230462230</v>
      </c>
      <c r="E7302">
        <v>8383</v>
      </c>
      <c r="F7302">
        <f t="shared" si="229"/>
        <v>1</v>
      </c>
      <c r="G7302" t="b">
        <f t="shared" si="228"/>
        <v>1</v>
      </c>
      <c r="H7302">
        <v>1</v>
      </c>
    </row>
    <row r="7303" spans="2:8" x14ac:dyDescent="0.4">
      <c r="B7303" t="s">
        <v>1</v>
      </c>
      <c r="D7303">
        <v>1628230462231</v>
      </c>
      <c r="E7303">
        <v>8384</v>
      </c>
      <c r="F7303">
        <f t="shared" si="229"/>
        <v>1</v>
      </c>
      <c r="G7303" t="b">
        <f t="shared" si="228"/>
        <v>1</v>
      </c>
      <c r="H7303">
        <v>1</v>
      </c>
    </row>
    <row r="7304" spans="2:8" x14ac:dyDescent="0.4">
      <c r="B7304" t="s">
        <v>1</v>
      </c>
      <c r="D7304">
        <v>1628230462232</v>
      </c>
      <c r="E7304">
        <v>8385</v>
      </c>
      <c r="F7304">
        <f t="shared" si="229"/>
        <v>1</v>
      </c>
      <c r="G7304" t="b">
        <f t="shared" si="228"/>
        <v>1</v>
      </c>
      <c r="H7304">
        <v>1</v>
      </c>
    </row>
    <row r="7305" spans="2:8" x14ac:dyDescent="0.4">
      <c r="B7305" t="s">
        <v>1</v>
      </c>
      <c r="D7305">
        <v>1628230462233</v>
      </c>
      <c r="E7305">
        <v>8386</v>
      </c>
      <c r="F7305">
        <f t="shared" si="229"/>
        <v>1</v>
      </c>
      <c r="G7305" t="b">
        <f t="shared" si="228"/>
        <v>1</v>
      </c>
      <c r="H7305">
        <v>1</v>
      </c>
    </row>
    <row r="7306" spans="2:8" x14ac:dyDescent="0.4">
      <c r="B7306" t="s">
        <v>1</v>
      </c>
      <c r="D7306">
        <v>1628230462235</v>
      </c>
      <c r="E7306">
        <v>8387</v>
      </c>
      <c r="F7306">
        <f t="shared" si="229"/>
        <v>1</v>
      </c>
      <c r="G7306" t="b">
        <f t="shared" si="228"/>
        <v>1</v>
      </c>
      <c r="H7306">
        <v>1</v>
      </c>
    </row>
    <row r="7307" spans="2:8" x14ac:dyDescent="0.4">
      <c r="B7307" t="s">
        <v>1</v>
      </c>
      <c r="D7307">
        <v>1628230462236</v>
      </c>
      <c r="E7307">
        <v>8388</v>
      </c>
      <c r="F7307">
        <f t="shared" si="229"/>
        <v>1</v>
      </c>
      <c r="G7307" t="b">
        <f t="shared" si="228"/>
        <v>1</v>
      </c>
      <c r="H7307">
        <v>1</v>
      </c>
    </row>
    <row r="7308" spans="2:8" x14ac:dyDescent="0.4">
      <c r="B7308" t="s">
        <v>1</v>
      </c>
      <c r="D7308">
        <v>1628230462237</v>
      </c>
      <c r="E7308">
        <v>8389</v>
      </c>
      <c r="F7308">
        <f t="shared" si="229"/>
        <v>1</v>
      </c>
      <c r="G7308" t="b">
        <f t="shared" si="228"/>
        <v>1</v>
      </c>
      <c r="H7308">
        <v>1</v>
      </c>
    </row>
    <row r="7309" spans="2:8" x14ac:dyDescent="0.4">
      <c r="B7309" t="s">
        <v>1</v>
      </c>
      <c r="D7309">
        <v>1628230462238</v>
      </c>
      <c r="E7309">
        <v>8390</v>
      </c>
      <c r="F7309">
        <f t="shared" si="229"/>
        <v>1</v>
      </c>
      <c r="G7309" t="b">
        <f t="shared" si="228"/>
        <v>1</v>
      </c>
      <c r="H7309">
        <v>1</v>
      </c>
    </row>
    <row r="7310" spans="2:8" x14ac:dyDescent="0.4">
      <c r="B7310" t="s">
        <v>1</v>
      </c>
      <c r="D7310">
        <v>1628230462239</v>
      </c>
      <c r="E7310">
        <v>8391</v>
      </c>
      <c r="F7310">
        <f t="shared" si="229"/>
        <v>1</v>
      </c>
      <c r="G7310" t="b">
        <f t="shared" si="228"/>
        <v>1</v>
      </c>
      <c r="H7310">
        <v>1</v>
      </c>
    </row>
    <row r="7311" spans="2:8" x14ac:dyDescent="0.4">
      <c r="B7311" t="s">
        <v>1</v>
      </c>
      <c r="D7311">
        <v>1628230462240</v>
      </c>
      <c r="E7311">
        <v>8392</v>
      </c>
      <c r="F7311">
        <f t="shared" si="229"/>
        <v>1</v>
      </c>
      <c r="G7311" t="b">
        <f t="shared" si="228"/>
        <v>1</v>
      </c>
      <c r="H7311">
        <v>1</v>
      </c>
    </row>
    <row r="7312" spans="2:8" x14ac:dyDescent="0.4">
      <c r="B7312" t="s">
        <v>1</v>
      </c>
      <c r="D7312">
        <v>1628230462241</v>
      </c>
      <c r="E7312">
        <v>8393</v>
      </c>
      <c r="F7312">
        <f t="shared" si="229"/>
        <v>1</v>
      </c>
      <c r="G7312" t="b">
        <f t="shared" si="228"/>
        <v>1</v>
      </c>
      <c r="H7312">
        <v>1</v>
      </c>
    </row>
    <row r="7313" spans="2:8" x14ac:dyDescent="0.4">
      <c r="B7313" t="s">
        <v>1</v>
      </c>
      <c r="D7313">
        <v>1628230462242</v>
      </c>
      <c r="E7313">
        <v>8394</v>
      </c>
      <c r="F7313">
        <f t="shared" si="229"/>
        <v>1</v>
      </c>
      <c r="G7313" t="b">
        <f t="shared" si="228"/>
        <v>1</v>
      </c>
      <c r="H7313">
        <v>1</v>
      </c>
    </row>
    <row r="7314" spans="2:8" x14ac:dyDescent="0.4">
      <c r="B7314" t="s">
        <v>1</v>
      </c>
      <c r="D7314">
        <v>1628230462243</v>
      </c>
      <c r="E7314">
        <v>8395</v>
      </c>
      <c r="F7314">
        <f t="shared" si="229"/>
        <v>1</v>
      </c>
      <c r="G7314" t="b">
        <f t="shared" si="228"/>
        <v>1</v>
      </c>
      <c r="H7314">
        <v>1</v>
      </c>
    </row>
    <row r="7315" spans="2:8" x14ac:dyDescent="0.4">
      <c r="B7315" t="s">
        <v>1</v>
      </c>
      <c r="D7315">
        <v>1628230462244</v>
      </c>
      <c r="E7315">
        <v>8396</v>
      </c>
      <c r="F7315">
        <f t="shared" si="229"/>
        <v>1</v>
      </c>
      <c r="G7315" t="b">
        <f t="shared" si="228"/>
        <v>1</v>
      </c>
      <c r="H7315">
        <v>1</v>
      </c>
    </row>
    <row r="7316" spans="2:8" x14ac:dyDescent="0.4">
      <c r="B7316" t="s">
        <v>1</v>
      </c>
      <c r="D7316">
        <v>1628230462246</v>
      </c>
      <c r="E7316">
        <v>8397</v>
      </c>
      <c r="F7316">
        <f t="shared" si="229"/>
        <v>1</v>
      </c>
      <c r="G7316" t="b">
        <f t="shared" si="228"/>
        <v>1</v>
      </c>
      <c r="H7316">
        <v>1</v>
      </c>
    </row>
    <row r="7317" spans="2:8" x14ac:dyDescent="0.4">
      <c r="B7317" t="s">
        <v>1</v>
      </c>
      <c r="D7317">
        <v>1628230462247</v>
      </c>
      <c r="E7317">
        <v>8398</v>
      </c>
      <c r="F7317">
        <f t="shared" si="229"/>
        <v>1</v>
      </c>
      <c r="G7317" t="b">
        <f t="shared" si="228"/>
        <v>1</v>
      </c>
      <c r="H7317">
        <v>1</v>
      </c>
    </row>
    <row r="7318" spans="2:8" x14ac:dyDescent="0.4">
      <c r="B7318" t="s">
        <v>1</v>
      </c>
      <c r="D7318">
        <v>1628230462248</v>
      </c>
      <c r="E7318">
        <v>8399</v>
      </c>
      <c r="F7318">
        <f t="shared" si="229"/>
        <v>1</v>
      </c>
      <c r="G7318" t="b">
        <f t="shared" si="228"/>
        <v>1</v>
      </c>
      <c r="H7318">
        <v>1</v>
      </c>
    </row>
    <row r="7319" spans="2:8" x14ac:dyDescent="0.4">
      <c r="B7319" t="s">
        <v>1</v>
      </c>
      <c r="D7319">
        <v>1628230462249</v>
      </c>
      <c r="E7319">
        <v>8400</v>
      </c>
      <c r="F7319">
        <f t="shared" si="229"/>
        <v>1</v>
      </c>
      <c r="G7319" t="b">
        <f t="shared" si="228"/>
        <v>1</v>
      </c>
      <c r="H7319">
        <v>1</v>
      </c>
    </row>
    <row r="7320" spans="2:8" x14ac:dyDescent="0.4">
      <c r="B7320" t="s">
        <v>1</v>
      </c>
      <c r="D7320">
        <v>1628230462250</v>
      </c>
      <c r="E7320">
        <v>8401</v>
      </c>
      <c r="F7320">
        <f t="shared" si="229"/>
        <v>1</v>
      </c>
      <c r="G7320" t="b">
        <f t="shared" si="228"/>
        <v>1</v>
      </c>
      <c r="H7320">
        <v>1</v>
      </c>
    </row>
    <row r="7321" spans="2:8" x14ac:dyDescent="0.4">
      <c r="B7321" t="s">
        <v>1</v>
      </c>
      <c r="D7321">
        <v>1628230462251</v>
      </c>
      <c r="E7321">
        <v>8402</v>
      </c>
      <c r="F7321">
        <f t="shared" si="229"/>
        <v>1</v>
      </c>
      <c r="G7321" t="b">
        <f t="shared" si="228"/>
        <v>1</v>
      </c>
      <c r="H7321">
        <v>1</v>
      </c>
    </row>
    <row r="7322" spans="2:8" x14ac:dyDescent="0.4">
      <c r="B7322" t="s">
        <v>1</v>
      </c>
      <c r="D7322">
        <v>1628230462253</v>
      </c>
      <c r="E7322">
        <v>8403</v>
      </c>
      <c r="F7322">
        <f t="shared" si="229"/>
        <v>1</v>
      </c>
      <c r="G7322" t="b">
        <f t="shared" si="228"/>
        <v>1</v>
      </c>
      <c r="H7322">
        <v>1</v>
      </c>
    </row>
    <row r="7323" spans="2:8" x14ac:dyDescent="0.4">
      <c r="B7323" t="s">
        <v>1</v>
      </c>
      <c r="D7323">
        <v>1628230462254</v>
      </c>
      <c r="E7323">
        <v>8404</v>
      </c>
      <c r="F7323">
        <f t="shared" si="229"/>
        <v>1</v>
      </c>
      <c r="G7323" t="b">
        <f t="shared" si="228"/>
        <v>1</v>
      </c>
      <c r="H7323">
        <v>1</v>
      </c>
    </row>
    <row r="7324" spans="2:8" x14ac:dyDescent="0.4">
      <c r="B7324" t="s">
        <v>1</v>
      </c>
      <c r="D7324">
        <v>1628230462255</v>
      </c>
      <c r="E7324">
        <v>8405</v>
      </c>
      <c r="F7324">
        <f t="shared" si="229"/>
        <v>1</v>
      </c>
      <c r="G7324" t="b">
        <f t="shared" si="228"/>
        <v>1</v>
      </c>
      <c r="H7324">
        <v>1</v>
      </c>
    </row>
    <row r="7325" spans="2:8" x14ac:dyDescent="0.4">
      <c r="B7325" t="s">
        <v>1</v>
      </c>
      <c r="D7325">
        <v>1628230462256</v>
      </c>
      <c r="E7325">
        <v>8406</v>
      </c>
      <c r="F7325">
        <f t="shared" si="229"/>
        <v>1</v>
      </c>
      <c r="G7325" t="b">
        <f t="shared" si="228"/>
        <v>1</v>
      </c>
      <c r="H7325">
        <v>1</v>
      </c>
    </row>
    <row r="7326" spans="2:8" x14ac:dyDescent="0.4">
      <c r="B7326" t="s">
        <v>1</v>
      </c>
      <c r="D7326">
        <v>1628230462257</v>
      </c>
      <c r="E7326">
        <v>8407</v>
      </c>
      <c r="F7326">
        <f t="shared" si="229"/>
        <v>1</v>
      </c>
      <c r="G7326" t="b">
        <f t="shared" si="228"/>
        <v>1</v>
      </c>
      <c r="H7326">
        <v>1</v>
      </c>
    </row>
    <row r="7327" spans="2:8" x14ac:dyDescent="0.4">
      <c r="B7327" t="s">
        <v>1</v>
      </c>
      <c r="D7327">
        <v>1628230462258</v>
      </c>
      <c r="E7327">
        <v>8408</v>
      </c>
      <c r="F7327">
        <f t="shared" si="229"/>
        <v>1</v>
      </c>
      <c r="G7327" t="b">
        <f t="shared" si="228"/>
        <v>1</v>
      </c>
      <c r="H7327">
        <v>1</v>
      </c>
    </row>
    <row r="7328" spans="2:8" x14ac:dyDescent="0.4">
      <c r="B7328" t="s">
        <v>1</v>
      </c>
      <c r="D7328">
        <v>1628230462259</v>
      </c>
      <c r="E7328">
        <v>8409</v>
      </c>
      <c r="F7328">
        <f t="shared" si="229"/>
        <v>1</v>
      </c>
      <c r="G7328" t="b">
        <f t="shared" si="228"/>
        <v>1</v>
      </c>
      <c r="H7328">
        <v>1</v>
      </c>
    </row>
    <row r="7329" spans="2:8" x14ac:dyDescent="0.4">
      <c r="B7329" t="s">
        <v>1</v>
      </c>
      <c r="D7329">
        <v>1628230462260</v>
      </c>
      <c r="E7329">
        <v>8410</v>
      </c>
      <c r="F7329">
        <f t="shared" si="229"/>
        <v>1</v>
      </c>
      <c r="G7329" t="b">
        <f t="shared" si="228"/>
        <v>1</v>
      </c>
      <c r="H7329">
        <v>1</v>
      </c>
    </row>
    <row r="7330" spans="2:8" x14ac:dyDescent="0.4">
      <c r="B7330" t="s">
        <v>1</v>
      </c>
      <c r="D7330">
        <v>1628230462261</v>
      </c>
      <c r="E7330">
        <v>8411</v>
      </c>
      <c r="F7330">
        <f t="shared" si="229"/>
        <v>1</v>
      </c>
      <c r="G7330" t="b">
        <f t="shared" si="228"/>
        <v>1</v>
      </c>
      <c r="H7330">
        <v>1</v>
      </c>
    </row>
    <row r="7331" spans="2:8" x14ac:dyDescent="0.4">
      <c r="B7331" t="s">
        <v>1</v>
      </c>
      <c r="D7331">
        <v>1628230462262</v>
      </c>
      <c r="E7331">
        <v>8412</v>
      </c>
      <c r="F7331">
        <f t="shared" si="229"/>
        <v>1</v>
      </c>
      <c r="G7331" t="b">
        <f t="shared" si="228"/>
        <v>1</v>
      </c>
      <c r="H7331">
        <v>1</v>
      </c>
    </row>
    <row r="7332" spans="2:8" x14ac:dyDescent="0.4">
      <c r="B7332" t="s">
        <v>1</v>
      </c>
      <c r="D7332">
        <v>1628230462263</v>
      </c>
      <c r="E7332">
        <v>8413</v>
      </c>
      <c r="F7332">
        <f t="shared" si="229"/>
        <v>1</v>
      </c>
      <c r="G7332" t="b">
        <f t="shared" si="228"/>
        <v>1</v>
      </c>
      <c r="H7332">
        <v>1</v>
      </c>
    </row>
    <row r="7333" spans="2:8" x14ac:dyDescent="0.4">
      <c r="B7333" t="s">
        <v>1</v>
      </c>
      <c r="D7333">
        <v>1628230462264</v>
      </c>
      <c r="E7333">
        <v>8414</v>
      </c>
      <c r="F7333">
        <f t="shared" si="229"/>
        <v>1</v>
      </c>
      <c r="G7333" t="b">
        <f t="shared" si="228"/>
        <v>1</v>
      </c>
      <c r="H7333">
        <v>1</v>
      </c>
    </row>
    <row r="7334" spans="2:8" x14ac:dyDescent="0.4">
      <c r="B7334" t="s">
        <v>1</v>
      </c>
      <c r="D7334">
        <v>1628230462265</v>
      </c>
      <c r="E7334">
        <v>8415</v>
      </c>
      <c r="F7334">
        <f t="shared" si="229"/>
        <v>1</v>
      </c>
      <c r="G7334" t="b">
        <f t="shared" si="228"/>
        <v>1</v>
      </c>
      <c r="H7334">
        <v>1</v>
      </c>
    </row>
    <row r="7335" spans="2:8" x14ac:dyDescent="0.4">
      <c r="B7335" t="s">
        <v>1</v>
      </c>
      <c r="D7335">
        <v>1628230462267</v>
      </c>
      <c r="E7335">
        <v>8416</v>
      </c>
      <c r="F7335">
        <f t="shared" si="229"/>
        <v>1</v>
      </c>
      <c r="G7335" t="b">
        <f t="shared" si="228"/>
        <v>1</v>
      </c>
      <c r="H7335">
        <v>1</v>
      </c>
    </row>
    <row r="7336" spans="2:8" x14ac:dyDescent="0.4">
      <c r="B7336" t="s">
        <v>1</v>
      </c>
      <c r="D7336">
        <v>1628230462268</v>
      </c>
      <c r="E7336">
        <v>8417</v>
      </c>
      <c r="F7336">
        <f t="shared" si="229"/>
        <v>1</v>
      </c>
      <c r="G7336" t="b">
        <f t="shared" si="228"/>
        <v>1</v>
      </c>
      <c r="H7336">
        <v>1</v>
      </c>
    </row>
    <row r="7337" spans="2:8" x14ac:dyDescent="0.4">
      <c r="B7337" t="s">
        <v>1</v>
      </c>
      <c r="D7337">
        <v>1628230462269</v>
      </c>
      <c r="E7337">
        <v>8418</v>
      </c>
      <c r="F7337">
        <f t="shared" si="229"/>
        <v>1</v>
      </c>
      <c r="G7337" t="b">
        <f t="shared" si="228"/>
        <v>1</v>
      </c>
      <c r="H7337">
        <v>1</v>
      </c>
    </row>
    <row r="7338" spans="2:8" x14ac:dyDescent="0.4">
      <c r="B7338" t="s">
        <v>1</v>
      </c>
      <c r="D7338">
        <v>1628230462270</v>
      </c>
      <c r="E7338">
        <v>8419</v>
      </c>
      <c r="F7338">
        <f t="shared" si="229"/>
        <v>1</v>
      </c>
      <c r="G7338" t="b">
        <f t="shared" si="228"/>
        <v>1</v>
      </c>
      <c r="H7338">
        <v>1</v>
      </c>
    </row>
    <row r="7339" spans="2:8" x14ac:dyDescent="0.4">
      <c r="B7339" t="s">
        <v>1</v>
      </c>
      <c r="D7339">
        <v>1628230462271</v>
      </c>
      <c r="E7339">
        <v>8420</v>
      </c>
      <c r="F7339">
        <f t="shared" si="229"/>
        <v>1</v>
      </c>
      <c r="G7339" t="b">
        <f t="shared" si="228"/>
        <v>1</v>
      </c>
      <c r="H7339">
        <v>1</v>
      </c>
    </row>
    <row r="7340" spans="2:8" x14ac:dyDescent="0.4">
      <c r="B7340" t="s">
        <v>1</v>
      </c>
      <c r="D7340">
        <v>1628230462272</v>
      </c>
      <c r="E7340">
        <v>8421</v>
      </c>
      <c r="F7340">
        <f t="shared" si="229"/>
        <v>1</v>
      </c>
      <c r="G7340" t="b">
        <f t="shared" si="228"/>
        <v>1</v>
      </c>
      <c r="H7340">
        <v>1</v>
      </c>
    </row>
    <row r="7341" spans="2:8" x14ac:dyDescent="0.4">
      <c r="B7341" t="s">
        <v>1</v>
      </c>
      <c r="D7341">
        <v>1628230462273</v>
      </c>
      <c r="E7341">
        <v>8422</v>
      </c>
      <c r="F7341">
        <f t="shared" si="229"/>
        <v>1</v>
      </c>
      <c r="G7341" t="b">
        <f t="shared" si="228"/>
        <v>1</v>
      </c>
      <c r="H7341">
        <v>1</v>
      </c>
    </row>
    <row r="7342" spans="2:8" x14ac:dyDescent="0.4">
      <c r="B7342" t="s">
        <v>1</v>
      </c>
      <c r="D7342">
        <v>1628230462274</v>
      </c>
      <c r="E7342">
        <v>8423</v>
      </c>
      <c r="F7342">
        <f t="shared" si="229"/>
        <v>1</v>
      </c>
      <c r="G7342" t="b">
        <f t="shared" si="228"/>
        <v>1</v>
      </c>
      <c r="H7342">
        <v>1</v>
      </c>
    </row>
    <row r="7343" spans="2:8" x14ac:dyDescent="0.4">
      <c r="B7343" t="s">
        <v>1</v>
      </c>
      <c r="D7343">
        <v>1628230462275</v>
      </c>
      <c r="E7343">
        <v>8424</v>
      </c>
      <c r="F7343">
        <f t="shared" si="229"/>
        <v>1</v>
      </c>
      <c r="G7343" t="b">
        <f t="shared" si="228"/>
        <v>1</v>
      </c>
      <c r="H7343">
        <v>1</v>
      </c>
    </row>
    <row r="7344" spans="2:8" x14ac:dyDescent="0.4">
      <c r="B7344" t="s">
        <v>1</v>
      </c>
      <c r="D7344">
        <v>1628230462276</v>
      </c>
      <c r="E7344">
        <v>8425</v>
      </c>
      <c r="F7344">
        <f t="shared" si="229"/>
        <v>1</v>
      </c>
      <c r="G7344" t="b">
        <f t="shared" si="228"/>
        <v>1</v>
      </c>
      <c r="H7344">
        <v>1</v>
      </c>
    </row>
    <row r="7345" spans="2:8" x14ac:dyDescent="0.4">
      <c r="B7345" t="s">
        <v>1</v>
      </c>
      <c r="D7345">
        <v>1628230462278</v>
      </c>
      <c r="E7345">
        <v>8426</v>
      </c>
      <c r="F7345">
        <f t="shared" si="229"/>
        <v>1</v>
      </c>
      <c r="G7345" t="b">
        <f t="shared" si="228"/>
        <v>1</v>
      </c>
      <c r="H7345">
        <v>1</v>
      </c>
    </row>
    <row r="7346" spans="2:8" x14ac:dyDescent="0.4">
      <c r="B7346" t="s">
        <v>1</v>
      </c>
      <c r="D7346">
        <v>1628230462279</v>
      </c>
      <c r="E7346">
        <v>8427</v>
      </c>
      <c r="F7346">
        <f t="shared" si="229"/>
        <v>1</v>
      </c>
      <c r="G7346" t="b">
        <f t="shared" si="228"/>
        <v>1</v>
      </c>
      <c r="H7346">
        <v>1</v>
      </c>
    </row>
    <row r="7347" spans="2:8" x14ac:dyDescent="0.4">
      <c r="B7347" t="s">
        <v>1</v>
      </c>
      <c r="D7347">
        <v>1628230462280</v>
      </c>
      <c r="E7347">
        <v>8428</v>
      </c>
      <c r="F7347">
        <f t="shared" si="229"/>
        <v>1</v>
      </c>
      <c r="G7347" t="b">
        <f t="shared" si="228"/>
        <v>1</v>
      </c>
      <c r="H7347">
        <v>1</v>
      </c>
    </row>
    <row r="7348" spans="2:8" x14ac:dyDescent="0.4">
      <c r="B7348" t="s">
        <v>1</v>
      </c>
      <c r="D7348">
        <v>1628230462281</v>
      </c>
      <c r="E7348">
        <v>8429</v>
      </c>
      <c r="F7348">
        <f t="shared" si="229"/>
        <v>1</v>
      </c>
      <c r="G7348" t="b">
        <f t="shared" si="228"/>
        <v>1</v>
      </c>
      <c r="H7348">
        <v>1</v>
      </c>
    </row>
    <row r="7349" spans="2:8" x14ac:dyDescent="0.4">
      <c r="B7349" t="s">
        <v>1</v>
      </c>
      <c r="D7349">
        <v>1628230462283</v>
      </c>
      <c r="E7349">
        <v>8430</v>
      </c>
      <c r="F7349">
        <f t="shared" si="229"/>
        <v>1</v>
      </c>
      <c r="G7349" t="b">
        <f t="shared" si="228"/>
        <v>1</v>
      </c>
      <c r="H7349">
        <v>1</v>
      </c>
    </row>
    <row r="7350" spans="2:8" x14ac:dyDescent="0.4">
      <c r="B7350" t="s">
        <v>1</v>
      </c>
      <c r="D7350">
        <v>1628230462283</v>
      </c>
      <c r="E7350">
        <v>8431</v>
      </c>
      <c r="F7350">
        <f t="shared" si="229"/>
        <v>1</v>
      </c>
      <c r="G7350" t="b">
        <f t="shared" si="228"/>
        <v>1</v>
      </c>
      <c r="H7350">
        <v>1</v>
      </c>
    </row>
    <row r="7351" spans="2:8" x14ac:dyDescent="0.4">
      <c r="B7351" t="s">
        <v>1</v>
      </c>
      <c r="D7351">
        <v>1628230462284</v>
      </c>
      <c r="E7351">
        <v>8432</v>
      </c>
      <c r="F7351">
        <f t="shared" si="229"/>
        <v>1</v>
      </c>
      <c r="G7351" t="b">
        <f t="shared" si="228"/>
        <v>1</v>
      </c>
      <c r="H7351">
        <v>1</v>
      </c>
    </row>
    <row r="7352" spans="2:8" x14ac:dyDescent="0.4">
      <c r="B7352" t="s">
        <v>1</v>
      </c>
      <c r="D7352">
        <v>1628230462286</v>
      </c>
      <c r="E7352">
        <v>8433</v>
      </c>
      <c r="F7352">
        <f t="shared" si="229"/>
        <v>1</v>
      </c>
      <c r="G7352" t="b">
        <f t="shared" si="228"/>
        <v>1</v>
      </c>
      <c r="H7352">
        <v>1</v>
      </c>
    </row>
    <row r="7353" spans="2:8" x14ac:dyDescent="0.4">
      <c r="B7353" t="s">
        <v>1</v>
      </c>
      <c r="D7353">
        <v>1628230462287</v>
      </c>
      <c r="E7353">
        <v>8434</v>
      </c>
      <c r="F7353">
        <f t="shared" si="229"/>
        <v>1</v>
      </c>
      <c r="G7353" t="b">
        <f t="shared" si="228"/>
        <v>1</v>
      </c>
      <c r="H7353">
        <v>1</v>
      </c>
    </row>
    <row r="7354" spans="2:8" x14ac:dyDescent="0.4">
      <c r="B7354" t="s">
        <v>1</v>
      </c>
      <c r="D7354">
        <v>1628230462288</v>
      </c>
      <c r="E7354">
        <v>8435</v>
      </c>
      <c r="F7354">
        <f t="shared" si="229"/>
        <v>1</v>
      </c>
      <c r="G7354" t="b">
        <f t="shared" si="228"/>
        <v>1</v>
      </c>
      <c r="H7354">
        <v>1</v>
      </c>
    </row>
    <row r="7355" spans="2:8" x14ac:dyDescent="0.4">
      <c r="B7355" t="s">
        <v>1</v>
      </c>
      <c r="D7355">
        <v>1628230462289</v>
      </c>
      <c r="E7355">
        <v>8436</v>
      </c>
      <c r="F7355">
        <f t="shared" si="229"/>
        <v>1</v>
      </c>
      <c r="G7355" t="b">
        <f t="shared" si="228"/>
        <v>1</v>
      </c>
      <c r="H7355">
        <v>1</v>
      </c>
    </row>
    <row r="7356" spans="2:8" x14ac:dyDescent="0.4">
      <c r="B7356" t="s">
        <v>1</v>
      </c>
      <c r="D7356">
        <v>1628230462290</v>
      </c>
      <c r="E7356">
        <v>8437</v>
      </c>
      <c r="F7356">
        <f t="shared" si="229"/>
        <v>1</v>
      </c>
      <c r="G7356" t="b">
        <f t="shared" si="228"/>
        <v>1</v>
      </c>
      <c r="H7356">
        <v>1</v>
      </c>
    </row>
    <row r="7357" spans="2:8" x14ac:dyDescent="0.4">
      <c r="B7357" t="s">
        <v>1</v>
      </c>
      <c r="D7357">
        <v>1628230462291</v>
      </c>
      <c r="E7357">
        <v>8438</v>
      </c>
      <c r="F7357">
        <f t="shared" si="229"/>
        <v>1</v>
      </c>
      <c r="G7357" t="b">
        <f t="shared" si="228"/>
        <v>1</v>
      </c>
      <c r="H7357">
        <v>1</v>
      </c>
    </row>
    <row r="7358" spans="2:8" x14ac:dyDescent="0.4">
      <c r="B7358" t="s">
        <v>1</v>
      </c>
      <c r="D7358">
        <v>1628230462292</v>
      </c>
      <c r="E7358">
        <v>8439</v>
      </c>
      <c r="F7358">
        <f t="shared" si="229"/>
        <v>1</v>
      </c>
      <c r="G7358" t="b">
        <f t="shared" si="228"/>
        <v>1</v>
      </c>
      <c r="H7358">
        <v>1</v>
      </c>
    </row>
    <row r="7359" spans="2:8" x14ac:dyDescent="0.4">
      <c r="B7359" t="s">
        <v>1</v>
      </c>
      <c r="D7359">
        <v>1628230462294</v>
      </c>
      <c r="E7359">
        <v>8440</v>
      </c>
      <c r="F7359">
        <f t="shared" si="229"/>
        <v>1</v>
      </c>
      <c r="G7359" t="b">
        <f t="shared" si="228"/>
        <v>1</v>
      </c>
      <c r="H7359">
        <v>1</v>
      </c>
    </row>
    <row r="7360" spans="2:8" x14ac:dyDescent="0.4">
      <c r="B7360" t="s">
        <v>1</v>
      </c>
      <c r="D7360">
        <v>1628230462295</v>
      </c>
      <c r="E7360">
        <v>8441</v>
      </c>
      <c r="F7360">
        <f t="shared" si="229"/>
        <v>1</v>
      </c>
      <c r="G7360" t="b">
        <f t="shared" si="228"/>
        <v>1</v>
      </c>
      <c r="H7360">
        <v>1</v>
      </c>
    </row>
    <row r="7361" spans="2:8" x14ac:dyDescent="0.4">
      <c r="B7361" t="s">
        <v>1</v>
      </c>
      <c r="D7361">
        <v>1628230462296</v>
      </c>
      <c r="E7361">
        <v>8442</v>
      </c>
      <c r="F7361">
        <f t="shared" si="229"/>
        <v>1</v>
      </c>
      <c r="G7361" t="b">
        <f t="shared" si="228"/>
        <v>1</v>
      </c>
      <c r="H7361">
        <v>1</v>
      </c>
    </row>
    <row r="7362" spans="2:8" x14ac:dyDescent="0.4">
      <c r="B7362" t="s">
        <v>1</v>
      </c>
      <c r="D7362">
        <v>1628230462298</v>
      </c>
      <c r="E7362">
        <v>8443</v>
      </c>
      <c r="F7362">
        <f t="shared" si="229"/>
        <v>1</v>
      </c>
      <c r="G7362" t="b">
        <f t="shared" si="228"/>
        <v>1</v>
      </c>
      <c r="H7362">
        <v>1</v>
      </c>
    </row>
    <row r="7363" spans="2:8" x14ac:dyDescent="0.4">
      <c r="B7363" t="s">
        <v>1</v>
      </c>
      <c r="D7363">
        <v>1628230462299</v>
      </c>
      <c r="E7363">
        <v>8444</v>
      </c>
      <c r="F7363">
        <f t="shared" si="229"/>
        <v>1</v>
      </c>
      <c r="G7363" t="b">
        <f t="shared" si="228"/>
        <v>1</v>
      </c>
      <c r="H7363">
        <v>1</v>
      </c>
    </row>
    <row r="7364" spans="2:8" x14ac:dyDescent="0.4">
      <c r="B7364" t="s">
        <v>1</v>
      </c>
      <c r="D7364">
        <v>1628230462300</v>
      </c>
      <c r="E7364">
        <v>8445</v>
      </c>
      <c r="F7364">
        <f t="shared" si="229"/>
        <v>1</v>
      </c>
      <c r="G7364" t="b">
        <f t="shared" ref="G7364:G7427" si="230">IF(F7364=1,TRUE,FALSE)</f>
        <v>1</v>
      </c>
      <c r="H7364">
        <v>1</v>
      </c>
    </row>
    <row r="7365" spans="2:8" x14ac:dyDescent="0.4">
      <c r="B7365" t="s">
        <v>1</v>
      </c>
      <c r="D7365">
        <v>1628230462301</v>
      </c>
      <c r="E7365">
        <v>8446</v>
      </c>
      <c r="F7365">
        <f t="shared" ref="F7365:F7428" si="231">E7365-E7364</f>
        <v>1</v>
      </c>
      <c r="G7365" t="b">
        <f t="shared" si="230"/>
        <v>1</v>
      </c>
      <c r="H7365">
        <v>1</v>
      </c>
    </row>
    <row r="7366" spans="2:8" x14ac:dyDescent="0.4">
      <c r="B7366" t="s">
        <v>1</v>
      </c>
      <c r="D7366">
        <v>1628230462302</v>
      </c>
      <c r="E7366">
        <v>8447</v>
      </c>
      <c r="F7366">
        <f t="shared" si="231"/>
        <v>1</v>
      </c>
      <c r="G7366" t="b">
        <f t="shared" si="230"/>
        <v>1</v>
      </c>
      <c r="H7366">
        <v>1</v>
      </c>
    </row>
    <row r="7367" spans="2:8" x14ac:dyDescent="0.4">
      <c r="B7367" t="s">
        <v>1</v>
      </c>
      <c r="D7367">
        <v>1628230462303</v>
      </c>
      <c r="E7367">
        <v>8448</v>
      </c>
      <c r="F7367">
        <f t="shared" si="231"/>
        <v>1</v>
      </c>
      <c r="G7367" t="b">
        <f t="shared" si="230"/>
        <v>1</v>
      </c>
      <c r="H7367">
        <v>1</v>
      </c>
    </row>
    <row r="7368" spans="2:8" x14ac:dyDescent="0.4">
      <c r="B7368" t="s">
        <v>1</v>
      </c>
      <c r="D7368">
        <v>1628230462304</v>
      </c>
      <c r="E7368">
        <v>8449</v>
      </c>
      <c r="F7368">
        <f t="shared" si="231"/>
        <v>1</v>
      </c>
      <c r="G7368" t="b">
        <f t="shared" si="230"/>
        <v>1</v>
      </c>
      <c r="H7368">
        <v>1</v>
      </c>
    </row>
    <row r="7369" spans="2:8" x14ac:dyDescent="0.4">
      <c r="B7369" t="s">
        <v>1</v>
      </c>
      <c r="D7369">
        <v>1628230462305</v>
      </c>
      <c r="E7369">
        <v>8450</v>
      </c>
      <c r="F7369">
        <f t="shared" si="231"/>
        <v>1</v>
      </c>
      <c r="G7369" t="b">
        <f t="shared" si="230"/>
        <v>1</v>
      </c>
      <c r="H7369">
        <v>1</v>
      </c>
    </row>
    <row r="7370" spans="2:8" x14ac:dyDescent="0.4">
      <c r="B7370" t="s">
        <v>1</v>
      </c>
      <c r="D7370">
        <v>1628230462307</v>
      </c>
      <c r="E7370">
        <v>8451</v>
      </c>
      <c r="F7370">
        <f t="shared" si="231"/>
        <v>1</v>
      </c>
      <c r="G7370" t="b">
        <f t="shared" si="230"/>
        <v>1</v>
      </c>
      <c r="H7370">
        <v>1</v>
      </c>
    </row>
    <row r="7371" spans="2:8" x14ac:dyDescent="0.4">
      <c r="B7371" t="s">
        <v>1</v>
      </c>
      <c r="D7371">
        <v>1628230462308</v>
      </c>
      <c r="E7371">
        <v>8452</v>
      </c>
      <c r="F7371">
        <f t="shared" si="231"/>
        <v>1</v>
      </c>
      <c r="G7371" t="b">
        <f t="shared" si="230"/>
        <v>1</v>
      </c>
      <c r="H7371">
        <v>1</v>
      </c>
    </row>
    <row r="7372" spans="2:8" x14ac:dyDescent="0.4">
      <c r="B7372" t="s">
        <v>1</v>
      </c>
      <c r="D7372">
        <v>1628230462310</v>
      </c>
      <c r="E7372">
        <v>8453</v>
      </c>
      <c r="F7372">
        <f t="shared" si="231"/>
        <v>1</v>
      </c>
      <c r="G7372" t="b">
        <f t="shared" si="230"/>
        <v>1</v>
      </c>
      <c r="H7372">
        <v>1</v>
      </c>
    </row>
    <row r="7373" spans="2:8" x14ac:dyDescent="0.4">
      <c r="B7373" t="s">
        <v>1</v>
      </c>
      <c r="D7373">
        <v>1628230462311</v>
      </c>
      <c r="E7373">
        <v>8454</v>
      </c>
      <c r="F7373">
        <f t="shared" si="231"/>
        <v>1</v>
      </c>
      <c r="G7373" t="b">
        <f t="shared" si="230"/>
        <v>1</v>
      </c>
      <c r="H7373">
        <v>1</v>
      </c>
    </row>
    <row r="7374" spans="2:8" x14ac:dyDescent="0.4">
      <c r="B7374" t="s">
        <v>1</v>
      </c>
      <c r="D7374">
        <v>1628230462312</v>
      </c>
      <c r="E7374">
        <v>8455</v>
      </c>
      <c r="F7374">
        <f t="shared" si="231"/>
        <v>1</v>
      </c>
      <c r="G7374" t="b">
        <f t="shared" si="230"/>
        <v>1</v>
      </c>
      <c r="H7374">
        <v>1</v>
      </c>
    </row>
    <row r="7375" spans="2:8" x14ac:dyDescent="0.4">
      <c r="B7375" t="s">
        <v>1</v>
      </c>
      <c r="D7375">
        <v>1628230462314</v>
      </c>
      <c r="E7375">
        <v>8456</v>
      </c>
      <c r="F7375">
        <f t="shared" si="231"/>
        <v>1</v>
      </c>
      <c r="G7375" t="b">
        <f t="shared" si="230"/>
        <v>1</v>
      </c>
      <c r="H7375">
        <v>1</v>
      </c>
    </row>
    <row r="7376" spans="2:8" x14ac:dyDescent="0.4">
      <c r="B7376" t="s">
        <v>1</v>
      </c>
      <c r="D7376">
        <v>1628230462315</v>
      </c>
      <c r="E7376">
        <v>8457</v>
      </c>
      <c r="F7376">
        <f t="shared" si="231"/>
        <v>1</v>
      </c>
      <c r="G7376" t="b">
        <f t="shared" si="230"/>
        <v>1</v>
      </c>
      <c r="H7376">
        <v>1</v>
      </c>
    </row>
    <row r="7377" spans="2:8" x14ac:dyDescent="0.4">
      <c r="B7377" t="s">
        <v>1</v>
      </c>
      <c r="D7377">
        <v>1628230462316</v>
      </c>
      <c r="E7377">
        <v>8458</v>
      </c>
      <c r="F7377">
        <f t="shared" si="231"/>
        <v>1</v>
      </c>
      <c r="G7377" t="b">
        <f t="shared" si="230"/>
        <v>1</v>
      </c>
      <c r="H7377">
        <v>1</v>
      </c>
    </row>
    <row r="7378" spans="2:8" x14ac:dyDescent="0.4">
      <c r="B7378" t="s">
        <v>1</v>
      </c>
      <c r="D7378">
        <v>1628230462317</v>
      </c>
      <c r="E7378">
        <v>8459</v>
      </c>
      <c r="F7378">
        <f t="shared" si="231"/>
        <v>1</v>
      </c>
      <c r="G7378" t="b">
        <f t="shared" si="230"/>
        <v>1</v>
      </c>
      <c r="H7378">
        <v>1</v>
      </c>
    </row>
    <row r="7379" spans="2:8" x14ac:dyDescent="0.4">
      <c r="B7379" t="s">
        <v>1</v>
      </c>
      <c r="D7379">
        <v>1628230462318</v>
      </c>
      <c r="E7379">
        <v>8460</v>
      </c>
      <c r="F7379">
        <f t="shared" si="231"/>
        <v>1</v>
      </c>
      <c r="G7379" t="b">
        <f t="shared" si="230"/>
        <v>1</v>
      </c>
      <c r="H7379">
        <v>1</v>
      </c>
    </row>
    <row r="7380" spans="2:8" x14ac:dyDescent="0.4">
      <c r="B7380" t="s">
        <v>1</v>
      </c>
      <c r="D7380">
        <v>1628230462319</v>
      </c>
      <c r="E7380">
        <v>8461</v>
      </c>
      <c r="F7380">
        <f t="shared" si="231"/>
        <v>1</v>
      </c>
      <c r="G7380" t="b">
        <f t="shared" si="230"/>
        <v>1</v>
      </c>
      <c r="H7380">
        <v>1</v>
      </c>
    </row>
    <row r="7381" spans="2:8" x14ac:dyDescent="0.4">
      <c r="B7381" t="s">
        <v>1</v>
      </c>
      <c r="D7381">
        <v>1628230462320</v>
      </c>
      <c r="E7381">
        <v>8462</v>
      </c>
      <c r="F7381">
        <f t="shared" si="231"/>
        <v>1</v>
      </c>
      <c r="G7381" t="b">
        <f t="shared" si="230"/>
        <v>1</v>
      </c>
      <c r="H7381">
        <v>1</v>
      </c>
    </row>
    <row r="7382" spans="2:8" x14ac:dyDescent="0.4">
      <c r="B7382" t="s">
        <v>1</v>
      </c>
      <c r="D7382">
        <v>1628230462321</v>
      </c>
      <c r="E7382">
        <v>8463</v>
      </c>
      <c r="F7382">
        <f t="shared" si="231"/>
        <v>1</v>
      </c>
      <c r="G7382" t="b">
        <f t="shared" si="230"/>
        <v>1</v>
      </c>
      <c r="H7382">
        <v>1</v>
      </c>
    </row>
    <row r="7383" spans="2:8" x14ac:dyDescent="0.4">
      <c r="B7383" t="s">
        <v>1</v>
      </c>
      <c r="D7383">
        <v>1628230462323</v>
      </c>
      <c r="E7383">
        <v>8464</v>
      </c>
      <c r="F7383">
        <f t="shared" si="231"/>
        <v>1</v>
      </c>
      <c r="G7383" t="b">
        <f t="shared" si="230"/>
        <v>1</v>
      </c>
      <c r="H7383">
        <v>1</v>
      </c>
    </row>
    <row r="7384" spans="2:8" x14ac:dyDescent="0.4">
      <c r="B7384" t="s">
        <v>1</v>
      </c>
      <c r="D7384">
        <v>1628230462324</v>
      </c>
      <c r="E7384">
        <v>8465</v>
      </c>
      <c r="F7384">
        <f t="shared" si="231"/>
        <v>1</v>
      </c>
      <c r="G7384" t="b">
        <f t="shared" si="230"/>
        <v>1</v>
      </c>
      <c r="H7384">
        <v>1</v>
      </c>
    </row>
    <row r="7385" spans="2:8" x14ac:dyDescent="0.4">
      <c r="B7385" t="s">
        <v>1</v>
      </c>
      <c r="D7385">
        <v>1628230462325</v>
      </c>
      <c r="E7385">
        <v>8466</v>
      </c>
      <c r="F7385">
        <f t="shared" si="231"/>
        <v>1</v>
      </c>
      <c r="G7385" t="b">
        <f t="shared" si="230"/>
        <v>1</v>
      </c>
      <c r="H7385">
        <v>1</v>
      </c>
    </row>
    <row r="7386" spans="2:8" x14ac:dyDescent="0.4">
      <c r="B7386" t="s">
        <v>1</v>
      </c>
      <c r="D7386">
        <v>1628230462327</v>
      </c>
      <c r="E7386">
        <v>8467</v>
      </c>
      <c r="F7386">
        <f t="shared" si="231"/>
        <v>1</v>
      </c>
      <c r="G7386" t="b">
        <f t="shared" si="230"/>
        <v>1</v>
      </c>
      <c r="H7386">
        <v>1</v>
      </c>
    </row>
    <row r="7387" spans="2:8" x14ac:dyDescent="0.4">
      <c r="B7387" t="s">
        <v>1</v>
      </c>
      <c r="D7387">
        <v>1628230462329</v>
      </c>
      <c r="E7387">
        <v>8468</v>
      </c>
      <c r="F7387">
        <f t="shared" si="231"/>
        <v>1</v>
      </c>
      <c r="G7387" t="b">
        <f t="shared" si="230"/>
        <v>1</v>
      </c>
      <c r="H7387">
        <v>1</v>
      </c>
    </row>
    <row r="7388" spans="2:8" x14ac:dyDescent="0.4">
      <c r="B7388" t="s">
        <v>1</v>
      </c>
      <c r="D7388">
        <v>1628230462330</v>
      </c>
      <c r="E7388">
        <v>8469</v>
      </c>
      <c r="F7388">
        <f t="shared" si="231"/>
        <v>1</v>
      </c>
      <c r="G7388" t="b">
        <f t="shared" si="230"/>
        <v>1</v>
      </c>
      <c r="H7388">
        <v>1</v>
      </c>
    </row>
    <row r="7389" spans="2:8" x14ac:dyDescent="0.4">
      <c r="B7389" t="s">
        <v>1</v>
      </c>
      <c r="D7389">
        <v>1628230462331</v>
      </c>
      <c r="E7389">
        <v>8470</v>
      </c>
      <c r="F7389">
        <f t="shared" si="231"/>
        <v>1</v>
      </c>
      <c r="G7389" t="b">
        <f t="shared" si="230"/>
        <v>1</v>
      </c>
      <c r="H7389">
        <v>1</v>
      </c>
    </row>
    <row r="7390" spans="2:8" x14ac:dyDescent="0.4">
      <c r="B7390" t="s">
        <v>1</v>
      </c>
      <c r="D7390">
        <v>1628230462332</v>
      </c>
      <c r="E7390">
        <v>8471</v>
      </c>
      <c r="F7390">
        <f t="shared" si="231"/>
        <v>1</v>
      </c>
      <c r="G7390" t="b">
        <f t="shared" si="230"/>
        <v>1</v>
      </c>
      <c r="H7390">
        <v>1</v>
      </c>
    </row>
    <row r="7391" spans="2:8" x14ac:dyDescent="0.4">
      <c r="B7391" t="s">
        <v>1</v>
      </c>
      <c r="D7391">
        <v>1628230462334</v>
      </c>
      <c r="E7391">
        <v>8472</v>
      </c>
      <c r="F7391">
        <f t="shared" si="231"/>
        <v>1</v>
      </c>
      <c r="G7391" t="b">
        <f t="shared" si="230"/>
        <v>1</v>
      </c>
      <c r="H7391">
        <v>1</v>
      </c>
    </row>
    <row r="7392" spans="2:8" x14ac:dyDescent="0.4">
      <c r="B7392" t="s">
        <v>1</v>
      </c>
      <c r="D7392">
        <v>1628230462335</v>
      </c>
      <c r="E7392">
        <v>8473</v>
      </c>
      <c r="F7392">
        <f t="shared" si="231"/>
        <v>1</v>
      </c>
      <c r="G7392" t="b">
        <f t="shared" si="230"/>
        <v>1</v>
      </c>
      <c r="H7392">
        <v>1</v>
      </c>
    </row>
    <row r="7393" spans="2:8" x14ac:dyDescent="0.4">
      <c r="B7393" t="s">
        <v>1</v>
      </c>
      <c r="D7393">
        <v>1628230462336</v>
      </c>
      <c r="E7393">
        <v>8474</v>
      </c>
      <c r="F7393">
        <f t="shared" si="231"/>
        <v>1</v>
      </c>
      <c r="G7393" t="b">
        <f t="shared" si="230"/>
        <v>1</v>
      </c>
      <c r="H7393">
        <v>1</v>
      </c>
    </row>
    <row r="7394" spans="2:8" x14ac:dyDescent="0.4">
      <c r="B7394" t="s">
        <v>1</v>
      </c>
      <c r="D7394">
        <v>1628230462337</v>
      </c>
      <c r="E7394">
        <v>8475</v>
      </c>
      <c r="F7394">
        <f t="shared" si="231"/>
        <v>1</v>
      </c>
      <c r="G7394" t="b">
        <f t="shared" si="230"/>
        <v>1</v>
      </c>
      <c r="H7394">
        <v>1</v>
      </c>
    </row>
    <row r="7395" spans="2:8" x14ac:dyDescent="0.4">
      <c r="B7395" t="s">
        <v>1</v>
      </c>
      <c r="D7395">
        <v>1628230462339</v>
      </c>
      <c r="E7395">
        <v>8476</v>
      </c>
      <c r="F7395">
        <f t="shared" si="231"/>
        <v>1</v>
      </c>
      <c r="G7395" t="b">
        <f t="shared" si="230"/>
        <v>1</v>
      </c>
      <c r="H7395">
        <v>1</v>
      </c>
    </row>
    <row r="7396" spans="2:8" x14ac:dyDescent="0.4">
      <c r="B7396" t="s">
        <v>1</v>
      </c>
      <c r="D7396">
        <v>1628230462339</v>
      </c>
      <c r="E7396">
        <v>8477</v>
      </c>
      <c r="F7396">
        <f t="shared" si="231"/>
        <v>1</v>
      </c>
      <c r="G7396" t="b">
        <f t="shared" si="230"/>
        <v>1</v>
      </c>
      <c r="H7396">
        <v>1</v>
      </c>
    </row>
    <row r="7397" spans="2:8" x14ac:dyDescent="0.4">
      <c r="B7397" t="s">
        <v>1</v>
      </c>
      <c r="D7397">
        <v>1628230462340</v>
      </c>
      <c r="E7397">
        <v>8478</v>
      </c>
      <c r="F7397">
        <f t="shared" si="231"/>
        <v>1</v>
      </c>
      <c r="G7397" t="b">
        <f t="shared" si="230"/>
        <v>1</v>
      </c>
      <c r="H7397">
        <v>1</v>
      </c>
    </row>
    <row r="7398" spans="2:8" x14ac:dyDescent="0.4">
      <c r="B7398" t="s">
        <v>1</v>
      </c>
      <c r="D7398">
        <v>1628230462341</v>
      </c>
      <c r="E7398">
        <v>8479</v>
      </c>
      <c r="F7398">
        <f t="shared" si="231"/>
        <v>1</v>
      </c>
      <c r="G7398" t="b">
        <f t="shared" si="230"/>
        <v>1</v>
      </c>
      <c r="H7398">
        <v>1</v>
      </c>
    </row>
    <row r="7399" spans="2:8" x14ac:dyDescent="0.4">
      <c r="B7399" t="s">
        <v>1</v>
      </c>
      <c r="D7399">
        <v>1628230462342</v>
      </c>
      <c r="E7399">
        <v>8480</v>
      </c>
      <c r="F7399">
        <f t="shared" si="231"/>
        <v>1</v>
      </c>
      <c r="G7399" t="b">
        <f t="shared" si="230"/>
        <v>1</v>
      </c>
      <c r="H7399">
        <v>1</v>
      </c>
    </row>
    <row r="7400" spans="2:8" x14ac:dyDescent="0.4">
      <c r="B7400" t="s">
        <v>1</v>
      </c>
      <c r="D7400">
        <v>1628230462344</v>
      </c>
      <c r="E7400">
        <v>8481</v>
      </c>
      <c r="F7400">
        <f t="shared" si="231"/>
        <v>1</v>
      </c>
      <c r="G7400" t="b">
        <f t="shared" si="230"/>
        <v>1</v>
      </c>
      <c r="H7400">
        <v>1</v>
      </c>
    </row>
    <row r="7401" spans="2:8" x14ac:dyDescent="0.4">
      <c r="B7401" t="s">
        <v>1</v>
      </c>
      <c r="D7401">
        <v>1628230462345</v>
      </c>
      <c r="E7401">
        <v>8482</v>
      </c>
      <c r="F7401">
        <f t="shared" si="231"/>
        <v>1</v>
      </c>
      <c r="G7401" t="b">
        <f t="shared" si="230"/>
        <v>1</v>
      </c>
      <c r="H7401">
        <v>1</v>
      </c>
    </row>
    <row r="7402" spans="2:8" x14ac:dyDescent="0.4">
      <c r="B7402" t="s">
        <v>1</v>
      </c>
      <c r="D7402">
        <v>1628230462346</v>
      </c>
      <c r="E7402">
        <v>8483</v>
      </c>
      <c r="F7402">
        <f t="shared" si="231"/>
        <v>1</v>
      </c>
      <c r="G7402" t="b">
        <f t="shared" si="230"/>
        <v>1</v>
      </c>
      <c r="H7402">
        <v>1</v>
      </c>
    </row>
    <row r="7403" spans="2:8" x14ac:dyDescent="0.4">
      <c r="B7403" t="s">
        <v>1</v>
      </c>
      <c r="D7403">
        <v>1628230462347</v>
      </c>
      <c r="E7403">
        <v>8484</v>
      </c>
      <c r="F7403">
        <f t="shared" si="231"/>
        <v>1</v>
      </c>
      <c r="G7403" t="b">
        <f t="shared" si="230"/>
        <v>1</v>
      </c>
      <c r="H7403">
        <v>1</v>
      </c>
    </row>
    <row r="7404" spans="2:8" x14ac:dyDescent="0.4">
      <c r="B7404" t="s">
        <v>1</v>
      </c>
      <c r="D7404">
        <v>1628230462348</v>
      </c>
      <c r="E7404">
        <v>8485</v>
      </c>
      <c r="F7404">
        <f t="shared" si="231"/>
        <v>1</v>
      </c>
      <c r="G7404" t="b">
        <f t="shared" si="230"/>
        <v>1</v>
      </c>
      <c r="H7404">
        <v>1</v>
      </c>
    </row>
    <row r="7405" spans="2:8" x14ac:dyDescent="0.4">
      <c r="B7405" t="s">
        <v>1</v>
      </c>
      <c r="D7405">
        <v>1628230462349</v>
      </c>
      <c r="E7405">
        <v>8486</v>
      </c>
      <c r="F7405">
        <f t="shared" si="231"/>
        <v>1</v>
      </c>
      <c r="G7405" t="b">
        <f t="shared" si="230"/>
        <v>1</v>
      </c>
      <c r="H7405">
        <v>1</v>
      </c>
    </row>
    <row r="7406" spans="2:8" x14ac:dyDescent="0.4">
      <c r="B7406" t="s">
        <v>1</v>
      </c>
      <c r="D7406">
        <v>1628230462350</v>
      </c>
      <c r="E7406">
        <v>8487</v>
      </c>
      <c r="F7406">
        <f t="shared" si="231"/>
        <v>1</v>
      </c>
      <c r="G7406" t="b">
        <f t="shared" si="230"/>
        <v>1</v>
      </c>
      <c r="H7406">
        <v>1</v>
      </c>
    </row>
    <row r="7407" spans="2:8" x14ac:dyDescent="0.4">
      <c r="B7407" t="s">
        <v>1</v>
      </c>
      <c r="D7407">
        <v>1628230462351</v>
      </c>
      <c r="E7407">
        <v>8488</v>
      </c>
      <c r="F7407">
        <f t="shared" si="231"/>
        <v>1</v>
      </c>
      <c r="G7407" t="b">
        <f t="shared" si="230"/>
        <v>1</v>
      </c>
      <c r="H7407">
        <v>1</v>
      </c>
    </row>
    <row r="7408" spans="2:8" x14ac:dyDescent="0.4">
      <c r="B7408" t="s">
        <v>1</v>
      </c>
      <c r="D7408">
        <v>1628230462352</v>
      </c>
      <c r="E7408">
        <v>8489</v>
      </c>
      <c r="F7408">
        <f t="shared" si="231"/>
        <v>1</v>
      </c>
      <c r="G7408" t="b">
        <f t="shared" si="230"/>
        <v>1</v>
      </c>
      <c r="H7408">
        <v>1</v>
      </c>
    </row>
    <row r="7409" spans="2:8" x14ac:dyDescent="0.4">
      <c r="B7409" t="s">
        <v>1</v>
      </c>
      <c r="D7409">
        <v>1628230462354</v>
      </c>
      <c r="E7409">
        <v>8490</v>
      </c>
      <c r="F7409">
        <f t="shared" si="231"/>
        <v>1</v>
      </c>
      <c r="G7409" t="b">
        <f t="shared" si="230"/>
        <v>1</v>
      </c>
      <c r="H7409">
        <v>1</v>
      </c>
    </row>
    <row r="7410" spans="2:8" x14ac:dyDescent="0.4">
      <c r="B7410" t="s">
        <v>1</v>
      </c>
      <c r="D7410">
        <v>1628230462355</v>
      </c>
      <c r="E7410">
        <v>8491</v>
      </c>
      <c r="F7410">
        <f t="shared" si="231"/>
        <v>1</v>
      </c>
      <c r="G7410" t="b">
        <f t="shared" si="230"/>
        <v>1</v>
      </c>
      <c r="H7410">
        <v>1</v>
      </c>
    </row>
    <row r="7411" spans="2:8" x14ac:dyDescent="0.4">
      <c r="B7411" t="s">
        <v>1</v>
      </c>
      <c r="D7411">
        <v>1628230462356</v>
      </c>
      <c r="E7411">
        <v>8492</v>
      </c>
      <c r="F7411">
        <f t="shared" si="231"/>
        <v>1</v>
      </c>
      <c r="G7411" t="b">
        <f t="shared" si="230"/>
        <v>1</v>
      </c>
      <c r="H7411">
        <v>1</v>
      </c>
    </row>
    <row r="7412" spans="2:8" x14ac:dyDescent="0.4">
      <c r="B7412" t="s">
        <v>1</v>
      </c>
      <c r="D7412">
        <v>1628230462357</v>
      </c>
      <c r="E7412">
        <v>8493</v>
      </c>
      <c r="F7412">
        <f t="shared" si="231"/>
        <v>1</v>
      </c>
      <c r="G7412" t="b">
        <f t="shared" si="230"/>
        <v>1</v>
      </c>
      <c r="H7412">
        <v>1</v>
      </c>
    </row>
    <row r="7413" spans="2:8" x14ac:dyDescent="0.4">
      <c r="B7413" t="s">
        <v>1</v>
      </c>
      <c r="D7413">
        <v>1628230462358</v>
      </c>
      <c r="E7413">
        <v>8494</v>
      </c>
      <c r="F7413">
        <f t="shared" si="231"/>
        <v>1</v>
      </c>
      <c r="G7413" t="b">
        <f t="shared" si="230"/>
        <v>1</v>
      </c>
      <c r="H7413">
        <v>1</v>
      </c>
    </row>
    <row r="7414" spans="2:8" x14ac:dyDescent="0.4">
      <c r="B7414" t="s">
        <v>1</v>
      </c>
      <c r="D7414">
        <v>1628230462359</v>
      </c>
      <c r="E7414">
        <v>8495</v>
      </c>
      <c r="F7414">
        <f t="shared" si="231"/>
        <v>1</v>
      </c>
      <c r="G7414" t="b">
        <f t="shared" si="230"/>
        <v>1</v>
      </c>
      <c r="H7414">
        <v>1</v>
      </c>
    </row>
    <row r="7415" spans="2:8" x14ac:dyDescent="0.4">
      <c r="B7415" t="s">
        <v>1</v>
      </c>
      <c r="D7415">
        <v>1628230462360</v>
      </c>
      <c r="E7415">
        <v>8496</v>
      </c>
      <c r="F7415">
        <f t="shared" si="231"/>
        <v>1</v>
      </c>
      <c r="G7415" t="b">
        <f t="shared" si="230"/>
        <v>1</v>
      </c>
      <c r="H7415">
        <v>1</v>
      </c>
    </row>
    <row r="7416" spans="2:8" x14ac:dyDescent="0.4">
      <c r="B7416" t="s">
        <v>1</v>
      </c>
      <c r="D7416">
        <v>1628230462362</v>
      </c>
      <c r="E7416">
        <v>8497</v>
      </c>
      <c r="F7416">
        <f t="shared" si="231"/>
        <v>1</v>
      </c>
      <c r="G7416" t="b">
        <f t="shared" si="230"/>
        <v>1</v>
      </c>
      <c r="H7416">
        <v>1</v>
      </c>
    </row>
    <row r="7417" spans="2:8" x14ac:dyDescent="0.4">
      <c r="B7417" t="s">
        <v>1</v>
      </c>
      <c r="D7417">
        <v>1628230462363</v>
      </c>
      <c r="E7417">
        <v>8498</v>
      </c>
      <c r="F7417">
        <f t="shared" si="231"/>
        <v>1</v>
      </c>
      <c r="G7417" t="b">
        <f t="shared" si="230"/>
        <v>1</v>
      </c>
      <c r="H7417">
        <v>1</v>
      </c>
    </row>
    <row r="7418" spans="2:8" x14ac:dyDescent="0.4">
      <c r="B7418" t="s">
        <v>1</v>
      </c>
      <c r="D7418">
        <v>1628230462364</v>
      </c>
      <c r="E7418">
        <v>8499</v>
      </c>
      <c r="F7418">
        <f t="shared" si="231"/>
        <v>1</v>
      </c>
      <c r="G7418" t="b">
        <f t="shared" si="230"/>
        <v>1</v>
      </c>
      <c r="H7418">
        <v>1</v>
      </c>
    </row>
    <row r="7419" spans="2:8" x14ac:dyDescent="0.4">
      <c r="B7419" t="s">
        <v>1</v>
      </c>
      <c r="D7419">
        <v>1628230462365</v>
      </c>
      <c r="E7419">
        <v>8500</v>
      </c>
      <c r="F7419">
        <f t="shared" si="231"/>
        <v>1</v>
      </c>
      <c r="G7419" t="b">
        <f t="shared" si="230"/>
        <v>1</v>
      </c>
      <c r="H7419">
        <v>1</v>
      </c>
    </row>
    <row r="7420" spans="2:8" x14ac:dyDescent="0.4">
      <c r="B7420" t="s">
        <v>1</v>
      </c>
      <c r="D7420">
        <v>1628230462366</v>
      </c>
      <c r="E7420">
        <v>8501</v>
      </c>
      <c r="F7420">
        <f t="shared" si="231"/>
        <v>1</v>
      </c>
      <c r="G7420" t="b">
        <f t="shared" si="230"/>
        <v>1</v>
      </c>
      <c r="H7420">
        <v>1</v>
      </c>
    </row>
    <row r="7421" spans="2:8" x14ac:dyDescent="0.4">
      <c r="B7421" t="s">
        <v>1</v>
      </c>
      <c r="D7421">
        <v>1628230462367</v>
      </c>
      <c r="E7421">
        <v>8502</v>
      </c>
      <c r="F7421">
        <f t="shared" si="231"/>
        <v>1</v>
      </c>
      <c r="G7421" t="b">
        <f t="shared" si="230"/>
        <v>1</v>
      </c>
      <c r="H7421">
        <v>1</v>
      </c>
    </row>
    <row r="7422" spans="2:8" x14ac:dyDescent="0.4">
      <c r="B7422" t="s">
        <v>1</v>
      </c>
      <c r="D7422">
        <v>1628230462368</v>
      </c>
      <c r="E7422">
        <v>8503</v>
      </c>
      <c r="F7422">
        <f t="shared" si="231"/>
        <v>1</v>
      </c>
      <c r="G7422" t="b">
        <f t="shared" si="230"/>
        <v>1</v>
      </c>
      <c r="H7422">
        <v>1</v>
      </c>
    </row>
    <row r="7423" spans="2:8" x14ac:dyDescent="0.4">
      <c r="B7423" t="s">
        <v>1</v>
      </c>
      <c r="D7423">
        <v>1628230462369</v>
      </c>
      <c r="E7423">
        <v>8504</v>
      </c>
      <c r="F7423">
        <f t="shared" si="231"/>
        <v>1</v>
      </c>
      <c r="G7423" t="b">
        <f t="shared" si="230"/>
        <v>1</v>
      </c>
      <c r="H7423">
        <v>1</v>
      </c>
    </row>
    <row r="7424" spans="2:8" x14ac:dyDescent="0.4">
      <c r="B7424" t="s">
        <v>1</v>
      </c>
      <c r="D7424">
        <v>1628230462371</v>
      </c>
      <c r="E7424">
        <v>8505</v>
      </c>
      <c r="F7424">
        <f t="shared" si="231"/>
        <v>1</v>
      </c>
      <c r="G7424" t="b">
        <f t="shared" si="230"/>
        <v>1</v>
      </c>
      <c r="H7424">
        <v>1</v>
      </c>
    </row>
    <row r="7425" spans="2:8" x14ac:dyDescent="0.4">
      <c r="B7425" t="s">
        <v>1</v>
      </c>
      <c r="D7425">
        <v>1628230462372</v>
      </c>
      <c r="E7425">
        <v>8506</v>
      </c>
      <c r="F7425">
        <f t="shared" si="231"/>
        <v>1</v>
      </c>
      <c r="G7425" t="b">
        <f t="shared" si="230"/>
        <v>1</v>
      </c>
      <c r="H7425">
        <v>1</v>
      </c>
    </row>
    <row r="7426" spans="2:8" x14ac:dyDescent="0.4">
      <c r="B7426" t="s">
        <v>1</v>
      </c>
      <c r="D7426">
        <v>1628230462373</v>
      </c>
      <c r="E7426">
        <v>8507</v>
      </c>
      <c r="F7426">
        <f t="shared" si="231"/>
        <v>1</v>
      </c>
      <c r="G7426" t="b">
        <f t="shared" si="230"/>
        <v>1</v>
      </c>
      <c r="H7426">
        <v>1</v>
      </c>
    </row>
    <row r="7427" spans="2:8" x14ac:dyDescent="0.4">
      <c r="B7427" t="s">
        <v>1</v>
      </c>
      <c r="D7427">
        <v>1628230462374</v>
      </c>
      <c r="E7427">
        <v>8508</v>
      </c>
      <c r="F7427">
        <f t="shared" si="231"/>
        <v>1</v>
      </c>
      <c r="G7427" t="b">
        <f t="shared" si="230"/>
        <v>1</v>
      </c>
      <c r="H7427">
        <v>1</v>
      </c>
    </row>
    <row r="7428" spans="2:8" x14ac:dyDescent="0.4">
      <c r="B7428" t="s">
        <v>1</v>
      </c>
      <c r="D7428">
        <v>1628230462375</v>
      </c>
      <c r="E7428">
        <v>8509</v>
      </c>
      <c r="F7428">
        <f t="shared" si="231"/>
        <v>1</v>
      </c>
      <c r="G7428" t="b">
        <f t="shared" ref="G7428:G7491" si="232">IF(F7428=1,TRUE,FALSE)</f>
        <v>1</v>
      </c>
      <c r="H7428">
        <v>1</v>
      </c>
    </row>
    <row r="7429" spans="2:8" x14ac:dyDescent="0.4">
      <c r="B7429" t="s">
        <v>1</v>
      </c>
      <c r="D7429">
        <v>1628230462376</v>
      </c>
      <c r="E7429">
        <v>8510</v>
      </c>
      <c r="F7429">
        <f t="shared" ref="F7429:F7492" si="233">E7429-E7428</f>
        <v>1</v>
      </c>
      <c r="G7429" t="b">
        <f t="shared" si="232"/>
        <v>1</v>
      </c>
      <c r="H7429">
        <v>1</v>
      </c>
    </row>
    <row r="7430" spans="2:8" x14ac:dyDescent="0.4">
      <c r="B7430" t="s">
        <v>1</v>
      </c>
      <c r="D7430">
        <v>1628230462377</v>
      </c>
      <c r="E7430">
        <v>8511</v>
      </c>
      <c r="F7430">
        <f t="shared" si="233"/>
        <v>1</v>
      </c>
      <c r="G7430" t="b">
        <f t="shared" si="232"/>
        <v>1</v>
      </c>
      <c r="H7430">
        <v>1</v>
      </c>
    </row>
    <row r="7431" spans="2:8" x14ac:dyDescent="0.4">
      <c r="B7431" t="s">
        <v>1</v>
      </c>
      <c r="D7431">
        <v>1628230462379</v>
      </c>
      <c r="E7431">
        <v>8512</v>
      </c>
      <c r="F7431">
        <f t="shared" si="233"/>
        <v>1</v>
      </c>
      <c r="G7431" t="b">
        <f t="shared" si="232"/>
        <v>1</v>
      </c>
      <c r="H7431">
        <v>1</v>
      </c>
    </row>
    <row r="7432" spans="2:8" x14ac:dyDescent="0.4">
      <c r="B7432" t="s">
        <v>1</v>
      </c>
      <c r="D7432">
        <v>1628230462380</v>
      </c>
      <c r="E7432">
        <v>8513</v>
      </c>
      <c r="F7432">
        <f t="shared" si="233"/>
        <v>1</v>
      </c>
      <c r="G7432" t="b">
        <f t="shared" si="232"/>
        <v>1</v>
      </c>
      <c r="H7432">
        <v>1</v>
      </c>
    </row>
    <row r="7433" spans="2:8" x14ac:dyDescent="0.4">
      <c r="B7433" t="s">
        <v>1</v>
      </c>
      <c r="D7433">
        <v>1628230462381</v>
      </c>
      <c r="E7433">
        <v>8514</v>
      </c>
      <c r="F7433">
        <f t="shared" si="233"/>
        <v>1</v>
      </c>
      <c r="G7433" t="b">
        <f t="shared" si="232"/>
        <v>1</v>
      </c>
      <c r="H7433">
        <v>1</v>
      </c>
    </row>
    <row r="7434" spans="2:8" x14ac:dyDescent="0.4">
      <c r="B7434" t="s">
        <v>1</v>
      </c>
      <c r="D7434">
        <v>1628230462382</v>
      </c>
      <c r="E7434">
        <v>8515</v>
      </c>
      <c r="F7434">
        <f t="shared" si="233"/>
        <v>1</v>
      </c>
      <c r="G7434" t="b">
        <f t="shared" si="232"/>
        <v>1</v>
      </c>
      <c r="H7434">
        <v>1</v>
      </c>
    </row>
    <row r="7435" spans="2:8" x14ac:dyDescent="0.4">
      <c r="B7435" t="s">
        <v>1</v>
      </c>
      <c r="D7435">
        <v>1628230462383</v>
      </c>
      <c r="E7435">
        <v>8516</v>
      </c>
      <c r="F7435">
        <f t="shared" si="233"/>
        <v>1</v>
      </c>
      <c r="G7435" t="b">
        <f t="shared" si="232"/>
        <v>1</v>
      </c>
      <c r="H7435">
        <v>1</v>
      </c>
    </row>
    <row r="7436" spans="2:8" x14ac:dyDescent="0.4">
      <c r="B7436" t="s">
        <v>1</v>
      </c>
      <c r="D7436">
        <v>1628230462384</v>
      </c>
      <c r="E7436">
        <v>8517</v>
      </c>
      <c r="F7436">
        <f t="shared" si="233"/>
        <v>1</v>
      </c>
      <c r="G7436" t="b">
        <f t="shared" si="232"/>
        <v>1</v>
      </c>
      <c r="H7436">
        <v>1</v>
      </c>
    </row>
    <row r="7437" spans="2:8" x14ac:dyDescent="0.4">
      <c r="B7437" t="s">
        <v>1</v>
      </c>
      <c r="D7437">
        <v>1628230462385</v>
      </c>
      <c r="E7437">
        <v>8518</v>
      </c>
      <c r="F7437">
        <f t="shared" si="233"/>
        <v>1</v>
      </c>
      <c r="G7437" t="b">
        <f t="shared" si="232"/>
        <v>1</v>
      </c>
      <c r="H7437">
        <v>1</v>
      </c>
    </row>
    <row r="7438" spans="2:8" x14ac:dyDescent="0.4">
      <c r="B7438" t="s">
        <v>1</v>
      </c>
      <c r="D7438">
        <v>1628230462386</v>
      </c>
      <c r="E7438">
        <v>8519</v>
      </c>
      <c r="F7438">
        <f t="shared" si="233"/>
        <v>1</v>
      </c>
      <c r="G7438" t="b">
        <f t="shared" si="232"/>
        <v>1</v>
      </c>
      <c r="H7438">
        <v>1</v>
      </c>
    </row>
    <row r="7439" spans="2:8" x14ac:dyDescent="0.4">
      <c r="B7439" t="s">
        <v>1</v>
      </c>
      <c r="D7439">
        <v>1628230462387</v>
      </c>
      <c r="E7439">
        <v>8520</v>
      </c>
      <c r="F7439">
        <f t="shared" si="233"/>
        <v>1</v>
      </c>
      <c r="G7439" t="b">
        <f t="shared" si="232"/>
        <v>1</v>
      </c>
      <c r="H7439">
        <v>1</v>
      </c>
    </row>
    <row r="7440" spans="2:8" x14ac:dyDescent="0.4">
      <c r="B7440" t="s">
        <v>1</v>
      </c>
      <c r="D7440">
        <v>1628230462388</v>
      </c>
      <c r="E7440">
        <v>8521</v>
      </c>
      <c r="F7440">
        <f t="shared" si="233"/>
        <v>1</v>
      </c>
      <c r="G7440" t="b">
        <f t="shared" si="232"/>
        <v>1</v>
      </c>
      <c r="H7440">
        <v>1</v>
      </c>
    </row>
    <row r="7441" spans="2:8" x14ac:dyDescent="0.4">
      <c r="B7441" t="s">
        <v>1</v>
      </c>
      <c r="D7441">
        <v>1628230462389</v>
      </c>
      <c r="E7441">
        <v>8522</v>
      </c>
      <c r="F7441">
        <f t="shared" si="233"/>
        <v>1</v>
      </c>
      <c r="G7441" t="b">
        <f t="shared" si="232"/>
        <v>1</v>
      </c>
      <c r="H7441">
        <v>1</v>
      </c>
    </row>
    <row r="7442" spans="2:8" x14ac:dyDescent="0.4">
      <c r="B7442" t="s">
        <v>1</v>
      </c>
      <c r="D7442">
        <v>1628230462391</v>
      </c>
      <c r="E7442">
        <v>8523</v>
      </c>
      <c r="F7442">
        <f t="shared" si="233"/>
        <v>1</v>
      </c>
      <c r="G7442" t="b">
        <f t="shared" si="232"/>
        <v>1</v>
      </c>
      <c r="H7442">
        <v>1</v>
      </c>
    </row>
    <row r="7443" spans="2:8" x14ac:dyDescent="0.4">
      <c r="B7443" t="s">
        <v>1</v>
      </c>
      <c r="D7443">
        <v>1628230462392</v>
      </c>
      <c r="E7443">
        <v>8524</v>
      </c>
      <c r="F7443">
        <f t="shared" si="233"/>
        <v>1</v>
      </c>
      <c r="G7443" t="b">
        <f t="shared" si="232"/>
        <v>1</v>
      </c>
      <c r="H7443">
        <v>1</v>
      </c>
    </row>
    <row r="7444" spans="2:8" x14ac:dyDescent="0.4">
      <c r="B7444" t="s">
        <v>1</v>
      </c>
      <c r="D7444">
        <v>1628230462393</v>
      </c>
      <c r="E7444">
        <v>8525</v>
      </c>
      <c r="F7444">
        <f t="shared" si="233"/>
        <v>1</v>
      </c>
      <c r="G7444" t="b">
        <f t="shared" si="232"/>
        <v>1</v>
      </c>
      <c r="H7444">
        <v>1</v>
      </c>
    </row>
    <row r="7445" spans="2:8" x14ac:dyDescent="0.4">
      <c r="B7445" t="s">
        <v>1</v>
      </c>
      <c r="D7445">
        <v>1628230462394</v>
      </c>
      <c r="E7445">
        <v>8526</v>
      </c>
      <c r="F7445">
        <f t="shared" si="233"/>
        <v>1</v>
      </c>
      <c r="G7445" t="b">
        <f t="shared" si="232"/>
        <v>1</v>
      </c>
      <c r="H7445">
        <v>1</v>
      </c>
    </row>
    <row r="7446" spans="2:8" x14ac:dyDescent="0.4">
      <c r="B7446" t="s">
        <v>1</v>
      </c>
      <c r="D7446">
        <v>1628230462395</v>
      </c>
      <c r="E7446">
        <v>8527</v>
      </c>
      <c r="F7446">
        <f t="shared" si="233"/>
        <v>1</v>
      </c>
      <c r="G7446" t="b">
        <f t="shared" si="232"/>
        <v>1</v>
      </c>
      <c r="H7446">
        <v>1</v>
      </c>
    </row>
    <row r="7447" spans="2:8" x14ac:dyDescent="0.4">
      <c r="B7447" t="s">
        <v>1</v>
      </c>
      <c r="D7447">
        <v>1628230462397</v>
      </c>
      <c r="E7447">
        <v>8528</v>
      </c>
      <c r="F7447">
        <f t="shared" si="233"/>
        <v>1</v>
      </c>
      <c r="G7447" t="b">
        <f t="shared" si="232"/>
        <v>1</v>
      </c>
      <c r="H7447">
        <v>1</v>
      </c>
    </row>
    <row r="7448" spans="2:8" x14ac:dyDescent="0.4">
      <c r="B7448" t="s">
        <v>1</v>
      </c>
      <c r="D7448">
        <v>1628230462398</v>
      </c>
      <c r="E7448">
        <v>8529</v>
      </c>
      <c r="F7448">
        <f t="shared" si="233"/>
        <v>1</v>
      </c>
      <c r="G7448" t="b">
        <f t="shared" si="232"/>
        <v>1</v>
      </c>
      <c r="H7448">
        <v>1</v>
      </c>
    </row>
    <row r="7449" spans="2:8" x14ac:dyDescent="0.4">
      <c r="B7449" t="s">
        <v>1</v>
      </c>
      <c r="D7449">
        <v>1628230462399</v>
      </c>
      <c r="E7449">
        <v>8530</v>
      </c>
      <c r="F7449">
        <f t="shared" si="233"/>
        <v>1</v>
      </c>
      <c r="G7449" t="b">
        <f t="shared" si="232"/>
        <v>1</v>
      </c>
      <c r="H7449">
        <v>1</v>
      </c>
    </row>
    <row r="7450" spans="2:8" x14ac:dyDescent="0.4">
      <c r="B7450" t="s">
        <v>1</v>
      </c>
      <c r="D7450">
        <v>1628230462400</v>
      </c>
      <c r="E7450">
        <v>8531</v>
      </c>
      <c r="F7450">
        <f t="shared" si="233"/>
        <v>1</v>
      </c>
      <c r="G7450" t="b">
        <f t="shared" si="232"/>
        <v>1</v>
      </c>
      <c r="H7450">
        <v>1</v>
      </c>
    </row>
    <row r="7451" spans="2:8" x14ac:dyDescent="0.4">
      <c r="B7451" t="s">
        <v>1</v>
      </c>
      <c r="D7451">
        <v>1628230462401</v>
      </c>
      <c r="E7451">
        <v>8532</v>
      </c>
      <c r="F7451">
        <f t="shared" si="233"/>
        <v>1</v>
      </c>
      <c r="G7451" t="b">
        <f t="shared" si="232"/>
        <v>1</v>
      </c>
      <c r="H7451">
        <v>1</v>
      </c>
    </row>
    <row r="7452" spans="2:8" x14ac:dyDescent="0.4">
      <c r="B7452" t="s">
        <v>1</v>
      </c>
      <c r="D7452">
        <v>1628230462402</v>
      </c>
      <c r="E7452">
        <v>8533</v>
      </c>
      <c r="F7452">
        <f t="shared" si="233"/>
        <v>1</v>
      </c>
      <c r="G7452" t="b">
        <f t="shared" si="232"/>
        <v>1</v>
      </c>
      <c r="H7452">
        <v>1</v>
      </c>
    </row>
    <row r="7453" spans="2:8" x14ac:dyDescent="0.4">
      <c r="B7453" t="s">
        <v>1</v>
      </c>
      <c r="D7453">
        <v>1628230462403</v>
      </c>
      <c r="E7453">
        <v>8534</v>
      </c>
      <c r="F7453">
        <f t="shared" si="233"/>
        <v>1</v>
      </c>
      <c r="G7453" t="b">
        <f t="shared" si="232"/>
        <v>1</v>
      </c>
      <c r="H7453">
        <v>1</v>
      </c>
    </row>
    <row r="7454" spans="2:8" x14ac:dyDescent="0.4">
      <c r="B7454" t="s">
        <v>1</v>
      </c>
      <c r="D7454">
        <v>1628230462404</v>
      </c>
      <c r="E7454">
        <v>8535</v>
      </c>
      <c r="F7454">
        <f t="shared" si="233"/>
        <v>1</v>
      </c>
      <c r="G7454" t="b">
        <f t="shared" si="232"/>
        <v>1</v>
      </c>
      <c r="H7454">
        <v>1</v>
      </c>
    </row>
    <row r="7455" spans="2:8" x14ac:dyDescent="0.4">
      <c r="B7455" t="s">
        <v>1</v>
      </c>
      <c r="D7455">
        <v>1628230462405</v>
      </c>
      <c r="E7455">
        <v>8536</v>
      </c>
      <c r="F7455">
        <f t="shared" si="233"/>
        <v>1</v>
      </c>
      <c r="G7455" t="b">
        <f t="shared" si="232"/>
        <v>1</v>
      </c>
      <c r="H7455">
        <v>1</v>
      </c>
    </row>
    <row r="7456" spans="2:8" x14ac:dyDescent="0.4">
      <c r="B7456" t="s">
        <v>1</v>
      </c>
      <c r="D7456">
        <v>1628230462407</v>
      </c>
      <c r="E7456">
        <v>8537</v>
      </c>
      <c r="F7456">
        <f t="shared" si="233"/>
        <v>1</v>
      </c>
      <c r="G7456" t="b">
        <f t="shared" si="232"/>
        <v>1</v>
      </c>
      <c r="H7456">
        <v>1</v>
      </c>
    </row>
    <row r="7457" spans="2:8" x14ac:dyDescent="0.4">
      <c r="B7457" t="s">
        <v>1</v>
      </c>
      <c r="D7457">
        <v>1628230462408</v>
      </c>
      <c r="E7457">
        <v>8538</v>
      </c>
      <c r="F7457">
        <f t="shared" si="233"/>
        <v>1</v>
      </c>
      <c r="G7457" t="b">
        <f t="shared" si="232"/>
        <v>1</v>
      </c>
      <c r="H7457">
        <v>1</v>
      </c>
    </row>
    <row r="7458" spans="2:8" x14ac:dyDescent="0.4">
      <c r="B7458" t="s">
        <v>1</v>
      </c>
      <c r="D7458">
        <v>1628230462409</v>
      </c>
      <c r="E7458">
        <v>8539</v>
      </c>
      <c r="F7458">
        <f t="shared" si="233"/>
        <v>1</v>
      </c>
      <c r="G7458" t="b">
        <f t="shared" si="232"/>
        <v>1</v>
      </c>
      <c r="H7458">
        <v>1</v>
      </c>
    </row>
    <row r="7459" spans="2:8" x14ac:dyDescent="0.4">
      <c r="B7459" t="s">
        <v>1</v>
      </c>
      <c r="D7459">
        <v>1628230462410</v>
      </c>
      <c r="E7459">
        <v>8540</v>
      </c>
      <c r="F7459">
        <f t="shared" si="233"/>
        <v>1</v>
      </c>
      <c r="G7459" t="b">
        <f t="shared" si="232"/>
        <v>1</v>
      </c>
      <c r="H7459">
        <v>1</v>
      </c>
    </row>
    <row r="7460" spans="2:8" x14ac:dyDescent="0.4">
      <c r="B7460" t="s">
        <v>1</v>
      </c>
      <c r="D7460">
        <v>1628230462411</v>
      </c>
      <c r="E7460">
        <v>8541</v>
      </c>
      <c r="F7460">
        <f t="shared" si="233"/>
        <v>1</v>
      </c>
      <c r="G7460" t="b">
        <f t="shared" si="232"/>
        <v>1</v>
      </c>
      <c r="H7460">
        <v>1</v>
      </c>
    </row>
    <row r="7461" spans="2:8" x14ac:dyDescent="0.4">
      <c r="B7461" t="s">
        <v>1</v>
      </c>
      <c r="D7461">
        <v>1628230462412</v>
      </c>
      <c r="E7461">
        <v>8542</v>
      </c>
      <c r="F7461">
        <f t="shared" si="233"/>
        <v>1</v>
      </c>
      <c r="G7461" t="b">
        <f t="shared" si="232"/>
        <v>1</v>
      </c>
      <c r="H7461">
        <v>1</v>
      </c>
    </row>
    <row r="7462" spans="2:8" x14ac:dyDescent="0.4">
      <c r="B7462" t="s">
        <v>1</v>
      </c>
      <c r="D7462">
        <v>1628230462413</v>
      </c>
      <c r="E7462">
        <v>8543</v>
      </c>
      <c r="F7462">
        <f t="shared" si="233"/>
        <v>1</v>
      </c>
      <c r="G7462" t="b">
        <f t="shared" si="232"/>
        <v>1</v>
      </c>
      <c r="H7462">
        <v>1</v>
      </c>
    </row>
    <row r="7463" spans="2:8" x14ac:dyDescent="0.4">
      <c r="B7463" t="s">
        <v>1</v>
      </c>
      <c r="D7463">
        <v>1628230462415</v>
      </c>
      <c r="E7463">
        <v>8544</v>
      </c>
      <c r="F7463">
        <f t="shared" si="233"/>
        <v>1</v>
      </c>
      <c r="G7463" t="b">
        <f t="shared" si="232"/>
        <v>1</v>
      </c>
      <c r="H7463">
        <v>1</v>
      </c>
    </row>
    <row r="7464" spans="2:8" x14ac:dyDescent="0.4">
      <c r="B7464" t="s">
        <v>1</v>
      </c>
      <c r="D7464">
        <v>1628230462416</v>
      </c>
      <c r="E7464">
        <v>8545</v>
      </c>
      <c r="F7464">
        <f t="shared" si="233"/>
        <v>1</v>
      </c>
      <c r="G7464" t="b">
        <f t="shared" si="232"/>
        <v>1</v>
      </c>
      <c r="H7464">
        <v>1</v>
      </c>
    </row>
    <row r="7465" spans="2:8" x14ac:dyDescent="0.4">
      <c r="B7465" t="s">
        <v>1</v>
      </c>
      <c r="D7465">
        <v>1628230462417</v>
      </c>
      <c r="E7465">
        <v>8546</v>
      </c>
      <c r="F7465">
        <f t="shared" si="233"/>
        <v>1</v>
      </c>
      <c r="G7465" t="b">
        <f t="shared" si="232"/>
        <v>1</v>
      </c>
      <c r="H7465">
        <v>1</v>
      </c>
    </row>
    <row r="7466" spans="2:8" x14ac:dyDescent="0.4">
      <c r="B7466" t="s">
        <v>1</v>
      </c>
      <c r="D7466">
        <v>1628230462418</v>
      </c>
      <c r="E7466">
        <v>8547</v>
      </c>
      <c r="F7466">
        <f t="shared" si="233"/>
        <v>1</v>
      </c>
      <c r="G7466" t="b">
        <f t="shared" si="232"/>
        <v>1</v>
      </c>
      <c r="H7466">
        <v>1</v>
      </c>
    </row>
    <row r="7467" spans="2:8" x14ac:dyDescent="0.4">
      <c r="B7467" t="s">
        <v>1</v>
      </c>
      <c r="D7467">
        <v>1628230462419</v>
      </c>
      <c r="E7467">
        <v>8548</v>
      </c>
      <c r="F7467">
        <f t="shared" si="233"/>
        <v>1</v>
      </c>
      <c r="G7467" t="b">
        <f t="shared" si="232"/>
        <v>1</v>
      </c>
      <c r="H7467">
        <v>1</v>
      </c>
    </row>
    <row r="7468" spans="2:8" x14ac:dyDescent="0.4">
      <c r="B7468" t="s">
        <v>1</v>
      </c>
      <c r="D7468">
        <v>1628230462420</v>
      </c>
      <c r="E7468">
        <v>8549</v>
      </c>
      <c r="F7468">
        <f t="shared" si="233"/>
        <v>1</v>
      </c>
      <c r="G7468" t="b">
        <f t="shared" si="232"/>
        <v>1</v>
      </c>
      <c r="H7468">
        <v>1</v>
      </c>
    </row>
    <row r="7469" spans="2:8" x14ac:dyDescent="0.4">
      <c r="B7469" t="s">
        <v>1</v>
      </c>
      <c r="D7469">
        <v>1628230462421</v>
      </c>
      <c r="E7469">
        <v>8550</v>
      </c>
      <c r="F7469">
        <f t="shared" si="233"/>
        <v>1</v>
      </c>
      <c r="G7469" t="b">
        <f t="shared" si="232"/>
        <v>1</v>
      </c>
      <c r="H7469">
        <v>1</v>
      </c>
    </row>
    <row r="7470" spans="2:8" x14ac:dyDescent="0.4">
      <c r="B7470" t="s">
        <v>1</v>
      </c>
      <c r="D7470">
        <v>1628230462422</v>
      </c>
      <c r="E7470">
        <v>8551</v>
      </c>
      <c r="F7470">
        <f t="shared" si="233"/>
        <v>1</v>
      </c>
      <c r="G7470" t="b">
        <f t="shared" si="232"/>
        <v>1</v>
      </c>
      <c r="H7470">
        <v>1</v>
      </c>
    </row>
    <row r="7471" spans="2:8" x14ac:dyDescent="0.4">
      <c r="B7471" t="s">
        <v>1</v>
      </c>
      <c r="D7471">
        <v>1628230462423</v>
      </c>
      <c r="E7471">
        <v>8552</v>
      </c>
      <c r="F7471">
        <f t="shared" si="233"/>
        <v>1</v>
      </c>
      <c r="G7471" t="b">
        <f t="shared" si="232"/>
        <v>1</v>
      </c>
      <c r="H7471">
        <v>1</v>
      </c>
    </row>
    <row r="7472" spans="2:8" x14ac:dyDescent="0.4">
      <c r="B7472" t="s">
        <v>1</v>
      </c>
      <c r="D7472">
        <v>1628230462424</v>
      </c>
      <c r="E7472">
        <v>8553</v>
      </c>
      <c r="F7472">
        <f t="shared" si="233"/>
        <v>1</v>
      </c>
      <c r="G7472" t="b">
        <f t="shared" si="232"/>
        <v>1</v>
      </c>
      <c r="H7472">
        <v>1</v>
      </c>
    </row>
    <row r="7473" spans="2:8" x14ac:dyDescent="0.4">
      <c r="B7473" t="s">
        <v>1</v>
      </c>
      <c r="D7473">
        <v>1628230462426</v>
      </c>
      <c r="E7473">
        <v>8554</v>
      </c>
      <c r="F7473">
        <f t="shared" si="233"/>
        <v>1</v>
      </c>
      <c r="G7473" t="b">
        <f t="shared" si="232"/>
        <v>1</v>
      </c>
      <c r="H7473">
        <v>1</v>
      </c>
    </row>
    <row r="7474" spans="2:8" x14ac:dyDescent="0.4">
      <c r="B7474" t="s">
        <v>1</v>
      </c>
      <c r="D7474">
        <v>1628230462427</v>
      </c>
      <c r="E7474">
        <v>8555</v>
      </c>
      <c r="F7474">
        <f t="shared" si="233"/>
        <v>1</v>
      </c>
      <c r="G7474" t="b">
        <f t="shared" si="232"/>
        <v>1</v>
      </c>
      <c r="H7474">
        <v>1</v>
      </c>
    </row>
    <row r="7475" spans="2:8" x14ac:dyDescent="0.4">
      <c r="B7475" t="s">
        <v>1</v>
      </c>
      <c r="D7475">
        <v>1628230462428</v>
      </c>
      <c r="E7475">
        <v>8556</v>
      </c>
      <c r="F7475">
        <f t="shared" si="233"/>
        <v>1</v>
      </c>
      <c r="G7475" t="b">
        <f t="shared" si="232"/>
        <v>1</v>
      </c>
      <c r="H7475">
        <v>1</v>
      </c>
    </row>
    <row r="7476" spans="2:8" x14ac:dyDescent="0.4">
      <c r="B7476" t="s">
        <v>1</v>
      </c>
      <c r="D7476">
        <v>1628230462429</v>
      </c>
      <c r="E7476">
        <v>8557</v>
      </c>
      <c r="F7476">
        <f t="shared" si="233"/>
        <v>1</v>
      </c>
      <c r="G7476" t="b">
        <f t="shared" si="232"/>
        <v>1</v>
      </c>
      <c r="H7476">
        <v>1</v>
      </c>
    </row>
    <row r="7477" spans="2:8" x14ac:dyDescent="0.4">
      <c r="B7477" t="s">
        <v>1</v>
      </c>
      <c r="D7477">
        <v>1628230462431</v>
      </c>
      <c r="E7477">
        <v>8558</v>
      </c>
      <c r="F7477">
        <f t="shared" si="233"/>
        <v>1</v>
      </c>
      <c r="G7477" t="b">
        <f t="shared" si="232"/>
        <v>1</v>
      </c>
      <c r="H7477">
        <v>1</v>
      </c>
    </row>
    <row r="7478" spans="2:8" x14ac:dyDescent="0.4">
      <c r="B7478" t="s">
        <v>1</v>
      </c>
      <c r="D7478">
        <v>1628230462432</v>
      </c>
      <c r="E7478">
        <v>8559</v>
      </c>
      <c r="F7478">
        <f t="shared" si="233"/>
        <v>1</v>
      </c>
      <c r="G7478" t="b">
        <f t="shared" si="232"/>
        <v>1</v>
      </c>
      <c r="H7478">
        <v>1</v>
      </c>
    </row>
    <row r="7479" spans="2:8" x14ac:dyDescent="0.4">
      <c r="B7479" t="s">
        <v>1</v>
      </c>
      <c r="D7479">
        <v>1628230462433</v>
      </c>
      <c r="E7479">
        <v>8560</v>
      </c>
      <c r="F7479">
        <f t="shared" si="233"/>
        <v>1</v>
      </c>
      <c r="G7479" t="b">
        <f t="shared" si="232"/>
        <v>1</v>
      </c>
      <c r="H7479">
        <v>1</v>
      </c>
    </row>
    <row r="7480" spans="2:8" x14ac:dyDescent="0.4">
      <c r="B7480" t="s">
        <v>1</v>
      </c>
      <c r="D7480">
        <v>1628230462434</v>
      </c>
      <c r="E7480">
        <v>8561</v>
      </c>
      <c r="F7480">
        <f t="shared" si="233"/>
        <v>1</v>
      </c>
      <c r="G7480" t="b">
        <f t="shared" si="232"/>
        <v>1</v>
      </c>
      <c r="H7480">
        <v>1</v>
      </c>
    </row>
    <row r="7481" spans="2:8" x14ac:dyDescent="0.4">
      <c r="B7481" t="s">
        <v>1</v>
      </c>
      <c r="D7481">
        <v>1628230462435</v>
      </c>
      <c r="E7481">
        <v>8562</v>
      </c>
      <c r="F7481">
        <f t="shared" si="233"/>
        <v>1</v>
      </c>
      <c r="G7481" t="b">
        <f t="shared" si="232"/>
        <v>1</v>
      </c>
      <c r="H7481">
        <v>1</v>
      </c>
    </row>
    <row r="7482" spans="2:8" x14ac:dyDescent="0.4">
      <c r="B7482" t="s">
        <v>1</v>
      </c>
      <c r="D7482">
        <v>1628230462436</v>
      </c>
      <c r="E7482">
        <v>8563</v>
      </c>
      <c r="F7482">
        <f t="shared" si="233"/>
        <v>1</v>
      </c>
      <c r="G7482" t="b">
        <f t="shared" si="232"/>
        <v>1</v>
      </c>
      <c r="H7482">
        <v>1</v>
      </c>
    </row>
    <row r="7483" spans="2:8" x14ac:dyDescent="0.4">
      <c r="B7483" t="s">
        <v>1</v>
      </c>
      <c r="D7483">
        <v>1628230462437</v>
      </c>
      <c r="E7483">
        <v>8564</v>
      </c>
      <c r="F7483">
        <f t="shared" si="233"/>
        <v>1</v>
      </c>
      <c r="G7483" t="b">
        <f t="shared" si="232"/>
        <v>1</v>
      </c>
      <c r="H7483">
        <v>1</v>
      </c>
    </row>
    <row r="7484" spans="2:8" x14ac:dyDescent="0.4">
      <c r="B7484" t="s">
        <v>1</v>
      </c>
      <c r="D7484">
        <v>1628230462438</v>
      </c>
      <c r="E7484">
        <v>8565</v>
      </c>
      <c r="F7484">
        <f t="shared" si="233"/>
        <v>1</v>
      </c>
      <c r="G7484" t="b">
        <f t="shared" si="232"/>
        <v>1</v>
      </c>
      <c r="H7484">
        <v>1</v>
      </c>
    </row>
    <row r="7485" spans="2:8" x14ac:dyDescent="0.4">
      <c r="B7485" t="s">
        <v>1</v>
      </c>
      <c r="D7485">
        <v>1628230462439</v>
      </c>
      <c r="E7485">
        <v>8566</v>
      </c>
      <c r="F7485">
        <f t="shared" si="233"/>
        <v>1</v>
      </c>
      <c r="G7485" t="b">
        <f t="shared" si="232"/>
        <v>1</v>
      </c>
      <c r="H7485">
        <v>1</v>
      </c>
    </row>
    <row r="7486" spans="2:8" x14ac:dyDescent="0.4">
      <c r="B7486" t="s">
        <v>1</v>
      </c>
      <c r="D7486">
        <v>1628230462440</v>
      </c>
      <c r="E7486">
        <v>8567</v>
      </c>
      <c r="F7486">
        <f t="shared" si="233"/>
        <v>1</v>
      </c>
      <c r="G7486" t="b">
        <f t="shared" si="232"/>
        <v>1</v>
      </c>
      <c r="H7486">
        <v>1</v>
      </c>
    </row>
    <row r="7487" spans="2:8" x14ac:dyDescent="0.4">
      <c r="B7487" t="s">
        <v>1</v>
      </c>
      <c r="D7487">
        <v>1628230462442</v>
      </c>
      <c r="E7487">
        <v>8568</v>
      </c>
      <c r="F7487">
        <f t="shared" si="233"/>
        <v>1</v>
      </c>
      <c r="G7487" t="b">
        <f t="shared" si="232"/>
        <v>1</v>
      </c>
      <c r="H7487">
        <v>1</v>
      </c>
    </row>
    <row r="7488" spans="2:8" x14ac:dyDescent="0.4">
      <c r="B7488" t="s">
        <v>1</v>
      </c>
      <c r="D7488">
        <v>1628230462443</v>
      </c>
      <c r="E7488">
        <v>8569</v>
      </c>
      <c r="F7488">
        <f t="shared" si="233"/>
        <v>1</v>
      </c>
      <c r="G7488" t="b">
        <f t="shared" si="232"/>
        <v>1</v>
      </c>
      <c r="H7488">
        <v>1</v>
      </c>
    </row>
    <row r="7489" spans="2:8" x14ac:dyDescent="0.4">
      <c r="B7489" t="s">
        <v>1</v>
      </c>
      <c r="D7489">
        <v>1628230462444</v>
      </c>
      <c r="E7489">
        <v>8570</v>
      </c>
      <c r="F7489">
        <f t="shared" si="233"/>
        <v>1</v>
      </c>
      <c r="G7489" t="b">
        <f t="shared" si="232"/>
        <v>1</v>
      </c>
      <c r="H7489">
        <v>1</v>
      </c>
    </row>
    <row r="7490" spans="2:8" x14ac:dyDescent="0.4">
      <c r="B7490" t="s">
        <v>1</v>
      </c>
      <c r="D7490">
        <v>1628230462445</v>
      </c>
      <c r="E7490">
        <v>8571</v>
      </c>
      <c r="F7490">
        <f t="shared" si="233"/>
        <v>1</v>
      </c>
      <c r="G7490" t="b">
        <f t="shared" si="232"/>
        <v>1</v>
      </c>
      <c r="H7490">
        <v>1</v>
      </c>
    </row>
    <row r="7491" spans="2:8" x14ac:dyDescent="0.4">
      <c r="B7491" t="s">
        <v>1</v>
      </c>
      <c r="D7491">
        <v>1628230462446</v>
      </c>
      <c r="E7491">
        <v>8572</v>
      </c>
      <c r="F7491">
        <f t="shared" si="233"/>
        <v>1</v>
      </c>
      <c r="G7491" t="b">
        <f t="shared" si="232"/>
        <v>1</v>
      </c>
      <c r="H7491">
        <v>1</v>
      </c>
    </row>
    <row r="7492" spans="2:8" x14ac:dyDescent="0.4">
      <c r="B7492" t="s">
        <v>1</v>
      </c>
      <c r="D7492">
        <v>1628230462447</v>
      </c>
      <c r="E7492">
        <v>8573</v>
      </c>
      <c r="F7492">
        <f t="shared" si="233"/>
        <v>1</v>
      </c>
      <c r="G7492" t="b">
        <f t="shared" ref="G7492:G7555" si="234">IF(F7492=1,TRUE,FALSE)</f>
        <v>1</v>
      </c>
      <c r="H7492">
        <v>1</v>
      </c>
    </row>
    <row r="7493" spans="2:8" x14ac:dyDescent="0.4">
      <c r="B7493" t="s">
        <v>1</v>
      </c>
      <c r="D7493">
        <v>1628230462448</v>
      </c>
      <c r="E7493">
        <v>8574</v>
      </c>
      <c r="F7493">
        <f t="shared" ref="F7493:F7556" si="235">E7493-E7492</f>
        <v>1</v>
      </c>
      <c r="G7493" t="b">
        <f t="shared" si="234"/>
        <v>1</v>
      </c>
      <c r="H7493">
        <v>1</v>
      </c>
    </row>
    <row r="7494" spans="2:8" x14ac:dyDescent="0.4">
      <c r="B7494" t="s">
        <v>1</v>
      </c>
      <c r="D7494">
        <v>1628230462449</v>
      </c>
      <c r="E7494">
        <v>8575</v>
      </c>
      <c r="F7494">
        <f t="shared" si="235"/>
        <v>1</v>
      </c>
      <c r="G7494" t="b">
        <f t="shared" si="234"/>
        <v>1</v>
      </c>
      <c r="H7494">
        <v>1</v>
      </c>
    </row>
    <row r="7495" spans="2:8" x14ac:dyDescent="0.4">
      <c r="B7495" t="s">
        <v>1</v>
      </c>
      <c r="D7495">
        <v>1628230462451</v>
      </c>
      <c r="E7495">
        <v>8576</v>
      </c>
      <c r="F7495">
        <f t="shared" si="235"/>
        <v>1</v>
      </c>
      <c r="G7495" t="b">
        <f t="shared" si="234"/>
        <v>1</v>
      </c>
      <c r="H7495">
        <v>1</v>
      </c>
    </row>
    <row r="7496" spans="2:8" x14ac:dyDescent="0.4">
      <c r="B7496" t="s">
        <v>1</v>
      </c>
      <c r="D7496">
        <v>1628230462452</v>
      </c>
      <c r="E7496">
        <v>8577</v>
      </c>
      <c r="F7496">
        <f t="shared" si="235"/>
        <v>1</v>
      </c>
      <c r="G7496" t="b">
        <f t="shared" si="234"/>
        <v>1</v>
      </c>
      <c r="H7496">
        <v>1</v>
      </c>
    </row>
    <row r="7497" spans="2:8" x14ac:dyDescent="0.4">
      <c r="B7497" t="s">
        <v>1</v>
      </c>
      <c r="D7497">
        <v>1628230462453</v>
      </c>
      <c r="E7497">
        <v>8578</v>
      </c>
      <c r="F7497">
        <f t="shared" si="235"/>
        <v>1</v>
      </c>
      <c r="G7497" t="b">
        <f t="shared" si="234"/>
        <v>1</v>
      </c>
      <c r="H7497">
        <v>1</v>
      </c>
    </row>
    <row r="7498" spans="2:8" x14ac:dyDescent="0.4">
      <c r="B7498" t="s">
        <v>1</v>
      </c>
      <c r="D7498">
        <v>1628230462454</v>
      </c>
      <c r="E7498">
        <v>8579</v>
      </c>
      <c r="F7498">
        <f t="shared" si="235"/>
        <v>1</v>
      </c>
      <c r="G7498" t="b">
        <f t="shared" si="234"/>
        <v>1</v>
      </c>
      <c r="H7498">
        <v>1</v>
      </c>
    </row>
    <row r="7499" spans="2:8" x14ac:dyDescent="0.4">
      <c r="B7499" t="s">
        <v>1</v>
      </c>
      <c r="D7499">
        <v>1628230462455</v>
      </c>
      <c r="E7499">
        <v>8580</v>
      </c>
      <c r="F7499">
        <f t="shared" si="235"/>
        <v>1</v>
      </c>
      <c r="G7499" t="b">
        <f t="shared" si="234"/>
        <v>1</v>
      </c>
      <c r="H7499">
        <v>1</v>
      </c>
    </row>
    <row r="7500" spans="2:8" x14ac:dyDescent="0.4">
      <c r="B7500" t="s">
        <v>1</v>
      </c>
      <c r="D7500">
        <v>1628230462456</v>
      </c>
      <c r="E7500">
        <v>8581</v>
      </c>
      <c r="F7500">
        <f t="shared" si="235"/>
        <v>1</v>
      </c>
      <c r="G7500" t="b">
        <f t="shared" si="234"/>
        <v>1</v>
      </c>
      <c r="H7500">
        <v>1</v>
      </c>
    </row>
    <row r="7501" spans="2:8" x14ac:dyDescent="0.4">
      <c r="B7501" t="s">
        <v>1</v>
      </c>
      <c r="D7501">
        <v>1628230462458</v>
      </c>
      <c r="E7501">
        <v>8582</v>
      </c>
      <c r="F7501">
        <f t="shared" si="235"/>
        <v>1</v>
      </c>
      <c r="G7501" t="b">
        <f t="shared" si="234"/>
        <v>1</v>
      </c>
      <c r="H7501">
        <v>1</v>
      </c>
    </row>
    <row r="7502" spans="2:8" x14ac:dyDescent="0.4">
      <c r="B7502" t="s">
        <v>1</v>
      </c>
      <c r="D7502">
        <v>1628230462459</v>
      </c>
      <c r="E7502">
        <v>8583</v>
      </c>
      <c r="F7502">
        <f t="shared" si="235"/>
        <v>1</v>
      </c>
      <c r="G7502" t="b">
        <f t="shared" si="234"/>
        <v>1</v>
      </c>
      <c r="H7502">
        <v>1</v>
      </c>
    </row>
    <row r="7503" spans="2:8" x14ac:dyDescent="0.4">
      <c r="B7503" t="s">
        <v>1</v>
      </c>
      <c r="D7503">
        <v>1628230462461</v>
      </c>
      <c r="E7503">
        <v>8584</v>
      </c>
      <c r="F7503">
        <f t="shared" si="235"/>
        <v>1</v>
      </c>
      <c r="G7503" t="b">
        <f t="shared" si="234"/>
        <v>1</v>
      </c>
      <c r="H7503">
        <v>1</v>
      </c>
    </row>
    <row r="7504" spans="2:8" x14ac:dyDescent="0.4">
      <c r="B7504" t="s">
        <v>1</v>
      </c>
      <c r="D7504">
        <v>1628230462462</v>
      </c>
      <c r="E7504">
        <v>8585</v>
      </c>
      <c r="F7504">
        <f t="shared" si="235"/>
        <v>1</v>
      </c>
      <c r="G7504" t="b">
        <f t="shared" si="234"/>
        <v>1</v>
      </c>
      <c r="H7504">
        <v>1</v>
      </c>
    </row>
    <row r="7505" spans="2:8" x14ac:dyDescent="0.4">
      <c r="B7505" t="s">
        <v>1</v>
      </c>
      <c r="D7505">
        <v>1628230462464</v>
      </c>
      <c r="E7505">
        <v>8586</v>
      </c>
      <c r="F7505">
        <f t="shared" si="235"/>
        <v>1</v>
      </c>
      <c r="G7505" t="b">
        <f t="shared" si="234"/>
        <v>1</v>
      </c>
      <c r="H7505">
        <v>1</v>
      </c>
    </row>
    <row r="7506" spans="2:8" x14ac:dyDescent="0.4">
      <c r="B7506" t="s">
        <v>1</v>
      </c>
      <c r="D7506">
        <v>1628230462465</v>
      </c>
      <c r="E7506">
        <v>8587</v>
      </c>
      <c r="F7506">
        <f t="shared" si="235"/>
        <v>1</v>
      </c>
      <c r="G7506" t="b">
        <f t="shared" si="234"/>
        <v>1</v>
      </c>
      <c r="H7506">
        <v>1</v>
      </c>
    </row>
    <row r="7507" spans="2:8" x14ac:dyDescent="0.4">
      <c r="B7507" t="s">
        <v>1</v>
      </c>
      <c r="D7507">
        <v>1628230462467</v>
      </c>
      <c r="E7507">
        <v>8588</v>
      </c>
      <c r="F7507">
        <f t="shared" si="235"/>
        <v>1</v>
      </c>
      <c r="G7507" t="b">
        <f t="shared" si="234"/>
        <v>1</v>
      </c>
      <c r="H7507">
        <v>1</v>
      </c>
    </row>
    <row r="7508" spans="2:8" x14ac:dyDescent="0.4">
      <c r="B7508" t="s">
        <v>1</v>
      </c>
      <c r="D7508">
        <v>1628230462468</v>
      </c>
      <c r="E7508">
        <v>8589</v>
      </c>
      <c r="F7508">
        <f t="shared" si="235"/>
        <v>1</v>
      </c>
      <c r="G7508" t="b">
        <f t="shared" si="234"/>
        <v>1</v>
      </c>
      <c r="H7508">
        <v>1</v>
      </c>
    </row>
    <row r="7509" spans="2:8" x14ac:dyDescent="0.4">
      <c r="B7509" t="s">
        <v>1</v>
      </c>
      <c r="D7509">
        <v>1628230462469</v>
      </c>
      <c r="E7509">
        <v>8590</v>
      </c>
      <c r="F7509">
        <f t="shared" si="235"/>
        <v>1</v>
      </c>
      <c r="G7509" t="b">
        <f t="shared" si="234"/>
        <v>1</v>
      </c>
      <c r="H7509">
        <v>1</v>
      </c>
    </row>
    <row r="7510" spans="2:8" x14ac:dyDescent="0.4">
      <c r="B7510" t="s">
        <v>1</v>
      </c>
      <c r="D7510">
        <v>1628230462470</v>
      </c>
      <c r="E7510">
        <v>8591</v>
      </c>
      <c r="F7510">
        <f t="shared" si="235"/>
        <v>1</v>
      </c>
      <c r="G7510" t="b">
        <f t="shared" si="234"/>
        <v>1</v>
      </c>
      <c r="H7510">
        <v>1</v>
      </c>
    </row>
    <row r="7511" spans="2:8" x14ac:dyDescent="0.4">
      <c r="B7511" t="s">
        <v>1</v>
      </c>
      <c r="D7511">
        <v>1628230462472</v>
      </c>
      <c r="E7511">
        <v>8592</v>
      </c>
      <c r="F7511">
        <f t="shared" si="235"/>
        <v>1</v>
      </c>
      <c r="G7511" t="b">
        <f t="shared" si="234"/>
        <v>1</v>
      </c>
      <c r="H7511">
        <v>1</v>
      </c>
    </row>
    <row r="7512" spans="2:8" x14ac:dyDescent="0.4">
      <c r="B7512" t="s">
        <v>1</v>
      </c>
      <c r="D7512">
        <v>1628230462473</v>
      </c>
      <c r="E7512">
        <v>8593</v>
      </c>
      <c r="F7512">
        <f t="shared" si="235"/>
        <v>1</v>
      </c>
      <c r="G7512" t="b">
        <f t="shared" si="234"/>
        <v>1</v>
      </c>
      <c r="H7512">
        <v>1</v>
      </c>
    </row>
    <row r="7513" spans="2:8" x14ac:dyDescent="0.4">
      <c r="B7513" t="s">
        <v>1</v>
      </c>
      <c r="D7513">
        <v>1628230462474</v>
      </c>
      <c r="E7513">
        <v>8594</v>
      </c>
      <c r="F7513">
        <f t="shared" si="235"/>
        <v>1</v>
      </c>
      <c r="G7513" t="b">
        <f t="shared" si="234"/>
        <v>1</v>
      </c>
      <c r="H7513">
        <v>1</v>
      </c>
    </row>
    <row r="7514" spans="2:8" x14ac:dyDescent="0.4">
      <c r="B7514" t="s">
        <v>1</v>
      </c>
      <c r="D7514">
        <v>1628230462475</v>
      </c>
      <c r="E7514">
        <v>8595</v>
      </c>
      <c r="F7514">
        <f t="shared" si="235"/>
        <v>1</v>
      </c>
      <c r="G7514" t="b">
        <f t="shared" si="234"/>
        <v>1</v>
      </c>
      <c r="H7514">
        <v>1</v>
      </c>
    </row>
    <row r="7515" spans="2:8" x14ac:dyDescent="0.4">
      <c r="B7515" t="s">
        <v>1</v>
      </c>
      <c r="D7515">
        <v>1628230462476</v>
      </c>
      <c r="E7515">
        <v>8596</v>
      </c>
      <c r="F7515">
        <f t="shared" si="235"/>
        <v>1</v>
      </c>
      <c r="G7515" t="b">
        <f t="shared" si="234"/>
        <v>1</v>
      </c>
      <c r="H7515">
        <v>1</v>
      </c>
    </row>
    <row r="7516" spans="2:8" x14ac:dyDescent="0.4">
      <c r="B7516" t="s">
        <v>1</v>
      </c>
      <c r="D7516">
        <v>1628230462478</v>
      </c>
      <c r="E7516">
        <v>8597</v>
      </c>
      <c r="F7516">
        <f t="shared" si="235"/>
        <v>1</v>
      </c>
      <c r="G7516" t="b">
        <f t="shared" si="234"/>
        <v>1</v>
      </c>
      <c r="H7516">
        <v>1</v>
      </c>
    </row>
    <row r="7517" spans="2:8" x14ac:dyDescent="0.4">
      <c r="B7517" t="s">
        <v>1</v>
      </c>
      <c r="D7517">
        <v>1628230462479</v>
      </c>
      <c r="E7517">
        <v>8598</v>
      </c>
      <c r="F7517">
        <f t="shared" si="235"/>
        <v>1</v>
      </c>
      <c r="G7517" t="b">
        <f t="shared" si="234"/>
        <v>1</v>
      </c>
      <c r="H7517">
        <v>1</v>
      </c>
    </row>
    <row r="7518" spans="2:8" x14ac:dyDescent="0.4">
      <c r="B7518" t="s">
        <v>1</v>
      </c>
      <c r="D7518">
        <v>1628230462481</v>
      </c>
      <c r="E7518">
        <v>8599</v>
      </c>
      <c r="F7518">
        <f t="shared" si="235"/>
        <v>1</v>
      </c>
      <c r="G7518" t="b">
        <f t="shared" si="234"/>
        <v>1</v>
      </c>
      <c r="H7518">
        <v>1</v>
      </c>
    </row>
    <row r="7519" spans="2:8" x14ac:dyDescent="0.4">
      <c r="B7519" t="s">
        <v>1</v>
      </c>
      <c r="D7519">
        <v>1628230462482</v>
      </c>
      <c r="E7519">
        <v>8600</v>
      </c>
      <c r="F7519">
        <f t="shared" si="235"/>
        <v>1</v>
      </c>
      <c r="G7519" t="b">
        <f t="shared" si="234"/>
        <v>1</v>
      </c>
      <c r="H7519">
        <v>1</v>
      </c>
    </row>
    <row r="7520" spans="2:8" x14ac:dyDescent="0.4">
      <c r="B7520" t="s">
        <v>1</v>
      </c>
      <c r="D7520">
        <v>1628230462484</v>
      </c>
      <c r="E7520">
        <v>8601</v>
      </c>
      <c r="F7520">
        <f t="shared" si="235"/>
        <v>1</v>
      </c>
      <c r="G7520" t="b">
        <f t="shared" si="234"/>
        <v>1</v>
      </c>
      <c r="H7520">
        <v>1</v>
      </c>
    </row>
    <row r="7521" spans="2:8" x14ac:dyDescent="0.4">
      <c r="B7521" t="s">
        <v>1</v>
      </c>
      <c r="D7521">
        <v>1628230462485</v>
      </c>
      <c r="E7521">
        <v>8602</v>
      </c>
      <c r="F7521">
        <f t="shared" si="235"/>
        <v>1</v>
      </c>
      <c r="G7521" t="b">
        <f t="shared" si="234"/>
        <v>1</v>
      </c>
      <c r="H7521">
        <v>1</v>
      </c>
    </row>
    <row r="7522" spans="2:8" x14ac:dyDescent="0.4">
      <c r="B7522" t="s">
        <v>1</v>
      </c>
      <c r="D7522">
        <v>1628230462486</v>
      </c>
      <c r="E7522">
        <v>8603</v>
      </c>
      <c r="F7522">
        <f t="shared" si="235"/>
        <v>1</v>
      </c>
      <c r="G7522" t="b">
        <f t="shared" si="234"/>
        <v>1</v>
      </c>
      <c r="H7522">
        <v>1</v>
      </c>
    </row>
    <row r="7523" spans="2:8" x14ac:dyDescent="0.4">
      <c r="B7523" t="s">
        <v>1</v>
      </c>
      <c r="D7523">
        <v>1628230462488</v>
      </c>
      <c r="E7523">
        <v>8604</v>
      </c>
      <c r="F7523">
        <f t="shared" si="235"/>
        <v>1</v>
      </c>
      <c r="G7523" t="b">
        <f t="shared" si="234"/>
        <v>1</v>
      </c>
      <c r="H7523">
        <v>1</v>
      </c>
    </row>
    <row r="7524" spans="2:8" x14ac:dyDescent="0.4">
      <c r="B7524" t="s">
        <v>1</v>
      </c>
      <c r="D7524">
        <v>1628230462490</v>
      </c>
      <c r="E7524">
        <v>8605</v>
      </c>
      <c r="F7524">
        <f t="shared" si="235"/>
        <v>1</v>
      </c>
      <c r="G7524" t="b">
        <f t="shared" si="234"/>
        <v>1</v>
      </c>
      <c r="H7524">
        <v>1</v>
      </c>
    </row>
    <row r="7525" spans="2:8" x14ac:dyDescent="0.4">
      <c r="B7525" t="s">
        <v>1</v>
      </c>
      <c r="D7525">
        <v>1628230462491</v>
      </c>
      <c r="E7525">
        <v>8606</v>
      </c>
      <c r="F7525">
        <f t="shared" si="235"/>
        <v>1</v>
      </c>
      <c r="G7525" t="b">
        <f t="shared" si="234"/>
        <v>1</v>
      </c>
      <c r="H7525">
        <v>1</v>
      </c>
    </row>
    <row r="7526" spans="2:8" x14ac:dyDescent="0.4">
      <c r="B7526" t="s">
        <v>1</v>
      </c>
      <c r="D7526">
        <v>1628230462493</v>
      </c>
      <c r="E7526">
        <v>8607</v>
      </c>
      <c r="F7526">
        <f t="shared" si="235"/>
        <v>1</v>
      </c>
      <c r="G7526" t="b">
        <f t="shared" si="234"/>
        <v>1</v>
      </c>
      <c r="H7526">
        <v>1</v>
      </c>
    </row>
    <row r="7527" spans="2:8" x14ac:dyDescent="0.4">
      <c r="B7527" t="s">
        <v>1</v>
      </c>
      <c r="D7527">
        <v>1628230462494</v>
      </c>
      <c r="E7527">
        <v>8608</v>
      </c>
      <c r="F7527">
        <f t="shared" si="235"/>
        <v>1</v>
      </c>
      <c r="G7527" t="b">
        <f t="shared" si="234"/>
        <v>1</v>
      </c>
      <c r="H7527">
        <v>1</v>
      </c>
    </row>
    <row r="7528" spans="2:8" x14ac:dyDescent="0.4">
      <c r="B7528" t="s">
        <v>1</v>
      </c>
      <c r="D7528">
        <v>1628230462496</v>
      </c>
      <c r="E7528">
        <v>8609</v>
      </c>
      <c r="F7528">
        <f t="shared" si="235"/>
        <v>1</v>
      </c>
      <c r="G7528" t="b">
        <f t="shared" si="234"/>
        <v>1</v>
      </c>
      <c r="H7528">
        <v>1</v>
      </c>
    </row>
    <row r="7529" spans="2:8" x14ac:dyDescent="0.4">
      <c r="B7529" t="s">
        <v>1</v>
      </c>
      <c r="D7529">
        <v>1628230462498</v>
      </c>
      <c r="E7529">
        <v>8610</v>
      </c>
      <c r="F7529">
        <f t="shared" si="235"/>
        <v>1</v>
      </c>
      <c r="G7529" t="b">
        <f t="shared" si="234"/>
        <v>1</v>
      </c>
      <c r="H7529">
        <v>1</v>
      </c>
    </row>
    <row r="7530" spans="2:8" x14ac:dyDescent="0.4">
      <c r="B7530" t="s">
        <v>1</v>
      </c>
      <c r="D7530">
        <v>1628230462499</v>
      </c>
      <c r="E7530">
        <v>8611</v>
      </c>
      <c r="F7530">
        <f t="shared" si="235"/>
        <v>1</v>
      </c>
      <c r="G7530" t="b">
        <f t="shared" si="234"/>
        <v>1</v>
      </c>
      <c r="H7530">
        <v>1</v>
      </c>
    </row>
    <row r="7531" spans="2:8" x14ac:dyDescent="0.4">
      <c r="B7531" t="s">
        <v>1</v>
      </c>
      <c r="D7531">
        <v>1628230462500</v>
      </c>
      <c r="E7531">
        <v>8612</v>
      </c>
      <c r="F7531">
        <f t="shared" si="235"/>
        <v>1</v>
      </c>
      <c r="G7531" t="b">
        <f t="shared" si="234"/>
        <v>1</v>
      </c>
      <c r="H7531">
        <v>1</v>
      </c>
    </row>
    <row r="7532" spans="2:8" x14ac:dyDescent="0.4">
      <c r="B7532" t="s">
        <v>1</v>
      </c>
      <c r="D7532">
        <v>1628230462501</v>
      </c>
      <c r="E7532">
        <v>8613</v>
      </c>
      <c r="F7532">
        <f t="shared" si="235"/>
        <v>1</v>
      </c>
      <c r="G7532" t="b">
        <f t="shared" si="234"/>
        <v>1</v>
      </c>
      <c r="H7532">
        <v>1</v>
      </c>
    </row>
    <row r="7533" spans="2:8" x14ac:dyDescent="0.4">
      <c r="B7533" t="s">
        <v>1</v>
      </c>
      <c r="D7533">
        <v>1628230462502</v>
      </c>
      <c r="E7533">
        <v>8614</v>
      </c>
      <c r="F7533">
        <f t="shared" si="235"/>
        <v>1</v>
      </c>
      <c r="G7533" t="b">
        <f t="shared" si="234"/>
        <v>1</v>
      </c>
      <c r="H7533">
        <v>1</v>
      </c>
    </row>
    <row r="7534" spans="2:8" x14ac:dyDescent="0.4">
      <c r="B7534" t="s">
        <v>1</v>
      </c>
      <c r="D7534">
        <v>1628230462503</v>
      </c>
      <c r="E7534">
        <v>8615</v>
      </c>
      <c r="F7534">
        <f t="shared" si="235"/>
        <v>1</v>
      </c>
      <c r="G7534" t="b">
        <f t="shared" si="234"/>
        <v>1</v>
      </c>
      <c r="H7534">
        <v>1</v>
      </c>
    </row>
    <row r="7535" spans="2:8" x14ac:dyDescent="0.4">
      <c r="B7535" t="s">
        <v>1</v>
      </c>
      <c r="D7535">
        <v>1628230462504</v>
      </c>
      <c r="E7535">
        <v>8616</v>
      </c>
      <c r="F7535">
        <f t="shared" si="235"/>
        <v>1</v>
      </c>
      <c r="G7535" t="b">
        <f t="shared" si="234"/>
        <v>1</v>
      </c>
      <c r="H7535">
        <v>1</v>
      </c>
    </row>
    <row r="7536" spans="2:8" x14ac:dyDescent="0.4">
      <c r="B7536" t="s">
        <v>1</v>
      </c>
      <c r="D7536">
        <v>1628230462505</v>
      </c>
      <c r="E7536">
        <v>8617</v>
      </c>
      <c r="F7536">
        <f t="shared" si="235"/>
        <v>1</v>
      </c>
      <c r="G7536" t="b">
        <f t="shared" si="234"/>
        <v>1</v>
      </c>
      <c r="H7536">
        <v>1</v>
      </c>
    </row>
    <row r="7537" spans="2:8" x14ac:dyDescent="0.4">
      <c r="B7537" t="s">
        <v>1</v>
      </c>
      <c r="D7537">
        <v>1628230462506</v>
      </c>
      <c r="E7537">
        <v>8618</v>
      </c>
      <c r="F7537">
        <f t="shared" si="235"/>
        <v>1</v>
      </c>
      <c r="G7537" t="b">
        <f t="shared" si="234"/>
        <v>1</v>
      </c>
      <c r="H7537">
        <v>1</v>
      </c>
    </row>
    <row r="7538" spans="2:8" x14ac:dyDescent="0.4">
      <c r="B7538" t="s">
        <v>1</v>
      </c>
      <c r="D7538">
        <v>1628230462507</v>
      </c>
      <c r="E7538">
        <v>8619</v>
      </c>
      <c r="F7538">
        <f t="shared" si="235"/>
        <v>1</v>
      </c>
      <c r="G7538" t="b">
        <f t="shared" si="234"/>
        <v>1</v>
      </c>
      <c r="H7538">
        <v>1</v>
      </c>
    </row>
    <row r="7539" spans="2:8" x14ac:dyDescent="0.4">
      <c r="B7539" t="s">
        <v>1</v>
      </c>
      <c r="D7539">
        <v>1628230462508</v>
      </c>
      <c r="E7539">
        <v>8620</v>
      </c>
      <c r="F7539">
        <f t="shared" si="235"/>
        <v>1</v>
      </c>
      <c r="G7539" t="b">
        <f t="shared" si="234"/>
        <v>1</v>
      </c>
      <c r="H7539">
        <v>1</v>
      </c>
    </row>
    <row r="7540" spans="2:8" x14ac:dyDescent="0.4">
      <c r="B7540" t="s">
        <v>1</v>
      </c>
      <c r="D7540">
        <v>1628230462509</v>
      </c>
      <c r="E7540">
        <v>8621</v>
      </c>
      <c r="F7540">
        <f t="shared" si="235"/>
        <v>1</v>
      </c>
      <c r="G7540" t="b">
        <f t="shared" si="234"/>
        <v>1</v>
      </c>
      <c r="H7540">
        <v>1</v>
      </c>
    </row>
    <row r="7541" spans="2:8" x14ac:dyDescent="0.4">
      <c r="B7541" t="s">
        <v>1</v>
      </c>
      <c r="D7541">
        <v>1628230462511</v>
      </c>
      <c r="E7541">
        <v>8622</v>
      </c>
      <c r="F7541">
        <f t="shared" si="235"/>
        <v>1</v>
      </c>
      <c r="G7541" t="b">
        <f t="shared" si="234"/>
        <v>1</v>
      </c>
      <c r="H7541">
        <v>1</v>
      </c>
    </row>
    <row r="7542" spans="2:8" x14ac:dyDescent="0.4">
      <c r="B7542" t="s">
        <v>1</v>
      </c>
      <c r="D7542">
        <v>1628230462513</v>
      </c>
      <c r="E7542">
        <v>8623</v>
      </c>
      <c r="F7542">
        <f t="shared" si="235"/>
        <v>1</v>
      </c>
      <c r="G7542" t="b">
        <f t="shared" si="234"/>
        <v>1</v>
      </c>
      <c r="H7542">
        <v>1</v>
      </c>
    </row>
    <row r="7543" spans="2:8" x14ac:dyDescent="0.4">
      <c r="B7543" t="s">
        <v>1</v>
      </c>
      <c r="D7543">
        <v>1628230462514</v>
      </c>
      <c r="E7543">
        <v>8624</v>
      </c>
      <c r="F7543">
        <f t="shared" si="235"/>
        <v>1</v>
      </c>
      <c r="G7543" t="b">
        <f t="shared" si="234"/>
        <v>1</v>
      </c>
      <c r="H7543">
        <v>1</v>
      </c>
    </row>
    <row r="7544" spans="2:8" x14ac:dyDescent="0.4">
      <c r="B7544" t="s">
        <v>1</v>
      </c>
      <c r="D7544">
        <v>1628230462515</v>
      </c>
      <c r="E7544">
        <v>8625</v>
      </c>
      <c r="F7544">
        <f t="shared" si="235"/>
        <v>1</v>
      </c>
      <c r="G7544" t="b">
        <f t="shared" si="234"/>
        <v>1</v>
      </c>
      <c r="H7544">
        <v>1</v>
      </c>
    </row>
    <row r="7545" spans="2:8" x14ac:dyDescent="0.4">
      <c r="B7545" t="s">
        <v>1</v>
      </c>
      <c r="D7545">
        <v>1628230462516</v>
      </c>
      <c r="E7545">
        <v>8626</v>
      </c>
      <c r="F7545">
        <f t="shared" si="235"/>
        <v>1</v>
      </c>
      <c r="G7545" t="b">
        <f t="shared" si="234"/>
        <v>1</v>
      </c>
      <c r="H7545">
        <v>1</v>
      </c>
    </row>
    <row r="7546" spans="2:8" x14ac:dyDescent="0.4">
      <c r="B7546" t="s">
        <v>1</v>
      </c>
      <c r="D7546">
        <v>1628230462517</v>
      </c>
      <c r="E7546">
        <v>8627</v>
      </c>
      <c r="F7546">
        <f t="shared" si="235"/>
        <v>1</v>
      </c>
      <c r="G7546" t="b">
        <f t="shared" si="234"/>
        <v>1</v>
      </c>
      <c r="H7546">
        <v>1</v>
      </c>
    </row>
    <row r="7547" spans="2:8" x14ac:dyDescent="0.4">
      <c r="B7547" t="s">
        <v>1</v>
      </c>
      <c r="D7547">
        <v>1628230462518</v>
      </c>
      <c r="E7547">
        <v>8628</v>
      </c>
      <c r="F7547">
        <f t="shared" si="235"/>
        <v>1</v>
      </c>
      <c r="G7547" t="b">
        <f t="shared" si="234"/>
        <v>1</v>
      </c>
      <c r="H7547">
        <v>1</v>
      </c>
    </row>
    <row r="7548" spans="2:8" x14ac:dyDescent="0.4">
      <c r="B7548" t="s">
        <v>1</v>
      </c>
      <c r="D7548">
        <v>1628230462519</v>
      </c>
      <c r="E7548">
        <v>8629</v>
      </c>
      <c r="F7548">
        <f t="shared" si="235"/>
        <v>1</v>
      </c>
      <c r="G7548" t="b">
        <f t="shared" si="234"/>
        <v>1</v>
      </c>
      <c r="H7548">
        <v>1</v>
      </c>
    </row>
    <row r="7549" spans="2:8" x14ac:dyDescent="0.4">
      <c r="B7549" t="s">
        <v>1</v>
      </c>
      <c r="D7549">
        <v>1628230462521</v>
      </c>
      <c r="E7549">
        <v>8630</v>
      </c>
      <c r="F7549">
        <f t="shared" si="235"/>
        <v>1</v>
      </c>
      <c r="G7549" t="b">
        <f t="shared" si="234"/>
        <v>1</v>
      </c>
      <c r="H7549">
        <v>1</v>
      </c>
    </row>
    <row r="7550" spans="2:8" x14ac:dyDescent="0.4">
      <c r="B7550" t="s">
        <v>1</v>
      </c>
      <c r="D7550">
        <v>1628230462522</v>
      </c>
      <c r="E7550">
        <v>8631</v>
      </c>
      <c r="F7550">
        <f t="shared" si="235"/>
        <v>1</v>
      </c>
      <c r="G7550" t="b">
        <f t="shared" si="234"/>
        <v>1</v>
      </c>
      <c r="H7550">
        <v>1</v>
      </c>
    </row>
    <row r="7551" spans="2:8" x14ac:dyDescent="0.4">
      <c r="B7551" t="s">
        <v>1</v>
      </c>
      <c r="D7551">
        <v>1628230462523</v>
      </c>
      <c r="E7551">
        <v>8632</v>
      </c>
      <c r="F7551">
        <f t="shared" si="235"/>
        <v>1</v>
      </c>
      <c r="G7551" t="b">
        <f t="shared" si="234"/>
        <v>1</v>
      </c>
      <c r="H7551">
        <v>1</v>
      </c>
    </row>
    <row r="7552" spans="2:8" x14ac:dyDescent="0.4">
      <c r="B7552" t="s">
        <v>1</v>
      </c>
      <c r="D7552">
        <v>1628230462524</v>
      </c>
      <c r="E7552">
        <v>8633</v>
      </c>
      <c r="F7552">
        <f t="shared" si="235"/>
        <v>1</v>
      </c>
      <c r="G7552" t="b">
        <f t="shared" si="234"/>
        <v>1</v>
      </c>
      <c r="H7552">
        <v>1</v>
      </c>
    </row>
    <row r="7553" spans="2:8" x14ac:dyDescent="0.4">
      <c r="B7553" t="s">
        <v>1</v>
      </c>
      <c r="D7553">
        <v>1628230462525</v>
      </c>
      <c r="E7553">
        <v>8634</v>
      </c>
      <c r="F7553">
        <f t="shared" si="235"/>
        <v>1</v>
      </c>
      <c r="G7553" t="b">
        <f t="shared" si="234"/>
        <v>1</v>
      </c>
      <c r="H7553">
        <v>1</v>
      </c>
    </row>
    <row r="7554" spans="2:8" x14ac:dyDescent="0.4">
      <c r="B7554" t="s">
        <v>1</v>
      </c>
      <c r="D7554">
        <v>1628230462526</v>
      </c>
      <c r="E7554">
        <v>8635</v>
      </c>
      <c r="F7554">
        <f t="shared" si="235"/>
        <v>1</v>
      </c>
      <c r="G7554" t="b">
        <f t="shared" si="234"/>
        <v>1</v>
      </c>
      <c r="H7554">
        <v>1</v>
      </c>
    </row>
    <row r="7555" spans="2:8" x14ac:dyDescent="0.4">
      <c r="B7555" t="s">
        <v>1</v>
      </c>
      <c r="D7555">
        <v>1628230462527</v>
      </c>
      <c r="E7555">
        <v>8636</v>
      </c>
      <c r="F7555">
        <f t="shared" si="235"/>
        <v>1</v>
      </c>
      <c r="G7555" t="b">
        <f t="shared" si="234"/>
        <v>1</v>
      </c>
      <c r="H7555">
        <v>1</v>
      </c>
    </row>
    <row r="7556" spans="2:8" x14ac:dyDescent="0.4">
      <c r="B7556" t="s">
        <v>1</v>
      </c>
      <c r="D7556">
        <v>1628230462528</v>
      </c>
      <c r="E7556">
        <v>8637</v>
      </c>
      <c r="F7556">
        <f t="shared" si="235"/>
        <v>1</v>
      </c>
      <c r="G7556" t="b">
        <f t="shared" ref="G7556:G7619" si="236">IF(F7556=1,TRUE,FALSE)</f>
        <v>1</v>
      </c>
      <c r="H7556">
        <v>1</v>
      </c>
    </row>
    <row r="7557" spans="2:8" x14ac:dyDescent="0.4">
      <c r="B7557" t="s">
        <v>1</v>
      </c>
      <c r="D7557">
        <v>1628230462529</v>
      </c>
      <c r="E7557">
        <v>8638</v>
      </c>
      <c r="F7557">
        <f t="shared" ref="F7557:F7620" si="237">E7557-E7556</f>
        <v>1</v>
      </c>
      <c r="G7557" t="b">
        <f t="shared" si="236"/>
        <v>1</v>
      </c>
      <c r="H7557">
        <v>1</v>
      </c>
    </row>
    <row r="7558" spans="2:8" x14ac:dyDescent="0.4">
      <c r="B7558" t="s">
        <v>1</v>
      </c>
      <c r="D7558">
        <v>1628230462530</v>
      </c>
      <c r="E7558">
        <v>8639</v>
      </c>
      <c r="F7558">
        <f t="shared" si="237"/>
        <v>1</v>
      </c>
      <c r="G7558" t="b">
        <f t="shared" si="236"/>
        <v>1</v>
      </c>
      <c r="H7558">
        <v>1</v>
      </c>
    </row>
    <row r="7559" spans="2:8" x14ac:dyDescent="0.4">
      <c r="B7559" t="s">
        <v>1</v>
      </c>
      <c r="D7559">
        <v>1628230462531</v>
      </c>
      <c r="E7559">
        <v>8640</v>
      </c>
      <c r="F7559">
        <f t="shared" si="237"/>
        <v>1</v>
      </c>
      <c r="G7559" t="b">
        <f t="shared" si="236"/>
        <v>1</v>
      </c>
      <c r="H7559">
        <v>1</v>
      </c>
    </row>
    <row r="7560" spans="2:8" x14ac:dyDescent="0.4">
      <c r="B7560" t="s">
        <v>1</v>
      </c>
      <c r="D7560">
        <v>1628230462533</v>
      </c>
      <c r="E7560">
        <v>8641</v>
      </c>
      <c r="F7560">
        <f t="shared" si="237"/>
        <v>1</v>
      </c>
      <c r="G7560" t="b">
        <f t="shared" si="236"/>
        <v>1</v>
      </c>
      <c r="H7560">
        <v>1</v>
      </c>
    </row>
    <row r="7561" spans="2:8" x14ac:dyDescent="0.4">
      <c r="B7561" t="s">
        <v>1</v>
      </c>
      <c r="D7561">
        <v>1628230462534</v>
      </c>
      <c r="E7561">
        <v>8642</v>
      </c>
      <c r="F7561">
        <f t="shared" si="237"/>
        <v>1</v>
      </c>
      <c r="G7561" t="b">
        <f t="shared" si="236"/>
        <v>1</v>
      </c>
      <c r="H7561">
        <v>1</v>
      </c>
    </row>
    <row r="7562" spans="2:8" x14ac:dyDescent="0.4">
      <c r="B7562" t="s">
        <v>1</v>
      </c>
      <c r="D7562">
        <v>1628230462535</v>
      </c>
      <c r="E7562">
        <v>8643</v>
      </c>
      <c r="F7562">
        <f t="shared" si="237"/>
        <v>1</v>
      </c>
      <c r="G7562" t="b">
        <f t="shared" si="236"/>
        <v>1</v>
      </c>
      <c r="H7562">
        <v>1</v>
      </c>
    </row>
    <row r="7563" spans="2:8" x14ac:dyDescent="0.4">
      <c r="B7563" t="s">
        <v>1</v>
      </c>
      <c r="D7563">
        <v>1628230462536</v>
      </c>
      <c r="E7563">
        <v>8644</v>
      </c>
      <c r="F7563">
        <f t="shared" si="237"/>
        <v>1</v>
      </c>
      <c r="G7563" t="b">
        <f t="shared" si="236"/>
        <v>1</v>
      </c>
      <c r="H7563">
        <v>1</v>
      </c>
    </row>
    <row r="7564" spans="2:8" x14ac:dyDescent="0.4">
      <c r="B7564" t="s">
        <v>1</v>
      </c>
      <c r="D7564">
        <v>1628230462537</v>
      </c>
      <c r="E7564">
        <v>8645</v>
      </c>
      <c r="F7564">
        <f t="shared" si="237"/>
        <v>1</v>
      </c>
      <c r="G7564" t="b">
        <f t="shared" si="236"/>
        <v>1</v>
      </c>
      <c r="H7564">
        <v>1</v>
      </c>
    </row>
    <row r="7565" spans="2:8" x14ac:dyDescent="0.4">
      <c r="B7565" t="s">
        <v>1</v>
      </c>
      <c r="D7565">
        <v>1628230462538</v>
      </c>
      <c r="E7565">
        <v>8646</v>
      </c>
      <c r="F7565">
        <f t="shared" si="237"/>
        <v>1</v>
      </c>
      <c r="G7565" t="b">
        <f t="shared" si="236"/>
        <v>1</v>
      </c>
      <c r="H7565">
        <v>1</v>
      </c>
    </row>
    <row r="7566" spans="2:8" x14ac:dyDescent="0.4">
      <c r="B7566" t="s">
        <v>1</v>
      </c>
      <c r="D7566">
        <v>1628230462539</v>
      </c>
      <c r="E7566">
        <v>8647</v>
      </c>
      <c r="F7566">
        <f t="shared" si="237"/>
        <v>1</v>
      </c>
      <c r="G7566" t="b">
        <f t="shared" si="236"/>
        <v>1</v>
      </c>
      <c r="H7566">
        <v>1</v>
      </c>
    </row>
    <row r="7567" spans="2:8" x14ac:dyDescent="0.4">
      <c r="B7567" t="s">
        <v>1</v>
      </c>
      <c r="D7567">
        <v>1628230462540</v>
      </c>
      <c r="E7567">
        <v>8648</v>
      </c>
      <c r="F7567">
        <f t="shared" si="237"/>
        <v>1</v>
      </c>
      <c r="G7567" t="b">
        <f t="shared" si="236"/>
        <v>1</v>
      </c>
      <c r="H7567">
        <v>1</v>
      </c>
    </row>
    <row r="7568" spans="2:8" x14ac:dyDescent="0.4">
      <c r="B7568" t="s">
        <v>1</v>
      </c>
      <c r="D7568">
        <v>1628230462541</v>
      </c>
      <c r="E7568">
        <v>8649</v>
      </c>
      <c r="F7568">
        <f t="shared" si="237"/>
        <v>1</v>
      </c>
      <c r="G7568" t="b">
        <f t="shared" si="236"/>
        <v>1</v>
      </c>
      <c r="H7568">
        <v>1</v>
      </c>
    </row>
    <row r="7569" spans="2:8" x14ac:dyDescent="0.4">
      <c r="B7569" t="s">
        <v>1</v>
      </c>
      <c r="D7569">
        <v>1628230462542</v>
      </c>
      <c r="E7569">
        <v>8650</v>
      </c>
      <c r="F7569">
        <f t="shared" si="237"/>
        <v>1</v>
      </c>
      <c r="G7569" t="b">
        <f t="shared" si="236"/>
        <v>1</v>
      </c>
      <c r="H7569">
        <v>1</v>
      </c>
    </row>
    <row r="7570" spans="2:8" x14ac:dyDescent="0.4">
      <c r="B7570" t="s">
        <v>1</v>
      </c>
      <c r="D7570">
        <v>1628230462543</v>
      </c>
      <c r="E7570">
        <v>8651</v>
      </c>
      <c r="F7570">
        <f t="shared" si="237"/>
        <v>1</v>
      </c>
      <c r="G7570" t="b">
        <f t="shared" si="236"/>
        <v>1</v>
      </c>
      <c r="H7570">
        <v>1</v>
      </c>
    </row>
    <row r="7571" spans="2:8" x14ac:dyDescent="0.4">
      <c r="B7571" t="s">
        <v>1</v>
      </c>
      <c r="D7571">
        <v>1628230462545</v>
      </c>
      <c r="E7571">
        <v>8652</v>
      </c>
      <c r="F7571">
        <f t="shared" si="237"/>
        <v>1</v>
      </c>
      <c r="G7571" t="b">
        <f t="shared" si="236"/>
        <v>1</v>
      </c>
      <c r="H7571">
        <v>1</v>
      </c>
    </row>
    <row r="7572" spans="2:8" x14ac:dyDescent="0.4">
      <c r="B7572" t="s">
        <v>1</v>
      </c>
      <c r="D7572">
        <v>1628230462546</v>
      </c>
      <c r="E7572">
        <v>8653</v>
      </c>
      <c r="F7572">
        <f t="shared" si="237"/>
        <v>1</v>
      </c>
      <c r="G7572" t="b">
        <f t="shared" si="236"/>
        <v>1</v>
      </c>
      <c r="H7572">
        <v>1</v>
      </c>
    </row>
    <row r="7573" spans="2:8" x14ac:dyDescent="0.4">
      <c r="B7573" t="s">
        <v>1</v>
      </c>
      <c r="D7573">
        <v>1628230462547</v>
      </c>
      <c r="E7573">
        <v>8654</v>
      </c>
      <c r="F7573">
        <f t="shared" si="237"/>
        <v>1</v>
      </c>
      <c r="G7573" t="b">
        <f t="shared" si="236"/>
        <v>1</v>
      </c>
      <c r="H7573">
        <v>1</v>
      </c>
    </row>
    <row r="7574" spans="2:8" x14ac:dyDescent="0.4">
      <c r="B7574" t="s">
        <v>1</v>
      </c>
      <c r="D7574">
        <v>1628230462548</v>
      </c>
      <c r="E7574">
        <v>8655</v>
      </c>
      <c r="F7574">
        <f t="shared" si="237"/>
        <v>1</v>
      </c>
      <c r="G7574" t="b">
        <f t="shared" si="236"/>
        <v>1</v>
      </c>
      <c r="H7574">
        <v>1</v>
      </c>
    </row>
    <row r="7575" spans="2:8" x14ac:dyDescent="0.4">
      <c r="B7575" t="s">
        <v>1</v>
      </c>
      <c r="D7575">
        <v>1628230462550</v>
      </c>
      <c r="E7575">
        <v>8656</v>
      </c>
      <c r="F7575">
        <f t="shared" si="237"/>
        <v>1</v>
      </c>
      <c r="G7575" t="b">
        <f t="shared" si="236"/>
        <v>1</v>
      </c>
      <c r="H7575">
        <v>1</v>
      </c>
    </row>
    <row r="7576" spans="2:8" x14ac:dyDescent="0.4">
      <c r="B7576" t="s">
        <v>1</v>
      </c>
      <c r="D7576">
        <v>1628230462551</v>
      </c>
      <c r="E7576">
        <v>8657</v>
      </c>
      <c r="F7576">
        <f t="shared" si="237"/>
        <v>1</v>
      </c>
      <c r="G7576" t="b">
        <f t="shared" si="236"/>
        <v>1</v>
      </c>
      <c r="H7576">
        <v>1</v>
      </c>
    </row>
    <row r="7577" spans="2:8" x14ac:dyDescent="0.4">
      <c r="B7577" t="s">
        <v>1</v>
      </c>
      <c r="D7577">
        <v>1628230462552</v>
      </c>
      <c r="E7577">
        <v>8658</v>
      </c>
      <c r="F7577">
        <f t="shared" si="237"/>
        <v>1</v>
      </c>
      <c r="G7577" t="b">
        <f t="shared" si="236"/>
        <v>1</v>
      </c>
      <c r="H7577">
        <v>1</v>
      </c>
    </row>
    <row r="7578" spans="2:8" x14ac:dyDescent="0.4">
      <c r="B7578" t="s">
        <v>1</v>
      </c>
      <c r="D7578">
        <v>1628230462554</v>
      </c>
      <c r="E7578">
        <v>8659</v>
      </c>
      <c r="F7578">
        <f t="shared" si="237"/>
        <v>1</v>
      </c>
      <c r="G7578" t="b">
        <f t="shared" si="236"/>
        <v>1</v>
      </c>
      <c r="H7578">
        <v>1</v>
      </c>
    </row>
    <row r="7579" spans="2:8" x14ac:dyDescent="0.4">
      <c r="B7579" t="s">
        <v>1</v>
      </c>
      <c r="D7579">
        <v>1628230462555</v>
      </c>
      <c r="E7579">
        <v>8660</v>
      </c>
      <c r="F7579">
        <f t="shared" si="237"/>
        <v>1</v>
      </c>
      <c r="G7579" t="b">
        <f t="shared" si="236"/>
        <v>1</v>
      </c>
      <c r="H7579">
        <v>1</v>
      </c>
    </row>
    <row r="7580" spans="2:8" x14ac:dyDescent="0.4">
      <c r="B7580" t="s">
        <v>1</v>
      </c>
      <c r="D7580">
        <v>1628230462556</v>
      </c>
      <c r="E7580">
        <v>8661</v>
      </c>
      <c r="F7580">
        <f t="shared" si="237"/>
        <v>1</v>
      </c>
      <c r="G7580" t="b">
        <f t="shared" si="236"/>
        <v>1</v>
      </c>
      <c r="H7580">
        <v>1</v>
      </c>
    </row>
    <row r="7581" spans="2:8" x14ac:dyDescent="0.4">
      <c r="B7581" t="s">
        <v>1</v>
      </c>
      <c r="D7581">
        <v>1628230462557</v>
      </c>
      <c r="E7581">
        <v>8662</v>
      </c>
      <c r="F7581">
        <f t="shared" si="237"/>
        <v>1</v>
      </c>
      <c r="G7581" t="b">
        <f t="shared" si="236"/>
        <v>1</v>
      </c>
      <c r="H7581">
        <v>1</v>
      </c>
    </row>
    <row r="7582" spans="2:8" x14ac:dyDescent="0.4">
      <c r="B7582" t="s">
        <v>1</v>
      </c>
      <c r="D7582">
        <v>1628230462558</v>
      </c>
      <c r="E7582">
        <v>8663</v>
      </c>
      <c r="F7582">
        <f t="shared" si="237"/>
        <v>1</v>
      </c>
      <c r="G7582" t="b">
        <f t="shared" si="236"/>
        <v>1</v>
      </c>
      <c r="H7582">
        <v>1</v>
      </c>
    </row>
    <row r="7583" spans="2:8" x14ac:dyDescent="0.4">
      <c r="B7583" t="s">
        <v>1</v>
      </c>
      <c r="D7583">
        <v>1628230462559</v>
      </c>
      <c r="E7583">
        <v>8664</v>
      </c>
      <c r="F7583">
        <f t="shared" si="237"/>
        <v>1</v>
      </c>
      <c r="G7583" t="b">
        <f t="shared" si="236"/>
        <v>1</v>
      </c>
      <c r="H7583">
        <v>1</v>
      </c>
    </row>
    <row r="7584" spans="2:8" x14ac:dyDescent="0.4">
      <c r="B7584" t="s">
        <v>1</v>
      </c>
      <c r="D7584">
        <v>1628230462560</v>
      </c>
      <c r="E7584">
        <v>8665</v>
      </c>
      <c r="F7584">
        <f t="shared" si="237"/>
        <v>1</v>
      </c>
      <c r="G7584" t="b">
        <f t="shared" si="236"/>
        <v>1</v>
      </c>
      <c r="H7584">
        <v>1</v>
      </c>
    </row>
    <row r="7585" spans="2:8" x14ac:dyDescent="0.4">
      <c r="B7585" t="s">
        <v>1</v>
      </c>
      <c r="D7585">
        <v>1628230462561</v>
      </c>
      <c r="E7585">
        <v>8666</v>
      </c>
      <c r="F7585">
        <f t="shared" si="237"/>
        <v>1</v>
      </c>
      <c r="G7585" t="b">
        <f t="shared" si="236"/>
        <v>1</v>
      </c>
      <c r="H7585">
        <v>1</v>
      </c>
    </row>
    <row r="7586" spans="2:8" x14ac:dyDescent="0.4">
      <c r="B7586" t="s">
        <v>1</v>
      </c>
      <c r="D7586">
        <v>1628230462562</v>
      </c>
      <c r="E7586">
        <v>8667</v>
      </c>
      <c r="F7586">
        <f t="shared" si="237"/>
        <v>1</v>
      </c>
      <c r="G7586" t="b">
        <f t="shared" si="236"/>
        <v>1</v>
      </c>
      <c r="H7586">
        <v>1</v>
      </c>
    </row>
    <row r="7587" spans="2:8" x14ac:dyDescent="0.4">
      <c r="B7587" t="s">
        <v>1</v>
      </c>
      <c r="D7587">
        <v>1628230462563</v>
      </c>
      <c r="E7587">
        <v>8668</v>
      </c>
      <c r="F7587">
        <f t="shared" si="237"/>
        <v>1</v>
      </c>
      <c r="G7587" t="b">
        <f t="shared" si="236"/>
        <v>1</v>
      </c>
      <c r="H7587">
        <v>1</v>
      </c>
    </row>
    <row r="7588" spans="2:8" x14ac:dyDescent="0.4">
      <c r="B7588" t="s">
        <v>1</v>
      </c>
      <c r="D7588">
        <v>1628230462564</v>
      </c>
      <c r="E7588">
        <v>8669</v>
      </c>
      <c r="F7588">
        <f t="shared" si="237"/>
        <v>1</v>
      </c>
      <c r="G7588" t="b">
        <f t="shared" si="236"/>
        <v>1</v>
      </c>
      <c r="H7588">
        <v>1</v>
      </c>
    </row>
    <row r="7589" spans="2:8" x14ac:dyDescent="0.4">
      <c r="B7589" t="s">
        <v>1</v>
      </c>
      <c r="D7589">
        <v>1628230462565</v>
      </c>
      <c r="E7589">
        <v>8670</v>
      </c>
      <c r="F7589">
        <f t="shared" si="237"/>
        <v>1</v>
      </c>
      <c r="G7589" t="b">
        <f t="shared" si="236"/>
        <v>1</v>
      </c>
      <c r="H7589">
        <v>1</v>
      </c>
    </row>
    <row r="7590" spans="2:8" x14ac:dyDescent="0.4">
      <c r="B7590" t="s">
        <v>1</v>
      </c>
      <c r="D7590">
        <v>1628230462566</v>
      </c>
      <c r="E7590">
        <v>8671</v>
      </c>
      <c r="F7590">
        <f t="shared" si="237"/>
        <v>1</v>
      </c>
      <c r="G7590" t="b">
        <f t="shared" si="236"/>
        <v>1</v>
      </c>
      <c r="H7590">
        <v>1</v>
      </c>
    </row>
    <row r="7591" spans="2:8" x14ac:dyDescent="0.4">
      <c r="B7591" t="s">
        <v>1</v>
      </c>
      <c r="D7591">
        <v>1628230462568</v>
      </c>
      <c r="E7591">
        <v>8672</v>
      </c>
      <c r="F7591">
        <f t="shared" si="237"/>
        <v>1</v>
      </c>
      <c r="G7591" t="b">
        <f t="shared" si="236"/>
        <v>1</v>
      </c>
      <c r="H7591">
        <v>1</v>
      </c>
    </row>
    <row r="7592" spans="2:8" x14ac:dyDescent="0.4">
      <c r="B7592" t="s">
        <v>1</v>
      </c>
      <c r="D7592">
        <v>1628230462569</v>
      </c>
      <c r="E7592">
        <v>8673</v>
      </c>
      <c r="F7592">
        <f t="shared" si="237"/>
        <v>1</v>
      </c>
      <c r="G7592" t="b">
        <f t="shared" si="236"/>
        <v>1</v>
      </c>
      <c r="H7592">
        <v>1</v>
      </c>
    </row>
    <row r="7593" spans="2:8" x14ac:dyDescent="0.4">
      <c r="B7593" t="s">
        <v>1</v>
      </c>
      <c r="D7593">
        <v>1628230462570</v>
      </c>
      <c r="E7593">
        <v>8674</v>
      </c>
      <c r="F7593">
        <f t="shared" si="237"/>
        <v>1</v>
      </c>
      <c r="G7593" t="b">
        <f t="shared" si="236"/>
        <v>1</v>
      </c>
      <c r="H7593">
        <v>1</v>
      </c>
    </row>
    <row r="7594" spans="2:8" x14ac:dyDescent="0.4">
      <c r="B7594" t="s">
        <v>1</v>
      </c>
      <c r="D7594">
        <v>1628230462571</v>
      </c>
      <c r="E7594">
        <v>8675</v>
      </c>
      <c r="F7594">
        <f t="shared" si="237"/>
        <v>1</v>
      </c>
      <c r="G7594" t="b">
        <f t="shared" si="236"/>
        <v>1</v>
      </c>
      <c r="H7594">
        <v>1</v>
      </c>
    </row>
    <row r="7595" spans="2:8" x14ac:dyDescent="0.4">
      <c r="B7595" t="s">
        <v>1</v>
      </c>
      <c r="D7595">
        <v>1628230462572</v>
      </c>
      <c r="E7595">
        <v>8676</v>
      </c>
      <c r="F7595">
        <f t="shared" si="237"/>
        <v>1</v>
      </c>
      <c r="G7595" t="b">
        <f t="shared" si="236"/>
        <v>1</v>
      </c>
      <c r="H7595">
        <v>1</v>
      </c>
    </row>
    <row r="7596" spans="2:8" x14ac:dyDescent="0.4">
      <c r="B7596" t="s">
        <v>1</v>
      </c>
      <c r="D7596">
        <v>1628230462573</v>
      </c>
      <c r="E7596">
        <v>8677</v>
      </c>
      <c r="F7596">
        <f t="shared" si="237"/>
        <v>1</v>
      </c>
      <c r="G7596" t="b">
        <f t="shared" si="236"/>
        <v>1</v>
      </c>
      <c r="H7596">
        <v>1</v>
      </c>
    </row>
    <row r="7597" spans="2:8" x14ac:dyDescent="0.4">
      <c r="B7597" t="s">
        <v>1</v>
      </c>
      <c r="D7597">
        <v>1628230462574</v>
      </c>
      <c r="E7597">
        <v>8678</v>
      </c>
      <c r="F7597">
        <f t="shared" si="237"/>
        <v>1</v>
      </c>
      <c r="G7597" t="b">
        <f t="shared" si="236"/>
        <v>1</v>
      </c>
      <c r="H7597">
        <v>1</v>
      </c>
    </row>
    <row r="7598" spans="2:8" x14ac:dyDescent="0.4">
      <c r="B7598" t="s">
        <v>1</v>
      </c>
      <c r="D7598">
        <v>1628230462575</v>
      </c>
      <c r="E7598">
        <v>8679</v>
      </c>
      <c r="F7598">
        <f t="shared" si="237"/>
        <v>1</v>
      </c>
      <c r="G7598" t="b">
        <f t="shared" si="236"/>
        <v>1</v>
      </c>
      <c r="H7598">
        <v>1</v>
      </c>
    </row>
    <row r="7599" spans="2:8" x14ac:dyDescent="0.4">
      <c r="B7599" t="s">
        <v>1</v>
      </c>
      <c r="D7599">
        <v>1628230462576</v>
      </c>
      <c r="E7599">
        <v>8680</v>
      </c>
      <c r="F7599">
        <f t="shared" si="237"/>
        <v>1</v>
      </c>
      <c r="G7599" t="b">
        <f t="shared" si="236"/>
        <v>1</v>
      </c>
      <c r="H7599">
        <v>1</v>
      </c>
    </row>
    <row r="7600" spans="2:8" x14ac:dyDescent="0.4">
      <c r="B7600" t="s">
        <v>1</v>
      </c>
      <c r="D7600">
        <v>1628230462577</v>
      </c>
      <c r="E7600">
        <v>8681</v>
      </c>
      <c r="F7600">
        <f t="shared" si="237"/>
        <v>1</v>
      </c>
      <c r="G7600" t="b">
        <f t="shared" si="236"/>
        <v>1</v>
      </c>
      <c r="H7600">
        <v>1</v>
      </c>
    </row>
    <row r="7601" spans="2:8" x14ac:dyDescent="0.4">
      <c r="B7601" t="s">
        <v>1</v>
      </c>
      <c r="D7601">
        <v>1628230462580</v>
      </c>
      <c r="E7601">
        <v>8682</v>
      </c>
      <c r="F7601">
        <f t="shared" si="237"/>
        <v>1</v>
      </c>
      <c r="G7601" t="b">
        <f t="shared" si="236"/>
        <v>1</v>
      </c>
      <c r="H7601">
        <v>1</v>
      </c>
    </row>
    <row r="7602" spans="2:8" x14ac:dyDescent="0.4">
      <c r="B7602" t="s">
        <v>1</v>
      </c>
      <c r="D7602">
        <v>1628230462581</v>
      </c>
      <c r="E7602">
        <v>8683</v>
      </c>
      <c r="F7602">
        <f t="shared" si="237"/>
        <v>1</v>
      </c>
      <c r="G7602" t="b">
        <f t="shared" si="236"/>
        <v>1</v>
      </c>
      <c r="H7602">
        <v>1</v>
      </c>
    </row>
    <row r="7603" spans="2:8" x14ac:dyDescent="0.4">
      <c r="B7603" t="s">
        <v>1</v>
      </c>
      <c r="D7603">
        <v>1628230462582</v>
      </c>
      <c r="E7603">
        <v>8684</v>
      </c>
      <c r="F7603">
        <f t="shared" si="237"/>
        <v>1</v>
      </c>
      <c r="G7603" t="b">
        <f t="shared" si="236"/>
        <v>1</v>
      </c>
      <c r="H7603">
        <v>1</v>
      </c>
    </row>
    <row r="7604" spans="2:8" x14ac:dyDescent="0.4">
      <c r="B7604" t="s">
        <v>1</v>
      </c>
      <c r="D7604">
        <v>1628230462583</v>
      </c>
      <c r="E7604">
        <v>8685</v>
      </c>
      <c r="F7604">
        <f t="shared" si="237"/>
        <v>1</v>
      </c>
      <c r="G7604" t="b">
        <f t="shared" si="236"/>
        <v>1</v>
      </c>
      <c r="H7604">
        <v>1</v>
      </c>
    </row>
    <row r="7605" spans="2:8" x14ac:dyDescent="0.4">
      <c r="B7605" t="s">
        <v>1</v>
      </c>
      <c r="D7605">
        <v>1628230462584</v>
      </c>
      <c r="E7605">
        <v>8686</v>
      </c>
      <c r="F7605">
        <f t="shared" si="237"/>
        <v>1</v>
      </c>
      <c r="G7605" t="b">
        <f t="shared" si="236"/>
        <v>1</v>
      </c>
      <c r="H7605">
        <v>1</v>
      </c>
    </row>
    <row r="7606" spans="2:8" x14ac:dyDescent="0.4">
      <c r="B7606" t="s">
        <v>1</v>
      </c>
      <c r="D7606">
        <v>1628230462585</v>
      </c>
      <c r="E7606">
        <v>8687</v>
      </c>
      <c r="F7606">
        <f t="shared" si="237"/>
        <v>1</v>
      </c>
      <c r="G7606" t="b">
        <f t="shared" si="236"/>
        <v>1</v>
      </c>
      <c r="H7606">
        <v>1</v>
      </c>
    </row>
    <row r="7607" spans="2:8" x14ac:dyDescent="0.4">
      <c r="B7607" t="s">
        <v>1</v>
      </c>
      <c r="D7607">
        <v>1628230462587</v>
      </c>
      <c r="E7607">
        <v>8688</v>
      </c>
      <c r="F7607">
        <f t="shared" si="237"/>
        <v>1</v>
      </c>
      <c r="G7607" t="b">
        <f t="shared" si="236"/>
        <v>1</v>
      </c>
      <c r="H7607">
        <v>1</v>
      </c>
    </row>
    <row r="7608" spans="2:8" x14ac:dyDescent="0.4">
      <c r="B7608" t="s">
        <v>1</v>
      </c>
      <c r="D7608">
        <v>1628230462588</v>
      </c>
      <c r="E7608">
        <v>8689</v>
      </c>
      <c r="F7608">
        <f t="shared" si="237"/>
        <v>1</v>
      </c>
      <c r="G7608" t="b">
        <f t="shared" si="236"/>
        <v>1</v>
      </c>
      <c r="H7608">
        <v>1</v>
      </c>
    </row>
    <row r="7609" spans="2:8" x14ac:dyDescent="0.4">
      <c r="B7609" t="s">
        <v>1</v>
      </c>
      <c r="D7609">
        <v>1628230462589</v>
      </c>
      <c r="E7609">
        <v>8690</v>
      </c>
      <c r="F7609">
        <f t="shared" si="237"/>
        <v>1</v>
      </c>
      <c r="G7609" t="b">
        <f t="shared" si="236"/>
        <v>1</v>
      </c>
      <c r="H7609">
        <v>1</v>
      </c>
    </row>
    <row r="7610" spans="2:8" x14ac:dyDescent="0.4">
      <c r="B7610" t="s">
        <v>1</v>
      </c>
      <c r="D7610">
        <v>1628230462590</v>
      </c>
      <c r="E7610">
        <v>8691</v>
      </c>
      <c r="F7610">
        <f t="shared" si="237"/>
        <v>1</v>
      </c>
      <c r="G7610" t="b">
        <f t="shared" si="236"/>
        <v>1</v>
      </c>
      <c r="H7610">
        <v>1</v>
      </c>
    </row>
    <row r="7611" spans="2:8" x14ac:dyDescent="0.4">
      <c r="B7611" t="s">
        <v>1</v>
      </c>
      <c r="D7611">
        <v>1628230462591</v>
      </c>
      <c r="E7611">
        <v>8692</v>
      </c>
      <c r="F7611">
        <f t="shared" si="237"/>
        <v>1</v>
      </c>
      <c r="G7611" t="b">
        <f t="shared" si="236"/>
        <v>1</v>
      </c>
      <c r="H7611">
        <v>1</v>
      </c>
    </row>
    <row r="7612" spans="2:8" x14ac:dyDescent="0.4">
      <c r="B7612" t="s">
        <v>1</v>
      </c>
      <c r="D7612">
        <v>1628230462592</v>
      </c>
      <c r="E7612">
        <v>8693</v>
      </c>
      <c r="F7612">
        <f t="shared" si="237"/>
        <v>1</v>
      </c>
      <c r="G7612" t="b">
        <f t="shared" si="236"/>
        <v>1</v>
      </c>
      <c r="H7612">
        <v>1</v>
      </c>
    </row>
    <row r="7613" spans="2:8" x14ac:dyDescent="0.4">
      <c r="B7613" t="s">
        <v>1</v>
      </c>
      <c r="D7613">
        <v>1628230462593</v>
      </c>
      <c r="E7613">
        <v>8694</v>
      </c>
      <c r="F7613">
        <f t="shared" si="237"/>
        <v>1</v>
      </c>
      <c r="G7613" t="b">
        <f t="shared" si="236"/>
        <v>1</v>
      </c>
      <c r="H7613">
        <v>1</v>
      </c>
    </row>
    <row r="7614" spans="2:8" x14ac:dyDescent="0.4">
      <c r="B7614" t="s">
        <v>1</v>
      </c>
      <c r="D7614">
        <v>1628230462594</v>
      </c>
      <c r="E7614">
        <v>8695</v>
      </c>
      <c r="F7614">
        <f t="shared" si="237"/>
        <v>1</v>
      </c>
      <c r="G7614" t="b">
        <f t="shared" si="236"/>
        <v>1</v>
      </c>
      <c r="H7614">
        <v>1</v>
      </c>
    </row>
    <row r="7615" spans="2:8" x14ac:dyDescent="0.4">
      <c r="B7615" t="s">
        <v>1</v>
      </c>
      <c r="D7615">
        <v>1628230462596</v>
      </c>
      <c r="E7615">
        <v>8696</v>
      </c>
      <c r="F7615">
        <f t="shared" si="237"/>
        <v>1</v>
      </c>
      <c r="G7615" t="b">
        <f t="shared" si="236"/>
        <v>1</v>
      </c>
      <c r="H7615">
        <v>1</v>
      </c>
    </row>
    <row r="7616" spans="2:8" x14ac:dyDescent="0.4">
      <c r="B7616" t="s">
        <v>1</v>
      </c>
      <c r="D7616">
        <v>1628230462597</v>
      </c>
      <c r="E7616">
        <v>8697</v>
      </c>
      <c r="F7616">
        <f t="shared" si="237"/>
        <v>1</v>
      </c>
      <c r="G7616" t="b">
        <f t="shared" si="236"/>
        <v>1</v>
      </c>
      <c r="H7616">
        <v>1</v>
      </c>
    </row>
    <row r="7617" spans="2:8" x14ac:dyDescent="0.4">
      <c r="B7617" t="s">
        <v>1</v>
      </c>
      <c r="D7617">
        <v>1628230462598</v>
      </c>
      <c r="E7617">
        <v>8698</v>
      </c>
      <c r="F7617">
        <f t="shared" si="237"/>
        <v>1</v>
      </c>
      <c r="G7617" t="b">
        <f t="shared" si="236"/>
        <v>1</v>
      </c>
      <c r="H7617">
        <v>1</v>
      </c>
    </row>
    <row r="7618" spans="2:8" x14ac:dyDescent="0.4">
      <c r="B7618" t="s">
        <v>1</v>
      </c>
      <c r="D7618">
        <v>1628230462600</v>
      </c>
      <c r="E7618">
        <v>8699</v>
      </c>
      <c r="F7618">
        <f t="shared" si="237"/>
        <v>1</v>
      </c>
      <c r="G7618" t="b">
        <f t="shared" si="236"/>
        <v>1</v>
      </c>
      <c r="H7618">
        <v>1</v>
      </c>
    </row>
    <row r="7619" spans="2:8" x14ac:dyDescent="0.4">
      <c r="B7619" t="s">
        <v>1</v>
      </c>
      <c r="D7619">
        <v>1628230462601</v>
      </c>
      <c r="E7619">
        <v>8700</v>
      </c>
      <c r="F7619">
        <f t="shared" si="237"/>
        <v>1</v>
      </c>
      <c r="G7619" t="b">
        <f t="shared" si="236"/>
        <v>1</v>
      </c>
      <c r="H7619">
        <v>1</v>
      </c>
    </row>
    <row r="7620" spans="2:8" x14ac:dyDescent="0.4">
      <c r="B7620" t="s">
        <v>1</v>
      </c>
      <c r="D7620">
        <v>1628230462602</v>
      </c>
      <c r="E7620">
        <v>8701</v>
      </c>
      <c r="F7620">
        <f t="shared" si="237"/>
        <v>1</v>
      </c>
      <c r="G7620" t="b">
        <f t="shared" ref="G7620:G7683" si="238">IF(F7620=1,TRUE,FALSE)</f>
        <v>1</v>
      </c>
      <c r="H7620">
        <v>1</v>
      </c>
    </row>
    <row r="7621" spans="2:8" x14ac:dyDescent="0.4">
      <c r="B7621" t="s">
        <v>1</v>
      </c>
      <c r="D7621">
        <v>1628230462603</v>
      </c>
      <c r="E7621">
        <v>8702</v>
      </c>
      <c r="F7621">
        <f t="shared" ref="F7621:F7684" si="239">E7621-E7620</f>
        <v>1</v>
      </c>
      <c r="G7621" t="b">
        <f t="shared" si="238"/>
        <v>1</v>
      </c>
      <c r="H7621">
        <v>1</v>
      </c>
    </row>
    <row r="7622" spans="2:8" x14ac:dyDescent="0.4">
      <c r="B7622" t="s">
        <v>1</v>
      </c>
      <c r="D7622">
        <v>1628230462604</v>
      </c>
      <c r="E7622">
        <v>8703</v>
      </c>
      <c r="F7622">
        <f t="shared" si="239"/>
        <v>1</v>
      </c>
      <c r="G7622" t="b">
        <f t="shared" si="238"/>
        <v>1</v>
      </c>
      <c r="H7622">
        <v>1</v>
      </c>
    </row>
    <row r="7623" spans="2:8" x14ac:dyDescent="0.4">
      <c r="B7623" t="s">
        <v>1</v>
      </c>
      <c r="D7623">
        <v>1628230462605</v>
      </c>
      <c r="E7623">
        <v>8704</v>
      </c>
      <c r="F7623">
        <f t="shared" si="239"/>
        <v>1</v>
      </c>
      <c r="G7623" t="b">
        <f t="shared" si="238"/>
        <v>1</v>
      </c>
      <c r="H7623">
        <v>1</v>
      </c>
    </row>
    <row r="7624" spans="2:8" x14ac:dyDescent="0.4">
      <c r="B7624" t="s">
        <v>1</v>
      </c>
      <c r="D7624">
        <v>1628230462606</v>
      </c>
      <c r="E7624">
        <v>8705</v>
      </c>
      <c r="F7624">
        <f t="shared" si="239"/>
        <v>1</v>
      </c>
      <c r="G7624" t="b">
        <f t="shared" si="238"/>
        <v>1</v>
      </c>
      <c r="H7624">
        <v>1</v>
      </c>
    </row>
    <row r="7625" spans="2:8" x14ac:dyDescent="0.4">
      <c r="B7625" t="s">
        <v>1</v>
      </c>
      <c r="D7625">
        <v>1628230462607</v>
      </c>
      <c r="E7625">
        <v>8706</v>
      </c>
      <c r="F7625">
        <f t="shared" si="239"/>
        <v>1</v>
      </c>
      <c r="G7625" t="b">
        <f t="shared" si="238"/>
        <v>1</v>
      </c>
      <c r="H7625">
        <v>1</v>
      </c>
    </row>
    <row r="7626" spans="2:8" x14ac:dyDescent="0.4">
      <c r="B7626" t="s">
        <v>1</v>
      </c>
      <c r="D7626">
        <v>1628230462609</v>
      </c>
      <c r="E7626">
        <v>8707</v>
      </c>
      <c r="F7626">
        <f t="shared" si="239"/>
        <v>1</v>
      </c>
      <c r="G7626" t="b">
        <f t="shared" si="238"/>
        <v>1</v>
      </c>
      <c r="H7626">
        <v>1</v>
      </c>
    </row>
    <row r="7627" spans="2:8" x14ac:dyDescent="0.4">
      <c r="B7627" t="s">
        <v>1</v>
      </c>
      <c r="D7627">
        <v>1628230462610</v>
      </c>
      <c r="E7627">
        <v>8708</v>
      </c>
      <c r="F7627">
        <f t="shared" si="239"/>
        <v>1</v>
      </c>
      <c r="G7627" t="b">
        <f t="shared" si="238"/>
        <v>1</v>
      </c>
      <c r="H7627">
        <v>1</v>
      </c>
    </row>
    <row r="7628" spans="2:8" x14ac:dyDescent="0.4">
      <c r="B7628" t="s">
        <v>1</v>
      </c>
      <c r="D7628">
        <v>1628230462611</v>
      </c>
      <c r="E7628">
        <v>8709</v>
      </c>
      <c r="F7628">
        <f t="shared" si="239"/>
        <v>1</v>
      </c>
      <c r="G7628" t="b">
        <f t="shared" si="238"/>
        <v>1</v>
      </c>
      <c r="H7628">
        <v>1</v>
      </c>
    </row>
    <row r="7629" spans="2:8" x14ac:dyDescent="0.4">
      <c r="B7629" t="s">
        <v>1</v>
      </c>
      <c r="D7629">
        <v>1628230462613</v>
      </c>
      <c r="E7629">
        <v>8710</v>
      </c>
      <c r="F7629">
        <f t="shared" si="239"/>
        <v>1</v>
      </c>
      <c r="G7629" t="b">
        <f t="shared" si="238"/>
        <v>1</v>
      </c>
      <c r="H7629">
        <v>1</v>
      </c>
    </row>
    <row r="7630" spans="2:8" x14ac:dyDescent="0.4">
      <c r="B7630" t="s">
        <v>1</v>
      </c>
      <c r="D7630">
        <v>1628230462614</v>
      </c>
      <c r="E7630">
        <v>8711</v>
      </c>
      <c r="F7630">
        <f t="shared" si="239"/>
        <v>1</v>
      </c>
      <c r="G7630" t="b">
        <f t="shared" si="238"/>
        <v>1</v>
      </c>
      <c r="H7630">
        <v>1</v>
      </c>
    </row>
    <row r="7631" spans="2:8" x14ac:dyDescent="0.4">
      <c r="B7631" t="s">
        <v>1</v>
      </c>
      <c r="D7631">
        <v>1628230462615</v>
      </c>
      <c r="E7631">
        <v>8712</v>
      </c>
      <c r="F7631">
        <f t="shared" si="239"/>
        <v>1</v>
      </c>
      <c r="G7631" t="b">
        <f t="shared" si="238"/>
        <v>1</v>
      </c>
      <c r="H7631">
        <v>1</v>
      </c>
    </row>
    <row r="7632" spans="2:8" x14ac:dyDescent="0.4">
      <c r="B7632" t="s">
        <v>1</v>
      </c>
      <c r="D7632">
        <v>1628230462616</v>
      </c>
      <c r="E7632">
        <v>8713</v>
      </c>
      <c r="F7632">
        <f t="shared" si="239"/>
        <v>1</v>
      </c>
      <c r="G7632" t="b">
        <f t="shared" si="238"/>
        <v>1</v>
      </c>
      <c r="H7632">
        <v>1</v>
      </c>
    </row>
    <row r="7633" spans="2:8" x14ac:dyDescent="0.4">
      <c r="B7633" t="s">
        <v>1</v>
      </c>
      <c r="D7633">
        <v>1628230462617</v>
      </c>
      <c r="E7633">
        <v>8714</v>
      </c>
      <c r="F7633">
        <f t="shared" si="239"/>
        <v>1</v>
      </c>
      <c r="G7633" t="b">
        <f t="shared" si="238"/>
        <v>1</v>
      </c>
      <c r="H7633">
        <v>1</v>
      </c>
    </row>
    <row r="7634" spans="2:8" x14ac:dyDescent="0.4">
      <c r="B7634" t="s">
        <v>1</v>
      </c>
      <c r="D7634">
        <v>1628230462618</v>
      </c>
      <c r="E7634">
        <v>8715</v>
      </c>
      <c r="F7634">
        <f t="shared" si="239"/>
        <v>1</v>
      </c>
      <c r="G7634" t="b">
        <f t="shared" si="238"/>
        <v>1</v>
      </c>
      <c r="H7634">
        <v>1</v>
      </c>
    </row>
    <row r="7635" spans="2:8" x14ac:dyDescent="0.4">
      <c r="B7635" t="s">
        <v>1</v>
      </c>
      <c r="D7635">
        <v>1628230462619</v>
      </c>
      <c r="E7635">
        <v>8716</v>
      </c>
      <c r="F7635">
        <f t="shared" si="239"/>
        <v>1</v>
      </c>
      <c r="G7635" t="b">
        <f t="shared" si="238"/>
        <v>1</v>
      </c>
      <c r="H7635">
        <v>1</v>
      </c>
    </row>
    <row r="7636" spans="2:8" x14ac:dyDescent="0.4">
      <c r="B7636" t="s">
        <v>1</v>
      </c>
      <c r="D7636">
        <v>1628230462620</v>
      </c>
      <c r="E7636">
        <v>8717</v>
      </c>
      <c r="F7636">
        <f t="shared" si="239"/>
        <v>1</v>
      </c>
      <c r="G7636" t="b">
        <f t="shared" si="238"/>
        <v>1</v>
      </c>
      <c r="H7636">
        <v>1</v>
      </c>
    </row>
    <row r="7637" spans="2:8" x14ac:dyDescent="0.4">
      <c r="B7637" t="s">
        <v>1</v>
      </c>
      <c r="D7637">
        <v>1628230462621</v>
      </c>
      <c r="E7637">
        <v>8718</v>
      </c>
      <c r="F7637">
        <f t="shared" si="239"/>
        <v>1</v>
      </c>
      <c r="G7637" t="b">
        <f t="shared" si="238"/>
        <v>1</v>
      </c>
      <c r="H7637">
        <v>1</v>
      </c>
    </row>
    <row r="7638" spans="2:8" x14ac:dyDescent="0.4">
      <c r="B7638" t="s">
        <v>1</v>
      </c>
      <c r="D7638">
        <v>1628230462622</v>
      </c>
      <c r="E7638">
        <v>8719</v>
      </c>
      <c r="F7638">
        <f t="shared" si="239"/>
        <v>1</v>
      </c>
      <c r="G7638" t="b">
        <f t="shared" si="238"/>
        <v>1</v>
      </c>
      <c r="H7638">
        <v>1</v>
      </c>
    </row>
    <row r="7639" spans="2:8" x14ac:dyDescent="0.4">
      <c r="B7639" t="s">
        <v>1</v>
      </c>
      <c r="D7639">
        <v>1628230462624</v>
      </c>
      <c r="E7639">
        <v>8720</v>
      </c>
      <c r="F7639">
        <f t="shared" si="239"/>
        <v>1</v>
      </c>
      <c r="G7639" t="b">
        <f t="shared" si="238"/>
        <v>1</v>
      </c>
      <c r="H7639">
        <v>1</v>
      </c>
    </row>
    <row r="7640" spans="2:8" x14ac:dyDescent="0.4">
      <c r="B7640" t="s">
        <v>1</v>
      </c>
      <c r="D7640">
        <v>1628230462625</v>
      </c>
      <c r="E7640">
        <v>8721</v>
      </c>
      <c r="F7640">
        <f t="shared" si="239"/>
        <v>1</v>
      </c>
      <c r="G7640" t="b">
        <f t="shared" si="238"/>
        <v>1</v>
      </c>
      <c r="H7640">
        <v>1</v>
      </c>
    </row>
    <row r="7641" spans="2:8" x14ac:dyDescent="0.4">
      <c r="B7641" t="s">
        <v>1</v>
      </c>
      <c r="D7641">
        <v>1628230462626</v>
      </c>
      <c r="E7641">
        <v>8722</v>
      </c>
      <c r="F7641">
        <f t="shared" si="239"/>
        <v>1</v>
      </c>
      <c r="G7641" t="b">
        <f t="shared" si="238"/>
        <v>1</v>
      </c>
      <c r="H7641">
        <v>1</v>
      </c>
    </row>
    <row r="7642" spans="2:8" x14ac:dyDescent="0.4">
      <c r="B7642" t="s">
        <v>1</v>
      </c>
      <c r="D7642">
        <v>1628230462627</v>
      </c>
      <c r="E7642">
        <v>8723</v>
      </c>
      <c r="F7642">
        <f t="shared" si="239"/>
        <v>1</v>
      </c>
      <c r="G7642" t="b">
        <f t="shared" si="238"/>
        <v>1</v>
      </c>
      <c r="H7642">
        <v>1</v>
      </c>
    </row>
    <row r="7643" spans="2:8" x14ac:dyDescent="0.4">
      <c r="B7643" t="s">
        <v>1</v>
      </c>
      <c r="D7643">
        <v>1628230462628</v>
      </c>
      <c r="E7643">
        <v>8724</v>
      </c>
      <c r="F7643">
        <f t="shared" si="239"/>
        <v>1</v>
      </c>
      <c r="G7643" t="b">
        <f t="shared" si="238"/>
        <v>1</v>
      </c>
      <c r="H7643">
        <v>1</v>
      </c>
    </row>
    <row r="7644" spans="2:8" x14ac:dyDescent="0.4">
      <c r="B7644" t="s">
        <v>1</v>
      </c>
      <c r="D7644">
        <v>1628230462629</v>
      </c>
      <c r="E7644">
        <v>8725</v>
      </c>
      <c r="F7644">
        <f t="shared" si="239"/>
        <v>1</v>
      </c>
      <c r="G7644" t="b">
        <f t="shared" si="238"/>
        <v>1</v>
      </c>
      <c r="H7644">
        <v>1</v>
      </c>
    </row>
    <row r="7645" spans="2:8" x14ac:dyDescent="0.4">
      <c r="B7645" t="s">
        <v>1</v>
      </c>
      <c r="D7645">
        <v>1628230462630</v>
      </c>
      <c r="E7645">
        <v>8726</v>
      </c>
      <c r="F7645">
        <f t="shared" si="239"/>
        <v>1</v>
      </c>
      <c r="G7645" t="b">
        <f t="shared" si="238"/>
        <v>1</v>
      </c>
      <c r="H7645">
        <v>1</v>
      </c>
    </row>
    <row r="7646" spans="2:8" x14ac:dyDescent="0.4">
      <c r="B7646" t="s">
        <v>1</v>
      </c>
      <c r="D7646">
        <v>1628230462631</v>
      </c>
      <c r="E7646">
        <v>8727</v>
      </c>
      <c r="F7646">
        <f t="shared" si="239"/>
        <v>1</v>
      </c>
      <c r="G7646" t="b">
        <f t="shared" si="238"/>
        <v>1</v>
      </c>
      <c r="H7646">
        <v>1</v>
      </c>
    </row>
    <row r="7647" spans="2:8" x14ac:dyDescent="0.4">
      <c r="B7647" t="s">
        <v>1</v>
      </c>
      <c r="D7647">
        <v>1628230462632</v>
      </c>
      <c r="E7647">
        <v>8728</v>
      </c>
      <c r="F7647">
        <f t="shared" si="239"/>
        <v>1</v>
      </c>
      <c r="G7647" t="b">
        <f t="shared" si="238"/>
        <v>1</v>
      </c>
      <c r="H7647">
        <v>1</v>
      </c>
    </row>
    <row r="7648" spans="2:8" x14ac:dyDescent="0.4">
      <c r="B7648" t="s">
        <v>1</v>
      </c>
      <c r="D7648">
        <v>1628230462634</v>
      </c>
      <c r="E7648">
        <v>8729</v>
      </c>
      <c r="F7648">
        <f t="shared" si="239"/>
        <v>1</v>
      </c>
      <c r="G7648" t="b">
        <f t="shared" si="238"/>
        <v>1</v>
      </c>
      <c r="H7648">
        <v>1</v>
      </c>
    </row>
    <row r="7649" spans="2:8" x14ac:dyDescent="0.4">
      <c r="B7649" t="s">
        <v>1</v>
      </c>
      <c r="D7649">
        <v>1628230462635</v>
      </c>
      <c r="E7649">
        <v>8730</v>
      </c>
      <c r="F7649">
        <f t="shared" si="239"/>
        <v>1</v>
      </c>
      <c r="G7649" t="b">
        <f t="shared" si="238"/>
        <v>1</v>
      </c>
      <c r="H7649">
        <v>1</v>
      </c>
    </row>
    <row r="7650" spans="2:8" x14ac:dyDescent="0.4">
      <c r="B7650" t="s">
        <v>1</v>
      </c>
      <c r="D7650">
        <v>1628230462636</v>
      </c>
      <c r="E7650">
        <v>8731</v>
      </c>
      <c r="F7650">
        <f t="shared" si="239"/>
        <v>1</v>
      </c>
      <c r="G7650" t="b">
        <f t="shared" si="238"/>
        <v>1</v>
      </c>
      <c r="H7650">
        <v>1</v>
      </c>
    </row>
    <row r="7651" spans="2:8" x14ac:dyDescent="0.4">
      <c r="B7651" t="s">
        <v>1</v>
      </c>
      <c r="D7651">
        <v>1628230462637</v>
      </c>
      <c r="E7651">
        <v>8732</v>
      </c>
      <c r="F7651">
        <f t="shared" si="239"/>
        <v>1</v>
      </c>
      <c r="G7651" t="b">
        <f t="shared" si="238"/>
        <v>1</v>
      </c>
      <c r="H7651">
        <v>1</v>
      </c>
    </row>
    <row r="7652" spans="2:8" x14ac:dyDescent="0.4">
      <c r="B7652" t="s">
        <v>1</v>
      </c>
      <c r="D7652">
        <v>1628230462638</v>
      </c>
      <c r="E7652">
        <v>8733</v>
      </c>
      <c r="F7652">
        <f t="shared" si="239"/>
        <v>1</v>
      </c>
      <c r="G7652" t="b">
        <f t="shared" si="238"/>
        <v>1</v>
      </c>
      <c r="H7652">
        <v>1</v>
      </c>
    </row>
    <row r="7653" spans="2:8" x14ac:dyDescent="0.4">
      <c r="B7653" t="s">
        <v>1</v>
      </c>
      <c r="D7653">
        <v>1628230462639</v>
      </c>
      <c r="E7653">
        <v>8734</v>
      </c>
      <c r="F7653">
        <f t="shared" si="239"/>
        <v>1</v>
      </c>
      <c r="G7653" t="b">
        <f t="shared" si="238"/>
        <v>1</v>
      </c>
      <c r="H7653">
        <v>1</v>
      </c>
    </row>
    <row r="7654" spans="2:8" x14ac:dyDescent="0.4">
      <c r="B7654" t="s">
        <v>1</v>
      </c>
      <c r="D7654">
        <v>1628230462641</v>
      </c>
      <c r="E7654">
        <v>8735</v>
      </c>
      <c r="F7654">
        <f t="shared" si="239"/>
        <v>1</v>
      </c>
      <c r="G7654" t="b">
        <f t="shared" si="238"/>
        <v>1</v>
      </c>
      <c r="H7654">
        <v>1</v>
      </c>
    </row>
    <row r="7655" spans="2:8" x14ac:dyDescent="0.4">
      <c r="B7655" t="s">
        <v>1</v>
      </c>
      <c r="D7655">
        <v>1628230462642</v>
      </c>
      <c r="E7655">
        <v>8736</v>
      </c>
      <c r="F7655">
        <f t="shared" si="239"/>
        <v>1</v>
      </c>
      <c r="G7655" t="b">
        <f t="shared" si="238"/>
        <v>1</v>
      </c>
      <c r="H7655">
        <v>1</v>
      </c>
    </row>
    <row r="7656" spans="2:8" x14ac:dyDescent="0.4">
      <c r="B7656" t="s">
        <v>1</v>
      </c>
      <c r="D7656">
        <v>1628230462643</v>
      </c>
      <c r="E7656">
        <v>8737</v>
      </c>
      <c r="F7656">
        <f t="shared" si="239"/>
        <v>1</v>
      </c>
      <c r="G7656" t="b">
        <f t="shared" si="238"/>
        <v>1</v>
      </c>
      <c r="H7656">
        <v>1</v>
      </c>
    </row>
    <row r="7657" spans="2:8" x14ac:dyDescent="0.4">
      <c r="B7657" t="s">
        <v>1</v>
      </c>
      <c r="D7657">
        <v>1628230462644</v>
      </c>
      <c r="E7657">
        <v>8738</v>
      </c>
      <c r="F7657">
        <f t="shared" si="239"/>
        <v>1</v>
      </c>
      <c r="G7657" t="b">
        <f t="shared" si="238"/>
        <v>1</v>
      </c>
      <c r="H7657">
        <v>1</v>
      </c>
    </row>
    <row r="7658" spans="2:8" x14ac:dyDescent="0.4">
      <c r="B7658" t="s">
        <v>1</v>
      </c>
      <c r="D7658">
        <v>1628230462645</v>
      </c>
      <c r="E7658">
        <v>8739</v>
      </c>
      <c r="F7658">
        <f t="shared" si="239"/>
        <v>1</v>
      </c>
      <c r="G7658" t="b">
        <f t="shared" si="238"/>
        <v>1</v>
      </c>
      <c r="H7658">
        <v>1</v>
      </c>
    </row>
    <row r="7659" spans="2:8" x14ac:dyDescent="0.4">
      <c r="B7659" t="s">
        <v>1</v>
      </c>
      <c r="D7659">
        <v>1628230462647</v>
      </c>
      <c r="E7659">
        <v>8740</v>
      </c>
      <c r="F7659">
        <f t="shared" si="239"/>
        <v>1</v>
      </c>
      <c r="G7659" t="b">
        <f t="shared" si="238"/>
        <v>1</v>
      </c>
      <c r="H7659">
        <v>1</v>
      </c>
    </row>
    <row r="7660" spans="2:8" x14ac:dyDescent="0.4">
      <c r="B7660" t="s">
        <v>1</v>
      </c>
      <c r="D7660">
        <v>1628230462648</v>
      </c>
      <c r="E7660">
        <v>8741</v>
      </c>
      <c r="F7660">
        <f t="shared" si="239"/>
        <v>1</v>
      </c>
      <c r="G7660" t="b">
        <f t="shared" si="238"/>
        <v>1</v>
      </c>
      <c r="H7660">
        <v>1</v>
      </c>
    </row>
    <row r="7661" spans="2:8" x14ac:dyDescent="0.4">
      <c r="B7661" t="s">
        <v>1</v>
      </c>
      <c r="D7661">
        <v>1628230462649</v>
      </c>
      <c r="E7661">
        <v>8742</v>
      </c>
      <c r="F7661">
        <f t="shared" si="239"/>
        <v>1</v>
      </c>
      <c r="G7661" t="b">
        <f t="shared" si="238"/>
        <v>1</v>
      </c>
      <c r="H7661">
        <v>1</v>
      </c>
    </row>
    <row r="7662" spans="2:8" x14ac:dyDescent="0.4">
      <c r="B7662" t="s">
        <v>1</v>
      </c>
      <c r="D7662">
        <v>1628230462650</v>
      </c>
      <c r="E7662">
        <v>8743</v>
      </c>
      <c r="F7662">
        <f t="shared" si="239"/>
        <v>1</v>
      </c>
      <c r="G7662" t="b">
        <f t="shared" si="238"/>
        <v>1</v>
      </c>
      <c r="H7662">
        <v>1</v>
      </c>
    </row>
    <row r="7663" spans="2:8" x14ac:dyDescent="0.4">
      <c r="B7663" t="s">
        <v>1</v>
      </c>
      <c r="D7663">
        <v>1628230462651</v>
      </c>
      <c r="E7663">
        <v>8744</v>
      </c>
      <c r="F7663">
        <f t="shared" si="239"/>
        <v>1</v>
      </c>
      <c r="G7663" t="b">
        <f t="shared" si="238"/>
        <v>1</v>
      </c>
      <c r="H7663">
        <v>1</v>
      </c>
    </row>
    <row r="7664" spans="2:8" x14ac:dyDescent="0.4">
      <c r="B7664" t="s">
        <v>1</v>
      </c>
      <c r="D7664">
        <v>1628230462652</v>
      </c>
      <c r="E7664">
        <v>8745</v>
      </c>
      <c r="F7664">
        <f t="shared" si="239"/>
        <v>1</v>
      </c>
      <c r="G7664" t="b">
        <f t="shared" si="238"/>
        <v>1</v>
      </c>
      <c r="H7664">
        <v>1</v>
      </c>
    </row>
    <row r="7665" spans="2:8" x14ac:dyDescent="0.4">
      <c r="B7665" t="s">
        <v>1</v>
      </c>
      <c r="D7665">
        <v>1628230462653</v>
      </c>
      <c r="E7665">
        <v>8746</v>
      </c>
      <c r="F7665">
        <f t="shared" si="239"/>
        <v>1</v>
      </c>
      <c r="G7665" t="b">
        <f t="shared" si="238"/>
        <v>1</v>
      </c>
      <c r="H7665">
        <v>1</v>
      </c>
    </row>
    <row r="7666" spans="2:8" x14ac:dyDescent="0.4">
      <c r="B7666" t="s">
        <v>1</v>
      </c>
      <c r="D7666">
        <v>1628230462655</v>
      </c>
      <c r="E7666">
        <v>8747</v>
      </c>
      <c r="F7666">
        <f t="shared" si="239"/>
        <v>1</v>
      </c>
      <c r="G7666" t="b">
        <f t="shared" si="238"/>
        <v>1</v>
      </c>
      <c r="H7666">
        <v>1</v>
      </c>
    </row>
    <row r="7667" spans="2:8" x14ac:dyDescent="0.4">
      <c r="B7667" t="s">
        <v>1</v>
      </c>
      <c r="D7667">
        <v>1628230462656</v>
      </c>
      <c r="E7667">
        <v>8748</v>
      </c>
      <c r="F7667">
        <f t="shared" si="239"/>
        <v>1</v>
      </c>
      <c r="G7667" t="b">
        <f t="shared" si="238"/>
        <v>1</v>
      </c>
      <c r="H7667">
        <v>1</v>
      </c>
    </row>
    <row r="7668" spans="2:8" x14ac:dyDescent="0.4">
      <c r="B7668" t="s">
        <v>1</v>
      </c>
      <c r="D7668">
        <v>1628230462657</v>
      </c>
      <c r="E7668">
        <v>8749</v>
      </c>
      <c r="F7668">
        <f t="shared" si="239"/>
        <v>1</v>
      </c>
      <c r="G7668" t="b">
        <f t="shared" si="238"/>
        <v>1</v>
      </c>
      <c r="H7668">
        <v>1</v>
      </c>
    </row>
    <row r="7669" spans="2:8" x14ac:dyDescent="0.4">
      <c r="B7669" t="s">
        <v>1</v>
      </c>
      <c r="D7669">
        <v>1628230462658</v>
      </c>
      <c r="E7669">
        <v>8750</v>
      </c>
      <c r="F7669">
        <f t="shared" si="239"/>
        <v>1</v>
      </c>
      <c r="G7669" t="b">
        <f t="shared" si="238"/>
        <v>1</v>
      </c>
      <c r="H7669">
        <v>1</v>
      </c>
    </row>
    <row r="7670" spans="2:8" x14ac:dyDescent="0.4">
      <c r="B7670" t="s">
        <v>1</v>
      </c>
      <c r="D7670">
        <v>1628230462660</v>
      </c>
      <c r="E7670">
        <v>8751</v>
      </c>
      <c r="F7670">
        <f t="shared" si="239"/>
        <v>1</v>
      </c>
      <c r="G7670" t="b">
        <f t="shared" si="238"/>
        <v>1</v>
      </c>
      <c r="H7670">
        <v>1</v>
      </c>
    </row>
    <row r="7671" spans="2:8" x14ac:dyDescent="0.4">
      <c r="B7671" t="s">
        <v>1</v>
      </c>
      <c r="D7671">
        <v>1628230462661</v>
      </c>
      <c r="E7671">
        <v>8752</v>
      </c>
      <c r="F7671">
        <f t="shared" si="239"/>
        <v>1</v>
      </c>
      <c r="G7671" t="b">
        <f t="shared" si="238"/>
        <v>1</v>
      </c>
      <c r="H7671">
        <v>1</v>
      </c>
    </row>
    <row r="7672" spans="2:8" x14ac:dyDescent="0.4">
      <c r="B7672" t="s">
        <v>1</v>
      </c>
      <c r="D7672">
        <v>1628230462662</v>
      </c>
      <c r="E7672">
        <v>8753</v>
      </c>
      <c r="F7672">
        <f t="shared" si="239"/>
        <v>1</v>
      </c>
      <c r="G7672" t="b">
        <f t="shared" si="238"/>
        <v>1</v>
      </c>
      <c r="H7672">
        <v>1</v>
      </c>
    </row>
    <row r="7673" spans="2:8" x14ac:dyDescent="0.4">
      <c r="B7673" t="s">
        <v>1</v>
      </c>
      <c r="D7673">
        <v>1628230462663</v>
      </c>
      <c r="E7673">
        <v>8754</v>
      </c>
      <c r="F7673">
        <f t="shared" si="239"/>
        <v>1</v>
      </c>
      <c r="G7673" t="b">
        <f t="shared" si="238"/>
        <v>1</v>
      </c>
      <c r="H7673">
        <v>1</v>
      </c>
    </row>
    <row r="7674" spans="2:8" x14ac:dyDescent="0.4">
      <c r="B7674" t="s">
        <v>1</v>
      </c>
      <c r="D7674">
        <v>1628230462664</v>
      </c>
      <c r="E7674">
        <v>8755</v>
      </c>
      <c r="F7674">
        <f t="shared" si="239"/>
        <v>1</v>
      </c>
      <c r="G7674" t="b">
        <f t="shared" si="238"/>
        <v>1</v>
      </c>
      <c r="H7674">
        <v>1</v>
      </c>
    </row>
    <row r="7675" spans="2:8" x14ac:dyDescent="0.4">
      <c r="B7675" t="s">
        <v>1</v>
      </c>
      <c r="D7675">
        <v>1628230462665</v>
      </c>
      <c r="E7675">
        <v>8756</v>
      </c>
      <c r="F7675">
        <f t="shared" si="239"/>
        <v>1</v>
      </c>
      <c r="G7675" t="b">
        <f t="shared" si="238"/>
        <v>1</v>
      </c>
      <c r="H7675">
        <v>1</v>
      </c>
    </row>
    <row r="7676" spans="2:8" x14ac:dyDescent="0.4">
      <c r="B7676" t="s">
        <v>1</v>
      </c>
      <c r="D7676">
        <v>1628230462666</v>
      </c>
      <c r="E7676">
        <v>8757</v>
      </c>
      <c r="F7676">
        <f t="shared" si="239"/>
        <v>1</v>
      </c>
      <c r="G7676" t="b">
        <f t="shared" si="238"/>
        <v>1</v>
      </c>
      <c r="H7676">
        <v>1</v>
      </c>
    </row>
    <row r="7677" spans="2:8" x14ac:dyDescent="0.4">
      <c r="B7677" t="s">
        <v>1</v>
      </c>
      <c r="D7677">
        <v>1628230462668</v>
      </c>
      <c r="E7677">
        <v>8758</v>
      </c>
      <c r="F7677">
        <f t="shared" si="239"/>
        <v>1</v>
      </c>
      <c r="G7677" t="b">
        <f t="shared" si="238"/>
        <v>1</v>
      </c>
      <c r="H7677">
        <v>1</v>
      </c>
    </row>
    <row r="7678" spans="2:8" x14ac:dyDescent="0.4">
      <c r="B7678" t="s">
        <v>1</v>
      </c>
      <c r="D7678">
        <v>1628230462669</v>
      </c>
      <c r="E7678">
        <v>8759</v>
      </c>
      <c r="F7678">
        <f t="shared" si="239"/>
        <v>1</v>
      </c>
      <c r="G7678" t="b">
        <f t="shared" si="238"/>
        <v>1</v>
      </c>
      <c r="H7678">
        <v>1</v>
      </c>
    </row>
    <row r="7679" spans="2:8" x14ac:dyDescent="0.4">
      <c r="B7679" t="s">
        <v>1</v>
      </c>
      <c r="D7679">
        <v>1628230462670</v>
      </c>
      <c r="E7679">
        <v>8760</v>
      </c>
      <c r="F7679">
        <f t="shared" si="239"/>
        <v>1</v>
      </c>
      <c r="G7679" t="b">
        <f t="shared" si="238"/>
        <v>1</v>
      </c>
      <c r="H7679">
        <v>1</v>
      </c>
    </row>
    <row r="7680" spans="2:8" x14ac:dyDescent="0.4">
      <c r="B7680" t="s">
        <v>1</v>
      </c>
      <c r="D7680">
        <v>1628230462671</v>
      </c>
      <c r="E7680">
        <v>8761</v>
      </c>
      <c r="F7680">
        <f t="shared" si="239"/>
        <v>1</v>
      </c>
      <c r="G7680" t="b">
        <f t="shared" si="238"/>
        <v>1</v>
      </c>
      <c r="H7680">
        <v>1</v>
      </c>
    </row>
    <row r="7681" spans="2:8" x14ac:dyDescent="0.4">
      <c r="B7681" t="s">
        <v>1</v>
      </c>
      <c r="D7681">
        <v>1628230462672</v>
      </c>
      <c r="E7681">
        <v>8762</v>
      </c>
      <c r="F7681">
        <f t="shared" si="239"/>
        <v>1</v>
      </c>
      <c r="G7681" t="b">
        <f t="shared" si="238"/>
        <v>1</v>
      </c>
      <c r="H7681">
        <v>1</v>
      </c>
    </row>
    <row r="7682" spans="2:8" x14ac:dyDescent="0.4">
      <c r="B7682" t="s">
        <v>1</v>
      </c>
      <c r="D7682">
        <v>1628230462673</v>
      </c>
      <c r="E7682">
        <v>8763</v>
      </c>
      <c r="F7682">
        <f t="shared" si="239"/>
        <v>1</v>
      </c>
      <c r="G7682" t="b">
        <f t="shared" si="238"/>
        <v>1</v>
      </c>
      <c r="H7682">
        <v>1</v>
      </c>
    </row>
    <row r="7683" spans="2:8" x14ac:dyDescent="0.4">
      <c r="B7683" t="s">
        <v>1</v>
      </c>
      <c r="D7683">
        <v>1628230462674</v>
      </c>
      <c r="E7683">
        <v>8764</v>
      </c>
      <c r="F7683">
        <f t="shared" si="239"/>
        <v>1</v>
      </c>
      <c r="G7683" t="b">
        <f t="shared" si="238"/>
        <v>1</v>
      </c>
      <c r="H7683">
        <v>1</v>
      </c>
    </row>
    <row r="7684" spans="2:8" x14ac:dyDescent="0.4">
      <c r="B7684" t="s">
        <v>1</v>
      </c>
      <c r="D7684">
        <v>1628230462676</v>
      </c>
      <c r="E7684">
        <v>8765</v>
      </c>
      <c r="F7684">
        <f t="shared" si="239"/>
        <v>1</v>
      </c>
      <c r="G7684" t="b">
        <f t="shared" ref="G7684:G7747" si="240">IF(F7684=1,TRUE,FALSE)</f>
        <v>1</v>
      </c>
      <c r="H7684">
        <v>1</v>
      </c>
    </row>
    <row r="7685" spans="2:8" x14ac:dyDescent="0.4">
      <c r="B7685" t="s">
        <v>1</v>
      </c>
      <c r="D7685">
        <v>1628230462677</v>
      </c>
      <c r="E7685">
        <v>8766</v>
      </c>
      <c r="F7685">
        <f t="shared" ref="F7685:F7748" si="241">E7685-E7684</f>
        <v>1</v>
      </c>
      <c r="G7685" t="b">
        <f t="shared" si="240"/>
        <v>1</v>
      </c>
      <c r="H7685">
        <v>1</v>
      </c>
    </row>
    <row r="7686" spans="2:8" x14ac:dyDescent="0.4">
      <c r="B7686" t="s">
        <v>1</v>
      </c>
      <c r="D7686">
        <v>1628230462678</v>
      </c>
      <c r="E7686">
        <v>8767</v>
      </c>
      <c r="F7686">
        <f t="shared" si="241"/>
        <v>1</v>
      </c>
      <c r="G7686" t="b">
        <f t="shared" si="240"/>
        <v>1</v>
      </c>
      <c r="H7686">
        <v>1</v>
      </c>
    </row>
    <row r="7687" spans="2:8" x14ac:dyDescent="0.4">
      <c r="B7687" t="s">
        <v>1</v>
      </c>
      <c r="D7687">
        <v>1628230462680</v>
      </c>
      <c r="E7687">
        <v>8768</v>
      </c>
      <c r="F7687">
        <f t="shared" si="241"/>
        <v>1</v>
      </c>
      <c r="G7687" t="b">
        <f t="shared" si="240"/>
        <v>1</v>
      </c>
      <c r="H7687">
        <v>1</v>
      </c>
    </row>
    <row r="7688" spans="2:8" x14ac:dyDescent="0.4">
      <c r="B7688" t="s">
        <v>1</v>
      </c>
      <c r="D7688">
        <v>1628230462681</v>
      </c>
      <c r="E7688">
        <v>8769</v>
      </c>
      <c r="F7688">
        <f t="shared" si="241"/>
        <v>1</v>
      </c>
      <c r="G7688" t="b">
        <f t="shared" si="240"/>
        <v>1</v>
      </c>
      <c r="H7688">
        <v>1</v>
      </c>
    </row>
    <row r="7689" spans="2:8" x14ac:dyDescent="0.4">
      <c r="B7689" t="s">
        <v>1</v>
      </c>
      <c r="D7689">
        <v>1628230462682</v>
      </c>
      <c r="E7689">
        <v>8770</v>
      </c>
      <c r="F7689">
        <f t="shared" si="241"/>
        <v>1</v>
      </c>
      <c r="G7689" t="b">
        <f t="shared" si="240"/>
        <v>1</v>
      </c>
      <c r="H7689">
        <v>1</v>
      </c>
    </row>
    <row r="7690" spans="2:8" x14ac:dyDescent="0.4">
      <c r="B7690" t="s">
        <v>1</v>
      </c>
      <c r="D7690">
        <v>1628230462683</v>
      </c>
      <c r="E7690">
        <v>8771</v>
      </c>
      <c r="F7690">
        <f t="shared" si="241"/>
        <v>1</v>
      </c>
      <c r="G7690" t="b">
        <f t="shared" si="240"/>
        <v>1</v>
      </c>
      <c r="H7690">
        <v>1</v>
      </c>
    </row>
    <row r="7691" spans="2:8" x14ac:dyDescent="0.4">
      <c r="B7691" t="s">
        <v>1</v>
      </c>
      <c r="D7691">
        <v>1628230462684</v>
      </c>
      <c r="E7691">
        <v>8772</v>
      </c>
      <c r="F7691">
        <f t="shared" si="241"/>
        <v>1</v>
      </c>
      <c r="G7691" t="b">
        <f t="shared" si="240"/>
        <v>1</v>
      </c>
      <c r="H7691">
        <v>1</v>
      </c>
    </row>
    <row r="7692" spans="2:8" x14ac:dyDescent="0.4">
      <c r="B7692" t="s">
        <v>1</v>
      </c>
      <c r="D7692">
        <v>1628230462686</v>
      </c>
      <c r="E7692">
        <v>8773</v>
      </c>
      <c r="F7692">
        <f t="shared" si="241"/>
        <v>1</v>
      </c>
      <c r="G7692" t="b">
        <f t="shared" si="240"/>
        <v>1</v>
      </c>
      <c r="H7692">
        <v>1</v>
      </c>
    </row>
    <row r="7693" spans="2:8" x14ac:dyDescent="0.4">
      <c r="B7693" t="s">
        <v>1</v>
      </c>
      <c r="D7693">
        <v>1628230462687</v>
      </c>
      <c r="E7693">
        <v>8774</v>
      </c>
      <c r="F7693">
        <f t="shared" si="241"/>
        <v>1</v>
      </c>
      <c r="G7693" t="b">
        <f t="shared" si="240"/>
        <v>1</v>
      </c>
      <c r="H7693">
        <v>1</v>
      </c>
    </row>
    <row r="7694" spans="2:8" x14ac:dyDescent="0.4">
      <c r="B7694" t="s">
        <v>1</v>
      </c>
      <c r="D7694">
        <v>1628230462688</v>
      </c>
      <c r="E7694">
        <v>8775</v>
      </c>
      <c r="F7694">
        <f t="shared" si="241"/>
        <v>1</v>
      </c>
      <c r="G7694" t="b">
        <f t="shared" si="240"/>
        <v>1</v>
      </c>
      <c r="H7694">
        <v>1</v>
      </c>
    </row>
    <row r="7695" spans="2:8" x14ac:dyDescent="0.4">
      <c r="B7695" t="s">
        <v>1</v>
      </c>
      <c r="D7695">
        <v>1628230462689</v>
      </c>
      <c r="E7695">
        <v>8776</v>
      </c>
      <c r="F7695">
        <f t="shared" si="241"/>
        <v>1</v>
      </c>
      <c r="G7695" t="b">
        <f t="shared" si="240"/>
        <v>1</v>
      </c>
      <c r="H7695">
        <v>1</v>
      </c>
    </row>
    <row r="7696" spans="2:8" x14ac:dyDescent="0.4">
      <c r="B7696" t="s">
        <v>1</v>
      </c>
      <c r="D7696">
        <v>1628230462690</v>
      </c>
      <c r="E7696">
        <v>8777</v>
      </c>
      <c r="F7696">
        <f t="shared" si="241"/>
        <v>1</v>
      </c>
      <c r="G7696" t="b">
        <f t="shared" si="240"/>
        <v>1</v>
      </c>
      <c r="H7696">
        <v>1</v>
      </c>
    </row>
    <row r="7697" spans="2:8" x14ac:dyDescent="0.4">
      <c r="B7697" t="s">
        <v>1</v>
      </c>
      <c r="D7697">
        <v>1628230462691</v>
      </c>
      <c r="E7697">
        <v>8778</v>
      </c>
      <c r="F7697">
        <f t="shared" si="241"/>
        <v>1</v>
      </c>
      <c r="G7697" t="b">
        <f t="shared" si="240"/>
        <v>1</v>
      </c>
      <c r="H7697">
        <v>1</v>
      </c>
    </row>
    <row r="7698" spans="2:8" x14ac:dyDescent="0.4">
      <c r="B7698" t="s">
        <v>1</v>
      </c>
      <c r="D7698">
        <v>1628230462692</v>
      </c>
      <c r="E7698">
        <v>8779</v>
      </c>
      <c r="F7698">
        <f t="shared" si="241"/>
        <v>1</v>
      </c>
      <c r="G7698" t="b">
        <f t="shared" si="240"/>
        <v>1</v>
      </c>
      <c r="H7698">
        <v>1</v>
      </c>
    </row>
    <row r="7699" spans="2:8" x14ac:dyDescent="0.4">
      <c r="B7699" t="s">
        <v>1</v>
      </c>
      <c r="D7699">
        <v>1628230462693</v>
      </c>
      <c r="E7699">
        <v>8780</v>
      </c>
      <c r="F7699">
        <f t="shared" si="241"/>
        <v>1</v>
      </c>
      <c r="G7699" t="b">
        <f t="shared" si="240"/>
        <v>1</v>
      </c>
      <c r="H7699">
        <v>1</v>
      </c>
    </row>
    <row r="7700" spans="2:8" x14ac:dyDescent="0.4">
      <c r="B7700" t="s">
        <v>1</v>
      </c>
      <c r="D7700">
        <v>1628230462694</v>
      </c>
      <c r="E7700">
        <v>8781</v>
      </c>
      <c r="F7700">
        <f t="shared" si="241"/>
        <v>1</v>
      </c>
      <c r="G7700" t="b">
        <f t="shared" si="240"/>
        <v>1</v>
      </c>
      <c r="H7700">
        <v>1</v>
      </c>
    </row>
    <row r="7701" spans="2:8" x14ac:dyDescent="0.4">
      <c r="B7701" t="s">
        <v>1</v>
      </c>
      <c r="D7701">
        <v>1628230462695</v>
      </c>
      <c r="E7701">
        <v>8782</v>
      </c>
      <c r="F7701">
        <f t="shared" si="241"/>
        <v>1</v>
      </c>
      <c r="G7701" t="b">
        <f t="shared" si="240"/>
        <v>1</v>
      </c>
      <c r="H7701">
        <v>1</v>
      </c>
    </row>
    <row r="7702" spans="2:8" x14ac:dyDescent="0.4">
      <c r="B7702" t="s">
        <v>1</v>
      </c>
      <c r="D7702">
        <v>1628230462697</v>
      </c>
      <c r="E7702">
        <v>8783</v>
      </c>
      <c r="F7702">
        <f t="shared" si="241"/>
        <v>1</v>
      </c>
      <c r="G7702" t="b">
        <f t="shared" si="240"/>
        <v>1</v>
      </c>
      <c r="H7702">
        <v>1</v>
      </c>
    </row>
    <row r="7703" spans="2:8" x14ac:dyDescent="0.4">
      <c r="B7703" t="s">
        <v>1</v>
      </c>
      <c r="D7703">
        <v>1628230462698</v>
      </c>
      <c r="E7703">
        <v>8784</v>
      </c>
      <c r="F7703">
        <f t="shared" si="241"/>
        <v>1</v>
      </c>
      <c r="G7703" t="b">
        <f t="shared" si="240"/>
        <v>1</v>
      </c>
      <c r="H7703">
        <v>1</v>
      </c>
    </row>
    <row r="7704" spans="2:8" x14ac:dyDescent="0.4">
      <c r="B7704" t="s">
        <v>1</v>
      </c>
      <c r="D7704">
        <v>1628230462699</v>
      </c>
      <c r="E7704">
        <v>8785</v>
      </c>
      <c r="F7704">
        <f t="shared" si="241"/>
        <v>1</v>
      </c>
      <c r="G7704" t="b">
        <f t="shared" si="240"/>
        <v>1</v>
      </c>
      <c r="H7704">
        <v>1</v>
      </c>
    </row>
    <row r="7705" spans="2:8" x14ac:dyDescent="0.4">
      <c r="B7705" t="s">
        <v>1</v>
      </c>
      <c r="D7705">
        <v>1628230462700</v>
      </c>
      <c r="E7705">
        <v>8786</v>
      </c>
      <c r="F7705">
        <f t="shared" si="241"/>
        <v>1</v>
      </c>
      <c r="G7705" t="b">
        <f t="shared" si="240"/>
        <v>1</v>
      </c>
      <c r="H7705">
        <v>1</v>
      </c>
    </row>
    <row r="7706" spans="2:8" x14ac:dyDescent="0.4">
      <c r="B7706" t="s">
        <v>1</v>
      </c>
      <c r="D7706">
        <v>1628230462701</v>
      </c>
      <c r="E7706">
        <v>8787</v>
      </c>
      <c r="F7706">
        <f t="shared" si="241"/>
        <v>1</v>
      </c>
      <c r="G7706" t="b">
        <f t="shared" si="240"/>
        <v>1</v>
      </c>
      <c r="H7706">
        <v>1</v>
      </c>
    </row>
    <row r="7707" spans="2:8" x14ac:dyDescent="0.4">
      <c r="B7707" t="s">
        <v>1</v>
      </c>
      <c r="D7707">
        <v>1628230462702</v>
      </c>
      <c r="E7707">
        <v>8788</v>
      </c>
      <c r="F7707">
        <f t="shared" si="241"/>
        <v>1</v>
      </c>
      <c r="G7707" t="b">
        <f t="shared" si="240"/>
        <v>1</v>
      </c>
      <c r="H7707">
        <v>1</v>
      </c>
    </row>
    <row r="7708" spans="2:8" x14ac:dyDescent="0.4">
      <c r="B7708" t="s">
        <v>1</v>
      </c>
      <c r="D7708">
        <v>1628230462703</v>
      </c>
      <c r="E7708">
        <v>8789</v>
      </c>
      <c r="F7708">
        <f t="shared" si="241"/>
        <v>1</v>
      </c>
      <c r="G7708" t="b">
        <f t="shared" si="240"/>
        <v>1</v>
      </c>
      <c r="H7708">
        <v>1</v>
      </c>
    </row>
    <row r="7709" spans="2:8" x14ac:dyDescent="0.4">
      <c r="B7709" t="s">
        <v>1</v>
      </c>
      <c r="D7709">
        <v>1628230462704</v>
      </c>
      <c r="E7709">
        <v>8790</v>
      </c>
      <c r="F7709">
        <f t="shared" si="241"/>
        <v>1</v>
      </c>
      <c r="G7709" t="b">
        <f t="shared" si="240"/>
        <v>1</v>
      </c>
      <c r="H7709">
        <v>1</v>
      </c>
    </row>
    <row r="7710" spans="2:8" x14ac:dyDescent="0.4">
      <c r="B7710" t="s">
        <v>1</v>
      </c>
      <c r="D7710">
        <v>1628230462705</v>
      </c>
      <c r="E7710">
        <v>8791</v>
      </c>
      <c r="F7710">
        <f t="shared" si="241"/>
        <v>1</v>
      </c>
      <c r="G7710" t="b">
        <f t="shared" si="240"/>
        <v>1</v>
      </c>
      <c r="H7710">
        <v>1</v>
      </c>
    </row>
    <row r="7711" spans="2:8" x14ac:dyDescent="0.4">
      <c r="B7711" t="s">
        <v>1</v>
      </c>
      <c r="D7711">
        <v>1628230462706</v>
      </c>
      <c r="E7711">
        <v>8792</v>
      </c>
      <c r="F7711">
        <f t="shared" si="241"/>
        <v>1</v>
      </c>
      <c r="G7711" t="b">
        <f t="shared" si="240"/>
        <v>1</v>
      </c>
      <c r="H7711">
        <v>1</v>
      </c>
    </row>
    <row r="7712" spans="2:8" x14ac:dyDescent="0.4">
      <c r="B7712" t="s">
        <v>1</v>
      </c>
      <c r="D7712">
        <v>1628230462707</v>
      </c>
      <c r="E7712">
        <v>8793</v>
      </c>
      <c r="F7712">
        <f t="shared" si="241"/>
        <v>1</v>
      </c>
      <c r="G7712" t="b">
        <f t="shared" si="240"/>
        <v>1</v>
      </c>
      <c r="H7712">
        <v>1</v>
      </c>
    </row>
    <row r="7713" spans="2:8" x14ac:dyDescent="0.4">
      <c r="B7713" t="s">
        <v>1</v>
      </c>
      <c r="D7713">
        <v>1628230462708</v>
      </c>
      <c r="E7713">
        <v>8794</v>
      </c>
      <c r="F7713">
        <f t="shared" si="241"/>
        <v>1</v>
      </c>
      <c r="G7713" t="b">
        <f t="shared" si="240"/>
        <v>1</v>
      </c>
      <c r="H7713">
        <v>1</v>
      </c>
    </row>
    <row r="7714" spans="2:8" x14ac:dyDescent="0.4">
      <c r="B7714" t="s">
        <v>1</v>
      </c>
      <c r="D7714">
        <v>1628230462709</v>
      </c>
      <c r="E7714">
        <v>8795</v>
      </c>
      <c r="F7714">
        <f t="shared" si="241"/>
        <v>1</v>
      </c>
      <c r="G7714" t="b">
        <f t="shared" si="240"/>
        <v>1</v>
      </c>
      <c r="H7714">
        <v>1</v>
      </c>
    </row>
    <row r="7715" spans="2:8" x14ac:dyDescent="0.4">
      <c r="B7715" t="s">
        <v>1</v>
      </c>
      <c r="D7715">
        <v>1628230462710</v>
      </c>
      <c r="E7715">
        <v>8796</v>
      </c>
      <c r="F7715">
        <f t="shared" si="241"/>
        <v>1</v>
      </c>
      <c r="G7715" t="b">
        <f t="shared" si="240"/>
        <v>1</v>
      </c>
      <c r="H7715">
        <v>1</v>
      </c>
    </row>
    <row r="7716" spans="2:8" x14ac:dyDescent="0.4">
      <c r="B7716" t="s">
        <v>1</v>
      </c>
      <c r="D7716">
        <v>1628230462712</v>
      </c>
      <c r="E7716">
        <v>8797</v>
      </c>
      <c r="F7716">
        <f t="shared" si="241"/>
        <v>1</v>
      </c>
      <c r="G7716" t="b">
        <f t="shared" si="240"/>
        <v>1</v>
      </c>
      <c r="H7716">
        <v>1</v>
      </c>
    </row>
    <row r="7717" spans="2:8" x14ac:dyDescent="0.4">
      <c r="B7717" t="s">
        <v>1</v>
      </c>
      <c r="D7717">
        <v>1628230462713</v>
      </c>
      <c r="E7717">
        <v>8798</v>
      </c>
      <c r="F7717">
        <f t="shared" si="241"/>
        <v>1</v>
      </c>
      <c r="G7717" t="b">
        <f t="shared" si="240"/>
        <v>1</v>
      </c>
      <c r="H7717">
        <v>1</v>
      </c>
    </row>
    <row r="7718" spans="2:8" x14ac:dyDescent="0.4">
      <c r="B7718" t="s">
        <v>1</v>
      </c>
      <c r="D7718">
        <v>1628230462714</v>
      </c>
      <c r="E7718">
        <v>8799</v>
      </c>
      <c r="F7718">
        <f t="shared" si="241"/>
        <v>1</v>
      </c>
      <c r="G7718" t="b">
        <f t="shared" si="240"/>
        <v>1</v>
      </c>
      <c r="H7718">
        <v>1</v>
      </c>
    </row>
    <row r="7719" spans="2:8" x14ac:dyDescent="0.4">
      <c r="B7719" t="s">
        <v>1</v>
      </c>
      <c r="D7719">
        <v>1628230462716</v>
      </c>
      <c r="E7719">
        <v>8800</v>
      </c>
      <c r="F7719">
        <f t="shared" si="241"/>
        <v>1</v>
      </c>
      <c r="G7719" t="b">
        <f t="shared" si="240"/>
        <v>1</v>
      </c>
      <c r="H7719">
        <v>1</v>
      </c>
    </row>
    <row r="7720" spans="2:8" x14ac:dyDescent="0.4">
      <c r="B7720" t="s">
        <v>1</v>
      </c>
      <c r="D7720">
        <v>1628230462717</v>
      </c>
      <c r="E7720">
        <v>8801</v>
      </c>
      <c r="F7720">
        <f t="shared" si="241"/>
        <v>1</v>
      </c>
      <c r="G7720" t="b">
        <f t="shared" si="240"/>
        <v>1</v>
      </c>
      <c r="H7720">
        <v>1</v>
      </c>
    </row>
    <row r="7721" spans="2:8" x14ac:dyDescent="0.4">
      <c r="B7721" t="s">
        <v>1</v>
      </c>
      <c r="D7721">
        <v>1628230462718</v>
      </c>
      <c r="E7721">
        <v>8802</v>
      </c>
      <c r="F7721">
        <f t="shared" si="241"/>
        <v>1</v>
      </c>
      <c r="G7721" t="b">
        <f t="shared" si="240"/>
        <v>1</v>
      </c>
      <c r="H7721">
        <v>1</v>
      </c>
    </row>
    <row r="7722" spans="2:8" x14ac:dyDescent="0.4">
      <c r="B7722" t="s">
        <v>1</v>
      </c>
      <c r="D7722">
        <v>1628230462719</v>
      </c>
      <c r="E7722">
        <v>8803</v>
      </c>
      <c r="F7722">
        <f t="shared" si="241"/>
        <v>1</v>
      </c>
      <c r="G7722" t="b">
        <f t="shared" si="240"/>
        <v>1</v>
      </c>
      <c r="H7722">
        <v>1</v>
      </c>
    </row>
    <row r="7723" spans="2:8" x14ac:dyDescent="0.4">
      <c r="B7723" t="s">
        <v>1</v>
      </c>
      <c r="D7723">
        <v>1628230462720</v>
      </c>
      <c r="E7723">
        <v>8804</v>
      </c>
      <c r="F7723">
        <f t="shared" si="241"/>
        <v>1</v>
      </c>
      <c r="G7723" t="b">
        <f t="shared" si="240"/>
        <v>1</v>
      </c>
      <c r="H7723">
        <v>1</v>
      </c>
    </row>
    <row r="7724" spans="2:8" x14ac:dyDescent="0.4">
      <c r="B7724" t="s">
        <v>1</v>
      </c>
      <c r="D7724">
        <v>1628230462721</v>
      </c>
      <c r="E7724">
        <v>8805</v>
      </c>
      <c r="F7724">
        <f t="shared" si="241"/>
        <v>1</v>
      </c>
      <c r="G7724" t="b">
        <f t="shared" si="240"/>
        <v>1</v>
      </c>
      <c r="H7724">
        <v>1</v>
      </c>
    </row>
    <row r="7725" spans="2:8" x14ac:dyDescent="0.4">
      <c r="B7725" t="s">
        <v>1</v>
      </c>
      <c r="D7725">
        <v>1628230462722</v>
      </c>
      <c r="E7725">
        <v>8806</v>
      </c>
      <c r="F7725">
        <f t="shared" si="241"/>
        <v>1</v>
      </c>
      <c r="G7725" t="b">
        <f t="shared" si="240"/>
        <v>1</v>
      </c>
      <c r="H7725">
        <v>1</v>
      </c>
    </row>
    <row r="7726" spans="2:8" x14ac:dyDescent="0.4">
      <c r="B7726" t="s">
        <v>1</v>
      </c>
      <c r="D7726">
        <v>1628230462723</v>
      </c>
      <c r="E7726">
        <v>8807</v>
      </c>
      <c r="F7726">
        <f t="shared" si="241"/>
        <v>1</v>
      </c>
      <c r="G7726" t="b">
        <f t="shared" si="240"/>
        <v>1</v>
      </c>
      <c r="H7726">
        <v>1</v>
      </c>
    </row>
    <row r="7727" spans="2:8" x14ac:dyDescent="0.4">
      <c r="B7727" t="s">
        <v>1</v>
      </c>
      <c r="D7727">
        <v>1628230462724</v>
      </c>
      <c r="E7727">
        <v>8808</v>
      </c>
      <c r="F7727">
        <f t="shared" si="241"/>
        <v>1</v>
      </c>
      <c r="G7727" t="b">
        <f t="shared" si="240"/>
        <v>1</v>
      </c>
      <c r="H7727">
        <v>1</v>
      </c>
    </row>
    <row r="7728" spans="2:8" x14ac:dyDescent="0.4">
      <c r="B7728" t="s">
        <v>1</v>
      </c>
      <c r="D7728">
        <v>1628230462726</v>
      </c>
      <c r="E7728">
        <v>8809</v>
      </c>
      <c r="F7728">
        <f t="shared" si="241"/>
        <v>1</v>
      </c>
      <c r="G7728" t="b">
        <f t="shared" si="240"/>
        <v>1</v>
      </c>
      <c r="H7728">
        <v>1</v>
      </c>
    </row>
    <row r="7729" spans="2:8" x14ac:dyDescent="0.4">
      <c r="B7729" t="s">
        <v>1</v>
      </c>
      <c r="D7729">
        <v>1628230462727</v>
      </c>
      <c r="E7729">
        <v>8810</v>
      </c>
      <c r="F7729">
        <f t="shared" si="241"/>
        <v>1</v>
      </c>
      <c r="G7729" t="b">
        <f t="shared" si="240"/>
        <v>1</v>
      </c>
      <c r="H7729">
        <v>1</v>
      </c>
    </row>
    <row r="7730" spans="2:8" x14ac:dyDescent="0.4">
      <c r="B7730" t="s">
        <v>1</v>
      </c>
      <c r="D7730">
        <v>1628230462728</v>
      </c>
      <c r="E7730">
        <v>8811</v>
      </c>
      <c r="F7730">
        <f t="shared" si="241"/>
        <v>1</v>
      </c>
      <c r="G7730" t="b">
        <f t="shared" si="240"/>
        <v>1</v>
      </c>
      <c r="H7730">
        <v>1</v>
      </c>
    </row>
    <row r="7731" spans="2:8" x14ac:dyDescent="0.4">
      <c r="B7731" t="s">
        <v>1</v>
      </c>
      <c r="D7731">
        <v>1628230462729</v>
      </c>
      <c r="E7731">
        <v>8812</v>
      </c>
      <c r="F7731">
        <f t="shared" si="241"/>
        <v>1</v>
      </c>
      <c r="G7731" t="b">
        <f t="shared" si="240"/>
        <v>1</v>
      </c>
      <c r="H7731">
        <v>1</v>
      </c>
    </row>
    <row r="7732" spans="2:8" x14ac:dyDescent="0.4">
      <c r="B7732" t="s">
        <v>1</v>
      </c>
      <c r="D7732">
        <v>1628230462731</v>
      </c>
      <c r="E7732">
        <v>8813</v>
      </c>
      <c r="F7732">
        <f t="shared" si="241"/>
        <v>1</v>
      </c>
      <c r="G7732" t="b">
        <f t="shared" si="240"/>
        <v>1</v>
      </c>
      <c r="H7732">
        <v>1</v>
      </c>
    </row>
    <row r="7733" spans="2:8" x14ac:dyDescent="0.4">
      <c r="B7733" t="s">
        <v>1</v>
      </c>
      <c r="D7733">
        <v>1628230462732</v>
      </c>
      <c r="E7733">
        <v>8814</v>
      </c>
      <c r="F7733">
        <f t="shared" si="241"/>
        <v>1</v>
      </c>
      <c r="G7733" t="b">
        <f t="shared" si="240"/>
        <v>1</v>
      </c>
      <c r="H7733">
        <v>1</v>
      </c>
    </row>
    <row r="7734" spans="2:8" x14ac:dyDescent="0.4">
      <c r="B7734" t="s">
        <v>1</v>
      </c>
      <c r="D7734">
        <v>1628230462733</v>
      </c>
      <c r="E7734">
        <v>8815</v>
      </c>
      <c r="F7734">
        <f t="shared" si="241"/>
        <v>1</v>
      </c>
      <c r="G7734" t="b">
        <f t="shared" si="240"/>
        <v>1</v>
      </c>
      <c r="H7734">
        <v>1</v>
      </c>
    </row>
    <row r="7735" spans="2:8" x14ac:dyDescent="0.4">
      <c r="B7735" t="s">
        <v>1</v>
      </c>
      <c r="D7735">
        <v>1628230462734</v>
      </c>
      <c r="E7735">
        <v>8816</v>
      </c>
      <c r="F7735">
        <f t="shared" si="241"/>
        <v>1</v>
      </c>
      <c r="G7735" t="b">
        <f t="shared" si="240"/>
        <v>1</v>
      </c>
      <c r="H7735">
        <v>1</v>
      </c>
    </row>
    <row r="7736" spans="2:8" x14ac:dyDescent="0.4">
      <c r="B7736" t="s">
        <v>1</v>
      </c>
      <c r="D7736">
        <v>1628230462735</v>
      </c>
      <c r="E7736">
        <v>8817</v>
      </c>
      <c r="F7736">
        <f t="shared" si="241"/>
        <v>1</v>
      </c>
      <c r="G7736" t="b">
        <f t="shared" si="240"/>
        <v>1</v>
      </c>
      <c r="H7736">
        <v>1</v>
      </c>
    </row>
    <row r="7737" spans="2:8" x14ac:dyDescent="0.4">
      <c r="B7737" t="s">
        <v>1</v>
      </c>
      <c r="D7737">
        <v>1628230462736</v>
      </c>
      <c r="E7737">
        <v>8818</v>
      </c>
      <c r="F7737">
        <f t="shared" si="241"/>
        <v>1</v>
      </c>
      <c r="G7737" t="b">
        <f t="shared" si="240"/>
        <v>1</v>
      </c>
      <c r="H7737">
        <v>1</v>
      </c>
    </row>
    <row r="7738" spans="2:8" x14ac:dyDescent="0.4">
      <c r="B7738" t="s">
        <v>1</v>
      </c>
      <c r="D7738">
        <v>1628230462737</v>
      </c>
      <c r="E7738">
        <v>8819</v>
      </c>
      <c r="F7738">
        <f t="shared" si="241"/>
        <v>1</v>
      </c>
      <c r="G7738" t="b">
        <f t="shared" si="240"/>
        <v>1</v>
      </c>
      <c r="H7738">
        <v>1</v>
      </c>
    </row>
    <row r="7739" spans="2:8" x14ac:dyDescent="0.4">
      <c r="B7739" t="s">
        <v>1</v>
      </c>
      <c r="D7739">
        <v>1628230462738</v>
      </c>
      <c r="E7739">
        <v>8820</v>
      </c>
      <c r="F7739">
        <f t="shared" si="241"/>
        <v>1</v>
      </c>
      <c r="G7739" t="b">
        <f t="shared" si="240"/>
        <v>1</v>
      </c>
      <c r="H7739">
        <v>1</v>
      </c>
    </row>
    <row r="7740" spans="2:8" x14ac:dyDescent="0.4">
      <c r="B7740" t="s">
        <v>1</v>
      </c>
      <c r="D7740">
        <v>1628230462739</v>
      </c>
      <c r="E7740">
        <v>8821</v>
      </c>
      <c r="F7740">
        <f t="shared" si="241"/>
        <v>1</v>
      </c>
      <c r="G7740" t="b">
        <f t="shared" si="240"/>
        <v>1</v>
      </c>
      <c r="H7740">
        <v>1</v>
      </c>
    </row>
    <row r="7741" spans="2:8" x14ac:dyDescent="0.4">
      <c r="B7741" t="s">
        <v>1</v>
      </c>
      <c r="D7741">
        <v>1628230462740</v>
      </c>
      <c r="E7741">
        <v>8822</v>
      </c>
      <c r="F7741">
        <f t="shared" si="241"/>
        <v>1</v>
      </c>
      <c r="G7741" t="b">
        <f t="shared" si="240"/>
        <v>1</v>
      </c>
      <c r="H7741">
        <v>1</v>
      </c>
    </row>
    <row r="7742" spans="2:8" x14ac:dyDescent="0.4">
      <c r="B7742" t="s">
        <v>1</v>
      </c>
      <c r="D7742">
        <v>1628230462742</v>
      </c>
      <c r="E7742">
        <v>8823</v>
      </c>
      <c r="F7742">
        <f t="shared" si="241"/>
        <v>1</v>
      </c>
      <c r="G7742" t="b">
        <f t="shared" si="240"/>
        <v>1</v>
      </c>
      <c r="H7742">
        <v>1</v>
      </c>
    </row>
    <row r="7743" spans="2:8" x14ac:dyDescent="0.4">
      <c r="B7743" t="s">
        <v>1</v>
      </c>
      <c r="D7743">
        <v>1628230462743</v>
      </c>
      <c r="E7743">
        <v>8824</v>
      </c>
      <c r="F7743">
        <f t="shared" si="241"/>
        <v>1</v>
      </c>
      <c r="G7743" t="b">
        <f t="shared" si="240"/>
        <v>1</v>
      </c>
      <c r="H7743">
        <v>1</v>
      </c>
    </row>
    <row r="7744" spans="2:8" x14ac:dyDescent="0.4">
      <c r="B7744" t="s">
        <v>1</v>
      </c>
      <c r="D7744">
        <v>1628230462744</v>
      </c>
      <c r="E7744">
        <v>8825</v>
      </c>
      <c r="F7744">
        <f t="shared" si="241"/>
        <v>1</v>
      </c>
      <c r="G7744" t="b">
        <f t="shared" si="240"/>
        <v>1</v>
      </c>
      <c r="H7744">
        <v>1</v>
      </c>
    </row>
    <row r="7745" spans="2:8" x14ac:dyDescent="0.4">
      <c r="B7745" t="s">
        <v>1</v>
      </c>
      <c r="D7745">
        <v>1628230462745</v>
      </c>
      <c r="E7745">
        <v>8826</v>
      </c>
      <c r="F7745">
        <f t="shared" si="241"/>
        <v>1</v>
      </c>
      <c r="G7745" t="b">
        <f t="shared" si="240"/>
        <v>1</v>
      </c>
      <c r="H7745">
        <v>1</v>
      </c>
    </row>
    <row r="7746" spans="2:8" x14ac:dyDescent="0.4">
      <c r="B7746" t="s">
        <v>1</v>
      </c>
      <c r="D7746">
        <v>1628230462746</v>
      </c>
      <c r="E7746">
        <v>8827</v>
      </c>
      <c r="F7746">
        <f t="shared" si="241"/>
        <v>1</v>
      </c>
      <c r="G7746" t="b">
        <f t="shared" si="240"/>
        <v>1</v>
      </c>
      <c r="H7746">
        <v>1</v>
      </c>
    </row>
    <row r="7747" spans="2:8" x14ac:dyDescent="0.4">
      <c r="B7747" t="s">
        <v>1</v>
      </c>
      <c r="D7747">
        <v>1628230462747</v>
      </c>
      <c r="E7747">
        <v>8828</v>
      </c>
      <c r="F7747">
        <f t="shared" si="241"/>
        <v>1</v>
      </c>
      <c r="G7747" t="b">
        <f t="shared" si="240"/>
        <v>1</v>
      </c>
      <c r="H7747">
        <v>1</v>
      </c>
    </row>
    <row r="7748" spans="2:8" x14ac:dyDescent="0.4">
      <c r="B7748" t="s">
        <v>1</v>
      </c>
      <c r="D7748">
        <v>1628230462748</v>
      </c>
      <c r="E7748">
        <v>8829</v>
      </c>
      <c r="F7748">
        <f t="shared" si="241"/>
        <v>1</v>
      </c>
      <c r="G7748" t="b">
        <f t="shared" ref="G7748:G7811" si="242">IF(F7748=1,TRUE,FALSE)</f>
        <v>1</v>
      </c>
      <c r="H7748">
        <v>1</v>
      </c>
    </row>
    <row r="7749" spans="2:8" x14ac:dyDescent="0.4">
      <c r="B7749" t="s">
        <v>1</v>
      </c>
      <c r="D7749">
        <v>1628230462749</v>
      </c>
      <c r="E7749">
        <v>8830</v>
      </c>
      <c r="F7749">
        <f t="shared" ref="F7749:F7812" si="243">E7749-E7748</f>
        <v>1</v>
      </c>
      <c r="G7749" t="b">
        <f t="shared" si="242"/>
        <v>1</v>
      </c>
      <c r="H7749">
        <v>1</v>
      </c>
    </row>
    <row r="7750" spans="2:8" x14ac:dyDescent="0.4">
      <c r="B7750" t="s">
        <v>1</v>
      </c>
      <c r="D7750">
        <v>1628230462750</v>
      </c>
      <c r="E7750">
        <v>8831</v>
      </c>
      <c r="F7750">
        <f t="shared" si="243"/>
        <v>1</v>
      </c>
      <c r="G7750" t="b">
        <f t="shared" si="242"/>
        <v>1</v>
      </c>
      <c r="H7750">
        <v>1</v>
      </c>
    </row>
    <row r="7751" spans="2:8" x14ac:dyDescent="0.4">
      <c r="B7751" t="s">
        <v>1</v>
      </c>
      <c r="D7751">
        <v>1628230462752</v>
      </c>
      <c r="E7751">
        <v>8832</v>
      </c>
      <c r="F7751">
        <f t="shared" si="243"/>
        <v>1</v>
      </c>
      <c r="G7751" t="b">
        <f t="shared" si="242"/>
        <v>1</v>
      </c>
      <c r="H7751">
        <v>1</v>
      </c>
    </row>
    <row r="7752" spans="2:8" x14ac:dyDescent="0.4">
      <c r="B7752" t="s">
        <v>1</v>
      </c>
      <c r="D7752">
        <v>1628230462755</v>
      </c>
      <c r="E7752">
        <v>8833</v>
      </c>
      <c r="F7752">
        <f t="shared" si="243"/>
        <v>1</v>
      </c>
      <c r="G7752" t="b">
        <f t="shared" si="242"/>
        <v>1</v>
      </c>
      <c r="H7752">
        <v>1</v>
      </c>
    </row>
    <row r="7753" spans="2:8" x14ac:dyDescent="0.4">
      <c r="B7753" t="s">
        <v>1</v>
      </c>
      <c r="D7753">
        <v>1628230462755</v>
      </c>
      <c r="E7753">
        <v>8835</v>
      </c>
      <c r="F7753">
        <f t="shared" si="243"/>
        <v>2</v>
      </c>
      <c r="G7753" t="b">
        <f t="shared" si="242"/>
        <v>0</v>
      </c>
      <c r="H7753">
        <v>1</v>
      </c>
    </row>
    <row r="7754" spans="2:8" x14ac:dyDescent="0.4">
      <c r="B7754" t="s">
        <v>1</v>
      </c>
      <c r="D7754">
        <v>1628230462756</v>
      </c>
      <c r="E7754">
        <v>8836</v>
      </c>
      <c r="F7754">
        <f t="shared" si="243"/>
        <v>1</v>
      </c>
      <c r="G7754" t="b">
        <f t="shared" si="242"/>
        <v>1</v>
      </c>
      <c r="H7754">
        <v>1</v>
      </c>
    </row>
    <row r="7755" spans="2:8" x14ac:dyDescent="0.4">
      <c r="B7755" t="s">
        <v>1</v>
      </c>
      <c r="D7755">
        <v>1628230462757</v>
      </c>
      <c r="E7755">
        <v>8837</v>
      </c>
      <c r="F7755">
        <f t="shared" si="243"/>
        <v>1</v>
      </c>
      <c r="G7755" t="b">
        <f t="shared" si="242"/>
        <v>1</v>
      </c>
      <c r="H7755">
        <v>1</v>
      </c>
    </row>
    <row r="7756" spans="2:8" x14ac:dyDescent="0.4">
      <c r="B7756" t="s">
        <v>1</v>
      </c>
      <c r="D7756">
        <v>1628230462758</v>
      </c>
      <c r="E7756">
        <v>8838</v>
      </c>
      <c r="F7756">
        <f t="shared" si="243"/>
        <v>1</v>
      </c>
      <c r="G7756" t="b">
        <f t="shared" si="242"/>
        <v>1</v>
      </c>
      <c r="H7756">
        <v>1</v>
      </c>
    </row>
    <row r="7757" spans="2:8" x14ac:dyDescent="0.4">
      <c r="B7757" t="s">
        <v>1</v>
      </c>
      <c r="D7757">
        <v>1628230462760</v>
      </c>
      <c r="E7757">
        <v>8839</v>
      </c>
      <c r="F7757">
        <f t="shared" si="243"/>
        <v>1</v>
      </c>
      <c r="G7757" t="b">
        <f t="shared" si="242"/>
        <v>1</v>
      </c>
      <c r="H7757">
        <v>1</v>
      </c>
    </row>
    <row r="7758" spans="2:8" x14ac:dyDescent="0.4">
      <c r="B7758" t="s">
        <v>1</v>
      </c>
      <c r="D7758">
        <v>1628230462761</v>
      </c>
      <c r="E7758">
        <v>8840</v>
      </c>
      <c r="F7758">
        <f t="shared" si="243"/>
        <v>1</v>
      </c>
      <c r="G7758" t="b">
        <f t="shared" si="242"/>
        <v>1</v>
      </c>
      <c r="H7758">
        <v>1</v>
      </c>
    </row>
    <row r="7759" spans="2:8" x14ac:dyDescent="0.4">
      <c r="B7759" t="s">
        <v>1</v>
      </c>
      <c r="D7759">
        <v>1628230462763</v>
      </c>
      <c r="E7759">
        <v>8841</v>
      </c>
      <c r="F7759">
        <f t="shared" si="243"/>
        <v>1</v>
      </c>
      <c r="G7759" t="b">
        <f t="shared" si="242"/>
        <v>1</v>
      </c>
      <c r="H7759">
        <v>1</v>
      </c>
    </row>
    <row r="7760" spans="2:8" x14ac:dyDescent="0.4">
      <c r="B7760" t="s">
        <v>1</v>
      </c>
      <c r="D7760">
        <v>1628230462764</v>
      </c>
      <c r="E7760">
        <v>8842</v>
      </c>
      <c r="F7760">
        <f t="shared" si="243"/>
        <v>1</v>
      </c>
      <c r="G7760" t="b">
        <f t="shared" si="242"/>
        <v>1</v>
      </c>
      <c r="H7760">
        <v>1</v>
      </c>
    </row>
    <row r="7761" spans="2:8" x14ac:dyDescent="0.4">
      <c r="B7761" t="s">
        <v>1</v>
      </c>
      <c r="D7761">
        <v>1628230462765</v>
      </c>
      <c r="E7761">
        <v>8843</v>
      </c>
      <c r="F7761">
        <f t="shared" si="243"/>
        <v>1</v>
      </c>
      <c r="G7761" t="b">
        <f t="shared" si="242"/>
        <v>1</v>
      </c>
      <c r="H7761">
        <v>1</v>
      </c>
    </row>
    <row r="7762" spans="2:8" x14ac:dyDescent="0.4">
      <c r="B7762" t="s">
        <v>1</v>
      </c>
      <c r="D7762">
        <v>1628230462766</v>
      </c>
      <c r="E7762">
        <v>8844</v>
      </c>
      <c r="F7762">
        <f t="shared" si="243"/>
        <v>1</v>
      </c>
      <c r="G7762" t="b">
        <f t="shared" si="242"/>
        <v>1</v>
      </c>
      <c r="H7762">
        <v>1</v>
      </c>
    </row>
    <row r="7763" spans="2:8" x14ac:dyDescent="0.4">
      <c r="B7763" t="s">
        <v>1</v>
      </c>
      <c r="D7763">
        <v>1628230462767</v>
      </c>
      <c r="E7763">
        <v>8845</v>
      </c>
      <c r="F7763">
        <f t="shared" si="243"/>
        <v>1</v>
      </c>
      <c r="G7763" t="b">
        <f t="shared" si="242"/>
        <v>1</v>
      </c>
      <c r="H7763">
        <v>1</v>
      </c>
    </row>
    <row r="7764" spans="2:8" x14ac:dyDescent="0.4">
      <c r="B7764" t="s">
        <v>1</v>
      </c>
      <c r="D7764">
        <v>1628230462768</v>
      </c>
      <c r="E7764">
        <v>8846</v>
      </c>
      <c r="F7764">
        <f t="shared" si="243"/>
        <v>1</v>
      </c>
      <c r="G7764" t="b">
        <f t="shared" si="242"/>
        <v>1</v>
      </c>
      <c r="H7764">
        <v>1</v>
      </c>
    </row>
    <row r="7765" spans="2:8" x14ac:dyDescent="0.4">
      <c r="B7765" t="s">
        <v>1</v>
      </c>
      <c r="D7765">
        <v>1628230462769</v>
      </c>
      <c r="E7765">
        <v>8847</v>
      </c>
      <c r="F7765">
        <f t="shared" si="243"/>
        <v>1</v>
      </c>
      <c r="G7765" t="b">
        <f t="shared" si="242"/>
        <v>1</v>
      </c>
      <c r="H7765">
        <v>1</v>
      </c>
    </row>
    <row r="7766" spans="2:8" x14ac:dyDescent="0.4">
      <c r="B7766" t="s">
        <v>1</v>
      </c>
      <c r="D7766">
        <v>1628230462771</v>
      </c>
      <c r="E7766">
        <v>8848</v>
      </c>
      <c r="F7766">
        <f t="shared" si="243"/>
        <v>1</v>
      </c>
      <c r="G7766" t="b">
        <f t="shared" si="242"/>
        <v>1</v>
      </c>
      <c r="H7766">
        <v>1</v>
      </c>
    </row>
    <row r="7767" spans="2:8" x14ac:dyDescent="0.4">
      <c r="B7767" t="s">
        <v>1</v>
      </c>
      <c r="D7767">
        <v>1628230462772</v>
      </c>
      <c r="E7767">
        <v>8849</v>
      </c>
      <c r="F7767">
        <f t="shared" si="243"/>
        <v>1</v>
      </c>
      <c r="G7767" t="b">
        <f t="shared" si="242"/>
        <v>1</v>
      </c>
      <c r="H7767">
        <v>1</v>
      </c>
    </row>
    <row r="7768" spans="2:8" x14ac:dyDescent="0.4">
      <c r="B7768" t="s">
        <v>1</v>
      </c>
      <c r="D7768">
        <v>1628230462773</v>
      </c>
      <c r="E7768">
        <v>8850</v>
      </c>
      <c r="F7768">
        <f t="shared" si="243"/>
        <v>1</v>
      </c>
      <c r="G7768" t="b">
        <f t="shared" si="242"/>
        <v>1</v>
      </c>
      <c r="H7768">
        <v>1</v>
      </c>
    </row>
    <row r="7769" spans="2:8" x14ac:dyDescent="0.4">
      <c r="B7769" t="s">
        <v>1</v>
      </c>
      <c r="D7769">
        <v>1628230462774</v>
      </c>
      <c r="E7769">
        <v>8851</v>
      </c>
      <c r="F7769">
        <f t="shared" si="243"/>
        <v>1</v>
      </c>
      <c r="G7769" t="b">
        <f t="shared" si="242"/>
        <v>1</v>
      </c>
      <c r="H7769">
        <v>1</v>
      </c>
    </row>
    <row r="7770" spans="2:8" x14ac:dyDescent="0.4">
      <c r="B7770" t="s">
        <v>1</v>
      </c>
      <c r="D7770">
        <v>1628230462775</v>
      </c>
      <c r="E7770">
        <v>8852</v>
      </c>
      <c r="F7770">
        <f t="shared" si="243"/>
        <v>1</v>
      </c>
      <c r="G7770" t="b">
        <f t="shared" si="242"/>
        <v>1</v>
      </c>
      <c r="H7770">
        <v>1</v>
      </c>
    </row>
    <row r="7771" spans="2:8" x14ac:dyDescent="0.4">
      <c r="B7771" t="s">
        <v>1</v>
      </c>
      <c r="D7771">
        <v>1628230462776</v>
      </c>
      <c r="E7771">
        <v>8853</v>
      </c>
      <c r="F7771">
        <f t="shared" si="243"/>
        <v>1</v>
      </c>
      <c r="G7771" t="b">
        <f t="shared" si="242"/>
        <v>1</v>
      </c>
      <c r="H7771">
        <v>1</v>
      </c>
    </row>
    <row r="7772" spans="2:8" x14ac:dyDescent="0.4">
      <c r="B7772" t="s">
        <v>1</v>
      </c>
      <c r="D7772">
        <v>1628230462777</v>
      </c>
      <c r="E7772">
        <v>8854</v>
      </c>
      <c r="F7772">
        <f t="shared" si="243"/>
        <v>1</v>
      </c>
      <c r="G7772" t="b">
        <f t="shared" si="242"/>
        <v>1</v>
      </c>
      <c r="H7772">
        <v>1</v>
      </c>
    </row>
    <row r="7773" spans="2:8" x14ac:dyDescent="0.4">
      <c r="B7773" t="s">
        <v>1</v>
      </c>
      <c r="D7773">
        <v>1628230462778</v>
      </c>
      <c r="E7773">
        <v>8855</v>
      </c>
      <c r="F7773">
        <f t="shared" si="243"/>
        <v>1</v>
      </c>
      <c r="G7773" t="b">
        <f t="shared" si="242"/>
        <v>1</v>
      </c>
      <c r="H7773">
        <v>1</v>
      </c>
    </row>
    <row r="7774" spans="2:8" x14ac:dyDescent="0.4">
      <c r="B7774" t="s">
        <v>1</v>
      </c>
      <c r="D7774">
        <v>1628230462780</v>
      </c>
      <c r="E7774">
        <v>8856</v>
      </c>
      <c r="F7774">
        <f t="shared" si="243"/>
        <v>1</v>
      </c>
      <c r="G7774" t="b">
        <f t="shared" si="242"/>
        <v>1</v>
      </c>
      <c r="H7774">
        <v>1</v>
      </c>
    </row>
    <row r="7775" spans="2:8" x14ac:dyDescent="0.4">
      <c r="B7775" t="s">
        <v>1</v>
      </c>
      <c r="D7775">
        <v>1628230462781</v>
      </c>
      <c r="E7775">
        <v>8857</v>
      </c>
      <c r="F7775">
        <f t="shared" si="243"/>
        <v>1</v>
      </c>
      <c r="G7775" t="b">
        <f t="shared" si="242"/>
        <v>1</v>
      </c>
      <c r="H7775">
        <v>1</v>
      </c>
    </row>
    <row r="7776" spans="2:8" x14ac:dyDescent="0.4">
      <c r="B7776" t="s">
        <v>1</v>
      </c>
      <c r="D7776">
        <v>1628230462782</v>
      </c>
      <c r="E7776">
        <v>8858</v>
      </c>
      <c r="F7776">
        <f t="shared" si="243"/>
        <v>1</v>
      </c>
      <c r="G7776" t="b">
        <f t="shared" si="242"/>
        <v>1</v>
      </c>
      <c r="H7776">
        <v>1</v>
      </c>
    </row>
    <row r="7777" spans="2:8" x14ac:dyDescent="0.4">
      <c r="B7777" t="s">
        <v>1</v>
      </c>
      <c r="D7777">
        <v>1628230462783</v>
      </c>
      <c r="E7777">
        <v>8859</v>
      </c>
      <c r="F7777">
        <f t="shared" si="243"/>
        <v>1</v>
      </c>
      <c r="G7777" t="b">
        <f t="shared" si="242"/>
        <v>1</v>
      </c>
      <c r="H7777">
        <v>1</v>
      </c>
    </row>
    <row r="7778" spans="2:8" x14ac:dyDescent="0.4">
      <c r="B7778" t="s">
        <v>1</v>
      </c>
      <c r="D7778">
        <v>1628230462784</v>
      </c>
      <c r="E7778">
        <v>8860</v>
      </c>
      <c r="F7778">
        <f t="shared" si="243"/>
        <v>1</v>
      </c>
      <c r="G7778" t="b">
        <f t="shared" si="242"/>
        <v>1</v>
      </c>
      <c r="H7778">
        <v>1</v>
      </c>
    </row>
    <row r="7779" spans="2:8" x14ac:dyDescent="0.4">
      <c r="B7779" t="s">
        <v>1</v>
      </c>
      <c r="D7779">
        <v>1628230462785</v>
      </c>
      <c r="E7779">
        <v>8861</v>
      </c>
      <c r="F7779">
        <f t="shared" si="243"/>
        <v>1</v>
      </c>
      <c r="G7779" t="b">
        <f t="shared" si="242"/>
        <v>1</v>
      </c>
      <c r="H7779">
        <v>1</v>
      </c>
    </row>
    <row r="7780" spans="2:8" x14ac:dyDescent="0.4">
      <c r="B7780" t="s">
        <v>1</v>
      </c>
      <c r="D7780">
        <v>1628230462786</v>
      </c>
      <c r="E7780">
        <v>8862</v>
      </c>
      <c r="F7780">
        <f t="shared" si="243"/>
        <v>1</v>
      </c>
      <c r="G7780" t="b">
        <f t="shared" si="242"/>
        <v>1</v>
      </c>
      <c r="H7780">
        <v>1</v>
      </c>
    </row>
    <row r="7781" spans="2:8" x14ac:dyDescent="0.4">
      <c r="B7781" t="s">
        <v>1</v>
      </c>
      <c r="D7781">
        <v>1628230462787</v>
      </c>
      <c r="E7781">
        <v>8863</v>
      </c>
      <c r="F7781">
        <f t="shared" si="243"/>
        <v>1</v>
      </c>
      <c r="G7781" t="b">
        <f t="shared" si="242"/>
        <v>1</v>
      </c>
      <c r="H7781">
        <v>1</v>
      </c>
    </row>
    <row r="7782" spans="2:8" x14ac:dyDescent="0.4">
      <c r="B7782" t="s">
        <v>1</v>
      </c>
      <c r="D7782">
        <v>1628230462788</v>
      </c>
      <c r="E7782">
        <v>8864</v>
      </c>
      <c r="F7782">
        <f t="shared" si="243"/>
        <v>1</v>
      </c>
      <c r="G7782" t="b">
        <f t="shared" si="242"/>
        <v>1</v>
      </c>
      <c r="H7782">
        <v>1</v>
      </c>
    </row>
    <row r="7783" spans="2:8" x14ac:dyDescent="0.4">
      <c r="B7783" t="s">
        <v>1</v>
      </c>
      <c r="D7783">
        <v>1628230462789</v>
      </c>
      <c r="E7783">
        <v>8865</v>
      </c>
      <c r="F7783">
        <f t="shared" si="243"/>
        <v>1</v>
      </c>
      <c r="G7783" t="b">
        <f t="shared" si="242"/>
        <v>1</v>
      </c>
      <c r="H7783">
        <v>1</v>
      </c>
    </row>
    <row r="7784" spans="2:8" x14ac:dyDescent="0.4">
      <c r="B7784" t="s">
        <v>1</v>
      </c>
      <c r="D7784">
        <v>1628230462790</v>
      </c>
      <c r="E7784">
        <v>8866</v>
      </c>
      <c r="F7784">
        <f t="shared" si="243"/>
        <v>1</v>
      </c>
      <c r="G7784" t="b">
        <f t="shared" si="242"/>
        <v>1</v>
      </c>
      <c r="H7784">
        <v>1</v>
      </c>
    </row>
    <row r="7785" spans="2:8" x14ac:dyDescent="0.4">
      <c r="B7785" t="s">
        <v>1</v>
      </c>
      <c r="D7785">
        <v>1628230462791</v>
      </c>
      <c r="E7785">
        <v>8867</v>
      </c>
      <c r="F7785">
        <f t="shared" si="243"/>
        <v>1</v>
      </c>
      <c r="G7785" t="b">
        <f t="shared" si="242"/>
        <v>1</v>
      </c>
      <c r="H7785">
        <v>1</v>
      </c>
    </row>
    <row r="7786" spans="2:8" x14ac:dyDescent="0.4">
      <c r="B7786" t="s">
        <v>1</v>
      </c>
      <c r="D7786">
        <v>1628230462792</v>
      </c>
      <c r="E7786">
        <v>8868</v>
      </c>
      <c r="F7786">
        <f t="shared" si="243"/>
        <v>1</v>
      </c>
      <c r="G7786" t="b">
        <f t="shared" si="242"/>
        <v>1</v>
      </c>
      <c r="H7786">
        <v>1</v>
      </c>
    </row>
    <row r="7787" spans="2:8" x14ac:dyDescent="0.4">
      <c r="B7787" t="s">
        <v>1</v>
      </c>
      <c r="D7787">
        <v>1628230462793</v>
      </c>
      <c r="E7787">
        <v>8869</v>
      </c>
      <c r="F7787">
        <f t="shared" si="243"/>
        <v>1</v>
      </c>
      <c r="G7787" t="b">
        <f t="shared" si="242"/>
        <v>1</v>
      </c>
      <c r="H7787">
        <v>1</v>
      </c>
    </row>
    <row r="7788" spans="2:8" x14ac:dyDescent="0.4">
      <c r="B7788" t="s">
        <v>1</v>
      </c>
      <c r="D7788">
        <v>1628230462794</v>
      </c>
      <c r="E7788">
        <v>8870</v>
      </c>
      <c r="F7788">
        <f t="shared" si="243"/>
        <v>1</v>
      </c>
      <c r="G7788" t="b">
        <f t="shared" si="242"/>
        <v>1</v>
      </c>
      <c r="H7788">
        <v>1</v>
      </c>
    </row>
    <row r="7789" spans="2:8" x14ac:dyDescent="0.4">
      <c r="B7789" t="s">
        <v>1</v>
      </c>
      <c r="D7789">
        <v>1628230462796</v>
      </c>
      <c r="E7789">
        <v>8871</v>
      </c>
      <c r="F7789">
        <f t="shared" si="243"/>
        <v>1</v>
      </c>
      <c r="G7789" t="b">
        <f t="shared" si="242"/>
        <v>1</v>
      </c>
      <c r="H7789">
        <v>1</v>
      </c>
    </row>
    <row r="7790" spans="2:8" x14ac:dyDescent="0.4">
      <c r="B7790" t="s">
        <v>1</v>
      </c>
      <c r="D7790">
        <v>1628230462797</v>
      </c>
      <c r="E7790">
        <v>8872</v>
      </c>
      <c r="F7790">
        <f t="shared" si="243"/>
        <v>1</v>
      </c>
      <c r="G7790" t="b">
        <f t="shared" si="242"/>
        <v>1</v>
      </c>
      <c r="H7790">
        <v>1</v>
      </c>
    </row>
    <row r="7791" spans="2:8" x14ac:dyDescent="0.4">
      <c r="B7791" t="s">
        <v>1</v>
      </c>
      <c r="D7791">
        <v>1628230462798</v>
      </c>
      <c r="E7791">
        <v>8873</v>
      </c>
      <c r="F7791">
        <f t="shared" si="243"/>
        <v>1</v>
      </c>
      <c r="G7791" t="b">
        <f t="shared" si="242"/>
        <v>1</v>
      </c>
      <c r="H7791">
        <v>1</v>
      </c>
    </row>
    <row r="7792" spans="2:8" x14ac:dyDescent="0.4">
      <c r="B7792" t="s">
        <v>1</v>
      </c>
      <c r="D7792">
        <v>1628230462800</v>
      </c>
      <c r="E7792">
        <v>8874</v>
      </c>
      <c r="F7792">
        <f t="shared" si="243"/>
        <v>1</v>
      </c>
      <c r="G7792" t="b">
        <f t="shared" si="242"/>
        <v>1</v>
      </c>
      <c r="H7792">
        <v>1</v>
      </c>
    </row>
    <row r="7793" spans="2:8" x14ac:dyDescent="0.4">
      <c r="B7793" t="s">
        <v>1</v>
      </c>
      <c r="D7793">
        <v>1628230462801</v>
      </c>
      <c r="E7793">
        <v>8875</v>
      </c>
      <c r="F7793">
        <f t="shared" si="243"/>
        <v>1</v>
      </c>
      <c r="G7793" t="b">
        <f t="shared" si="242"/>
        <v>1</v>
      </c>
      <c r="H7793">
        <v>1</v>
      </c>
    </row>
    <row r="7794" spans="2:8" x14ac:dyDescent="0.4">
      <c r="B7794" t="s">
        <v>1</v>
      </c>
      <c r="D7794">
        <v>1628230462802</v>
      </c>
      <c r="E7794">
        <v>8876</v>
      </c>
      <c r="F7794">
        <f t="shared" si="243"/>
        <v>1</v>
      </c>
      <c r="G7794" t="b">
        <f t="shared" si="242"/>
        <v>1</v>
      </c>
      <c r="H7794">
        <v>1</v>
      </c>
    </row>
    <row r="7795" spans="2:8" x14ac:dyDescent="0.4">
      <c r="B7795" t="s">
        <v>1</v>
      </c>
      <c r="D7795">
        <v>1628230462803</v>
      </c>
      <c r="E7795">
        <v>8877</v>
      </c>
      <c r="F7795">
        <f t="shared" si="243"/>
        <v>1</v>
      </c>
      <c r="G7795" t="b">
        <f t="shared" si="242"/>
        <v>1</v>
      </c>
      <c r="H7795">
        <v>1</v>
      </c>
    </row>
    <row r="7796" spans="2:8" x14ac:dyDescent="0.4">
      <c r="B7796" t="s">
        <v>1</v>
      </c>
      <c r="D7796">
        <v>1628230462804</v>
      </c>
      <c r="E7796">
        <v>8878</v>
      </c>
      <c r="F7796">
        <f t="shared" si="243"/>
        <v>1</v>
      </c>
      <c r="G7796" t="b">
        <f t="shared" si="242"/>
        <v>1</v>
      </c>
      <c r="H7796">
        <v>1</v>
      </c>
    </row>
    <row r="7797" spans="2:8" x14ac:dyDescent="0.4">
      <c r="B7797" t="s">
        <v>1</v>
      </c>
      <c r="D7797">
        <v>1628230462805</v>
      </c>
      <c r="E7797">
        <v>8879</v>
      </c>
      <c r="F7797">
        <f t="shared" si="243"/>
        <v>1</v>
      </c>
      <c r="G7797" t="b">
        <f t="shared" si="242"/>
        <v>1</v>
      </c>
      <c r="H7797">
        <v>1</v>
      </c>
    </row>
    <row r="7798" spans="2:8" x14ac:dyDescent="0.4">
      <c r="B7798" t="s">
        <v>1</v>
      </c>
      <c r="D7798">
        <v>1628230462806</v>
      </c>
      <c r="E7798">
        <v>8880</v>
      </c>
      <c r="F7798">
        <f t="shared" si="243"/>
        <v>1</v>
      </c>
      <c r="G7798" t="b">
        <f t="shared" si="242"/>
        <v>1</v>
      </c>
      <c r="H7798">
        <v>1</v>
      </c>
    </row>
    <row r="7799" spans="2:8" x14ac:dyDescent="0.4">
      <c r="B7799" t="s">
        <v>1</v>
      </c>
      <c r="D7799">
        <v>1628230462807</v>
      </c>
      <c r="E7799">
        <v>8881</v>
      </c>
      <c r="F7799">
        <f t="shared" si="243"/>
        <v>1</v>
      </c>
      <c r="G7799" t="b">
        <f t="shared" si="242"/>
        <v>1</v>
      </c>
      <c r="H7799">
        <v>1</v>
      </c>
    </row>
    <row r="7800" spans="2:8" x14ac:dyDescent="0.4">
      <c r="B7800" t="s">
        <v>1</v>
      </c>
      <c r="D7800">
        <v>1628230462808</v>
      </c>
      <c r="E7800">
        <v>8882</v>
      </c>
      <c r="F7800">
        <f t="shared" si="243"/>
        <v>1</v>
      </c>
      <c r="G7800" t="b">
        <f t="shared" si="242"/>
        <v>1</v>
      </c>
      <c r="H7800">
        <v>1</v>
      </c>
    </row>
    <row r="7801" spans="2:8" x14ac:dyDescent="0.4">
      <c r="B7801" t="s">
        <v>1</v>
      </c>
      <c r="D7801">
        <v>1628230462809</v>
      </c>
      <c r="E7801">
        <v>8883</v>
      </c>
      <c r="F7801">
        <f t="shared" si="243"/>
        <v>1</v>
      </c>
      <c r="G7801" t="b">
        <f t="shared" si="242"/>
        <v>1</v>
      </c>
      <c r="H7801">
        <v>1</v>
      </c>
    </row>
    <row r="7802" spans="2:8" x14ac:dyDescent="0.4">
      <c r="B7802" t="s">
        <v>1</v>
      </c>
      <c r="D7802">
        <v>1628230462810</v>
      </c>
      <c r="E7802">
        <v>8884</v>
      </c>
      <c r="F7802">
        <f t="shared" si="243"/>
        <v>1</v>
      </c>
      <c r="G7802" t="b">
        <f t="shared" si="242"/>
        <v>1</v>
      </c>
      <c r="H7802">
        <v>1</v>
      </c>
    </row>
    <row r="7803" spans="2:8" x14ac:dyDescent="0.4">
      <c r="B7803" t="s">
        <v>1</v>
      </c>
      <c r="D7803">
        <v>1628230462812</v>
      </c>
      <c r="E7803">
        <v>8885</v>
      </c>
      <c r="F7803">
        <f t="shared" si="243"/>
        <v>1</v>
      </c>
      <c r="G7803" t="b">
        <f t="shared" si="242"/>
        <v>1</v>
      </c>
      <c r="H7803">
        <v>1</v>
      </c>
    </row>
    <row r="7804" spans="2:8" x14ac:dyDescent="0.4">
      <c r="B7804" t="s">
        <v>1</v>
      </c>
      <c r="D7804">
        <v>1628230462813</v>
      </c>
      <c r="E7804">
        <v>8886</v>
      </c>
      <c r="F7804">
        <f t="shared" si="243"/>
        <v>1</v>
      </c>
      <c r="G7804" t="b">
        <f t="shared" si="242"/>
        <v>1</v>
      </c>
      <c r="H7804">
        <v>1</v>
      </c>
    </row>
    <row r="7805" spans="2:8" x14ac:dyDescent="0.4">
      <c r="B7805" t="s">
        <v>1</v>
      </c>
      <c r="D7805">
        <v>1628230462814</v>
      </c>
      <c r="E7805">
        <v>8887</v>
      </c>
      <c r="F7805">
        <f t="shared" si="243"/>
        <v>1</v>
      </c>
      <c r="G7805" t="b">
        <f t="shared" si="242"/>
        <v>1</v>
      </c>
      <c r="H7805">
        <v>1</v>
      </c>
    </row>
    <row r="7806" spans="2:8" x14ac:dyDescent="0.4">
      <c r="B7806" t="s">
        <v>1</v>
      </c>
      <c r="D7806">
        <v>1628230462815</v>
      </c>
      <c r="E7806">
        <v>8888</v>
      </c>
      <c r="F7806">
        <f t="shared" si="243"/>
        <v>1</v>
      </c>
      <c r="G7806" t="b">
        <f t="shared" si="242"/>
        <v>1</v>
      </c>
      <c r="H7806">
        <v>1</v>
      </c>
    </row>
    <row r="7807" spans="2:8" x14ac:dyDescent="0.4">
      <c r="B7807" t="s">
        <v>1</v>
      </c>
      <c r="D7807">
        <v>1628230462816</v>
      </c>
      <c r="E7807">
        <v>8889</v>
      </c>
      <c r="F7807">
        <f t="shared" si="243"/>
        <v>1</v>
      </c>
      <c r="G7807" t="b">
        <f t="shared" si="242"/>
        <v>1</v>
      </c>
      <c r="H7807">
        <v>1</v>
      </c>
    </row>
    <row r="7808" spans="2:8" x14ac:dyDescent="0.4">
      <c r="B7808" t="s">
        <v>1</v>
      </c>
      <c r="D7808">
        <v>1628230462817</v>
      </c>
      <c r="E7808">
        <v>8890</v>
      </c>
      <c r="F7808">
        <f t="shared" si="243"/>
        <v>1</v>
      </c>
      <c r="G7808" t="b">
        <f t="shared" si="242"/>
        <v>1</v>
      </c>
      <c r="H7808">
        <v>1</v>
      </c>
    </row>
    <row r="7809" spans="2:8" x14ac:dyDescent="0.4">
      <c r="B7809" t="s">
        <v>1</v>
      </c>
      <c r="D7809">
        <v>1628230462819</v>
      </c>
      <c r="E7809">
        <v>8891</v>
      </c>
      <c r="F7809">
        <f t="shared" si="243"/>
        <v>1</v>
      </c>
      <c r="G7809" t="b">
        <f t="shared" si="242"/>
        <v>1</v>
      </c>
      <c r="H7809">
        <v>1</v>
      </c>
    </row>
    <row r="7810" spans="2:8" x14ac:dyDescent="0.4">
      <c r="B7810" t="s">
        <v>1</v>
      </c>
      <c r="D7810">
        <v>1628230462820</v>
      </c>
      <c r="E7810">
        <v>8892</v>
      </c>
      <c r="F7810">
        <f t="shared" si="243"/>
        <v>1</v>
      </c>
      <c r="G7810" t="b">
        <f t="shared" si="242"/>
        <v>1</v>
      </c>
      <c r="H7810">
        <v>1</v>
      </c>
    </row>
    <row r="7811" spans="2:8" x14ac:dyDescent="0.4">
      <c r="B7811" t="s">
        <v>1</v>
      </c>
      <c r="D7811">
        <v>1628230462821</v>
      </c>
      <c r="E7811">
        <v>8893</v>
      </c>
      <c r="F7811">
        <f t="shared" si="243"/>
        <v>1</v>
      </c>
      <c r="G7811" t="b">
        <f t="shared" si="242"/>
        <v>1</v>
      </c>
      <c r="H7811">
        <v>1</v>
      </c>
    </row>
    <row r="7812" spans="2:8" x14ac:dyDescent="0.4">
      <c r="B7812" t="s">
        <v>1</v>
      </c>
      <c r="D7812">
        <v>1628230462823</v>
      </c>
      <c r="E7812">
        <v>8894</v>
      </c>
      <c r="F7812">
        <f t="shared" si="243"/>
        <v>1</v>
      </c>
      <c r="G7812" t="b">
        <f t="shared" ref="G7812:G7875" si="244">IF(F7812=1,TRUE,FALSE)</f>
        <v>1</v>
      </c>
      <c r="H7812">
        <v>1</v>
      </c>
    </row>
    <row r="7813" spans="2:8" x14ac:dyDescent="0.4">
      <c r="B7813" t="s">
        <v>1</v>
      </c>
      <c r="D7813">
        <v>1628230462824</v>
      </c>
      <c r="E7813">
        <v>8895</v>
      </c>
      <c r="F7813">
        <f t="shared" ref="F7813:F7876" si="245">E7813-E7812</f>
        <v>1</v>
      </c>
      <c r="G7813" t="b">
        <f t="shared" si="244"/>
        <v>1</v>
      </c>
      <c r="H7813">
        <v>1</v>
      </c>
    </row>
    <row r="7814" spans="2:8" x14ac:dyDescent="0.4">
      <c r="B7814" t="s">
        <v>1</v>
      </c>
      <c r="D7814">
        <v>1628230462825</v>
      </c>
      <c r="E7814">
        <v>8896</v>
      </c>
      <c r="F7814">
        <f t="shared" si="245"/>
        <v>1</v>
      </c>
      <c r="G7814" t="b">
        <f t="shared" si="244"/>
        <v>1</v>
      </c>
      <c r="H7814">
        <v>1</v>
      </c>
    </row>
    <row r="7815" spans="2:8" x14ac:dyDescent="0.4">
      <c r="B7815" t="s">
        <v>1</v>
      </c>
      <c r="D7815">
        <v>1628230462826</v>
      </c>
      <c r="E7815">
        <v>8897</v>
      </c>
      <c r="F7815">
        <f t="shared" si="245"/>
        <v>1</v>
      </c>
      <c r="G7815" t="b">
        <f t="shared" si="244"/>
        <v>1</v>
      </c>
      <c r="H7815">
        <v>1</v>
      </c>
    </row>
    <row r="7816" spans="2:8" x14ac:dyDescent="0.4">
      <c r="B7816" t="s">
        <v>1</v>
      </c>
      <c r="D7816">
        <v>1628230462827</v>
      </c>
      <c r="E7816">
        <v>8898</v>
      </c>
      <c r="F7816">
        <f t="shared" si="245"/>
        <v>1</v>
      </c>
      <c r="G7816" t="b">
        <f t="shared" si="244"/>
        <v>1</v>
      </c>
      <c r="H7816">
        <v>1</v>
      </c>
    </row>
    <row r="7817" spans="2:8" x14ac:dyDescent="0.4">
      <c r="B7817" t="s">
        <v>1</v>
      </c>
      <c r="D7817">
        <v>1628230462829</v>
      </c>
      <c r="E7817">
        <v>8899</v>
      </c>
      <c r="F7817">
        <f t="shared" si="245"/>
        <v>1</v>
      </c>
      <c r="G7817" t="b">
        <f t="shared" si="244"/>
        <v>1</v>
      </c>
      <c r="H7817">
        <v>1</v>
      </c>
    </row>
    <row r="7818" spans="2:8" x14ac:dyDescent="0.4">
      <c r="B7818" t="s">
        <v>1</v>
      </c>
      <c r="D7818">
        <v>1628230462830</v>
      </c>
      <c r="E7818">
        <v>8900</v>
      </c>
      <c r="F7818">
        <f t="shared" si="245"/>
        <v>1</v>
      </c>
      <c r="G7818" t="b">
        <f t="shared" si="244"/>
        <v>1</v>
      </c>
      <c r="H7818">
        <v>1</v>
      </c>
    </row>
    <row r="7819" spans="2:8" x14ac:dyDescent="0.4">
      <c r="B7819" t="s">
        <v>1</v>
      </c>
      <c r="D7819">
        <v>1628230462833</v>
      </c>
      <c r="E7819">
        <v>8901</v>
      </c>
      <c r="F7819">
        <f t="shared" si="245"/>
        <v>1</v>
      </c>
      <c r="G7819" t="b">
        <f t="shared" si="244"/>
        <v>1</v>
      </c>
      <c r="H7819">
        <v>1</v>
      </c>
    </row>
    <row r="7820" spans="2:8" x14ac:dyDescent="0.4">
      <c r="B7820" t="s">
        <v>1</v>
      </c>
      <c r="D7820">
        <v>1628230462834</v>
      </c>
      <c r="E7820">
        <v>8902</v>
      </c>
      <c r="F7820">
        <f t="shared" si="245"/>
        <v>1</v>
      </c>
      <c r="G7820" t="b">
        <f t="shared" si="244"/>
        <v>1</v>
      </c>
      <c r="H7820">
        <v>1</v>
      </c>
    </row>
    <row r="7821" spans="2:8" x14ac:dyDescent="0.4">
      <c r="B7821" t="s">
        <v>1</v>
      </c>
      <c r="D7821">
        <v>1628230462835</v>
      </c>
      <c r="E7821">
        <v>8903</v>
      </c>
      <c r="F7821">
        <f t="shared" si="245"/>
        <v>1</v>
      </c>
      <c r="G7821" t="b">
        <f t="shared" si="244"/>
        <v>1</v>
      </c>
      <c r="H7821">
        <v>1</v>
      </c>
    </row>
    <row r="7822" spans="2:8" x14ac:dyDescent="0.4">
      <c r="B7822" t="s">
        <v>1</v>
      </c>
      <c r="D7822">
        <v>1628230462836</v>
      </c>
      <c r="E7822">
        <v>8904</v>
      </c>
      <c r="F7822">
        <f t="shared" si="245"/>
        <v>1</v>
      </c>
      <c r="G7822" t="b">
        <f t="shared" si="244"/>
        <v>1</v>
      </c>
      <c r="H7822">
        <v>1</v>
      </c>
    </row>
    <row r="7823" spans="2:8" x14ac:dyDescent="0.4">
      <c r="B7823" t="s">
        <v>1</v>
      </c>
      <c r="D7823">
        <v>1628230462837</v>
      </c>
      <c r="E7823">
        <v>8905</v>
      </c>
      <c r="F7823">
        <f t="shared" si="245"/>
        <v>1</v>
      </c>
      <c r="G7823" t="b">
        <f t="shared" si="244"/>
        <v>1</v>
      </c>
      <c r="H7823">
        <v>1</v>
      </c>
    </row>
    <row r="7824" spans="2:8" x14ac:dyDescent="0.4">
      <c r="B7824" t="s">
        <v>1</v>
      </c>
      <c r="D7824">
        <v>1628230462838</v>
      </c>
      <c r="E7824">
        <v>8906</v>
      </c>
      <c r="F7824">
        <f t="shared" si="245"/>
        <v>1</v>
      </c>
      <c r="G7824" t="b">
        <f t="shared" si="244"/>
        <v>1</v>
      </c>
      <c r="H7824">
        <v>1</v>
      </c>
    </row>
    <row r="7825" spans="2:8" x14ac:dyDescent="0.4">
      <c r="B7825" t="s">
        <v>1</v>
      </c>
      <c r="D7825">
        <v>1628230462839</v>
      </c>
      <c r="E7825">
        <v>8907</v>
      </c>
      <c r="F7825">
        <f t="shared" si="245"/>
        <v>1</v>
      </c>
      <c r="G7825" t="b">
        <f t="shared" si="244"/>
        <v>1</v>
      </c>
      <c r="H7825">
        <v>1</v>
      </c>
    </row>
    <row r="7826" spans="2:8" x14ac:dyDescent="0.4">
      <c r="B7826" t="s">
        <v>1</v>
      </c>
      <c r="D7826">
        <v>1628230462840</v>
      </c>
      <c r="E7826">
        <v>8908</v>
      </c>
      <c r="F7826">
        <f t="shared" si="245"/>
        <v>1</v>
      </c>
      <c r="G7826" t="b">
        <f t="shared" si="244"/>
        <v>1</v>
      </c>
      <c r="H7826">
        <v>1</v>
      </c>
    </row>
    <row r="7827" spans="2:8" x14ac:dyDescent="0.4">
      <c r="B7827" t="s">
        <v>1</v>
      </c>
      <c r="D7827">
        <v>1628230462841</v>
      </c>
      <c r="E7827">
        <v>8909</v>
      </c>
      <c r="F7827">
        <f t="shared" si="245"/>
        <v>1</v>
      </c>
      <c r="G7827" t="b">
        <f t="shared" si="244"/>
        <v>1</v>
      </c>
      <c r="H7827">
        <v>1</v>
      </c>
    </row>
    <row r="7828" spans="2:8" x14ac:dyDescent="0.4">
      <c r="B7828" t="s">
        <v>1</v>
      </c>
      <c r="D7828">
        <v>1628230462842</v>
      </c>
      <c r="E7828">
        <v>8910</v>
      </c>
      <c r="F7828">
        <f t="shared" si="245"/>
        <v>1</v>
      </c>
      <c r="G7828" t="b">
        <f t="shared" si="244"/>
        <v>1</v>
      </c>
      <c r="H7828">
        <v>1</v>
      </c>
    </row>
    <row r="7829" spans="2:8" x14ac:dyDescent="0.4">
      <c r="B7829" t="s">
        <v>1</v>
      </c>
      <c r="D7829">
        <v>1628230462843</v>
      </c>
      <c r="E7829">
        <v>8911</v>
      </c>
      <c r="F7829">
        <f t="shared" si="245"/>
        <v>1</v>
      </c>
      <c r="G7829" t="b">
        <f t="shared" si="244"/>
        <v>1</v>
      </c>
      <c r="H7829">
        <v>1</v>
      </c>
    </row>
    <row r="7830" spans="2:8" x14ac:dyDescent="0.4">
      <c r="B7830" t="s">
        <v>1</v>
      </c>
      <c r="D7830">
        <v>1628230462845</v>
      </c>
      <c r="E7830">
        <v>8912</v>
      </c>
      <c r="F7830">
        <f t="shared" si="245"/>
        <v>1</v>
      </c>
      <c r="G7830" t="b">
        <f t="shared" si="244"/>
        <v>1</v>
      </c>
      <c r="H7830">
        <v>1</v>
      </c>
    </row>
    <row r="7831" spans="2:8" x14ac:dyDescent="0.4">
      <c r="B7831" t="s">
        <v>1</v>
      </c>
      <c r="D7831">
        <v>1628230462846</v>
      </c>
      <c r="E7831">
        <v>8913</v>
      </c>
      <c r="F7831">
        <f t="shared" si="245"/>
        <v>1</v>
      </c>
      <c r="G7831" t="b">
        <f t="shared" si="244"/>
        <v>1</v>
      </c>
      <c r="H7831">
        <v>1</v>
      </c>
    </row>
    <row r="7832" spans="2:8" x14ac:dyDescent="0.4">
      <c r="B7832" t="s">
        <v>1</v>
      </c>
      <c r="D7832">
        <v>1628230462847</v>
      </c>
      <c r="E7832">
        <v>8914</v>
      </c>
      <c r="F7832">
        <f t="shared" si="245"/>
        <v>1</v>
      </c>
      <c r="G7832" t="b">
        <f t="shared" si="244"/>
        <v>1</v>
      </c>
      <c r="H7832">
        <v>1</v>
      </c>
    </row>
    <row r="7833" spans="2:8" x14ac:dyDescent="0.4">
      <c r="B7833" t="s">
        <v>1</v>
      </c>
      <c r="D7833">
        <v>1628230462848</v>
      </c>
      <c r="E7833">
        <v>8915</v>
      </c>
      <c r="F7833">
        <f t="shared" si="245"/>
        <v>1</v>
      </c>
      <c r="G7833" t="b">
        <f t="shared" si="244"/>
        <v>1</v>
      </c>
      <c r="H7833">
        <v>1</v>
      </c>
    </row>
    <row r="7834" spans="2:8" x14ac:dyDescent="0.4">
      <c r="B7834" t="s">
        <v>1</v>
      </c>
      <c r="D7834">
        <v>1628230462849</v>
      </c>
      <c r="E7834">
        <v>8916</v>
      </c>
      <c r="F7834">
        <f t="shared" si="245"/>
        <v>1</v>
      </c>
      <c r="G7834" t="b">
        <f t="shared" si="244"/>
        <v>1</v>
      </c>
      <c r="H7834">
        <v>1</v>
      </c>
    </row>
    <row r="7835" spans="2:8" x14ac:dyDescent="0.4">
      <c r="B7835" t="s">
        <v>1</v>
      </c>
      <c r="D7835">
        <v>1628230462850</v>
      </c>
      <c r="E7835">
        <v>8917</v>
      </c>
      <c r="F7835">
        <f t="shared" si="245"/>
        <v>1</v>
      </c>
      <c r="G7835" t="b">
        <f t="shared" si="244"/>
        <v>1</v>
      </c>
      <c r="H7835">
        <v>1</v>
      </c>
    </row>
    <row r="7836" spans="2:8" x14ac:dyDescent="0.4">
      <c r="B7836" t="s">
        <v>1</v>
      </c>
      <c r="D7836">
        <v>1628230462852</v>
      </c>
      <c r="E7836">
        <v>8918</v>
      </c>
      <c r="F7836">
        <f t="shared" si="245"/>
        <v>1</v>
      </c>
      <c r="G7836" t="b">
        <f t="shared" si="244"/>
        <v>1</v>
      </c>
      <c r="H7836">
        <v>1</v>
      </c>
    </row>
    <row r="7837" spans="2:8" x14ac:dyDescent="0.4">
      <c r="B7837" t="s">
        <v>1</v>
      </c>
      <c r="D7837">
        <v>1628230462853</v>
      </c>
      <c r="E7837">
        <v>8919</v>
      </c>
      <c r="F7837">
        <f t="shared" si="245"/>
        <v>1</v>
      </c>
      <c r="G7837" t="b">
        <f t="shared" si="244"/>
        <v>1</v>
      </c>
      <c r="H7837">
        <v>1</v>
      </c>
    </row>
    <row r="7838" spans="2:8" x14ac:dyDescent="0.4">
      <c r="B7838" t="s">
        <v>1</v>
      </c>
      <c r="D7838">
        <v>1628230462854</v>
      </c>
      <c r="E7838">
        <v>8920</v>
      </c>
      <c r="F7838">
        <f t="shared" si="245"/>
        <v>1</v>
      </c>
      <c r="G7838" t="b">
        <f t="shared" si="244"/>
        <v>1</v>
      </c>
      <c r="H7838">
        <v>1</v>
      </c>
    </row>
    <row r="7839" spans="2:8" x14ac:dyDescent="0.4">
      <c r="B7839" t="s">
        <v>1</v>
      </c>
      <c r="D7839">
        <v>1628230462855</v>
      </c>
      <c r="E7839">
        <v>8921</v>
      </c>
      <c r="F7839">
        <f t="shared" si="245"/>
        <v>1</v>
      </c>
      <c r="G7839" t="b">
        <f t="shared" si="244"/>
        <v>1</v>
      </c>
      <c r="H7839">
        <v>1</v>
      </c>
    </row>
    <row r="7840" spans="2:8" x14ac:dyDescent="0.4">
      <c r="B7840" t="s">
        <v>1</v>
      </c>
      <c r="D7840">
        <v>1628230462856</v>
      </c>
      <c r="E7840">
        <v>8922</v>
      </c>
      <c r="F7840">
        <f t="shared" si="245"/>
        <v>1</v>
      </c>
      <c r="G7840" t="b">
        <f t="shared" si="244"/>
        <v>1</v>
      </c>
      <c r="H7840">
        <v>1</v>
      </c>
    </row>
    <row r="7841" spans="2:8" x14ac:dyDescent="0.4">
      <c r="B7841" t="s">
        <v>1</v>
      </c>
      <c r="D7841">
        <v>1628230462857</v>
      </c>
      <c r="E7841">
        <v>8923</v>
      </c>
      <c r="F7841">
        <f t="shared" si="245"/>
        <v>1</v>
      </c>
      <c r="G7841" t="b">
        <f t="shared" si="244"/>
        <v>1</v>
      </c>
      <c r="H7841">
        <v>1</v>
      </c>
    </row>
    <row r="7842" spans="2:8" x14ac:dyDescent="0.4">
      <c r="B7842" t="s">
        <v>1</v>
      </c>
      <c r="D7842">
        <v>1628230462858</v>
      </c>
      <c r="E7842">
        <v>8924</v>
      </c>
      <c r="F7842">
        <f t="shared" si="245"/>
        <v>1</v>
      </c>
      <c r="G7842" t="b">
        <f t="shared" si="244"/>
        <v>1</v>
      </c>
      <c r="H7842">
        <v>1</v>
      </c>
    </row>
    <row r="7843" spans="2:8" x14ac:dyDescent="0.4">
      <c r="B7843" t="s">
        <v>1</v>
      </c>
      <c r="D7843">
        <v>1628230462859</v>
      </c>
      <c r="E7843">
        <v>8925</v>
      </c>
      <c r="F7843">
        <f t="shared" si="245"/>
        <v>1</v>
      </c>
      <c r="G7843" t="b">
        <f t="shared" si="244"/>
        <v>1</v>
      </c>
      <c r="H7843">
        <v>1</v>
      </c>
    </row>
    <row r="7844" spans="2:8" x14ac:dyDescent="0.4">
      <c r="B7844" t="s">
        <v>1</v>
      </c>
      <c r="D7844">
        <v>1628230462860</v>
      </c>
      <c r="E7844">
        <v>8926</v>
      </c>
      <c r="F7844">
        <f t="shared" si="245"/>
        <v>1</v>
      </c>
      <c r="G7844" t="b">
        <f t="shared" si="244"/>
        <v>1</v>
      </c>
      <c r="H7844">
        <v>1</v>
      </c>
    </row>
    <row r="7845" spans="2:8" x14ac:dyDescent="0.4">
      <c r="B7845" t="s">
        <v>1</v>
      </c>
      <c r="D7845">
        <v>1628230462862</v>
      </c>
      <c r="E7845">
        <v>8927</v>
      </c>
      <c r="F7845">
        <f t="shared" si="245"/>
        <v>1</v>
      </c>
      <c r="G7845" t="b">
        <f t="shared" si="244"/>
        <v>1</v>
      </c>
      <c r="H7845">
        <v>1</v>
      </c>
    </row>
    <row r="7846" spans="2:8" x14ac:dyDescent="0.4">
      <c r="B7846" t="s">
        <v>1</v>
      </c>
      <c r="D7846">
        <v>1628230462863</v>
      </c>
      <c r="E7846">
        <v>8928</v>
      </c>
      <c r="F7846">
        <f t="shared" si="245"/>
        <v>1</v>
      </c>
      <c r="G7846" t="b">
        <f t="shared" si="244"/>
        <v>1</v>
      </c>
      <c r="H7846">
        <v>1</v>
      </c>
    </row>
    <row r="7847" spans="2:8" x14ac:dyDescent="0.4">
      <c r="B7847" t="s">
        <v>1</v>
      </c>
      <c r="D7847">
        <v>1628230462864</v>
      </c>
      <c r="E7847">
        <v>8929</v>
      </c>
      <c r="F7847">
        <f t="shared" si="245"/>
        <v>1</v>
      </c>
      <c r="G7847" t="b">
        <f t="shared" si="244"/>
        <v>1</v>
      </c>
      <c r="H7847">
        <v>1</v>
      </c>
    </row>
    <row r="7848" spans="2:8" x14ac:dyDescent="0.4">
      <c r="B7848" t="s">
        <v>1</v>
      </c>
      <c r="D7848">
        <v>1628230462865</v>
      </c>
      <c r="E7848">
        <v>8930</v>
      </c>
      <c r="F7848">
        <f t="shared" si="245"/>
        <v>1</v>
      </c>
      <c r="G7848" t="b">
        <f t="shared" si="244"/>
        <v>1</v>
      </c>
      <c r="H7848">
        <v>1</v>
      </c>
    </row>
    <row r="7849" spans="2:8" x14ac:dyDescent="0.4">
      <c r="B7849" t="s">
        <v>1</v>
      </c>
      <c r="D7849">
        <v>1628230462866</v>
      </c>
      <c r="E7849">
        <v>8931</v>
      </c>
      <c r="F7849">
        <f t="shared" si="245"/>
        <v>1</v>
      </c>
      <c r="G7849" t="b">
        <f t="shared" si="244"/>
        <v>1</v>
      </c>
      <c r="H7849">
        <v>1</v>
      </c>
    </row>
    <row r="7850" spans="2:8" x14ac:dyDescent="0.4">
      <c r="B7850" t="s">
        <v>1</v>
      </c>
      <c r="D7850">
        <v>1628230462867</v>
      </c>
      <c r="E7850">
        <v>8932</v>
      </c>
      <c r="F7850">
        <f t="shared" si="245"/>
        <v>1</v>
      </c>
      <c r="G7850" t="b">
        <f t="shared" si="244"/>
        <v>1</v>
      </c>
      <c r="H7850">
        <v>1</v>
      </c>
    </row>
    <row r="7851" spans="2:8" x14ac:dyDescent="0.4">
      <c r="B7851" t="s">
        <v>1</v>
      </c>
      <c r="D7851">
        <v>1628230462869</v>
      </c>
      <c r="E7851">
        <v>8933</v>
      </c>
      <c r="F7851">
        <f t="shared" si="245"/>
        <v>1</v>
      </c>
      <c r="G7851" t="b">
        <f t="shared" si="244"/>
        <v>1</v>
      </c>
      <c r="H7851">
        <v>1</v>
      </c>
    </row>
    <row r="7852" spans="2:8" x14ac:dyDescent="0.4">
      <c r="B7852" t="s">
        <v>1</v>
      </c>
      <c r="D7852">
        <v>1628230462870</v>
      </c>
      <c r="E7852">
        <v>8934</v>
      </c>
      <c r="F7852">
        <f t="shared" si="245"/>
        <v>1</v>
      </c>
      <c r="G7852" t="b">
        <f t="shared" si="244"/>
        <v>1</v>
      </c>
      <c r="H7852">
        <v>1</v>
      </c>
    </row>
    <row r="7853" spans="2:8" x14ac:dyDescent="0.4">
      <c r="B7853" t="s">
        <v>1</v>
      </c>
      <c r="D7853">
        <v>1628230462871</v>
      </c>
      <c r="E7853">
        <v>8935</v>
      </c>
      <c r="F7853">
        <f t="shared" si="245"/>
        <v>1</v>
      </c>
      <c r="G7853" t="b">
        <f t="shared" si="244"/>
        <v>1</v>
      </c>
      <c r="H7853">
        <v>1</v>
      </c>
    </row>
    <row r="7854" spans="2:8" x14ac:dyDescent="0.4">
      <c r="B7854" t="s">
        <v>1</v>
      </c>
      <c r="D7854">
        <v>1628230462872</v>
      </c>
      <c r="E7854">
        <v>8936</v>
      </c>
      <c r="F7854">
        <f t="shared" si="245"/>
        <v>1</v>
      </c>
      <c r="G7854" t="b">
        <f t="shared" si="244"/>
        <v>1</v>
      </c>
      <c r="H7854">
        <v>1</v>
      </c>
    </row>
    <row r="7855" spans="2:8" x14ac:dyDescent="0.4">
      <c r="B7855" t="s">
        <v>1</v>
      </c>
      <c r="D7855">
        <v>1628230462873</v>
      </c>
      <c r="E7855">
        <v>8937</v>
      </c>
      <c r="F7855">
        <f t="shared" si="245"/>
        <v>1</v>
      </c>
      <c r="G7855" t="b">
        <f t="shared" si="244"/>
        <v>1</v>
      </c>
      <c r="H7855">
        <v>1</v>
      </c>
    </row>
    <row r="7856" spans="2:8" x14ac:dyDescent="0.4">
      <c r="B7856" t="s">
        <v>1</v>
      </c>
      <c r="D7856">
        <v>1628230462874</v>
      </c>
      <c r="E7856">
        <v>8938</v>
      </c>
      <c r="F7856">
        <f t="shared" si="245"/>
        <v>1</v>
      </c>
      <c r="G7856" t="b">
        <f t="shared" si="244"/>
        <v>1</v>
      </c>
      <c r="H7856">
        <v>1</v>
      </c>
    </row>
    <row r="7857" spans="2:8" x14ac:dyDescent="0.4">
      <c r="B7857" t="s">
        <v>1</v>
      </c>
      <c r="D7857">
        <v>1628230462875</v>
      </c>
      <c r="E7857">
        <v>8939</v>
      </c>
      <c r="F7857">
        <f t="shared" si="245"/>
        <v>1</v>
      </c>
      <c r="G7857" t="b">
        <f t="shared" si="244"/>
        <v>1</v>
      </c>
      <c r="H7857">
        <v>1</v>
      </c>
    </row>
    <row r="7858" spans="2:8" x14ac:dyDescent="0.4">
      <c r="B7858" t="s">
        <v>1</v>
      </c>
      <c r="D7858">
        <v>1628230462876</v>
      </c>
      <c r="E7858">
        <v>8940</v>
      </c>
      <c r="F7858">
        <f t="shared" si="245"/>
        <v>1</v>
      </c>
      <c r="G7858" t="b">
        <f t="shared" si="244"/>
        <v>1</v>
      </c>
      <c r="H7858">
        <v>1</v>
      </c>
    </row>
    <row r="7859" spans="2:8" x14ac:dyDescent="0.4">
      <c r="B7859" t="s">
        <v>1</v>
      </c>
      <c r="D7859">
        <v>1628230462877</v>
      </c>
      <c r="E7859">
        <v>8941</v>
      </c>
      <c r="F7859">
        <f t="shared" si="245"/>
        <v>1</v>
      </c>
      <c r="G7859" t="b">
        <f t="shared" si="244"/>
        <v>1</v>
      </c>
      <c r="H7859">
        <v>1</v>
      </c>
    </row>
    <row r="7860" spans="2:8" x14ac:dyDescent="0.4">
      <c r="B7860" t="s">
        <v>1</v>
      </c>
      <c r="D7860">
        <v>1628230462878</v>
      </c>
      <c r="E7860">
        <v>8942</v>
      </c>
      <c r="F7860">
        <f t="shared" si="245"/>
        <v>1</v>
      </c>
      <c r="G7860" t="b">
        <f t="shared" si="244"/>
        <v>1</v>
      </c>
      <c r="H7860">
        <v>1</v>
      </c>
    </row>
    <row r="7861" spans="2:8" x14ac:dyDescent="0.4">
      <c r="B7861" t="s">
        <v>1</v>
      </c>
      <c r="D7861">
        <v>1628230462880</v>
      </c>
      <c r="E7861">
        <v>8943</v>
      </c>
      <c r="F7861">
        <f t="shared" si="245"/>
        <v>1</v>
      </c>
      <c r="G7861" t="b">
        <f t="shared" si="244"/>
        <v>1</v>
      </c>
      <c r="H7861">
        <v>1</v>
      </c>
    </row>
    <row r="7862" spans="2:8" x14ac:dyDescent="0.4">
      <c r="B7862" t="s">
        <v>1</v>
      </c>
      <c r="D7862">
        <v>1628230462881</v>
      </c>
      <c r="E7862">
        <v>8944</v>
      </c>
      <c r="F7862">
        <f t="shared" si="245"/>
        <v>1</v>
      </c>
      <c r="G7862" t="b">
        <f t="shared" si="244"/>
        <v>1</v>
      </c>
      <c r="H7862">
        <v>1</v>
      </c>
    </row>
    <row r="7863" spans="2:8" x14ac:dyDescent="0.4">
      <c r="B7863" t="s">
        <v>1</v>
      </c>
      <c r="D7863">
        <v>1628230462882</v>
      </c>
      <c r="E7863">
        <v>8945</v>
      </c>
      <c r="F7863">
        <f t="shared" si="245"/>
        <v>1</v>
      </c>
      <c r="G7863" t="b">
        <f t="shared" si="244"/>
        <v>1</v>
      </c>
      <c r="H7863">
        <v>1</v>
      </c>
    </row>
    <row r="7864" spans="2:8" x14ac:dyDescent="0.4">
      <c r="B7864" t="s">
        <v>1</v>
      </c>
      <c r="D7864">
        <v>1628230462883</v>
      </c>
      <c r="E7864">
        <v>8946</v>
      </c>
      <c r="F7864">
        <f t="shared" si="245"/>
        <v>1</v>
      </c>
      <c r="G7864" t="b">
        <f t="shared" si="244"/>
        <v>1</v>
      </c>
      <c r="H7864">
        <v>1</v>
      </c>
    </row>
    <row r="7865" spans="2:8" x14ac:dyDescent="0.4">
      <c r="B7865" t="s">
        <v>1</v>
      </c>
      <c r="D7865">
        <v>1628230462884</v>
      </c>
      <c r="E7865">
        <v>8947</v>
      </c>
      <c r="F7865">
        <f t="shared" si="245"/>
        <v>1</v>
      </c>
      <c r="G7865" t="b">
        <f t="shared" si="244"/>
        <v>1</v>
      </c>
      <c r="H7865">
        <v>1</v>
      </c>
    </row>
    <row r="7866" spans="2:8" x14ac:dyDescent="0.4">
      <c r="B7866" t="s">
        <v>1</v>
      </c>
      <c r="D7866">
        <v>1628230462885</v>
      </c>
      <c r="E7866">
        <v>8948</v>
      </c>
      <c r="F7866">
        <f t="shared" si="245"/>
        <v>1</v>
      </c>
      <c r="G7866" t="b">
        <f t="shared" si="244"/>
        <v>1</v>
      </c>
      <c r="H7866">
        <v>1</v>
      </c>
    </row>
    <row r="7867" spans="2:8" x14ac:dyDescent="0.4">
      <c r="B7867" t="s">
        <v>1</v>
      </c>
      <c r="D7867">
        <v>1628230462886</v>
      </c>
      <c r="E7867">
        <v>8949</v>
      </c>
      <c r="F7867">
        <f t="shared" si="245"/>
        <v>1</v>
      </c>
      <c r="G7867" t="b">
        <f t="shared" si="244"/>
        <v>1</v>
      </c>
      <c r="H7867">
        <v>1</v>
      </c>
    </row>
    <row r="7868" spans="2:8" x14ac:dyDescent="0.4">
      <c r="B7868" t="s">
        <v>1</v>
      </c>
      <c r="D7868">
        <v>1628230462887</v>
      </c>
      <c r="E7868">
        <v>8950</v>
      </c>
      <c r="F7868">
        <f t="shared" si="245"/>
        <v>1</v>
      </c>
      <c r="G7868" t="b">
        <f t="shared" si="244"/>
        <v>1</v>
      </c>
      <c r="H7868">
        <v>1</v>
      </c>
    </row>
    <row r="7869" spans="2:8" x14ac:dyDescent="0.4">
      <c r="B7869" t="s">
        <v>1</v>
      </c>
      <c r="D7869">
        <v>1628230462888</v>
      </c>
      <c r="E7869">
        <v>8951</v>
      </c>
      <c r="F7869">
        <f t="shared" si="245"/>
        <v>1</v>
      </c>
      <c r="G7869" t="b">
        <f t="shared" si="244"/>
        <v>1</v>
      </c>
      <c r="H7869">
        <v>1</v>
      </c>
    </row>
    <row r="7870" spans="2:8" x14ac:dyDescent="0.4">
      <c r="B7870" t="s">
        <v>1</v>
      </c>
      <c r="D7870">
        <v>1628230462889</v>
      </c>
      <c r="E7870">
        <v>8952</v>
      </c>
      <c r="F7870">
        <f t="shared" si="245"/>
        <v>1</v>
      </c>
      <c r="G7870" t="b">
        <f t="shared" si="244"/>
        <v>1</v>
      </c>
      <c r="H7870">
        <v>1</v>
      </c>
    </row>
    <row r="7871" spans="2:8" x14ac:dyDescent="0.4">
      <c r="B7871" t="s">
        <v>1</v>
      </c>
      <c r="D7871">
        <v>1628230462890</v>
      </c>
      <c r="E7871">
        <v>8953</v>
      </c>
      <c r="F7871">
        <f t="shared" si="245"/>
        <v>1</v>
      </c>
      <c r="G7871" t="b">
        <f t="shared" si="244"/>
        <v>1</v>
      </c>
      <c r="H7871">
        <v>1</v>
      </c>
    </row>
    <row r="7872" spans="2:8" x14ac:dyDescent="0.4">
      <c r="B7872" t="s">
        <v>1</v>
      </c>
      <c r="D7872">
        <v>1628230462891</v>
      </c>
      <c r="E7872">
        <v>8954</v>
      </c>
      <c r="F7872">
        <f t="shared" si="245"/>
        <v>1</v>
      </c>
      <c r="G7872" t="b">
        <f t="shared" si="244"/>
        <v>1</v>
      </c>
      <c r="H7872">
        <v>1</v>
      </c>
    </row>
    <row r="7873" spans="2:8" x14ac:dyDescent="0.4">
      <c r="B7873" t="s">
        <v>1</v>
      </c>
      <c r="D7873">
        <v>1628230462892</v>
      </c>
      <c r="E7873">
        <v>8955</v>
      </c>
      <c r="F7873">
        <f t="shared" si="245"/>
        <v>1</v>
      </c>
      <c r="G7873" t="b">
        <f t="shared" si="244"/>
        <v>1</v>
      </c>
      <c r="H7873">
        <v>1</v>
      </c>
    </row>
    <row r="7874" spans="2:8" x14ac:dyDescent="0.4">
      <c r="B7874" t="s">
        <v>1</v>
      </c>
      <c r="D7874">
        <v>1628230462893</v>
      </c>
      <c r="E7874">
        <v>8956</v>
      </c>
      <c r="F7874">
        <f t="shared" si="245"/>
        <v>1</v>
      </c>
      <c r="G7874" t="b">
        <f t="shared" si="244"/>
        <v>1</v>
      </c>
      <c r="H7874">
        <v>1</v>
      </c>
    </row>
    <row r="7875" spans="2:8" x14ac:dyDescent="0.4">
      <c r="B7875" t="s">
        <v>1</v>
      </c>
      <c r="D7875">
        <v>1628230462895</v>
      </c>
      <c r="E7875">
        <v>8957</v>
      </c>
      <c r="F7875">
        <f t="shared" si="245"/>
        <v>1</v>
      </c>
      <c r="G7875" t="b">
        <f t="shared" si="244"/>
        <v>1</v>
      </c>
      <c r="H7875">
        <v>1</v>
      </c>
    </row>
    <row r="7876" spans="2:8" x14ac:dyDescent="0.4">
      <c r="B7876" t="s">
        <v>1</v>
      </c>
      <c r="D7876">
        <v>1628230462897</v>
      </c>
      <c r="E7876">
        <v>8958</v>
      </c>
      <c r="F7876">
        <f t="shared" si="245"/>
        <v>1</v>
      </c>
      <c r="G7876" t="b">
        <f t="shared" ref="G7876:G7939" si="246">IF(F7876=1,TRUE,FALSE)</f>
        <v>1</v>
      </c>
      <c r="H7876">
        <v>1</v>
      </c>
    </row>
    <row r="7877" spans="2:8" x14ac:dyDescent="0.4">
      <c r="B7877" t="s">
        <v>1</v>
      </c>
      <c r="D7877">
        <v>1628230462898</v>
      </c>
      <c r="E7877">
        <v>8959</v>
      </c>
      <c r="F7877">
        <f t="shared" ref="F7877:F7940" si="247">E7877-E7876</f>
        <v>1</v>
      </c>
      <c r="G7877" t="b">
        <f t="shared" si="246"/>
        <v>1</v>
      </c>
      <c r="H7877">
        <v>1</v>
      </c>
    </row>
    <row r="7878" spans="2:8" x14ac:dyDescent="0.4">
      <c r="B7878" t="s">
        <v>1</v>
      </c>
      <c r="D7878">
        <v>1628230462899</v>
      </c>
      <c r="E7878">
        <v>8960</v>
      </c>
      <c r="F7878">
        <f t="shared" si="247"/>
        <v>1</v>
      </c>
      <c r="G7878" t="b">
        <f t="shared" si="246"/>
        <v>1</v>
      </c>
      <c r="H7878">
        <v>1</v>
      </c>
    </row>
    <row r="7879" spans="2:8" x14ac:dyDescent="0.4">
      <c r="B7879" t="s">
        <v>1</v>
      </c>
      <c r="D7879">
        <v>1628230462900</v>
      </c>
      <c r="E7879">
        <v>8961</v>
      </c>
      <c r="F7879">
        <f t="shared" si="247"/>
        <v>1</v>
      </c>
      <c r="G7879" t="b">
        <f t="shared" si="246"/>
        <v>1</v>
      </c>
      <c r="H7879">
        <v>1</v>
      </c>
    </row>
    <row r="7880" spans="2:8" x14ac:dyDescent="0.4">
      <c r="B7880" t="s">
        <v>1</v>
      </c>
      <c r="D7880">
        <v>1628230462901</v>
      </c>
      <c r="E7880">
        <v>8962</v>
      </c>
      <c r="F7880">
        <f t="shared" si="247"/>
        <v>1</v>
      </c>
      <c r="G7880" t="b">
        <f t="shared" si="246"/>
        <v>1</v>
      </c>
      <c r="H7880">
        <v>1</v>
      </c>
    </row>
    <row r="7881" spans="2:8" x14ac:dyDescent="0.4">
      <c r="B7881" t="s">
        <v>1</v>
      </c>
      <c r="D7881">
        <v>1628230462902</v>
      </c>
      <c r="E7881">
        <v>8963</v>
      </c>
      <c r="F7881">
        <f t="shared" si="247"/>
        <v>1</v>
      </c>
      <c r="G7881" t="b">
        <f t="shared" si="246"/>
        <v>1</v>
      </c>
      <c r="H7881">
        <v>1</v>
      </c>
    </row>
    <row r="7882" spans="2:8" x14ac:dyDescent="0.4">
      <c r="B7882" t="s">
        <v>1</v>
      </c>
      <c r="D7882">
        <v>1628230462903</v>
      </c>
      <c r="E7882">
        <v>8964</v>
      </c>
      <c r="F7882">
        <f t="shared" si="247"/>
        <v>1</v>
      </c>
      <c r="G7882" t="b">
        <f t="shared" si="246"/>
        <v>1</v>
      </c>
      <c r="H7882">
        <v>1</v>
      </c>
    </row>
    <row r="7883" spans="2:8" x14ac:dyDescent="0.4">
      <c r="B7883" t="s">
        <v>1</v>
      </c>
      <c r="D7883">
        <v>1628230462904</v>
      </c>
      <c r="E7883">
        <v>8965</v>
      </c>
      <c r="F7883">
        <f t="shared" si="247"/>
        <v>1</v>
      </c>
      <c r="G7883" t="b">
        <f t="shared" si="246"/>
        <v>1</v>
      </c>
      <c r="H7883">
        <v>1</v>
      </c>
    </row>
    <row r="7884" spans="2:8" x14ac:dyDescent="0.4">
      <c r="B7884" t="s">
        <v>1</v>
      </c>
      <c r="D7884">
        <v>1628230462905</v>
      </c>
      <c r="E7884">
        <v>8966</v>
      </c>
      <c r="F7884">
        <f t="shared" si="247"/>
        <v>1</v>
      </c>
      <c r="G7884" t="b">
        <f t="shared" si="246"/>
        <v>1</v>
      </c>
      <c r="H7884">
        <v>1</v>
      </c>
    </row>
    <row r="7885" spans="2:8" x14ac:dyDescent="0.4">
      <c r="B7885" t="s">
        <v>1</v>
      </c>
      <c r="D7885">
        <v>1628230462906</v>
      </c>
      <c r="E7885">
        <v>8967</v>
      </c>
      <c r="F7885">
        <f t="shared" si="247"/>
        <v>1</v>
      </c>
      <c r="G7885" t="b">
        <f t="shared" si="246"/>
        <v>1</v>
      </c>
      <c r="H7885">
        <v>1</v>
      </c>
    </row>
    <row r="7886" spans="2:8" x14ac:dyDescent="0.4">
      <c r="B7886" t="s">
        <v>1</v>
      </c>
      <c r="D7886">
        <v>1628230462908</v>
      </c>
      <c r="E7886">
        <v>8968</v>
      </c>
      <c r="F7886">
        <f t="shared" si="247"/>
        <v>1</v>
      </c>
      <c r="G7886" t="b">
        <f t="shared" si="246"/>
        <v>1</v>
      </c>
      <c r="H7886">
        <v>1</v>
      </c>
    </row>
    <row r="7887" spans="2:8" x14ac:dyDescent="0.4">
      <c r="B7887" t="s">
        <v>1</v>
      </c>
      <c r="D7887">
        <v>1628230462909</v>
      </c>
      <c r="E7887">
        <v>8969</v>
      </c>
      <c r="F7887">
        <f t="shared" si="247"/>
        <v>1</v>
      </c>
      <c r="G7887" t="b">
        <f t="shared" si="246"/>
        <v>1</v>
      </c>
      <c r="H7887">
        <v>1</v>
      </c>
    </row>
    <row r="7888" spans="2:8" x14ac:dyDescent="0.4">
      <c r="B7888" t="s">
        <v>1</v>
      </c>
      <c r="D7888">
        <v>1628230462910</v>
      </c>
      <c r="E7888">
        <v>8970</v>
      </c>
      <c r="F7888">
        <f t="shared" si="247"/>
        <v>1</v>
      </c>
      <c r="G7888" t="b">
        <f t="shared" si="246"/>
        <v>1</v>
      </c>
      <c r="H7888">
        <v>1</v>
      </c>
    </row>
    <row r="7889" spans="2:8" x14ac:dyDescent="0.4">
      <c r="B7889" t="s">
        <v>1</v>
      </c>
      <c r="D7889">
        <v>1628230462911</v>
      </c>
      <c r="E7889">
        <v>8971</v>
      </c>
      <c r="F7889">
        <f t="shared" si="247"/>
        <v>1</v>
      </c>
      <c r="G7889" t="b">
        <f t="shared" si="246"/>
        <v>1</v>
      </c>
      <c r="H7889">
        <v>1</v>
      </c>
    </row>
    <row r="7890" spans="2:8" x14ac:dyDescent="0.4">
      <c r="B7890" t="s">
        <v>1</v>
      </c>
      <c r="D7890">
        <v>1628230462913</v>
      </c>
      <c r="E7890">
        <v>8972</v>
      </c>
      <c r="F7890">
        <f t="shared" si="247"/>
        <v>1</v>
      </c>
      <c r="G7890" t="b">
        <f t="shared" si="246"/>
        <v>1</v>
      </c>
      <c r="H7890">
        <v>1</v>
      </c>
    </row>
    <row r="7891" spans="2:8" x14ac:dyDescent="0.4">
      <c r="B7891" t="s">
        <v>1</v>
      </c>
      <c r="D7891">
        <v>1628230462914</v>
      </c>
      <c r="E7891">
        <v>8973</v>
      </c>
      <c r="F7891">
        <f t="shared" si="247"/>
        <v>1</v>
      </c>
      <c r="G7891" t="b">
        <f t="shared" si="246"/>
        <v>1</v>
      </c>
      <c r="H7891">
        <v>1</v>
      </c>
    </row>
    <row r="7892" spans="2:8" x14ac:dyDescent="0.4">
      <c r="B7892" t="s">
        <v>1</v>
      </c>
      <c r="D7892">
        <v>1628230462915</v>
      </c>
      <c r="E7892">
        <v>8974</v>
      </c>
      <c r="F7892">
        <f t="shared" si="247"/>
        <v>1</v>
      </c>
      <c r="G7892" t="b">
        <f t="shared" si="246"/>
        <v>1</v>
      </c>
      <c r="H7892">
        <v>1</v>
      </c>
    </row>
    <row r="7893" spans="2:8" x14ac:dyDescent="0.4">
      <c r="B7893" t="s">
        <v>1</v>
      </c>
      <c r="D7893">
        <v>1628230462916</v>
      </c>
      <c r="E7893">
        <v>8975</v>
      </c>
      <c r="F7893">
        <f t="shared" si="247"/>
        <v>1</v>
      </c>
      <c r="G7893" t="b">
        <f t="shared" si="246"/>
        <v>1</v>
      </c>
      <c r="H7893">
        <v>1</v>
      </c>
    </row>
    <row r="7894" spans="2:8" x14ac:dyDescent="0.4">
      <c r="B7894" t="s">
        <v>1</v>
      </c>
      <c r="D7894">
        <v>1628230462917</v>
      </c>
      <c r="E7894">
        <v>8976</v>
      </c>
      <c r="F7894">
        <f t="shared" si="247"/>
        <v>1</v>
      </c>
      <c r="G7894" t="b">
        <f t="shared" si="246"/>
        <v>1</v>
      </c>
      <c r="H7894">
        <v>1</v>
      </c>
    </row>
    <row r="7895" spans="2:8" x14ac:dyDescent="0.4">
      <c r="B7895" t="s">
        <v>1</v>
      </c>
      <c r="D7895">
        <v>1628230462918</v>
      </c>
      <c r="E7895">
        <v>8977</v>
      </c>
      <c r="F7895">
        <f t="shared" si="247"/>
        <v>1</v>
      </c>
      <c r="G7895" t="b">
        <f t="shared" si="246"/>
        <v>1</v>
      </c>
      <c r="H7895">
        <v>1</v>
      </c>
    </row>
    <row r="7896" spans="2:8" x14ac:dyDescent="0.4">
      <c r="B7896" t="s">
        <v>1</v>
      </c>
      <c r="D7896">
        <v>1628230462919</v>
      </c>
      <c r="E7896">
        <v>8978</v>
      </c>
      <c r="F7896">
        <f t="shared" si="247"/>
        <v>1</v>
      </c>
      <c r="G7896" t="b">
        <f t="shared" si="246"/>
        <v>1</v>
      </c>
      <c r="H7896">
        <v>1</v>
      </c>
    </row>
    <row r="7897" spans="2:8" x14ac:dyDescent="0.4">
      <c r="B7897" t="s">
        <v>1</v>
      </c>
      <c r="D7897">
        <v>1628230462920</v>
      </c>
      <c r="E7897">
        <v>8979</v>
      </c>
      <c r="F7897">
        <f t="shared" si="247"/>
        <v>1</v>
      </c>
      <c r="G7897" t="b">
        <f t="shared" si="246"/>
        <v>1</v>
      </c>
      <c r="H7897">
        <v>1</v>
      </c>
    </row>
    <row r="7898" spans="2:8" x14ac:dyDescent="0.4">
      <c r="B7898" t="s">
        <v>1</v>
      </c>
      <c r="D7898">
        <v>1628230462921</v>
      </c>
      <c r="E7898">
        <v>8980</v>
      </c>
      <c r="F7898">
        <f t="shared" si="247"/>
        <v>1</v>
      </c>
      <c r="G7898" t="b">
        <f t="shared" si="246"/>
        <v>1</v>
      </c>
      <c r="H7898">
        <v>1</v>
      </c>
    </row>
    <row r="7899" spans="2:8" x14ac:dyDescent="0.4">
      <c r="B7899" t="s">
        <v>1</v>
      </c>
      <c r="D7899">
        <v>1628230462922</v>
      </c>
      <c r="E7899">
        <v>8981</v>
      </c>
      <c r="F7899">
        <f t="shared" si="247"/>
        <v>1</v>
      </c>
      <c r="G7899" t="b">
        <f t="shared" si="246"/>
        <v>1</v>
      </c>
      <c r="H7899">
        <v>1</v>
      </c>
    </row>
    <row r="7900" spans="2:8" x14ac:dyDescent="0.4">
      <c r="B7900" t="s">
        <v>1</v>
      </c>
      <c r="D7900">
        <v>1628230462923</v>
      </c>
      <c r="E7900">
        <v>8982</v>
      </c>
      <c r="F7900">
        <f t="shared" si="247"/>
        <v>1</v>
      </c>
      <c r="G7900" t="b">
        <f t="shared" si="246"/>
        <v>1</v>
      </c>
      <c r="H7900">
        <v>1</v>
      </c>
    </row>
    <row r="7901" spans="2:8" x14ac:dyDescent="0.4">
      <c r="B7901" t="s">
        <v>1</v>
      </c>
      <c r="D7901">
        <v>1628230462925</v>
      </c>
      <c r="E7901">
        <v>8983</v>
      </c>
      <c r="F7901">
        <f t="shared" si="247"/>
        <v>1</v>
      </c>
      <c r="G7901" t="b">
        <f t="shared" si="246"/>
        <v>1</v>
      </c>
      <c r="H7901">
        <v>1</v>
      </c>
    </row>
    <row r="7902" spans="2:8" x14ac:dyDescent="0.4">
      <c r="B7902" t="s">
        <v>1</v>
      </c>
      <c r="D7902">
        <v>1628230462926</v>
      </c>
      <c r="E7902">
        <v>8984</v>
      </c>
      <c r="F7902">
        <f t="shared" si="247"/>
        <v>1</v>
      </c>
      <c r="G7902" t="b">
        <f t="shared" si="246"/>
        <v>1</v>
      </c>
      <c r="H7902">
        <v>1</v>
      </c>
    </row>
    <row r="7903" spans="2:8" x14ac:dyDescent="0.4">
      <c r="B7903" t="s">
        <v>1</v>
      </c>
      <c r="D7903">
        <v>1628230462927</v>
      </c>
      <c r="E7903">
        <v>8985</v>
      </c>
      <c r="F7903">
        <f t="shared" si="247"/>
        <v>1</v>
      </c>
      <c r="G7903" t="b">
        <f t="shared" si="246"/>
        <v>1</v>
      </c>
      <c r="H7903">
        <v>1</v>
      </c>
    </row>
    <row r="7904" spans="2:8" x14ac:dyDescent="0.4">
      <c r="B7904" t="s">
        <v>1</v>
      </c>
      <c r="D7904">
        <v>1628230462929</v>
      </c>
      <c r="E7904">
        <v>8986</v>
      </c>
      <c r="F7904">
        <f t="shared" si="247"/>
        <v>1</v>
      </c>
      <c r="G7904" t="b">
        <f t="shared" si="246"/>
        <v>1</v>
      </c>
      <c r="H7904">
        <v>1</v>
      </c>
    </row>
    <row r="7905" spans="2:8" x14ac:dyDescent="0.4">
      <c r="B7905" t="s">
        <v>1</v>
      </c>
      <c r="D7905">
        <v>1628230462930</v>
      </c>
      <c r="E7905">
        <v>8987</v>
      </c>
      <c r="F7905">
        <f t="shared" si="247"/>
        <v>1</v>
      </c>
      <c r="G7905" t="b">
        <f t="shared" si="246"/>
        <v>1</v>
      </c>
      <c r="H7905">
        <v>1</v>
      </c>
    </row>
    <row r="7906" spans="2:8" x14ac:dyDescent="0.4">
      <c r="B7906" t="s">
        <v>1</v>
      </c>
      <c r="D7906">
        <v>1628230462931</v>
      </c>
      <c r="E7906">
        <v>8988</v>
      </c>
      <c r="F7906">
        <f t="shared" si="247"/>
        <v>1</v>
      </c>
      <c r="G7906" t="b">
        <f t="shared" si="246"/>
        <v>1</v>
      </c>
      <c r="H7906">
        <v>1</v>
      </c>
    </row>
    <row r="7907" spans="2:8" x14ac:dyDescent="0.4">
      <c r="B7907" t="s">
        <v>1</v>
      </c>
      <c r="D7907">
        <v>1628230462932</v>
      </c>
      <c r="E7907">
        <v>8989</v>
      </c>
      <c r="F7907">
        <f t="shared" si="247"/>
        <v>1</v>
      </c>
      <c r="G7907" t="b">
        <f t="shared" si="246"/>
        <v>1</v>
      </c>
      <c r="H7907">
        <v>1</v>
      </c>
    </row>
    <row r="7908" spans="2:8" x14ac:dyDescent="0.4">
      <c r="B7908" t="s">
        <v>1</v>
      </c>
      <c r="D7908">
        <v>1628230462933</v>
      </c>
      <c r="E7908">
        <v>8990</v>
      </c>
      <c r="F7908">
        <f t="shared" si="247"/>
        <v>1</v>
      </c>
      <c r="G7908" t="b">
        <f t="shared" si="246"/>
        <v>1</v>
      </c>
      <c r="H7908">
        <v>1</v>
      </c>
    </row>
    <row r="7909" spans="2:8" x14ac:dyDescent="0.4">
      <c r="B7909" t="s">
        <v>1</v>
      </c>
      <c r="D7909">
        <v>1628230462934</v>
      </c>
      <c r="E7909">
        <v>8991</v>
      </c>
      <c r="F7909">
        <f t="shared" si="247"/>
        <v>1</v>
      </c>
      <c r="G7909" t="b">
        <f t="shared" si="246"/>
        <v>1</v>
      </c>
      <c r="H7909">
        <v>1</v>
      </c>
    </row>
    <row r="7910" spans="2:8" x14ac:dyDescent="0.4">
      <c r="B7910" t="s">
        <v>1</v>
      </c>
      <c r="D7910">
        <v>1628230462935</v>
      </c>
      <c r="E7910">
        <v>8992</v>
      </c>
      <c r="F7910">
        <f t="shared" si="247"/>
        <v>1</v>
      </c>
      <c r="G7910" t="b">
        <f t="shared" si="246"/>
        <v>1</v>
      </c>
      <c r="H7910">
        <v>1</v>
      </c>
    </row>
    <row r="7911" spans="2:8" x14ac:dyDescent="0.4">
      <c r="B7911" t="s">
        <v>1</v>
      </c>
      <c r="D7911">
        <v>1628230462936</v>
      </c>
      <c r="E7911">
        <v>8993</v>
      </c>
      <c r="F7911">
        <f t="shared" si="247"/>
        <v>1</v>
      </c>
      <c r="G7911" t="b">
        <f t="shared" si="246"/>
        <v>1</v>
      </c>
      <c r="H7911">
        <v>1</v>
      </c>
    </row>
    <row r="7912" spans="2:8" x14ac:dyDescent="0.4">
      <c r="B7912" t="s">
        <v>1</v>
      </c>
      <c r="D7912">
        <v>1628230462937</v>
      </c>
      <c r="E7912">
        <v>8994</v>
      </c>
      <c r="F7912">
        <f t="shared" si="247"/>
        <v>1</v>
      </c>
      <c r="G7912" t="b">
        <f t="shared" si="246"/>
        <v>1</v>
      </c>
      <c r="H7912">
        <v>1</v>
      </c>
    </row>
    <row r="7913" spans="2:8" x14ac:dyDescent="0.4">
      <c r="B7913" t="s">
        <v>1</v>
      </c>
      <c r="D7913">
        <v>1628230462938</v>
      </c>
      <c r="E7913">
        <v>8995</v>
      </c>
      <c r="F7913">
        <f t="shared" si="247"/>
        <v>1</v>
      </c>
      <c r="G7913" t="b">
        <f t="shared" si="246"/>
        <v>1</v>
      </c>
      <c r="H7913">
        <v>1</v>
      </c>
    </row>
    <row r="7914" spans="2:8" x14ac:dyDescent="0.4">
      <c r="B7914" t="s">
        <v>1</v>
      </c>
      <c r="D7914">
        <v>1628230462940</v>
      </c>
      <c r="E7914">
        <v>8996</v>
      </c>
      <c r="F7914">
        <f t="shared" si="247"/>
        <v>1</v>
      </c>
      <c r="G7914" t="b">
        <f t="shared" si="246"/>
        <v>1</v>
      </c>
      <c r="H7914">
        <v>1</v>
      </c>
    </row>
    <row r="7915" spans="2:8" x14ac:dyDescent="0.4">
      <c r="B7915" t="s">
        <v>1</v>
      </c>
      <c r="D7915">
        <v>1628230462941</v>
      </c>
      <c r="E7915">
        <v>8997</v>
      </c>
      <c r="F7915">
        <f t="shared" si="247"/>
        <v>1</v>
      </c>
      <c r="G7915" t="b">
        <f t="shared" si="246"/>
        <v>1</v>
      </c>
      <c r="H7915">
        <v>1</v>
      </c>
    </row>
    <row r="7916" spans="2:8" x14ac:dyDescent="0.4">
      <c r="B7916" t="s">
        <v>1</v>
      </c>
      <c r="D7916">
        <v>1628230462942</v>
      </c>
      <c r="E7916">
        <v>8998</v>
      </c>
      <c r="F7916">
        <f t="shared" si="247"/>
        <v>1</v>
      </c>
      <c r="G7916" t="b">
        <f t="shared" si="246"/>
        <v>1</v>
      </c>
      <c r="H7916">
        <v>1</v>
      </c>
    </row>
    <row r="7917" spans="2:8" x14ac:dyDescent="0.4">
      <c r="B7917" t="s">
        <v>1</v>
      </c>
      <c r="D7917">
        <v>1628230462943</v>
      </c>
      <c r="E7917">
        <v>8999</v>
      </c>
      <c r="F7917">
        <f t="shared" si="247"/>
        <v>1</v>
      </c>
      <c r="G7917" t="b">
        <f t="shared" si="246"/>
        <v>1</v>
      </c>
      <c r="H7917">
        <v>1</v>
      </c>
    </row>
    <row r="7918" spans="2:8" x14ac:dyDescent="0.4">
      <c r="B7918" t="s">
        <v>1</v>
      </c>
      <c r="D7918">
        <v>1628230462944</v>
      </c>
      <c r="E7918">
        <v>9000</v>
      </c>
      <c r="F7918">
        <f t="shared" si="247"/>
        <v>1</v>
      </c>
      <c r="G7918" t="b">
        <f t="shared" si="246"/>
        <v>1</v>
      </c>
      <c r="H7918">
        <v>1</v>
      </c>
    </row>
    <row r="7919" spans="2:8" x14ac:dyDescent="0.4">
      <c r="B7919" t="s">
        <v>1</v>
      </c>
      <c r="D7919">
        <v>1628230462945</v>
      </c>
      <c r="E7919">
        <v>9001</v>
      </c>
      <c r="F7919">
        <f t="shared" si="247"/>
        <v>1</v>
      </c>
      <c r="G7919" t="b">
        <f t="shared" si="246"/>
        <v>1</v>
      </c>
      <c r="H7919">
        <v>1</v>
      </c>
    </row>
    <row r="7920" spans="2:8" x14ac:dyDescent="0.4">
      <c r="B7920" t="s">
        <v>1</v>
      </c>
      <c r="D7920">
        <v>1628230462947</v>
      </c>
      <c r="E7920">
        <v>9002</v>
      </c>
      <c r="F7920">
        <f t="shared" si="247"/>
        <v>1</v>
      </c>
      <c r="G7920" t="b">
        <f t="shared" si="246"/>
        <v>1</v>
      </c>
      <c r="H7920">
        <v>1</v>
      </c>
    </row>
    <row r="7921" spans="2:8" x14ac:dyDescent="0.4">
      <c r="B7921" t="s">
        <v>1</v>
      </c>
      <c r="D7921">
        <v>1628230462948</v>
      </c>
      <c r="E7921">
        <v>9003</v>
      </c>
      <c r="F7921">
        <f t="shared" si="247"/>
        <v>1</v>
      </c>
      <c r="G7921" t="b">
        <f t="shared" si="246"/>
        <v>1</v>
      </c>
      <c r="H7921">
        <v>1</v>
      </c>
    </row>
    <row r="7922" spans="2:8" x14ac:dyDescent="0.4">
      <c r="B7922" t="s">
        <v>1</v>
      </c>
      <c r="D7922">
        <v>1628230462949</v>
      </c>
      <c r="E7922">
        <v>9004</v>
      </c>
      <c r="F7922">
        <f t="shared" si="247"/>
        <v>1</v>
      </c>
      <c r="G7922" t="b">
        <f t="shared" si="246"/>
        <v>1</v>
      </c>
      <c r="H7922">
        <v>1</v>
      </c>
    </row>
    <row r="7923" spans="2:8" x14ac:dyDescent="0.4">
      <c r="B7923" t="s">
        <v>1</v>
      </c>
      <c r="D7923">
        <v>1628230462950</v>
      </c>
      <c r="E7923">
        <v>9005</v>
      </c>
      <c r="F7923">
        <f t="shared" si="247"/>
        <v>1</v>
      </c>
      <c r="G7923" t="b">
        <f t="shared" si="246"/>
        <v>1</v>
      </c>
      <c r="H7923">
        <v>1</v>
      </c>
    </row>
    <row r="7924" spans="2:8" x14ac:dyDescent="0.4">
      <c r="B7924" t="s">
        <v>1</v>
      </c>
      <c r="D7924">
        <v>1628230462951</v>
      </c>
      <c r="E7924">
        <v>9006</v>
      </c>
      <c r="F7924">
        <f t="shared" si="247"/>
        <v>1</v>
      </c>
      <c r="G7924" t="b">
        <f t="shared" si="246"/>
        <v>1</v>
      </c>
      <c r="H7924">
        <v>1</v>
      </c>
    </row>
    <row r="7925" spans="2:8" x14ac:dyDescent="0.4">
      <c r="B7925" t="s">
        <v>1</v>
      </c>
      <c r="D7925">
        <v>1628230462952</v>
      </c>
      <c r="E7925">
        <v>9007</v>
      </c>
      <c r="F7925">
        <f t="shared" si="247"/>
        <v>1</v>
      </c>
      <c r="G7925" t="b">
        <f t="shared" si="246"/>
        <v>1</v>
      </c>
      <c r="H7925">
        <v>1</v>
      </c>
    </row>
    <row r="7926" spans="2:8" x14ac:dyDescent="0.4">
      <c r="B7926" t="s">
        <v>1</v>
      </c>
      <c r="D7926">
        <v>1628230462953</v>
      </c>
      <c r="E7926">
        <v>9008</v>
      </c>
      <c r="F7926">
        <f t="shared" si="247"/>
        <v>1</v>
      </c>
      <c r="G7926" t="b">
        <f t="shared" si="246"/>
        <v>1</v>
      </c>
      <c r="H7926">
        <v>1</v>
      </c>
    </row>
    <row r="7927" spans="2:8" x14ac:dyDescent="0.4">
      <c r="B7927" t="s">
        <v>1</v>
      </c>
      <c r="D7927">
        <v>1628230462954</v>
      </c>
      <c r="E7927">
        <v>9009</v>
      </c>
      <c r="F7927">
        <f t="shared" si="247"/>
        <v>1</v>
      </c>
      <c r="G7927" t="b">
        <f t="shared" si="246"/>
        <v>1</v>
      </c>
      <c r="H7927">
        <v>1</v>
      </c>
    </row>
    <row r="7928" spans="2:8" x14ac:dyDescent="0.4">
      <c r="B7928" t="s">
        <v>1</v>
      </c>
      <c r="D7928">
        <v>1628230462955</v>
      </c>
      <c r="E7928">
        <v>9010</v>
      </c>
      <c r="F7928">
        <f t="shared" si="247"/>
        <v>1</v>
      </c>
      <c r="G7928" t="b">
        <f t="shared" si="246"/>
        <v>1</v>
      </c>
      <c r="H7928">
        <v>1</v>
      </c>
    </row>
    <row r="7929" spans="2:8" x14ac:dyDescent="0.4">
      <c r="B7929" t="s">
        <v>1</v>
      </c>
      <c r="D7929">
        <v>1628230462956</v>
      </c>
      <c r="E7929">
        <v>9011</v>
      </c>
      <c r="F7929">
        <f t="shared" si="247"/>
        <v>1</v>
      </c>
      <c r="G7929" t="b">
        <f t="shared" si="246"/>
        <v>1</v>
      </c>
      <c r="H7929">
        <v>1</v>
      </c>
    </row>
    <row r="7930" spans="2:8" x14ac:dyDescent="0.4">
      <c r="B7930" t="s">
        <v>1</v>
      </c>
      <c r="D7930">
        <v>1628230462958</v>
      </c>
      <c r="E7930">
        <v>9012</v>
      </c>
      <c r="F7930">
        <f t="shared" si="247"/>
        <v>1</v>
      </c>
      <c r="G7930" t="b">
        <f t="shared" si="246"/>
        <v>1</v>
      </c>
      <c r="H7930">
        <v>1</v>
      </c>
    </row>
    <row r="7931" spans="2:8" x14ac:dyDescent="0.4">
      <c r="B7931" t="s">
        <v>1</v>
      </c>
      <c r="D7931">
        <v>1628230462959</v>
      </c>
      <c r="E7931">
        <v>9013</v>
      </c>
      <c r="F7931">
        <f t="shared" si="247"/>
        <v>1</v>
      </c>
      <c r="G7931" t="b">
        <f t="shared" si="246"/>
        <v>1</v>
      </c>
      <c r="H7931">
        <v>1</v>
      </c>
    </row>
    <row r="7932" spans="2:8" x14ac:dyDescent="0.4">
      <c r="B7932" t="s">
        <v>1</v>
      </c>
      <c r="D7932">
        <v>1628230462960</v>
      </c>
      <c r="E7932">
        <v>9014</v>
      </c>
      <c r="F7932">
        <f t="shared" si="247"/>
        <v>1</v>
      </c>
      <c r="G7932" t="b">
        <f t="shared" si="246"/>
        <v>1</v>
      </c>
      <c r="H7932">
        <v>1</v>
      </c>
    </row>
    <row r="7933" spans="2:8" x14ac:dyDescent="0.4">
      <c r="B7933" t="s">
        <v>1</v>
      </c>
      <c r="D7933">
        <v>1628230462961</v>
      </c>
      <c r="E7933">
        <v>9015</v>
      </c>
      <c r="F7933">
        <f t="shared" si="247"/>
        <v>1</v>
      </c>
      <c r="G7933" t="b">
        <f t="shared" si="246"/>
        <v>1</v>
      </c>
      <c r="H7933">
        <v>1</v>
      </c>
    </row>
    <row r="7934" spans="2:8" x14ac:dyDescent="0.4">
      <c r="B7934" t="s">
        <v>1</v>
      </c>
      <c r="D7934">
        <v>1628230462962</v>
      </c>
      <c r="E7934">
        <v>9016</v>
      </c>
      <c r="F7934">
        <f t="shared" si="247"/>
        <v>1</v>
      </c>
      <c r="G7934" t="b">
        <f t="shared" si="246"/>
        <v>1</v>
      </c>
      <c r="H7934">
        <v>1</v>
      </c>
    </row>
    <row r="7935" spans="2:8" x14ac:dyDescent="0.4">
      <c r="B7935" t="s">
        <v>1</v>
      </c>
      <c r="D7935">
        <v>1628230462963</v>
      </c>
      <c r="E7935">
        <v>9017</v>
      </c>
      <c r="F7935">
        <f t="shared" si="247"/>
        <v>1</v>
      </c>
      <c r="G7935" t="b">
        <f t="shared" si="246"/>
        <v>1</v>
      </c>
      <c r="H7935">
        <v>1</v>
      </c>
    </row>
    <row r="7936" spans="2:8" x14ac:dyDescent="0.4">
      <c r="B7936" t="s">
        <v>1</v>
      </c>
      <c r="D7936">
        <v>1628230462964</v>
      </c>
      <c r="E7936">
        <v>9018</v>
      </c>
      <c r="F7936">
        <f t="shared" si="247"/>
        <v>1</v>
      </c>
      <c r="G7936" t="b">
        <f t="shared" si="246"/>
        <v>1</v>
      </c>
      <c r="H7936">
        <v>1</v>
      </c>
    </row>
    <row r="7937" spans="2:8" x14ac:dyDescent="0.4">
      <c r="B7937" t="s">
        <v>1</v>
      </c>
      <c r="D7937">
        <v>1628230462965</v>
      </c>
      <c r="E7937">
        <v>9019</v>
      </c>
      <c r="F7937">
        <f t="shared" si="247"/>
        <v>1</v>
      </c>
      <c r="G7937" t="b">
        <f t="shared" si="246"/>
        <v>1</v>
      </c>
      <c r="H7937">
        <v>1</v>
      </c>
    </row>
    <row r="7938" spans="2:8" x14ac:dyDescent="0.4">
      <c r="B7938" t="s">
        <v>1</v>
      </c>
      <c r="D7938">
        <v>1628230462966</v>
      </c>
      <c r="E7938">
        <v>9020</v>
      </c>
      <c r="F7938">
        <f t="shared" si="247"/>
        <v>1</v>
      </c>
      <c r="G7938" t="b">
        <f t="shared" si="246"/>
        <v>1</v>
      </c>
      <c r="H7938">
        <v>1</v>
      </c>
    </row>
    <row r="7939" spans="2:8" x14ac:dyDescent="0.4">
      <c r="B7939" t="s">
        <v>1</v>
      </c>
      <c r="D7939">
        <v>1628230462968</v>
      </c>
      <c r="E7939">
        <v>9021</v>
      </c>
      <c r="F7939">
        <f t="shared" si="247"/>
        <v>1</v>
      </c>
      <c r="G7939" t="b">
        <f t="shared" si="246"/>
        <v>1</v>
      </c>
      <c r="H7939">
        <v>1</v>
      </c>
    </row>
    <row r="7940" spans="2:8" x14ac:dyDescent="0.4">
      <c r="B7940" t="s">
        <v>1</v>
      </c>
      <c r="D7940">
        <v>1628230462969</v>
      </c>
      <c r="E7940">
        <v>9022</v>
      </c>
      <c r="F7940">
        <f t="shared" si="247"/>
        <v>1</v>
      </c>
      <c r="G7940" t="b">
        <f t="shared" ref="G7940:G8003" si="248">IF(F7940=1,TRUE,FALSE)</f>
        <v>1</v>
      </c>
      <c r="H7940">
        <v>1</v>
      </c>
    </row>
    <row r="7941" spans="2:8" x14ac:dyDescent="0.4">
      <c r="B7941" t="s">
        <v>1</v>
      </c>
      <c r="D7941">
        <v>1628230462970</v>
      </c>
      <c r="E7941">
        <v>9023</v>
      </c>
      <c r="F7941">
        <f t="shared" ref="F7941:F8004" si="249">E7941-E7940</f>
        <v>1</v>
      </c>
      <c r="G7941" t="b">
        <f t="shared" si="248"/>
        <v>1</v>
      </c>
      <c r="H7941">
        <v>1</v>
      </c>
    </row>
    <row r="7942" spans="2:8" x14ac:dyDescent="0.4">
      <c r="B7942" t="s">
        <v>1</v>
      </c>
      <c r="D7942">
        <v>1628230462971</v>
      </c>
      <c r="E7942">
        <v>9024</v>
      </c>
      <c r="F7942">
        <f t="shared" si="249"/>
        <v>1</v>
      </c>
      <c r="G7942" t="b">
        <f t="shared" si="248"/>
        <v>1</v>
      </c>
      <c r="H7942">
        <v>1</v>
      </c>
    </row>
    <row r="7943" spans="2:8" x14ac:dyDescent="0.4">
      <c r="B7943" t="s">
        <v>1</v>
      </c>
      <c r="D7943">
        <v>1628230462972</v>
      </c>
      <c r="E7943">
        <v>9025</v>
      </c>
      <c r="F7943">
        <f t="shared" si="249"/>
        <v>1</v>
      </c>
      <c r="G7943" t="b">
        <f t="shared" si="248"/>
        <v>1</v>
      </c>
      <c r="H7943">
        <v>1</v>
      </c>
    </row>
    <row r="7944" spans="2:8" x14ac:dyDescent="0.4">
      <c r="B7944" t="s">
        <v>1</v>
      </c>
      <c r="D7944">
        <v>1628230462973</v>
      </c>
      <c r="E7944">
        <v>9026</v>
      </c>
      <c r="F7944">
        <f t="shared" si="249"/>
        <v>1</v>
      </c>
      <c r="G7944" t="b">
        <f t="shared" si="248"/>
        <v>1</v>
      </c>
      <c r="H7944">
        <v>1</v>
      </c>
    </row>
    <row r="7945" spans="2:8" x14ac:dyDescent="0.4">
      <c r="B7945" t="s">
        <v>1</v>
      </c>
      <c r="D7945">
        <v>1628230462974</v>
      </c>
      <c r="E7945">
        <v>9027</v>
      </c>
      <c r="F7945">
        <f t="shared" si="249"/>
        <v>1</v>
      </c>
      <c r="G7945" t="b">
        <f t="shared" si="248"/>
        <v>1</v>
      </c>
      <c r="H7945">
        <v>1</v>
      </c>
    </row>
    <row r="7946" spans="2:8" x14ac:dyDescent="0.4">
      <c r="B7946" t="s">
        <v>1</v>
      </c>
      <c r="D7946">
        <v>1628230462975</v>
      </c>
      <c r="E7946">
        <v>9028</v>
      </c>
      <c r="F7946">
        <f t="shared" si="249"/>
        <v>1</v>
      </c>
      <c r="G7946" t="b">
        <f t="shared" si="248"/>
        <v>1</v>
      </c>
      <c r="H7946">
        <v>1</v>
      </c>
    </row>
    <row r="7947" spans="2:8" x14ac:dyDescent="0.4">
      <c r="B7947" t="s">
        <v>1</v>
      </c>
      <c r="D7947">
        <v>1628230462976</v>
      </c>
      <c r="E7947">
        <v>9029</v>
      </c>
      <c r="F7947">
        <f t="shared" si="249"/>
        <v>1</v>
      </c>
      <c r="G7947" t="b">
        <f t="shared" si="248"/>
        <v>1</v>
      </c>
      <c r="H7947">
        <v>1</v>
      </c>
    </row>
    <row r="7948" spans="2:8" x14ac:dyDescent="0.4">
      <c r="B7948" t="s">
        <v>1</v>
      </c>
      <c r="D7948">
        <v>1628230462977</v>
      </c>
      <c r="E7948">
        <v>9030</v>
      </c>
      <c r="F7948">
        <f t="shared" si="249"/>
        <v>1</v>
      </c>
      <c r="G7948" t="b">
        <f t="shared" si="248"/>
        <v>1</v>
      </c>
      <c r="H7948">
        <v>1</v>
      </c>
    </row>
    <row r="7949" spans="2:8" x14ac:dyDescent="0.4">
      <c r="B7949" t="s">
        <v>1</v>
      </c>
      <c r="D7949">
        <v>1628230462978</v>
      </c>
      <c r="E7949">
        <v>9031</v>
      </c>
      <c r="F7949">
        <f t="shared" si="249"/>
        <v>1</v>
      </c>
      <c r="G7949" t="b">
        <f t="shared" si="248"/>
        <v>1</v>
      </c>
      <c r="H7949">
        <v>1</v>
      </c>
    </row>
    <row r="7950" spans="2:8" x14ac:dyDescent="0.4">
      <c r="B7950" t="s">
        <v>1</v>
      </c>
      <c r="D7950">
        <v>1628230462979</v>
      </c>
      <c r="E7950">
        <v>9032</v>
      </c>
      <c r="F7950">
        <f t="shared" si="249"/>
        <v>1</v>
      </c>
      <c r="G7950" t="b">
        <f t="shared" si="248"/>
        <v>1</v>
      </c>
      <c r="H7950">
        <v>1</v>
      </c>
    </row>
    <row r="7951" spans="2:8" x14ac:dyDescent="0.4">
      <c r="B7951" t="s">
        <v>1</v>
      </c>
      <c r="D7951">
        <v>1628230462980</v>
      </c>
      <c r="E7951">
        <v>9033</v>
      </c>
      <c r="F7951">
        <f t="shared" si="249"/>
        <v>1</v>
      </c>
      <c r="G7951" t="b">
        <f t="shared" si="248"/>
        <v>1</v>
      </c>
      <c r="H7951">
        <v>1</v>
      </c>
    </row>
    <row r="7952" spans="2:8" x14ac:dyDescent="0.4">
      <c r="B7952" t="s">
        <v>1</v>
      </c>
      <c r="D7952">
        <v>1628230462982</v>
      </c>
      <c r="E7952">
        <v>9034</v>
      </c>
      <c r="F7952">
        <f t="shared" si="249"/>
        <v>1</v>
      </c>
      <c r="G7952" t="b">
        <f t="shared" si="248"/>
        <v>1</v>
      </c>
      <c r="H7952">
        <v>1</v>
      </c>
    </row>
    <row r="7953" spans="2:8" x14ac:dyDescent="0.4">
      <c r="B7953" t="s">
        <v>1</v>
      </c>
      <c r="D7953">
        <v>1628230462983</v>
      </c>
      <c r="E7953">
        <v>9035</v>
      </c>
      <c r="F7953">
        <f t="shared" si="249"/>
        <v>1</v>
      </c>
      <c r="G7953" t="b">
        <f t="shared" si="248"/>
        <v>1</v>
      </c>
      <c r="H7953">
        <v>1</v>
      </c>
    </row>
    <row r="7954" spans="2:8" x14ac:dyDescent="0.4">
      <c r="B7954" t="s">
        <v>1</v>
      </c>
      <c r="D7954">
        <v>1628230462984</v>
      </c>
      <c r="E7954">
        <v>9036</v>
      </c>
      <c r="F7954">
        <f t="shared" si="249"/>
        <v>1</v>
      </c>
      <c r="G7954" t="b">
        <f t="shared" si="248"/>
        <v>1</v>
      </c>
      <c r="H7954">
        <v>1</v>
      </c>
    </row>
    <row r="7955" spans="2:8" x14ac:dyDescent="0.4">
      <c r="B7955" t="s">
        <v>1</v>
      </c>
      <c r="D7955">
        <v>1628230462985</v>
      </c>
      <c r="E7955">
        <v>9037</v>
      </c>
      <c r="F7955">
        <f t="shared" si="249"/>
        <v>1</v>
      </c>
      <c r="G7955" t="b">
        <f t="shared" si="248"/>
        <v>1</v>
      </c>
      <c r="H7955">
        <v>1</v>
      </c>
    </row>
    <row r="7956" spans="2:8" x14ac:dyDescent="0.4">
      <c r="B7956" t="s">
        <v>1</v>
      </c>
      <c r="D7956">
        <v>1628230462986</v>
      </c>
      <c r="E7956">
        <v>9038</v>
      </c>
      <c r="F7956">
        <f t="shared" si="249"/>
        <v>1</v>
      </c>
      <c r="G7956" t="b">
        <f t="shared" si="248"/>
        <v>1</v>
      </c>
      <c r="H7956">
        <v>1</v>
      </c>
    </row>
    <row r="7957" spans="2:8" x14ac:dyDescent="0.4">
      <c r="B7957" t="s">
        <v>1</v>
      </c>
      <c r="D7957">
        <v>1628230462987</v>
      </c>
      <c r="E7957">
        <v>9039</v>
      </c>
      <c r="F7957">
        <f t="shared" si="249"/>
        <v>1</v>
      </c>
      <c r="G7957" t="b">
        <f t="shared" si="248"/>
        <v>1</v>
      </c>
      <c r="H7957">
        <v>1</v>
      </c>
    </row>
    <row r="7958" spans="2:8" x14ac:dyDescent="0.4">
      <c r="B7958" t="s">
        <v>1</v>
      </c>
      <c r="D7958">
        <v>1628230462988</v>
      </c>
      <c r="E7958">
        <v>9040</v>
      </c>
      <c r="F7958">
        <f t="shared" si="249"/>
        <v>1</v>
      </c>
      <c r="G7958" t="b">
        <f t="shared" si="248"/>
        <v>1</v>
      </c>
      <c r="H7958">
        <v>1</v>
      </c>
    </row>
    <row r="7959" spans="2:8" x14ac:dyDescent="0.4">
      <c r="B7959" t="s">
        <v>1</v>
      </c>
      <c r="D7959">
        <v>1628230462989</v>
      </c>
      <c r="E7959">
        <v>9041</v>
      </c>
      <c r="F7959">
        <f t="shared" si="249"/>
        <v>1</v>
      </c>
      <c r="G7959" t="b">
        <f t="shared" si="248"/>
        <v>1</v>
      </c>
      <c r="H7959">
        <v>1</v>
      </c>
    </row>
    <row r="7960" spans="2:8" x14ac:dyDescent="0.4">
      <c r="B7960" t="s">
        <v>1</v>
      </c>
      <c r="D7960">
        <v>1628230462990</v>
      </c>
      <c r="E7960">
        <v>9042</v>
      </c>
      <c r="F7960">
        <f t="shared" si="249"/>
        <v>1</v>
      </c>
      <c r="G7960" t="b">
        <f t="shared" si="248"/>
        <v>1</v>
      </c>
      <c r="H7960">
        <v>1</v>
      </c>
    </row>
    <row r="7961" spans="2:8" x14ac:dyDescent="0.4">
      <c r="B7961" t="s">
        <v>1</v>
      </c>
      <c r="D7961">
        <v>1628230462991</v>
      </c>
      <c r="E7961">
        <v>9043</v>
      </c>
      <c r="F7961">
        <f t="shared" si="249"/>
        <v>1</v>
      </c>
      <c r="G7961" t="b">
        <f t="shared" si="248"/>
        <v>1</v>
      </c>
      <c r="H7961">
        <v>1</v>
      </c>
    </row>
    <row r="7962" spans="2:8" x14ac:dyDescent="0.4">
      <c r="B7962" t="s">
        <v>1</v>
      </c>
      <c r="D7962">
        <v>1628230462992</v>
      </c>
      <c r="E7962">
        <v>9044</v>
      </c>
      <c r="F7962">
        <f t="shared" si="249"/>
        <v>1</v>
      </c>
      <c r="G7962" t="b">
        <f t="shared" si="248"/>
        <v>1</v>
      </c>
      <c r="H7962">
        <v>1</v>
      </c>
    </row>
    <row r="7963" spans="2:8" x14ac:dyDescent="0.4">
      <c r="B7963" t="s">
        <v>1</v>
      </c>
      <c r="D7963">
        <v>1628230462994</v>
      </c>
      <c r="E7963">
        <v>9045</v>
      </c>
      <c r="F7963">
        <f t="shared" si="249"/>
        <v>1</v>
      </c>
      <c r="G7963" t="b">
        <f t="shared" si="248"/>
        <v>1</v>
      </c>
      <c r="H7963">
        <v>1</v>
      </c>
    </row>
    <row r="7964" spans="2:8" x14ac:dyDescent="0.4">
      <c r="B7964" t="s">
        <v>1</v>
      </c>
      <c r="D7964">
        <v>1628230462995</v>
      </c>
      <c r="E7964">
        <v>9046</v>
      </c>
      <c r="F7964">
        <f t="shared" si="249"/>
        <v>1</v>
      </c>
      <c r="G7964" t="b">
        <f t="shared" si="248"/>
        <v>1</v>
      </c>
      <c r="H7964">
        <v>1</v>
      </c>
    </row>
    <row r="7965" spans="2:8" x14ac:dyDescent="0.4">
      <c r="B7965" t="s">
        <v>1</v>
      </c>
      <c r="D7965">
        <v>1628230462996</v>
      </c>
      <c r="E7965">
        <v>9047</v>
      </c>
      <c r="F7965">
        <f t="shared" si="249"/>
        <v>1</v>
      </c>
      <c r="G7965" t="b">
        <f t="shared" si="248"/>
        <v>1</v>
      </c>
      <c r="H7965">
        <v>1</v>
      </c>
    </row>
    <row r="7966" spans="2:8" x14ac:dyDescent="0.4">
      <c r="B7966" t="s">
        <v>1</v>
      </c>
      <c r="D7966">
        <v>1628230462997</v>
      </c>
      <c r="E7966">
        <v>9048</v>
      </c>
      <c r="F7966">
        <f t="shared" si="249"/>
        <v>1</v>
      </c>
      <c r="G7966" t="b">
        <f t="shared" si="248"/>
        <v>1</v>
      </c>
      <c r="H7966">
        <v>1</v>
      </c>
    </row>
    <row r="7967" spans="2:8" x14ac:dyDescent="0.4">
      <c r="B7967" t="s">
        <v>1</v>
      </c>
      <c r="D7967">
        <v>1628230462998</v>
      </c>
      <c r="E7967">
        <v>9049</v>
      </c>
      <c r="F7967">
        <f t="shared" si="249"/>
        <v>1</v>
      </c>
      <c r="G7967" t="b">
        <f t="shared" si="248"/>
        <v>1</v>
      </c>
      <c r="H7967">
        <v>1</v>
      </c>
    </row>
    <row r="7968" spans="2:8" x14ac:dyDescent="0.4">
      <c r="B7968" t="s">
        <v>1</v>
      </c>
      <c r="D7968">
        <v>1628230462999</v>
      </c>
      <c r="E7968">
        <v>9050</v>
      </c>
      <c r="F7968">
        <f t="shared" si="249"/>
        <v>1</v>
      </c>
      <c r="G7968" t="b">
        <f t="shared" si="248"/>
        <v>1</v>
      </c>
      <c r="H7968">
        <v>1</v>
      </c>
    </row>
    <row r="7969" spans="2:8" x14ac:dyDescent="0.4">
      <c r="B7969" t="s">
        <v>1</v>
      </c>
      <c r="D7969">
        <v>1628230463000</v>
      </c>
      <c r="E7969">
        <v>9051</v>
      </c>
      <c r="F7969">
        <f t="shared" si="249"/>
        <v>1</v>
      </c>
      <c r="G7969" t="b">
        <f t="shared" si="248"/>
        <v>1</v>
      </c>
      <c r="H7969">
        <v>1</v>
      </c>
    </row>
    <row r="7970" spans="2:8" x14ac:dyDescent="0.4">
      <c r="B7970" t="s">
        <v>1</v>
      </c>
      <c r="D7970">
        <v>1628230463001</v>
      </c>
      <c r="E7970">
        <v>9052</v>
      </c>
      <c r="F7970">
        <f t="shared" si="249"/>
        <v>1</v>
      </c>
      <c r="G7970" t="b">
        <f t="shared" si="248"/>
        <v>1</v>
      </c>
      <c r="H7970">
        <v>1</v>
      </c>
    </row>
    <row r="7971" spans="2:8" x14ac:dyDescent="0.4">
      <c r="B7971" t="s">
        <v>1</v>
      </c>
      <c r="D7971">
        <v>1628230463003</v>
      </c>
      <c r="E7971">
        <v>9053</v>
      </c>
      <c r="F7971">
        <f t="shared" si="249"/>
        <v>1</v>
      </c>
      <c r="G7971" t="b">
        <f t="shared" si="248"/>
        <v>1</v>
      </c>
      <c r="H7971">
        <v>1</v>
      </c>
    </row>
    <row r="7972" spans="2:8" x14ac:dyDescent="0.4">
      <c r="B7972" t="s">
        <v>1</v>
      </c>
      <c r="D7972">
        <v>1628230463004</v>
      </c>
      <c r="E7972">
        <v>9054</v>
      </c>
      <c r="F7972">
        <f t="shared" si="249"/>
        <v>1</v>
      </c>
      <c r="G7972" t="b">
        <f t="shared" si="248"/>
        <v>1</v>
      </c>
      <c r="H7972">
        <v>1</v>
      </c>
    </row>
    <row r="7973" spans="2:8" x14ac:dyDescent="0.4">
      <c r="B7973" t="s">
        <v>1</v>
      </c>
      <c r="D7973">
        <v>1628230463005</v>
      </c>
      <c r="E7973">
        <v>9055</v>
      </c>
      <c r="F7973">
        <f t="shared" si="249"/>
        <v>1</v>
      </c>
      <c r="G7973" t="b">
        <f t="shared" si="248"/>
        <v>1</v>
      </c>
      <c r="H7973">
        <v>1</v>
      </c>
    </row>
    <row r="7974" spans="2:8" x14ac:dyDescent="0.4">
      <c r="B7974" t="s">
        <v>1</v>
      </c>
      <c r="D7974">
        <v>1628230463006</v>
      </c>
      <c r="E7974">
        <v>9056</v>
      </c>
      <c r="F7974">
        <f t="shared" si="249"/>
        <v>1</v>
      </c>
      <c r="G7974" t="b">
        <f t="shared" si="248"/>
        <v>1</v>
      </c>
      <c r="H7974">
        <v>1</v>
      </c>
    </row>
    <row r="7975" spans="2:8" x14ac:dyDescent="0.4">
      <c r="B7975" t="s">
        <v>1</v>
      </c>
      <c r="D7975">
        <v>1628230463007</v>
      </c>
      <c r="E7975">
        <v>9057</v>
      </c>
      <c r="F7975">
        <f t="shared" si="249"/>
        <v>1</v>
      </c>
      <c r="G7975" t="b">
        <f t="shared" si="248"/>
        <v>1</v>
      </c>
      <c r="H7975">
        <v>1</v>
      </c>
    </row>
    <row r="7976" spans="2:8" x14ac:dyDescent="0.4">
      <c r="B7976" t="s">
        <v>1</v>
      </c>
      <c r="D7976">
        <v>1628230463008</v>
      </c>
      <c r="E7976">
        <v>9058</v>
      </c>
      <c r="F7976">
        <f t="shared" si="249"/>
        <v>1</v>
      </c>
      <c r="G7976" t="b">
        <f t="shared" si="248"/>
        <v>1</v>
      </c>
      <c r="H7976">
        <v>1</v>
      </c>
    </row>
    <row r="7977" spans="2:8" x14ac:dyDescent="0.4">
      <c r="B7977" t="s">
        <v>1</v>
      </c>
      <c r="D7977">
        <v>1628230463009</v>
      </c>
      <c r="E7977">
        <v>9059</v>
      </c>
      <c r="F7977">
        <f t="shared" si="249"/>
        <v>1</v>
      </c>
      <c r="G7977" t="b">
        <f t="shared" si="248"/>
        <v>1</v>
      </c>
      <c r="H7977">
        <v>1</v>
      </c>
    </row>
    <row r="7978" spans="2:8" x14ac:dyDescent="0.4">
      <c r="B7978" t="s">
        <v>1</v>
      </c>
      <c r="D7978">
        <v>1628230463010</v>
      </c>
      <c r="E7978">
        <v>9060</v>
      </c>
      <c r="F7978">
        <f t="shared" si="249"/>
        <v>1</v>
      </c>
      <c r="G7978" t="b">
        <f t="shared" si="248"/>
        <v>1</v>
      </c>
      <c r="H7978">
        <v>1</v>
      </c>
    </row>
    <row r="7979" spans="2:8" x14ac:dyDescent="0.4">
      <c r="B7979" t="s">
        <v>1</v>
      </c>
      <c r="D7979">
        <v>1628230463011</v>
      </c>
      <c r="E7979">
        <v>9061</v>
      </c>
      <c r="F7979">
        <f t="shared" si="249"/>
        <v>1</v>
      </c>
      <c r="G7979" t="b">
        <f t="shared" si="248"/>
        <v>1</v>
      </c>
      <c r="H7979">
        <v>1</v>
      </c>
    </row>
    <row r="7980" spans="2:8" x14ac:dyDescent="0.4">
      <c r="B7980" t="s">
        <v>1</v>
      </c>
      <c r="D7980">
        <v>1628230463012</v>
      </c>
      <c r="E7980">
        <v>9062</v>
      </c>
      <c r="F7980">
        <f t="shared" si="249"/>
        <v>1</v>
      </c>
      <c r="G7980" t="b">
        <f t="shared" si="248"/>
        <v>1</v>
      </c>
      <c r="H7980">
        <v>1</v>
      </c>
    </row>
    <row r="7981" spans="2:8" x14ac:dyDescent="0.4">
      <c r="B7981" t="s">
        <v>1</v>
      </c>
      <c r="D7981">
        <v>1628230463013</v>
      </c>
      <c r="E7981">
        <v>9063</v>
      </c>
      <c r="F7981">
        <f t="shared" si="249"/>
        <v>1</v>
      </c>
      <c r="G7981" t="b">
        <f t="shared" si="248"/>
        <v>1</v>
      </c>
      <c r="H7981">
        <v>1</v>
      </c>
    </row>
    <row r="7982" spans="2:8" x14ac:dyDescent="0.4">
      <c r="B7982" t="s">
        <v>1</v>
      </c>
      <c r="D7982">
        <v>1628230463014</v>
      </c>
      <c r="E7982">
        <v>9064</v>
      </c>
      <c r="F7982">
        <f t="shared" si="249"/>
        <v>1</v>
      </c>
      <c r="G7982" t="b">
        <f t="shared" si="248"/>
        <v>1</v>
      </c>
      <c r="H7982">
        <v>1</v>
      </c>
    </row>
    <row r="7983" spans="2:8" x14ac:dyDescent="0.4">
      <c r="B7983" t="s">
        <v>1</v>
      </c>
      <c r="D7983">
        <v>1628230463015</v>
      </c>
      <c r="E7983">
        <v>9065</v>
      </c>
      <c r="F7983">
        <f t="shared" si="249"/>
        <v>1</v>
      </c>
      <c r="G7983" t="b">
        <f t="shared" si="248"/>
        <v>1</v>
      </c>
      <c r="H7983">
        <v>1</v>
      </c>
    </row>
    <row r="7984" spans="2:8" x14ac:dyDescent="0.4">
      <c r="B7984" t="s">
        <v>1</v>
      </c>
      <c r="D7984">
        <v>1628230463016</v>
      </c>
      <c r="E7984">
        <v>9066</v>
      </c>
      <c r="F7984">
        <f t="shared" si="249"/>
        <v>1</v>
      </c>
      <c r="G7984" t="b">
        <f t="shared" si="248"/>
        <v>1</v>
      </c>
      <c r="H7984">
        <v>1</v>
      </c>
    </row>
    <row r="7985" spans="2:8" x14ac:dyDescent="0.4">
      <c r="B7985" t="s">
        <v>1</v>
      </c>
      <c r="D7985">
        <v>1628230463018</v>
      </c>
      <c r="E7985">
        <v>9067</v>
      </c>
      <c r="F7985">
        <f t="shared" si="249"/>
        <v>1</v>
      </c>
      <c r="G7985" t="b">
        <f t="shared" si="248"/>
        <v>1</v>
      </c>
      <c r="H7985">
        <v>1</v>
      </c>
    </row>
    <row r="7986" spans="2:8" x14ac:dyDescent="0.4">
      <c r="B7986" t="s">
        <v>1</v>
      </c>
      <c r="D7986">
        <v>1628230463019</v>
      </c>
      <c r="E7986">
        <v>9068</v>
      </c>
      <c r="F7986">
        <f t="shared" si="249"/>
        <v>1</v>
      </c>
      <c r="G7986" t="b">
        <f t="shared" si="248"/>
        <v>1</v>
      </c>
      <c r="H7986">
        <v>1</v>
      </c>
    </row>
    <row r="7987" spans="2:8" x14ac:dyDescent="0.4">
      <c r="B7987" t="s">
        <v>1</v>
      </c>
      <c r="D7987">
        <v>1628230463020</v>
      </c>
      <c r="E7987">
        <v>9069</v>
      </c>
      <c r="F7987">
        <f t="shared" si="249"/>
        <v>1</v>
      </c>
      <c r="G7987" t="b">
        <f t="shared" si="248"/>
        <v>1</v>
      </c>
      <c r="H7987">
        <v>1</v>
      </c>
    </row>
    <row r="7988" spans="2:8" x14ac:dyDescent="0.4">
      <c r="B7988" t="s">
        <v>1</v>
      </c>
      <c r="D7988">
        <v>1628230463021</v>
      </c>
      <c r="E7988">
        <v>9070</v>
      </c>
      <c r="F7988">
        <f t="shared" si="249"/>
        <v>1</v>
      </c>
      <c r="G7988" t="b">
        <f t="shared" si="248"/>
        <v>1</v>
      </c>
      <c r="H7988">
        <v>1</v>
      </c>
    </row>
    <row r="7989" spans="2:8" x14ac:dyDescent="0.4">
      <c r="B7989" t="s">
        <v>1</v>
      </c>
      <c r="D7989">
        <v>1628230463022</v>
      </c>
      <c r="E7989">
        <v>9071</v>
      </c>
      <c r="F7989">
        <f t="shared" si="249"/>
        <v>1</v>
      </c>
      <c r="G7989" t="b">
        <f t="shared" si="248"/>
        <v>1</v>
      </c>
      <c r="H7989">
        <v>1</v>
      </c>
    </row>
    <row r="7990" spans="2:8" x14ac:dyDescent="0.4">
      <c r="B7990" t="s">
        <v>1</v>
      </c>
      <c r="D7990">
        <v>1628230463023</v>
      </c>
      <c r="E7990">
        <v>9072</v>
      </c>
      <c r="F7990">
        <f t="shared" si="249"/>
        <v>1</v>
      </c>
      <c r="G7990" t="b">
        <f t="shared" si="248"/>
        <v>1</v>
      </c>
      <c r="H7990">
        <v>1</v>
      </c>
    </row>
    <row r="7991" spans="2:8" x14ac:dyDescent="0.4">
      <c r="B7991" t="s">
        <v>1</v>
      </c>
      <c r="D7991">
        <v>1628230463024</v>
      </c>
      <c r="E7991">
        <v>9073</v>
      </c>
      <c r="F7991">
        <f t="shared" si="249"/>
        <v>1</v>
      </c>
      <c r="G7991" t="b">
        <f t="shared" si="248"/>
        <v>1</v>
      </c>
      <c r="H7991">
        <v>1</v>
      </c>
    </row>
    <row r="7992" spans="2:8" x14ac:dyDescent="0.4">
      <c r="B7992" t="s">
        <v>1</v>
      </c>
      <c r="D7992">
        <v>1628230463025</v>
      </c>
      <c r="E7992">
        <v>9074</v>
      </c>
      <c r="F7992">
        <f t="shared" si="249"/>
        <v>1</v>
      </c>
      <c r="G7992" t="b">
        <f t="shared" si="248"/>
        <v>1</v>
      </c>
      <c r="H7992">
        <v>1</v>
      </c>
    </row>
    <row r="7993" spans="2:8" x14ac:dyDescent="0.4">
      <c r="B7993" t="s">
        <v>1</v>
      </c>
      <c r="D7993">
        <v>1628230463026</v>
      </c>
      <c r="E7993">
        <v>9075</v>
      </c>
      <c r="F7993">
        <f t="shared" si="249"/>
        <v>1</v>
      </c>
      <c r="G7993" t="b">
        <f t="shared" si="248"/>
        <v>1</v>
      </c>
      <c r="H7993">
        <v>1</v>
      </c>
    </row>
    <row r="7994" spans="2:8" x14ac:dyDescent="0.4">
      <c r="B7994" t="s">
        <v>1</v>
      </c>
      <c r="D7994">
        <v>1628230463028</v>
      </c>
      <c r="E7994">
        <v>9076</v>
      </c>
      <c r="F7994">
        <f t="shared" si="249"/>
        <v>1</v>
      </c>
      <c r="G7994" t="b">
        <f t="shared" si="248"/>
        <v>1</v>
      </c>
      <c r="H7994">
        <v>1</v>
      </c>
    </row>
    <row r="7995" spans="2:8" x14ac:dyDescent="0.4">
      <c r="B7995" t="s">
        <v>1</v>
      </c>
      <c r="D7995">
        <v>1628230463029</v>
      </c>
      <c r="E7995">
        <v>9077</v>
      </c>
      <c r="F7995">
        <f t="shared" si="249"/>
        <v>1</v>
      </c>
      <c r="G7995" t="b">
        <f t="shared" si="248"/>
        <v>1</v>
      </c>
      <c r="H7995">
        <v>1</v>
      </c>
    </row>
    <row r="7996" spans="2:8" x14ac:dyDescent="0.4">
      <c r="B7996" t="s">
        <v>1</v>
      </c>
      <c r="D7996">
        <v>1628230463030</v>
      </c>
      <c r="E7996">
        <v>9078</v>
      </c>
      <c r="F7996">
        <f t="shared" si="249"/>
        <v>1</v>
      </c>
      <c r="G7996" t="b">
        <f t="shared" si="248"/>
        <v>1</v>
      </c>
      <c r="H7996">
        <v>1</v>
      </c>
    </row>
    <row r="7997" spans="2:8" x14ac:dyDescent="0.4">
      <c r="B7997" t="s">
        <v>1</v>
      </c>
      <c r="D7997">
        <v>1628230463031</v>
      </c>
      <c r="E7997">
        <v>9079</v>
      </c>
      <c r="F7997">
        <f t="shared" si="249"/>
        <v>1</v>
      </c>
      <c r="G7997" t="b">
        <f t="shared" si="248"/>
        <v>1</v>
      </c>
      <c r="H7997">
        <v>1</v>
      </c>
    </row>
    <row r="7998" spans="2:8" x14ac:dyDescent="0.4">
      <c r="B7998" t="s">
        <v>1</v>
      </c>
      <c r="D7998">
        <v>1628230463032</v>
      </c>
      <c r="E7998">
        <v>9080</v>
      </c>
      <c r="F7998">
        <f t="shared" si="249"/>
        <v>1</v>
      </c>
      <c r="G7998" t="b">
        <f t="shared" si="248"/>
        <v>1</v>
      </c>
      <c r="H7998">
        <v>1</v>
      </c>
    </row>
    <row r="7999" spans="2:8" x14ac:dyDescent="0.4">
      <c r="B7999" t="s">
        <v>1</v>
      </c>
      <c r="D7999">
        <v>1628230463033</v>
      </c>
      <c r="E7999">
        <v>9081</v>
      </c>
      <c r="F7999">
        <f t="shared" si="249"/>
        <v>1</v>
      </c>
      <c r="G7999" t="b">
        <f t="shared" si="248"/>
        <v>1</v>
      </c>
      <c r="H7999">
        <v>1</v>
      </c>
    </row>
    <row r="8000" spans="2:8" x14ac:dyDescent="0.4">
      <c r="B8000" t="s">
        <v>1</v>
      </c>
      <c r="D8000">
        <v>1628230463034</v>
      </c>
      <c r="E8000">
        <v>9082</v>
      </c>
      <c r="F8000">
        <f t="shared" si="249"/>
        <v>1</v>
      </c>
      <c r="G8000" t="b">
        <f t="shared" si="248"/>
        <v>1</v>
      </c>
      <c r="H8000">
        <v>1</v>
      </c>
    </row>
    <row r="8001" spans="2:8" x14ac:dyDescent="0.4">
      <c r="B8001" t="s">
        <v>1</v>
      </c>
      <c r="D8001">
        <v>1628230463035</v>
      </c>
      <c r="E8001">
        <v>9083</v>
      </c>
      <c r="F8001">
        <f t="shared" si="249"/>
        <v>1</v>
      </c>
      <c r="G8001" t="b">
        <f t="shared" si="248"/>
        <v>1</v>
      </c>
      <c r="H8001">
        <v>1</v>
      </c>
    </row>
    <row r="8002" spans="2:8" x14ac:dyDescent="0.4">
      <c r="B8002" t="s">
        <v>1</v>
      </c>
      <c r="D8002">
        <v>1628230463036</v>
      </c>
      <c r="E8002">
        <v>9084</v>
      </c>
      <c r="F8002">
        <f t="shared" si="249"/>
        <v>1</v>
      </c>
      <c r="G8002" t="b">
        <f t="shared" si="248"/>
        <v>1</v>
      </c>
      <c r="H8002">
        <v>1</v>
      </c>
    </row>
    <row r="8003" spans="2:8" x14ac:dyDescent="0.4">
      <c r="B8003" t="s">
        <v>1</v>
      </c>
      <c r="D8003">
        <v>1628230463037</v>
      </c>
      <c r="E8003">
        <v>9085</v>
      </c>
      <c r="F8003">
        <f t="shared" si="249"/>
        <v>1</v>
      </c>
      <c r="G8003" t="b">
        <f t="shared" si="248"/>
        <v>1</v>
      </c>
      <c r="H8003">
        <v>1</v>
      </c>
    </row>
    <row r="8004" spans="2:8" x14ac:dyDescent="0.4">
      <c r="B8004" t="s">
        <v>1</v>
      </c>
      <c r="D8004">
        <v>1628230463039</v>
      </c>
      <c r="E8004">
        <v>9086</v>
      </c>
      <c r="F8004">
        <f t="shared" si="249"/>
        <v>1</v>
      </c>
      <c r="G8004" t="b">
        <f t="shared" ref="G8004:G8067" si="250">IF(F8004=1,TRUE,FALSE)</f>
        <v>1</v>
      </c>
      <c r="H8004">
        <v>1</v>
      </c>
    </row>
    <row r="8005" spans="2:8" x14ac:dyDescent="0.4">
      <c r="B8005" t="s">
        <v>1</v>
      </c>
      <c r="D8005">
        <v>1628230463040</v>
      </c>
      <c r="E8005">
        <v>9087</v>
      </c>
      <c r="F8005">
        <f t="shared" ref="F8005:F8068" si="251">E8005-E8004</f>
        <v>1</v>
      </c>
      <c r="G8005" t="b">
        <f t="shared" si="250"/>
        <v>1</v>
      </c>
      <c r="H8005">
        <v>1</v>
      </c>
    </row>
    <row r="8006" spans="2:8" x14ac:dyDescent="0.4">
      <c r="B8006" t="s">
        <v>1</v>
      </c>
      <c r="D8006">
        <v>1628230463041</v>
      </c>
      <c r="E8006">
        <v>9088</v>
      </c>
      <c r="F8006">
        <f t="shared" si="251"/>
        <v>1</v>
      </c>
      <c r="G8006" t="b">
        <f t="shared" si="250"/>
        <v>1</v>
      </c>
      <c r="H8006">
        <v>1</v>
      </c>
    </row>
    <row r="8007" spans="2:8" x14ac:dyDescent="0.4">
      <c r="B8007" t="s">
        <v>1</v>
      </c>
      <c r="D8007">
        <v>1628230463042</v>
      </c>
      <c r="E8007">
        <v>9089</v>
      </c>
      <c r="F8007">
        <f t="shared" si="251"/>
        <v>1</v>
      </c>
      <c r="G8007" t="b">
        <f t="shared" si="250"/>
        <v>1</v>
      </c>
      <c r="H8007">
        <v>1</v>
      </c>
    </row>
    <row r="8008" spans="2:8" x14ac:dyDescent="0.4">
      <c r="B8008" t="s">
        <v>1</v>
      </c>
      <c r="D8008">
        <v>1628230463043</v>
      </c>
      <c r="E8008">
        <v>9090</v>
      </c>
      <c r="F8008">
        <f t="shared" si="251"/>
        <v>1</v>
      </c>
      <c r="G8008" t="b">
        <f t="shared" si="250"/>
        <v>1</v>
      </c>
      <c r="H8008">
        <v>1</v>
      </c>
    </row>
    <row r="8009" spans="2:8" x14ac:dyDescent="0.4">
      <c r="B8009" t="s">
        <v>1</v>
      </c>
      <c r="D8009">
        <v>1628230463044</v>
      </c>
      <c r="E8009">
        <v>9091</v>
      </c>
      <c r="F8009">
        <f t="shared" si="251"/>
        <v>1</v>
      </c>
      <c r="G8009" t="b">
        <f t="shared" si="250"/>
        <v>1</v>
      </c>
      <c r="H8009">
        <v>1</v>
      </c>
    </row>
    <row r="8010" spans="2:8" x14ac:dyDescent="0.4">
      <c r="B8010" t="s">
        <v>1</v>
      </c>
      <c r="D8010">
        <v>1628230463046</v>
      </c>
      <c r="E8010">
        <v>9092</v>
      </c>
      <c r="F8010">
        <f t="shared" si="251"/>
        <v>1</v>
      </c>
      <c r="G8010" t="b">
        <f t="shared" si="250"/>
        <v>1</v>
      </c>
      <c r="H8010">
        <v>1</v>
      </c>
    </row>
    <row r="8011" spans="2:8" x14ac:dyDescent="0.4">
      <c r="B8011" t="s">
        <v>1</v>
      </c>
      <c r="D8011">
        <v>1628230463047</v>
      </c>
      <c r="E8011">
        <v>9093</v>
      </c>
      <c r="F8011">
        <f t="shared" si="251"/>
        <v>1</v>
      </c>
      <c r="G8011" t="b">
        <f t="shared" si="250"/>
        <v>1</v>
      </c>
      <c r="H8011">
        <v>1</v>
      </c>
    </row>
    <row r="8012" spans="2:8" x14ac:dyDescent="0.4">
      <c r="B8012" t="s">
        <v>1</v>
      </c>
      <c r="D8012">
        <v>1628230463048</v>
      </c>
      <c r="E8012">
        <v>9094</v>
      </c>
      <c r="F8012">
        <f t="shared" si="251"/>
        <v>1</v>
      </c>
      <c r="G8012" t="b">
        <f t="shared" si="250"/>
        <v>1</v>
      </c>
      <c r="H8012">
        <v>1</v>
      </c>
    </row>
    <row r="8013" spans="2:8" x14ac:dyDescent="0.4">
      <c r="B8013" t="s">
        <v>1</v>
      </c>
      <c r="D8013">
        <v>1628230463049</v>
      </c>
      <c r="E8013">
        <v>9095</v>
      </c>
      <c r="F8013">
        <f t="shared" si="251"/>
        <v>1</v>
      </c>
      <c r="G8013" t="b">
        <f t="shared" si="250"/>
        <v>1</v>
      </c>
      <c r="H8013">
        <v>1</v>
      </c>
    </row>
    <row r="8014" spans="2:8" x14ac:dyDescent="0.4">
      <c r="B8014" t="s">
        <v>1</v>
      </c>
      <c r="D8014">
        <v>1628230463050</v>
      </c>
      <c r="E8014">
        <v>9096</v>
      </c>
      <c r="F8014">
        <f t="shared" si="251"/>
        <v>1</v>
      </c>
      <c r="G8014" t="b">
        <f t="shared" si="250"/>
        <v>1</v>
      </c>
      <c r="H8014">
        <v>1</v>
      </c>
    </row>
    <row r="8015" spans="2:8" x14ac:dyDescent="0.4">
      <c r="B8015" t="s">
        <v>1</v>
      </c>
      <c r="D8015">
        <v>1628230463051</v>
      </c>
      <c r="E8015">
        <v>9097</v>
      </c>
      <c r="F8015">
        <f t="shared" si="251"/>
        <v>1</v>
      </c>
      <c r="G8015" t="b">
        <f t="shared" si="250"/>
        <v>1</v>
      </c>
      <c r="H8015">
        <v>1</v>
      </c>
    </row>
    <row r="8016" spans="2:8" x14ac:dyDescent="0.4">
      <c r="B8016" t="s">
        <v>1</v>
      </c>
      <c r="D8016">
        <v>1628230463053</v>
      </c>
      <c r="E8016">
        <v>9098</v>
      </c>
      <c r="F8016">
        <f t="shared" si="251"/>
        <v>1</v>
      </c>
      <c r="G8016" t="b">
        <f t="shared" si="250"/>
        <v>1</v>
      </c>
      <c r="H8016">
        <v>1</v>
      </c>
    </row>
    <row r="8017" spans="2:8" x14ac:dyDescent="0.4">
      <c r="B8017" t="s">
        <v>1</v>
      </c>
      <c r="D8017">
        <v>1628230463054</v>
      </c>
      <c r="E8017">
        <v>9099</v>
      </c>
      <c r="F8017">
        <f t="shared" si="251"/>
        <v>1</v>
      </c>
      <c r="G8017" t="b">
        <f t="shared" si="250"/>
        <v>1</v>
      </c>
      <c r="H8017">
        <v>1</v>
      </c>
    </row>
    <row r="8018" spans="2:8" x14ac:dyDescent="0.4">
      <c r="B8018" t="s">
        <v>1</v>
      </c>
      <c r="D8018">
        <v>1628230463055</v>
      </c>
      <c r="E8018">
        <v>9100</v>
      </c>
      <c r="F8018">
        <f t="shared" si="251"/>
        <v>1</v>
      </c>
      <c r="G8018" t="b">
        <f t="shared" si="250"/>
        <v>1</v>
      </c>
      <c r="H8018">
        <v>1</v>
      </c>
    </row>
    <row r="8019" spans="2:8" x14ac:dyDescent="0.4">
      <c r="B8019" t="s">
        <v>1</v>
      </c>
      <c r="D8019">
        <v>1628230463056</v>
      </c>
      <c r="E8019">
        <v>9101</v>
      </c>
      <c r="F8019">
        <f t="shared" si="251"/>
        <v>1</v>
      </c>
      <c r="G8019" t="b">
        <f t="shared" si="250"/>
        <v>1</v>
      </c>
      <c r="H8019">
        <v>1</v>
      </c>
    </row>
    <row r="8020" spans="2:8" x14ac:dyDescent="0.4">
      <c r="B8020" t="s">
        <v>1</v>
      </c>
      <c r="D8020">
        <v>1628230463057</v>
      </c>
      <c r="E8020">
        <v>9102</v>
      </c>
      <c r="F8020">
        <f t="shared" si="251"/>
        <v>1</v>
      </c>
      <c r="G8020" t="b">
        <f t="shared" si="250"/>
        <v>1</v>
      </c>
      <c r="H8020">
        <v>1</v>
      </c>
    </row>
    <row r="8021" spans="2:8" x14ac:dyDescent="0.4">
      <c r="B8021" t="s">
        <v>1</v>
      </c>
      <c r="D8021">
        <v>1628230463058</v>
      </c>
      <c r="E8021">
        <v>9103</v>
      </c>
      <c r="F8021">
        <f t="shared" si="251"/>
        <v>1</v>
      </c>
      <c r="G8021" t="b">
        <f t="shared" si="250"/>
        <v>1</v>
      </c>
      <c r="H8021">
        <v>1</v>
      </c>
    </row>
    <row r="8022" spans="2:8" x14ac:dyDescent="0.4">
      <c r="B8022" t="s">
        <v>1</v>
      </c>
      <c r="D8022">
        <v>1628230463059</v>
      </c>
      <c r="E8022">
        <v>9104</v>
      </c>
      <c r="F8022">
        <f t="shared" si="251"/>
        <v>1</v>
      </c>
      <c r="G8022" t="b">
        <f t="shared" si="250"/>
        <v>1</v>
      </c>
      <c r="H8022">
        <v>1</v>
      </c>
    </row>
    <row r="8023" spans="2:8" x14ac:dyDescent="0.4">
      <c r="B8023" t="s">
        <v>1</v>
      </c>
      <c r="D8023">
        <v>1628230463060</v>
      </c>
      <c r="E8023">
        <v>9105</v>
      </c>
      <c r="F8023">
        <f t="shared" si="251"/>
        <v>1</v>
      </c>
      <c r="G8023" t="b">
        <f t="shared" si="250"/>
        <v>1</v>
      </c>
      <c r="H8023">
        <v>1</v>
      </c>
    </row>
    <row r="8024" spans="2:8" x14ac:dyDescent="0.4">
      <c r="B8024" t="s">
        <v>1</v>
      </c>
      <c r="D8024">
        <v>1628230463061</v>
      </c>
      <c r="E8024">
        <v>9106</v>
      </c>
      <c r="F8024">
        <f t="shared" si="251"/>
        <v>1</v>
      </c>
      <c r="G8024" t="b">
        <f t="shared" si="250"/>
        <v>1</v>
      </c>
      <c r="H8024">
        <v>1</v>
      </c>
    </row>
    <row r="8025" spans="2:8" x14ac:dyDescent="0.4">
      <c r="B8025" t="s">
        <v>1</v>
      </c>
      <c r="D8025">
        <v>1628230463063</v>
      </c>
      <c r="E8025">
        <v>9107</v>
      </c>
      <c r="F8025">
        <f t="shared" si="251"/>
        <v>1</v>
      </c>
      <c r="G8025" t="b">
        <f t="shared" si="250"/>
        <v>1</v>
      </c>
      <c r="H8025">
        <v>1</v>
      </c>
    </row>
    <row r="8026" spans="2:8" x14ac:dyDescent="0.4">
      <c r="B8026" t="s">
        <v>1</v>
      </c>
      <c r="D8026">
        <v>1628230463064</v>
      </c>
      <c r="E8026">
        <v>9108</v>
      </c>
      <c r="F8026">
        <f t="shared" si="251"/>
        <v>1</v>
      </c>
      <c r="G8026" t="b">
        <f t="shared" si="250"/>
        <v>1</v>
      </c>
      <c r="H8026">
        <v>1</v>
      </c>
    </row>
    <row r="8027" spans="2:8" x14ac:dyDescent="0.4">
      <c r="B8027" t="s">
        <v>1</v>
      </c>
      <c r="D8027">
        <v>1628230463065</v>
      </c>
      <c r="E8027">
        <v>9109</v>
      </c>
      <c r="F8027">
        <f t="shared" si="251"/>
        <v>1</v>
      </c>
      <c r="G8027" t="b">
        <f t="shared" si="250"/>
        <v>1</v>
      </c>
      <c r="H8027">
        <v>1</v>
      </c>
    </row>
    <row r="8028" spans="2:8" x14ac:dyDescent="0.4">
      <c r="B8028" t="s">
        <v>1</v>
      </c>
      <c r="D8028">
        <v>1628230463066</v>
      </c>
      <c r="E8028">
        <v>9110</v>
      </c>
      <c r="F8028">
        <f t="shared" si="251"/>
        <v>1</v>
      </c>
      <c r="G8028" t="b">
        <f t="shared" si="250"/>
        <v>1</v>
      </c>
      <c r="H8028">
        <v>1</v>
      </c>
    </row>
    <row r="8029" spans="2:8" x14ac:dyDescent="0.4">
      <c r="B8029" t="s">
        <v>1</v>
      </c>
      <c r="D8029">
        <v>1628230463067</v>
      </c>
      <c r="E8029">
        <v>9111</v>
      </c>
      <c r="F8029">
        <f t="shared" si="251"/>
        <v>1</v>
      </c>
      <c r="G8029" t="b">
        <f t="shared" si="250"/>
        <v>1</v>
      </c>
      <c r="H8029">
        <v>1</v>
      </c>
    </row>
    <row r="8030" spans="2:8" x14ac:dyDescent="0.4">
      <c r="B8030" t="s">
        <v>1</v>
      </c>
      <c r="D8030">
        <v>1628230463068</v>
      </c>
      <c r="E8030">
        <v>9112</v>
      </c>
      <c r="F8030">
        <f t="shared" si="251"/>
        <v>1</v>
      </c>
      <c r="G8030" t="b">
        <f t="shared" si="250"/>
        <v>1</v>
      </c>
      <c r="H8030">
        <v>1</v>
      </c>
    </row>
    <row r="8031" spans="2:8" x14ac:dyDescent="0.4">
      <c r="B8031" t="s">
        <v>1</v>
      </c>
      <c r="D8031">
        <v>1628230463069</v>
      </c>
      <c r="E8031">
        <v>9113</v>
      </c>
      <c r="F8031">
        <f t="shared" si="251"/>
        <v>1</v>
      </c>
      <c r="G8031" t="b">
        <f t="shared" si="250"/>
        <v>1</v>
      </c>
      <c r="H8031">
        <v>1</v>
      </c>
    </row>
    <row r="8032" spans="2:8" x14ac:dyDescent="0.4">
      <c r="B8032" t="s">
        <v>1</v>
      </c>
      <c r="D8032">
        <v>1628230463070</v>
      </c>
      <c r="E8032">
        <v>9114</v>
      </c>
      <c r="F8032">
        <f t="shared" si="251"/>
        <v>1</v>
      </c>
      <c r="G8032" t="b">
        <f t="shared" si="250"/>
        <v>1</v>
      </c>
      <c r="H8032">
        <v>1</v>
      </c>
    </row>
    <row r="8033" spans="2:8" x14ac:dyDescent="0.4">
      <c r="B8033" t="s">
        <v>1</v>
      </c>
      <c r="D8033">
        <v>1628230463071</v>
      </c>
      <c r="E8033">
        <v>9115</v>
      </c>
      <c r="F8033">
        <f t="shared" si="251"/>
        <v>1</v>
      </c>
      <c r="G8033" t="b">
        <f t="shared" si="250"/>
        <v>1</v>
      </c>
      <c r="H8033">
        <v>1</v>
      </c>
    </row>
    <row r="8034" spans="2:8" x14ac:dyDescent="0.4">
      <c r="B8034" t="s">
        <v>1</v>
      </c>
      <c r="D8034">
        <v>1628230463072</v>
      </c>
      <c r="E8034">
        <v>9116</v>
      </c>
      <c r="F8034">
        <f t="shared" si="251"/>
        <v>1</v>
      </c>
      <c r="G8034" t="b">
        <f t="shared" si="250"/>
        <v>1</v>
      </c>
      <c r="H8034">
        <v>1</v>
      </c>
    </row>
    <row r="8035" spans="2:8" x14ac:dyDescent="0.4">
      <c r="B8035" t="s">
        <v>1</v>
      </c>
      <c r="D8035">
        <v>1628230463073</v>
      </c>
      <c r="E8035">
        <v>9117</v>
      </c>
      <c r="F8035">
        <f t="shared" si="251"/>
        <v>1</v>
      </c>
      <c r="G8035" t="b">
        <f t="shared" si="250"/>
        <v>1</v>
      </c>
      <c r="H8035">
        <v>1</v>
      </c>
    </row>
    <row r="8036" spans="2:8" x14ac:dyDescent="0.4">
      <c r="B8036" t="s">
        <v>1</v>
      </c>
      <c r="D8036">
        <v>1628230463074</v>
      </c>
      <c r="E8036">
        <v>9118</v>
      </c>
      <c r="F8036">
        <f t="shared" si="251"/>
        <v>1</v>
      </c>
      <c r="G8036" t="b">
        <f t="shared" si="250"/>
        <v>1</v>
      </c>
      <c r="H8036">
        <v>1</v>
      </c>
    </row>
    <row r="8037" spans="2:8" x14ac:dyDescent="0.4">
      <c r="B8037" t="s">
        <v>1</v>
      </c>
      <c r="D8037">
        <v>1628230463075</v>
      </c>
      <c r="E8037">
        <v>9119</v>
      </c>
      <c r="F8037">
        <f t="shared" si="251"/>
        <v>1</v>
      </c>
      <c r="G8037" t="b">
        <f t="shared" si="250"/>
        <v>1</v>
      </c>
      <c r="H8037">
        <v>1</v>
      </c>
    </row>
    <row r="8038" spans="2:8" x14ac:dyDescent="0.4">
      <c r="B8038" t="s">
        <v>1</v>
      </c>
      <c r="D8038">
        <v>1628230463076</v>
      </c>
      <c r="E8038">
        <v>9120</v>
      </c>
      <c r="F8038">
        <f t="shared" si="251"/>
        <v>1</v>
      </c>
      <c r="G8038" t="b">
        <f t="shared" si="250"/>
        <v>1</v>
      </c>
      <c r="H8038">
        <v>1</v>
      </c>
    </row>
    <row r="8039" spans="2:8" x14ac:dyDescent="0.4">
      <c r="B8039" t="s">
        <v>1</v>
      </c>
      <c r="D8039">
        <v>1628230463078</v>
      </c>
      <c r="E8039">
        <v>9121</v>
      </c>
      <c r="F8039">
        <f t="shared" si="251"/>
        <v>1</v>
      </c>
      <c r="G8039" t="b">
        <f t="shared" si="250"/>
        <v>1</v>
      </c>
      <c r="H8039">
        <v>1</v>
      </c>
    </row>
    <row r="8040" spans="2:8" x14ac:dyDescent="0.4">
      <c r="B8040" t="s">
        <v>1</v>
      </c>
      <c r="D8040">
        <v>1628230463079</v>
      </c>
      <c r="E8040">
        <v>9122</v>
      </c>
      <c r="F8040">
        <f t="shared" si="251"/>
        <v>1</v>
      </c>
      <c r="G8040" t="b">
        <f t="shared" si="250"/>
        <v>1</v>
      </c>
      <c r="H8040">
        <v>1</v>
      </c>
    </row>
    <row r="8041" spans="2:8" x14ac:dyDescent="0.4">
      <c r="B8041" t="s">
        <v>1</v>
      </c>
      <c r="D8041">
        <v>1628230463080</v>
      </c>
      <c r="E8041">
        <v>9123</v>
      </c>
      <c r="F8041">
        <f t="shared" si="251"/>
        <v>1</v>
      </c>
      <c r="G8041" t="b">
        <f t="shared" si="250"/>
        <v>1</v>
      </c>
      <c r="H8041">
        <v>1</v>
      </c>
    </row>
    <row r="8042" spans="2:8" x14ac:dyDescent="0.4">
      <c r="B8042" t="s">
        <v>1</v>
      </c>
      <c r="D8042">
        <v>1628230463081</v>
      </c>
      <c r="E8042">
        <v>9124</v>
      </c>
      <c r="F8042">
        <f t="shared" si="251"/>
        <v>1</v>
      </c>
      <c r="G8042" t="b">
        <f t="shared" si="250"/>
        <v>1</v>
      </c>
      <c r="H8042">
        <v>1</v>
      </c>
    </row>
    <row r="8043" spans="2:8" x14ac:dyDescent="0.4">
      <c r="B8043" t="s">
        <v>1</v>
      </c>
      <c r="D8043">
        <v>1628230463082</v>
      </c>
      <c r="E8043">
        <v>9125</v>
      </c>
      <c r="F8043">
        <f t="shared" si="251"/>
        <v>1</v>
      </c>
      <c r="G8043" t="b">
        <f t="shared" si="250"/>
        <v>1</v>
      </c>
      <c r="H8043">
        <v>1</v>
      </c>
    </row>
    <row r="8044" spans="2:8" x14ac:dyDescent="0.4">
      <c r="B8044" t="s">
        <v>1</v>
      </c>
      <c r="D8044">
        <v>1628230463085</v>
      </c>
      <c r="E8044">
        <v>9126</v>
      </c>
      <c r="F8044">
        <f t="shared" si="251"/>
        <v>1</v>
      </c>
      <c r="G8044" t="b">
        <f t="shared" si="250"/>
        <v>1</v>
      </c>
      <c r="H8044">
        <v>1</v>
      </c>
    </row>
    <row r="8045" spans="2:8" x14ac:dyDescent="0.4">
      <c r="B8045" t="s">
        <v>1</v>
      </c>
      <c r="D8045">
        <v>1628230463086</v>
      </c>
      <c r="E8045">
        <v>9127</v>
      </c>
      <c r="F8045">
        <f t="shared" si="251"/>
        <v>1</v>
      </c>
      <c r="G8045" t="b">
        <f t="shared" si="250"/>
        <v>1</v>
      </c>
      <c r="H8045">
        <v>1</v>
      </c>
    </row>
    <row r="8046" spans="2:8" x14ac:dyDescent="0.4">
      <c r="B8046" t="s">
        <v>1</v>
      </c>
      <c r="D8046">
        <v>1628230463088</v>
      </c>
      <c r="E8046">
        <v>9128</v>
      </c>
      <c r="F8046">
        <f t="shared" si="251"/>
        <v>1</v>
      </c>
      <c r="G8046" t="b">
        <f t="shared" si="250"/>
        <v>1</v>
      </c>
      <c r="H8046">
        <v>1</v>
      </c>
    </row>
    <row r="8047" spans="2:8" x14ac:dyDescent="0.4">
      <c r="B8047" t="s">
        <v>1</v>
      </c>
      <c r="D8047">
        <v>1628230463089</v>
      </c>
      <c r="E8047">
        <v>9129</v>
      </c>
      <c r="F8047">
        <f t="shared" si="251"/>
        <v>1</v>
      </c>
      <c r="G8047" t="b">
        <f t="shared" si="250"/>
        <v>1</v>
      </c>
      <c r="H8047">
        <v>1</v>
      </c>
    </row>
    <row r="8048" spans="2:8" x14ac:dyDescent="0.4">
      <c r="B8048" t="s">
        <v>1</v>
      </c>
      <c r="D8048">
        <v>1628230463090</v>
      </c>
      <c r="E8048">
        <v>9130</v>
      </c>
      <c r="F8048">
        <f t="shared" si="251"/>
        <v>1</v>
      </c>
      <c r="G8048" t="b">
        <f t="shared" si="250"/>
        <v>1</v>
      </c>
      <c r="H8048">
        <v>1</v>
      </c>
    </row>
    <row r="8049" spans="2:8" x14ac:dyDescent="0.4">
      <c r="B8049" t="s">
        <v>1</v>
      </c>
      <c r="D8049">
        <v>1628230463091</v>
      </c>
      <c r="E8049">
        <v>9131</v>
      </c>
      <c r="F8049">
        <f t="shared" si="251"/>
        <v>1</v>
      </c>
      <c r="G8049" t="b">
        <f t="shared" si="250"/>
        <v>1</v>
      </c>
      <c r="H8049">
        <v>1</v>
      </c>
    </row>
    <row r="8050" spans="2:8" x14ac:dyDescent="0.4">
      <c r="B8050" t="s">
        <v>1</v>
      </c>
      <c r="D8050">
        <v>1628230463093</v>
      </c>
      <c r="E8050">
        <v>9132</v>
      </c>
      <c r="F8050">
        <f t="shared" si="251"/>
        <v>1</v>
      </c>
      <c r="G8050" t="b">
        <f t="shared" si="250"/>
        <v>1</v>
      </c>
      <c r="H8050">
        <v>1</v>
      </c>
    </row>
    <row r="8051" spans="2:8" x14ac:dyDescent="0.4">
      <c r="B8051" t="s">
        <v>1</v>
      </c>
      <c r="D8051">
        <v>1628230463094</v>
      </c>
      <c r="E8051">
        <v>9133</v>
      </c>
      <c r="F8051">
        <f t="shared" si="251"/>
        <v>1</v>
      </c>
      <c r="G8051" t="b">
        <f t="shared" si="250"/>
        <v>1</v>
      </c>
      <c r="H8051">
        <v>1</v>
      </c>
    </row>
    <row r="8052" spans="2:8" x14ac:dyDescent="0.4">
      <c r="B8052" t="s">
        <v>1</v>
      </c>
      <c r="D8052">
        <v>1628230463095</v>
      </c>
      <c r="E8052">
        <v>9134</v>
      </c>
      <c r="F8052">
        <f t="shared" si="251"/>
        <v>1</v>
      </c>
      <c r="G8052" t="b">
        <f t="shared" si="250"/>
        <v>1</v>
      </c>
      <c r="H8052">
        <v>1</v>
      </c>
    </row>
    <row r="8053" spans="2:8" x14ac:dyDescent="0.4">
      <c r="B8053" t="s">
        <v>1</v>
      </c>
      <c r="D8053">
        <v>1628230463096</v>
      </c>
      <c r="E8053">
        <v>9135</v>
      </c>
      <c r="F8053">
        <f t="shared" si="251"/>
        <v>1</v>
      </c>
      <c r="G8053" t="b">
        <f t="shared" si="250"/>
        <v>1</v>
      </c>
      <c r="H8053">
        <v>1</v>
      </c>
    </row>
    <row r="8054" spans="2:8" x14ac:dyDescent="0.4">
      <c r="B8054" t="s">
        <v>1</v>
      </c>
      <c r="D8054">
        <v>1628230463098</v>
      </c>
      <c r="E8054">
        <v>9136</v>
      </c>
      <c r="F8054">
        <f t="shared" si="251"/>
        <v>1</v>
      </c>
      <c r="G8054" t="b">
        <f t="shared" si="250"/>
        <v>1</v>
      </c>
      <c r="H8054">
        <v>1</v>
      </c>
    </row>
    <row r="8055" spans="2:8" x14ac:dyDescent="0.4">
      <c r="B8055" t="s">
        <v>1</v>
      </c>
      <c r="D8055">
        <v>1628230463099</v>
      </c>
      <c r="E8055">
        <v>9137</v>
      </c>
      <c r="F8055">
        <f t="shared" si="251"/>
        <v>1</v>
      </c>
      <c r="G8055" t="b">
        <f t="shared" si="250"/>
        <v>1</v>
      </c>
      <c r="H8055">
        <v>1</v>
      </c>
    </row>
    <row r="8056" spans="2:8" x14ac:dyDescent="0.4">
      <c r="B8056" t="s">
        <v>1</v>
      </c>
      <c r="D8056">
        <v>1628230463100</v>
      </c>
      <c r="E8056">
        <v>9138</v>
      </c>
      <c r="F8056">
        <f t="shared" si="251"/>
        <v>1</v>
      </c>
      <c r="G8056" t="b">
        <f t="shared" si="250"/>
        <v>1</v>
      </c>
      <c r="H8056">
        <v>1</v>
      </c>
    </row>
    <row r="8057" spans="2:8" x14ac:dyDescent="0.4">
      <c r="B8057" t="s">
        <v>1</v>
      </c>
      <c r="D8057">
        <v>1628230463101</v>
      </c>
      <c r="E8057">
        <v>9139</v>
      </c>
      <c r="F8057">
        <f t="shared" si="251"/>
        <v>1</v>
      </c>
      <c r="G8057" t="b">
        <f t="shared" si="250"/>
        <v>1</v>
      </c>
      <c r="H8057">
        <v>1</v>
      </c>
    </row>
    <row r="8058" spans="2:8" x14ac:dyDescent="0.4">
      <c r="B8058" t="s">
        <v>1</v>
      </c>
      <c r="D8058">
        <v>1628230463102</v>
      </c>
      <c r="E8058">
        <v>9140</v>
      </c>
      <c r="F8058">
        <f t="shared" si="251"/>
        <v>1</v>
      </c>
      <c r="G8058" t="b">
        <f t="shared" si="250"/>
        <v>1</v>
      </c>
      <c r="H8058">
        <v>1</v>
      </c>
    </row>
    <row r="8059" spans="2:8" x14ac:dyDescent="0.4">
      <c r="B8059" t="s">
        <v>1</v>
      </c>
      <c r="D8059">
        <v>1628230463103</v>
      </c>
      <c r="E8059">
        <v>9141</v>
      </c>
      <c r="F8059">
        <f t="shared" si="251"/>
        <v>1</v>
      </c>
      <c r="G8059" t="b">
        <f t="shared" si="250"/>
        <v>1</v>
      </c>
      <c r="H8059">
        <v>1</v>
      </c>
    </row>
    <row r="8060" spans="2:8" x14ac:dyDescent="0.4">
      <c r="B8060" t="s">
        <v>1</v>
      </c>
      <c r="D8060">
        <v>1628230463104</v>
      </c>
      <c r="E8060">
        <v>9142</v>
      </c>
      <c r="F8060">
        <f t="shared" si="251"/>
        <v>1</v>
      </c>
      <c r="G8060" t="b">
        <f t="shared" si="250"/>
        <v>1</v>
      </c>
      <c r="H8060">
        <v>1</v>
      </c>
    </row>
    <row r="8061" spans="2:8" x14ac:dyDescent="0.4">
      <c r="B8061" t="s">
        <v>1</v>
      </c>
      <c r="D8061">
        <v>1628230463105</v>
      </c>
      <c r="E8061">
        <v>9143</v>
      </c>
      <c r="F8061">
        <f t="shared" si="251"/>
        <v>1</v>
      </c>
      <c r="G8061" t="b">
        <f t="shared" si="250"/>
        <v>1</v>
      </c>
      <c r="H8061">
        <v>1</v>
      </c>
    </row>
    <row r="8062" spans="2:8" x14ac:dyDescent="0.4">
      <c r="B8062" t="s">
        <v>1</v>
      </c>
      <c r="D8062">
        <v>1628230463106</v>
      </c>
      <c r="E8062">
        <v>9144</v>
      </c>
      <c r="F8062">
        <f t="shared" si="251"/>
        <v>1</v>
      </c>
      <c r="G8062" t="b">
        <f t="shared" si="250"/>
        <v>1</v>
      </c>
      <c r="H8062">
        <v>1</v>
      </c>
    </row>
    <row r="8063" spans="2:8" x14ac:dyDescent="0.4">
      <c r="B8063" t="s">
        <v>1</v>
      </c>
      <c r="D8063">
        <v>1628230463107</v>
      </c>
      <c r="E8063">
        <v>9145</v>
      </c>
      <c r="F8063">
        <f t="shared" si="251"/>
        <v>1</v>
      </c>
      <c r="G8063" t="b">
        <f t="shared" si="250"/>
        <v>1</v>
      </c>
      <c r="H8063">
        <v>1</v>
      </c>
    </row>
    <row r="8064" spans="2:8" x14ac:dyDescent="0.4">
      <c r="B8064" t="s">
        <v>1</v>
      </c>
      <c r="D8064">
        <v>1628230463108</v>
      </c>
      <c r="E8064">
        <v>9146</v>
      </c>
      <c r="F8064">
        <f t="shared" si="251"/>
        <v>1</v>
      </c>
      <c r="G8064" t="b">
        <f t="shared" si="250"/>
        <v>1</v>
      </c>
      <c r="H8064">
        <v>1</v>
      </c>
    </row>
    <row r="8065" spans="2:8" x14ac:dyDescent="0.4">
      <c r="B8065" t="s">
        <v>1</v>
      </c>
      <c r="D8065">
        <v>1628230463109</v>
      </c>
      <c r="E8065">
        <v>9147</v>
      </c>
      <c r="F8065">
        <f t="shared" si="251"/>
        <v>1</v>
      </c>
      <c r="G8065" t="b">
        <f t="shared" si="250"/>
        <v>1</v>
      </c>
      <c r="H8065">
        <v>1</v>
      </c>
    </row>
    <row r="8066" spans="2:8" x14ac:dyDescent="0.4">
      <c r="B8066" t="s">
        <v>1</v>
      </c>
      <c r="D8066">
        <v>1628230463110</v>
      </c>
      <c r="E8066">
        <v>9148</v>
      </c>
      <c r="F8066">
        <f t="shared" si="251"/>
        <v>1</v>
      </c>
      <c r="G8066" t="b">
        <f t="shared" si="250"/>
        <v>1</v>
      </c>
      <c r="H8066">
        <v>1</v>
      </c>
    </row>
    <row r="8067" spans="2:8" x14ac:dyDescent="0.4">
      <c r="B8067" t="s">
        <v>1</v>
      </c>
      <c r="D8067">
        <v>1628230463111</v>
      </c>
      <c r="E8067">
        <v>9149</v>
      </c>
      <c r="F8067">
        <f t="shared" si="251"/>
        <v>1</v>
      </c>
      <c r="G8067" t="b">
        <f t="shared" si="250"/>
        <v>1</v>
      </c>
      <c r="H8067">
        <v>1</v>
      </c>
    </row>
    <row r="8068" spans="2:8" x14ac:dyDescent="0.4">
      <c r="B8068" t="s">
        <v>1</v>
      </c>
      <c r="D8068">
        <v>1628230463112</v>
      </c>
      <c r="E8068">
        <v>9150</v>
      </c>
      <c r="F8068">
        <f t="shared" si="251"/>
        <v>1</v>
      </c>
      <c r="G8068" t="b">
        <f t="shared" ref="G8068:G8131" si="252">IF(F8068=1,TRUE,FALSE)</f>
        <v>1</v>
      </c>
      <c r="H8068">
        <v>1</v>
      </c>
    </row>
    <row r="8069" spans="2:8" x14ac:dyDescent="0.4">
      <c r="B8069" t="s">
        <v>1</v>
      </c>
      <c r="D8069">
        <v>1628230463113</v>
      </c>
      <c r="E8069">
        <v>9151</v>
      </c>
      <c r="F8069">
        <f t="shared" ref="F8069:F8132" si="253">E8069-E8068</f>
        <v>1</v>
      </c>
      <c r="G8069" t="b">
        <f t="shared" si="252"/>
        <v>1</v>
      </c>
      <c r="H8069">
        <v>1</v>
      </c>
    </row>
    <row r="8070" spans="2:8" x14ac:dyDescent="0.4">
      <c r="B8070" t="s">
        <v>1</v>
      </c>
      <c r="D8070">
        <v>1628230463114</v>
      </c>
      <c r="E8070">
        <v>9152</v>
      </c>
      <c r="F8070">
        <f t="shared" si="253"/>
        <v>1</v>
      </c>
      <c r="G8070" t="b">
        <f t="shared" si="252"/>
        <v>1</v>
      </c>
      <c r="H8070">
        <v>1</v>
      </c>
    </row>
    <row r="8071" spans="2:8" x14ac:dyDescent="0.4">
      <c r="B8071" t="s">
        <v>1</v>
      </c>
      <c r="D8071">
        <v>1628230463115</v>
      </c>
      <c r="E8071">
        <v>9153</v>
      </c>
      <c r="F8071">
        <f t="shared" si="253"/>
        <v>1</v>
      </c>
      <c r="G8071" t="b">
        <f t="shared" si="252"/>
        <v>1</v>
      </c>
      <c r="H8071">
        <v>1</v>
      </c>
    </row>
    <row r="8072" spans="2:8" x14ac:dyDescent="0.4">
      <c r="B8072" t="s">
        <v>1</v>
      </c>
      <c r="D8072">
        <v>1628230463116</v>
      </c>
      <c r="E8072">
        <v>9154</v>
      </c>
      <c r="F8072">
        <f t="shared" si="253"/>
        <v>1</v>
      </c>
      <c r="G8072" t="b">
        <f t="shared" si="252"/>
        <v>1</v>
      </c>
      <c r="H8072">
        <v>1</v>
      </c>
    </row>
    <row r="8073" spans="2:8" x14ac:dyDescent="0.4">
      <c r="B8073" t="s">
        <v>1</v>
      </c>
      <c r="D8073">
        <v>1628230463117</v>
      </c>
      <c r="E8073">
        <v>9155</v>
      </c>
      <c r="F8073">
        <f t="shared" si="253"/>
        <v>1</v>
      </c>
      <c r="G8073" t="b">
        <f t="shared" si="252"/>
        <v>1</v>
      </c>
      <c r="H8073">
        <v>1</v>
      </c>
    </row>
    <row r="8074" spans="2:8" x14ac:dyDescent="0.4">
      <c r="B8074" t="s">
        <v>1</v>
      </c>
      <c r="D8074">
        <v>1628230463119</v>
      </c>
      <c r="E8074">
        <v>9156</v>
      </c>
      <c r="F8074">
        <f t="shared" si="253"/>
        <v>1</v>
      </c>
      <c r="G8074" t="b">
        <f t="shared" si="252"/>
        <v>1</v>
      </c>
      <c r="H8074">
        <v>1</v>
      </c>
    </row>
    <row r="8075" spans="2:8" x14ac:dyDescent="0.4">
      <c r="B8075" t="s">
        <v>1</v>
      </c>
      <c r="D8075">
        <v>1628230463120</v>
      </c>
      <c r="E8075">
        <v>9157</v>
      </c>
      <c r="F8075">
        <f t="shared" si="253"/>
        <v>1</v>
      </c>
      <c r="G8075" t="b">
        <f t="shared" si="252"/>
        <v>1</v>
      </c>
      <c r="H8075">
        <v>1</v>
      </c>
    </row>
    <row r="8076" spans="2:8" x14ac:dyDescent="0.4">
      <c r="B8076" t="s">
        <v>1</v>
      </c>
      <c r="D8076">
        <v>1628230463121</v>
      </c>
      <c r="E8076">
        <v>9158</v>
      </c>
      <c r="F8076">
        <f t="shared" si="253"/>
        <v>1</v>
      </c>
      <c r="G8076" t="b">
        <f t="shared" si="252"/>
        <v>1</v>
      </c>
      <c r="H8076">
        <v>1</v>
      </c>
    </row>
    <row r="8077" spans="2:8" x14ac:dyDescent="0.4">
      <c r="B8077" t="s">
        <v>1</v>
      </c>
      <c r="D8077">
        <v>1628230463122</v>
      </c>
      <c r="E8077">
        <v>9159</v>
      </c>
      <c r="F8077">
        <f t="shared" si="253"/>
        <v>1</v>
      </c>
      <c r="G8077" t="b">
        <f t="shared" si="252"/>
        <v>1</v>
      </c>
      <c r="H8077">
        <v>1</v>
      </c>
    </row>
    <row r="8078" spans="2:8" x14ac:dyDescent="0.4">
      <c r="B8078" t="s">
        <v>1</v>
      </c>
      <c r="D8078">
        <v>1628230463123</v>
      </c>
      <c r="E8078">
        <v>9160</v>
      </c>
      <c r="F8078">
        <f t="shared" si="253"/>
        <v>1</v>
      </c>
      <c r="G8078" t="b">
        <f t="shared" si="252"/>
        <v>1</v>
      </c>
      <c r="H8078">
        <v>1</v>
      </c>
    </row>
    <row r="8079" spans="2:8" x14ac:dyDescent="0.4">
      <c r="B8079" t="s">
        <v>1</v>
      </c>
      <c r="D8079">
        <v>1628230463124</v>
      </c>
      <c r="E8079">
        <v>9161</v>
      </c>
      <c r="F8079">
        <f t="shared" si="253"/>
        <v>1</v>
      </c>
      <c r="G8079" t="b">
        <f t="shared" si="252"/>
        <v>1</v>
      </c>
      <c r="H8079">
        <v>1</v>
      </c>
    </row>
    <row r="8080" spans="2:8" x14ac:dyDescent="0.4">
      <c r="B8080" t="s">
        <v>1</v>
      </c>
      <c r="D8080">
        <v>1628230463125</v>
      </c>
      <c r="E8080">
        <v>9162</v>
      </c>
      <c r="F8080">
        <f t="shared" si="253"/>
        <v>1</v>
      </c>
      <c r="G8080" t="b">
        <f t="shared" si="252"/>
        <v>1</v>
      </c>
      <c r="H8080">
        <v>1</v>
      </c>
    </row>
    <row r="8081" spans="2:8" x14ac:dyDescent="0.4">
      <c r="B8081" t="s">
        <v>1</v>
      </c>
      <c r="D8081">
        <v>1628230463126</v>
      </c>
      <c r="E8081">
        <v>9163</v>
      </c>
      <c r="F8081">
        <f t="shared" si="253"/>
        <v>1</v>
      </c>
      <c r="G8081" t="b">
        <f t="shared" si="252"/>
        <v>1</v>
      </c>
      <c r="H8081">
        <v>1</v>
      </c>
    </row>
    <row r="8082" spans="2:8" x14ac:dyDescent="0.4">
      <c r="B8082" t="s">
        <v>1</v>
      </c>
      <c r="D8082">
        <v>1628230463127</v>
      </c>
      <c r="E8082">
        <v>9164</v>
      </c>
      <c r="F8082">
        <f t="shared" si="253"/>
        <v>1</v>
      </c>
      <c r="G8082" t="b">
        <f t="shared" si="252"/>
        <v>1</v>
      </c>
      <c r="H8082">
        <v>1</v>
      </c>
    </row>
    <row r="8083" spans="2:8" x14ac:dyDescent="0.4">
      <c r="B8083" t="s">
        <v>1</v>
      </c>
      <c r="D8083">
        <v>1628230463128</v>
      </c>
      <c r="E8083">
        <v>9165</v>
      </c>
      <c r="F8083">
        <f t="shared" si="253"/>
        <v>1</v>
      </c>
      <c r="G8083" t="b">
        <f t="shared" si="252"/>
        <v>1</v>
      </c>
      <c r="H8083">
        <v>1</v>
      </c>
    </row>
    <row r="8084" spans="2:8" x14ac:dyDescent="0.4">
      <c r="B8084" t="s">
        <v>1</v>
      </c>
      <c r="D8084">
        <v>1628230463129</v>
      </c>
      <c r="E8084">
        <v>9166</v>
      </c>
      <c r="F8084">
        <f t="shared" si="253"/>
        <v>1</v>
      </c>
      <c r="G8084" t="b">
        <f t="shared" si="252"/>
        <v>1</v>
      </c>
      <c r="H8084">
        <v>1</v>
      </c>
    </row>
    <row r="8085" spans="2:8" x14ac:dyDescent="0.4">
      <c r="B8085" t="s">
        <v>1</v>
      </c>
      <c r="D8085">
        <v>1628230463130</v>
      </c>
      <c r="E8085">
        <v>9167</v>
      </c>
      <c r="F8085">
        <f t="shared" si="253"/>
        <v>1</v>
      </c>
      <c r="G8085" t="b">
        <f t="shared" si="252"/>
        <v>1</v>
      </c>
      <c r="H8085">
        <v>1</v>
      </c>
    </row>
    <row r="8086" spans="2:8" x14ac:dyDescent="0.4">
      <c r="B8086" t="s">
        <v>1</v>
      </c>
      <c r="D8086">
        <v>1628230463132</v>
      </c>
      <c r="E8086">
        <v>9168</v>
      </c>
      <c r="F8086">
        <f t="shared" si="253"/>
        <v>1</v>
      </c>
      <c r="G8086" t="b">
        <f t="shared" si="252"/>
        <v>1</v>
      </c>
      <c r="H8086">
        <v>1</v>
      </c>
    </row>
    <row r="8087" spans="2:8" x14ac:dyDescent="0.4">
      <c r="B8087" t="s">
        <v>1</v>
      </c>
      <c r="D8087">
        <v>1628230463133</v>
      </c>
      <c r="E8087">
        <v>9169</v>
      </c>
      <c r="F8087">
        <f t="shared" si="253"/>
        <v>1</v>
      </c>
      <c r="G8087" t="b">
        <f t="shared" si="252"/>
        <v>1</v>
      </c>
      <c r="H8087">
        <v>1</v>
      </c>
    </row>
    <row r="8088" spans="2:8" x14ac:dyDescent="0.4">
      <c r="B8088" t="s">
        <v>1</v>
      </c>
      <c r="D8088">
        <v>1628230463134</v>
      </c>
      <c r="E8088">
        <v>9170</v>
      </c>
      <c r="F8088">
        <f t="shared" si="253"/>
        <v>1</v>
      </c>
      <c r="G8088" t="b">
        <f t="shared" si="252"/>
        <v>1</v>
      </c>
      <c r="H8088">
        <v>1</v>
      </c>
    </row>
    <row r="8089" spans="2:8" x14ac:dyDescent="0.4">
      <c r="B8089" t="s">
        <v>1</v>
      </c>
      <c r="D8089">
        <v>1628230463135</v>
      </c>
      <c r="E8089">
        <v>9171</v>
      </c>
      <c r="F8089">
        <f t="shared" si="253"/>
        <v>1</v>
      </c>
      <c r="G8089" t="b">
        <f t="shared" si="252"/>
        <v>1</v>
      </c>
      <c r="H8089">
        <v>1</v>
      </c>
    </row>
    <row r="8090" spans="2:8" x14ac:dyDescent="0.4">
      <c r="B8090" t="s">
        <v>1</v>
      </c>
      <c r="D8090">
        <v>1628230463136</v>
      </c>
      <c r="E8090">
        <v>9172</v>
      </c>
      <c r="F8090">
        <f t="shared" si="253"/>
        <v>1</v>
      </c>
      <c r="G8090" t="b">
        <f t="shared" si="252"/>
        <v>1</v>
      </c>
      <c r="H8090">
        <v>1</v>
      </c>
    </row>
    <row r="8091" spans="2:8" x14ac:dyDescent="0.4">
      <c r="B8091" t="s">
        <v>1</v>
      </c>
      <c r="D8091">
        <v>1628230463137</v>
      </c>
      <c r="E8091">
        <v>9173</v>
      </c>
      <c r="F8091">
        <f t="shared" si="253"/>
        <v>1</v>
      </c>
      <c r="G8091" t="b">
        <f t="shared" si="252"/>
        <v>1</v>
      </c>
      <c r="H8091">
        <v>1</v>
      </c>
    </row>
    <row r="8092" spans="2:8" x14ac:dyDescent="0.4">
      <c r="B8092" t="s">
        <v>1</v>
      </c>
      <c r="D8092">
        <v>1628230463138</v>
      </c>
      <c r="E8092">
        <v>9174</v>
      </c>
      <c r="F8092">
        <f t="shared" si="253"/>
        <v>1</v>
      </c>
      <c r="G8092" t="b">
        <f t="shared" si="252"/>
        <v>1</v>
      </c>
      <c r="H8092">
        <v>1</v>
      </c>
    </row>
    <row r="8093" spans="2:8" x14ac:dyDescent="0.4">
      <c r="B8093" t="s">
        <v>1</v>
      </c>
      <c r="D8093">
        <v>1628230463139</v>
      </c>
      <c r="E8093">
        <v>9175</v>
      </c>
      <c r="F8093">
        <f t="shared" si="253"/>
        <v>1</v>
      </c>
      <c r="G8093" t="b">
        <f t="shared" si="252"/>
        <v>1</v>
      </c>
      <c r="H8093">
        <v>1</v>
      </c>
    </row>
    <row r="8094" spans="2:8" x14ac:dyDescent="0.4">
      <c r="B8094" t="s">
        <v>1</v>
      </c>
      <c r="D8094">
        <v>1628230463140</v>
      </c>
      <c r="E8094">
        <v>9176</v>
      </c>
      <c r="F8094">
        <f t="shared" si="253"/>
        <v>1</v>
      </c>
      <c r="G8094" t="b">
        <f t="shared" si="252"/>
        <v>1</v>
      </c>
      <c r="H8094">
        <v>1</v>
      </c>
    </row>
    <row r="8095" spans="2:8" x14ac:dyDescent="0.4">
      <c r="B8095" t="s">
        <v>1</v>
      </c>
      <c r="D8095">
        <v>1628230463141</v>
      </c>
      <c r="E8095">
        <v>9177</v>
      </c>
      <c r="F8095">
        <f t="shared" si="253"/>
        <v>1</v>
      </c>
      <c r="G8095" t="b">
        <f t="shared" si="252"/>
        <v>1</v>
      </c>
      <c r="H8095">
        <v>1</v>
      </c>
    </row>
    <row r="8096" spans="2:8" x14ac:dyDescent="0.4">
      <c r="B8096" t="s">
        <v>1</v>
      </c>
      <c r="D8096">
        <v>1628230463142</v>
      </c>
      <c r="E8096">
        <v>9178</v>
      </c>
      <c r="F8096">
        <f t="shared" si="253"/>
        <v>1</v>
      </c>
      <c r="G8096" t="b">
        <f t="shared" si="252"/>
        <v>1</v>
      </c>
      <c r="H8096">
        <v>1</v>
      </c>
    </row>
    <row r="8097" spans="2:8" x14ac:dyDescent="0.4">
      <c r="B8097" t="s">
        <v>1</v>
      </c>
      <c r="D8097">
        <v>1628230463143</v>
      </c>
      <c r="E8097">
        <v>9179</v>
      </c>
      <c r="F8097">
        <f t="shared" si="253"/>
        <v>1</v>
      </c>
      <c r="G8097" t="b">
        <f t="shared" si="252"/>
        <v>1</v>
      </c>
      <c r="H8097">
        <v>1</v>
      </c>
    </row>
    <row r="8098" spans="2:8" x14ac:dyDescent="0.4">
      <c r="B8098" t="s">
        <v>1</v>
      </c>
      <c r="D8098">
        <v>1628230463145</v>
      </c>
      <c r="E8098">
        <v>9180</v>
      </c>
      <c r="F8098">
        <f t="shared" si="253"/>
        <v>1</v>
      </c>
      <c r="G8098" t="b">
        <f t="shared" si="252"/>
        <v>1</v>
      </c>
      <c r="H8098">
        <v>1</v>
      </c>
    </row>
    <row r="8099" spans="2:8" x14ac:dyDescent="0.4">
      <c r="B8099" t="s">
        <v>1</v>
      </c>
      <c r="D8099">
        <v>1628230463146</v>
      </c>
      <c r="E8099">
        <v>9181</v>
      </c>
      <c r="F8099">
        <f t="shared" si="253"/>
        <v>1</v>
      </c>
      <c r="G8099" t="b">
        <f t="shared" si="252"/>
        <v>1</v>
      </c>
      <c r="H8099">
        <v>1</v>
      </c>
    </row>
    <row r="8100" spans="2:8" x14ac:dyDescent="0.4">
      <c r="B8100" t="s">
        <v>1</v>
      </c>
      <c r="D8100">
        <v>1628230463147</v>
      </c>
      <c r="E8100">
        <v>9182</v>
      </c>
      <c r="F8100">
        <f t="shared" si="253"/>
        <v>1</v>
      </c>
      <c r="G8100" t="b">
        <f t="shared" si="252"/>
        <v>1</v>
      </c>
      <c r="H8100">
        <v>1</v>
      </c>
    </row>
    <row r="8101" spans="2:8" x14ac:dyDescent="0.4">
      <c r="B8101" t="s">
        <v>1</v>
      </c>
      <c r="D8101">
        <v>1628230463148</v>
      </c>
      <c r="E8101">
        <v>9183</v>
      </c>
      <c r="F8101">
        <f t="shared" si="253"/>
        <v>1</v>
      </c>
      <c r="G8101" t="b">
        <f t="shared" si="252"/>
        <v>1</v>
      </c>
      <c r="H8101">
        <v>1</v>
      </c>
    </row>
    <row r="8102" spans="2:8" x14ac:dyDescent="0.4">
      <c r="B8102" t="s">
        <v>1</v>
      </c>
      <c r="D8102">
        <v>1628230463149</v>
      </c>
      <c r="E8102">
        <v>9184</v>
      </c>
      <c r="F8102">
        <f t="shared" si="253"/>
        <v>1</v>
      </c>
      <c r="G8102" t="b">
        <f t="shared" si="252"/>
        <v>1</v>
      </c>
      <c r="H8102">
        <v>1</v>
      </c>
    </row>
    <row r="8103" spans="2:8" x14ac:dyDescent="0.4">
      <c r="B8103" t="s">
        <v>1</v>
      </c>
      <c r="D8103">
        <v>1628230463150</v>
      </c>
      <c r="E8103">
        <v>9185</v>
      </c>
      <c r="F8103">
        <f t="shared" si="253"/>
        <v>1</v>
      </c>
      <c r="G8103" t="b">
        <f t="shared" si="252"/>
        <v>1</v>
      </c>
      <c r="H8103">
        <v>1</v>
      </c>
    </row>
    <row r="8104" spans="2:8" x14ac:dyDescent="0.4">
      <c r="B8104" t="s">
        <v>1</v>
      </c>
      <c r="D8104">
        <v>1628230463151</v>
      </c>
      <c r="E8104">
        <v>9186</v>
      </c>
      <c r="F8104">
        <f t="shared" si="253"/>
        <v>1</v>
      </c>
      <c r="G8104" t="b">
        <f t="shared" si="252"/>
        <v>1</v>
      </c>
      <c r="H8104">
        <v>1</v>
      </c>
    </row>
    <row r="8105" spans="2:8" x14ac:dyDescent="0.4">
      <c r="B8105" t="s">
        <v>1</v>
      </c>
      <c r="D8105">
        <v>1628230463152</v>
      </c>
      <c r="E8105">
        <v>9187</v>
      </c>
      <c r="F8105">
        <f t="shared" si="253"/>
        <v>1</v>
      </c>
      <c r="G8105" t="b">
        <f t="shared" si="252"/>
        <v>1</v>
      </c>
      <c r="H8105">
        <v>1</v>
      </c>
    </row>
    <row r="8106" spans="2:8" x14ac:dyDescent="0.4">
      <c r="B8106" t="s">
        <v>1</v>
      </c>
      <c r="D8106">
        <v>1628230463153</v>
      </c>
      <c r="E8106">
        <v>9188</v>
      </c>
      <c r="F8106">
        <f t="shared" si="253"/>
        <v>1</v>
      </c>
      <c r="G8106" t="b">
        <f t="shared" si="252"/>
        <v>1</v>
      </c>
      <c r="H8106">
        <v>1</v>
      </c>
    </row>
    <row r="8107" spans="2:8" x14ac:dyDescent="0.4">
      <c r="B8107" t="s">
        <v>1</v>
      </c>
      <c r="D8107">
        <v>1628230463155</v>
      </c>
      <c r="E8107">
        <v>9189</v>
      </c>
      <c r="F8107">
        <f t="shared" si="253"/>
        <v>1</v>
      </c>
      <c r="G8107" t="b">
        <f t="shared" si="252"/>
        <v>1</v>
      </c>
      <c r="H8107">
        <v>1</v>
      </c>
    </row>
    <row r="8108" spans="2:8" x14ac:dyDescent="0.4">
      <c r="B8108" t="s">
        <v>1</v>
      </c>
      <c r="D8108">
        <v>1628230463156</v>
      </c>
      <c r="E8108">
        <v>9190</v>
      </c>
      <c r="F8108">
        <f t="shared" si="253"/>
        <v>1</v>
      </c>
      <c r="G8108" t="b">
        <f t="shared" si="252"/>
        <v>1</v>
      </c>
      <c r="H8108">
        <v>1</v>
      </c>
    </row>
    <row r="8109" spans="2:8" x14ac:dyDescent="0.4">
      <c r="B8109" t="s">
        <v>1</v>
      </c>
      <c r="D8109">
        <v>1628230463157</v>
      </c>
      <c r="E8109">
        <v>9191</v>
      </c>
      <c r="F8109">
        <f t="shared" si="253"/>
        <v>1</v>
      </c>
      <c r="G8109" t="b">
        <f t="shared" si="252"/>
        <v>1</v>
      </c>
      <c r="H8109">
        <v>1</v>
      </c>
    </row>
    <row r="8110" spans="2:8" x14ac:dyDescent="0.4">
      <c r="B8110" t="s">
        <v>1</v>
      </c>
      <c r="D8110">
        <v>1628230463158</v>
      </c>
      <c r="E8110">
        <v>9192</v>
      </c>
      <c r="F8110">
        <f t="shared" si="253"/>
        <v>1</v>
      </c>
      <c r="G8110" t="b">
        <f t="shared" si="252"/>
        <v>1</v>
      </c>
      <c r="H8110">
        <v>1</v>
      </c>
    </row>
    <row r="8111" spans="2:8" x14ac:dyDescent="0.4">
      <c r="B8111" t="s">
        <v>1</v>
      </c>
      <c r="D8111">
        <v>1628230463159</v>
      </c>
      <c r="E8111">
        <v>9193</v>
      </c>
      <c r="F8111">
        <f t="shared" si="253"/>
        <v>1</v>
      </c>
      <c r="G8111" t="b">
        <f t="shared" si="252"/>
        <v>1</v>
      </c>
      <c r="H8111">
        <v>1</v>
      </c>
    </row>
    <row r="8112" spans="2:8" x14ac:dyDescent="0.4">
      <c r="B8112" t="s">
        <v>1</v>
      </c>
      <c r="D8112">
        <v>1628230463160</v>
      </c>
      <c r="E8112">
        <v>9194</v>
      </c>
      <c r="F8112">
        <f t="shared" si="253"/>
        <v>1</v>
      </c>
      <c r="G8112" t="b">
        <f t="shared" si="252"/>
        <v>1</v>
      </c>
      <c r="H8112">
        <v>1</v>
      </c>
    </row>
    <row r="8113" spans="2:8" x14ac:dyDescent="0.4">
      <c r="B8113" t="s">
        <v>1</v>
      </c>
      <c r="D8113">
        <v>1628230463161</v>
      </c>
      <c r="E8113">
        <v>9195</v>
      </c>
      <c r="F8113">
        <f t="shared" si="253"/>
        <v>1</v>
      </c>
      <c r="G8113" t="b">
        <f t="shared" si="252"/>
        <v>1</v>
      </c>
      <c r="H8113">
        <v>1</v>
      </c>
    </row>
    <row r="8114" spans="2:8" x14ac:dyDescent="0.4">
      <c r="B8114" t="s">
        <v>1</v>
      </c>
      <c r="D8114">
        <v>1628230463162</v>
      </c>
      <c r="E8114">
        <v>9196</v>
      </c>
      <c r="F8114">
        <f t="shared" si="253"/>
        <v>1</v>
      </c>
      <c r="G8114" t="b">
        <f t="shared" si="252"/>
        <v>1</v>
      </c>
      <c r="H8114">
        <v>1</v>
      </c>
    </row>
    <row r="8115" spans="2:8" x14ac:dyDescent="0.4">
      <c r="B8115" t="s">
        <v>1</v>
      </c>
      <c r="D8115">
        <v>1628230463163</v>
      </c>
      <c r="E8115">
        <v>9197</v>
      </c>
      <c r="F8115">
        <f t="shared" si="253"/>
        <v>1</v>
      </c>
      <c r="G8115" t="b">
        <f t="shared" si="252"/>
        <v>1</v>
      </c>
      <c r="H8115">
        <v>1</v>
      </c>
    </row>
    <row r="8116" spans="2:8" x14ac:dyDescent="0.4">
      <c r="B8116" t="s">
        <v>1</v>
      </c>
      <c r="D8116">
        <v>1628230463202</v>
      </c>
      <c r="E8116">
        <v>9198</v>
      </c>
      <c r="F8116">
        <f t="shared" si="253"/>
        <v>1</v>
      </c>
      <c r="G8116" t="b">
        <f t="shared" si="252"/>
        <v>1</v>
      </c>
      <c r="H8116">
        <v>1</v>
      </c>
    </row>
    <row r="8117" spans="2:8" x14ac:dyDescent="0.4">
      <c r="B8117" t="s">
        <v>1</v>
      </c>
      <c r="D8117">
        <v>1628230463204</v>
      </c>
      <c r="E8117">
        <v>9199</v>
      </c>
      <c r="F8117">
        <f t="shared" si="253"/>
        <v>1</v>
      </c>
      <c r="G8117" t="b">
        <f t="shared" si="252"/>
        <v>1</v>
      </c>
      <c r="H8117">
        <v>1</v>
      </c>
    </row>
    <row r="8118" spans="2:8" x14ac:dyDescent="0.4">
      <c r="B8118" t="s">
        <v>1</v>
      </c>
      <c r="D8118">
        <v>1628230463205</v>
      </c>
      <c r="E8118">
        <v>9200</v>
      </c>
      <c r="F8118">
        <f t="shared" si="253"/>
        <v>1</v>
      </c>
      <c r="G8118" t="b">
        <f t="shared" si="252"/>
        <v>1</v>
      </c>
      <c r="H8118">
        <v>1</v>
      </c>
    </row>
    <row r="8119" spans="2:8" x14ac:dyDescent="0.4">
      <c r="B8119" t="s">
        <v>1</v>
      </c>
      <c r="D8119">
        <v>1628230463206</v>
      </c>
      <c r="E8119">
        <v>9201</v>
      </c>
      <c r="F8119">
        <f t="shared" si="253"/>
        <v>1</v>
      </c>
      <c r="G8119" t="b">
        <f t="shared" si="252"/>
        <v>1</v>
      </c>
      <c r="H8119">
        <v>1</v>
      </c>
    </row>
    <row r="8120" spans="2:8" x14ac:dyDescent="0.4">
      <c r="B8120" t="s">
        <v>1</v>
      </c>
      <c r="D8120">
        <v>1628230463207</v>
      </c>
      <c r="E8120">
        <v>9202</v>
      </c>
      <c r="F8120">
        <f t="shared" si="253"/>
        <v>1</v>
      </c>
      <c r="G8120" t="b">
        <f t="shared" si="252"/>
        <v>1</v>
      </c>
      <c r="H8120">
        <v>1</v>
      </c>
    </row>
    <row r="8121" spans="2:8" x14ac:dyDescent="0.4">
      <c r="B8121" t="s">
        <v>1</v>
      </c>
      <c r="D8121">
        <v>1628230463208</v>
      </c>
      <c r="E8121">
        <v>9203</v>
      </c>
      <c r="F8121">
        <f t="shared" si="253"/>
        <v>1</v>
      </c>
      <c r="G8121" t="b">
        <f t="shared" si="252"/>
        <v>1</v>
      </c>
      <c r="H8121">
        <v>1</v>
      </c>
    </row>
    <row r="8122" spans="2:8" x14ac:dyDescent="0.4">
      <c r="B8122" t="s">
        <v>1</v>
      </c>
      <c r="D8122">
        <v>1628230463210</v>
      </c>
      <c r="E8122">
        <v>9204</v>
      </c>
      <c r="F8122">
        <f t="shared" si="253"/>
        <v>1</v>
      </c>
      <c r="G8122" t="b">
        <f t="shared" si="252"/>
        <v>1</v>
      </c>
      <c r="H8122">
        <v>1</v>
      </c>
    </row>
    <row r="8123" spans="2:8" x14ac:dyDescent="0.4">
      <c r="B8123" t="s">
        <v>1</v>
      </c>
      <c r="D8123">
        <v>1628230463211</v>
      </c>
      <c r="E8123">
        <v>9205</v>
      </c>
      <c r="F8123">
        <f t="shared" si="253"/>
        <v>1</v>
      </c>
      <c r="G8123" t="b">
        <f t="shared" si="252"/>
        <v>1</v>
      </c>
      <c r="H8123">
        <v>1</v>
      </c>
    </row>
    <row r="8124" spans="2:8" x14ac:dyDescent="0.4">
      <c r="B8124" t="s">
        <v>1</v>
      </c>
      <c r="D8124">
        <v>1628230463213</v>
      </c>
      <c r="E8124">
        <v>9206</v>
      </c>
      <c r="F8124">
        <f t="shared" si="253"/>
        <v>1</v>
      </c>
      <c r="G8124" t="b">
        <f t="shared" si="252"/>
        <v>1</v>
      </c>
      <c r="H8124">
        <v>1</v>
      </c>
    </row>
    <row r="8125" spans="2:8" x14ac:dyDescent="0.4">
      <c r="B8125" t="s">
        <v>1</v>
      </c>
      <c r="D8125">
        <v>1628230463214</v>
      </c>
      <c r="E8125">
        <v>9207</v>
      </c>
      <c r="F8125">
        <f t="shared" si="253"/>
        <v>1</v>
      </c>
      <c r="G8125" t="b">
        <f t="shared" si="252"/>
        <v>1</v>
      </c>
      <c r="H8125">
        <v>1</v>
      </c>
    </row>
    <row r="8126" spans="2:8" x14ac:dyDescent="0.4">
      <c r="B8126" t="s">
        <v>1</v>
      </c>
      <c r="D8126">
        <v>1628230463215</v>
      </c>
      <c r="E8126">
        <v>9208</v>
      </c>
      <c r="F8126">
        <f t="shared" si="253"/>
        <v>1</v>
      </c>
      <c r="G8126" t="b">
        <f t="shared" si="252"/>
        <v>1</v>
      </c>
      <c r="H8126">
        <v>1</v>
      </c>
    </row>
    <row r="8127" spans="2:8" x14ac:dyDescent="0.4">
      <c r="B8127" t="s">
        <v>1</v>
      </c>
      <c r="D8127">
        <v>1628230463216</v>
      </c>
      <c r="E8127">
        <v>9209</v>
      </c>
      <c r="F8127">
        <f t="shared" si="253"/>
        <v>1</v>
      </c>
      <c r="G8127" t="b">
        <f t="shared" si="252"/>
        <v>1</v>
      </c>
      <c r="H8127">
        <v>1</v>
      </c>
    </row>
    <row r="8128" spans="2:8" x14ac:dyDescent="0.4">
      <c r="B8128" t="s">
        <v>1</v>
      </c>
      <c r="D8128">
        <v>1628230463217</v>
      </c>
      <c r="E8128">
        <v>9210</v>
      </c>
      <c r="F8128">
        <f t="shared" si="253"/>
        <v>1</v>
      </c>
      <c r="G8128" t="b">
        <f t="shared" si="252"/>
        <v>1</v>
      </c>
      <c r="H8128">
        <v>1</v>
      </c>
    </row>
    <row r="8129" spans="2:8" x14ac:dyDescent="0.4">
      <c r="B8129" t="s">
        <v>1</v>
      </c>
      <c r="D8129">
        <v>1628230463219</v>
      </c>
      <c r="E8129">
        <v>9211</v>
      </c>
      <c r="F8129">
        <f t="shared" si="253"/>
        <v>1</v>
      </c>
      <c r="G8129" t="b">
        <f t="shared" si="252"/>
        <v>1</v>
      </c>
      <c r="H8129">
        <v>1</v>
      </c>
    </row>
    <row r="8130" spans="2:8" x14ac:dyDescent="0.4">
      <c r="B8130" t="s">
        <v>1</v>
      </c>
      <c r="D8130">
        <v>1628230463220</v>
      </c>
      <c r="E8130">
        <v>9212</v>
      </c>
      <c r="F8130">
        <f t="shared" si="253"/>
        <v>1</v>
      </c>
      <c r="G8130" t="b">
        <f t="shared" si="252"/>
        <v>1</v>
      </c>
      <c r="H8130">
        <v>1</v>
      </c>
    </row>
    <row r="8131" spans="2:8" x14ac:dyDescent="0.4">
      <c r="B8131" t="s">
        <v>1</v>
      </c>
      <c r="D8131">
        <v>1628230463221</v>
      </c>
      <c r="E8131">
        <v>9213</v>
      </c>
      <c r="F8131">
        <f t="shared" si="253"/>
        <v>1</v>
      </c>
      <c r="G8131" t="b">
        <f t="shared" si="252"/>
        <v>1</v>
      </c>
      <c r="H8131">
        <v>1</v>
      </c>
    </row>
    <row r="8132" spans="2:8" x14ac:dyDescent="0.4">
      <c r="B8132" t="s">
        <v>1</v>
      </c>
      <c r="D8132">
        <v>1628230463222</v>
      </c>
      <c r="E8132">
        <v>9214</v>
      </c>
      <c r="F8132">
        <f t="shared" si="253"/>
        <v>1</v>
      </c>
      <c r="G8132" t="b">
        <f t="shared" ref="G8132:G8195" si="254">IF(F8132=1,TRUE,FALSE)</f>
        <v>1</v>
      </c>
      <c r="H8132">
        <v>1</v>
      </c>
    </row>
    <row r="8133" spans="2:8" x14ac:dyDescent="0.4">
      <c r="B8133" t="s">
        <v>1</v>
      </c>
      <c r="D8133">
        <v>1628230463223</v>
      </c>
      <c r="E8133">
        <v>9215</v>
      </c>
      <c r="F8133">
        <f t="shared" ref="F8133:F8196" si="255">E8133-E8132</f>
        <v>1</v>
      </c>
      <c r="G8133" t="b">
        <f t="shared" si="254"/>
        <v>1</v>
      </c>
      <c r="H8133">
        <v>1</v>
      </c>
    </row>
    <row r="8134" spans="2:8" x14ac:dyDescent="0.4">
      <c r="B8134" t="s">
        <v>1</v>
      </c>
      <c r="D8134">
        <v>1628230463224</v>
      </c>
      <c r="E8134">
        <v>9216</v>
      </c>
      <c r="F8134">
        <f t="shared" si="255"/>
        <v>1</v>
      </c>
      <c r="G8134" t="b">
        <f t="shared" si="254"/>
        <v>1</v>
      </c>
      <c r="H8134">
        <v>1</v>
      </c>
    </row>
    <row r="8135" spans="2:8" x14ac:dyDescent="0.4">
      <c r="B8135" t="s">
        <v>1</v>
      </c>
      <c r="D8135">
        <v>1628230463225</v>
      </c>
      <c r="E8135">
        <v>9217</v>
      </c>
      <c r="F8135">
        <f t="shared" si="255"/>
        <v>1</v>
      </c>
      <c r="G8135" t="b">
        <f t="shared" si="254"/>
        <v>1</v>
      </c>
      <c r="H8135">
        <v>1</v>
      </c>
    </row>
    <row r="8136" spans="2:8" x14ac:dyDescent="0.4">
      <c r="B8136" t="s">
        <v>1</v>
      </c>
      <c r="D8136">
        <v>1628230463226</v>
      </c>
      <c r="E8136">
        <v>9218</v>
      </c>
      <c r="F8136">
        <f t="shared" si="255"/>
        <v>1</v>
      </c>
      <c r="G8136" t="b">
        <f t="shared" si="254"/>
        <v>1</v>
      </c>
      <c r="H8136">
        <v>1</v>
      </c>
    </row>
    <row r="8137" spans="2:8" x14ac:dyDescent="0.4">
      <c r="B8137" t="s">
        <v>1</v>
      </c>
      <c r="D8137">
        <v>1628230463228</v>
      </c>
      <c r="E8137">
        <v>9219</v>
      </c>
      <c r="F8137">
        <f t="shared" si="255"/>
        <v>1</v>
      </c>
      <c r="G8137" t="b">
        <f t="shared" si="254"/>
        <v>1</v>
      </c>
      <c r="H8137">
        <v>1</v>
      </c>
    </row>
    <row r="8138" spans="2:8" x14ac:dyDescent="0.4">
      <c r="B8138" t="s">
        <v>1</v>
      </c>
      <c r="D8138">
        <v>1628230463229</v>
      </c>
      <c r="E8138">
        <v>9220</v>
      </c>
      <c r="F8138">
        <f t="shared" si="255"/>
        <v>1</v>
      </c>
      <c r="G8138" t="b">
        <f t="shared" si="254"/>
        <v>1</v>
      </c>
      <c r="H8138">
        <v>1</v>
      </c>
    </row>
    <row r="8139" spans="2:8" x14ac:dyDescent="0.4">
      <c r="B8139" t="s">
        <v>1</v>
      </c>
      <c r="D8139">
        <v>1628230463230</v>
      </c>
      <c r="E8139">
        <v>9221</v>
      </c>
      <c r="F8139">
        <f t="shared" si="255"/>
        <v>1</v>
      </c>
      <c r="G8139" t="b">
        <f t="shared" si="254"/>
        <v>1</v>
      </c>
      <c r="H8139">
        <v>1</v>
      </c>
    </row>
    <row r="8140" spans="2:8" x14ac:dyDescent="0.4">
      <c r="B8140" t="s">
        <v>1</v>
      </c>
      <c r="D8140">
        <v>1628230463231</v>
      </c>
      <c r="E8140">
        <v>9222</v>
      </c>
      <c r="F8140">
        <f t="shared" si="255"/>
        <v>1</v>
      </c>
      <c r="G8140" t="b">
        <f t="shared" si="254"/>
        <v>1</v>
      </c>
      <c r="H8140">
        <v>1</v>
      </c>
    </row>
    <row r="8141" spans="2:8" x14ac:dyDescent="0.4">
      <c r="B8141" t="s">
        <v>1</v>
      </c>
      <c r="D8141">
        <v>1628230463232</v>
      </c>
      <c r="E8141">
        <v>9223</v>
      </c>
      <c r="F8141">
        <f t="shared" si="255"/>
        <v>1</v>
      </c>
      <c r="G8141" t="b">
        <f t="shared" si="254"/>
        <v>1</v>
      </c>
      <c r="H8141">
        <v>1</v>
      </c>
    </row>
    <row r="8142" spans="2:8" x14ac:dyDescent="0.4">
      <c r="B8142" t="s">
        <v>1</v>
      </c>
      <c r="D8142">
        <v>1628230463234</v>
      </c>
      <c r="E8142">
        <v>9224</v>
      </c>
      <c r="F8142">
        <f t="shared" si="255"/>
        <v>1</v>
      </c>
      <c r="G8142" t="b">
        <f t="shared" si="254"/>
        <v>1</v>
      </c>
      <c r="H8142">
        <v>1</v>
      </c>
    </row>
    <row r="8143" spans="2:8" x14ac:dyDescent="0.4">
      <c r="B8143" t="s">
        <v>1</v>
      </c>
      <c r="D8143">
        <v>1628230463235</v>
      </c>
      <c r="E8143">
        <v>9225</v>
      </c>
      <c r="F8143">
        <f t="shared" si="255"/>
        <v>1</v>
      </c>
      <c r="G8143" t="b">
        <f t="shared" si="254"/>
        <v>1</v>
      </c>
      <c r="H8143">
        <v>1</v>
      </c>
    </row>
    <row r="8144" spans="2:8" x14ac:dyDescent="0.4">
      <c r="B8144" t="s">
        <v>1</v>
      </c>
      <c r="D8144">
        <v>1628230463236</v>
      </c>
      <c r="E8144">
        <v>9226</v>
      </c>
      <c r="F8144">
        <f t="shared" si="255"/>
        <v>1</v>
      </c>
      <c r="G8144" t="b">
        <f t="shared" si="254"/>
        <v>1</v>
      </c>
      <c r="H8144">
        <v>1</v>
      </c>
    </row>
    <row r="8145" spans="2:8" x14ac:dyDescent="0.4">
      <c r="B8145" t="s">
        <v>1</v>
      </c>
      <c r="D8145">
        <v>1628230463237</v>
      </c>
      <c r="E8145">
        <v>9227</v>
      </c>
      <c r="F8145">
        <f t="shared" si="255"/>
        <v>1</v>
      </c>
      <c r="G8145" t="b">
        <f t="shared" si="254"/>
        <v>1</v>
      </c>
      <c r="H8145">
        <v>1</v>
      </c>
    </row>
    <row r="8146" spans="2:8" x14ac:dyDescent="0.4">
      <c r="B8146" t="s">
        <v>1</v>
      </c>
      <c r="D8146">
        <v>1628230463238</v>
      </c>
      <c r="E8146">
        <v>9228</v>
      </c>
      <c r="F8146">
        <f t="shared" si="255"/>
        <v>1</v>
      </c>
      <c r="G8146" t="b">
        <f t="shared" si="254"/>
        <v>1</v>
      </c>
      <c r="H8146">
        <v>1</v>
      </c>
    </row>
    <row r="8147" spans="2:8" x14ac:dyDescent="0.4">
      <c r="B8147" t="s">
        <v>1</v>
      </c>
      <c r="D8147">
        <v>1628230463239</v>
      </c>
      <c r="E8147">
        <v>9229</v>
      </c>
      <c r="F8147">
        <f t="shared" si="255"/>
        <v>1</v>
      </c>
      <c r="G8147" t="b">
        <f t="shared" si="254"/>
        <v>1</v>
      </c>
      <c r="H8147">
        <v>1</v>
      </c>
    </row>
    <row r="8148" spans="2:8" x14ac:dyDescent="0.4">
      <c r="B8148" t="s">
        <v>1</v>
      </c>
      <c r="D8148">
        <v>1628230463240</v>
      </c>
      <c r="E8148">
        <v>9230</v>
      </c>
      <c r="F8148">
        <f t="shared" si="255"/>
        <v>1</v>
      </c>
      <c r="G8148" t="b">
        <f t="shared" si="254"/>
        <v>1</v>
      </c>
      <c r="H8148">
        <v>1</v>
      </c>
    </row>
    <row r="8149" spans="2:8" x14ac:dyDescent="0.4">
      <c r="B8149" t="s">
        <v>1</v>
      </c>
      <c r="D8149">
        <v>1628230463242</v>
      </c>
      <c r="E8149">
        <v>9231</v>
      </c>
      <c r="F8149">
        <f t="shared" si="255"/>
        <v>1</v>
      </c>
      <c r="G8149" t="b">
        <f t="shared" si="254"/>
        <v>1</v>
      </c>
      <c r="H8149">
        <v>1</v>
      </c>
    </row>
    <row r="8150" spans="2:8" x14ac:dyDescent="0.4">
      <c r="B8150" t="s">
        <v>1</v>
      </c>
      <c r="D8150">
        <v>1628230463243</v>
      </c>
      <c r="E8150">
        <v>9232</v>
      </c>
      <c r="F8150">
        <f t="shared" si="255"/>
        <v>1</v>
      </c>
      <c r="G8150" t="b">
        <f t="shared" si="254"/>
        <v>1</v>
      </c>
      <c r="H8150">
        <v>1</v>
      </c>
    </row>
    <row r="8151" spans="2:8" x14ac:dyDescent="0.4">
      <c r="B8151" t="s">
        <v>1</v>
      </c>
      <c r="D8151">
        <v>1628230463244</v>
      </c>
      <c r="E8151">
        <v>9233</v>
      </c>
      <c r="F8151">
        <f t="shared" si="255"/>
        <v>1</v>
      </c>
      <c r="G8151" t="b">
        <f t="shared" si="254"/>
        <v>1</v>
      </c>
      <c r="H8151">
        <v>1</v>
      </c>
    </row>
    <row r="8152" spans="2:8" x14ac:dyDescent="0.4">
      <c r="B8152" t="s">
        <v>1</v>
      </c>
      <c r="D8152">
        <v>1628230463245</v>
      </c>
      <c r="E8152">
        <v>9234</v>
      </c>
      <c r="F8152">
        <f t="shared" si="255"/>
        <v>1</v>
      </c>
      <c r="G8152" t="b">
        <f t="shared" si="254"/>
        <v>1</v>
      </c>
      <c r="H8152">
        <v>1</v>
      </c>
    </row>
    <row r="8153" spans="2:8" x14ac:dyDescent="0.4">
      <c r="B8153" t="s">
        <v>1</v>
      </c>
      <c r="D8153">
        <v>1628230463247</v>
      </c>
      <c r="E8153">
        <v>9235</v>
      </c>
      <c r="F8153">
        <f t="shared" si="255"/>
        <v>1</v>
      </c>
      <c r="G8153" t="b">
        <f t="shared" si="254"/>
        <v>1</v>
      </c>
      <c r="H8153">
        <v>1</v>
      </c>
    </row>
    <row r="8154" spans="2:8" x14ac:dyDescent="0.4">
      <c r="B8154" t="s">
        <v>1</v>
      </c>
      <c r="D8154">
        <v>1628230463248</v>
      </c>
      <c r="E8154">
        <v>9236</v>
      </c>
      <c r="F8154">
        <f t="shared" si="255"/>
        <v>1</v>
      </c>
      <c r="G8154" t="b">
        <f t="shared" si="254"/>
        <v>1</v>
      </c>
      <c r="H8154">
        <v>1</v>
      </c>
    </row>
    <row r="8155" spans="2:8" x14ac:dyDescent="0.4">
      <c r="B8155" t="s">
        <v>1</v>
      </c>
      <c r="D8155">
        <v>1628230463249</v>
      </c>
      <c r="E8155">
        <v>9237</v>
      </c>
      <c r="F8155">
        <f t="shared" si="255"/>
        <v>1</v>
      </c>
      <c r="G8155" t="b">
        <f t="shared" si="254"/>
        <v>1</v>
      </c>
      <c r="H8155">
        <v>1</v>
      </c>
    </row>
    <row r="8156" spans="2:8" x14ac:dyDescent="0.4">
      <c r="B8156" t="s">
        <v>1</v>
      </c>
      <c r="D8156">
        <v>1628230463251</v>
      </c>
      <c r="E8156">
        <v>9238</v>
      </c>
      <c r="F8156">
        <f t="shared" si="255"/>
        <v>1</v>
      </c>
      <c r="G8156" t="b">
        <f t="shared" si="254"/>
        <v>1</v>
      </c>
      <c r="H8156">
        <v>1</v>
      </c>
    </row>
    <row r="8157" spans="2:8" x14ac:dyDescent="0.4">
      <c r="B8157" t="s">
        <v>1</v>
      </c>
      <c r="D8157">
        <v>1628230463252</v>
      </c>
      <c r="E8157">
        <v>9239</v>
      </c>
      <c r="F8157">
        <f t="shared" si="255"/>
        <v>1</v>
      </c>
      <c r="G8157" t="b">
        <f t="shared" si="254"/>
        <v>1</v>
      </c>
      <c r="H8157">
        <v>1</v>
      </c>
    </row>
    <row r="8158" spans="2:8" x14ac:dyDescent="0.4">
      <c r="B8158" t="s">
        <v>1</v>
      </c>
      <c r="D8158">
        <v>1628230463253</v>
      </c>
      <c r="E8158">
        <v>9240</v>
      </c>
      <c r="F8158">
        <f t="shared" si="255"/>
        <v>1</v>
      </c>
      <c r="G8158" t="b">
        <f t="shared" si="254"/>
        <v>1</v>
      </c>
      <c r="H8158">
        <v>1</v>
      </c>
    </row>
    <row r="8159" spans="2:8" x14ac:dyDescent="0.4">
      <c r="B8159" t="s">
        <v>1</v>
      </c>
      <c r="D8159">
        <v>1628230463254</v>
      </c>
      <c r="E8159">
        <v>9241</v>
      </c>
      <c r="F8159">
        <f t="shared" si="255"/>
        <v>1</v>
      </c>
      <c r="G8159" t="b">
        <f t="shared" si="254"/>
        <v>1</v>
      </c>
      <c r="H8159">
        <v>1</v>
      </c>
    </row>
    <row r="8160" spans="2:8" x14ac:dyDescent="0.4">
      <c r="B8160" t="s">
        <v>1</v>
      </c>
      <c r="D8160">
        <v>1628230463255</v>
      </c>
      <c r="E8160">
        <v>9242</v>
      </c>
      <c r="F8160">
        <f t="shared" si="255"/>
        <v>1</v>
      </c>
      <c r="G8160" t="b">
        <f t="shared" si="254"/>
        <v>1</v>
      </c>
      <c r="H8160">
        <v>1</v>
      </c>
    </row>
    <row r="8161" spans="2:8" x14ac:dyDescent="0.4">
      <c r="B8161" t="s">
        <v>1</v>
      </c>
      <c r="D8161">
        <v>1628230463256</v>
      </c>
      <c r="E8161">
        <v>9243</v>
      </c>
      <c r="F8161">
        <f t="shared" si="255"/>
        <v>1</v>
      </c>
      <c r="G8161" t="b">
        <f t="shared" si="254"/>
        <v>1</v>
      </c>
      <c r="H8161">
        <v>1</v>
      </c>
    </row>
    <row r="8162" spans="2:8" x14ac:dyDescent="0.4">
      <c r="B8162" t="s">
        <v>1</v>
      </c>
      <c r="D8162">
        <v>1628230463257</v>
      </c>
      <c r="E8162">
        <v>9244</v>
      </c>
      <c r="F8162">
        <f t="shared" si="255"/>
        <v>1</v>
      </c>
      <c r="G8162" t="b">
        <f t="shared" si="254"/>
        <v>1</v>
      </c>
      <c r="H8162">
        <v>1</v>
      </c>
    </row>
    <row r="8163" spans="2:8" x14ac:dyDescent="0.4">
      <c r="B8163" t="s">
        <v>1</v>
      </c>
      <c r="D8163">
        <v>1628230463258</v>
      </c>
      <c r="E8163">
        <v>9245</v>
      </c>
      <c r="F8163">
        <f t="shared" si="255"/>
        <v>1</v>
      </c>
      <c r="G8163" t="b">
        <f t="shared" si="254"/>
        <v>1</v>
      </c>
      <c r="H8163">
        <v>1</v>
      </c>
    </row>
    <row r="8164" spans="2:8" x14ac:dyDescent="0.4">
      <c r="B8164" t="s">
        <v>1</v>
      </c>
      <c r="D8164">
        <v>1628230463259</v>
      </c>
      <c r="E8164">
        <v>9246</v>
      </c>
      <c r="F8164">
        <f t="shared" si="255"/>
        <v>1</v>
      </c>
      <c r="G8164" t="b">
        <f t="shared" si="254"/>
        <v>1</v>
      </c>
      <c r="H8164">
        <v>1</v>
      </c>
    </row>
    <row r="8165" spans="2:8" x14ac:dyDescent="0.4">
      <c r="B8165" t="s">
        <v>1</v>
      </c>
      <c r="D8165">
        <v>1628230463260</v>
      </c>
      <c r="E8165">
        <v>9247</v>
      </c>
      <c r="F8165">
        <f t="shared" si="255"/>
        <v>1</v>
      </c>
      <c r="G8165" t="b">
        <f t="shared" si="254"/>
        <v>1</v>
      </c>
      <c r="H8165">
        <v>1</v>
      </c>
    </row>
    <row r="8166" spans="2:8" x14ac:dyDescent="0.4">
      <c r="B8166" t="s">
        <v>1</v>
      </c>
      <c r="D8166">
        <v>1628230463262</v>
      </c>
      <c r="E8166">
        <v>9248</v>
      </c>
      <c r="F8166">
        <f t="shared" si="255"/>
        <v>1</v>
      </c>
      <c r="G8166" t="b">
        <f t="shared" si="254"/>
        <v>1</v>
      </c>
      <c r="H8166">
        <v>1</v>
      </c>
    </row>
    <row r="8167" spans="2:8" x14ac:dyDescent="0.4">
      <c r="B8167" t="s">
        <v>1</v>
      </c>
      <c r="D8167">
        <v>1628230463263</v>
      </c>
      <c r="E8167">
        <v>9249</v>
      </c>
      <c r="F8167">
        <f t="shared" si="255"/>
        <v>1</v>
      </c>
      <c r="G8167" t="b">
        <f t="shared" si="254"/>
        <v>1</v>
      </c>
      <c r="H8167">
        <v>1</v>
      </c>
    </row>
    <row r="8168" spans="2:8" x14ac:dyDescent="0.4">
      <c r="B8168" t="s">
        <v>1</v>
      </c>
      <c r="D8168">
        <v>1628230463264</v>
      </c>
      <c r="E8168">
        <v>9250</v>
      </c>
      <c r="F8168">
        <f t="shared" si="255"/>
        <v>1</v>
      </c>
      <c r="G8168" t="b">
        <f t="shared" si="254"/>
        <v>1</v>
      </c>
      <c r="H8168">
        <v>1</v>
      </c>
    </row>
    <row r="8169" spans="2:8" x14ac:dyDescent="0.4">
      <c r="B8169" t="s">
        <v>1</v>
      </c>
      <c r="D8169">
        <v>1628230463266</v>
      </c>
      <c r="E8169">
        <v>9251</v>
      </c>
      <c r="F8169">
        <f t="shared" si="255"/>
        <v>1</v>
      </c>
      <c r="G8169" t="b">
        <f t="shared" si="254"/>
        <v>1</v>
      </c>
      <c r="H8169">
        <v>1</v>
      </c>
    </row>
    <row r="8170" spans="2:8" x14ac:dyDescent="0.4">
      <c r="B8170" t="s">
        <v>1</v>
      </c>
      <c r="D8170">
        <v>1628230463267</v>
      </c>
      <c r="E8170">
        <v>9252</v>
      </c>
      <c r="F8170">
        <f t="shared" si="255"/>
        <v>1</v>
      </c>
      <c r="G8170" t="b">
        <f t="shared" si="254"/>
        <v>1</v>
      </c>
      <c r="H8170">
        <v>1</v>
      </c>
    </row>
    <row r="8171" spans="2:8" x14ac:dyDescent="0.4">
      <c r="B8171" t="s">
        <v>1</v>
      </c>
      <c r="D8171">
        <v>1628230463268</v>
      </c>
      <c r="E8171">
        <v>9253</v>
      </c>
      <c r="F8171">
        <f t="shared" si="255"/>
        <v>1</v>
      </c>
      <c r="G8171" t="b">
        <f t="shared" si="254"/>
        <v>1</v>
      </c>
      <c r="H8171">
        <v>1</v>
      </c>
    </row>
    <row r="8172" spans="2:8" x14ac:dyDescent="0.4">
      <c r="B8172" t="s">
        <v>1</v>
      </c>
      <c r="D8172">
        <v>1628230463269</v>
      </c>
      <c r="E8172">
        <v>9254</v>
      </c>
      <c r="F8172">
        <f t="shared" si="255"/>
        <v>1</v>
      </c>
      <c r="G8172" t="b">
        <f t="shared" si="254"/>
        <v>1</v>
      </c>
      <c r="H8172">
        <v>1</v>
      </c>
    </row>
    <row r="8173" spans="2:8" x14ac:dyDescent="0.4">
      <c r="B8173" t="s">
        <v>1</v>
      </c>
      <c r="D8173">
        <v>1628230463270</v>
      </c>
      <c r="E8173">
        <v>9255</v>
      </c>
      <c r="F8173">
        <f t="shared" si="255"/>
        <v>1</v>
      </c>
      <c r="G8173" t="b">
        <f t="shared" si="254"/>
        <v>1</v>
      </c>
      <c r="H8173">
        <v>1</v>
      </c>
    </row>
    <row r="8174" spans="2:8" x14ac:dyDescent="0.4">
      <c r="B8174" t="s">
        <v>1</v>
      </c>
      <c r="D8174">
        <v>1628230463271</v>
      </c>
      <c r="E8174">
        <v>9256</v>
      </c>
      <c r="F8174">
        <f t="shared" si="255"/>
        <v>1</v>
      </c>
      <c r="G8174" t="b">
        <f t="shared" si="254"/>
        <v>1</v>
      </c>
      <c r="H8174">
        <v>1</v>
      </c>
    </row>
    <row r="8175" spans="2:8" x14ac:dyDescent="0.4">
      <c r="B8175" t="s">
        <v>1</v>
      </c>
      <c r="D8175">
        <v>1628230463272</v>
      </c>
      <c r="E8175">
        <v>9257</v>
      </c>
      <c r="F8175">
        <f t="shared" si="255"/>
        <v>1</v>
      </c>
      <c r="G8175" t="b">
        <f t="shared" si="254"/>
        <v>1</v>
      </c>
      <c r="H8175">
        <v>1</v>
      </c>
    </row>
    <row r="8176" spans="2:8" x14ac:dyDescent="0.4">
      <c r="B8176" t="s">
        <v>1</v>
      </c>
      <c r="D8176">
        <v>1628230463273</v>
      </c>
      <c r="E8176">
        <v>9258</v>
      </c>
      <c r="F8176">
        <f t="shared" si="255"/>
        <v>1</v>
      </c>
      <c r="G8176" t="b">
        <f t="shared" si="254"/>
        <v>1</v>
      </c>
      <c r="H8176">
        <v>1</v>
      </c>
    </row>
    <row r="8177" spans="2:8" x14ac:dyDescent="0.4">
      <c r="B8177" t="s">
        <v>1</v>
      </c>
      <c r="D8177">
        <v>1628230463274</v>
      </c>
      <c r="E8177">
        <v>9259</v>
      </c>
      <c r="F8177">
        <f t="shared" si="255"/>
        <v>1</v>
      </c>
      <c r="G8177" t="b">
        <f t="shared" si="254"/>
        <v>1</v>
      </c>
      <c r="H8177">
        <v>1</v>
      </c>
    </row>
    <row r="8178" spans="2:8" x14ac:dyDescent="0.4">
      <c r="B8178" t="s">
        <v>1</v>
      </c>
      <c r="D8178">
        <v>1628230463275</v>
      </c>
      <c r="E8178">
        <v>9260</v>
      </c>
      <c r="F8178">
        <f t="shared" si="255"/>
        <v>1</v>
      </c>
      <c r="G8178" t="b">
        <f t="shared" si="254"/>
        <v>1</v>
      </c>
      <c r="H8178">
        <v>1</v>
      </c>
    </row>
    <row r="8179" spans="2:8" x14ac:dyDescent="0.4">
      <c r="B8179" t="s">
        <v>1</v>
      </c>
      <c r="D8179">
        <v>1628230463276</v>
      </c>
      <c r="E8179">
        <v>9261</v>
      </c>
      <c r="F8179">
        <f t="shared" si="255"/>
        <v>1</v>
      </c>
      <c r="G8179" t="b">
        <f t="shared" si="254"/>
        <v>1</v>
      </c>
      <c r="H8179">
        <v>1</v>
      </c>
    </row>
    <row r="8180" spans="2:8" x14ac:dyDescent="0.4">
      <c r="B8180" t="s">
        <v>1</v>
      </c>
      <c r="D8180">
        <v>1628230463277</v>
      </c>
      <c r="E8180">
        <v>9262</v>
      </c>
      <c r="F8180">
        <f t="shared" si="255"/>
        <v>1</v>
      </c>
      <c r="G8180" t="b">
        <f t="shared" si="254"/>
        <v>1</v>
      </c>
      <c r="H8180">
        <v>1</v>
      </c>
    </row>
    <row r="8181" spans="2:8" x14ac:dyDescent="0.4">
      <c r="B8181" t="s">
        <v>1</v>
      </c>
      <c r="D8181">
        <v>1628230463278</v>
      </c>
      <c r="E8181">
        <v>9263</v>
      </c>
      <c r="F8181">
        <f t="shared" si="255"/>
        <v>1</v>
      </c>
      <c r="G8181" t="b">
        <f t="shared" si="254"/>
        <v>1</v>
      </c>
      <c r="H8181">
        <v>1</v>
      </c>
    </row>
    <row r="8182" spans="2:8" x14ac:dyDescent="0.4">
      <c r="B8182" t="s">
        <v>1</v>
      </c>
      <c r="D8182">
        <v>1628230463279</v>
      </c>
      <c r="E8182">
        <v>9264</v>
      </c>
      <c r="F8182">
        <f t="shared" si="255"/>
        <v>1</v>
      </c>
      <c r="G8182" t="b">
        <f t="shared" si="254"/>
        <v>1</v>
      </c>
      <c r="H8182">
        <v>1</v>
      </c>
    </row>
    <row r="8183" spans="2:8" x14ac:dyDescent="0.4">
      <c r="B8183" t="s">
        <v>1</v>
      </c>
      <c r="D8183">
        <v>1628230463280</v>
      </c>
      <c r="E8183">
        <v>9265</v>
      </c>
      <c r="F8183">
        <f t="shared" si="255"/>
        <v>1</v>
      </c>
      <c r="G8183" t="b">
        <f t="shared" si="254"/>
        <v>1</v>
      </c>
      <c r="H8183">
        <v>1</v>
      </c>
    </row>
    <row r="8184" spans="2:8" x14ac:dyDescent="0.4">
      <c r="B8184" t="s">
        <v>1</v>
      </c>
      <c r="D8184">
        <v>1628230463281</v>
      </c>
      <c r="E8184">
        <v>9266</v>
      </c>
      <c r="F8184">
        <f t="shared" si="255"/>
        <v>1</v>
      </c>
      <c r="G8184" t="b">
        <f t="shared" si="254"/>
        <v>1</v>
      </c>
      <c r="H8184">
        <v>1</v>
      </c>
    </row>
    <row r="8185" spans="2:8" x14ac:dyDescent="0.4">
      <c r="B8185" t="s">
        <v>1</v>
      </c>
      <c r="D8185">
        <v>1628230463282</v>
      </c>
      <c r="E8185">
        <v>9267</v>
      </c>
      <c r="F8185">
        <f t="shared" si="255"/>
        <v>1</v>
      </c>
      <c r="G8185" t="b">
        <f t="shared" si="254"/>
        <v>1</v>
      </c>
      <c r="H8185">
        <v>1</v>
      </c>
    </row>
    <row r="8186" spans="2:8" x14ac:dyDescent="0.4">
      <c r="B8186" t="s">
        <v>1</v>
      </c>
      <c r="D8186">
        <v>1628230463283</v>
      </c>
      <c r="E8186">
        <v>9268</v>
      </c>
      <c r="F8186">
        <f t="shared" si="255"/>
        <v>1</v>
      </c>
      <c r="G8186" t="b">
        <f t="shared" si="254"/>
        <v>1</v>
      </c>
      <c r="H8186">
        <v>1</v>
      </c>
    </row>
    <row r="8187" spans="2:8" x14ac:dyDescent="0.4">
      <c r="B8187" t="s">
        <v>1</v>
      </c>
      <c r="D8187">
        <v>1628230463284</v>
      </c>
      <c r="E8187">
        <v>9269</v>
      </c>
      <c r="F8187">
        <f t="shared" si="255"/>
        <v>1</v>
      </c>
      <c r="G8187" t="b">
        <f t="shared" si="254"/>
        <v>1</v>
      </c>
      <c r="H8187">
        <v>1</v>
      </c>
    </row>
    <row r="8188" spans="2:8" x14ac:dyDescent="0.4">
      <c r="B8188" t="s">
        <v>1</v>
      </c>
      <c r="D8188">
        <v>1628230463285</v>
      </c>
      <c r="E8188">
        <v>9270</v>
      </c>
      <c r="F8188">
        <f t="shared" si="255"/>
        <v>1</v>
      </c>
      <c r="G8188" t="b">
        <f t="shared" si="254"/>
        <v>1</v>
      </c>
      <c r="H8188">
        <v>1</v>
      </c>
    </row>
    <row r="8189" spans="2:8" x14ac:dyDescent="0.4">
      <c r="B8189" t="s">
        <v>1</v>
      </c>
      <c r="D8189">
        <v>1628230463287</v>
      </c>
      <c r="E8189">
        <v>9271</v>
      </c>
      <c r="F8189">
        <f t="shared" si="255"/>
        <v>1</v>
      </c>
      <c r="G8189" t="b">
        <f t="shared" si="254"/>
        <v>1</v>
      </c>
      <c r="H8189">
        <v>1</v>
      </c>
    </row>
    <row r="8190" spans="2:8" x14ac:dyDescent="0.4">
      <c r="B8190" t="s">
        <v>1</v>
      </c>
      <c r="D8190">
        <v>1628230463288</v>
      </c>
      <c r="E8190">
        <v>9272</v>
      </c>
      <c r="F8190">
        <f t="shared" si="255"/>
        <v>1</v>
      </c>
      <c r="G8190" t="b">
        <f t="shared" si="254"/>
        <v>1</v>
      </c>
      <c r="H8190">
        <v>1</v>
      </c>
    </row>
    <row r="8191" spans="2:8" x14ac:dyDescent="0.4">
      <c r="B8191" t="s">
        <v>1</v>
      </c>
      <c r="D8191">
        <v>1628230463289</v>
      </c>
      <c r="E8191">
        <v>9273</v>
      </c>
      <c r="F8191">
        <f t="shared" si="255"/>
        <v>1</v>
      </c>
      <c r="G8191" t="b">
        <f t="shared" si="254"/>
        <v>1</v>
      </c>
      <c r="H8191">
        <v>1</v>
      </c>
    </row>
    <row r="8192" spans="2:8" x14ac:dyDescent="0.4">
      <c r="B8192" t="s">
        <v>1</v>
      </c>
      <c r="D8192">
        <v>1628230463290</v>
      </c>
      <c r="E8192">
        <v>9274</v>
      </c>
      <c r="F8192">
        <f t="shared" si="255"/>
        <v>1</v>
      </c>
      <c r="G8192" t="b">
        <f t="shared" si="254"/>
        <v>1</v>
      </c>
      <c r="H8192">
        <v>1</v>
      </c>
    </row>
    <row r="8193" spans="2:8" x14ac:dyDescent="0.4">
      <c r="B8193" t="s">
        <v>1</v>
      </c>
      <c r="D8193">
        <v>1628230463291</v>
      </c>
      <c r="E8193">
        <v>9275</v>
      </c>
      <c r="F8193">
        <f t="shared" si="255"/>
        <v>1</v>
      </c>
      <c r="G8193" t="b">
        <f t="shared" si="254"/>
        <v>1</v>
      </c>
      <c r="H8193">
        <v>1</v>
      </c>
    </row>
    <row r="8194" spans="2:8" x14ac:dyDescent="0.4">
      <c r="B8194" t="s">
        <v>1</v>
      </c>
      <c r="D8194">
        <v>1628230463292</v>
      </c>
      <c r="E8194">
        <v>9276</v>
      </c>
      <c r="F8194">
        <f t="shared" si="255"/>
        <v>1</v>
      </c>
      <c r="G8194" t="b">
        <f t="shared" si="254"/>
        <v>1</v>
      </c>
      <c r="H8194">
        <v>1</v>
      </c>
    </row>
    <row r="8195" spans="2:8" x14ac:dyDescent="0.4">
      <c r="B8195" t="s">
        <v>1</v>
      </c>
      <c r="D8195">
        <v>1628230463293</v>
      </c>
      <c r="E8195">
        <v>9277</v>
      </c>
      <c r="F8195">
        <f t="shared" si="255"/>
        <v>1</v>
      </c>
      <c r="G8195" t="b">
        <f t="shared" si="254"/>
        <v>1</v>
      </c>
      <c r="H8195">
        <v>1</v>
      </c>
    </row>
    <row r="8196" spans="2:8" x14ac:dyDescent="0.4">
      <c r="B8196" t="s">
        <v>1</v>
      </c>
      <c r="D8196">
        <v>1628230463294</v>
      </c>
      <c r="E8196">
        <v>9278</v>
      </c>
      <c r="F8196">
        <f t="shared" si="255"/>
        <v>1</v>
      </c>
      <c r="G8196" t="b">
        <f t="shared" ref="G8196:G8259" si="256">IF(F8196=1,TRUE,FALSE)</f>
        <v>1</v>
      </c>
      <c r="H8196">
        <v>1</v>
      </c>
    </row>
    <row r="8197" spans="2:8" x14ac:dyDescent="0.4">
      <c r="B8197" t="s">
        <v>1</v>
      </c>
      <c r="D8197">
        <v>1628230463296</v>
      </c>
      <c r="E8197">
        <v>9279</v>
      </c>
      <c r="F8197">
        <f t="shared" ref="F8197:F8260" si="257">E8197-E8196</f>
        <v>1</v>
      </c>
      <c r="G8197" t="b">
        <f t="shared" si="256"/>
        <v>1</v>
      </c>
      <c r="H8197">
        <v>1</v>
      </c>
    </row>
    <row r="8198" spans="2:8" x14ac:dyDescent="0.4">
      <c r="B8198" t="s">
        <v>1</v>
      </c>
      <c r="D8198">
        <v>1628230463297</v>
      </c>
      <c r="E8198">
        <v>9280</v>
      </c>
      <c r="F8198">
        <f t="shared" si="257"/>
        <v>1</v>
      </c>
      <c r="G8198" t="b">
        <f t="shared" si="256"/>
        <v>1</v>
      </c>
      <c r="H8198">
        <v>1</v>
      </c>
    </row>
    <row r="8199" spans="2:8" x14ac:dyDescent="0.4">
      <c r="B8199" t="s">
        <v>1</v>
      </c>
      <c r="D8199">
        <v>1628230463298</v>
      </c>
      <c r="E8199">
        <v>9281</v>
      </c>
      <c r="F8199">
        <f t="shared" si="257"/>
        <v>1</v>
      </c>
      <c r="G8199" t="b">
        <f t="shared" si="256"/>
        <v>1</v>
      </c>
      <c r="H8199">
        <v>1</v>
      </c>
    </row>
    <row r="8200" spans="2:8" x14ac:dyDescent="0.4">
      <c r="B8200" t="s">
        <v>1</v>
      </c>
      <c r="D8200">
        <v>1628230463299</v>
      </c>
      <c r="E8200">
        <v>9282</v>
      </c>
      <c r="F8200">
        <f t="shared" si="257"/>
        <v>1</v>
      </c>
      <c r="G8200" t="b">
        <f t="shared" si="256"/>
        <v>1</v>
      </c>
      <c r="H8200">
        <v>1</v>
      </c>
    </row>
    <row r="8201" spans="2:8" x14ac:dyDescent="0.4">
      <c r="B8201" t="s">
        <v>1</v>
      </c>
      <c r="D8201">
        <v>1628230463300</v>
      </c>
      <c r="E8201">
        <v>9283</v>
      </c>
      <c r="F8201">
        <f t="shared" si="257"/>
        <v>1</v>
      </c>
      <c r="G8201" t="b">
        <f t="shared" si="256"/>
        <v>1</v>
      </c>
      <c r="H8201">
        <v>1</v>
      </c>
    </row>
    <row r="8202" spans="2:8" x14ac:dyDescent="0.4">
      <c r="B8202" t="s">
        <v>1</v>
      </c>
      <c r="D8202">
        <v>1628230463301</v>
      </c>
      <c r="E8202">
        <v>9284</v>
      </c>
      <c r="F8202">
        <f t="shared" si="257"/>
        <v>1</v>
      </c>
      <c r="G8202" t="b">
        <f t="shared" si="256"/>
        <v>1</v>
      </c>
      <c r="H8202">
        <v>1</v>
      </c>
    </row>
    <row r="8203" spans="2:8" x14ac:dyDescent="0.4">
      <c r="B8203" t="s">
        <v>1</v>
      </c>
      <c r="D8203">
        <v>1628230463302</v>
      </c>
      <c r="E8203">
        <v>9285</v>
      </c>
      <c r="F8203">
        <f t="shared" si="257"/>
        <v>1</v>
      </c>
      <c r="G8203" t="b">
        <f t="shared" si="256"/>
        <v>1</v>
      </c>
      <c r="H8203">
        <v>1</v>
      </c>
    </row>
    <row r="8204" spans="2:8" x14ac:dyDescent="0.4">
      <c r="B8204" t="s">
        <v>1</v>
      </c>
      <c r="D8204">
        <v>1628230463303</v>
      </c>
      <c r="E8204">
        <v>9286</v>
      </c>
      <c r="F8204">
        <f t="shared" si="257"/>
        <v>1</v>
      </c>
      <c r="G8204" t="b">
        <f t="shared" si="256"/>
        <v>1</v>
      </c>
      <c r="H8204">
        <v>1</v>
      </c>
    </row>
    <row r="8205" spans="2:8" x14ac:dyDescent="0.4">
      <c r="B8205" t="s">
        <v>1</v>
      </c>
      <c r="D8205">
        <v>1628230463304</v>
      </c>
      <c r="E8205">
        <v>9287</v>
      </c>
      <c r="F8205">
        <f t="shared" si="257"/>
        <v>1</v>
      </c>
      <c r="G8205" t="b">
        <f t="shared" si="256"/>
        <v>1</v>
      </c>
      <c r="H8205">
        <v>1</v>
      </c>
    </row>
    <row r="8206" spans="2:8" x14ac:dyDescent="0.4">
      <c r="B8206" t="s">
        <v>1</v>
      </c>
      <c r="D8206">
        <v>1628230463305</v>
      </c>
      <c r="E8206">
        <v>9288</v>
      </c>
      <c r="F8206">
        <f t="shared" si="257"/>
        <v>1</v>
      </c>
      <c r="G8206" t="b">
        <f t="shared" si="256"/>
        <v>1</v>
      </c>
      <c r="H8206">
        <v>1</v>
      </c>
    </row>
    <row r="8207" spans="2:8" x14ac:dyDescent="0.4">
      <c r="B8207" t="s">
        <v>1</v>
      </c>
      <c r="D8207">
        <v>1628230463306</v>
      </c>
      <c r="E8207">
        <v>9289</v>
      </c>
      <c r="F8207">
        <f t="shared" si="257"/>
        <v>1</v>
      </c>
      <c r="G8207" t="b">
        <f t="shared" si="256"/>
        <v>1</v>
      </c>
      <c r="H8207">
        <v>1</v>
      </c>
    </row>
    <row r="8208" spans="2:8" x14ac:dyDescent="0.4">
      <c r="B8208" t="s">
        <v>1</v>
      </c>
      <c r="D8208">
        <v>1628230463307</v>
      </c>
      <c r="E8208">
        <v>9290</v>
      </c>
      <c r="F8208">
        <f t="shared" si="257"/>
        <v>1</v>
      </c>
      <c r="G8208" t="b">
        <f t="shared" si="256"/>
        <v>1</v>
      </c>
      <c r="H8208">
        <v>1</v>
      </c>
    </row>
    <row r="8209" spans="2:8" x14ac:dyDescent="0.4">
      <c r="B8209" t="s">
        <v>1</v>
      </c>
      <c r="D8209">
        <v>1628230463308</v>
      </c>
      <c r="E8209">
        <v>9291</v>
      </c>
      <c r="F8209">
        <f t="shared" si="257"/>
        <v>1</v>
      </c>
      <c r="G8209" t="b">
        <f t="shared" si="256"/>
        <v>1</v>
      </c>
      <c r="H8209">
        <v>1</v>
      </c>
    </row>
    <row r="8210" spans="2:8" x14ac:dyDescent="0.4">
      <c r="B8210" t="s">
        <v>1</v>
      </c>
      <c r="D8210">
        <v>1628230463310</v>
      </c>
      <c r="E8210">
        <v>9292</v>
      </c>
      <c r="F8210">
        <f t="shared" si="257"/>
        <v>1</v>
      </c>
      <c r="G8210" t="b">
        <f t="shared" si="256"/>
        <v>1</v>
      </c>
      <c r="H8210">
        <v>1</v>
      </c>
    </row>
    <row r="8211" spans="2:8" x14ac:dyDescent="0.4">
      <c r="B8211" t="s">
        <v>1</v>
      </c>
      <c r="D8211">
        <v>1628230463311</v>
      </c>
      <c r="E8211">
        <v>9293</v>
      </c>
      <c r="F8211">
        <f t="shared" si="257"/>
        <v>1</v>
      </c>
      <c r="G8211" t="b">
        <f t="shared" si="256"/>
        <v>1</v>
      </c>
      <c r="H8211">
        <v>1</v>
      </c>
    </row>
    <row r="8212" spans="2:8" x14ac:dyDescent="0.4">
      <c r="B8212" t="s">
        <v>1</v>
      </c>
      <c r="D8212">
        <v>1628230463313</v>
      </c>
      <c r="E8212">
        <v>9294</v>
      </c>
      <c r="F8212">
        <f t="shared" si="257"/>
        <v>1</v>
      </c>
      <c r="G8212" t="b">
        <f t="shared" si="256"/>
        <v>1</v>
      </c>
      <c r="H8212">
        <v>1</v>
      </c>
    </row>
    <row r="8213" spans="2:8" x14ac:dyDescent="0.4">
      <c r="B8213" t="s">
        <v>1</v>
      </c>
      <c r="D8213">
        <v>1628230463314</v>
      </c>
      <c r="E8213">
        <v>9295</v>
      </c>
      <c r="F8213">
        <f t="shared" si="257"/>
        <v>1</v>
      </c>
      <c r="G8213" t="b">
        <f t="shared" si="256"/>
        <v>1</v>
      </c>
      <c r="H8213">
        <v>1</v>
      </c>
    </row>
    <row r="8214" spans="2:8" x14ac:dyDescent="0.4">
      <c r="B8214" t="s">
        <v>1</v>
      </c>
      <c r="D8214">
        <v>1628230463315</v>
      </c>
      <c r="E8214">
        <v>9296</v>
      </c>
      <c r="F8214">
        <f t="shared" si="257"/>
        <v>1</v>
      </c>
      <c r="G8214" t="b">
        <f t="shared" si="256"/>
        <v>1</v>
      </c>
      <c r="H8214">
        <v>1</v>
      </c>
    </row>
    <row r="8215" spans="2:8" x14ac:dyDescent="0.4">
      <c r="B8215" t="s">
        <v>1</v>
      </c>
      <c r="D8215">
        <v>1628230463316</v>
      </c>
      <c r="E8215">
        <v>9297</v>
      </c>
      <c r="F8215">
        <f t="shared" si="257"/>
        <v>1</v>
      </c>
      <c r="G8215" t="b">
        <f t="shared" si="256"/>
        <v>1</v>
      </c>
      <c r="H8215">
        <v>1</v>
      </c>
    </row>
    <row r="8216" spans="2:8" x14ac:dyDescent="0.4">
      <c r="B8216" t="s">
        <v>1</v>
      </c>
      <c r="D8216">
        <v>1628230463317</v>
      </c>
      <c r="E8216">
        <v>9298</v>
      </c>
      <c r="F8216">
        <f t="shared" si="257"/>
        <v>1</v>
      </c>
      <c r="G8216" t="b">
        <f t="shared" si="256"/>
        <v>1</v>
      </c>
      <c r="H8216">
        <v>1</v>
      </c>
    </row>
    <row r="8217" spans="2:8" x14ac:dyDescent="0.4">
      <c r="B8217" t="s">
        <v>1</v>
      </c>
      <c r="D8217">
        <v>1628230463318</v>
      </c>
      <c r="E8217">
        <v>9299</v>
      </c>
      <c r="F8217">
        <f t="shared" si="257"/>
        <v>1</v>
      </c>
      <c r="G8217" t="b">
        <f t="shared" si="256"/>
        <v>1</v>
      </c>
      <c r="H8217">
        <v>1</v>
      </c>
    </row>
    <row r="8218" spans="2:8" x14ac:dyDescent="0.4">
      <c r="B8218" t="s">
        <v>1</v>
      </c>
      <c r="D8218">
        <v>1628230463319</v>
      </c>
      <c r="E8218">
        <v>9300</v>
      </c>
      <c r="F8218">
        <f t="shared" si="257"/>
        <v>1</v>
      </c>
      <c r="G8218" t="b">
        <f t="shared" si="256"/>
        <v>1</v>
      </c>
      <c r="H8218">
        <v>1</v>
      </c>
    </row>
    <row r="8219" spans="2:8" x14ac:dyDescent="0.4">
      <c r="B8219" t="s">
        <v>1</v>
      </c>
      <c r="D8219">
        <v>1628230463320</v>
      </c>
      <c r="E8219">
        <v>9301</v>
      </c>
      <c r="F8219">
        <f t="shared" si="257"/>
        <v>1</v>
      </c>
      <c r="G8219" t="b">
        <f t="shared" si="256"/>
        <v>1</v>
      </c>
      <c r="H8219">
        <v>1</v>
      </c>
    </row>
    <row r="8220" spans="2:8" x14ac:dyDescent="0.4">
      <c r="B8220" t="s">
        <v>1</v>
      </c>
      <c r="D8220">
        <v>1628230463321</v>
      </c>
      <c r="E8220">
        <v>9302</v>
      </c>
      <c r="F8220">
        <f t="shared" si="257"/>
        <v>1</v>
      </c>
      <c r="G8220" t="b">
        <f t="shared" si="256"/>
        <v>1</v>
      </c>
      <c r="H8220">
        <v>1</v>
      </c>
    </row>
    <row r="8221" spans="2:8" x14ac:dyDescent="0.4">
      <c r="B8221" t="s">
        <v>1</v>
      </c>
      <c r="D8221">
        <v>1628230463322</v>
      </c>
      <c r="E8221">
        <v>9303</v>
      </c>
      <c r="F8221">
        <f t="shared" si="257"/>
        <v>1</v>
      </c>
      <c r="G8221" t="b">
        <f t="shared" si="256"/>
        <v>1</v>
      </c>
      <c r="H8221">
        <v>1</v>
      </c>
    </row>
    <row r="8222" spans="2:8" x14ac:dyDescent="0.4">
      <c r="B8222" t="s">
        <v>1</v>
      </c>
      <c r="D8222">
        <v>1628230463323</v>
      </c>
      <c r="E8222">
        <v>9304</v>
      </c>
      <c r="F8222">
        <f t="shared" si="257"/>
        <v>1</v>
      </c>
      <c r="G8222" t="b">
        <f t="shared" si="256"/>
        <v>1</v>
      </c>
      <c r="H8222">
        <v>1</v>
      </c>
    </row>
    <row r="8223" spans="2:8" x14ac:dyDescent="0.4">
      <c r="B8223" t="s">
        <v>1</v>
      </c>
      <c r="D8223">
        <v>1628230463325</v>
      </c>
      <c r="E8223">
        <v>9305</v>
      </c>
      <c r="F8223">
        <f t="shared" si="257"/>
        <v>1</v>
      </c>
      <c r="G8223" t="b">
        <f t="shared" si="256"/>
        <v>1</v>
      </c>
      <c r="H8223">
        <v>1</v>
      </c>
    </row>
    <row r="8224" spans="2:8" x14ac:dyDescent="0.4">
      <c r="B8224" t="s">
        <v>1</v>
      </c>
      <c r="D8224">
        <v>1628230463326</v>
      </c>
      <c r="E8224">
        <v>9306</v>
      </c>
      <c r="F8224">
        <f t="shared" si="257"/>
        <v>1</v>
      </c>
      <c r="G8224" t="b">
        <f t="shared" si="256"/>
        <v>1</v>
      </c>
      <c r="H8224">
        <v>1</v>
      </c>
    </row>
    <row r="8225" spans="2:8" x14ac:dyDescent="0.4">
      <c r="B8225" t="s">
        <v>1</v>
      </c>
      <c r="D8225">
        <v>1628230463328</v>
      </c>
      <c r="E8225">
        <v>9307</v>
      </c>
      <c r="F8225">
        <f t="shared" si="257"/>
        <v>1</v>
      </c>
      <c r="G8225" t="b">
        <f t="shared" si="256"/>
        <v>1</v>
      </c>
      <c r="H8225">
        <v>1</v>
      </c>
    </row>
    <row r="8226" spans="2:8" x14ac:dyDescent="0.4">
      <c r="B8226" t="s">
        <v>1</v>
      </c>
      <c r="D8226">
        <v>1628230463329</v>
      </c>
      <c r="E8226">
        <v>9308</v>
      </c>
      <c r="F8226">
        <f t="shared" si="257"/>
        <v>1</v>
      </c>
      <c r="G8226" t="b">
        <f t="shared" si="256"/>
        <v>1</v>
      </c>
      <c r="H8226">
        <v>1</v>
      </c>
    </row>
    <row r="8227" spans="2:8" x14ac:dyDescent="0.4">
      <c r="B8227" t="s">
        <v>1</v>
      </c>
      <c r="D8227">
        <v>1628230463331</v>
      </c>
      <c r="E8227">
        <v>9309</v>
      </c>
      <c r="F8227">
        <f t="shared" si="257"/>
        <v>1</v>
      </c>
      <c r="G8227" t="b">
        <f t="shared" si="256"/>
        <v>1</v>
      </c>
      <c r="H8227">
        <v>1</v>
      </c>
    </row>
    <row r="8228" spans="2:8" x14ac:dyDescent="0.4">
      <c r="B8228" t="s">
        <v>1</v>
      </c>
      <c r="D8228">
        <v>1628230463332</v>
      </c>
      <c r="E8228">
        <v>9310</v>
      </c>
      <c r="F8228">
        <f t="shared" si="257"/>
        <v>1</v>
      </c>
      <c r="G8228" t="b">
        <f t="shared" si="256"/>
        <v>1</v>
      </c>
      <c r="H8228">
        <v>1</v>
      </c>
    </row>
    <row r="8229" spans="2:8" x14ac:dyDescent="0.4">
      <c r="B8229" t="s">
        <v>1</v>
      </c>
      <c r="D8229">
        <v>1628230463333</v>
      </c>
      <c r="E8229">
        <v>9311</v>
      </c>
      <c r="F8229">
        <f t="shared" si="257"/>
        <v>1</v>
      </c>
      <c r="G8229" t="b">
        <f t="shared" si="256"/>
        <v>1</v>
      </c>
      <c r="H8229">
        <v>1</v>
      </c>
    </row>
    <row r="8230" spans="2:8" x14ac:dyDescent="0.4">
      <c r="B8230" t="s">
        <v>1</v>
      </c>
      <c r="D8230">
        <v>1628230463334</v>
      </c>
      <c r="E8230">
        <v>9312</v>
      </c>
      <c r="F8230">
        <f t="shared" si="257"/>
        <v>1</v>
      </c>
      <c r="G8230" t="b">
        <f t="shared" si="256"/>
        <v>1</v>
      </c>
      <c r="H8230">
        <v>1</v>
      </c>
    </row>
    <row r="8231" spans="2:8" x14ac:dyDescent="0.4">
      <c r="B8231" t="s">
        <v>1</v>
      </c>
      <c r="D8231">
        <v>1628230463335</v>
      </c>
      <c r="E8231">
        <v>9313</v>
      </c>
      <c r="F8231">
        <f t="shared" si="257"/>
        <v>1</v>
      </c>
      <c r="G8231" t="b">
        <f t="shared" si="256"/>
        <v>1</v>
      </c>
      <c r="H8231">
        <v>1</v>
      </c>
    </row>
    <row r="8232" spans="2:8" x14ac:dyDescent="0.4">
      <c r="B8232" t="s">
        <v>1</v>
      </c>
      <c r="D8232">
        <v>1628230463337</v>
      </c>
      <c r="E8232">
        <v>9314</v>
      </c>
      <c r="F8232">
        <f t="shared" si="257"/>
        <v>1</v>
      </c>
      <c r="G8232" t="b">
        <f t="shared" si="256"/>
        <v>1</v>
      </c>
      <c r="H8232">
        <v>1</v>
      </c>
    </row>
    <row r="8233" spans="2:8" x14ac:dyDescent="0.4">
      <c r="B8233" t="s">
        <v>1</v>
      </c>
      <c r="D8233">
        <v>1628230463339</v>
      </c>
      <c r="E8233">
        <v>9315</v>
      </c>
      <c r="F8233">
        <f t="shared" si="257"/>
        <v>1</v>
      </c>
      <c r="G8233" t="b">
        <f t="shared" si="256"/>
        <v>1</v>
      </c>
      <c r="H8233">
        <v>1</v>
      </c>
    </row>
    <row r="8234" spans="2:8" x14ac:dyDescent="0.4">
      <c r="B8234" t="s">
        <v>1</v>
      </c>
      <c r="D8234">
        <v>1628230463340</v>
      </c>
      <c r="E8234">
        <v>9316</v>
      </c>
      <c r="F8234">
        <f t="shared" si="257"/>
        <v>1</v>
      </c>
      <c r="G8234" t="b">
        <f t="shared" si="256"/>
        <v>1</v>
      </c>
      <c r="H8234">
        <v>1</v>
      </c>
    </row>
    <row r="8235" spans="2:8" x14ac:dyDescent="0.4">
      <c r="B8235" t="s">
        <v>1</v>
      </c>
      <c r="D8235">
        <v>1628230463341</v>
      </c>
      <c r="E8235">
        <v>9317</v>
      </c>
      <c r="F8235">
        <f t="shared" si="257"/>
        <v>1</v>
      </c>
      <c r="G8235" t="b">
        <f t="shared" si="256"/>
        <v>1</v>
      </c>
      <c r="H8235">
        <v>1</v>
      </c>
    </row>
    <row r="8236" spans="2:8" x14ac:dyDescent="0.4">
      <c r="B8236" t="s">
        <v>1</v>
      </c>
      <c r="D8236">
        <v>1628230463342</v>
      </c>
      <c r="E8236">
        <v>9318</v>
      </c>
      <c r="F8236">
        <f t="shared" si="257"/>
        <v>1</v>
      </c>
      <c r="G8236" t="b">
        <f t="shared" si="256"/>
        <v>1</v>
      </c>
      <c r="H8236">
        <v>1</v>
      </c>
    </row>
    <row r="8237" spans="2:8" x14ac:dyDescent="0.4">
      <c r="B8237" t="s">
        <v>1</v>
      </c>
      <c r="D8237">
        <v>1628230463344</v>
      </c>
      <c r="E8237">
        <v>9319</v>
      </c>
      <c r="F8237">
        <f t="shared" si="257"/>
        <v>1</v>
      </c>
      <c r="G8237" t="b">
        <f t="shared" si="256"/>
        <v>1</v>
      </c>
      <c r="H8237">
        <v>1</v>
      </c>
    </row>
    <row r="8238" spans="2:8" x14ac:dyDescent="0.4">
      <c r="B8238" t="s">
        <v>1</v>
      </c>
      <c r="D8238">
        <v>1628230463345</v>
      </c>
      <c r="E8238">
        <v>9320</v>
      </c>
      <c r="F8238">
        <f t="shared" si="257"/>
        <v>1</v>
      </c>
      <c r="G8238" t="b">
        <f t="shared" si="256"/>
        <v>1</v>
      </c>
      <c r="H8238">
        <v>1</v>
      </c>
    </row>
    <row r="8239" spans="2:8" x14ac:dyDescent="0.4">
      <c r="B8239" t="s">
        <v>1</v>
      </c>
      <c r="D8239">
        <v>1628230463346</v>
      </c>
      <c r="E8239">
        <v>9321</v>
      </c>
      <c r="F8239">
        <f t="shared" si="257"/>
        <v>1</v>
      </c>
      <c r="G8239" t="b">
        <f t="shared" si="256"/>
        <v>1</v>
      </c>
      <c r="H8239">
        <v>1</v>
      </c>
    </row>
    <row r="8240" spans="2:8" x14ac:dyDescent="0.4">
      <c r="B8240" t="s">
        <v>1</v>
      </c>
      <c r="D8240">
        <v>1628230463347</v>
      </c>
      <c r="E8240">
        <v>9322</v>
      </c>
      <c r="F8240">
        <f t="shared" si="257"/>
        <v>1</v>
      </c>
      <c r="G8240" t="b">
        <f t="shared" si="256"/>
        <v>1</v>
      </c>
      <c r="H8240">
        <v>1</v>
      </c>
    </row>
    <row r="8241" spans="2:8" x14ac:dyDescent="0.4">
      <c r="B8241" t="s">
        <v>1</v>
      </c>
      <c r="D8241">
        <v>1628230463348</v>
      </c>
      <c r="E8241">
        <v>9323</v>
      </c>
      <c r="F8241">
        <f t="shared" si="257"/>
        <v>1</v>
      </c>
      <c r="G8241" t="b">
        <f t="shared" si="256"/>
        <v>1</v>
      </c>
      <c r="H8241">
        <v>1</v>
      </c>
    </row>
    <row r="8242" spans="2:8" x14ac:dyDescent="0.4">
      <c r="B8242" t="s">
        <v>1</v>
      </c>
      <c r="D8242">
        <v>1628230463349</v>
      </c>
      <c r="E8242">
        <v>9324</v>
      </c>
      <c r="F8242">
        <f t="shared" si="257"/>
        <v>1</v>
      </c>
      <c r="G8242" t="b">
        <f t="shared" si="256"/>
        <v>1</v>
      </c>
      <c r="H8242">
        <v>1</v>
      </c>
    </row>
    <row r="8243" spans="2:8" x14ac:dyDescent="0.4">
      <c r="B8243" t="s">
        <v>1</v>
      </c>
      <c r="D8243">
        <v>1628230463350</v>
      </c>
      <c r="E8243">
        <v>9325</v>
      </c>
      <c r="F8243">
        <f t="shared" si="257"/>
        <v>1</v>
      </c>
      <c r="G8243" t="b">
        <f t="shared" si="256"/>
        <v>1</v>
      </c>
      <c r="H8243">
        <v>1</v>
      </c>
    </row>
    <row r="8244" spans="2:8" x14ac:dyDescent="0.4">
      <c r="B8244" t="s">
        <v>1</v>
      </c>
      <c r="D8244">
        <v>1628230463351</v>
      </c>
      <c r="E8244">
        <v>9326</v>
      </c>
      <c r="F8244">
        <f t="shared" si="257"/>
        <v>1</v>
      </c>
      <c r="G8244" t="b">
        <f t="shared" si="256"/>
        <v>1</v>
      </c>
      <c r="H8244">
        <v>1</v>
      </c>
    </row>
    <row r="8245" spans="2:8" x14ac:dyDescent="0.4">
      <c r="B8245" t="s">
        <v>1</v>
      </c>
      <c r="D8245">
        <v>1628230463352</v>
      </c>
      <c r="E8245">
        <v>9327</v>
      </c>
      <c r="F8245">
        <f t="shared" si="257"/>
        <v>1</v>
      </c>
      <c r="G8245" t="b">
        <f t="shared" si="256"/>
        <v>1</v>
      </c>
      <c r="H8245">
        <v>1</v>
      </c>
    </row>
    <row r="8246" spans="2:8" x14ac:dyDescent="0.4">
      <c r="B8246" t="s">
        <v>1</v>
      </c>
      <c r="D8246">
        <v>1628230463353</v>
      </c>
      <c r="E8246">
        <v>9328</v>
      </c>
      <c r="F8246">
        <f t="shared" si="257"/>
        <v>1</v>
      </c>
      <c r="G8246" t="b">
        <f t="shared" si="256"/>
        <v>1</v>
      </c>
      <c r="H8246">
        <v>1</v>
      </c>
    </row>
    <row r="8247" spans="2:8" x14ac:dyDescent="0.4">
      <c r="B8247" t="s">
        <v>1</v>
      </c>
      <c r="D8247">
        <v>1628230463354</v>
      </c>
      <c r="E8247">
        <v>9329</v>
      </c>
      <c r="F8247">
        <f t="shared" si="257"/>
        <v>1</v>
      </c>
      <c r="G8247" t="b">
        <f t="shared" si="256"/>
        <v>1</v>
      </c>
      <c r="H8247">
        <v>1</v>
      </c>
    </row>
    <row r="8248" spans="2:8" x14ac:dyDescent="0.4">
      <c r="B8248" t="s">
        <v>1</v>
      </c>
      <c r="D8248">
        <v>1628230463355</v>
      </c>
      <c r="E8248">
        <v>9330</v>
      </c>
      <c r="F8248">
        <f t="shared" si="257"/>
        <v>1</v>
      </c>
      <c r="G8248" t="b">
        <f t="shared" si="256"/>
        <v>1</v>
      </c>
      <c r="H8248">
        <v>1</v>
      </c>
    </row>
    <row r="8249" spans="2:8" x14ac:dyDescent="0.4">
      <c r="B8249" t="s">
        <v>1</v>
      </c>
      <c r="D8249">
        <v>1628230463356</v>
      </c>
      <c r="E8249">
        <v>9331</v>
      </c>
      <c r="F8249">
        <f t="shared" si="257"/>
        <v>1</v>
      </c>
      <c r="G8249" t="b">
        <f t="shared" si="256"/>
        <v>1</v>
      </c>
      <c r="H8249">
        <v>1</v>
      </c>
    </row>
    <row r="8250" spans="2:8" x14ac:dyDescent="0.4">
      <c r="B8250" t="s">
        <v>1</v>
      </c>
      <c r="D8250">
        <v>1628230463358</v>
      </c>
      <c r="E8250">
        <v>9332</v>
      </c>
      <c r="F8250">
        <f t="shared" si="257"/>
        <v>1</v>
      </c>
      <c r="G8250" t="b">
        <f t="shared" si="256"/>
        <v>1</v>
      </c>
      <c r="H8250">
        <v>1</v>
      </c>
    </row>
    <row r="8251" spans="2:8" x14ac:dyDescent="0.4">
      <c r="B8251" t="s">
        <v>1</v>
      </c>
      <c r="D8251">
        <v>1628230463359</v>
      </c>
      <c r="E8251">
        <v>9333</v>
      </c>
      <c r="F8251">
        <f t="shared" si="257"/>
        <v>1</v>
      </c>
      <c r="G8251" t="b">
        <f t="shared" si="256"/>
        <v>1</v>
      </c>
      <c r="H8251">
        <v>1</v>
      </c>
    </row>
    <row r="8252" spans="2:8" x14ac:dyDescent="0.4">
      <c r="B8252" t="s">
        <v>1</v>
      </c>
      <c r="D8252">
        <v>1628230463360</v>
      </c>
      <c r="E8252">
        <v>9334</v>
      </c>
      <c r="F8252">
        <f t="shared" si="257"/>
        <v>1</v>
      </c>
      <c r="G8252" t="b">
        <f t="shared" si="256"/>
        <v>1</v>
      </c>
      <c r="H8252">
        <v>1</v>
      </c>
    </row>
    <row r="8253" spans="2:8" x14ac:dyDescent="0.4">
      <c r="B8253" t="s">
        <v>1</v>
      </c>
      <c r="D8253">
        <v>1628230463361</v>
      </c>
      <c r="E8253">
        <v>9335</v>
      </c>
      <c r="F8253">
        <f t="shared" si="257"/>
        <v>1</v>
      </c>
      <c r="G8253" t="b">
        <f t="shared" si="256"/>
        <v>1</v>
      </c>
      <c r="H8253">
        <v>1</v>
      </c>
    </row>
    <row r="8254" spans="2:8" x14ac:dyDescent="0.4">
      <c r="B8254" t="s">
        <v>1</v>
      </c>
      <c r="D8254">
        <v>1628230463362</v>
      </c>
      <c r="E8254">
        <v>9336</v>
      </c>
      <c r="F8254">
        <f t="shared" si="257"/>
        <v>1</v>
      </c>
      <c r="G8254" t="b">
        <f t="shared" si="256"/>
        <v>1</v>
      </c>
      <c r="H8254">
        <v>1</v>
      </c>
    </row>
    <row r="8255" spans="2:8" x14ac:dyDescent="0.4">
      <c r="B8255" t="s">
        <v>1</v>
      </c>
      <c r="D8255">
        <v>1628230463363</v>
      </c>
      <c r="E8255">
        <v>9337</v>
      </c>
      <c r="F8255">
        <f t="shared" si="257"/>
        <v>1</v>
      </c>
      <c r="G8255" t="b">
        <f t="shared" si="256"/>
        <v>1</v>
      </c>
      <c r="H8255">
        <v>1</v>
      </c>
    </row>
    <row r="8256" spans="2:8" x14ac:dyDescent="0.4">
      <c r="B8256" t="s">
        <v>1</v>
      </c>
      <c r="D8256">
        <v>1628230463364</v>
      </c>
      <c r="E8256">
        <v>9338</v>
      </c>
      <c r="F8256">
        <f t="shared" si="257"/>
        <v>1</v>
      </c>
      <c r="G8256" t="b">
        <f t="shared" si="256"/>
        <v>1</v>
      </c>
      <c r="H8256">
        <v>1</v>
      </c>
    </row>
    <row r="8257" spans="2:8" x14ac:dyDescent="0.4">
      <c r="B8257" t="s">
        <v>1</v>
      </c>
      <c r="D8257">
        <v>1628230463366</v>
      </c>
      <c r="E8257">
        <v>9339</v>
      </c>
      <c r="F8257">
        <f t="shared" si="257"/>
        <v>1</v>
      </c>
      <c r="G8257" t="b">
        <f t="shared" si="256"/>
        <v>1</v>
      </c>
      <c r="H8257">
        <v>1</v>
      </c>
    </row>
    <row r="8258" spans="2:8" x14ac:dyDescent="0.4">
      <c r="B8258" t="s">
        <v>1</v>
      </c>
      <c r="D8258">
        <v>1628230463367</v>
      </c>
      <c r="E8258">
        <v>9340</v>
      </c>
      <c r="F8258">
        <f t="shared" si="257"/>
        <v>1</v>
      </c>
      <c r="G8258" t="b">
        <f t="shared" si="256"/>
        <v>1</v>
      </c>
      <c r="H8258">
        <v>1</v>
      </c>
    </row>
    <row r="8259" spans="2:8" x14ac:dyDescent="0.4">
      <c r="B8259" t="s">
        <v>1</v>
      </c>
      <c r="D8259">
        <v>1628230463368</v>
      </c>
      <c r="E8259">
        <v>9341</v>
      </c>
      <c r="F8259">
        <f t="shared" si="257"/>
        <v>1</v>
      </c>
      <c r="G8259" t="b">
        <f t="shared" si="256"/>
        <v>1</v>
      </c>
      <c r="H8259">
        <v>1</v>
      </c>
    </row>
    <row r="8260" spans="2:8" x14ac:dyDescent="0.4">
      <c r="B8260" t="s">
        <v>1</v>
      </c>
      <c r="D8260">
        <v>1628230463369</v>
      </c>
      <c r="E8260">
        <v>9342</v>
      </c>
      <c r="F8260">
        <f t="shared" si="257"/>
        <v>1</v>
      </c>
      <c r="G8260" t="b">
        <f t="shared" ref="G8260:G8323" si="258">IF(F8260=1,TRUE,FALSE)</f>
        <v>1</v>
      </c>
      <c r="H8260">
        <v>1</v>
      </c>
    </row>
    <row r="8261" spans="2:8" x14ac:dyDescent="0.4">
      <c r="B8261" t="s">
        <v>1</v>
      </c>
      <c r="D8261">
        <v>1628230463370</v>
      </c>
      <c r="E8261">
        <v>9343</v>
      </c>
      <c r="F8261">
        <f t="shared" ref="F8261:F8324" si="259">E8261-E8260</f>
        <v>1</v>
      </c>
      <c r="G8261" t="b">
        <f t="shared" si="258"/>
        <v>1</v>
      </c>
      <c r="H8261">
        <v>1</v>
      </c>
    </row>
    <row r="8262" spans="2:8" x14ac:dyDescent="0.4">
      <c r="B8262" t="s">
        <v>1</v>
      </c>
      <c r="D8262">
        <v>1628230463371</v>
      </c>
      <c r="E8262">
        <v>9344</v>
      </c>
      <c r="F8262">
        <f t="shared" si="259"/>
        <v>1</v>
      </c>
      <c r="G8262" t="b">
        <f t="shared" si="258"/>
        <v>1</v>
      </c>
      <c r="H8262">
        <v>1</v>
      </c>
    </row>
    <row r="8263" spans="2:8" x14ac:dyDescent="0.4">
      <c r="B8263" t="s">
        <v>1</v>
      </c>
      <c r="D8263">
        <v>1628230463372</v>
      </c>
      <c r="E8263">
        <v>9345</v>
      </c>
      <c r="F8263">
        <f t="shared" si="259"/>
        <v>1</v>
      </c>
      <c r="G8263" t="b">
        <f t="shared" si="258"/>
        <v>1</v>
      </c>
      <c r="H8263">
        <v>1</v>
      </c>
    </row>
    <row r="8264" spans="2:8" x14ac:dyDescent="0.4">
      <c r="B8264" t="s">
        <v>1</v>
      </c>
      <c r="D8264">
        <v>1628230463373</v>
      </c>
      <c r="E8264">
        <v>9346</v>
      </c>
      <c r="F8264">
        <f t="shared" si="259"/>
        <v>1</v>
      </c>
      <c r="G8264" t="b">
        <f t="shared" si="258"/>
        <v>1</v>
      </c>
      <c r="H8264">
        <v>1</v>
      </c>
    </row>
    <row r="8265" spans="2:8" x14ac:dyDescent="0.4">
      <c r="B8265" t="s">
        <v>1</v>
      </c>
      <c r="D8265">
        <v>1628230463374</v>
      </c>
      <c r="E8265">
        <v>9347</v>
      </c>
      <c r="F8265">
        <f t="shared" si="259"/>
        <v>1</v>
      </c>
      <c r="G8265" t="b">
        <f t="shared" si="258"/>
        <v>1</v>
      </c>
      <c r="H8265">
        <v>1</v>
      </c>
    </row>
    <row r="8266" spans="2:8" x14ac:dyDescent="0.4">
      <c r="B8266" t="s">
        <v>1</v>
      </c>
      <c r="D8266">
        <v>1628230463375</v>
      </c>
      <c r="E8266">
        <v>9348</v>
      </c>
      <c r="F8266">
        <f t="shared" si="259"/>
        <v>1</v>
      </c>
      <c r="G8266" t="b">
        <f t="shared" si="258"/>
        <v>1</v>
      </c>
      <c r="H8266">
        <v>1</v>
      </c>
    </row>
    <row r="8267" spans="2:8" x14ac:dyDescent="0.4">
      <c r="B8267" t="s">
        <v>1</v>
      </c>
      <c r="D8267">
        <v>1628230463377</v>
      </c>
      <c r="E8267">
        <v>9349</v>
      </c>
      <c r="F8267">
        <f t="shared" si="259"/>
        <v>1</v>
      </c>
      <c r="G8267" t="b">
        <f t="shared" si="258"/>
        <v>1</v>
      </c>
      <c r="H8267">
        <v>1</v>
      </c>
    </row>
    <row r="8268" spans="2:8" x14ac:dyDescent="0.4">
      <c r="B8268" t="s">
        <v>1</v>
      </c>
      <c r="D8268">
        <v>1628230463378</v>
      </c>
      <c r="E8268">
        <v>9350</v>
      </c>
      <c r="F8268">
        <f t="shared" si="259"/>
        <v>1</v>
      </c>
      <c r="G8268" t="b">
        <f t="shared" si="258"/>
        <v>1</v>
      </c>
      <c r="H8268">
        <v>1</v>
      </c>
    </row>
    <row r="8269" spans="2:8" x14ac:dyDescent="0.4">
      <c r="B8269" t="s">
        <v>1</v>
      </c>
      <c r="D8269">
        <v>1628230463379</v>
      </c>
      <c r="E8269">
        <v>9351</v>
      </c>
      <c r="F8269">
        <f t="shared" si="259"/>
        <v>1</v>
      </c>
      <c r="G8269" t="b">
        <f t="shared" si="258"/>
        <v>1</v>
      </c>
      <c r="H8269">
        <v>1</v>
      </c>
    </row>
    <row r="8270" spans="2:8" x14ac:dyDescent="0.4">
      <c r="B8270" t="s">
        <v>1</v>
      </c>
      <c r="D8270">
        <v>1628230463380</v>
      </c>
      <c r="E8270">
        <v>9352</v>
      </c>
      <c r="F8270">
        <f t="shared" si="259"/>
        <v>1</v>
      </c>
      <c r="G8270" t="b">
        <f t="shared" si="258"/>
        <v>1</v>
      </c>
      <c r="H8270">
        <v>1</v>
      </c>
    </row>
    <row r="8271" spans="2:8" x14ac:dyDescent="0.4">
      <c r="B8271" t="s">
        <v>1</v>
      </c>
      <c r="D8271">
        <v>1628230463382</v>
      </c>
      <c r="E8271">
        <v>9353</v>
      </c>
      <c r="F8271">
        <f t="shared" si="259"/>
        <v>1</v>
      </c>
      <c r="G8271" t="b">
        <f t="shared" si="258"/>
        <v>1</v>
      </c>
      <c r="H8271">
        <v>1</v>
      </c>
    </row>
    <row r="8272" spans="2:8" x14ac:dyDescent="0.4">
      <c r="B8272" t="s">
        <v>1</v>
      </c>
      <c r="D8272">
        <v>1628230463383</v>
      </c>
      <c r="E8272">
        <v>9354</v>
      </c>
      <c r="F8272">
        <f t="shared" si="259"/>
        <v>1</v>
      </c>
      <c r="G8272" t="b">
        <f t="shared" si="258"/>
        <v>1</v>
      </c>
      <c r="H8272">
        <v>1</v>
      </c>
    </row>
    <row r="8273" spans="2:8" x14ac:dyDescent="0.4">
      <c r="B8273" t="s">
        <v>1</v>
      </c>
      <c r="D8273">
        <v>1628230463384</v>
      </c>
      <c r="E8273">
        <v>9355</v>
      </c>
      <c r="F8273">
        <f t="shared" si="259"/>
        <v>1</v>
      </c>
      <c r="G8273" t="b">
        <f t="shared" si="258"/>
        <v>1</v>
      </c>
      <c r="H8273">
        <v>1</v>
      </c>
    </row>
    <row r="8274" spans="2:8" x14ac:dyDescent="0.4">
      <c r="B8274" t="s">
        <v>1</v>
      </c>
      <c r="D8274">
        <v>1628230463385</v>
      </c>
      <c r="E8274">
        <v>9356</v>
      </c>
      <c r="F8274">
        <f t="shared" si="259"/>
        <v>1</v>
      </c>
      <c r="G8274" t="b">
        <f t="shared" si="258"/>
        <v>1</v>
      </c>
      <c r="H8274">
        <v>1</v>
      </c>
    </row>
    <row r="8275" spans="2:8" x14ac:dyDescent="0.4">
      <c r="B8275" t="s">
        <v>1</v>
      </c>
      <c r="D8275">
        <v>1628230463386</v>
      </c>
      <c r="E8275">
        <v>9357</v>
      </c>
      <c r="F8275">
        <f t="shared" si="259"/>
        <v>1</v>
      </c>
      <c r="G8275" t="b">
        <f t="shared" si="258"/>
        <v>1</v>
      </c>
      <c r="H8275">
        <v>1</v>
      </c>
    </row>
    <row r="8276" spans="2:8" x14ac:dyDescent="0.4">
      <c r="B8276" t="s">
        <v>1</v>
      </c>
      <c r="D8276">
        <v>1628230463387</v>
      </c>
      <c r="E8276">
        <v>9358</v>
      </c>
      <c r="F8276">
        <f t="shared" si="259"/>
        <v>1</v>
      </c>
      <c r="G8276" t="b">
        <f t="shared" si="258"/>
        <v>1</v>
      </c>
      <c r="H8276">
        <v>1</v>
      </c>
    </row>
    <row r="8277" spans="2:8" x14ac:dyDescent="0.4">
      <c r="B8277" t="s">
        <v>1</v>
      </c>
      <c r="D8277">
        <v>1628230463388</v>
      </c>
      <c r="E8277">
        <v>9359</v>
      </c>
      <c r="F8277">
        <f t="shared" si="259"/>
        <v>1</v>
      </c>
      <c r="G8277" t="b">
        <f t="shared" si="258"/>
        <v>1</v>
      </c>
      <c r="H8277">
        <v>1</v>
      </c>
    </row>
    <row r="8278" spans="2:8" x14ac:dyDescent="0.4">
      <c r="B8278" t="s">
        <v>1</v>
      </c>
      <c r="D8278">
        <v>1628230463389</v>
      </c>
      <c r="E8278">
        <v>9360</v>
      </c>
      <c r="F8278">
        <f t="shared" si="259"/>
        <v>1</v>
      </c>
      <c r="G8278" t="b">
        <f t="shared" si="258"/>
        <v>1</v>
      </c>
      <c r="H8278">
        <v>1</v>
      </c>
    </row>
    <row r="8279" spans="2:8" x14ac:dyDescent="0.4">
      <c r="B8279" t="s">
        <v>1</v>
      </c>
      <c r="D8279">
        <v>1628230463390</v>
      </c>
      <c r="E8279">
        <v>9361</v>
      </c>
      <c r="F8279">
        <f t="shared" si="259"/>
        <v>1</v>
      </c>
      <c r="G8279" t="b">
        <f t="shared" si="258"/>
        <v>1</v>
      </c>
      <c r="H8279">
        <v>1</v>
      </c>
    </row>
    <row r="8280" spans="2:8" x14ac:dyDescent="0.4">
      <c r="B8280" t="s">
        <v>1</v>
      </c>
      <c r="D8280">
        <v>1628230463391</v>
      </c>
      <c r="E8280">
        <v>9362</v>
      </c>
      <c r="F8280">
        <f t="shared" si="259"/>
        <v>1</v>
      </c>
      <c r="G8280" t="b">
        <f t="shared" si="258"/>
        <v>1</v>
      </c>
      <c r="H8280">
        <v>1</v>
      </c>
    </row>
    <row r="8281" spans="2:8" x14ac:dyDescent="0.4">
      <c r="B8281" t="s">
        <v>1</v>
      </c>
      <c r="D8281">
        <v>1628230463392</v>
      </c>
      <c r="E8281">
        <v>9363</v>
      </c>
      <c r="F8281">
        <f t="shared" si="259"/>
        <v>1</v>
      </c>
      <c r="G8281" t="b">
        <f t="shared" si="258"/>
        <v>1</v>
      </c>
      <c r="H8281">
        <v>1</v>
      </c>
    </row>
    <row r="8282" spans="2:8" x14ac:dyDescent="0.4">
      <c r="B8282" t="s">
        <v>1</v>
      </c>
      <c r="D8282">
        <v>1628230463393</v>
      </c>
      <c r="E8282">
        <v>9364</v>
      </c>
      <c r="F8282">
        <f t="shared" si="259"/>
        <v>1</v>
      </c>
      <c r="G8282" t="b">
        <f t="shared" si="258"/>
        <v>1</v>
      </c>
      <c r="H8282">
        <v>1</v>
      </c>
    </row>
    <row r="8283" spans="2:8" x14ac:dyDescent="0.4">
      <c r="B8283" t="s">
        <v>1</v>
      </c>
      <c r="D8283">
        <v>1628230463395</v>
      </c>
      <c r="E8283">
        <v>9365</v>
      </c>
      <c r="F8283">
        <f t="shared" si="259"/>
        <v>1</v>
      </c>
      <c r="G8283" t="b">
        <f t="shared" si="258"/>
        <v>1</v>
      </c>
      <c r="H8283">
        <v>1</v>
      </c>
    </row>
    <row r="8284" spans="2:8" x14ac:dyDescent="0.4">
      <c r="B8284" t="s">
        <v>1</v>
      </c>
      <c r="D8284">
        <v>1628230463396</v>
      </c>
      <c r="E8284">
        <v>9366</v>
      </c>
      <c r="F8284">
        <f t="shared" si="259"/>
        <v>1</v>
      </c>
      <c r="G8284" t="b">
        <f t="shared" si="258"/>
        <v>1</v>
      </c>
      <c r="H8284">
        <v>1</v>
      </c>
    </row>
    <row r="8285" spans="2:8" x14ac:dyDescent="0.4">
      <c r="B8285" t="s">
        <v>1</v>
      </c>
      <c r="D8285">
        <v>1628230463397</v>
      </c>
      <c r="E8285">
        <v>9367</v>
      </c>
      <c r="F8285">
        <f t="shared" si="259"/>
        <v>1</v>
      </c>
      <c r="G8285" t="b">
        <f t="shared" si="258"/>
        <v>1</v>
      </c>
      <c r="H8285">
        <v>1</v>
      </c>
    </row>
    <row r="8286" spans="2:8" x14ac:dyDescent="0.4">
      <c r="B8286" t="s">
        <v>1</v>
      </c>
      <c r="D8286">
        <v>1628230463398</v>
      </c>
      <c r="E8286">
        <v>9368</v>
      </c>
      <c r="F8286">
        <f t="shared" si="259"/>
        <v>1</v>
      </c>
      <c r="G8286" t="b">
        <f t="shared" si="258"/>
        <v>1</v>
      </c>
      <c r="H8286">
        <v>1</v>
      </c>
    </row>
    <row r="8287" spans="2:8" x14ac:dyDescent="0.4">
      <c r="B8287" t="s">
        <v>1</v>
      </c>
      <c r="D8287">
        <v>1628230463399</v>
      </c>
      <c r="E8287">
        <v>9369</v>
      </c>
      <c r="F8287">
        <f t="shared" si="259"/>
        <v>1</v>
      </c>
      <c r="G8287" t="b">
        <f t="shared" si="258"/>
        <v>1</v>
      </c>
      <c r="H8287">
        <v>1</v>
      </c>
    </row>
    <row r="8288" spans="2:8" x14ac:dyDescent="0.4">
      <c r="B8288" t="s">
        <v>1</v>
      </c>
      <c r="D8288">
        <v>1628230463400</v>
      </c>
      <c r="E8288">
        <v>9370</v>
      </c>
      <c r="F8288">
        <f t="shared" si="259"/>
        <v>1</v>
      </c>
      <c r="G8288" t="b">
        <f t="shared" si="258"/>
        <v>1</v>
      </c>
      <c r="H8288">
        <v>1</v>
      </c>
    </row>
    <row r="8289" spans="2:8" x14ac:dyDescent="0.4">
      <c r="B8289" t="s">
        <v>1</v>
      </c>
      <c r="D8289">
        <v>1628230463401</v>
      </c>
      <c r="E8289">
        <v>9371</v>
      </c>
      <c r="F8289">
        <f t="shared" si="259"/>
        <v>1</v>
      </c>
      <c r="G8289" t="b">
        <f t="shared" si="258"/>
        <v>1</v>
      </c>
      <c r="H8289">
        <v>1</v>
      </c>
    </row>
    <row r="8290" spans="2:8" x14ac:dyDescent="0.4">
      <c r="B8290" t="s">
        <v>1</v>
      </c>
      <c r="D8290">
        <v>1628230463402</v>
      </c>
      <c r="E8290">
        <v>9372</v>
      </c>
      <c r="F8290">
        <f t="shared" si="259"/>
        <v>1</v>
      </c>
      <c r="G8290" t="b">
        <f t="shared" si="258"/>
        <v>1</v>
      </c>
      <c r="H8290">
        <v>1</v>
      </c>
    </row>
    <row r="8291" spans="2:8" x14ac:dyDescent="0.4">
      <c r="B8291" t="s">
        <v>1</v>
      </c>
      <c r="D8291">
        <v>1628230463404</v>
      </c>
      <c r="E8291">
        <v>9373</v>
      </c>
      <c r="F8291">
        <f t="shared" si="259"/>
        <v>1</v>
      </c>
      <c r="G8291" t="b">
        <f t="shared" si="258"/>
        <v>1</v>
      </c>
      <c r="H8291">
        <v>1</v>
      </c>
    </row>
    <row r="8292" spans="2:8" x14ac:dyDescent="0.4">
      <c r="B8292" t="s">
        <v>1</v>
      </c>
      <c r="D8292">
        <v>1628230463405</v>
      </c>
      <c r="E8292">
        <v>9374</v>
      </c>
      <c r="F8292">
        <f t="shared" si="259"/>
        <v>1</v>
      </c>
      <c r="G8292" t="b">
        <f t="shared" si="258"/>
        <v>1</v>
      </c>
      <c r="H8292">
        <v>1</v>
      </c>
    </row>
    <row r="8293" spans="2:8" x14ac:dyDescent="0.4">
      <c r="B8293" t="s">
        <v>1</v>
      </c>
      <c r="D8293">
        <v>1628230463406</v>
      </c>
      <c r="E8293">
        <v>9375</v>
      </c>
      <c r="F8293">
        <f t="shared" si="259"/>
        <v>1</v>
      </c>
      <c r="G8293" t="b">
        <f t="shared" si="258"/>
        <v>1</v>
      </c>
      <c r="H8293">
        <v>1</v>
      </c>
    </row>
    <row r="8294" spans="2:8" x14ac:dyDescent="0.4">
      <c r="B8294" t="s">
        <v>1</v>
      </c>
      <c r="D8294">
        <v>1628230463407</v>
      </c>
      <c r="E8294">
        <v>9376</v>
      </c>
      <c r="F8294">
        <f t="shared" si="259"/>
        <v>1</v>
      </c>
      <c r="G8294" t="b">
        <f t="shared" si="258"/>
        <v>1</v>
      </c>
      <c r="H8294">
        <v>1</v>
      </c>
    </row>
    <row r="8295" spans="2:8" x14ac:dyDescent="0.4">
      <c r="B8295" t="s">
        <v>1</v>
      </c>
      <c r="D8295">
        <v>1628230463408</v>
      </c>
      <c r="E8295">
        <v>9377</v>
      </c>
      <c r="F8295">
        <f t="shared" si="259"/>
        <v>1</v>
      </c>
      <c r="G8295" t="b">
        <f t="shared" si="258"/>
        <v>1</v>
      </c>
      <c r="H8295">
        <v>1</v>
      </c>
    </row>
    <row r="8296" spans="2:8" x14ac:dyDescent="0.4">
      <c r="B8296" t="s">
        <v>1</v>
      </c>
      <c r="D8296">
        <v>1628230463409</v>
      </c>
      <c r="E8296">
        <v>9378</v>
      </c>
      <c r="F8296">
        <f t="shared" si="259"/>
        <v>1</v>
      </c>
      <c r="G8296" t="b">
        <f t="shared" si="258"/>
        <v>1</v>
      </c>
      <c r="H8296">
        <v>1</v>
      </c>
    </row>
    <row r="8297" spans="2:8" x14ac:dyDescent="0.4">
      <c r="B8297" t="s">
        <v>1</v>
      </c>
      <c r="D8297">
        <v>1628230463410</v>
      </c>
      <c r="E8297">
        <v>9379</v>
      </c>
      <c r="F8297">
        <f t="shared" si="259"/>
        <v>1</v>
      </c>
      <c r="G8297" t="b">
        <f t="shared" si="258"/>
        <v>1</v>
      </c>
      <c r="H8297">
        <v>1</v>
      </c>
    </row>
    <row r="8298" spans="2:8" x14ac:dyDescent="0.4">
      <c r="B8298" t="s">
        <v>1</v>
      </c>
      <c r="D8298">
        <v>1628230463411</v>
      </c>
      <c r="E8298">
        <v>9380</v>
      </c>
      <c r="F8298">
        <f t="shared" si="259"/>
        <v>1</v>
      </c>
      <c r="G8298" t="b">
        <f t="shared" si="258"/>
        <v>1</v>
      </c>
      <c r="H8298">
        <v>1</v>
      </c>
    </row>
    <row r="8299" spans="2:8" x14ac:dyDescent="0.4">
      <c r="B8299" t="s">
        <v>1</v>
      </c>
      <c r="D8299">
        <v>1628230463412</v>
      </c>
      <c r="E8299">
        <v>9381</v>
      </c>
      <c r="F8299">
        <f t="shared" si="259"/>
        <v>1</v>
      </c>
      <c r="G8299" t="b">
        <f t="shared" si="258"/>
        <v>1</v>
      </c>
      <c r="H8299">
        <v>1</v>
      </c>
    </row>
    <row r="8300" spans="2:8" x14ac:dyDescent="0.4">
      <c r="B8300" t="s">
        <v>1</v>
      </c>
      <c r="D8300">
        <v>1628230463414</v>
      </c>
      <c r="E8300">
        <v>9382</v>
      </c>
      <c r="F8300">
        <f t="shared" si="259"/>
        <v>1</v>
      </c>
      <c r="G8300" t="b">
        <f t="shared" si="258"/>
        <v>1</v>
      </c>
      <c r="H8300">
        <v>1</v>
      </c>
    </row>
    <row r="8301" spans="2:8" x14ac:dyDescent="0.4">
      <c r="B8301" t="s">
        <v>1</v>
      </c>
      <c r="D8301">
        <v>1628230463415</v>
      </c>
      <c r="E8301">
        <v>9383</v>
      </c>
      <c r="F8301">
        <f t="shared" si="259"/>
        <v>1</v>
      </c>
      <c r="G8301" t="b">
        <f t="shared" si="258"/>
        <v>1</v>
      </c>
      <c r="H8301">
        <v>1</v>
      </c>
    </row>
    <row r="8302" spans="2:8" x14ac:dyDescent="0.4">
      <c r="B8302" t="s">
        <v>1</v>
      </c>
      <c r="D8302">
        <v>1628230463416</v>
      </c>
      <c r="E8302">
        <v>9384</v>
      </c>
      <c r="F8302">
        <f t="shared" si="259"/>
        <v>1</v>
      </c>
      <c r="G8302" t="b">
        <f t="shared" si="258"/>
        <v>1</v>
      </c>
      <c r="H8302">
        <v>1</v>
      </c>
    </row>
    <row r="8303" spans="2:8" x14ac:dyDescent="0.4">
      <c r="B8303" t="s">
        <v>1</v>
      </c>
      <c r="D8303">
        <v>1628230463417</v>
      </c>
      <c r="E8303">
        <v>9385</v>
      </c>
      <c r="F8303">
        <f t="shared" si="259"/>
        <v>1</v>
      </c>
      <c r="G8303" t="b">
        <f t="shared" si="258"/>
        <v>1</v>
      </c>
      <c r="H8303">
        <v>1</v>
      </c>
    </row>
    <row r="8304" spans="2:8" x14ac:dyDescent="0.4">
      <c r="B8304" t="s">
        <v>1</v>
      </c>
      <c r="D8304">
        <v>1628230463418</v>
      </c>
      <c r="E8304">
        <v>9386</v>
      </c>
      <c r="F8304">
        <f t="shared" si="259"/>
        <v>1</v>
      </c>
      <c r="G8304" t="b">
        <f t="shared" si="258"/>
        <v>1</v>
      </c>
      <c r="H8304">
        <v>1</v>
      </c>
    </row>
    <row r="8305" spans="2:8" x14ac:dyDescent="0.4">
      <c r="B8305" t="s">
        <v>1</v>
      </c>
      <c r="D8305">
        <v>1628230463419</v>
      </c>
      <c r="E8305">
        <v>9387</v>
      </c>
      <c r="F8305">
        <f t="shared" si="259"/>
        <v>1</v>
      </c>
      <c r="G8305" t="b">
        <f t="shared" si="258"/>
        <v>1</v>
      </c>
      <c r="H8305">
        <v>1</v>
      </c>
    </row>
    <row r="8306" spans="2:8" x14ac:dyDescent="0.4">
      <c r="B8306" t="s">
        <v>1</v>
      </c>
      <c r="D8306">
        <v>1628230463420</v>
      </c>
      <c r="E8306">
        <v>9388</v>
      </c>
      <c r="F8306">
        <f t="shared" si="259"/>
        <v>1</v>
      </c>
      <c r="G8306" t="b">
        <f t="shared" si="258"/>
        <v>1</v>
      </c>
      <c r="H8306">
        <v>1</v>
      </c>
    </row>
    <row r="8307" spans="2:8" x14ac:dyDescent="0.4">
      <c r="B8307" t="s">
        <v>1</v>
      </c>
      <c r="D8307">
        <v>1628230463421</v>
      </c>
      <c r="E8307">
        <v>9389</v>
      </c>
      <c r="F8307">
        <f t="shared" si="259"/>
        <v>1</v>
      </c>
      <c r="G8307" t="b">
        <f t="shared" si="258"/>
        <v>1</v>
      </c>
      <c r="H8307">
        <v>1</v>
      </c>
    </row>
    <row r="8308" spans="2:8" x14ac:dyDescent="0.4">
      <c r="B8308" t="s">
        <v>1</v>
      </c>
      <c r="D8308">
        <v>1628230463422</v>
      </c>
      <c r="E8308">
        <v>9390</v>
      </c>
      <c r="F8308">
        <f t="shared" si="259"/>
        <v>1</v>
      </c>
      <c r="G8308" t="b">
        <f t="shared" si="258"/>
        <v>1</v>
      </c>
      <c r="H8308">
        <v>1</v>
      </c>
    </row>
    <row r="8309" spans="2:8" x14ac:dyDescent="0.4">
      <c r="B8309" t="s">
        <v>1</v>
      </c>
      <c r="D8309">
        <v>1628230463423</v>
      </c>
      <c r="E8309">
        <v>9391</v>
      </c>
      <c r="F8309">
        <f t="shared" si="259"/>
        <v>1</v>
      </c>
      <c r="G8309" t="b">
        <f t="shared" si="258"/>
        <v>1</v>
      </c>
      <c r="H8309">
        <v>1</v>
      </c>
    </row>
    <row r="8310" spans="2:8" x14ac:dyDescent="0.4">
      <c r="B8310" t="s">
        <v>1</v>
      </c>
      <c r="D8310">
        <v>1628230463424</v>
      </c>
      <c r="E8310">
        <v>9392</v>
      </c>
      <c r="F8310">
        <f t="shared" si="259"/>
        <v>1</v>
      </c>
      <c r="G8310" t="b">
        <f t="shared" si="258"/>
        <v>1</v>
      </c>
      <c r="H8310">
        <v>1</v>
      </c>
    </row>
    <row r="8311" spans="2:8" x14ac:dyDescent="0.4">
      <c r="B8311" t="s">
        <v>1</v>
      </c>
      <c r="D8311">
        <v>1628230463425</v>
      </c>
      <c r="E8311">
        <v>9393</v>
      </c>
      <c r="F8311">
        <f t="shared" si="259"/>
        <v>1</v>
      </c>
      <c r="G8311" t="b">
        <f t="shared" si="258"/>
        <v>1</v>
      </c>
      <c r="H8311">
        <v>1</v>
      </c>
    </row>
    <row r="8312" spans="2:8" x14ac:dyDescent="0.4">
      <c r="B8312" t="s">
        <v>1</v>
      </c>
      <c r="D8312">
        <v>1628230463426</v>
      </c>
      <c r="E8312">
        <v>9394</v>
      </c>
      <c r="F8312">
        <f t="shared" si="259"/>
        <v>1</v>
      </c>
      <c r="G8312" t="b">
        <f t="shared" si="258"/>
        <v>1</v>
      </c>
      <c r="H8312">
        <v>1</v>
      </c>
    </row>
    <row r="8313" spans="2:8" x14ac:dyDescent="0.4">
      <c r="B8313" t="s">
        <v>1</v>
      </c>
      <c r="D8313">
        <v>1628230463428</v>
      </c>
      <c r="E8313">
        <v>9395</v>
      </c>
      <c r="F8313">
        <f t="shared" si="259"/>
        <v>1</v>
      </c>
      <c r="G8313" t="b">
        <f t="shared" si="258"/>
        <v>1</v>
      </c>
      <c r="H8313">
        <v>1</v>
      </c>
    </row>
    <row r="8314" spans="2:8" x14ac:dyDescent="0.4">
      <c r="B8314" t="s">
        <v>1</v>
      </c>
      <c r="D8314">
        <v>1628230463429</v>
      </c>
      <c r="E8314">
        <v>9396</v>
      </c>
      <c r="F8314">
        <f t="shared" si="259"/>
        <v>1</v>
      </c>
      <c r="G8314" t="b">
        <f t="shared" si="258"/>
        <v>1</v>
      </c>
      <c r="H8314">
        <v>1</v>
      </c>
    </row>
    <row r="8315" spans="2:8" x14ac:dyDescent="0.4">
      <c r="B8315" t="s">
        <v>1</v>
      </c>
      <c r="D8315">
        <v>1628230463430</v>
      </c>
      <c r="E8315">
        <v>9397</v>
      </c>
      <c r="F8315">
        <f t="shared" si="259"/>
        <v>1</v>
      </c>
      <c r="G8315" t="b">
        <f t="shared" si="258"/>
        <v>1</v>
      </c>
      <c r="H8315">
        <v>1</v>
      </c>
    </row>
    <row r="8316" spans="2:8" x14ac:dyDescent="0.4">
      <c r="B8316" t="s">
        <v>1</v>
      </c>
      <c r="D8316">
        <v>1628230463431</v>
      </c>
      <c r="E8316">
        <v>9398</v>
      </c>
      <c r="F8316">
        <f t="shared" si="259"/>
        <v>1</v>
      </c>
      <c r="G8316" t="b">
        <f t="shared" si="258"/>
        <v>1</v>
      </c>
      <c r="H8316">
        <v>1</v>
      </c>
    </row>
    <row r="8317" spans="2:8" x14ac:dyDescent="0.4">
      <c r="B8317" t="s">
        <v>1</v>
      </c>
      <c r="D8317">
        <v>1628230463432</v>
      </c>
      <c r="E8317">
        <v>9399</v>
      </c>
      <c r="F8317">
        <f t="shared" si="259"/>
        <v>1</v>
      </c>
      <c r="G8317" t="b">
        <f t="shared" si="258"/>
        <v>1</v>
      </c>
      <c r="H8317">
        <v>1</v>
      </c>
    </row>
    <row r="8318" spans="2:8" x14ac:dyDescent="0.4">
      <c r="B8318" t="s">
        <v>1</v>
      </c>
      <c r="D8318">
        <v>1628230463433</v>
      </c>
      <c r="E8318">
        <v>9400</v>
      </c>
      <c r="F8318">
        <f t="shared" si="259"/>
        <v>1</v>
      </c>
      <c r="G8318" t="b">
        <f t="shared" si="258"/>
        <v>1</v>
      </c>
      <c r="H8318">
        <v>1</v>
      </c>
    </row>
    <row r="8319" spans="2:8" x14ac:dyDescent="0.4">
      <c r="B8319" t="s">
        <v>1</v>
      </c>
      <c r="D8319">
        <v>1628230463434</v>
      </c>
      <c r="E8319">
        <v>9401</v>
      </c>
      <c r="F8319">
        <f t="shared" si="259"/>
        <v>1</v>
      </c>
      <c r="G8319" t="b">
        <f t="shared" si="258"/>
        <v>1</v>
      </c>
      <c r="H8319">
        <v>1</v>
      </c>
    </row>
    <row r="8320" spans="2:8" x14ac:dyDescent="0.4">
      <c r="B8320" t="s">
        <v>1</v>
      </c>
      <c r="D8320">
        <v>1628230463435</v>
      </c>
      <c r="E8320">
        <v>9402</v>
      </c>
      <c r="F8320">
        <f t="shared" si="259"/>
        <v>1</v>
      </c>
      <c r="G8320" t="b">
        <f t="shared" si="258"/>
        <v>1</v>
      </c>
      <c r="H8320">
        <v>1</v>
      </c>
    </row>
    <row r="8321" spans="2:8" x14ac:dyDescent="0.4">
      <c r="B8321" t="s">
        <v>1</v>
      </c>
      <c r="D8321">
        <v>1628230463436</v>
      </c>
      <c r="E8321">
        <v>9403</v>
      </c>
      <c r="F8321">
        <f t="shared" si="259"/>
        <v>1</v>
      </c>
      <c r="G8321" t="b">
        <f t="shared" si="258"/>
        <v>1</v>
      </c>
      <c r="H8321">
        <v>1</v>
      </c>
    </row>
    <row r="8322" spans="2:8" x14ac:dyDescent="0.4">
      <c r="B8322" t="s">
        <v>1</v>
      </c>
      <c r="D8322">
        <v>1628230463437</v>
      </c>
      <c r="E8322">
        <v>9404</v>
      </c>
      <c r="F8322">
        <f t="shared" si="259"/>
        <v>1</v>
      </c>
      <c r="G8322" t="b">
        <f t="shared" si="258"/>
        <v>1</v>
      </c>
      <c r="H8322">
        <v>1</v>
      </c>
    </row>
    <row r="8323" spans="2:8" x14ac:dyDescent="0.4">
      <c r="B8323" t="s">
        <v>1</v>
      </c>
      <c r="D8323">
        <v>1628230463438</v>
      </c>
      <c r="E8323">
        <v>9405</v>
      </c>
      <c r="F8323">
        <f t="shared" si="259"/>
        <v>1</v>
      </c>
      <c r="G8323" t="b">
        <f t="shared" si="258"/>
        <v>1</v>
      </c>
      <c r="H8323">
        <v>1</v>
      </c>
    </row>
    <row r="8324" spans="2:8" x14ac:dyDescent="0.4">
      <c r="B8324" t="s">
        <v>1</v>
      </c>
      <c r="D8324">
        <v>1628230463439</v>
      </c>
      <c r="E8324">
        <v>9406</v>
      </c>
      <c r="F8324">
        <f t="shared" si="259"/>
        <v>1</v>
      </c>
      <c r="G8324" t="b">
        <f t="shared" ref="G8324:G8387" si="260">IF(F8324=1,TRUE,FALSE)</f>
        <v>1</v>
      </c>
      <c r="H8324">
        <v>1</v>
      </c>
    </row>
    <row r="8325" spans="2:8" x14ac:dyDescent="0.4">
      <c r="B8325" t="s">
        <v>1</v>
      </c>
      <c r="D8325">
        <v>1628230463440</v>
      </c>
      <c r="E8325">
        <v>9407</v>
      </c>
      <c r="F8325">
        <f t="shared" ref="F8325:F8388" si="261">E8325-E8324</f>
        <v>1</v>
      </c>
      <c r="G8325" t="b">
        <f t="shared" si="260"/>
        <v>1</v>
      </c>
      <c r="H8325">
        <v>1</v>
      </c>
    </row>
    <row r="8326" spans="2:8" x14ac:dyDescent="0.4">
      <c r="B8326" t="s">
        <v>1</v>
      </c>
      <c r="D8326">
        <v>1628230463441</v>
      </c>
      <c r="E8326">
        <v>9408</v>
      </c>
      <c r="F8326">
        <f t="shared" si="261"/>
        <v>1</v>
      </c>
      <c r="G8326" t="b">
        <f t="shared" si="260"/>
        <v>1</v>
      </c>
      <c r="H8326">
        <v>1</v>
      </c>
    </row>
    <row r="8327" spans="2:8" x14ac:dyDescent="0.4">
      <c r="B8327" t="s">
        <v>1</v>
      </c>
      <c r="D8327">
        <v>1628230463443</v>
      </c>
      <c r="E8327">
        <v>9409</v>
      </c>
      <c r="F8327">
        <f t="shared" si="261"/>
        <v>1</v>
      </c>
      <c r="G8327" t="b">
        <f t="shared" si="260"/>
        <v>1</v>
      </c>
      <c r="H8327">
        <v>1</v>
      </c>
    </row>
    <row r="8328" spans="2:8" x14ac:dyDescent="0.4">
      <c r="B8328" t="s">
        <v>1</v>
      </c>
      <c r="D8328">
        <v>1628230463444</v>
      </c>
      <c r="E8328">
        <v>9410</v>
      </c>
      <c r="F8328">
        <f t="shared" si="261"/>
        <v>1</v>
      </c>
      <c r="G8328" t="b">
        <f t="shared" si="260"/>
        <v>1</v>
      </c>
      <c r="H8328">
        <v>1</v>
      </c>
    </row>
    <row r="8329" spans="2:8" x14ac:dyDescent="0.4">
      <c r="B8329" t="s">
        <v>1</v>
      </c>
      <c r="D8329">
        <v>1628230463445</v>
      </c>
      <c r="E8329">
        <v>9411</v>
      </c>
      <c r="F8329">
        <f t="shared" si="261"/>
        <v>1</v>
      </c>
      <c r="G8329" t="b">
        <f t="shared" si="260"/>
        <v>1</v>
      </c>
      <c r="H8329">
        <v>1</v>
      </c>
    </row>
    <row r="8330" spans="2:8" x14ac:dyDescent="0.4">
      <c r="B8330" t="s">
        <v>1</v>
      </c>
      <c r="D8330">
        <v>1628230463446</v>
      </c>
      <c r="E8330">
        <v>9412</v>
      </c>
      <c r="F8330">
        <f t="shared" si="261"/>
        <v>1</v>
      </c>
      <c r="G8330" t="b">
        <f t="shared" si="260"/>
        <v>1</v>
      </c>
      <c r="H8330">
        <v>1</v>
      </c>
    </row>
    <row r="8331" spans="2:8" x14ac:dyDescent="0.4">
      <c r="B8331" t="s">
        <v>1</v>
      </c>
      <c r="D8331">
        <v>1628230463447</v>
      </c>
      <c r="E8331">
        <v>9413</v>
      </c>
      <c r="F8331">
        <f t="shared" si="261"/>
        <v>1</v>
      </c>
      <c r="G8331" t="b">
        <f t="shared" si="260"/>
        <v>1</v>
      </c>
      <c r="H8331">
        <v>1</v>
      </c>
    </row>
    <row r="8332" spans="2:8" x14ac:dyDescent="0.4">
      <c r="B8332" t="s">
        <v>1</v>
      </c>
      <c r="D8332">
        <v>1628230463448</v>
      </c>
      <c r="E8332">
        <v>9414</v>
      </c>
      <c r="F8332">
        <f t="shared" si="261"/>
        <v>1</v>
      </c>
      <c r="G8332" t="b">
        <f t="shared" si="260"/>
        <v>1</v>
      </c>
      <c r="H8332">
        <v>1</v>
      </c>
    </row>
    <row r="8333" spans="2:8" x14ac:dyDescent="0.4">
      <c r="B8333" t="s">
        <v>1</v>
      </c>
      <c r="D8333">
        <v>1628230463449</v>
      </c>
      <c r="E8333">
        <v>9415</v>
      </c>
      <c r="F8333">
        <f t="shared" si="261"/>
        <v>1</v>
      </c>
      <c r="G8333" t="b">
        <f t="shared" si="260"/>
        <v>1</v>
      </c>
      <c r="H8333">
        <v>1</v>
      </c>
    </row>
    <row r="8334" spans="2:8" x14ac:dyDescent="0.4">
      <c r="B8334" t="s">
        <v>1</v>
      </c>
      <c r="D8334">
        <v>1628230463451</v>
      </c>
      <c r="E8334">
        <v>9416</v>
      </c>
      <c r="F8334">
        <f t="shared" si="261"/>
        <v>1</v>
      </c>
      <c r="G8334" t="b">
        <f t="shared" si="260"/>
        <v>1</v>
      </c>
      <c r="H8334">
        <v>1</v>
      </c>
    </row>
    <row r="8335" spans="2:8" x14ac:dyDescent="0.4">
      <c r="B8335" t="s">
        <v>1</v>
      </c>
      <c r="D8335">
        <v>1628230463452</v>
      </c>
      <c r="E8335">
        <v>9417</v>
      </c>
      <c r="F8335">
        <f t="shared" si="261"/>
        <v>1</v>
      </c>
      <c r="G8335" t="b">
        <f t="shared" si="260"/>
        <v>1</v>
      </c>
      <c r="H8335">
        <v>1</v>
      </c>
    </row>
    <row r="8336" spans="2:8" x14ac:dyDescent="0.4">
      <c r="B8336" t="s">
        <v>1</v>
      </c>
      <c r="D8336">
        <v>1628230463453</v>
      </c>
      <c r="E8336">
        <v>9418</v>
      </c>
      <c r="F8336">
        <f t="shared" si="261"/>
        <v>1</v>
      </c>
      <c r="G8336" t="b">
        <f t="shared" si="260"/>
        <v>1</v>
      </c>
      <c r="H8336">
        <v>1</v>
      </c>
    </row>
    <row r="8337" spans="2:8" x14ac:dyDescent="0.4">
      <c r="B8337" t="s">
        <v>1</v>
      </c>
      <c r="D8337">
        <v>1628230463454</v>
      </c>
      <c r="E8337">
        <v>9419</v>
      </c>
      <c r="F8337">
        <f t="shared" si="261"/>
        <v>1</v>
      </c>
      <c r="G8337" t="b">
        <f t="shared" si="260"/>
        <v>1</v>
      </c>
      <c r="H8337">
        <v>1</v>
      </c>
    </row>
    <row r="8338" spans="2:8" x14ac:dyDescent="0.4">
      <c r="B8338" t="s">
        <v>1</v>
      </c>
      <c r="D8338">
        <v>1628230463456</v>
      </c>
      <c r="E8338">
        <v>9420</v>
      </c>
      <c r="F8338">
        <f t="shared" si="261"/>
        <v>1</v>
      </c>
      <c r="G8338" t="b">
        <f t="shared" si="260"/>
        <v>1</v>
      </c>
      <c r="H8338">
        <v>1</v>
      </c>
    </row>
    <row r="8339" spans="2:8" x14ac:dyDescent="0.4">
      <c r="B8339" t="s">
        <v>1</v>
      </c>
      <c r="D8339">
        <v>1628230463457</v>
      </c>
      <c r="E8339">
        <v>9421</v>
      </c>
      <c r="F8339">
        <f t="shared" si="261"/>
        <v>1</v>
      </c>
      <c r="G8339" t="b">
        <f t="shared" si="260"/>
        <v>1</v>
      </c>
      <c r="H8339">
        <v>1</v>
      </c>
    </row>
    <row r="8340" spans="2:8" x14ac:dyDescent="0.4">
      <c r="B8340" t="s">
        <v>1</v>
      </c>
      <c r="D8340">
        <v>1628230463458</v>
      </c>
      <c r="E8340">
        <v>9422</v>
      </c>
      <c r="F8340">
        <f t="shared" si="261"/>
        <v>1</v>
      </c>
      <c r="G8340" t="b">
        <f t="shared" si="260"/>
        <v>1</v>
      </c>
      <c r="H8340">
        <v>1</v>
      </c>
    </row>
    <row r="8341" spans="2:8" x14ac:dyDescent="0.4">
      <c r="B8341" t="s">
        <v>1</v>
      </c>
      <c r="D8341">
        <v>1628230463459</v>
      </c>
      <c r="E8341">
        <v>9423</v>
      </c>
      <c r="F8341">
        <f t="shared" si="261"/>
        <v>1</v>
      </c>
      <c r="G8341" t="b">
        <f t="shared" si="260"/>
        <v>1</v>
      </c>
      <c r="H8341">
        <v>1</v>
      </c>
    </row>
    <row r="8342" spans="2:8" x14ac:dyDescent="0.4">
      <c r="B8342" t="s">
        <v>1</v>
      </c>
      <c r="D8342">
        <v>1628230463461</v>
      </c>
      <c r="E8342">
        <v>9424</v>
      </c>
      <c r="F8342">
        <f t="shared" si="261"/>
        <v>1</v>
      </c>
      <c r="G8342" t="b">
        <f t="shared" si="260"/>
        <v>1</v>
      </c>
      <c r="H8342">
        <v>1</v>
      </c>
    </row>
    <row r="8343" spans="2:8" x14ac:dyDescent="0.4">
      <c r="B8343" t="s">
        <v>1</v>
      </c>
      <c r="D8343">
        <v>1628230463463</v>
      </c>
      <c r="E8343">
        <v>9425</v>
      </c>
      <c r="F8343">
        <f t="shared" si="261"/>
        <v>1</v>
      </c>
      <c r="G8343" t="b">
        <f t="shared" si="260"/>
        <v>1</v>
      </c>
      <c r="H8343">
        <v>1</v>
      </c>
    </row>
    <row r="8344" spans="2:8" x14ac:dyDescent="0.4">
      <c r="B8344" t="s">
        <v>1</v>
      </c>
      <c r="D8344">
        <v>1628230463464</v>
      </c>
      <c r="E8344">
        <v>9426</v>
      </c>
      <c r="F8344">
        <f t="shared" si="261"/>
        <v>1</v>
      </c>
      <c r="G8344" t="b">
        <f t="shared" si="260"/>
        <v>1</v>
      </c>
      <c r="H8344">
        <v>1</v>
      </c>
    </row>
    <row r="8345" spans="2:8" x14ac:dyDescent="0.4">
      <c r="B8345" t="s">
        <v>1</v>
      </c>
      <c r="D8345">
        <v>1628230463465</v>
      </c>
      <c r="E8345">
        <v>9427</v>
      </c>
      <c r="F8345">
        <f t="shared" si="261"/>
        <v>1</v>
      </c>
      <c r="G8345" t="b">
        <f t="shared" si="260"/>
        <v>1</v>
      </c>
      <c r="H8345">
        <v>1</v>
      </c>
    </row>
    <row r="8346" spans="2:8" x14ac:dyDescent="0.4">
      <c r="B8346" t="s">
        <v>1</v>
      </c>
      <c r="D8346">
        <v>1628230463467</v>
      </c>
      <c r="E8346">
        <v>9428</v>
      </c>
      <c r="F8346">
        <f t="shared" si="261"/>
        <v>1</v>
      </c>
      <c r="G8346" t="b">
        <f t="shared" si="260"/>
        <v>1</v>
      </c>
      <c r="H8346">
        <v>1</v>
      </c>
    </row>
    <row r="8347" spans="2:8" x14ac:dyDescent="0.4">
      <c r="B8347" t="s">
        <v>1</v>
      </c>
      <c r="D8347">
        <v>1628230463468</v>
      </c>
      <c r="E8347">
        <v>9429</v>
      </c>
      <c r="F8347">
        <f t="shared" si="261"/>
        <v>1</v>
      </c>
      <c r="G8347" t="b">
        <f t="shared" si="260"/>
        <v>1</v>
      </c>
      <c r="H8347">
        <v>1</v>
      </c>
    </row>
    <row r="8348" spans="2:8" x14ac:dyDescent="0.4">
      <c r="B8348" t="s">
        <v>1</v>
      </c>
      <c r="D8348">
        <v>1628230463469</v>
      </c>
      <c r="E8348">
        <v>9430</v>
      </c>
      <c r="F8348">
        <f t="shared" si="261"/>
        <v>1</v>
      </c>
      <c r="G8348" t="b">
        <f t="shared" si="260"/>
        <v>1</v>
      </c>
      <c r="H8348">
        <v>1</v>
      </c>
    </row>
    <row r="8349" spans="2:8" x14ac:dyDescent="0.4">
      <c r="B8349" t="s">
        <v>1</v>
      </c>
      <c r="D8349">
        <v>1628230463471</v>
      </c>
      <c r="E8349">
        <v>9431</v>
      </c>
      <c r="F8349">
        <f t="shared" si="261"/>
        <v>1</v>
      </c>
      <c r="G8349" t="b">
        <f t="shared" si="260"/>
        <v>1</v>
      </c>
      <c r="H8349">
        <v>1</v>
      </c>
    </row>
    <row r="8350" spans="2:8" x14ac:dyDescent="0.4">
      <c r="B8350" t="s">
        <v>1</v>
      </c>
      <c r="D8350">
        <v>1628230463472</v>
      </c>
      <c r="E8350">
        <v>9432</v>
      </c>
      <c r="F8350">
        <f t="shared" si="261"/>
        <v>1</v>
      </c>
      <c r="G8350" t="b">
        <f t="shared" si="260"/>
        <v>1</v>
      </c>
      <c r="H8350">
        <v>1</v>
      </c>
    </row>
    <row r="8351" spans="2:8" x14ac:dyDescent="0.4">
      <c r="B8351" t="s">
        <v>1</v>
      </c>
      <c r="D8351">
        <v>1628230463473</v>
      </c>
      <c r="E8351">
        <v>9433</v>
      </c>
      <c r="F8351">
        <f t="shared" si="261"/>
        <v>1</v>
      </c>
      <c r="G8351" t="b">
        <f t="shared" si="260"/>
        <v>1</v>
      </c>
      <c r="H8351">
        <v>1</v>
      </c>
    </row>
    <row r="8352" spans="2:8" x14ac:dyDescent="0.4">
      <c r="B8352" t="s">
        <v>1</v>
      </c>
      <c r="D8352">
        <v>1628230463475</v>
      </c>
      <c r="E8352">
        <v>9434</v>
      </c>
      <c r="F8352">
        <f t="shared" si="261"/>
        <v>1</v>
      </c>
      <c r="G8352" t="b">
        <f t="shared" si="260"/>
        <v>1</v>
      </c>
      <c r="H8352">
        <v>1</v>
      </c>
    </row>
    <row r="8353" spans="2:8" x14ac:dyDescent="0.4">
      <c r="B8353" t="s">
        <v>1</v>
      </c>
      <c r="D8353">
        <v>1628230463476</v>
      </c>
      <c r="E8353">
        <v>9435</v>
      </c>
      <c r="F8353">
        <f t="shared" si="261"/>
        <v>1</v>
      </c>
      <c r="G8353" t="b">
        <f t="shared" si="260"/>
        <v>1</v>
      </c>
      <c r="H8353">
        <v>1</v>
      </c>
    </row>
    <row r="8354" spans="2:8" x14ac:dyDescent="0.4">
      <c r="B8354" t="s">
        <v>1</v>
      </c>
      <c r="D8354">
        <v>1628230463477</v>
      </c>
      <c r="E8354">
        <v>9436</v>
      </c>
      <c r="F8354">
        <f t="shared" si="261"/>
        <v>1</v>
      </c>
      <c r="G8354" t="b">
        <f t="shared" si="260"/>
        <v>1</v>
      </c>
      <c r="H8354">
        <v>1</v>
      </c>
    </row>
    <row r="8355" spans="2:8" x14ac:dyDescent="0.4">
      <c r="B8355" t="s">
        <v>1</v>
      </c>
      <c r="D8355">
        <v>1628230463479</v>
      </c>
      <c r="E8355">
        <v>9437</v>
      </c>
      <c r="F8355">
        <f t="shared" si="261"/>
        <v>1</v>
      </c>
      <c r="G8355" t="b">
        <f t="shared" si="260"/>
        <v>1</v>
      </c>
      <c r="H8355">
        <v>1</v>
      </c>
    </row>
    <row r="8356" spans="2:8" x14ac:dyDescent="0.4">
      <c r="B8356" t="s">
        <v>1</v>
      </c>
      <c r="D8356">
        <v>1628230463480</v>
      </c>
      <c r="E8356">
        <v>9438</v>
      </c>
      <c r="F8356">
        <f t="shared" si="261"/>
        <v>1</v>
      </c>
      <c r="G8356" t="b">
        <f t="shared" si="260"/>
        <v>1</v>
      </c>
      <c r="H8356">
        <v>1</v>
      </c>
    </row>
    <row r="8357" spans="2:8" x14ac:dyDescent="0.4">
      <c r="B8357" t="s">
        <v>1</v>
      </c>
      <c r="D8357">
        <v>1628230463482</v>
      </c>
      <c r="E8357">
        <v>9439</v>
      </c>
      <c r="F8357">
        <f t="shared" si="261"/>
        <v>1</v>
      </c>
      <c r="G8357" t="b">
        <f t="shared" si="260"/>
        <v>1</v>
      </c>
      <c r="H8357">
        <v>1</v>
      </c>
    </row>
    <row r="8358" spans="2:8" x14ac:dyDescent="0.4">
      <c r="B8358" t="s">
        <v>1</v>
      </c>
      <c r="D8358">
        <v>1628230463483</v>
      </c>
      <c r="E8358">
        <v>9440</v>
      </c>
      <c r="F8358">
        <f t="shared" si="261"/>
        <v>1</v>
      </c>
      <c r="G8358" t="b">
        <f t="shared" si="260"/>
        <v>1</v>
      </c>
      <c r="H8358">
        <v>1</v>
      </c>
    </row>
    <row r="8359" spans="2:8" x14ac:dyDescent="0.4">
      <c r="B8359" t="s">
        <v>1</v>
      </c>
      <c r="D8359">
        <v>1628230463485</v>
      </c>
      <c r="E8359">
        <v>9441</v>
      </c>
      <c r="F8359">
        <f t="shared" si="261"/>
        <v>1</v>
      </c>
      <c r="G8359" t="b">
        <f t="shared" si="260"/>
        <v>1</v>
      </c>
      <c r="H8359">
        <v>1</v>
      </c>
    </row>
    <row r="8360" spans="2:8" x14ac:dyDescent="0.4">
      <c r="B8360" t="s">
        <v>1</v>
      </c>
      <c r="D8360">
        <v>1628230463486</v>
      </c>
      <c r="E8360">
        <v>9442</v>
      </c>
      <c r="F8360">
        <f t="shared" si="261"/>
        <v>1</v>
      </c>
      <c r="G8360" t="b">
        <f t="shared" si="260"/>
        <v>1</v>
      </c>
      <c r="H8360">
        <v>1</v>
      </c>
    </row>
    <row r="8361" spans="2:8" x14ac:dyDescent="0.4">
      <c r="B8361" t="s">
        <v>1</v>
      </c>
      <c r="D8361">
        <v>1628230463488</v>
      </c>
      <c r="E8361">
        <v>9443</v>
      </c>
      <c r="F8361">
        <f t="shared" si="261"/>
        <v>1</v>
      </c>
      <c r="G8361" t="b">
        <f t="shared" si="260"/>
        <v>1</v>
      </c>
      <c r="H8361">
        <v>1</v>
      </c>
    </row>
    <row r="8362" spans="2:8" x14ac:dyDescent="0.4">
      <c r="B8362" t="s">
        <v>1</v>
      </c>
      <c r="D8362">
        <v>1628230463489</v>
      </c>
      <c r="E8362">
        <v>9444</v>
      </c>
      <c r="F8362">
        <f t="shared" si="261"/>
        <v>1</v>
      </c>
      <c r="G8362" t="b">
        <f t="shared" si="260"/>
        <v>1</v>
      </c>
      <c r="H8362">
        <v>1</v>
      </c>
    </row>
    <row r="8363" spans="2:8" x14ac:dyDescent="0.4">
      <c r="B8363" t="s">
        <v>1</v>
      </c>
      <c r="D8363">
        <v>1628230463490</v>
      </c>
      <c r="E8363">
        <v>9445</v>
      </c>
      <c r="F8363">
        <f t="shared" si="261"/>
        <v>1</v>
      </c>
      <c r="G8363" t="b">
        <f t="shared" si="260"/>
        <v>1</v>
      </c>
      <c r="H8363">
        <v>1</v>
      </c>
    </row>
    <row r="8364" spans="2:8" x14ac:dyDescent="0.4">
      <c r="B8364" t="s">
        <v>1</v>
      </c>
      <c r="D8364">
        <v>1628230463492</v>
      </c>
      <c r="E8364">
        <v>9446</v>
      </c>
      <c r="F8364">
        <f t="shared" si="261"/>
        <v>1</v>
      </c>
      <c r="G8364" t="b">
        <f t="shared" si="260"/>
        <v>1</v>
      </c>
      <c r="H8364">
        <v>1</v>
      </c>
    </row>
    <row r="8365" spans="2:8" x14ac:dyDescent="0.4">
      <c r="B8365" t="s">
        <v>1</v>
      </c>
      <c r="D8365">
        <v>1628230463493</v>
      </c>
      <c r="E8365">
        <v>9447</v>
      </c>
      <c r="F8365">
        <f t="shared" si="261"/>
        <v>1</v>
      </c>
      <c r="G8365" t="b">
        <f t="shared" si="260"/>
        <v>1</v>
      </c>
      <c r="H8365">
        <v>1</v>
      </c>
    </row>
    <row r="8366" spans="2:8" x14ac:dyDescent="0.4">
      <c r="B8366" t="s">
        <v>1</v>
      </c>
      <c r="D8366">
        <v>1628230463494</v>
      </c>
      <c r="E8366">
        <v>9448</v>
      </c>
      <c r="F8366">
        <f t="shared" si="261"/>
        <v>1</v>
      </c>
      <c r="G8366" t="b">
        <f t="shared" si="260"/>
        <v>1</v>
      </c>
      <c r="H8366">
        <v>1</v>
      </c>
    </row>
    <row r="8367" spans="2:8" x14ac:dyDescent="0.4">
      <c r="B8367" t="s">
        <v>1</v>
      </c>
      <c r="D8367">
        <v>1628230463496</v>
      </c>
      <c r="E8367">
        <v>9449</v>
      </c>
      <c r="F8367">
        <f t="shared" si="261"/>
        <v>1</v>
      </c>
      <c r="G8367" t="b">
        <f t="shared" si="260"/>
        <v>1</v>
      </c>
      <c r="H8367">
        <v>1</v>
      </c>
    </row>
    <row r="8368" spans="2:8" x14ac:dyDescent="0.4">
      <c r="B8368" t="s">
        <v>1</v>
      </c>
      <c r="D8368">
        <v>1628230463497</v>
      </c>
      <c r="E8368">
        <v>9450</v>
      </c>
      <c r="F8368">
        <f t="shared" si="261"/>
        <v>1</v>
      </c>
      <c r="G8368" t="b">
        <f t="shared" si="260"/>
        <v>1</v>
      </c>
      <c r="H8368">
        <v>1</v>
      </c>
    </row>
    <row r="8369" spans="2:8" x14ac:dyDescent="0.4">
      <c r="B8369" t="s">
        <v>1</v>
      </c>
      <c r="D8369">
        <v>1628230463499</v>
      </c>
      <c r="E8369">
        <v>9451</v>
      </c>
      <c r="F8369">
        <f t="shared" si="261"/>
        <v>1</v>
      </c>
      <c r="G8369" t="b">
        <f t="shared" si="260"/>
        <v>1</v>
      </c>
      <c r="H8369">
        <v>1</v>
      </c>
    </row>
    <row r="8370" spans="2:8" x14ac:dyDescent="0.4">
      <c r="B8370" t="s">
        <v>1</v>
      </c>
      <c r="D8370">
        <v>1628230463500</v>
      </c>
      <c r="E8370">
        <v>9452</v>
      </c>
      <c r="F8370">
        <f t="shared" si="261"/>
        <v>1</v>
      </c>
      <c r="G8370" t="b">
        <f t="shared" si="260"/>
        <v>1</v>
      </c>
      <c r="H8370">
        <v>1</v>
      </c>
    </row>
    <row r="8371" spans="2:8" x14ac:dyDescent="0.4">
      <c r="B8371" t="s">
        <v>1</v>
      </c>
      <c r="D8371">
        <v>1628230463501</v>
      </c>
      <c r="E8371">
        <v>9453</v>
      </c>
      <c r="F8371">
        <f t="shared" si="261"/>
        <v>1</v>
      </c>
      <c r="G8371" t="b">
        <f t="shared" si="260"/>
        <v>1</v>
      </c>
      <c r="H8371">
        <v>1</v>
      </c>
    </row>
    <row r="8372" spans="2:8" x14ac:dyDescent="0.4">
      <c r="B8372" t="s">
        <v>1</v>
      </c>
      <c r="D8372">
        <v>1628230463502</v>
      </c>
      <c r="E8372">
        <v>9454</v>
      </c>
      <c r="F8372">
        <f t="shared" si="261"/>
        <v>1</v>
      </c>
      <c r="G8372" t="b">
        <f t="shared" si="260"/>
        <v>1</v>
      </c>
      <c r="H8372">
        <v>1</v>
      </c>
    </row>
    <row r="8373" spans="2:8" x14ac:dyDescent="0.4">
      <c r="B8373" t="s">
        <v>1</v>
      </c>
      <c r="D8373">
        <v>1628230463503</v>
      </c>
      <c r="E8373">
        <v>9455</v>
      </c>
      <c r="F8373">
        <f t="shared" si="261"/>
        <v>1</v>
      </c>
      <c r="G8373" t="b">
        <f t="shared" si="260"/>
        <v>1</v>
      </c>
      <c r="H8373">
        <v>1</v>
      </c>
    </row>
    <row r="8374" spans="2:8" x14ac:dyDescent="0.4">
      <c r="B8374" t="s">
        <v>1</v>
      </c>
      <c r="D8374">
        <v>1628230463504</v>
      </c>
      <c r="E8374">
        <v>9456</v>
      </c>
      <c r="F8374">
        <f t="shared" si="261"/>
        <v>1</v>
      </c>
      <c r="G8374" t="b">
        <f t="shared" si="260"/>
        <v>1</v>
      </c>
      <c r="H8374">
        <v>1</v>
      </c>
    </row>
    <row r="8375" spans="2:8" x14ac:dyDescent="0.4">
      <c r="B8375" t="s">
        <v>1</v>
      </c>
      <c r="D8375">
        <v>1628230463505</v>
      </c>
      <c r="E8375">
        <v>9457</v>
      </c>
      <c r="F8375">
        <f t="shared" si="261"/>
        <v>1</v>
      </c>
      <c r="G8375" t="b">
        <f t="shared" si="260"/>
        <v>1</v>
      </c>
      <c r="H8375">
        <v>1</v>
      </c>
    </row>
    <row r="8376" spans="2:8" x14ac:dyDescent="0.4">
      <c r="B8376" t="s">
        <v>1</v>
      </c>
      <c r="D8376">
        <v>1628230463506</v>
      </c>
      <c r="E8376">
        <v>9458</v>
      </c>
      <c r="F8376">
        <f t="shared" si="261"/>
        <v>1</v>
      </c>
      <c r="G8376" t="b">
        <f t="shared" si="260"/>
        <v>1</v>
      </c>
      <c r="H8376">
        <v>1</v>
      </c>
    </row>
    <row r="8377" spans="2:8" x14ac:dyDescent="0.4">
      <c r="B8377" t="s">
        <v>1</v>
      </c>
      <c r="D8377">
        <v>1628230463508</v>
      </c>
      <c r="E8377">
        <v>9459</v>
      </c>
      <c r="F8377">
        <f t="shared" si="261"/>
        <v>1</v>
      </c>
      <c r="G8377" t="b">
        <f t="shared" si="260"/>
        <v>1</v>
      </c>
      <c r="H8377">
        <v>1</v>
      </c>
    </row>
    <row r="8378" spans="2:8" x14ac:dyDescent="0.4">
      <c r="B8378" t="s">
        <v>1</v>
      </c>
      <c r="D8378">
        <v>1628230463509</v>
      </c>
      <c r="E8378">
        <v>9460</v>
      </c>
      <c r="F8378">
        <f t="shared" si="261"/>
        <v>1</v>
      </c>
      <c r="G8378" t="b">
        <f t="shared" si="260"/>
        <v>1</v>
      </c>
      <c r="H8378">
        <v>1</v>
      </c>
    </row>
    <row r="8379" spans="2:8" x14ac:dyDescent="0.4">
      <c r="B8379" t="s">
        <v>1</v>
      </c>
      <c r="D8379">
        <v>1628230463510</v>
      </c>
      <c r="E8379">
        <v>9461</v>
      </c>
      <c r="F8379">
        <f t="shared" si="261"/>
        <v>1</v>
      </c>
      <c r="G8379" t="b">
        <f t="shared" si="260"/>
        <v>1</v>
      </c>
      <c r="H8379">
        <v>1</v>
      </c>
    </row>
    <row r="8380" spans="2:8" x14ac:dyDescent="0.4">
      <c r="B8380" t="s">
        <v>1</v>
      </c>
      <c r="D8380">
        <v>1628230463511</v>
      </c>
      <c r="E8380">
        <v>9462</v>
      </c>
      <c r="F8380">
        <f t="shared" si="261"/>
        <v>1</v>
      </c>
      <c r="G8380" t="b">
        <f t="shared" si="260"/>
        <v>1</v>
      </c>
      <c r="H8380">
        <v>1</v>
      </c>
    </row>
    <row r="8381" spans="2:8" x14ac:dyDescent="0.4">
      <c r="B8381" t="s">
        <v>1</v>
      </c>
      <c r="D8381">
        <v>1628230463513</v>
      </c>
      <c r="E8381">
        <v>9463</v>
      </c>
      <c r="F8381">
        <f t="shared" si="261"/>
        <v>1</v>
      </c>
      <c r="G8381" t="b">
        <f t="shared" si="260"/>
        <v>1</v>
      </c>
      <c r="H8381">
        <v>1</v>
      </c>
    </row>
    <row r="8382" spans="2:8" x14ac:dyDescent="0.4">
      <c r="B8382" t="s">
        <v>1</v>
      </c>
      <c r="D8382">
        <v>1628230463514</v>
      </c>
      <c r="E8382">
        <v>9464</v>
      </c>
      <c r="F8382">
        <f t="shared" si="261"/>
        <v>1</v>
      </c>
      <c r="G8382" t="b">
        <f t="shared" si="260"/>
        <v>1</v>
      </c>
      <c r="H8382">
        <v>1</v>
      </c>
    </row>
    <row r="8383" spans="2:8" x14ac:dyDescent="0.4">
      <c r="B8383" t="s">
        <v>1</v>
      </c>
      <c r="D8383">
        <v>1628230463515</v>
      </c>
      <c r="E8383">
        <v>9465</v>
      </c>
      <c r="F8383">
        <f t="shared" si="261"/>
        <v>1</v>
      </c>
      <c r="G8383" t="b">
        <f t="shared" si="260"/>
        <v>1</v>
      </c>
      <c r="H8383">
        <v>1</v>
      </c>
    </row>
    <row r="8384" spans="2:8" x14ac:dyDescent="0.4">
      <c r="B8384" t="s">
        <v>1</v>
      </c>
      <c r="D8384">
        <v>1628230463516</v>
      </c>
      <c r="E8384">
        <v>9466</v>
      </c>
      <c r="F8384">
        <f t="shared" si="261"/>
        <v>1</v>
      </c>
      <c r="G8384" t="b">
        <f t="shared" si="260"/>
        <v>1</v>
      </c>
      <c r="H8384">
        <v>1</v>
      </c>
    </row>
    <row r="8385" spans="2:8" x14ac:dyDescent="0.4">
      <c r="B8385" t="s">
        <v>1</v>
      </c>
      <c r="D8385">
        <v>1628230463517</v>
      </c>
      <c r="E8385">
        <v>9467</v>
      </c>
      <c r="F8385">
        <f t="shared" si="261"/>
        <v>1</v>
      </c>
      <c r="G8385" t="b">
        <f t="shared" si="260"/>
        <v>1</v>
      </c>
      <c r="H8385">
        <v>1</v>
      </c>
    </row>
    <row r="8386" spans="2:8" x14ac:dyDescent="0.4">
      <c r="B8386" t="s">
        <v>1</v>
      </c>
      <c r="D8386">
        <v>1628230463519</v>
      </c>
      <c r="E8386">
        <v>9468</v>
      </c>
      <c r="F8386">
        <f t="shared" si="261"/>
        <v>1</v>
      </c>
      <c r="G8386" t="b">
        <f t="shared" si="260"/>
        <v>1</v>
      </c>
      <c r="H8386">
        <v>1</v>
      </c>
    </row>
    <row r="8387" spans="2:8" x14ac:dyDescent="0.4">
      <c r="B8387" t="s">
        <v>1</v>
      </c>
      <c r="D8387">
        <v>1628230463520</v>
      </c>
      <c r="E8387">
        <v>9469</v>
      </c>
      <c r="F8387">
        <f t="shared" si="261"/>
        <v>1</v>
      </c>
      <c r="G8387" t="b">
        <f t="shared" si="260"/>
        <v>1</v>
      </c>
      <c r="H8387">
        <v>1</v>
      </c>
    </row>
    <row r="8388" spans="2:8" x14ac:dyDescent="0.4">
      <c r="B8388" t="s">
        <v>1</v>
      </c>
      <c r="D8388">
        <v>1628230463521</v>
      </c>
      <c r="E8388">
        <v>9470</v>
      </c>
      <c r="F8388">
        <f t="shared" si="261"/>
        <v>1</v>
      </c>
      <c r="G8388" t="b">
        <f t="shared" ref="G8388:G8451" si="262">IF(F8388=1,TRUE,FALSE)</f>
        <v>1</v>
      </c>
      <c r="H8388">
        <v>1</v>
      </c>
    </row>
    <row r="8389" spans="2:8" x14ac:dyDescent="0.4">
      <c r="B8389" t="s">
        <v>1</v>
      </c>
      <c r="D8389">
        <v>1628230463522</v>
      </c>
      <c r="E8389">
        <v>9471</v>
      </c>
      <c r="F8389">
        <f t="shared" ref="F8389:F8452" si="263">E8389-E8388</f>
        <v>1</v>
      </c>
      <c r="G8389" t="b">
        <f t="shared" si="262"/>
        <v>1</v>
      </c>
      <c r="H8389">
        <v>1</v>
      </c>
    </row>
    <row r="8390" spans="2:8" x14ac:dyDescent="0.4">
      <c r="B8390" t="s">
        <v>1</v>
      </c>
      <c r="D8390">
        <v>1628230463523</v>
      </c>
      <c r="E8390">
        <v>9472</v>
      </c>
      <c r="F8390">
        <f t="shared" si="263"/>
        <v>1</v>
      </c>
      <c r="G8390" t="b">
        <f t="shared" si="262"/>
        <v>1</v>
      </c>
      <c r="H8390">
        <v>1</v>
      </c>
    </row>
    <row r="8391" spans="2:8" x14ac:dyDescent="0.4">
      <c r="B8391" t="s">
        <v>1</v>
      </c>
      <c r="D8391">
        <v>1628230463524</v>
      </c>
      <c r="E8391">
        <v>9473</v>
      </c>
      <c r="F8391">
        <f t="shared" si="263"/>
        <v>1</v>
      </c>
      <c r="G8391" t="b">
        <f t="shared" si="262"/>
        <v>1</v>
      </c>
      <c r="H8391">
        <v>1</v>
      </c>
    </row>
    <row r="8392" spans="2:8" x14ac:dyDescent="0.4">
      <c r="B8392" t="s">
        <v>1</v>
      </c>
      <c r="D8392">
        <v>1628230463525</v>
      </c>
      <c r="E8392">
        <v>9474</v>
      </c>
      <c r="F8392">
        <f t="shared" si="263"/>
        <v>1</v>
      </c>
      <c r="G8392" t="b">
        <f t="shared" si="262"/>
        <v>1</v>
      </c>
      <c r="H8392">
        <v>1</v>
      </c>
    </row>
    <row r="8393" spans="2:8" x14ac:dyDescent="0.4">
      <c r="B8393" t="s">
        <v>1</v>
      </c>
      <c r="D8393">
        <v>1628230463526</v>
      </c>
      <c r="E8393">
        <v>9475</v>
      </c>
      <c r="F8393">
        <f t="shared" si="263"/>
        <v>1</v>
      </c>
      <c r="G8393" t="b">
        <f t="shared" si="262"/>
        <v>1</v>
      </c>
      <c r="H8393">
        <v>1</v>
      </c>
    </row>
    <row r="8394" spans="2:8" x14ac:dyDescent="0.4">
      <c r="B8394" t="s">
        <v>1</v>
      </c>
      <c r="D8394">
        <v>1628230463528</v>
      </c>
      <c r="E8394">
        <v>9476</v>
      </c>
      <c r="F8394">
        <f t="shared" si="263"/>
        <v>1</v>
      </c>
      <c r="G8394" t="b">
        <f t="shared" si="262"/>
        <v>1</v>
      </c>
      <c r="H8394">
        <v>1</v>
      </c>
    </row>
    <row r="8395" spans="2:8" x14ac:dyDescent="0.4">
      <c r="B8395" t="s">
        <v>1</v>
      </c>
      <c r="D8395">
        <v>1628230463529</v>
      </c>
      <c r="E8395">
        <v>9477</v>
      </c>
      <c r="F8395">
        <f t="shared" si="263"/>
        <v>1</v>
      </c>
      <c r="G8395" t="b">
        <f t="shared" si="262"/>
        <v>1</v>
      </c>
      <c r="H8395">
        <v>1</v>
      </c>
    </row>
    <row r="8396" spans="2:8" x14ac:dyDescent="0.4">
      <c r="B8396" t="s">
        <v>1</v>
      </c>
      <c r="D8396">
        <v>1628230463530</v>
      </c>
      <c r="E8396">
        <v>9478</v>
      </c>
      <c r="F8396">
        <f t="shared" si="263"/>
        <v>1</v>
      </c>
      <c r="G8396" t="b">
        <f t="shared" si="262"/>
        <v>1</v>
      </c>
      <c r="H8396">
        <v>1</v>
      </c>
    </row>
    <row r="8397" spans="2:8" x14ac:dyDescent="0.4">
      <c r="B8397" t="s">
        <v>1</v>
      </c>
      <c r="D8397">
        <v>1628230463531</v>
      </c>
      <c r="E8397">
        <v>9479</v>
      </c>
      <c r="F8397">
        <f t="shared" si="263"/>
        <v>1</v>
      </c>
      <c r="G8397" t="b">
        <f t="shared" si="262"/>
        <v>1</v>
      </c>
      <c r="H8397">
        <v>1</v>
      </c>
    </row>
    <row r="8398" spans="2:8" x14ac:dyDescent="0.4">
      <c r="B8398" t="s">
        <v>1</v>
      </c>
      <c r="D8398">
        <v>1628230463533</v>
      </c>
      <c r="E8398">
        <v>9480</v>
      </c>
      <c r="F8398">
        <f t="shared" si="263"/>
        <v>1</v>
      </c>
      <c r="G8398" t="b">
        <f t="shared" si="262"/>
        <v>1</v>
      </c>
      <c r="H8398">
        <v>1</v>
      </c>
    </row>
    <row r="8399" spans="2:8" x14ac:dyDescent="0.4">
      <c r="B8399" t="s">
        <v>1</v>
      </c>
      <c r="D8399">
        <v>1628230463534</v>
      </c>
      <c r="E8399">
        <v>9481</v>
      </c>
      <c r="F8399">
        <f t="shared" si="263"/>
        <v>1</v>
      </c>
      <c r="G8399" t="b">
        <f t="shared" si="262"/>
        <v>1</v>
      </c>
      <c r="H8399">
        <v>1</v>
      </c>
    </row>
    <row r="8400" spans="2:8" x14ac:dyDescent="0.4">
      <c r="B8400" t="s">
        <v>1</v>
      </c>
      <c r="D8400">
        <v>1628230463535</v>
      </c>
      <c r="E8400">
        <v>9482</v>
      </c>
      <c r="F8400">
        <f t="shared" si="263"/>
        <v>1</v>
      </c>
      <c r="G8400" t="b">
        <f t="shared" si="262"/>
        <v>1</v>
      </c>
      <c r="H8400">
        <v>1</v>
      </c>
    </row>
    <row r="8401" spans="2:8" x14ac:dyDescent="0.4">
      <c r="B8401" t="s">
        <v>1</v>
      </c>
      <c r="D8401">
        <v>1628230463536</v>
      </c>
      <c r="E8401">
        <v>9483</v>
      </c>
      <c r="F8401">
        <f t="shared" si="263"/>
        <v>1</v>
      </c>
      <c r="G8401" t="b">
        <f t="shared" si="262"/>
        <v>1</v>
      </c>
      <c r="H8401">
        <v>1</v>
      </c>
    </row>
    <row r="8402" spans="2:8" x14ac:dyDescent="0.4">
      <c r="B8402" t="s">
        <v>1</v>
      </c>
      <c r="D8402">
        <v>1628230463537</v>
      </c>
      <c r="E8402">
        <v>9484</v>
      </c>
      <c r="F8402">
        <f t="shared" si="263"/>
        <v>1</v>
      </c>
      <c r="G8402" t="b">
        <f t="shared" si="262"/>
        <v>1</v>
      </c>
      <c r="H8402">
        <v>1</v>
      </c>
    </row>
    <row r="8403" spans="2:8" x14ac:dyDescent="0.4">
      <c r="B8403" t="s">
        <v>1</v>
      </c>
      <c r="D8403">
        <v>1628230463538</v>
      </c>
      <c r="E8403">
        <v>9485</v>
      </c>
      <c r="F8403">
        <f t="shared" si="263"/>
        <v>1</v>
      </c>
      <c r="G8403" t="b">
        <f t="shared" si="262"/>
        <v>1</v>
      </c>
      <c r="H8403">
        <v>1</v>
      </c>
    </row>
    <row r="8404" spans="2:8" x14ac:dyDescent="0.4">
      <c r="B8404" t="s">
        <v>1</v>
      </c>
      <c r="D8404">
        <v>1628230463539</v>
      </c>
      <c r="E8404">
        <v>9486</v>
      </c>
      <c r="F8404">
        <f t="shared" si="263"/>
        <v>1</v>
      </c>
      <c r="G8404" t="b">
        <f t="shared" si="262"/>
        <v>1</v>
      </c>
      <c r="H8404">
        <v>1</v>
      </c>
    </row>
    <row r="8405" spans="2:8" x14ac:dyDescent="0.4">
      <c r="B8405" t="s">
        <v>1</v>
      </c>
      <c r="D8405">
        <v>1628230463540</v>
      </c>
      <c r="E8405">
        <v>9487</v>
      </c>
      <c r="F8405">
        <f t="shared" si="263"/>
        <v>1</v>
      </c>
      <c r="G8405" t="b">
        <f t="shared" si="262"/>
        <v>1</v>
      </c>
      <c r="H8405">
        <v>1</v>
      </c>
    </row>
    <row r="8406" spans="2:8" x14ac:dyDescent="0.4">
      <c r="B8406" t="s">
        <v>1</v>
      </c>
      <c r="D8406">
        <v>1628230463541</v>
      </c>
      <c r="E8406">
        <v>9488</v>
      </c>
      <c r="F8406">
        <f t="shared" si="263"/>
        <v>1</v>
      </c>
      <c r="G8406" t="b">
        <f t="shared" si="262"/>
        <v>1</v>
      </c>
      <c r="H8406">
        <v>1</v>
      </c>
    </row>
    <row r="8407" spans="2:8" x14ac:dyDescent="0.4">
      <c r="B8407" t="s">
        <v>1</v>
      </c>
      <c r="D8407">
        <v>1628230463542</v>
      </c>
      <c r="E8407">
        <v>9489</v>
      </c>
      <c r="F8407">
        <f t="shared" si="263"/>
        <v>1</v>
      </c>
      <c r="G8407" t="b">
        <f t="shared" si="262"/>
        <v>1</v>
      </c>
      <c r="H8407">
        <v>1</v>
      </c>
    </row>
    <row r="8408" spans="2:8" x14ac:dyDescent="0.4">
      <c r="B8408" t="s">
        <v>1</v>
      </c>
      <c r="D8408">
        <v>1628230463544</v>
      </c>
      <c r="E8408">
        <v>9490</v>
      </c>
      <c r="F8408">
        <f t="shared" si="263"/>
        <v>1</v>
      </c>
      <c r="G8408" t="b">
        <f t="shared" si="262"/>
        <v>1</v>
      </c>
      <c r="H8408">
        <v>1</v>
      </c>
    </row>
    <row r="8409" spans="2:8" x14ac:dyDescent="0.4">
      <c r="B8409" t="s">
        <v>1</v>
      </c>
      <c r="D8409">
        <v>1628230463545</v>
      </c>
      <c r="E8409">
        <v>9491</v>
      </c>
      <c r="F8409">
        <f t="shared" si="263"/>
        <v>1</v>
      </c>
      <c r="G8409" t="b">
        <f t="shared" si="262"/>
        <v>1</v>
      </c>
      <c r="H8409">
        <v>1</v>
      </c>
    </row>
    <row r="8410" spans="2:8" x14ac:dyDescent="0.4">
      <c r="B8410" t="s">
        <v>1</v>
      </c>
      <c r="D8410">
        <v>1628230463546</v>
      </c>
      <c r="E8410">
        <v>9492</v>
      </c>
      <c r="F8410">
        <f t="shared" si="263"/>
        <v>1</v>
      </c>
      <c r="G8410" t="b">
        <f t="shared" si="262"/>
        <v>1</v>
      </c>
      <c r="H8410">
        <v>1</v>
      </c>
    </row>
    <row r="8411" spans="2:8" x14ac:dyDescent="0.4">
      <c r="B8411" t="s">
        <v>1</v>
      </c>
      <c r="D8411">
        <v>1628230463547</v>
      </c>
      <c r="E8411">
        <v>9493</v>
      </c>
      <c r="F8411">
        <f t="shared" si="263"/>
        <v>1</v>
      </c>
      <c r="G8411" t="b">
        <f t="shared" si="262"/>
        <v>1</v>
      </c>
      <c r="H8411">
        <v>1</v>
      </c>
    </row>
    <row r="8412" spans="2:8" x14ac:dyDescent="0.4">
      <c r="B8412" t="s">
        <v>1</v>
      </c>
      <c r="D8412">
        <v>1628230463548</v>
      </c>
      <c r="E8412">
        <v>9494</v>
      </c>
      <c r="F8412">
        <f t="shared" si="263"/>
        <v>1</v>
      </c>
      <c r="G8412" t="b">
        <f t="shared" si="262"/>
        <v>1</v>
      </c>
      <c r="H8412">
        <v>1</v>
      </c>
    </row>
    <row r="8413" spans="2:8" x14ac:dyDescent="0.4">
      <c r="B8413" t="s">
        <v>1</v>
      </c>
      <c r="D8413">
        <v>1628230463549</v>
      </c>
      <c r="E8413">
        <v>9495</v>
      </c>
      <c r="F8413">
        <f t="shared" si="263"/>
        <v>1</v>
      </c>
      <c r="G8413" t="b">
        <f t="shared" si="262"/>
        <v>1</v>
      </c>
      <c r="H8413">
        <v>1</v>
      </c>
    </row>
    <row r="8414" spans="2:8" x14ac:dyDescent="0.4">
      <c r="B8414" t="s">
        <v>1</v>
      </c>
      <c r="D8414">
        <v>1628230463550</v>
      </c>
      <c r="E8414">
        <v>9496</v>
      </c>
      <c r="F8414">
        <f t="shared" si="263"/>
        <v>1</v>
      </c>
      <c r="G8414" t="b">
        <f t="shared" si="262"/>
        <v>1</v>
      </c>
      <c r="H8414">
        <v>1</v>
      </c>
    </row>
    <row r="8415" spans="2:8" x14ac:dyDescent="0.4">
      <c r="B8415" t="s">
        <v>1</v>
      </c>
      <c r="D8415">
        <v>1628230463551</v>
      </c>
      <c r="E8415">
        <v>9497</v>
      </c>
      <c r="F8415">
        <f t="shared" si="263"/>
        <v>1</v>
      </c>
      <c r="G8415" t="b">
        <f t="shared" si="262"/>
        <v>1</v>
      </c>
      <c r="H8415">
        <v>1</v>
      </c>
    </row>
    <row r="8416" spans="2:8" x14ac:dyDescent="0.4">
      <c r="B8416" t="s">
        <v>1</v>
      </c>
      <c r="D8416">
        <v>1628230463552</v>
      </c>
      <c r="E8416">
        <v>9498</v>
      </c>
      <c r="F8416">
        <f t="shared" si="263"/>
        <v>1</v>
      </c>
      <c r="G8416" t="b">
        <f t="shared" si="262"/>
        <v>1</v>
      </c>
      <c r="H8416">
        <v>1</v>
      </c>
    </row>
    <row r="8417" spans="2:8" x14ac:dyDescent="0.4">
      <c r="B8417" t="s">
        <v>1</v>
      </c>
      <c r="D8417">
        <v>1628230463553</v>
      </c>
      <c r="E8417">
        <v>9499</v>
      </c>
      <c r="F8417">
        <f t="shared" si="263"/>
        <v>1</v>
      </c>
      <c r="G8417" t="b">
        <f t="shared" si="262"/>
        <v>1</v>
      </c>
      <c r="H8417">
        <v>1</v>
      </c>
    </row>
    <row r="8418" spans="2:8" x14ac:dyDescent="0.4">
      <c r="B8418" t="s">
        <v>1</v>
      </c>
      <c r="D8418">
        <v>1628230463555</v>
      </c>
      <c r="E8418">
        <v>9500</v>
      </c>
      <c r="F8418">
        <f t="shared" si="263"/>
        <v>1</v>
      </c>
      <c r="G8418" t="b">
        <f t="shared" si="262"/>
        <v>1</v>
      </c>
      <c r="H8418">
        <v>1</v>
      </c>
    </row>
    <row r="8419" spans="2:8" x14ac:dyDescent="0.4">
      <c r="B8419" t="s">
        <v>1</v>
      </c>
      <c r="D8419">
        <v>1628230463556</v>
      </c>
      <c r="E8419">
        <v>9501</v>
      </c>
      <c r="F8419">
        <f t="shared" si="263"/>
        <v>1</v>
      </c>
      <c r="G8419" t="b">
        <f t="shared" si="262"/>
        <v>1</v>
      </c>
      <c r="H8419">
        <v>1</v>
      </c>
    </row>
    <row r="8420" spans="2:8" x14ac:dyDescent="0.4">
      <c r="B8420" t="s">
        <v>1</v>
      </c>
      <c r="D8420">
        <v>1628230463557</v>
      </c>
      <c r="E8420">
        <v>9502</v>
      </c>
      <c r="F8420">
        <f t="shared" si="263"/>
        <v>1</v>
      </c>
      <c r="G8420" t="b">
        <f t="shared" si="262"/>
        <v>1</v>
      </c>
      <c r="H8420">
        <v>1</v>
      </c>
    </row>
    <row r="8421" spans="2:8" x14ac:dyDescent="0.4">
      <c r="B8421" t="s">
        <v>1</v>
      </c>
      <c r="D8421">
        <v>1628230463558</v>
      </c>
      <c r="E8421">
        <v>9503</v>
      </c>
      <c r="F8421">
        <f t="shared" si="263"/>
        <v>1</v>
      </c>
      <c r="G8421" t="b">
        <f t="shared" si="262"/>
        <v>1</v>
      </c>
      <c r="H8421">
        <v>1</v>
      </c>
    </row>
    <row r="8422" spans="2:8" x14ac:dyDescent="0.4">
      <c r="B8422" t="s">
        <v>1</v>
      </c>
      <c r="D8422">
        <v>1628230463559</v>
      </c>
      <c r="E8422">
        <v>9504</v>
      </c>
      <c r="F8422">
        <f t="shared" si="263"/>
        <v>1</v>
      </c>
      <c r="G8422" t="b">
        <f t="shared" si="262"/>
        <v>1</v>
      </c>
      <c r="H8422">
        <v>1</v>
      </c>
    </row>
    <row r="8423" spans="2:8" x14ac:dyDescent="0.4">
      <c r="B8423" t="s">
        <v>1</v>
      </c>
      <c r="D8423">
        <v>1628230463560</v>
      </c>
      <c r="E8423">
        <v>9505</v>
      </c>
      <c r="F8423">
        <f t="shared" si="263"/>
        <v>1</v>
      </c>
      <c r="G8423" t="b">
        <f t="shared" si="262"/>
        <v>1</v>
      </c>
      <c r="H8423">
        <v>1</v>
      </c>
    </row>
    <row r="8424" spans="2:8" x14ac:dyDescent="0.4">
      <c r="B8424" t="s">
        <v>1</v>
      </c>
      <c r="D8424">
        <v>1628230463561</v>
      </c>
      <c r="E8424">
        <v>9506</v>
      </c>
      <c r="F8424">
        <f t="shared" si="263"/>
        <v>1</v>
      </c>
      <c r="G8424" t="b">
        <f t="shared" si="262"/>
        <v>1</v>
      </c>
      <c r="H8424">
        <v>1</v>
      </c>
    </row>
    <row r="8425" spans="2:8" x14ac:dyDescent="0.4">
      <c r="B8425" t="s">
        <v>1</v>
      </c>
      <c r="D8425">
        <v>1628230463562</v>
      </c>
      <c r="E8425">
        <v>9507</v>
      </c>
      <c r="F8425">
        <f t="shared" si="263"/>
        <v>1</v>
      </c>
      <c r="G8425" t="b">
        <f t="shared" si="262"/>
        <v>1</v>
      </c>
      <c r="H8425">
        <v>1</v>
      </c>
    </row>
    <row r="8426" spans="2:8" x14ac:dyDescent="0.4">
      <c r="B8426" t="s">
        <v>1</v>
      </c>
      <c r="D8426">
        <v>1628230463563</v>
      </c>
      <c r="E8426">
        <v>9508</v>
      </c>
      <c r="F8426">
        <f t="shared" si="263"/>
        <v>1</v>
      </c>
      <c r="G8426" t="b">
        <f t="shared" si="262"/>
        <v>1</v>
      </c>
      <c r="H8426">
        <v>1</v>
      </c>
    </row>
    <row r="8427" spans="2:8" x14ac:dyDescent="0.4">
      <c r="B8427" t="s">
        <v>1</v>
      </c>
      <c r="D8427">
        <v>1628230463564</v>
      </c>
      <c r="E8427">
        <v>9509</v>
      </c>
      <c r="F8427">
        <f t="shared" si="263"/>
        <v>1</v>
      </c>
      <c r="G8427" t="b">
        <f t="shared" si="262"/>
        <v>1</v>
      </c>
      <c r="H8427">
        <v>1</v>
      </c>
    </row>
    <row r="8428" spans="2:8" x14ac:dyDescent="0.4">
      <c r="B8428" t="s">
        <v>1</v>
      </c>
      <c r="D8428">
        <v>1628230463565</v>
      </c>
      <c r="E8428">
        <v>9510</v>
      </c>
      <c r="F8428">
        <f t="shared" si="263"/>
        <v>1</v>
      </c>
      <c r="G8428" t="b">
        <f t="shared" si="262"/>
        <v>1</v>
      </c>
      <c r="H8428">
        <v>1</v>
      </c>
    </row>
    <row r="8429" spans="2:8" x14ac:dyDescent="0.4">
      <c r="B8429" t="s">
        <v>1</v>
      </c>
      <c r="D8429">
        <v>1628230463567</v>
      </c>
      <c r="E8429">
        <v>9511</v>
      </c>
      <c r="F8429">
        <f t="shared" si="263"/>
        <v>1</v>
      </c>
      <c r="G8429" t="b">
        <f t="shared" si="262"/>
        <v>1</v>
      </c>
      <c r="H8429">
        <v>1</v>
      </c>
    </row>
    <row r="8430" spans="2:8" x14ac:dyDescent="0.4">
      <c r="B8430" t="s">
        <v>1</v>
      </c>
      <c r="D8430">
        <v>1628230463568</v>
      </c>
      <c r="E8430">
        <v>9512</v>
      </c>
      <c r="F8430">
        <f t="shared" si="263"/>
        <v>1</v>
      </c>
      <c r="G8430" t="b">
        <f t="shared" si="262"/>
        <v>1</v>
      </c>
      <c r="H8430">
        <v>1</v>
      </c>
    </row>
    <row r="8431" spans="2:8" x14ac:dyDescent="0.4">
      <c r="B8431" t="s">
        <v>1</v>
      </c>
      <c r="D8431">
        <v>1628230463569</v>
      </c>
      <c r="E8431">
        <v>9513</v>
      </c>
      <c r="F8431">
        <f t="shared" si="263"/>
        <v>1</v>
      </c>
      <c r="G8431" t="b">
        <f t="shared" si="262"/>
        <v>1</v>
      </c>
      <c r="H8431">
        <v>1</v>
      </c>
    </row>
    <row r="8432" spans="2:8" x14ac:dyDescent="0.4">
      <c r="B8432" t="s">
        <v>1</v>
      </c>
      <c r="D8432">
        <v>1628230463570</v>
      </c>
      <c r="E8432">
        <v>9514</v>
      </c>
      <c r="F8432">
        <f t="shared" si="263"/>
        <v>1</v>
      </c>
      <c r="G8432" t="b">
        <f t="shared" si="262"/>
        <v>1</v>
      </c>
      <c r="H8432">
        <v>1</v>
      </c>
    </row>
    <row r="8433" spans="2:8" x14ac:dyDescent="0.4">
      <c r="B8433" t="s">
        <v>1</v>
      </c>
      <c r="D8433">
        <v>1628230463571</v>
      </c>
      <c r="E8433">
        <v>9515</v>
      </c>
      <c r="F8433">
        <f t="shared" si="263"/>
        <v>1</v>
      </c>
      <c r="G8433" t="b">
        <f t="shared" si="262"/>
        <v>1</v>
      </c>
      <c r="H8433">
        <v>1</v>
      </c>
    </row>
    <row r="8434" spans="2:8" x14ac:dyDescent="0.4">
      <c r="B8434" t="s">
        <v>1</v>
      </c>
      <c r="D8434">
        <v>1628230463572</v>
      </c>
      <c r="E8434">
        <v>9516</v>
      </c>
      <c r="F8434">
        <f t="shared" si="263"/>
        <v>1</v>
      </c>
      <c r="G8434" t="b">
        <f t="shared" si="262"/>
        <v>1</v>
      </c>
      <c r="H8434">
        <v>1</v>
      </c>
    </row>
    <row r="8435" spans="2:8" x14ac:dyDescent="0.4">
      <c r="B8435" t="s">
        <v>1</v>
      </c>
      <c r="D8435">
        <v>1628230463573</v>
      </c>
      <c r="E8435">
        <v>9517</v>
      </c>
      <c r="F8435">
        <f t="shared" si="263"/>
        <v>1</v>
      </c>
      <c r="G8435" t="b">
        <f t="shared" si="262"/>
        <v>1</v>
      </c>
      <c r="H8435">
        <v>1</v>
      </c>
    </row>
    <row r="8436" spans="2:8" x14ac:dyDescent="0.4">
      <c r="B8436" t="s">
        <v>1</v>
      </c>
      <c r="D8436">
        <v>1628230463574</v>
      </c>
      <c r="E8436">
        <v>9518</v>
      </c>
      <c r="F8436">
        <f t="shared" si="263"/>
        <v>1</v>
      </c>
      <c r="G8436" t="b">
        <f t="shared" si="262"/>
        <v>1</v>
      </c>
      <c r="H8436">
        <v>1</v>
      </c>
    </row>
    <row r="8437" spans="2:8" x14ac:dyDescent="0.4">
      <c r="B8437" t="s">
        <v>1</v>
      </c>
      <c r="D8437">
        <v>1628230463575</v>
      </c>
      <c r="E8437">
        <v>9519</v>
      </c>
      <c r="F8437">
        <f t="shared" si="263"/>
        <v>1</v>
      </c>
      <c r="G8437" t="b">
        <f t="shared" si="262"/>
        <v>1</v>
      </c>
      <c r="H8437">
        <v>1</v>
      </c>
    </row>
    <row r="8438" spans="2:8" x14ac:dyDescent="0.4">
      <c r="B8438" t="s">
        <v>1</v>
      </c>
      <c r="D8438">
        <v>1628230463576</v>
      </c>
      <c r="E8438">
        <v>9520</v>
      </c>
      <c r="F8438">
        <f t="shared" si="263"/>
        <v>1</v>
      </c>
      <c r="G8438" t="b">
        <f t="shared" si="262"/>
        <v>1</v>
      </c>
      <c r="H8438">
        <v>1</v>
      </c>
    </row>
    <row r="8439" spans="2:8" x14ac:dyDescent="0.4">
      <c r="B8439" t="s">
        <v>1</v>
      </c>
      <c r="D8439">
        <v>1628230463578</v>
      </c>
      <c r="E8439">
        <v>9521</v>
      </c>
      <c r="F8439">
        <f t="shared" si="263"/>
        <v>1</v>
      </c>
      <c r="G8439" t="b">
        <f t="shared" si="262"/>
        <v>1</v>
      </c>
      <c r="H8439">
        <v>1</v>
      </c>
    </row>
    <row r="8440" spans="2:8" x14ac:dyDescent="0.4">
      <c r="B8440" t="s">
        <v>1</v>
      </c>
      <c r="D8440">
        <v>1628230463579</v>
      </c>
      <c r="E8440">
        <v>9522</v>
      </c>
      <c r="F8440">
        <f t="shared" si="263"/>
        <v>1</v>
      </c>
      <c r="G8440" t="b">
        <f t="shared" si="262"/>
        <v>1</v>
      </c>
      <c r="H8440">
        <v>1</v>
      </c>
    </row>
    <row r="8441" spans="2:8" x14ac:dyDescent="0.4">
      <c r="B8441" t="s">
        <v>1</v>
      </c>
      <c r="D8441">
        <v>1628230463580</v>
      </c>
      <c r="E8441">
        <v>9523</v>
      </c>
      <c r="F8441">
        <f t="shared" si="263"/>
        <v>1</v>
      </c>
      <c r="G8441" t="b">
        <f t="shared" si="262"/>
        <v>1</v>
      </c>
      <c r="H8441">
        <v>1</v>
      </c>
    </row>
    <row r="8442" spans="2:8" x14ac:dyDescent="0.4">
      <c r="B8442" t="s">
        <v>1</v>
      </c>
      <c r="D8442">
        <v>1628230463581</v>
      </c>
      <c r="E8442">
        <v>9524</v>
      </c>
      <c r="F8442">
        <f t="shared" si="263"/>
        <v>1</v>
      </c>
      <c r="G8442" t="b">
        <f t="shared" si="262"/>
        <v>1</v>
      </c>
      <c r="H8442">
        <v>1</v>
      </c>
    </row>
    <row r="8443" spans="2:8" x14ac:dyDescent="0.4">
      <c r="B8443" t="s">
        <v>1</v>
      </c>
      <c r="D8443">
        <v>1628230463582</v>
      </c>
      <c r="E8443">
        <v>9525</v>
      </c>
      <c r="F8443">
        <f t="shared" si="263"/>
        <v>1</v>
      </c>
      <c r="G8443" t="b">
        <f t="shared" si="262"/>
        <v>1</v>
      </c>
      <c r="H8443">
        <v>1</v>
      </c>
    </row>
    <row r="8444" spans="2:8" x14ac:dyDescent="0.4">
      <c r="B8444" t="s">
        <v>1</v>
      </c>
      <c r="D8444">
        <v>1628230463583</v>
      </c>
      <c r="E8444">
        <v>9526</v>
      </c>
      <c r="F8444">
        <f t="shared" si="263"/>
        <v>1</v>
      </c>
      <c r="G8444" t="b">
        <f t="shared" si="262"/>
        <v>1</v>
      </c>
      <c r="H8444">
        <v>1</v>
      </c>
    </row>
    <row r="8445" spans="2:8" x14ac:dyDescent="0.4">
      <c r="B8445" t="s">
        <v>1</v>
      </c>
      <c r="D8445">
        <v>1628230463584</v>
      </c>
      <c r="E8445">
        <v>9527</v>
      </c>
      <c r="F8445">
        <f t="shared" si="263"/>
        <v>1</v>
      </c>
      <c r="G8445" t="b">
        <f t="shared" si="262"/>
        <v>1</v>
      </c>
      <c r="H8445">
        <v>1</v>
      </c>
    </row>
    <row r="8446" spans="2:8" x14ac:dyDescent="0.4">
      <c r="B8446" t="s">
        <v>1</v>
      </c>
      <c r="D8446">
        <v>1628230463585</v>
      </c>
      <c r="E8446">
        <v>9528</v>
      </c>
      <c r="F8446">
        <f t="shared" si="263"/>
        <v>1</v>
      </c>
      <c r="G8446" t="b">
        <f t="shared" si="262"/>
        <v>1</v>
      </c>
      <c r="H8446">
        <v>1</v>
      </c>
    </row>
    <row r="8447" spans="2:8" x14ac:dyDescent="0.4">
      <c r="B8447" t="s">
        <v>1</v>
      </c>
      <c r="D8447">
        <v>1628230463586</v>
      </c>
      <c r="E8447">
        <v>9529</v>
      </c>
      <c r="F8447">
        <f t="shared" si="263"/>
        <v>1</v>
      </c>
      <c r="G8447" t="b">
        <f t="shared" si="262"/>
        <v>1</v>
      </c>
      <c r="H8447">
        <v>1</v>
      </c>
    </row>
    <row r="8448" spans="2:8" x14ac:dyDescent="0.4">
      <c r="B8448" t="s">
        <v>1</v>
      </c>
      <c r="D8448">
        <v>1628230463588</v>
      </c>
      <c r="E8448">
        <v>9530</v>
      </c>
      <c r="F8448">
        <f t="shared" si="263"/>
        <v>1</v>
      </c>
      <c r="G8448" t="b">
        <f t="shared" si="262"/>
        <v>1</v>
      </c>
      <c r="H8448">
        <v>1</v>
      </c>
    </row>
    <row r="8449" spans="2:8" x14ac:dyDescent="0.4">
      <c r="B8449" t="s">
        <v>1</v>
      </c>
      <c r="D8449">
        <v>1628230463590</v>
      </c>
      <c r="E8449">
        <v>9531</v>
      </c>
      <c r="F8449">
        <f t="shared" si="263"/>
        <v>1</v>
      </c>
      <c r="G8449" t="b">
        <f t="shared" si="262"/>
        <v>1</v>
      </c>
      <c r="H8449">
        <v>1</v>
      </c>
    </row>
    <row r="8450" spans="2:8" x14ac:dyDescent="0.4">
      <c r="B8450" t="s">
        <v>1</v>
      </c>
      <c r="D8450">
        <v>1628230463591</v>
      </c>
      <c r="E8450">
        <v>9532</v>
      </c>
      <c r="F8450">
        <f t="shared" si="263"/>
        <v>1</v>
      </c>
      <c r="G8450" t="b">
        <f t="shared" si="262"/>
        <v>1</v>
      </c>
      <c r="H8450">
        <v>1</v>
      </c>
    </row>
    <row r="8451" spans="2:8" x14ac:dyDescent="0.4">
      <c r="B8451" t="s">
        <v>1</v>
      </c>
      <c r="D8451">
        <v>1628230463592</v>
      </c>
      <c r="E8451">
        <v>9533</v>
      </c>
      <c r="F8451">
        <f t="shared" si="263"/>
        <v>1</v>
      </c>
      <c r="G8451" t="b">
        <f t="shared" si="262"/>
        <v>1</v>
      </c>
      <c r="H8451">
        <v>1</v>
      </c>
    </row>
    <row r="8452" spans="2:8" x14ac:dyDescent="0.4">
      <c r="B8452" t="s">
        <v>1</v>
      </c>
      <c r="D8452">
        <v>1628230463593</v>
      </c>
      <c r="E8452">
        <v>9534</v>
      </c>
      <c r="F8452">
        <f t="shared" si="263"/>
        <v>1</v>
      </c>
      <c r="G8452" t="b">
        <f t="shared" ref="G8452:G8515" si="264">IF(F8452=1,TRUE,FALSE)</f>
        <v>1</v>
      </c>
      <c r="H8452">
        <v>1</v>
      </c>
    </row>
    <row r="8453" spans="2:8" x14ac:dyDescent="0.4">
      <c r="B8453" t="s">
        <v>1</v>
      </c>
      <c r="D8453">
        <v>1628230463595</v>
      </c>
      <c r="E8453">
        <v>9535</v>
      </c>
      <c r="F8453">
        <f t="shared" ref="F8453:F8516" si="265">E8453-E8452</f>
        <v>1</v>
      </c>
      <c r="G8453" t="b">
        <f t="shared" si="264"/>
        <v>1</v>
      </c>
      <c r="H8453">
        <v>1</v>
      </c>
    </row>
    <row r="8454" spans="2:8" x14ac:dyDescent="0.4">
      <c r="B8454" t="s">
        <v>1</v>
      </c>
      <c r="D8454">
        <v>1628230463596</v>
      </c>
      <c r="E8454">
        <v>9536</v>
      </c>
      <c r="F8454">
        <f t="shared" si="265"/>
        <v>1</v>
      </c>
      <c r="G8454" t="b">
        <f t="shared" si="264"/>
        <v>1</v>
      </c>
      <c r="H8454">
        <v>1</v>
      </c>
    </row>
    <row r="8455" spans="2:8" x14ac:dyDescent="0.4">
      <c r="B8455" t="s">
        <v>1</v>
      </c>
      <c r="D8455">
        <v>1628230463597</v>
      </c>
      <c r="E8455">
        <v>9537</v>
      </c>
      <c r="F8455">
        <f t="shared" si="265"/>
        <v>1</v>
      </c>
      <c r="G8455" t="b">
        <f t="shared" si="264"/>
        <v>1</v>
      </c>
      <c r="H8455">
        <v>1</v>
      </c>
    </row>
    <row r="8456" spans="2:8" x14ac:dyDescent="0.4">
      <c r="B8456" t="s">
        <v>1</v>
      </c>
      <c r="D8456">
        <v>1628230463599</v>
      </c>
      <c r="E8456">
        <v>9538</v>
      </c>
      <c r="F8456">
        <f t="shared" si="265"/>
        <v>1</v>
      </c>
      <c r="G8456" t="b">
        <f t="shared" si="264"/>
        <v>1</v>
      </c>
      <c r="H8456">
        <v>1</v>
      </c>
    </row>
    <row r="8457" spans="2:8" x14ac:dyDescent="0.4">
      <c r="B8457" t="s">
        <v>1</v>
      </c>
      <c r="D8457">
        <v>1628230463600</v>
      </c>
      <c r="E8457">
        <v>9539</v>
      </c>
      <c r="F8457">
        <f t="shared" si="265"/>
        <v>1</v>
      </c>
      <c r="G8457" t="b">
        <f t="shared" si="264"/>
        <v>1</v>
      </c>
      <c r="H8457">
        <v>1</v>
      </c>
    </row>
    <row r="8458" spans="2:8" x14ac:dyDescent="0.4">
      <c r="B8458" t="s">
        <v>1</v>
      </c>
      <c r="D8458">
        <v>1628230463601</v>
      </c>
      <c r="E8458">
        <v>9540</v>
      </c>
      <c r="F8458">
        <f t="shared" si="265"/>
        <v>1</v>
      </c>
      <c r="G8458" t="b">
        <f t="shared" si="264"/>
        <v>1</v>
      </c>
      <c r="H8458">
        <v>1</v>
      </c>
    </row>
    <row r="8459" spans="2:8" x14ac:dyDescent="0.4">
      <c r="B8459" t="s">
        <v>1</v>
      </c>
      <c r="D8459">
        <v>1628230463602</v>
      </c>
      <c r="E8459">
        <v>9541</v>
      </c>
      <c r="F8459">
        <f t="shared" si="265"/>
        <v>1</v>
      </c>
      <c r="G8459" t="b">
        <f t="shared" si="264"/>
        <v>1</v>
      </c>
      <c r="H8459">
        <v>1</v>
      </c>
    </row>
    <row r="8460" spans="2:8" x14ac:dyDescent="0.4">
      <c r="B8460" t="s">
        <v>1</v>
      </c>
      <c r="D8460">
        <v>1628230463603</v>
      </c>
      <c r="E8460">
        <v>9542</v>
      </c>
      <c r="F8460">
        <f t="shared" si="265"/>
        <v>1</v>
      </c>
      <c r="G8460" t="b">
        <f t="shared" si="264"/>
        <v>1</v>
      </c>
      <c r="H8460">
        <v>1</v>
      </c>
    </row>
    <row r="8461" spans="2:8" x14ac:dyDescent="0.4">
      <c r="B8461" t="s">
        <v>1</v>
      </c>
      <c r="D8461">
        <v>1628230463604</v>
      </c>
      <c r="E8461">
        <v>9543</v>
      </c>
      <c r="F8461">
        <f t="shared" si="265"/>
        <v>1</v>
      </c>
      <c r="G8461" t="b">
        <f t="shared" si="264"/>
        <v>1</v>
      </c>
      <c r="H8461">
        <v>1</v>
      </c>
    </row>
    <row r="8462" spans="2:8" x14ac:dyDescent="0.4">
      <c r="B8462" t="s">
        <v>1</v>
      </c>
      <c r="D8462">
        <v>1628230463605</v>
      </c>
      <c r="E8462">
        <v>9544</v>
      </c>
      <c r="F8462">
        <f t="shared" si="265"/>
        <v>1</v>
      </c>
      <c r="G8462" t="b">
        <f t="shared" si="264"/>
        <v>1</v>
      </c>
      <c r="H8462">
        <v>1</v>
      </c>
    </row>
    <row r="8463" spans="2:8" x14ac:dyDescent="0.4">
      <c r="B8463" t="s">
        <v>1</v>
      </c>
      <c r="D8463">
        <v>1628230463606</v>
      </c>
      <c r="E8463">
        <v>9545</v>
      </c>
      <c r="F8463">
        <f t="shared" si="265"/>
        <v>1</v>
      </c>
      <c r="G8463" t="b">
        <f t="shared" si="264"/>
        <v>1</v>
      </c>
      <c r="H8463">
        <v>1</v>
      </c>
    </row>
    <row r="8464" spans="2:8" x14ac:dyDescent="0.4">
      <c r="B8464" t="s">
        <v>1</v>
      </c>
      <c r="D8464">
        <v>1628230463607</v>
      </c>
      <c r="E8464">
        <v>9546</v>
      </c>
      <c r="F8464">
        <f t="shared" si="265"/>
        <v>1</v>
      </c>
      <c r="G8464" t="b">
        <f t="shared" si="264"/>
        <v>1</v>
      </c>
      <c r="H8464">
        <v>1</v>
      </c>
    </row>
    <row r="8465" spans="2:8" x14ac:dyDescent="0.4">
      <c r="B8465" t="s">
        <v>1</v>
      </c>
      <c r="D8465">
        <v>1628230463609</v>
      </c>
      <c r="E8465">
        <v>9547</v>
      </c>
      <c r="F8465">
        <f t="shared" si="265"/>
        <v>1</v>
      </c>
      <c r="G8465" t="b">
        <f t="shared" si="264"/>
        <v>1</v>
      </c>
      <c r="H8465">
        <v>1</v>
      </c>
    </row>
    <row r="8466" spans="2:8" x14ac:dyDescent="0.4">
      <c r="B8466" t="s">
        <v>1</v>
      </c>
      <c r="D8466">
        <v>1628230463610</v>
      </c>
      <c r="E8466">
        <v>9548</v>
      </c>
      <c r="F8466">
        <f t="shared" si="265"/>
        <v>1</v>
      </c>
      <c r="G8466" t="b">
        <f t="shared" si="264"/>
        <v>1</v>
      </c>
      <c r="H8466">
        <v>1</v>
      </c>
    </row>
    <row r="8467" spans="2:8" x14ac:dyDescent="0.4">
      <c r="B8467" t="s">
        <v>1</v>
      </c>
      <c r="D8467">
        <v>1628230463611</v>
      </c>
      <c r="E8467">
        <v>9549</v>
      </c>
      <c r="F8467">
        <f t="shared" si="265"/>
        <v>1</v>
      </c>
      <c r="G8467" t="b">
        <f t="shared" si="264"/>
        <v>1</v>
      </c>
      <c r="H8467">
        <v>1</v>
      </c>
    </row>
    <row r="8468" spans="2:8" x14ac:dyDescent="0.4">
      <c r="B8468" t="s">
        <v>1</v>
      </c>
      <c r="D8468">
        <v>1628230463612</v>
      </c>
      <c r="E8468">
        <v>9550</v>
      </c>
      <c r="F8468">
        <f t="shared" si="265"/>
        <v>1</v>
      </c>
      <c r="G8468" t="b">
        <f t="shared" si="264"/>
        <v>1</v>
      </c>
      <c r="H8468">
        <v>1</v>
      </c>
    </row>
    <row r="8469" spans="2:8" x14ac:dyDescent="0.4">
      <c r="B8469" t="s">
        <v>1</v>
      </c>
      <c r="D8469">
        <v>1628230463613</v>
      </c>
      <c r="E8469">
        <v>9551</v>
      </c>
      <c r="F8469">
        <f t="shared" si="265"/>
        <v>1</v>
      </c>
      <c r="G8469" t="b">
        <f t="shared" si="264"/>
        <v>1</v>
      </c>
      <c r="H8469">
        <v>1</v>
      </c>
    </row>
    <row r="8470" spans="2:8" x14ac:dyDescent="0.4">
      <c r="B8470" t="s">
        <v>1</v>
      </c>
      <c r="D8470">
        <v>1628230463614</v>
      </c>
      <c r="E8470">
        <v>9552</v>
      </c>
      <c r="F8470">
        <f t="shared" si="265"/>
        <v>1</v>
      </c>
      <c r="G8470" t="b">
        <f t="shared" si="264"/>
        <v>1</v>
      </c>
      <c r="H8470">
        <v>1</v>
      </c>
    </row>
    <row r="8471" spans="2:8" x14ac:dyDescent="0.4">
      <c r="B8471" t="s">
        <v>1</v>
      </c>
      <c r="D8471">
        <v>1628230463615</v>
      </c>
      <c r="E8471">
        <v>9553</v>
      </c>
      <c r="F8471">
        <f t="shared" si="265"/>
        <v>1</v>
      </c>
      <c r="G8471" t="b">
        <f t="shared" si="264"/>
        <v>1</v>
      </c>
      <c r="H8471">
        <v>1</v>
      </c>
    </row>
    <row r="8472" spans="2:8" x14ac:dyDescent="0.4">
      <c r="B8472" t="s">
        <v>1</v>
      </c>
      <c r="D8472">
        <v>1628230463616</v>
      </c>
      <c r="E8472">
        <v>9554</v>
      </c>
      <c r="F8472">
        <f t="shared" si="265"/>
        <v>1</v>
      </c>
      <c r="G8472" t="b">
        <f t="shared" si="264"/>
        <v>1</v>
      </c>
      <c r="H8472">
        <v>1</v>
      </c>
    </row>
    <row r="8473" spans="2:8" x14ac:dyDescent="0.4">
      <c r="B8473" t="s">
        <v>1</v>
      </c>
      <c r="D8473">
        <v>1628230463617</v>
      </c>
      <c r="E8473">
        <v>9555</v>
      </c>
      <c r="F8473">
        <f t="shared" si="265"/>
        <v>1</v>
      </c>
      <c r="G8473" t="b">
        <f t="shared" si="264"/>
        <v>1</v>
      </c>
      <c r="H8473">
        <v>1</v>
      </c>
    </row>
    <row r="8474" spans="2:8" x14ac:dyDescent="0.4">
      <c r="B8474" t="s">
        <v>1</v>
      </c>
      <c r="D8474">
        <v>1628230463618</v>
      </c>
      <c r="E8474">
        <v>9556</v>
      </c>
      <c r="F8474">
        <f t="shared" si="265"/>
        <v>1</v>
      </c>
      <c r="G8474" t="b">
        <f t="shared" si="264"/>
        <v>1</v>
      </c>
      <c r="H8474">
        <v>1</v>
      </c>
    </row>
    <row r="8475" spans="2:8" x14ac:dyDescent="0.4">
      <c r="B8475" t="s">
        <v>1</v>
      </c>
      <c r="D8475">
        <v>1628230463620</v>
      </c>
      <c r="E8475">
        <v>9557</v>
      </c>
      <c r="F8475">
        <f t="shared" si="265"/>
        <v>1</v>
      </c>
      <c r="G8475" t="b">
        <f t="shared" si="264"/>
        <v>1</v>
      </c>
      <c r="H8475">
        <v>1</v>
      </c>
    </row>
    <row r="8476" spans="2:8" x14ac:dyDescent="0.4">
      <c r="B8476" t="s">
        <v>1</v>
      </c>
      <c r="D8476">
        <v>1628230463621</v>
      </c>
      <c r="E8476">
        <v>9558</v>
      </c>
      <c r="F8476">
        <f t="shared" si="265"/>
        <v>1</v>
      </c>
      <c r="G8476" t="b">
        <f t="shared" si="264"/>
        <v>1</v>
      </c>
      <c r="H8476">
        <v>1</v>
      </c>
    </row>
    <row r="8477" spans="2:8" x14ac:dyDescent="0.4">
      <c r="B8477" t="s">
        <v>1</v>
      </c>
      <c r="D8477">
        <v>1628230463622</v>
      </c>
      <c r="E8477">
        <v>9559</v>
      </c>
      <c r="F8477">
        <f t="shared" si="265"/>
        <v>1</v>
      </c>
      <c r="G8477" t="b">
        <f t="shared" si="264"/>
        <v>1</v>
      </c>
      <c r="H8477">
        <v>1</v>
      </c>
    </row>
    <row r="8478" spans="2:8" x14ac:dyDescent="0.4">
      <c r="B8478" t="s">
        <v>1</v>
      </c>
      <c r="D8478">
        <v>1628230463623</v>
      </c>
      <c r="E8478">
        <v>9560</v>
      </c>
      <c r="F8478">
        <f t="shared" si="265"/>
        <v>1</v>
      </c>
      <c r="G8478" t="b">
        <f t="shared" si="264"/>
        <v>1</v>
      </c>
      <c r="H8478">
        <v>1</v>
      </c>
    </row>
    <row r="8479" spans="2:8" x14ac:dyDescent="0.4">
      <c r="B8479" t="s">
        <v>1</v>
      </c>
      <c r="D8479">
        <v>1628230463624</v>
      </c>
      <c r="E8479">
        <v>9561</v>
      </c>
      <c r="F8479">
        <f t="shared" si="265"/>
        <v>1</v>
      </c>
      <c r="G8479" t="b">
        <f t="shared" si="264"/>
        <v>1</v>
      </c>
      <c r="H8479">
        <v>1</v>
      </c>
    </row>
    <row r="8480" spans="2:8" x14ac:dyDescent="0.4">
      <c r="B8480" t="s">
        <v>1</v>
      </c>
      <c r="D8480">
        <v>1628230463625</v>
      </c>
      <c r="E8480">
        <v>9562</v>
      </c>
      <c r="F8480">
        <f t="shared" si="265"/>
        <v>1</v>
      </c>
      <c r="G8480" t="b">
        <f t="shared" si="264"/>
        <v>1</v>
      </c>
      <c r="H8480">
        <v>1</v>
      </c>
    </row>
    <row r="8481" spans="2:8" x14ac:dyDescent="0.4">
      <c r="B8481" t="s">
        <v>1</v>
      </c>
      <c r="D8481">
        <v>1628230463626</v>
      </c>
      <c r="E8481">
        <v>9563</v>
      </c>
      <c r="F8481">
        <f t="shared" si="265"/>
        <v>1</v>
      </c>
      <c r="G8481" t="b">
        <f t="shared" si="264"/>
        <v>1</v>
      </c>
      <c r="H8481">
        <v>1</v>
      </c>
    </row>
    <row r="8482" spans="2:8" x14ac:dyDescent="0.4">
      <c r="B8482" t="s">
        <v>1</v>
      </c>
      <c r="D8482">
        <v>1628230463628</v>
      </c>
      <c r="E8482">
        <v>9564</v>
      </c>
      <c r="F8482">
        <f t="shared" si="265"/>
        <v>1</v>
      </c>
      <c r="G8482" t="b">
        <f t="shared" si="264"/>
        <v>1</v>
      </c>
      <c r="H8482">
        <v>1</v>
      </c>
    </row>
    <row r="8483" spans="2:8" x14ac:dyDescent="0.4">
      <c r="B8483" t="s">
        <v>1</v>
      </c>
      <c r="D8483">
        <v>1628230463629</v>
      </c>
      <c r="E8483">
        <v>9565</v>
      </c>
      <c r="F8483">
        <f t="shared" si="265"/>
        <v>1</v>
      </c>
      <c r="G8483" t="b">
        <f t="shared" si="264"/>
        <v>1</v>
      </c>
      <c r="H8483">
        <v>1</v>
      </c>
    </row>
    <row r="8484" spans="2:8" x14ac:dyDescent="0.4">
      <c r="B8484" t="s">
        <v>1</v>
      </c>
      <c r="D8484">
        <v>1628230463630</v>
      </c>
      <c r="E8484">
        <v>9566</v>
      </c>
      <c r="F8484">
        <f t="shared" si="265"/>
        <v>1</v>
      </c>
      <c r="G8484" t="b">
        <f t="shared" si="264"/>
        <v>1</v>
      </c>
      <c r="H8484">
        <v>1</v>
      </c>
    </row>
    <row r="8485" spans="2:8" x14ac:dyDescent="0.4">
      <c r="B8485" t="s">
        <v>1</v>
      </c>
      <c r="D8485">
        <v>1628230463631</v>
      </c>
      <c r="E8485">
        <v>9567</v>
      </c>
      <c r="F8485">
        <f t="shared" si="265"/>
        <v>1</v>
      </c>
      <c r="G8485" t="b">
        <f t="shared" si="264"/>
        <v>1</v>
      </c>
      <c r="H8485">
        <v>1</v>
      </c>
    </row>
    <row r="8486" spans="2:8" x14ac:dyDescent="0.4">
      <c r="B8486" t="s">
        <v>1</v>
      </c>
      <c r="D8486">
        <v>1628230463633</v>
      </c>
      <c r="E8486">
        <v>9568</v>
      </c>
      <c r="F8486">
        <f t="shared" si="265"/>
        <v>1</v>
      </c>
      <c r="G8486" t="b">
        <f t="shared" si="264"/>
        <v>1</v>
      </c>
      <c r="H8486">
        <v>1</v>
      </c>
    </row>
    <row r="8487" spans="2:8" x14ac:dyDescent="0.4">
      <c r="B8487" t="s">
        <v>1</v>
      </c>
      <c r="D8487">
        <v>1628230463634</v>
      </c>
      <c r="E8487">
        <v>9569</v>
      </c>
      <c r="F8487">
        <f t="shared" si="265"/>
        <v>1</v>
      </c>
      <c r="G8487" t="b">
        <f t="shared" si="264"/>
        <v>1</v>
      </c>
      <c r="H8487">
        <v>1</v>
      </c>
    </row>
    <row r="8488" spans="2:8" x14ac:dyDescent="0.4">
      <c r="B8488" t="s">
        <v>1</v>
      </c>
      <c r="D8488">
        <v>1628230463635</v>
      </c>
      <c r="E8488">
        <v>9570</v>
      </c>
      <c r="F8488">
        <f t="shared" si="265"/>
        <v>1</v>
      </c>
      <c r="G8488" t="b">
        <f t="shared" si="264"/>
        <v>1</v>
      </c>
      <c r="H8488">
        <v>1</v>
      </c>
    </row>
    <row r="8489" spans="2:8" x14ac:dyDescent="0.4">
      <c r="B8489" t="s">
        <v>1</v>
      </c>
      <c r="D8489">
        <v>1628230463636</v>
      </c>
      <c r="E8489">
        <v>9571</v>
      </c>
      <c r="F8489">
        <f t="shared" si="265"/>
        <v>1</v>
      </c>
      <c r="G8489" t="b">
        <f t="shared" si="264"/>
        <v>1</v>
      </c>
      <c r="H8489">
        <v>1</v>
      </c>
    </row>
    <row r="8490" spans="2:8" x14ac:dyDescent="0.4">
      <c r="B8490" t="s">
        <v>1</v>
      </c>
      <c r="D8490">
        <v>1628230463637</v>
      </c>
      <c r="E8490">
        <v>9572</v>
      </c>
      <c r="F8490">
        <f t="shared" si="265"/>
        <v>1</v>
      </c>
      <c r="G8490" t="b">
        <f t="shared" si="264"/>
        <v>1</v>
      </c>
      <c r="H8490">
        <v>1</v>
      </c>
    </row>
    <row r="8491" spans="2:8" x14ac:dyDescent="0.4">
      <c r="B8491" t="s">
        <v>1</v>
      </c>
      <c r="D8491">
        <v>1628230463638</v>
      </c>
      <c r="E8491">
        <v>9573</v>
      </c>
      <c r="F8491">
        <f t="shared" si="265"/>
        <v>1</v>
      </c>
      <c r="G8491" t="b">
        <f t="shared" si="264"/>
        <v>1</v>
      </c>
      <c r="H8491">
        <v>1</v>
      </c>
    </row>
    <row r="8492" spans="2:8" x14ac:dyDescent="0.4">
      <c r="B8492" t="s">
        <v>1</v>
      </c>
      <c r="D8492">
        <v>1628230463640</v>
      </c>
      <c r="E8492">
        <v>9574</v>
      </c>
      <c r="F8492">
        <f t="shared" si="265"/>
        <v>1</v>
      </c>
      <c r="G8492" t="b">
        <f t="shared" si="264"/>
        <v>1</v>
      </c>
      <c r="H8492">
        <v>1</v>
      </c>
    </row>
    <row r="8493" spans="2:8" x14ac:dyDescent="0.4">
      <c r="B8493" t="s">
        <v>1</v>
      </c>
      <c r="D8493">
        <v>1628230463641</v>
      </c>
      <c r="E8493">
        <v>9575</v>
      </c>
      <c r="F8493">
        <f t="shared" si="265"/>
        <v>1</v>
      </c>
      <c r="G8493" t="b">
        <f t="shared" si="264"/>
        <v>1</v>
      </c>
      <c r="H8493">
        <v>1</v>
      </c>
    </row>
    <row r="8494" spans="2:8" x14ac:dyDescent="0.4">
      <c r="B8494" t="s">
        <v>1</v>
      </c>
      <c r="D8494">
        <v>1628230463642</v>
      </c>
      <c r="E8494">
        <v>9576</v>
      </c>
      <c r="F8494">
        <f t="shared" si="265"/>
        <v>1</v>
      </c>
      <c r="G8494" t="b">
        <f t="shared" si="264"/>
        <v>1</v>
      </c>
      <c r="H8494">
        <v>1</v>
      </c>
    </row>
    <row r="8495" spans="2:8" x14ac:dyDescent="0.4">
      <c r="B8495" t="s">
        <v>1</v>
      </c>
      <c r="D8495">
        <v>1628230463643</v>
      </c>
      <c r="E8495">
        <v>9577</v>
      </c>
      <c r="F8495">
        <f t="shared" si="265"/>
        <v>1</v>
      </c>
      <c r="G8495" t="b">
        <f t="shared" si="264"/>
        <v>1</v>
      </c>
      <c r="H8495">
        <v>1</v>
      </c>
    </row>
    <row r="8496" spans="2:8" x14ac:dyDescent="0.4">
      <c r="B8496" t="s">
        <v>1</v>
      </c>
      <c r="D8496">
        <v>1628230463644</v>
      </c>
      <c r="E8496">
        <v>9578</v>
      </c>
      <c r="F8496">
        <f t="shared" si="265"/>
        <v>1</v>
      </c>
      <c r="G8496" t="b">
        <f t="shared" si="264"/>
        <v>1</v>
      </c>
      <c r="H8496">
        <v>1</v>
      </c>
    </row>
    <row r="8497" spans="2:8" x14ac:dyDescent="0.4">
      <c r="B8497" t="s">
        <v>1</v>
      </c>
      <c r="D8497">
        <v>1628230463645</v>
      </c>
      <c r="E8497">
        <v>9579</v>
      </c>
      <c r="F8497">
        <f t="shared" si="265"/>
        <v>1</v>
      </c>
      <c r="G8497" t="b">
        <f t="shared" si="264"/>
        <v>1</v>
      </c>
      <c r="H8497">
        <v>1</v>
      </c>
    </row>
    <row r="8498" spans="2:8" x14ac:dyDescent="0.4">
      <c r="B8498" t="s">
        <v>1</v>
      </c>
      <c r="D8498">
        <v>1628230463647</v>
      </c>
      <c r="E8498">
        <v>9580</v>
      </c>
      <c r="F8498">
        <f t="shared" si="265"/>
        <v>1</v>
      </c>
      <c r="G8498" t="b">
        <f t="shared" si="264"/>
        <v>1</v>
      </c>
      <c r="H8498">
        <v>1</v>
      </c>
    </row>
    <row r="8499" spans="2:8" x14ac:dyDescent="0.4">
      <c r="B8499" t="s">
        <v>1</v>
      </c>
      <c r="D8499">
        <v>1628230463649</v>
      </c>
      <c r="E8499">
        <v>9581</v>
      </c>
      <c r="F8499">
        <f t="shared" si="265"/>
        <v>1</v>
      </c>
      <c r="G8499" t="b">
        <f t="shared" si="264"/>
        <v>1</v>
      </c>
      <c r="H8499">
        <v>1</v>
      </c>
    </row>
    <row r="8500" spans="2:8" x14ac:dyDescent="0.4">
      <c r="B8500" t="s">
        <v>1</v>
      </c>
      <c r="D8500">
        <v>1628230463649</v>
      </c>
      <c r="E8500">
        <v>9582</v>
      </c>
      <c r="F8500">
        <f t="shared" si="265"/>
        <v>1</v>
      </c>
      <c r="G8500" t="b">
        <f t="shared" si="264"/>
        <v>1</v>
      </c>
      <c r="H8500">
        <v>1</v>
      </c>
    </row>
    <row r="8501" spans="2:8" x14ac:dyDescent="0.4">
      <c r="B8501" t="s">
        <v>1</v>
      </c>
      <c r="D8501">
        <v>1628230463650</v>
      </c>
      <c r="E8501">
        <v>9583</v>
      </c>
      <c r="F8501">
        <f t="shared" si="265"/>
        <v>1</v>
      </c>
      <c r="G8501" t="b">
        <f t="shared" si="264"/>
        <v>1</v>
      </c>
      <c r="H8501">
        <v>1</v>
      </c>
    </row>
    <row r="8502" spans="2:8" x14ac:dyDescent="0.4">
      <c r="B8502" t="s">
        <v>1</v>
      </c>
      <c r="D8502">
        <v>1628230463651</v>
      </c>
      <c r="E8502">
        <v>9584</v>
      </c>
      <c r="F8502">
        <f t="shared" si="265"/>
        <v>1</v>
      </c>
      <c r="G8502" t="b">
        <f t="shared" si="264"/>
        <v>1</v>
      </c>
      <c r="H8502">
        <v>1</v>
      </c>
    </row>
    <row r="8503" spans="2:8" x14ac:dyDescent="0.4">
      <c r="B8503" t="s">
        <v>1</v>
      </c>
      <c r="D8503">
        <v>1628230463653</v>
      </c>
      <c r="E8503">
        <v>9585</v>
      </c>
      <c r="F8503">
        <f t="shared" si="265"/>
        <v>1</v>
      </c>
      <c r="G8503" t="b">
        <f t="shared" si="264"/>
        <v>1</v>
      </c>
      <c r="H8503">
        <v>1</v>
      </c>
    </row>
    <row r="8504" spans="2:8" x14ac:dyDescent="0.4">
      <c r="B8504" t="s">
        <v>1</v>
      </c>
      <c r="D8504">
        <v>1628230463654</v>
      </c>
      <c r="E8504">
        <v>9586</v>
      </c>
      <c r="F8504">
        <f t="shared" si="265"/>
        <v>1</v>
      </c>
      <c r="G8504" t="b">
        <f t="shared" si="264"/>
        <v>1</v>
      </c>
      <c r="H8504">
        <v>1</v>
      </c>
    </row>
    <row r="8505" spans="2:8" x14ac:dyDescent="0.4">
      <c r="B8505" t="s">
        <v>1</v>
      </c>
      <c r="D8505">
        <v>1628230463655</v>
      </c>
      <c r="E8505">
        <v>9587</v>
      </c>
      <c r="F8505">
        <f t="shared" si="265"/>
        <v>1</v>
      </c>
      <c r="G8505" t="b">
        <f t="shared" si="264"/>
        <v>1</v>
      </c>
      <c r="H8505">
        <v>1</v>
      </c>
    </row>
    <row r="8506" spans="2:8" x14ac:dyDescent="0.4">
      <c r="B8506" t="s">
        <v>1</v>
      </c>
      <c r="D8506">
        <v>1628230463657</v>
      </c>
      <c r="E8506">
        <v>9588</v>
      </c>
      <c r="F8506">
        <f t="shared" si="265"/>
        <v>1</v>
      </c>
      <c r="G8506" t="b">
        <f t="shared" si="264"/>
        <v>1</v>
      </c>
      <c r="H8506">
        <v>1</v>
      </c>
    </row>
    <row r="8507" spans="2:8" x14ac:dyDescent="0.4">
      <c r="B8507" t="s">
        <v>1</v>
      </c>
      <c r="D8507">
        <v>1628230463658</v>
      </c>
      <c r="E8507">
        <v>9589</v>
      </c>
      <c r="F8507">
        <f t="shared" si="265"/>
        <v>1</v>
      </c>
      <c r="G8507" t="b">
        <f t="shared" si="264"/>
        <v>1</v>
      </c>
      <c r="H8507">
        <v>1</v>
      </c>
    </row>
    <row r="8508" spans="2:8" x14ac:dyDescent="0.4">
      <c r="B8508" t="s">
        <v>1</v>
      </c>
      <c r="D8508">
        <v>1628230463659</v>
      </c>
      <c r="E8508">
        <v>9590</v>
      </c>
      <c r="F8508">
        <f t="shared" si="265"/>
        <v>1</v>
      </c>
      <c r="G8508" t="b">
        <f t="shared" si="264"/>
        <v>1</v>
      </c>
      <c r="H8508">
        <v>1</v>
      </c>
    </row>
    <row r="8509" spans="2:8" x14ac:dyDescent="0.4">
      <c r="B8509" t="s">
        <v>1</v>
      </c>
      <c r="D8509">
        <v>1628230463660</v>
      </c>
      <c r="E8509">
        <v>9591</v>
      </c>
      <c r="F8509">
        <f t="shared" si="265"/>
        <v>1</v>
      </c>
      <c r="G8509" t="b">
        <f t="shared" si="264"/>
        <v>1</v>
      </c>
      <c r="H8509">
        <v>1</v>
      </c>
    </row>
    <row r="8510" spans="2:8" x14ac:dyDescent="0.4">
      <c r="B8510" t="s">
        <v>1</v>
      </c>
      <c r="D8510">
        <v>1628230463662</v>
      </c>
      <c r="E8510">
        <v>9592</v>
      </c>
      <c r="F8510">
        <f t="shared" si="265"/>
        <v>1</v>
      </c>
      <c r="G8510" t="b">
        <f t="shared" si="264"/>
        <v>1</v>
      </c>
      <c r="H8510">
        <v>1</v>
      </c>
    </row>
    <row r="8511" spans="2:8" x14ac:dyDescent="0.4">
      <c r="B8511" t="s">
        <v>1</v>
      </c>
      <c r="D8511">
        <v>1628230463663</v>
      </c>
      <c r="E8511">
        <v>9593</v>
      </c>
      <c r="F8511">
        <f t="shared" si="265"/>
        <v>1</v>
      </c>
      <c r="G8511" t="b">
        <f t="shared" si="264"/>
        <v>1</v>
      </c>
      <c r="H8511">
        <v>1</v>
      </c>
    </row>
    <row r="8512" spans="2:8" x14ac:dyDescent="0.4">
      <c r="B8512" t="s">
        <v>1</v>
      </c>
      <c r="D8512">
        <v>1628230463664</v>
      </c>
      <c r="E8512">
        <v>9594</v>
      </c>
      <c r="F8512">
        <f t="shared" si="265"/>
        <v>1</v>
      </c>
      <c r="G8512" t="b">
        <f t="shared" si="264"/>
        <v>1</v>
      </c>
      <c r="H8512">
        <v>1</v>
      </c>
    </row>
    <row r="8513" spans="2:8" x14ac:dyDescent="0.4">
      <c r="B8513" t="s">
        <v>1</v>
      </c>
      <c r="D8513">
        <v>1628230463665</v>
      </c>
      <c r="E8513">
        <v>9595</v>
      </c>
      <c r="F8513">
        <f t="shared" si="265"/>
        <v>1</v>
      </c>
      <c r="G8513" t="b">
        <f t="shared" si="264"/>
        <v>1</v>
      </c>
      <c r="H8513">
        <v>1</v>
      </c>
    </row>
    <row r="8514" spans="2:8" x14ac:dyDescent="0.4">
      <c r="B8514" t="s">
        <v>1</v>
      </c>
      <c r="D8514">
        <v>1628230463666</v>
      </c>
      <c r="E8514">
        <v>9596</v>
      </c>
      <c r="F8514">
        <f t="shared" si="265"/>
        <v>1</v>
      </c>
      <c r="G8514" t="b">
        <f t="shared" si="264"/>
        <v>1</v>
      </c>
      <c r="H8514">
        <v>1</v>
      </c>
    </row>
    <row r="8515" spans="2:8" x14ac:dyDescent="0.4">
      <c r="B8515" t="s">
        <v>1</v>
      </c>
      <c r="D8515">
        <v>1628230463668</v>
      </c>
      <c r="E8515">
        <v>9597</v>
      </c>
      <c r="F8515">
        <f t="shared" si="265"/>
        <v>1</v>
      </c>
      <c r="G8515" t="b">
        <f t="shared" si="264"/>
        <v>1</v>
      </c>
      <c r="H8515">
        <v>1</v>
      </c>
    </row>
    <row r="8516" spans="2:8" x14ac:dyDescent="0.4">
      <c r="B8516" t="s">
        <v>1</v>
      </c>
      <c r="D8516">
        <v>1628230463669</v>
      </c>
      <c r="E8516">
        <v>9598</v>
      </c>
      <c r="F8516">
        <f t="shared" si="265"/>
        <v>1</v>
      </c>
      <c r="G8516" t="b">
        <f t="shared" ref="G8516:G8579" si="266">IF(F8516=1,TRUE,FALSE)</f>
        <v>1</v>
      </c>
      <c r="H8516">
        <v>1</v>
      </c>
    </row>
    <row r="8517" spans="2:8" x14ac:dyDescent="0.4">
      <c r="B8517" t="s">
        <v>1</v>
      </c>
      <c r="D8517">
        <v>1628230463670</v>
      </c>
      <c r="E8517">
        <v>9599</v>
      </c>
      <c r="F8517">
        <f t="shared" ref="F8517:F8580" si="267">E8517-E8516</f>
        <v>1</v>
      </c>
      <c r="G8517" t="b">
        <f t="shared" si="266"/>
        <v>1</v>
      </c>
      <c r="H8517">
        <v>1</v>
      </c>
    </row>
    <row r="8518" spans="2:8" x14ac:dyDescent="0.4">
      <c r="B8518" t="s">
        <v>1</v>
      </c>
      <c r="D8518">
        <v>1628230463671</v>
      </c>
      <c r="E8518">
        <v>9600</v>
      </c>
      <c r="F8518">
        <f t="shared" si="267"/>
        <v>1</v>
      </c>
      <c r="G8518" t="b">
        <f t="shared" si="266"/>
        <v>1</v>
      </c>
      <c r="H8518">
        <v>1</v>
      </c>
    </row>
    <row r="8519" spans="2:8" x14ac:dyDescent="0.4">
      <c r="B8519" t="s">
        <v>1</v>
      </c>
      <c r="D8519">
        <v>1628230463673</v>
      </c>
      <c r="E8519">
        <v>9601</v>
      </c>
      <c r="F8519">
        <f t="shared" si="267"/>
        <v>1</v>
      </c>
      <c r="G8519" t="b">
        <f t="shared" si="266"/>
        <v>1</v>
      </c>
      <c r="H8519">
        <v>1</v>
      </c>
    </row>
    <row r="8520" spans="2:8" x14ac:dyDescent="0.4">
      <c r="B8520" t="s">
        <v>1</v>
      </c>
      <c r="D8520">
        <v>1628230463674</v>
      </c>
      <c r="E8520">
        <v>9602</v>
      </c>
      <c r="F8520">
        <f t="shared" si="267"/>
        <v>1</v>
      </c>
      <c r="G8520" t="b">
        <f t="shared" si="266"/>
        <v>1</v>
      </c>
      <c r="H8520">
        <v>1</v>
      </c>
    </row>
    <row r="8521" spans="2:8" x14ac:dyDescent="0.4">
      <c r="B8521" t="s">
        <v>1</v>
      </c>
      <c r="D8521">
        <v>1628230463675</v>
      </c>
      <c r="E8521">
        <v>9603</v>
      </c>
      <c r="F8521">
        <f t="shared" si="267"/>
        <v>1</v>
      </c>
      <c r="G8521" t="b">
        <f t="shared" si="266"/>
        <v>1</v>
      </c>
      <c r="H8521">
        <v>1</v>
      </c>
    </row>
    <row r="8522" spans="2:8" x14ac:dyDescent="0.4">
      <c r="B8522" t="s">
        <v>1</v>
      </c>
      <c r="D8522">
        <v>1628230463676</v>
      </c>
      <c r="E8522">
        <v>9604</v>
      </c>
      <c r="F8522">
        <f t="shared" si="267"/>
        <v>1</v>
      </c>
      <c r="G8522" t="b">
        <f t="shared" si="266"/>
        <v>1</v>
      </c>
      <c r="H8522">
        <v>1</v>
      </c>
    </row>
    <row r="8523" spans="2:8" x14ac:dyDescent="0.4">
      <c r="B8523" t="s">
        <v>1</v>
      </c>
      <c r="D8523">
        <v>1628230463678</v>
      </c>
      <c r="E8523">
        <v>9605</v>
      </c>
      <c r="F8523">
        <f t="shared" si="267"/>
        <v>1</v>
      </c>
      <c r="G8523" t="b">
        <f t="shared" si="266"/>
        <v>1</v>
      </c>
      <c r="H8523">
        <v>1</v>
      </c>
    </row>
    <row r="8524" spans="2:8" x14ac:dyDescent="0.4">
      <c r="B8524" t="s">
        <v>1</v>
      </c>
      <c r="D8524">
        <v>1628230463679</v>
      </c>
      <c r="E8524">
        <v>9606</v>
      </c>
      <c r="F8524">
        <f t="shared" si="267"/>
        <v>1</v>
      </c>
      <c r="G8524" t="b">
        <f t="shared" si="266"/>
        <v>1</v>
      </c>
      <c r="H8524">
        <v>1</v>
      </c>
    </row>
    <row r="8525" spans="2:8" x14ac:dyDescent="0.4">
      <c r="B8525" t="s">
        <v>1</v>
      </c>
      <c r="D8525">
        <v>1628230463681</v>
      </c>
      <c r="E8525">
        <v>9607</v>
      </c>
      <c r="F8525">
        <f t="shared" si="267"/>
        <v>1</v>
      </c>
      <c r="G8525" t="b">
        <f t="shared" si="266"/>
        <v>1</v>
      </c>
      <c r="H8525">
        <v>1</v>
      </c>
    </row>
    <row r="8526" spans="2:8" x14ac:dyDescent="0.4">
      <c r="B8526" t="s">
        <v>1</v>
      </c>
      <c r="D8526">
        <v>1628230463682</v>
      </c>
      <c r="E8526">
        <v>9608</v>
      </c>
      <c r="F8526">
        <f t="shared" si="267"/>
        <v>1</v>
      </c>
      <c r="G8526" t="b">
        <f t="shared" si="266"/>
        <v>1</v>
      </c>
      <c r="H8526">
        <v>1</v>
      </c>
    </row>
    <row r="8527" spans="2:8" x14ac:dyDescent="0.4">
      <c r="B8527" t="s">
        <v>1</v>
      </c>
      <c r="D8527">
        <v>1628230463683</v>
      </c>
      <c r="E8527">
        <v>9609</v>
      </c>
      <c r="F8527">
        <f t="shared" si="267"/>
        <v>1</v>
      </c>
      <c r="G8527" t="b">
        <f t="shared" si="266"/>
        <v>1</v>
      </c>
      <c r="H8527">
        <v>1</v>
      </c>
    </row>
    <row r="8528" spans="2:8" x14ac:dyDescent="0.4">
      <c r="B8528" t="s">
        <v>1</v>
      </c>
      <c r="D8528">
        <v>1628230463684</v>
      </c>
      <c r="E8528">
        <v>9610</v>
      </c>
      <c r="F8528">
        <f t="shared" si="267"/>
        <v>1</v>
      </c>
      <c r="G8528" t="b">
        <f t="shared" si="266"/>
        <v>1</v>
      </c>
      <c r="H8528">
        <v>1</v>
      </c>
    </row>
    <row r="8529" spans="2:8" x14ac:dyDescent="0.4">
      <c r="B8529" t="s">
        <v>1</v>
      </c>
      <c r="D8529">
        <v>1628230463685</v>
      </c>
      <c r="E8529">
        <v>9611</v>
      </c>
      <c r="F8529">
        <f t="shared" si="267"/>
        <v>1</v>
      </c>
      <c r="G8529" t="b">
        <f t="shared" si="266"/>
        <v>1</v>
      </c>
      <c r="H8529">
        <v>1</v>
      </c>
    </row>
    <row r="8530" spans="2:8" x14ac:dyDescent="0.4">
      <c r="B8530" t="s">
        <v>1</v>
      </c>
      <c r="D8530">
        <v>1628230463687</v>
      </c>
      <c r="E8530">
        <v>9612</v>
      </c>
      <c r="F8530">
        <f t="shared" si="267"/>
        <v>1</v>
      </c>
      <c r="G8530" t="b">
        <f t="shared" si="266"/>
        <v>1</v>
      </c>
      <c r="H8530">
        <v>1</v>
      </c>
    </row>
    <row r="8531" spans="2:8" x14ac:dyDescent="0.4">
      <c r="B8531" t="s">
        <v>1</v>
      </c>
      <c r="D8531">
        <v>1628230463688</v>
      </c>
      <c r="E8531">
        <v>9613</v>
      </c>
      <c r="F8531">
        <f t="shared" si="267"/>
        <v>1</v>
      </c>
      <c r="G8531" t="b">
        <f t="shared" si="266"/>
        <v>1</v>
      </c>
      <c r="H8531">
        <v>1</v>
      </c>
    </row>
    <row r="8532" spans="2:8" x14ac:dyDescent="0.4">
      <c r="B8532" t="s">
        <v>1</v>
      </c>
      <c r="D8532">
        <v>1628230463689</v>
      </c>
      <c r="E8532">
        <v>9614</v>
      </c>
      <c r="F8532">
        <f t="shared" si="267"/>
        <v>1</v>
      </c>
      <c r="G8532" t="b">
        <f t="shared" si="266"/>
        <v>1</v>
      </c>
      <c r="H8532">
        <v>1</v>
      </c>
    </row>
    <row r="8533" spans="2:8" x14ac:dyDescent="0.4">
      <c r="B8533" t="s">
        <v>1</v>
      </c>
      <c r="D8533">
        <v>1628230463690</v>
      </c>
      <c r="E8533">
        <v>9615</v>
      </c>
      <c r="F8533">
        <f t="shared" si="267"/>
        <v>1</v>
      </c>
      <c r="G8533" t="b">
        <f t="shared" si="266"/>
        <v>1</v>
      </c>
      <c r="H8533">
        <v>1</v>
      </c>
    </row>
    <row r="8534" spans="2:8" x14ac:dyDescent="0.4">
      <c r="B8534" t="s">
        <v>1</v>
      </c>
      <c r="D8534">
        <v>1628230463691</v>
      </c>
      <c r="E8534">
        <v>9616</v>
      </c>
      <c r="F8534">
        <f t="shared" si="267"/>
        <v>1</v>
      </c>
      <c r="G8534" t="b">
        <f t="shared" si="266"/>
        <v>1</v>
      </c>
      <c r="H8534">
        <v>1</v>
      </c>
    </row>
    <row r="8535" spans="2:8" x14ac:dyDescent="0.4">
      <c r="B8535" t="s">
        <v>1</v>
      </c>
      <c r="D8535">
        <v>1628230463692</v>
      </c>
      <c r="E8535">
        <v>9617</v>
      </c>
      <c r="F8535">
        <f t="shared" si="267"/>
        <v>1</v>
      </c>
      <c r="G8535" t="b">
        <f t="shared" si="266"/>
        <v>1</v>
      </c>
      <c r="H8535">
        <v>1</v>
      </c>
    </row>
    <row r="8536" spans="2:8" x14ac:dyDescent="0.4">
      <c r="B8536" t="s">
        <v>1</v>
      </c>
      <c r="D8536">
        <v>1628230463693</v>
      </c>
      <c r="E8536">
        <v>9618</v>
      </c>
      <c r="F8536">
        <f t="shared" si="267"/>
        <v>1</v>
      </c>
      <c r="G8536" t="b">
        <f t="shared" si="266"/>
        <v>1</v>
      </c>
      <c r="H8536">
        <v>1</v>
      </c>
    </row>
    <row r="8537" spans="2:8" x14ac:dyDescent="0.4">
      <c r="B8537" t="s">
        <v>1</v>
      </c>
      <c r="D8537">
        <v>1628230463695</v>
      </c>
      <c r="E8537">
        <v>9619</v>
      </c>
      <c r="F8537">
        <f t="shared" si="267"/>
        <v>1</v>
      </c>
      <c r="G8537" t="b">
        <f t="shared" si="266"/>
        <v>1</v>
      </c>
      <c r="H8537">
        <v>1</v>
      </c>
    </row>
    <row r="8538" spans="2:8" x14ac:dyDescent="0.4">
      <c r="B8538" t="s">
        <v>1</v>
      </c>
      <c r="D8538">
        <v>1628230463696</v>
      </c>
      <c r="E8538">
        <v>9620</v>
      </c>
      <c r="F8538">
        <f t="shared" si="267"/>
        <v>1</v>
      </c>
      <c r="G8538" t="b">
        <f t="shared" si="266"/>
        <v>1</v>
      </c>
      <c r="H8538">
        <v>1</v>
      </c>
    </row>
    <row r="8539" spans="2:8" x14ac:dyDescent="0.4">
      <c r="B8539" t="s">
        <v>1</v>
      </c>
      <c r="D8539">
        <v>1628230463697</v>
      </c>
      <c r="E8539">
        <v>9621</v>
      </c>
      <c r="F8539">
        <f t="shared" si="267"/>
        <v>1</v>
      </c>
      <c r="G8539" t="b">
        <f t="shared" si="266"/>
        <v>1</v>
      </c>
      <c r="H8539">
        <v>1</v>
      </c>
    </row>
    <row r="8540" spans="2:8" x14ac:dyDescent="0.4">
      <c r="B8540" t="s">
        <v>1</v>
      </c>
      <c r="D8540">
        <v>1628230463698</v>
      </c>
      <c r="E8540">
        <v>9622</v>
      </c>
      <c r="F8540">
        <f t="shared" si="267"/>
        <v>1</v>
      </c>
      <c r="G8540" t="b">
        <f t="shared" si="266"/>
        <v>1</v>
      </c>
      <c r="H8540">
        <v>1</v>
      </c>
    </row>
    <row r="8541" spans="2:8" x14ac:dyDescent="0.4">
      <c r="B8541" t="s">
        <v>1</v>
      </c>
      <c r="D8541">
        <v>1628230463700</v>
      </c>
      <c r="E8541">
        <v>9623</v>
      </c>
      <c r="F8541">
        <f t="shared" si="267"/>
        <v>1</v>
      </c>
      <c r="G8541" t="b">
        <f t="shared" si="266"/>
        <v>1</v>
      </c>
      <c r="H8541">
        <v>1</v>
      </c>
    </row>
    <row r="8542" spans="2:8" x14ac:dyDescent="0.4">
      <c r="B8542" t="s">
        <v>1</v>
      </c>
      <c r="D8542">
        <v>1628230463701</v>
      </c>
      <c r="E8542">
        <v>9624</v>
      </c>
      <c r="F8542">
        <f t="shared" si="267"/>
        <v>1</v>
      </c>
      <c r="G8542" t="b">
        <f t="shared" si="266"/>
        <v>1</v>
      </c>
      <c r="H8542">
        <v>1</v>
      </c>
    </row>
    <row r="8543" spans="2:8" x14ac:dyDescent="0.4">
      <c r="B8543" t="s">
        <v>1</v>
      </c>
      <c r="D8543">
        <v>1628230463702</v>
      </c>
      <c r="E8543">
        <v>9625</v>
      </c>
      <c r="F8543">
        <f t="shared" si="267"/>
        <v>1</v>
      </c>
      <c r="G8543" t="b">
        <f t="shared" si="266"/>
        <v>1</v>
      </c>
      <c r="H8543">
        <v>1</v>
      </c>
    </row>
    <row r="8544" spans="2:8" x14ac:dyDescent="0.4">
      <c r="B8544" t="s">
        <v>1</v>
      </c>
      <c r="D8544">
        <v>1628230463703</v>
      </c>
      <c r="E8544">
        <v>9626</v>
      </c>
      <c r="F8544">
        <f t="shared" si="267"/>
        <v>1</v>
      </c>
      <c r="G8544" t="b">
        <f t="shared" si="266"/>
        <v>1</v>
      </c>
      <c r="H8544">
        <v>1</v>
      </c>
    </row>
    <row r="8545" spans="2:8" x14ac:dyDescent="0.4">
      <c r="B8545" t="s">
        <v>1</v>
      </c>
      <c r="D8545">
        <v>1628230463704</v>
      </c>
      <c r="E8545">
        <v>9627</v>
      </c>
      <c r="F8545">
        <f t="shared" si="267"/>
        <v>1</v>
      </c>
      <c r="G8545" t="b">
        <f t="shared" si="266"/>
        <v>1</v>
      </c>
      <c r="H8545">
        <v>1</v>
      </c>
    </row>
    <row r="8546" spans="2:8" x14ac:dyDescent="0.4">
      <c r="B8546" t="s">
        <v>1</v>
      </c>
      <c r="D8546">
        <v>1628230463705</v>
      </c>
      <c r="E8546">
        <v>9628</v>
      </c>
      <c r="F8546">
        <f t="shared" si="267"/>
        <v>1</v>
      </c>
      <c r="G8546" t="b">
        <f t="shared" si="266"/>
        <v>1</v>
      </c>
      <c r="H8546">
        <v>1</v>
      </c>
    </row>
    <row r="8547" spans="2:8" x14ac:dyDescent="0.4">
      <c r="B8547" t="s">
        <v>1</v>
      </c>
      <c r="D8547">
        <v>1628230463706</v>
      </c>
      <c r="E8547">
        <v>9629</v>
      </c>
      <c r="F8547">
        <f t="shared" si="267"/>
        <v>1</v>
      </c>
      <c r="G8547" t="b">
        <f t="shared" si="266"/>
        <v>1</v>
      </c>
      <c r="H8547">
        <v>1</v>
      </c>
    </row>
    <row r="8548" spans="2:8" x14ac:dyDescent="0.4">
      <c r="B8548" t="s">
        <v>1</v>
      </c>
      <c r="D8548">
        <v>1628230463707</v>
      </c>
      <c r="E8548">
        <v>9630</v>
      </c>
      <c r="F8548">
        <f t="shared" si="267"/>
        <v>1</v>
      </c>
      <c r="G8548" t="b">
        <f t="shared" si="266"/>
        <v>1</v>
      </c>
      <c r="H8548">
        <v>1</v>
      </c>
    </row>
    <row r="8549" spans="2:8" x14ac:dyDescent="0.4">
      <c r="B8549" t="s">
        <v>1</v>
      </c>
      <c r="D8549">
        <v>1628230463708</v>
      </c>
      <c r="E8549">
        <v>9631</v>
      </c>
      <c r="F8549">
        <f t="shared" si="267"/>
        <v>1</v>
      </c>
      <c r="G8549" t="b">
        <f t="shared" si="266"/>
        <v>1</v>
      </c>
      <c r="H8549">
        <v>1</v>
      </c>
    </row>
    <row r="8550" spans="2:8" x14ac:dyDescent="0.4">
      <c r="B8550" t="s">
        <v>1</v>
      </c>
      <c r="D8550">
        <v>1628230463709</v>
      </c>
      <c r="E8550">
        <v>9632</v>
      </c>
      <c r="F8550">
        <f t="shared" si="267"/>
        <v>1</v>
      </c>
      <c r="G8550" t="b">
        <f t="shared" si="266"/>
        <v>1</v>
      </c>
      <c r="H8550">
        <v>1</v>
      </c>
    </row>
    <row r="8551" spans="2:8" x14ac:dyDescent="0.4">
      <c r="B8551" t="s">
        <v>1</v>
      </c>
      <c r="D8551">
        <v>1628230463711</v>
      </c>
      <c r="E8551">
        <v>9633</v>
      </c>
      <c r="F8551">
        <f t="shared" si="267"/>
        <v>1</v>
      </c>
      <c r="G8551" t="b">
        <f t="shared" si="266"/>
        <v>1</v>
      </c>
      <c r="H8551">
        <v>1</v>
      </c>
    </row>
    <row r="8552" spans="2:8" x14ac:dyDescent="0.4">
      <c r="B8552" t="s">
        <v>1</v>
      </c>
      <c r="D8552">
        <v>1628230463712</v>
      </c>
      <c r="E8552">
        <v>9634</v>
      </c>
      <c r="F8552">
        <f t="shared" si="267"/>
        <v>1</v>
      </c>
      <c r="G8552" t="b">
        <f t="shared" si="266"/>
        <v>1</v>
      </c>
      <c r="H8552">
        <v>1</v>
      </c>
    </row>
    <row r="8553" spans="2:8" x14ac:dyDescent="0.4">
      <c r="B8553" t="s">
        <v>1</v>
      </c>
      <c r="D8553">
        <v>1628230463713</v>
      </c>
      <c r="E8553">
        <v>9635</v>
      </c>
      <c r="F8553">
        <f t="shared" si="267"/>
        <v>1</v>
      </c>
      <c r="G8553" t="b">
        <f t="shared" si="266"/>
        <v>1</v>
      </c>
      <c r="H8553">
        <v>1</v>
      </c>
    </row>
    <row r="8554" spans="2:8" x14ac:dyDescent="0.4">
      <c r="B8554" t="s">
        <v>1</v>
      </c>
      <c r="D8554">
        <v>1628230463714</v>
      </c>
      <c r="E8554">
        <v>9636</v>
      </c>
      <c r="F8554">
        <f t="shared" si="267"/>
        <v>1</v>
      </c>
      <c r="G8554" t="b">
        <f t="shared" si="266"/>
        <v>1</v>
      </c>
      <c r="H8554">
        <v>1</v>
      </c>
    </row>
    <row r="8555" spans="2:8" x14ac:dyDescent="0.4">
      <c r="B8555" t="s">
        <v>1</v>
      </c>
      <c r="D8555">
        <v>1628230463715</v>
      </c>
      <c r="E8555">
        <v>9637</v>
      </c>
      <c r="F8555">
        <f t="shared" si="267"/>
        <v>1</v>
      </c>
      <c r="G8555" t="b">
        <f t="shared" si="266"/>
        <v>1</v>
      </c>
      <c r="H8555">
        <v>1</v>
      </c>
    </row>
    <row r="8556" spans="2:8" x14ac:dyDescent="0.4">
      <c r="B8556" t="s">
        <v>1</v>
      </c>
      <c r="D8556">
        <v>1628230463716</v>
      </c>
      <c r="E8556">
        <v>9638</v>
      </c>
      <c r="F8556">
        <f t="shared" si="267"/>
        <v>1</v>
      </c>
      <c r="G8556" t="b">
        <f t="shared" si="266"/>
        <v>1</v>
      </c>
      <c r="H8556">
        <v>1</v>
      </c>
    </row>
    <row r="8557" spans="2:8" x14ac:dyDescent="0.4">
      <c r="B8557" t="s">
        <v>1</v>
      </c>
      <c r="D8557">
        <v>1628230463717</v>
      </c>
      <c r="E8557">
        <v>9639</v>
      </c>
      <c r="F8557">
        <f t="shared" si="267"/>
        <v>1</v>
      </c>
      <c r="G8557" t="b">
        <f t="shared" si="266"/>
        <v>1</v>
      </c>
      <c r="H8557">
        <v>1</v>
      </c>
    </row>
    <row r="8558" spans="2:8" x14ac:dyDescent="0.4">
      <c r="B8558" t="s">
        <v>1</v>
      </c>
      <c r="D8558">
        <v>1628230463718</v>
      </c>
      <c r="E8558">
        <v>9640</v>
      </c>
      <c r="F8558">
        <f t="shared" si="267"/>
        <v>1</v>
      </c>
      <c r="G8558" t="b">
        <f t="shared" si="266"/>
        <v>1</v>
      </c>
      <c r="H8558">
        <v>1</v>
      </c>
    </row>
    <row r="8559" spans="2:8" x14ac:dyDescent="0.4">
      <c r="B8559" t="s">
        <v>1</v>
      </c>
      <c r="D8559">
        <v>1628230463719</v>
      </c>
      <c r="E8559">
        <v>9641</v>
      </c>
      <c r="F8559">
        <f t="shared" si="267"/>
        <v>1</v>
      </c>
      <c r="G8559" t="b">
        <f t="shared" si="266"/>
        <v>1</v>
      </c>
      <c r="H8559">
        <v>1</v>
      </c>
    </row>
    <row r="8560" spans="2:8" x14ac:dyDescent="0.4">
      <c r="B8560" t="s">
        <v>1</v>
      </c>
      <c r="D8560">
        <v>1628230463720</v>
      </c>
      <c r="E8560">
        <v>9642</v>
      </c>
      <c r="F8560">
        <f t="shared" si="267"/>
        <v>1</v>
      </c>
      <c r="G8560" t="b">
        <f t="shared" si="266"/>
        <v>1</v>
      </c>
      <c r="H8560">
        <v>1</v>
      </c>
    </row>
    <row r="8561" spans="2:8" x14ac:dyDescent="0.4">
      <c r="B8561" t="s">
        <v>1</v>
      </c>
      <c r="D8561">
        <v>1628230463721</v>
      </c>
      <c r="E8561">
        <v>9643</v>
      </c>
      <c r="F8561">
        <f t="shared" si="267"/>
        <v>1</v>
      </c>
      <c r="G8561" t="b">
        <f t="shared" si="266"/>
        <v>1</v>
      </c>
      <c r="H8561">
        <v>1</v>
      </c>
    </row>
    <row r="8562" spans="2:8" x14ac:dyDescent="0.4">
      <c r="B8562" t="s">
        <v>1</v>
      </c>
      <c r="D8562">
        <v>1628230463722</v>
      </c>
      <c r="E8562">
        <v>9644</v>
      </c>
      <c r="F8562">
        <f t="shared" si="267"/>
        <v>1</v>
      </c>
      <c r="G8562" t="b">
        <f t="shared" si="266"/>
        <v>1</v>
      </c>
      <c r="H8562">
        <v>1</v>
      </c>
    </row>
    <row r="8563" spans="2:8" x14ac:dyDescent="0.4">
      <c r="B8563" t="s">
        <v>1</v>
      </c>
      <c r="D8563">
        <v>1628230463724</v>
      </c>
      <c r="E8563">
        <v>9645</v>
      </c>
      <c r="F8563">
        <f t="shared" si="267"/>
        <v>1</v>
      </c>
      <c r="G8563" t="b">
        <f t="shared" si="266"/>
        <v>1</v>
      </c>
      <c r="H8563">
        <v>1</v>
      </c>
    </row>
    <row r="8564" spans="2:8" x14ac:dyDescent="0.4">
      <c r="B8564" t="s">
        <v>1</v>
      </c>
      <c r="D8564">
        <v>1628230463725</v>
      </c>
      <c r="E8564">
        <v>9646</v>
      </c>
      <c r="F8564">
        <f t="shared" si="267"/>
        <v>1</v>
      </c>
      <c r="G8564" t="b">
        <f t="shared" si="266"/>
        <v>1</v>
      </c>
      <c r="H8564">
        <v>1</v>
      </c>
    </row>
    <row r="8565" spans="2:8" x14ac:dyDescent="0.4">
      <c r="B8565" t="s">
        <v>1</v>
      </c>
      <c r="D8565">
        <v>1628230463726</v>
      </c>
      <c r="E8565">
        <v>9647</v>
      </c>
      <c r="F8565">
        <f t="shared" si="267"/>
        <v>1</v>
      </c>
      <c r="G8565" t="b">
        <f t="shared" si="266"/>
        <v>1</v>
      </c>
      <c r="H8565">
        <v>1</v>
      </c>
    </row>
    <row r="8566" spans="2:8" x14ac:dyDescent="0.4">
      <c r="B8566" t="s">
        <v>1</v>
      </c>
      <c r="D8566">
        <v>1628230463727</v>
      </c>
      <c r="E8566">
        <v>9648</v>
      </c>
      <c r="F8566">
        <f t="shared" si="267"/>
        <v>1</v>
      </c>
      <c r="G8566" t="b">
        <f t="shared" si="266"/>
        <v>1</v>
      </c>
      <c r="H8566">
        <v>1</v>
      </c>
    </row>
    <row r="8567" spans="2:8" x14ac:dyDescent="0.4">
      <c r="B8567" t="s">
        <v>1</v>
      </c>
      <c r="D8567">
        <v>1628230463728</v>
      </c>
      <c r="E8567">
        <v>9649</v>
      </c>
      <c r="F8567">
        <f t="shared" si="267"/>
        <v>1</v>
      </c>
      <c r="G8567" t="b">
        <f t="shared" si="266"/>
        <v>1</v>
      </c>
      <c r="H8567">
        <v>1</v>
      </c>
    </row>
    <row r="8568" spans="2:8" x14ac:dyDescent="0.4">
      <c r="B8568" t="s">
        <v>1</v>
      </c>
      <c r="D8568">
        <v>1628230463729</v>
      </c>
      <c r="E8568">
        <v>9650</v>
      </c>
      <c r="F8568">
        <f t="shared" si="267"/>
        <v>1</v>
      </c>
      <c r="G8568" t="b">
        <f t="shared" si="266"/>
        <v>1</v>
      </c>
      <c r="H8568">
        <v>1</v>
      </c>
    </row>
    <row r="8569" spans="2:8" x14ac:dyDescent="0.4">
      <c r="B8569" t="s">
        <v>1</v>
      </c>
      <c r="D8569">
        <v>1628230463730</v>
      </c>
      <c r="E8569">
        <v>9651</v>
      </c>
      <c r="F8569">
        <f t="shared" si="267"/>
        <v>1</v>
      </c>
      <c r="G8569" t="b">
        <f t="shared" si="266"/>
        <v>1</v>
      </c>
      <c r="H8569">
        <v>1</v>
      </c>
    </row>
    <row r="8570" spans="2:8" x14ac:dyDescent="0.4">
      <c r="B8570" t="s">
        <v>1</v>
      </c>
      <c r="D8570">
        <v>1628230463732</v>
      </c>
      <c r="E8570">
        <v>9652</v>
      </c>
      <c r="F8570">
        <f t="shared" si="267"/>
        <v>1</v>
      </c>
      <c r="G8570" t="b">
        <f t="shared" si="266"/>
        <v>1</v>
      </c>
      <c r="H8570">
        <v>1</v>
      </c>
    </row>
    <row r="8571" spans="2:8" x14ac:dyDescent="0.4">
      <c r="B8571" t="s">
        <v>1</v>
      </c>
      <c r="D8571">
        <v>1628230463733</v>
      </c>
      <c r="E8571">
        <v>9653</v>
      </c>
      <c r="F8571">
        <f t="shared" si="267"/>
        <v>1</v>
      </c>
      <c r="G8571" t="b">
        <f t="shared" si="266"/>
        <v>1</v>
      </c>
      <c r="H8571">
        <v>1</v>
      </c>
    </row>
    <row r="8572" spans="2:8" x14ac:dyDescent="0.4">
      <c r="B8572" t="s">
        <v>1</v>
      </c>
      <c r="D8572">
        <v>1628230463734</v>
      </c>
      <c r="E8572">
        <v>9654</v>
      </c>
      <c r="F8572">
        <f t="shared" si="267"/>
        <v>1</v>
      </c>
      <c r="G8572" t="b">
        <f t="shared" si="266"/>
        <v>1</v>
      </c>
      <c r="H8572">
        <v>1</v>
      </c>
    </row>
    <row r="8573" spans="2:8" x14ac:dyDescent="0.4">
      <c r="B8573" t="s">
        <v>1</v>
      </c>
      <c r="D8573">
        <v>1628230463735</v>
      </c>
      <c r="E8573">
        <v>9655</v>
      </c>
      <c r="F8573">
        <f t="shared" si="267"/>
        <v>1</v>
      </c>
      <c r="G8573" t="b">
        <f t="shared" si="266"/>
        <v>1</v>
      </c>
      <c r="H8573">
        <v>1</v>
      </c>
    </row>
    <row r="8574" spans="2:8" x14ac:dyDescent="0.4">
      <c r="B8574" t="s">
        <v>1</v>
      </c>
      <c r="D8574">
        <v>1628230463736</v>
      </c>
      <c r="E8574">
        <v>9656</v>
      </c>
      <c r="F8574">
        <f t="shared" si="267"/>
        <v>1</v>
      </c>
      <c r="G8574" t="b">
        <f t="shared" si="266"/>
        <v>1</v>
      </c>
      <c r="H8574">
        <v>1</v>
      </c>
    </row>
    <row r="8575" spans="2:8" x14ac:dyDescent="0.4">
      <c r="B8575" t="s">
        <v>1</v>
      </c>
      <c r="D8575">
        <v>1628230463737</v>
      </c>
      <c r="E8575">
        <v>9657</v>
      </c>
      <c r="F8575">
        <f t="shared" si="267"/>
        <v>1</v>
      </c>
      <c r="G8575" t="b">
        <f t="shared" si="266"/>
        <v>1</v>
      </c>
      <c r="H8575">
        <v>1</v>
      </c>
    </row>
    <row r="8576" spans="2:8" x14ac:dyDescent="0.4">
      <c r="B8576" t="s">
        <v>1</v>
      </c>
      <c r="D8576">
        <v>1628230463738</v>
      </c>
      <c r="E8576">
        <v>9658</v>
      </c>
      <c r="F8576">
        <f t="shared" si="267"/>
        <v>1</v>
      </c>
      <c r="G8576" t="b">
        <f t="shared" si="266"/>
        <v>1</v>
      </c>
      <c r="H8576">
        <v>1</v>
      </c>
    </row>
    <row r="8577" spans="2:8" x14ac:dyDescent="0.4">
      <c r="B8577" t="s">
        <v>1</v>
      </c>
      <c r="D8577">
        <v>1628230463739</v>
      </c>
      <c r="E8577">
        <v>9659</v>
      </c>
      <c r="F8577">
        <f t="shared" si="267"/>
        <v>1</v>
      </c>
      <c r="G8577" t="b">
        <f t="shared" si="266"/>
        <v>1</v>
      </c>
      <c r="H8577">
        <v>1</v>
      </c>
    </row>
    <row r="8578" spans="2:8" x14ac:dyDescent="0.4">
      <c r="B8578" t="s">
        <v>1</v>
      </c>
      <c r="D8578">
        <v>1628230463740</v>
      </c>
      <c r="E8578">
        <v>9660</v>
      </c>
      <c r="F8578">
        <f t="shared" si="267"/>
        <v>1</v>
      </c>
      <c r="G8578" t="b">
        <f t="shared" si="266"/>
        <v>1</v>
      </c>
      <c r="H8578">
        <v>1</v>
      </c>
    </row>
    <row r="8579" spans="2:8" x14ac:dyDescent="0.4">
      <c r="B8579" t="s">
        <v>1</v>
      </c>
      <c r="D8579">
        <v>1628230463741</v>
      </c>
      <c r="E8579">
        <v>9661</v>
      </c>
      <c r="F8579">
        <f t="shared" si="267"/>
        <v>1</v>
      </c>
      <c r="G8579" t="b">
        <f t="shared" si="266"/>
        <v>1</v>
      </c>
      <c r="H8579">
        <v>1</v>
      </c>
    </row>
    <row r="8580" spans="2:8" x14ac:dyDescent="0.4">
      <c r="B8580" t="s">
        <v>1</v>
      </c>
      <c r="D8580">
        <v>1628230463742</v>
      </c>
      <c r="E8580">
        <v>9662</v>
      </c>
      <c r="F8580">
        <f t="shared" si="267"/>
        <v>1</v>
      </c>
      <c r="G8580" t="b">
        <f t="shared" ref="G8580:G8643" si="268">IF(F8580=1,TRUE,FALSE)</f>
        <v>1</v>
      </c>
      <c r="H8580">
        <v>1</v>
      </c>
    </row>
    <row r="8581" spans="2:8" x14ac:dyDescent="0.4">
      <c r="B8581" t="s">
        <v>1</v>
      </c>
      <c r="D8581">
        <v>1628230463743</v>
      </c>
      <c r="E8581">
        <v>9663</v>
      </c>
      <c r="F8581">
        <f t="shared" ref="F8581:F8644" si="269">E8581-E8580</f>
        <v>1</v>
      </c>
      <c r="G8581" t="b">
        <f t="shared" si="268"/>
        <v>1</v>
      </c>
      <c r="H8581">
        <v>1</v>
      </c>
    </row>
    <row r="8582" spans="2:8" x14ac:dyDescent="0.4">
      <c r="B8582" t="s">
        <v>1</v>
      </c>
      <c r="D8582">
        <v>1628230463745</v>
      </c>
      <c r="E8582">
        <v>9664</v>
      </c>
      <c r="F8582">
        <f t="shared" si="269"/>
        <v>1</v>
      </c>
      <c r="G8582" t="b">
        <f t="shared" si="268"/>
        <v>1</v>
      </c>
      <c r="H8582">
        <v>1</v>
      </c>
    </row>
    <row r="8583" spans="2:8" x14ac:dyDescent="0.4">
      <c r="B8583" t="s">
        <v>1</v>
      </c>
      <c r="D8583">
        <v>1628230463746</v>
      </c>
      <c r="E8583">
        <v>9665</v>
      </c>
      <c r="F8583">
        <f t="shared" si="269"/>
        <v>1</v>
      </c>
      <c r="G8583" t="b">
        <f t="shared" si="268"/>
        <v>1</v>
      </c>
      <c r="H8583">
        <v>1</v>
      </c>
    </row>
    <row r="8584" spans="2:8" x14ac:dyDescent="0.4">
      <c r="B8584" t="s">
        <v>1</v>
      </c>
      <c r="D8584">
        <v>1628230463747</v>
      </c>
      <c r="E8584">
        <v>9666</v>
      </c>
      <c r="F8584">
        <f t="shared" si="269"/>
        <v>1</v>
      </c>
      <c r="G8584" t="b">
        <f t="shared" si="268"/>
        <v>1</v>
      </c>
      <c r="H8584">
        <v>1</v>
      </c>
    </row>
    <row r="8585" spans="2:8" x14ac:dyDescent="0.4">
      <c r="B8585" t="s">
        <v>1</v>
      </c>
      <c r="D8585">
        <v>1628230463750</v>
      </c>
      <c r="E8585">
        <v>9667</v>
      </c>
      <c r="F8585">
        <f t="shared" si="269"/>
        <v>1</v>
      </c>
      <c r="G8585" t="b">
        <f t="shared" si="268"/>
        <v>1</v>
      </c>
      <c r="H8585">
        <v>1</v>
      </c>
    </row>
    <row r="8586" spans="2:8" x14ac:dyDescent="0.4">
      <c r="B8586" t="s">
        <v>1</v>
      </c>
      <c r="D8586">
        <v>1628230463750</v>
      </c>
      <c r="E8586">
        <v>9669</v>
      </c>
      <c r="F8586">
        <f t="shared" si="269"/>
        <v>2</v>
      </c>
      <c r="G8586" t="b">
        <f t="shared" si="268"/>
        <v>0</v>
      </c>
      <c r="H8586">
        <v>1</v>
      </c>
    </row>
    <row r="8587" spans="2:8" x14ac:dyDescent="0.4">
      <c r="B8587" t="s">
        <v>1</v>
      </c>
      <c r="D8587">
        <v>1628230463752</v>
      </c>
      <c r="E8587">
        <v>9670</v>
      </c>
      <c r="F8587">
        <f t="shared" si="269"/>
        <v>1</v>
      </c>
      <c r="G8587" t="b">
        <f t="shared" si="268"/>
        <v>1</v>
      </c>
      <c r="H8587">
        <v>1</v>
      </c>
    </row>
    <row r="8588" spans="2:8" x14ac:dyDescent="0.4">
      <c r="B8588" t="s">
        <v>1</v>
      </c>
      <c r="D8588">
        <v>1628230463753</v>
      </c>
      <c r="E8588">
        <v>9671</v>
      </c>
      <c r="F8588">
        <f t="shared" si="269"/>
        <v>1</v>
      </c>
      <c r="G8588" t="b">
        <f t="shared" si="268"/>
        <v>1</v>
      </c>
      <c r="H8588">
        <v>1</v>
      </c>
    </row>
    <row r="8589" spans="2:8" x14ac:dyDescent="0.4">
      <c r="B8589" t="s">
        <v>1</v>
      </c>
      <c r="D8589">
        <v>1628230463754</v>
      </c>
      <c r="E8589">
        <v>9672</v>
      </c>
      <c r="F8589">
        <f t="shared" si="269"/>
        <v>1</v>
      </c>
      <c r="G8589" t="b">
        <f t="shared" si="268"/>
        <v>1</v>
      </c>
      <c r="H8589">
        <v>1</v>
      </c>
    </row>
    <row r="8590" spans="2:8" x14ac:dyDescent="0.4">
      <c r="B8590" t="s">
        <v>1</v>
      </c>
      <c r="D8590">
        <v>1628230463755</v>
      </c>
      <c r="E8590">
        <v>9673</v>
      </c>
      <c r="F8590">
        <f t="shared" si="269"/>
        <v>1</v>
      </c>
      <c r="G8590" t="b">
        <f t="shared" si="268"/>
        <v>1</v>
      </c>
      <c r="H8590">
        <v>1</v>
      </c>
    </row>
    <row r="8591" spans="2:8" x14ac:dyDescent="0.4">
      <c r="B8591" t="s">
        <v>1</v>
      </c>
      <c r="D8591">
        <v>1628230463756</v>
      </c>
      <c r="E8591">
        <v>9674</v>
      </c>
      <c r="F8591">
        <f t="shared" si="269"/>
        <v>1</v>
      </c>
      <c r="G8591" t="b">
        <f t="shared" si="268"/>
        <v>1</v>
      </c>
      <c r="H8591">
        <v>1</v>
      </c>
    </row>
    <row r="8592" spans="2:8" x14ac:dyDescent="0.4">
      <c r="B8592" t="s">
        <v>1</v>
      </c>
      <c r="D8592">
        <v>1628230463757</v>
      </c>
      <c r="E8592">
        <v>9675</v>
      </c>
      <c r="F8592">
        <f t="shared" si="269"/>
        <v>1</v>
      </c>
      <c r="G8592" t="b">
        <f t="shared" si="268"/>
        <v>1</v>
      </c>
      <c r="H8592">
        <v>1</v>
      </c>
    </row>
    <row r="8593" spans="2:8" x14ac:dyDescent="0.4">
      <c r="B8593" t="s">
        <v>1</v>
      </c>
      <c r="D8593">
        <v>1628230463759</v>
      </c>
      <c r="E8593">
        <v>9676</v>
      </c>
      <c r="F8593">
        <f t="shared" si="269"/>
        <v>1</v>
      </c>
      <c r="G8593" t="b">
        <f t="shared" si="268"/>
        <v>1</v>
      </c>
      <c r="H8593">
        <v>1</v>
      </c>
    </row>
    <row r="8594" spans="2:8" x14ac:dyDescent="0.4">
      <c r="B8594" t="s">
        <v>1</v>
      </c>
      <c r="D8594">
        <v>1628230463760</v>
      </c>
      <c r="E8594">
        <v>9677</v>
      </c>
      <c r="F8594">
        <f t="shared" si="269"/>
        <v>1</v>
      </c>
      <c r="G8594" t="b">
        <f t="shared" si="268"/>
        <v>1</v>
      </c>
      <c r="H8594">
        <v>1</v>
      </c>
    </row>
    <row r="8595" spans="2:8" x14ac:dyDescent="0.4">
      <c r="B8595" t="s">
        <v>1</v>
      </c>
      <c r="D8595">
        <v>1628230463761</v>
      </c>
      <c r="E8595">
        <v>9678</v>
      </c>
      <c r="F8595">
        <f t="shared" si="269"/>
        <v>1</v>
      </c>
      <c r="G8595" t="b">
        <f t="shared" si="268"/>
        <v>1</v>
      </c>
      <c r="H8595">
        <v>1</v>
      </c>
    </row>
    <row r="8596" spans="2:8" x14ac:dyDescent="0.4">
      <c r="B8596" t="s">
        <v>1</v>
      </c>
      <c r="D8596">
        <v>1628230463762</v>
      </c>
      <c r="E8596">
        <v>9679</v>
      </c>
      <c r="F8596">
        <f t="shared" si="269"/>
        <v>1</v>
      </c>
      <c r="G8596" t="b">
        <f t="shared" si="268"/>
        <v>1</v>
      </c>
      <c r="H8596">
        <v>1</v>
      </c>
    </row>
    <row r="8597" spans="2:8" x14ac:dyDescent="0.4">
      <c r="B8597" t="s">
        <v>1</v>
      </c>
      <c r="D8597">
        <v>1628230463763</v>
      </c>
      <c r="E8597">
        <v>9680</v>
      </c>
      <c r="F8597">
        <f t="shared" si="269"/>
        <v>1</v>
      </c>
      <c r="G8597" t="b">
        <f t="shared" si="268"/>
        <v>1</v>
      </c>
      <c r="H8597">
        <v>1</v>
      </c>
    </row>
    <row r="8598" spans="2:8" x14ac:dyDescent="0.4">
      <c r="B8598" t="s">
        <v>1</v>
      </c>
      <c r="D8598">
        <v>1628230463764</v>
      </c>
      <c r="E8598">
        <v>9681</v>
      </c>
      <c r="F8598">
        <f t="shared" si="269"/>
        <v>1</v>
      </c>
      <c r="G8598" t="b">
        <f t="shared" si="268"/>
        <v>1</v>
      </c>
      <c r="H8598">
        <v>1</v>
      </c>
    </row>
    <row r="8599" spans="2:8" x14ac:dyDescent="0.4">
      <c r="B8599" t="s">
        <v>1</v>
      </c>
      <c r="D8599">
        <v>1628230463765</v>
      </c>
      <c r="E8599">
        <v>9682</v>
      </c>
      <c r="F8599">
        <f t="shared" si="269"/>
        <v>1</v>
      </c>
      <c r="G8599" t="b">
        <f t="shared" si="268"/>
        <v>1</v>
      </c>
      <c r="H8599">
        <v>1</v>
      </c>
    </row>
    <row r="8600" spans="2:8" x14ac:dyDescent="0.4">
      <c r="B8600" t="s">
        <v>1</v>
      </c>
      <c r="D8600">
        <v>1628230463767</v>
      </c>
      <c r="E8600">
        <v>9683</v>
      </c>
      <c r="F8600">
        <f t="shared" si="269"/>
        <v>1</v>
      </c>
      <c r="G8600" t="b">
        <f t="shared" si="268"/>
        <v>1</v>
      </c>
      <c r="H8600">
        <v>1</v>
      </c>
    </row>
    <row r="8601" spans="2:8" x14ac:dyDescent="0.4">
      <c r="B8601" t="s">
        <v>1</v>
      </c>
      <c r="D8601">
        <v>1628230463768</v>
      </c>
      <c r="E8601">
        <v>9684</v>
      </c>
      <c r="F8601">
        <f t="shared" si="269"/>
        <v>1</v>
      </c>
      <c r="G8601" t="b">
        <f t="shared" si="268"/>
        <v>1</v>
      </c>
      <c r="H8601">
        <v>1</v>
      </c>
    </row>
    <row r="8602" spans="2:8" x14ac:dyDescent="0.4">
      <c r="B8602" t="s">
        <v>1</v>
      </c>
      <c r="D8602">
        <v>1628230463769</v>
      </c>
      <c r="E8602">
        <v>9685</v>
      </c>
      <c r="F8602">
        <f t="shared" si="269"/>
        <v>1</v>
      </c>
      <c r="G8602" t="b">
        <f t="shared" si="268"/>
        <v>1</v>
      </c>
      <c r="H8602">
        <v>1</v>
      </c>
    </row>
    <row r="8603" spans="2:8" x14ac:dyDescent="0.4">
      <c r="B8603" t="s">
        <v>1</v>
      </c>
      <c r="D8603">
        <v>1628230463770</v>
      </c>
      <c r="E8603">
        <v>9686</v>
      </c>
      <c r="F8603">
        <f t="shared" si="269"/>
        <v>1</v>
      </c>
      <c r="G8603" t="b">
        <f t="shared" si="268"/>
        <v>1</v>
      </c>
      <c r="H8603">
        <v>1</v>
      </c>
    </row>
    <row r="8604" spans="2:8" x14ac:dyDescent="0.4">
      <c r="B8604" t="s">
        <v>1</v>
      </c>
      <c r="D8604">
        <v>1628230463771</v>
      </c>
      <c r="E8604">
        <v>9687</v>
      </c>
      <c r="F8604">
        <f t="shared" si="269"/>
        <v>1</v>
      </c>
      <c r="G8604" t="b">
        <f t="shared" si="268"/>
        <v>1</v>
      </c>
      <c r="H8604">
        <v>1</v>
      </c>
    </row>
    <row r="8605" spans="2:8" x14ac:dyDescent="0.4">
      <c r="B8605" t="s">
        <v>1</v>
      </c>
      <c r="D8605">
        <v>1628230463772</v>
      </c>
      <c r="E8605">
        <v>9688</v>
      </c>
      <c r="F8605">
        <f t="shared" si="269"/>
        <v>1</v>
      </c>
      <c r="G8605" t="b">
        <f t="shared" si="268"/>
        <v>1</v>
      </c>
      <c r="H8605">
        <v>1</v>
      </c>
    </row>
    <row r="8606" spans="2:8" x14ac:dyDescent="0.4">
      <c r="B8606" t="s">
        <v>1</v>
      </c>
      <c r="D8606">
        <v>1628230463773</v>
      </c>
      <c r="E8606">
        <v>9689</v>
      </c>
      <c r="F8606">
        <f t="shared" si="269"/>
        <v>1</v>
      </c>
      <c r="G8606" t="b">
        <f t="shared" si="268"/>
        <v>1</v>
      </c>
      <c r="H8606">
        <v>1</v>
      </c>
    </row>
    <row r="8607" spans="2:8" x14ac:dyDescent="0.4">
      <c r="B8607" t="s">
        <v>1</v>
      </c>
      <c r="D8607">
        <v>1628230463774</v>
      </c>
      <c r="E8607">
        <v>9690</v>
      </c>
      <c r="F8607">
        <f t="shared" si="269"/>
        <v>1</v>
      </c>
      <c r="G8607" t="b">
        <f t="shared" si="268"/>
        <v>1</v>
      </c>
      <c r="H8607">
        <v>1</v>
      </c>
    </row>
    <row r="8608" spans="2:8" x14ac:dyDescent="0.4">
      <c r="B8608" t="s">
        <v>1</v>
      </c>
      <c r="D8608">
        <v>1628230463775</v>
      </c>
      <c r="E8608">
        <v>9691</v>
      </c>
      <c r="F8608">
        <f t="shared" si="269"/>
        <v>1</v>
      </c>
      <c r="G8608" t="b">
        <f t="shared" si="268"/>
        <v>1</v>
      </c>
      <c r="H8608">
        <v>1</v>
      </c>
    </row>
    <row r="8609" spans="2:8" x14ac:dyDescent="0.4">
      <c r="B8609" t="s">
        <v>1</v>
      </c>
      <c r="D8609">
        <v>1628230463777</v>
      </c>
      <c r="E8609">
        <v>9692</v>
      </c>
      <c r="F8609">
        <f t="shared" si="269"/>
        <v>1</v>
      </c>
      <c r="G8609" t="b">
        <f t="shared" si="268"/>
        <v>1</v>
      </c>
      <c r="H8609">
        <v>1</v>
      </c>
    </row>
    <row r="8610" spans="2:8" x14ac:dyDescent="0.4">
      <c r="B8610" t="s">
        <v>1</v>
      </c>
      <c r="D8610">
        <v>1628230463778</v>
      </c>
      <c r="E8610">
        <v>9693</v>
      </c>
      <c r="F8610">
        <f t="shared" si="269"/>
        <v>1</v>
      </c>
      <c r="G8610" t="b">
        <f t="shared" si="268"/>
        <v>1</v>
      </c>
      <c r="H8610">
        <v>1</v>
      </c>
    </row>
    <row r="8611" spans="2:8" x14ac:dyDescent="0.4">
      <c r="B8611" t="s">
        <v>1</v>
      </c>
      <c r="D8611">
        <v>1628230463779</v>
      </c>
      <c r="E8611">
        <v>9694</v>
      </c>
      <c r="F8611">
        <f t="shared" si="269"/>
        <v>1</v>
      </c>
      <c r="G8611" t="b">
        <f t="shared" si="268"/>
        <v>1</v>
      </c>
      <c r="H8611">
        <v>1</v>
      </c>
    </row>
    <row r="8612" spans="2:8" x14ac:dyDescent="0.4">
      <c r="B8612" t="s">
        <v>1</v>
      </c>
      <c r="D8612">
        <v>1628230463780</v>
      </c>
      <c r="E8612">
        <v>9695</v>
      </c>
      <c r="F8612">
        <f t="shared" si="269"/>
        <v>1</v>
      </c>
      <c r="G8612" t="b">
        <f t="shared" si="268"/>
        <v>1</v>
      </c>
      <c r="H8612">
        <v>1</v>
      </c>
    </row>
    <row r="8613" spans="2:8" x14ac:dyDescent="0.4">
      <c r="B8613" t="s">
        <v>1</v>
      </c>
      <c r="D8613">
        <v>1628230463781</v>
      </c>
      <c r="E8613">
        <v>9696</v>
      </c>
      <c r="F8613">
        <f t="shared" si="269"/>
        <v>1</v>
      </c>
      <c r="G8613" t="b">
        <f t="shared" si="268"/>
        <v>1</v>
      </c>
      <c r="H8613">
        <v>1</v>
      </c>
    </row>
    <row r="8614" spans="2:8" x14ac:dyDescent="0.4">
      <c r="B8614" t="s">
        <v>1</v>
      </c>
      <c r="D8614">
        <v>1628230463783</v>
      </c>
      <c r="E8614">
        <v>9697</v>
      </c>
      <c r="F8614">
        <f t="shared" si="269"/>
        <v>1</v>
      </c>
      <c r="G8614" t="b">
        <f t="shared" si="268"/>
        <v>1</v>
      </c>
      <c r="H8614">
        <v>1</v>
      </c>
    </row>
    <row r="8615" spans="2:8" x14ac:dyDescent="0.4">
      <c r="B8615" t="s">
        <v>1</v>
      </c>
      <c r="D8615">
        <v>1628230463784</v>
      </c>
      <c r="E8615">
        <v>9698</v>
      </c>
      <c r="F8615">
        <f t="shared" si="269"/>
        <v>1</v>
      </c>
      <c r="G8615" t="b">
        <f t="shared" si="268"/>
        <v>1</v>
      </c>
      <c r="H8615">
        <v>1</v>
      </c>
    </row>
    <row r="8616" spans="2:8" x14ac:dyDescent="0.4">
      <c r="B8616" t="s">
        <v>1</v>
      </c>
      <c r="D8616">
        <v>1628230463785</v>
      </c>
      <c r="E8616">
        <v>9699</v>
      </c>
      <c r="F8616">
        <f t="shared" si="269"/>
        <v>1</v>
      </c>
      <c r="G8616" t="b">
        <f t="shared" si="268"/>
        <v>1</v>
      </c>
      <c r="H8616">
        <v>1</v>
      </c>
    </row>
    <row r="8617" spans="2:8" x14ac:dyDescent="0.4">
      <c r="B8617" t="s">
        <v>1</v>
      </c>
      <c r="D8617">
        <v>1628230463786</v>
      </c>
      <c r="E8617">
        <v>9700</v>
      </c>
      <c r="F8617">
        <f t="shared" si="269"/>
        <v>1</v>
      </c>
      <c r="G8617" t="b">
        <f t="shared" si="268"/>
        <v>1</v>
      </c>
      <c r="H8617">
        <v>1</v>
      </c>
    </row>
    <row r="8618" spans="2:8" x14ac:dyDescent="0.4">
      <c r="B8618" t="s">
        <v>1</v>
      </c>
      <c r="D8618">
        <v>1628230463787</v>
      </c>
      <c r="E8618">
        <v>9701</v>
      </c>
      <c r="F8618">
        <f t="shared" si="269"/>
        <v>1</v>
      </c>
      <c r="G8618" t="b">
        <f t="shared" si="268"/>
        <v>1</v>
      </c>
      <c r="H8618">
        <v>1</v>
      </c>
    </row>
    <row r="8619" spans="2:8" x14ac:dyDescent="0.4">
      <c r="B8619" t="s">
        <v>1</v>
      </c>
      <c r="D8619">
        <v>1628230463788</v>
      </c>
      <c r="E8619">
        <v>9702</v>
      </c>
      <c r="F8619">
        <f t="shared" si="269"/>
        <v>1</v>
      </c>
      <c r="G8619" t="b">
        <f t="shared" si="268"/>
        <v>1</v>
      </c>
      <c r="H8619">
        <v>1</v>
      </c>
    </row>
    <row r="8620" spans="2:8" x14ac:dyDescent="0.4">
      <c r="B8620" t="s">
        <v>1</v>
      </c>
      <c r="D8620">
        <v>1628230463789</v>
      </c>
      <c r="E8620">
        <v>9703</v>
      </c>
      <c r="F8620">
        <f t="shared" si="269"/>
        <v>1</v>
      </c>
      <c r="G8620" t="b">
        <f t="shared" si="268"/>
        <v>1</v>
      </c>
      <c r="H8620">
        <v>1</v>
      </c>
    </row>
    <row r="8621" spans="2:8" x14ac:dyDescent="0.4">
      <c r="B8621" t="s">
        <v>1</v>
      </c>
      <c r="D8621">
        <v>1628230463790</v>
      </c>
      <c r="E8621">
        <v>9704</v>
      </c>
      <c r="F8621">
        <f t="shared" si="269"/>
        <v>1</v>
      </c>
      <c r="G8621" t="b">
        <f t="shared" si="268"/>
        <v>1</v>
      </c>
      <c r="H8621">
        <v>1</v>
      </c>
    </row>
    <row r="8622" spans="2:8" x14ac:dyDescent="0.4">
      <c r="B8622" t="s">
        <v>1</v>
      </c>
      <c r="D8622">
        <v>1628230463791</v>
      </c>
      <c r="E8622">
        <v>9705</v>
      </c>
      <c r="F8622">
        <f t="shared" si="269"/>
        <v>1</v>
      </c>
      <c r="G8622" t="b">
        <f t="shared" si="268"/>
        <v>1</v>
      </c>
      <c r="H8622">
        <v>1</v>
      </c>
    </row>
    <row r="8623" spans="2:8" x14ac:dyDescent="0.4">
      <c r="B8623" t="s">
        <v>1</v>
      </c>
      <c r="D8623">
        <v>1628230463792</v>
      </c>
      <c r="E8623">
        <v>9706</v>
      </c>
      <c r="F8623">
        <f t="shared" si="269"/>
        <v>1</v>
      </c>
      <c r="G8623" t="b">
        <f t="shared" si="268"/>
        <v>1</v>
      </c>
      <c r="H8623">
        <v>1</v>
      </c>
    </row>
    <row r="8624" spans="2:8" x14ac:dyDescent="0.4">
      <c r="B8624" t="s">
        <v>1</v>
      </c>
      <c r="D8624">
        <v>1628230463794</v>
      </c>
      <c r="E8624">
        <v>9707</v>
      </c>
      <c r="F8624">
        <f t="shared" si="269"/>
        <v>1</v>
      </c>
      <c r="G8624" t="b">
        <f t="shared" si="268"/>
        <v>1</v>
      </c>
      <c r="H8624">
        <v>1</v>
      </c>
    </row>
    <row r="8625" spans="2:8" x14ac:dyDescent="0.4">
      <c r="B8625" t="s">
        <v>1</v>
      </c>
      <c r="D8625">
        <v>1628230463795</v>
      </c>
      <c r="E8625">
        <v>9708</v>
      </c>
      <c r="F8625">
        <f t="shared" si="269"/>
        <v>1</v>
      </c>
      <c r="G8625" t="b">
        <f t="shared" si="268"/>
        <v>1</v>
      </c>
      <c r="H8625">
        <v>1</v>
      </c>
    </row>
    <row r="8626" spans="2:8" x14ac:dyDescent="0.4">
      <c r="B8626" t="s">
        <v>1</v>
      </c>
      <c r="D8626">
        <v>1628230463797</v>
      </c>
      <c r="E8626">
        <v>9709</v>
      </c>
      <c r="F8626">
        <f t="shared" si="269"/>
        <v>1</v>
      </c>
      <c r="G8626" t="b">
        <f t="shared" si="268"/>
        <v>1</v>
      </c>
      <c r="H8626">
        <v>1</v>
      </c>
    </row>
    <row r="8627" spans="2:8" x14ac:dyDescent="0.4">
      <c r="B8627" t="s">
        <v>1</v>
      </c>
      <c r="D8627">
        <v>1628230463798</v>
      </c>
      <c r="E8627">
        <v>9710</v>
      </c>
      <c r="F8627">
        <f t="shared" si="269"/>
        <v>1</v>
      </c>
      <c r="G8627" t="b">
        <f t="shared" si="268"/>
        <v>1</v>
      </c>
      <c r="H8627">
        <v>1</v>
      </c>
    </row>
    <row r="8628" spans="2:8" x14ac:dyDescent="0.4">
      <c r="B8628" t="s">
        <v>1</v>
      </c>
      <c r="D8628">
        <v>1628230463799</v>
      </c>
      <c r="E8628">
        <v>9711</v>
      </c>
      <c r="F8628">
        <f t="shared" si="269"/>
        <v>1</v>
      </c>
      <c r="G8628" t="b">
        <f t="shared" si="268"/>
        <v>1</v>
      </c>
      <c r="H8628">
        <v>1</v>
      </c>
    </row>
    <row r="8629" spans="2:8" x14ac:dyDescent="0.4">
      <c r="B8629" t="s">
        <v>1</v>
      </c>
      <c r="D8629">
        <v>1628230463800</v>
      </c>
      <c r="E8629">
        <v>9712</v>
      </c>
      <c r="F8629">
        <f t="shared" si="269"/>
        <v>1</v>
      </c>
      <c r="G8629" t="b">
        <f t="shared" si="268"/>
        <v>1</v>
      </c>
      <c r="H8629">
        <v>1</v>
      </c>
    </row>
    <row r="8630" spans="2:8" x14ac:dyDescent="0.4">
      <c r="B8630" t="s">
        <v>1</v>
      </c>
      <c r="D8630">
        <v>1628230463801</v>
      </c>
      <c r="E8630">
        <v>9713</v>
      </c>
      <c r="F8630">
        <f t="shared" si="269"/>
        <v>1</v>
      </c>
      <c r="G8630" t="b">
        <f t="shared" si="268"/>
        <v>1</v>
      </c>
      <c r="H8630">
        <v>1</v>
      </c>
    </row>
    <row r="8631" spans="2:8" x14ac:dyDescent="0.4">
      <c r="B8631" t="s">
        <v>1</v>
      </c>
      <c r="D8631">
        <v>1628230463802</v>
      </c>
      <c r="E8631">
        <v>9714</v>
      </c>
      <c r="F8631">
        <f t="shared" si="269"/>
        <v>1</v>
      </c>
      <c r="G8631" t="b">
        <f t="shared" si="268"/>
        <v>1</v>
      </c>
      <c r="H8631">
        <v>1</v>
      </c>
    </row>
    <row r="8632" spans="2:8" x14ac:dyDescent="0.4">
      <c r="B8632" t="s">
        <v>1</v>
      </c>
      <c r="D8632">
        <v>1628230463803</v>
      </c>
      <c r="E8632">
        <v>9715</v>
      </c>
      <c r="F8632">
        <f t="shared" si="269"/>
        <v>1</v>
      </c>
      <c r="G8632" t="b">
        <f t="shared" si="268"/>
        <v>1</v>
      </c>
      <c r="H8632">
        <v>1</v>
      </c>
    </row>
    <row r="8633" spans="2:8" x14ac:dyDescent="0.4">
      <c r="B8633" t="s">
        <v>1</v>
      </c>
      <c r="D8633">
        <v>1628230463804</v>
      </c>
      <c r="E8633">
        <v>9716</v>
      </c>
      <c r="F8633">
        <f t="shared" si="269"/>
        <v>1</v>
      </c>
      <c r="G8633" t="b">
        <f t="shared" si="268"/>
        <v>1</v>
      </c>
      <c r="H8633">
        <v>1</v>
      </c>
    </row>
    <row r="8634" spans="2:8" x14ac:dyDescent="0.4">
      <c r="B8634" t="s">
        <v>1</v>
      </c>
      <c r="D8634">
        <v>1628230463805</v>
      </c>
      <c r="E8634">
        <v>9717</v>
      </c>
      <c r="F8634">
        <f t="shared" si="269"/>
        <v>1</v>
      </c>
      <c r="G8634" t="b">
        <f t="shared" si="268"/>
        <v>1</v>
      </c>
      <c r="H8634">
        <v>1</v>
      </c>
    </row>
    <row r="8635" spans="2:8" x14ac:dyDescent="0.4">
      <c r="B8635" t="s">
        <v>1</v>
      </c>
      <c r="D8635">
        <v>1628230463806</v>
      </c>
      <c r="E8635">
        <v>9718</v>
      </c>
      <c r="F8635">
        <f t="shared" si="269"/>
        <v>1</v>
      </c>
      <c r="G8635" t="b">
        <f t="shared" si="268"/>
        <v>1</v>
      </c>
      <c r="H8635">
        <v>1</v>
      </c>
    </row>
    <row r="8636" spans="2:8" x14ac:dyDescent="0.4">
      <c r="B8636" t="s">
        <v>1</v>
      </c>
      <c r="D8636">
        <v>1628230463807</v>
      </c>
      <c r="E8636">
        <v>9719</v>
      </c>
      <c r="F8636">
        <f t="shared" si="269"/>
        <v>1</v>
      </c>
      <c r="G8636" t="b">
        <f t="shared" si="268"/>
        <v>1</v>
      </c>
      <c r="H8636">
        <v>1</v>
      </c>
    </row>
    <row r="8637" spans="2:8" x14ac:dyDescent="0.4">
      <c r="B8637" t="s">
        <v>1</v>
      </c>
      <c r="D8637">
        <v>1628230463808</v>
      </c>
      <c r="E8637">
        <v>9720</v>
      </c>
      <c r="F8637">
        <f t="shared" si="269"/>
        <v>1</v>
      </c>
      <c r="G8637" t="b">
        <f t="shared" si="268"/>
        <v>1</v>
      </c>
      <c r="H8637">
        <v>1</v>
      </c>
    </row>
    <row r="8638" spans="2:8" x14ac:dyDescent="0.4">
      <c r="B8638" t="s">
        <v>1</v>
      </c>
      <c r="D8638">
        <v>1628230463809</v>
      </c>
      <c r="E8638">
        <v>9721</v>
      </c>
      <c r="F8638">
        <f t="shared" si="269"/>
        <v>1</v>
      </c>
      <c r="G8638" t="b">
        <f t="shared" si="268"/>
        <v>1</v>
      </c>
      <c r="H8638">
        <v>1</v>
      </c>
    </row>
    <row r="8639" spans="2:8" x14ac:dyDescent="0.4">
      <c r="B8639" t="s">
        <v>1</v>
      </c>
      <c r="D8639">
        <v>1628230463811</v>
      </c>
      <c r="E8639">
        <v>9722</v>
      </c>
      <c r="F8639">
        <f t="shared" si="269"/>
        <v>1</v>
      </c>
      <c r="G8639" t="b">
        <f t="shared" si="268"/>
        <v>1</v>
      </c>
      <c r="H8639">
        <v>1</v>
      </c>
    </row>
    <row r="8640" spans="2:8" x14ac:dyDescent="0.4">
      <c r="B8640" t="s">
        <v>1</v>
      </c>
      <c r="D8640">
        <v>1628230463812</v>
      </c>
      <c r="E8640">
        <v>9723</v>
      </c>
      <c r="F8640">
        <f t="shared" si="269"/>
        <v>1</v>
      </c>
      <c r="G8640" t="b">
        <f t="shared" si="268"/>
        <v>1</v>
      </c>
      <c r="H8640">
        <v>1</v>
      </c>
    </row>
    <row r="8641" spans="2:8" x14ac:dyDescent="0.4">
      <c r="B8641" t="s">
        <v>1</v>
      </c>
      <c r="D8641">
        <v>1628230463813</v>
      </c>
      <c r="E8641">
        <v>9724</v>
      </c>
      <c r="F8641">
        <f t="shared" si="269"/>
        <v>1</v>
      </c>
      <c r="G8641" t="b">
        <f t="shared" si="268"/>
        <v>1</v>
      </c>
      <c r="H8641">
        <v>1</v>
      </c>
    </row>
    <row r="8642" spans="2:8" x14ac:dyDescent="0.4">
      <c r="B8642" t="s">
        <v>1</v>
      </c>
      <c r="D8642">
        <v>1628230463814</v>
      </c>
      <c r="E8642">
        <v>9725</v>
      </c>
      <c r="F8642">
        <f t="shared" si="269"/>
        <v>1</v>
      </c>
      <c r="G8642" t="b">
        <f t="shared" si="268"/>
        <v>1</v>
      </c>
      <c r="H8642">
        <v>1</v>
      </c>
    </row>
    <row r="8643" spans="2:8" x14ac:dyDescent="0.4">
      <c r="B8643" t="s">
        <v>1</v>
      </c>
      <c r="D8643">
        <v>1628230463815</v>
      </c>
      <c r="E8643">
        <v>9726</v>
      </c>
      <c r="F8643">
        <f t="shared" si="269"/>
        <v>1</v>
      </c>
      <c r="G8643" t="b">
        <f t="shared" si="268"/>
        <v>1</v>
      </c>
      <c r="H8643">
        <v>1</v>
      </c>
    </row>
    <row r="8644" spans="2:8" x14ac:dyDescent="0.4">
      <c r="B8644" t="s">
        <v>1</v>
      </c>
      <c r="D8644">
        <v>1628230463816</v>
      </c>
      <c r="E8644">
        <v>9727</v>
      </c>
      <c r="F8644">
        <f t="shared" si="269"/>
        <v>1</v>
      </c>
      <c r="G8644" t="b">
        <f t="shared" ref="G8644:G8707" si="270">IF(F8644=1,TRUE,FALSE)</f>
        <v>1</v>
      </c>
      <c r="H8644">
        <v>1</v>
      </c>
    </row>
    <row r="8645" spans="2:8" x14ac:dyDescent="0.4">
      <c r="B8645" t="s">
        <v>1</v>
      </c>
      <c r="D8645">
        <v>1628230463817</v>
      </c>
      <c r="E8645">
        <v>9728</v>
      </c>
      <c r="F8645">
        <f t="shared" ref="F8645:F8708" si="271">E8645-E8644</f>
        <v>1</v>
      </c>
      <c r="G8645" t="b">
        <f t="shared" si="270"/>
        <v>1</v>
      </c>
      <c r="H8645">
        <v>1</v>
      </c>
    </row>
    <row r="8646" spans="2:8" x14ac:dyDescent="0.4">
      <c r="B8646" t="s">
        <v>1</v>
      </c>
      <c r="D8646">
        <v>1628230463818</v>
      </c>
      <c r="E8646">
        <v>9729</v>
      </c>
      <c r="F8646">
        <f t="shared" si="271"/>
        <v>1</v>
      </c>
      <c r="G8646" t="b">
        <f t="shared" si="270"/>
        <v>1</v>
      </c>
      <c r="H8646">
        <v>1</v>
      </c>
    </row>
    <row r="8647" spans="2:8" x14ac:dyDescent="0.4">
      <c r="B8647" t="s">
        <v>1</v>
      </c>
      <c r="D8647">
        <v>1628230463819</v>
      </c>
      <c r="E8647">
        <v>9730</v>
      </c>
      <c r="F8647">
        <f t="shared" si="271"/>
        <v>1</v>
      </c>
      <c r="G8647" t="b">
        <f t="shared" si="270"/>
        <v>1</v>
      </c>
      <c r="H8647">
        <v>1</v>
      </c>
    </row>
    <row r="8648" spans="2:8" x14ac:dyDescent="0.4">
      <c r="B8648" t="s">
        <v>1</v>
      </c>
      <c r="D8648">
        <v>1628230463820</v>
      </c>
      <c r="E8648">
        <v>9731</v>
      </c>
      <c r="F8648">
        <f t="shared" si="271"/>
        <v>1</v>
      </c>
      <c r="G8648" t="b">
        <f t="shared" si="270"/>
        <v>1</v>
      </c>
      <c r="H8648">
        <v>1</v>
      </c>
    </row>
    <row r="8649" spans="2:8" x14ac:dyDescent="0.4">
      <c r="B8649" t="s">
        <v>1</v>
      </c>
      <c r="D8649">
        <v>1628230463821</v>
      </c>
      <c r="E8649">
        <v>9732</v>
      </c>
      <c r="F8649">
        <f t="shared" si="271"/>
        <v>1</v>
      </c>
      <c r="G8649" t="b">
        <f t="shared" si="270"/>
        <v>1</v>
      </c>
      <c r="H8649">
        <v>1</v>
      </c>
    </row>
    <row r="8650" spans="2:8" x14ac:dyDescent="0.4">
      <c r="B8650" t="s">
        <v>1</v>
      </c>
      <c r="D8650">
        <v>1628230463823</v>
      </c>
      <c r="E8650">
        <v>9733</v>
      </c>
      <c r="F8650">
        <f t="shared" si="271"/>
        <v>1</v>
      </c>
      <c r="G8650" t="b">
        <f t="shared" si="270"/>
        <v>1</v>
      </c>
      <c r="H8650">
        <v>1</v>
      </c>
    </row>
    <row r="8651" spans="2:8" x14ac:dyDescent="0.4">
      <c r="B8651" t="s">
        <v>1</v>
      </c>
      <c r="D8651">
        <v>1628230463824</v>
      </c>
      <c r="E8651">
        <v>9734</v>
      </c>
      <c r="F8651">
        <f t="shared" si="271"/>
        <v>1</v>
      </c>
      <c r="G8651" t="b">
        <f t="shared" si="270"/>
        <v>1</v>
      </c>
      <c r="H8651">
        <v>1</v>
      </c>
    </row>
    <row r="8652" spans="2:8" x14ac:dyDescent="0.4">
      <c r="B8652" t="s">
        <v>1</v>
      </c>
      <c r="D8652">
        <v>1628230463825</v>
      </c>
      <c r="E8652">
        <v>9735</v>
      </c>
      <c r="F8652">
        <f t="shared" si="271"/>
        <v>1</v>
      </c>
      <c r="G8652" t="b">
        <f t="shared" si="270"/>
        <v>1</v>
      </c>
      <c r="H8652">
        <v>1</v>
      </c>
    </row>
    <row r="8653" spans="2:8" x14ac:dyDescent="0.4">
      <c r="B8653" t="s">
        <v>1</v>
      </c>
      <c r="D8653">
        <v>1628230463826</v>
      </c>
      <c r="E8653">
        <v>9736</v>
      </c>
      <c r="F8653">
        <f t="shared" si="271"/>
        <v>1</v>
      </c>
      <c r="G8653" t="b">
        <f t="shared" si="270"/>
        <v>1</v>
      </c>
      <c r="H8653">
        <v>1</v>
      </c>
    </row>
    <row r="8654" spans="2:8" x14ac:dyDescent="0.4">
      <c r="B8654" t="s">
        <v>1</v>
      </c>
      <c r="D8654">
        <v>1628230463827</v>
      </c>
      <c r="E8654">
        <v>9737</v>
      </c>
      <c r="F8654">
        <f t="shared" si="271"/>
        <v>1</v>
      </c>
      <c r="G8654" t="b">
        <f t="shared" si="270"/>
        <v>1</v>
      </c>
      <c r="H8654">
        <v>1</v>
      </c>
    </row>
    <row r="8655" spans="2:8" x14ac:dyDescent="0.4">
      <c r="B8655" t="s">
        <v>1</v>
      </c>
      <c r="D8655">
        <v>1628230463828</v>
      </c>
      <c r="E8655">
        <v>9738</v>
      </c>
      <c r="F8655">
        <f t="shared" si="271"/>
        <v>1</v>
      </c>
      <c r="G8655" t="b">
        <f t="shared" si="270"/>
        <v>1</v>
      </c>
      <c r="H8655">
        <v>1</v>
      </c>
    </row>
    <row r="8656" spans="2:8" x14ac:dyDescent="0.4">
      <c r="B8656" t="s">
        <v>1</v>
      </c>
      <c r="D8656">
        <v>1628230463830</v>
      </c>
      <c r="E8656">
        <v>9739</v>
      </c>
      <c r="F8656">
        <f t="shared" si="271"/>
        <v>1</v>
      </c>
      <c r="G8656" t="b">
        <f t="shared" si="270"/>
        <v>1</v>
      </c>
      <c r="H8656">
        <v>1</v>
      </c>
    </row>
    <row r="8657" spans="2:8" x14ac:dyDescent="0.4">
      <c r="B8657" t="s">
        <v>1</v>
      </c>
      <c r="D8657">
        <v>1628230463831</v>
      </c>
      <c r="E8657">
        <v>9740</v>
      </c>
      <c r="F8657">
        <f t="shared" si="271"/>
        <v>1</v>
      </c>
      <c r="G8657" t="b">
        <f t="shared" si="270"/>
        <v>1</v>
      </c>
      <c r="H8657">
        <v>1</v>
      </c>
    </row>
    <row r="8658" spans="2:8" x14ac:dyDescent="0.4">
      <c r="B8658" t="s">
        <v>1</v>
      </c>
      <c r="D8658">
        <v>1628230463832</v>
      </c>
      <c r="E8658">
        <v>9741</v>
      </c>
      <c r="F8658">
        <f t="shared" si="271"/>
        <v>1</v>
      </c>
      <c r="G8658" t="b">
        <f t="shared" si="270"/>
        <v>1</v>
      </c>
      <c r="H8658">
        <v>1</v>
      </c>
    </row>
    <row r="8659" spans="2:8" x14ac:dyDescent="0.4">
      <c r="B8659" t="s">
        <v>1</v>
      </c>
      <c r="D8659">
        <v>1628230463833</v>
      </c>
      <c r="E8659">
        <v>9742</v>
      </c>
      <c r="F8659">
        <f t="shared" si="271"/>
        <v>1</v>
      </c>
      <c r="G8659" t="b">
        <f t="shared" si="270"/>
        <v>1</v>
      </c>
      <c r="H8659">
        <v>1</v>
      </c>
    </row>
    <row r="8660" spans="2:8" x14ac:dyDescent="0.4">
      <c r="B8660" t="s">
        <v>1</v>
      </c>
      <c r="D8660">
        <v>1628230463834</v>
      </c>
      <c r="E8660">
        <v>9743</v>
      </c>
      <c r="F8660">
        <f t="shared" si="271"/>
        <v>1</v>
      </c>
      <c r="G8660" t="b">
        <f t="shared" si="270"/>
        <v>1</v>
      </c>
      <c r="H8660">
        <v>1</v>
      </c>
    </row>
    <row r="8661" spans="2:8" x14ac:dyDescent="0.4">
      <c r="B8661" t="s">
        <v>1</v>
      </c>
      <c r="D8661">
        <v>1628230463835</v>
      </c>
      <c r="E8661">
        <v>9744</v>
      </c>
      <c r="F8661">
        <f t="shared" si="271"/>
        <v>1</v>
      </c>
      <c r="G8661" t="b">
        <f t="shared" si="270"/>
        <v>1</v>
      </c>
      <c r="H8661">
        <v>1</v>
      </c>
    </row>
    <row r="8662" spans="2:8" x14ac:dyDescent="0.4">
      <c r="B8662" t="s">
        <v>1</v>
      </c>
      <c r="D8662">
        <v>1628230463837</v>
      </c>
      <c r="E8662">
        <v>9745</v>
      </c>
      <c r="F8662">
        <f t="shared" si="271"/>
        <v>1</v>
      </c>
      <c r="G8662" t="b">
        <f t="shared" si="270"/>
        <v>1</v>
      </c>
      <c r="H8662">
        <v>1</v>
      </c>
    </row>
    <row r="8663" spans="2:8" x14ac:dyDescent="0.4">
      <c r="B8663" t="s">
        <v>1</v>
      </c>
      <c r="D8663">
        <v>1628230463838</v>
      </c>
      <c r="E8663">
        <v>9746</v>
      </c>
      <c r="F8663">
        <f t="shared" si="271"/>
        <v>1</v>
      </c>
      <c r="G8663" t="b">
        <f t="shared" si="270"/>
        <v>1</v>
      </c>
      <c r="H8663">
        <v>1</v>
      </c>
    </row>
    <row r="8664" spans="2:8" x14ac:dyDescent="0.4">
      <c r="B8664" t="s">
        <v>1</v>
      </c>
      <c r="D8664">
        <v>1628230463839</v>
      </c>
      <c r="E8664">
        <v>9747</v>
      </c>
      <c r="F8664">
        <f t="shared" si="271"/>
        <v>1</v>
      </c>
      <c r="G8664" t="b">
        <f t="shared" si="270"/>
        <v>1</v>
      </c>
      <c r="H8664">
        <v>1</v>
      </c>
    </row>
    <row r="8665" spans="2:8" x14ac:dyDescent="0.4">
      <c r="B8665" t="s">
        <v>1</v>
      </c>
      <c r="D8665">
        <v>1628230463840</v>
      </c>
      <c r="E8665">
        <v>9748</v>
      </c>
      <c r="F8665">
        <f t="shared" si="271"/>
        <v>1</v>
      </c>
      <c r="G8665" t="b">
        <f t="shared" si="270"/>
        <v>1</v>
      </c>
      <c r="H8665">
        <v>1</v>
      </c>
    </row>
    <row r="8666" spans="2:8" x14ac:dyDescent="0.4">
      <c r="B8666" t="s">
        <v>1</v>
      </c>
      <c r="D8666">
        <v>1628230463843</v>
      </c>
      <c r="E8666">
        <v>9749</v>
      </c>
      <c r="F8666">
        <f t="shared" si="271"/>
        <v>1</v>
      </c>
      <c r="G8666" t="b">
        <f t="shared" si="270"/>
        <v>1</v>
      </c>
      <c r="H8666">
        <v>1</v>
      </c>
    </row>
    <row r="8667" spans="2:8" x14ac:dyDescent="0.4">
      <c r="B8667" t="s">
        <v>1</v>
      </c>
      <c r="D8667">
        <v>1628230463844</v>
      </c>
      <c r="E8667">
        <v>9750</v>
      </c>
      <c r="F8667">
        <f t="shared" si="271"/>
        <v>1</v>
      </c>
      <c r="G8667" t="b">
        <f t="shared" si="270"/>
        <v>1</v>
      </c>
      <c r="H8667">
        <v>1</v>
      </c>
    </row>
    <row r="8668" spans="2:8" x14ac:dyDescent="0.4">
      <c r="B8668" t="s">
        <v>1</v>
      </c>
      <c r="D8668">
        <v>1628230463845</v>
      </c>
      <c r="E8668">
        <v>9751</v>
      </c>
      <c r="F8668">
        <f t="shared" si="271"/>
        <v>1</v>
      </c>
      <c r="G8668" t="b">
        <f t="shared" si="270"/>
        <v>1</v>
      </c>
      <c r="H8668">
        <v>1</v>
      </c>
    </row>
    <row r="8669" spans="2:8" x14ac:dyDescent="0.4">
      <c r="B8669" t="s">
        <v>1</v>
      </c>
      <c r="D8669">
        <v>1628230463846</v>
      </c>
      <c r="E8669">
        <v>9752</v>
      </c>
      <c r="F8669">
        <f t="shared" si="271"/>
        <v>1</v>
      </c>
      <c r="G8669" t="b">
        <f t="shared" si="270"/>
        <v>1</v>
      </c>
      <c r="H8669">
        <v>1</v>
      </c>
    </row>
    <row r="8670" spans="2:8" x14ac:dyDescent="0.4">
      <c r="B8670" t="s">
        <v>1</v>
      </c>
      <c r="D8670">
        <v>1628230463848</v>
      </c>
      <c r="E8670">
        <v>9753</v>
      </c>
      <c r="F8670">
        <f t="shared" si="271"/>
        <v>1</v>
      </c>
      <c r="G8670" t="b">
        <f t="shared" si="270"/>
        <v>1</v>
      </c>
      <c r="H8670">
        <v>1</v>
      </c>
    </row>
    <row r="8671" spans="2:8" x14ac:dyDescent="0.4">
      <c r="B8671" t="s">
        <v>1</v>
      </c>
      <c r="D8671">
        <v>1628230463849</v>
      </c>
      <c r="E8671">
        <v>9754</v>
      </c>
      <c r="F8671">
        <f t="shared" si="271"/>
        <v>1</v>
      </c>
      <c r="G8671" t="b">
        <f t="shared" si="270"/>
        <v>1</v>
      </c>
      <c r="H8671">
        <v>1</v>
      </c>
    </row>
    <row r="8672" spans="2:8" x14ac:dyDescent="0.4">
      <c r="B8672" t="s">
        <v>1</v>
      </c>
      <c r="D8672">
        <v>1628230463850</v>
      </c>
      <c r="E8672">
        <v>9755</v>
      </c>
      <c r="F8672">
        <f t="shared" si="271"/>
        <v>1</v>
      </c>
      <c r="G8672" t="b">
        <f t="shared" si="270"/>
        <v>1</v>
      </c>
      <c r="H8672">
        <v>1</v>
      </c>
    </row>
    <row r="8673" spans="2:8" x14ac:dyDescent="0.4">
      <c r="B8673" t="s">
        <v>1</v>
      </c>
      <c r="D8673">
        <v>1628230463851</v>
      </c>
      <c r="E8673">
        <v>9756</v>
      </c>
      <c r="F8673">
        <f t="shared" si="271"/>
        <v>1</v>
      </c>
      <c r="G8673" t="b">
        <f t="shared" si="270"/>
        <v>1</v>
      </c>
      <c r="H8673">
        <v>1</v>
      </c>
    </row>
    <row r="8674" spans="2:8" x14ac:dyDescent="0.4">
      <c r="B8674" t="s">
        <v>1</v>
      </c>
      <c r="D8674">
        <v>1628230463852</v>
      </c>
      <c r="E8674">
        <v>9757</v>
      </c>
      <c r="F8674">
        <f t="shared" si="271"/>
        <v>1</v>
      </c>
      <c r="G8674" t="b">
        <f t="shared" si="270"/>
        <v>1</v>
      </c>
      <c r="H8674">
        <v>1</v>
      </c>
    </row>
    <row r="8675" spans="2:8" x14ac:dyDescent="0.4">
      <c r="B8675" t="s">
        <v>1</v>
      </c>
      <c r="D8675">
        <v>1628230463853</v>
      </c>
      <c r="E8675">
        <v>9758</v>
      </c>
      <c r="F8675">
        <f t="shared" si="271"/>
        <v>1</v>
      </c>
      <c r="G8675" t="b">
        <f t="shared" si="270"/>
        <v>1</v>
      </c>
      <c r="H8675">
        <v>1</v>
      </c>
    </row>
    <row r="8676" spans="2:8" x14ac:dyDescent="0.4">
      <c r="B8676" t="s">
        <v>1</v>
      </c>
      <c r="D8676">
        <v>1628230463854</v>
      </c>
      <c r="E8676">
        <v>9759</v>
      </c>
      <c r="F8676">
        <f t="shared" si="271"/>
        <v>1</v>
      </c>
      <c r="G8676" t="b">
        <f t="shared" si="270"/>
        <v>1</v>
      </c>
      <c r="H8676">
        <v>1</v>
      </c>
    </row>
    <row r="8677" spans="2:8" x14ac:dyDescent="0.4">
      <c r="B8677" t="s">
        <v>1</v>
      </c>
      <c r="D8677">
        <v>1628230463855</v>
      </c>
      <c r="E8677">
        <v>9760</v>
      </c>
      <c r="F8677">
        <f t="shared" si="271"/>
        <v>1</v>
      </c>
      <c r="G8677" t="b">
        <f t="shared" si="270"/>
        <v>1</v>
      </c>
      <c r="H8677">
        <v>1</v>
      </c>
    </row>
    <row r="8678" spans="2:8" x14ac:dyDescent="0.4">
      <c r="B8678" t="s">
        <v>1</v>
      </c>
      <c r="D8678">
        <v>1628230463856</v>
      </c>
      <c r="E8678">
        <v>9761</v>
      </c>
      <c r="F8678">
        <f t="shared" si="271"/>
        <v>1</v>
      </c>
      <c r="G8678" t="b">
        <f t="shared" si="270"/>
        <v>1</v>
      </c>
      <c r="H8678">
        <v>1</v>
      </c>
    </row>
    <row r="8679" spans="2:8" x14ac:dyDescent="0.4">
      <c r="B8679" t="s">
        <v>1</v>
      </c>
      <c r="D8679">
        <v>1628230463857</v>
      </c>
      <c r="E8679">
        <v>9762</v>
      </c>
      <c r="F8679">
        <f t="shared" si="271"/>
        <v>1</v>
      </c>
      <c r="G8679" t="b">
        <f t="shared" si="270"/>
        <v>1</v>
      </c>
      <c r="H8679">
        <v>1</v>
      </c>
    </row>
    <row r="8680" spans="2:8" x14ac:dyDescent="0.4">
      <c r="B8680" t="s">
        <v>1</v>
      </c>
      <c r="D8680">
        <v>1628230463858</v>
      </c>
      <c r="E8680">
        <v>9763</v>
      </c>
      <c r="F8680">
        <f t="shared" si="271"/>
        <v>1</v>
      </c>
      <c r="G8680" t="b">
        <f t="shared" si="270"/>
        <v>1</v>
      </c>
      <c r="H8680">
        <v>1</v>
      </c>
    </row>
    <row r="8681" spans="2:8" x14ac:dyDescent="0.4">
      <c r="B8681" t="s">
        <v>1</v>
      </c>
      <c r="D8681">
        <v>1628230463860</v>
      </c>
      <c r="E8681">
        <v>9764</v>
      </c>
      <c r="F8681">
        <f t="shared" si="271"/>
        <v>1</v>
      </c>
      <c r="G8681" t="b">
        <f t="shared" si="270"/>
        <v>1</v>
      </c>
      <c r="H8681">
        <v>1</v>
      </c>
    </row>
    <row r="8682" spans="2:8" x14ac:dyDescent="0.4">
      <c r="B8682" t="s">
        <v>1</v>
      </c>
      <c r="D8682">
        <v>1628230463861</v>
      </c>
      <c r="E8682">
        <v>9765</v>
      </c>
      <c r="F8682">
        <f t="shared" si="271"/>
        <v>1</v>
      </c>
      <c r="G8682" t="b">
        <f t="shared" si="270"/>
        <v>1</v>
      </c>
      <c r="H8682">
        <v>1</v>
      </c>
    </row>
    <row r="8683" spans="2:8" x14ac:dyDescent="0.4">
      <c r="B8683" t="s">
        <v>1</v>
      </c>
      <c r="D8683">
        <v>1628230463862</v>
      </c>
      <c r="E8683">
        <v>9766</v>
      </c>
      <c r="F8683">
        <f t="shared" si="271"/>
        <v>1</v>
      </c>
      <c r="G8683" t="b">
        <f t="shared" si="270"/>
        <v>1</v>
      </c>
      <c r="H8683">
        <v>1</v>
      </c>
    </row>
    <row r="8684" spans="2:8" x14ac:dyDescent="0.4">
      <c r="B8684" t="s">
        <v>1</v>
      </c>
      <c r="D8684">
        <v>1628230463863</v>
      </c>
      <c r="E8684">
        <v>9767</v>
      </c>
      <c r="F8684">
        <f t="shared" si="271"/>
        <v>1</v>
      </c>
      <c r="G8684" t="b">
        <f t="shared" si="270"/>
        <v>1</v>
      </c>
      <c r="H8684">
        <v>1</v>
      </c>
    </row>
    <row r="8685" spans="2:8" x14ac:dyDescent="0.4">
      <c r="B8685" t="s">
        <v>1</v>
      </c>
      <c r="D8685">
        <v>1628230463864</v>
      </c>
      <c r="E8685">
        <v>9768</v>
      </c>
      <c r="F8685">
        <f t="shared" si="271"/>
        <v>1</v>
      </c>
      <c r="G8685" t="b">
        <f t="shared" si="270"/>
        <v>1</v>
      </c>
      <c r="H8685">
        <v>1</v>
      </c>
    </row>
    <row r="8686" spans="2:8" x14ac:dyDescent="0.4">
      <c r="B8686" t="s">
        <v>1</v>
      </c>
      <c r="D8686">
        <v>1628230463865</v>
      </c>
      <c r="E8686">
        <v>9769</v>
      </c>
      <c r="F8686">
        <f t="shared" si="271"/>
        <v>1</v>
      </c>
      <c r="G8686" t="b">
        <f t="shared" si="270"/>
        <v>1</v>
      </c>
      <c r="H8686">
        <v>1</v>
      </c>
    </row>
    <row r="8687" spans="2:8" x14ac:dyDescent="0.4">
      <c r="B8687" t="s">
        <v>1</v>
      </c>
      <c r="D8687">
        <v>1628230463866</v>
      </c>
      <c r="E8687">
        <v>9770</v>
      </c>
      <c r="F8687">
        <f t="shared" si="271"/>
        <v>1</v>
      </c>
      <c r="G8687" t="b">
        <f t="shared" si="270"/>
        <v>1</v>
      </c>
      <c r="H8687">
        <v>1</v>
      </c>
    </row>
    <row r="8688" spans="2:8" x14ac:dyDescent="0.4">
      <c r="B8688" t="s">
        <v>1</v>
      </c>
      <c r="D8688">
        <v>1628230463868</v>
      </c>
      <c r="E8688">
        <v>9771</v>
      </c>
      <c r="F8688">
        <f t="shared" si="271"/>
        <v>1</v>
      </c>
      <c r="G8688" t="b">
        <f t="shared" si="270"/>
        <v>1</v>
      </c>
      <c r="H8688">
        <v>1</v>
      </c>
    </row>
    <row r="8689" spans="2:8" x14ac:dyDescent="0.4">
      <c r="B8689" t="s">
        <v>1</v>
      </c>
      <c r="D8689">
        <v>1628230463869</v>
      </c>
      <c r="E8689">
        <v>9772</v>
      </c>
      <c r="F8689">
        <f t="shared" si="271"/>
        <v>1</v>
      </c>
      <c r="G8689" t="b">
        <f t="shared" si="270"/>
        <v>1</v>
      </c>
      <c r="H8689">
        <v>1</v>
      </c>
    </row>
    <row r="8690" spans="2:8" x14ac:dyDescent="0.4">
      <c r="B8690" t="s">
        <v>1</v>
      </c>
      <c r="D8690">
        <v>1628230463870</v>
      </c>
      <c r="E8690">
        <v>9773</v>
      </c>
      <c r="F8690">
        <f t="shared" si="271"/>
        <v>1</v>
      </c>
      <c r="G8690" t="b">
        <f t="shared" si="270"/>
        <v>1</v>
      </c>
      <c r="H8690">
        <v>1</v>
      </c>
    </row>
    <row r="8691" spans="2:8" x14ac:dyDescent="0.4">
      <c r="B8691" t="s">
        <v>1</v>
      </c>
      <c r="D8691">
        <v>1628230463871</v>
      </c>
      <c r="E8691">
        <v>9774</v>
      </c>
      <c r="F8691">
        <f t="shared" si="271"/>
        <v>1</v>
      </c>
      <c r="G8691" t="b">
        <f t="shared" si="270"/>
        <v>1</v>
      </c>
      <c r="H8691">
        <v>1</v>
      </c>
    </row>
    <row r="8692" spans="2:8" x14ac:dyDescent="0.4">
      <c r="B8692" t="s">
        <v>1</v>
      </c>
      <c r="D8692">
        <v>1628230463872</v>
      </c>
      <c r="E8692">
        <v>9775</v>
      </c>
      <c r="F8692">
        <f t="shared" si="271"/>
        <v>1</v>
      </c>
      <c r="G8692" t="b">
        <f t="shared" si="270"/>
        <v>1</v>
      </c>
      <c r="H8692">
        <v>1</v>
      </c>
    </row>
    <row r="8693" spans="2:8" x14ac:dyDescent="0.4">
      <c r="B8693" t="s">
        <v>1</v>
      </c>
      <c r="D8693">
        <v>1628230463873</v>
      </c>
      <c r="E8693">
        <v>9776</v>
      </c>
      <c r="F8693">
        <f t="shared" si="271"/>
        <v>1</v>
      </c>
      <c r="G8693" t="b">
        <f t="shared" si="270"/>
        <v>1</v>
      </c>
      <c r="H8693">
        <v>1</v>
      </c>
    </row>
    <row r="8694" spans="2:8" x14ac:dyDescent="0.4">
      <c r="B8694" t="s">
        <v>1</v>
      </c>
      <c r="D8694">
        <v>1628230463874</v>
      </c>
      <c r="E8694">
        <v>9777</v>
      </c>
      <c r="F8694">
        <f t="shared" si="271"/>
        <v>1</v>
      </c>
      <c r="G8694" t="b">
        <f t="shared" si="270"/>
        <v>1</v>
      </c>
      <c r="H8694">
        <v>1</v>
      </c>
    </row>
    <row r="8695" spans="2:8" x14ac:dyDescent="0.4">
      <c r="B8695" t="s">
        <v>1</v>
      </c>
      <c r="D8695">
        <v>1628230463875</v>
      </c>
      <c r="E8695">
        <v>9778</v>
      </c>
      <c r="F8695">
        <f t="shared" si="271"/>
        <v>1</v>
      </c>
      <c r="G8695" t="b">
        <f t="shared" si="270"/>
        <v>1</v>
      </c>
      <c r="H8695">
        <v>1</v>
      </c>
    </row>
    <row r="8696" spans="2:8" x14ac:dyDescent="0.4">
      <c r="B8696" t="s">
        <v>1</v>
      </c>
      <c r="D8696">
        <v>1628230463876</v>
      </c>
      <c r="E8696">
        <v>9779</v>
      </c>
      <c r="F8696">
        <f t="shared" si="271"/>
        <v>1</v>
      </c>
      <c r="G8696" t="b">
        <f t="shared" si="270"/>
        <v>1</v>
      </c>
      <c r="H8696">
        <v>1</v>
      </c>
    </row>
    <row r="8697" spans="2:8" x14ac:dyDescent="0.4">
      <c r="B8697" t="s">
        <v>1</v>
      </c>
      <c r="D8697">
        <v>1628230463877</v>
      </c>
      <c r="E8697">
        <v>9780</v>
      </c>
      <c r="F8697">
        <f t="shared" si="271"/>
        <v>1</v>
      </c>
      <c r="G8697" t="b">
        <f t="shared" si="270"/>
        <v>1</v>
      </c>
      <c r="H8697">
        <v>1</v>
      </c>
    </row>
    <row r="8698" spans="2:8" x14ac:dyDescent="0.4">
      <c r="B8698" t="s">
        <v>1</v>
      </c>
      <c r="D8698">
        <v>1628230463878</v>
      </c>
      <c r="E8698">
        <v>9781</v>
      </c>
      <c r="F8698">
        <f t="shared" si="271"/>
        <v>1</v>
      </c>
      <c r="G8698" t="b">
        <f t="shared" si="270"/>
        <v>1</v>
      </c>
      <c r="H8698">
        <v>1</v>
      </c>
    </row>
    <row r="8699" spans="2:8" x14ac:dyDescent="0.4">
      <c r="B8699" t="s">
        <v>1</v>
      </c>
      <c r="D8699">
        <v>1628230463879</v>
      </c>
      <c r="E8699">
        <v>9782</v>
      </c>
      <c r="F8699">
        <f t="shared" si="271"/>
        <v>1</v>
      </c>
      <c r="G8699" t="b">
        <f t="shared" si="270"/>
        <v>1</v>
      </c>
      <c r="H8699">
        <v>1</v>
      </c>
    </row>
    <row r="8700" spans="2:8" x14ac:dyDescent="0.4">
      <c r="B8700" t="s">
        <v>1</v>
      </c>
      <c r="D8700">
        <v>1628230463880</v>
      </c>
      <c r="E8700">
        <v>9783</v>
      </c>
      <c r="F8700">
        <f t="shared" si="271"/>
        <v>1</v>
      </c>
      <c r="G8700" t="b">
        <f t="shared" si="270"/>
        <v>1</v>
      </c>
      <c r="H8700">
        <v>1</v>
      </c>
    </row>
    <row r="8701" spans="2:8" x14ac:dyDescent="0.4">
      <c r="B8701" t="s">
        <v>1</v>
      </c>
      <c r="D8701">
        <v>1628230463881</v>
      </c>
      <c r="E8701">
        <v>9784</v>
      </c>
      <c r="F8701">
        <f t="shared" si="271"/>
        <v>1</v>
      </c>
      <c r="G8701" t="b">
        <f t="shared" si="270"/>
        <v>1</v>
      </c>
      <c r="H8701">
        <v>1</v>
      </c>
    </row>
    <row r="8702" spans="2:8" x14ac:dyDescent="0.4">
      <c r="B8702" t="s">
        <v>1</v>
      </c>
      <c r="D8702">
        <v>1628230463883</v>
      </c>
      <c r="E8702">
        <v>9785</v>
      </c>
      <c r="F8702">
        <f t="shared" si="271"/>
        <v>1</v>
      </c>
      <c r="G8702" t="b">
        <f t="shared" si="270"/>
        <v>1</v>
      </c>
      <c r="H8702">
        <v>1</v>
      </c>
    </row>
    <row r="8703" spans="2:8" x14ac:dyDescent="0.4">
      <c r="B8703" t="s">
        <v>1</v>
      </c>
      <c r="D8703">
        <v>1628230463884</v>
      </c>
      <c r="E8703">
        <v>9786</v>
      </c>
      <c r="F8703">
        <f t="shared" si="271"/>
        <v>1</v>
      </c>
      <c r="G8703" t="b">
        <f t="shared" si="270"/>
        <v>1</v>
      </c>
      <c r="H8703">
        <v>1</v>
      </c>
    </row>
    <row r="8704" spans="2:8" x14ac:dyDescent="0.4">
      <c r="B8704" t="s">
        <v>1</v>
      </c>
      <c r="D8704">
        <v>1628230463885</v>
      </c>
      <c r="E8704">
        <v>9787</v>
      </c>
      <c r="F8704">
        <f t="shared" si="271"/>
        <v>1</v>
      </c>
      <c r="G8704" t="b">
        <f t="shared" si="270"/>
        <v>1</v>
      </c>
      <c r="H8704">
        <v>1</v>
      </c>
    </row>
    <row r="8705" spans="2:8" x14ac:dyDescent="0.4">
      <c r="B8705" t="s">
        <v>1</v>
      </c>
      <c r="D8705">
        <v>1628230463886</v>
      </c>
      <c r="E8705">
        <v>9788</v>
      </c>
      <c r="F8705">
        <f t="shared" si="271"/>
        <v>1</v>
      </c>
      <c r="G8705" t="b">
        <f t="shared" si="270"/>
        <v>1</v>
      </c>
      <c r="H8705">
        <v>1</v>
      </c>
    </row>
    <row r="8706" spans="2:8" x14ac:dyDescent="0.4">
      <c r="B8706" t="s">
        <v>1</v>
      </c>
      <c r="D8706">
        <v>1628230463887</v>
      </c>
      <c r="E8706">
        <v>9789</v>
      </c>
      <c r="F8706">
        <f t="shared" si="271"/>
        <v>1</v>
      </c>
      <c r="G8706" t="b">
        <f t="shared" si="270"/>
        <v>1</v>
      </c>
      <c r="H8706">
        <v>1</v>
      </c>
    </row>
    <row r="8707" spans="2:8" x14ac:dyDescent="0.4">
      <c r="B8707" t="s">
        <v>1</v>
      </c>
      <c r="D8707">
        <v>1628230463888</v>
      </c>
      <c r="E8707">
        <v>9790</v>
      </c>
      <c r="F8707">
        <f t="shared" si="271"/>
        <v>1</v>
      </c>
      <c r="G8707" t="b">
        <f t="shared" si="270"/>
        <v>1</v>
      </c>
      <c r="H8707">
        <v>1</v>
      </c>
    </row>
    <row r="8708" spans="2:8" x14ac:dyDescent="0.4">
      <c r="B8708" t="s">
        <v>1</v>
      </c>
      <c r="D8708">
        <v>1628230463889</v>
      </c>
      <c r="E8708">
        <v>9791</v>
      </c>
      <c r="F8708">
        <f t="shared" si="271"/>
        <v>1</v>
      </c>
      <c r="G8708" t="b">
        <f t="shared" ref="G8708:G8771" si="272">IF(F8708=1,TRUE,FALSE)</f>
        <v>1</v>
      </c>
      <c r="H8708">
        <v>1</v>
      </c>
    </row>
    <row r="8709" spans="2:8" x14ac:dyDescent="0.4">
      <c r="B8709" t="s">
        <v>1</v>
      </c>
      <c r="D8709">
        <v>1628230463890</v>
      </c>
      <c r="E8709">
        <v>9792</v>
      </c>
      <c r="F8709">
        <f t="shared" ref="F8709:F8772" si="273">E8709-E8708</f>
        <v>1</v>
      </c>
      <c r="G8709" t="b">
        <f t="shared" si="272"/>
        <v>1</v>
      </c>
      <c r="H8709">
        <v>1</v>
      </c>
    </row>
    <row r="8710" spans="2:8" x14ac:dyDescent="0.4">
      <c r="B8710" t="s">
        <v>1</v>
      </c>
      <c r="D8710">
        <v>1628230463891</v>
      </c>
      <c r="E8710">
        <v>9793</v>
      </c>
      <c r="F8710">
        <f t="shared" si="273"/>
        <v>1</v>
      </c>
      <c r="G8710" t="b">
        <f t="shared" si="272"/>
        <v>1</v>
      </c>
      <c r="H8710">
        <v>1</v>
      </c>
    </row>
    <row r="8711" spans="2:8" x14ac:dyDescent="0.4">
      <c r="B8711" t="s">
        <v>1</v>
      </c>
      <c r="D8711">
        <v>1628230463893</v>
      </c>
      <c r="E8711">
        <v>9794</v>
      </c>
      <c r="F8711">
        <f t="shared" si="273"/>
        <v>1</v>
      </c>
      <c r="G8711" t="b">
        <f t="shared" si="272"/>
        <v>1</v>
      </c>
      <c r="H8711">
        <v>1</v>
      </c>
    </row>
    <row r="8712" spans="2:8" x14ac:dyDescent="0.4">
      <c r="B8712" t="s">
        <v>1</v>
      </c>
      <c r="D8712">
        <v>1628230463895</v>
      </c>
      <c r="E8712">
        <v>9795</v>
      </c>
      <c r="F8712">
        <f t="shared" si="273"/>
        <v>1</v>
      </c>
      <c r="G8712" t="b">
        <f t="shared" si="272"/>
        <v>1</v>
      </c>
      <c r="H8712">
        <v>1</v>
      </c>
    </row>
    <row r="8713" spans="2:8" x14ac:dyDescent="0.4">
      <c r="B8713" t="s">
        <v>1</v>
      </c>
      <c r="D8713">
        <v>1628230463896</v>
      </c>
      <c r="E8713">
        <v>9796</v>
      </c>
      <c r="F8713">
        <f t="shared" si="273"/>
        <v>1</v>
      </c>
      <c r="G8713" t="b">
        <f t="shared" si="272"/>
        <v>1</v>
      </c>
      <c r="H8713">
        <v>1</v>
      </c>
    </row>
    <row r="8714" spans="2:8" x14ac:dyDescent="0.4">
      <c r="B8714" t="s">
        <v>1</v>
      </c>
      <c r="D8714">
        <v>1628230463897</v>
      </c>
      <c r="E8714">
        <v>9797</v>
      </c>
      <c r="F8714">
        <f t="shared" si="273"/>
        <v>1</v>
      </c>
      <c r="G8714" t="b">
        <f t="shared" si="272"/>
        <v>1</v>
      </c>
      <c r="H8714">
        <v>1</v>
      </c>
    </row>
    <row r="8715" spans="2:8" x14ac:dyDescent="0.4">
      <c r="B8715" t="s">
        <v>1</v>
      </c>
      <c r="D8715">
        <v>1628230463898</v>
      </c>
      <c r="E8715">
        <v>9798</v>
      </c>
      <c r="F8715">
        <f t="shared" si="273"/>
        <v>1</v>
      </c>
      <c r="G8715" t="b">
        <f t="shared" si="272"/>
        <v>1</v>
      </c>
      <c r="H8715">
        <v>1</v>
      </c>
    </row>
    <row r="8716" spans="2:8" x14ac:dyDescent="0.4">
      <c r="B8716" t="s">
        <v>1</v>
      </c>
      <c r="D8716">
        <v>1628230463899</v>
      </c>
      <c r="E8716">
        <v>9799</v>
      </c>
      <c r="F8716">
        <f t="shared" si="273"/>
        <v>1</v>
      </c>
      <c r="G8716" t="b">
        <f t="shared" si="272"/>
        <v>1</v>
      </c>
      <c r="H8716">
        <v>1</v>
      </c>
    </row>
    <row r="8717" spans="2:8" x14ac:dyDescent="0.4">
      <c r="B8717" t="s">
        <v>1</v>
      </c>
      <c r="D8717">
        <v>1628230463900</v>
      </c>
      <c r="E8717">
        <v>9800</v>
      </c>
      <c r="F8717">
        <f t="shared" si="273"/>
        <v>1</v>
      </c>
      <c r="G8717" t="b">
        <f t="shared" si="272"/>
        <v>1</v>
      </c>
      <c r="H8717">
        <v>1</v>
      </c>
    </row>
    <row r="8718" spans="2:8" x14ac:dyDescent="0.4">
      <c r="B8718" t="s">
        <v>1</v>
      </c>
      <c r="D8718">
        <v>1628230463901</v>
      </c>
      <c r="E8718">
        <v>9801</v>
      </c>
      <c r="F8718">
        <f t="shared" si="273"/>
        <v>1</v>
      </c>
      <c r="G8718" t="b">
        <f t="shared" si="272"/>
        <v>1</v>
      </c>
      <c r="H8718">
        <v>1</v>
      </c>
    </row>
    <row r="8719" spans="2:8" x14ac:dyDescent="0.4">
      <c r="B8719" t="s">
        <v>1</v>
      </c>
      <c r="D8719">
        <v>1628230463903</v>
      </c>
      <c r="E8719">
        <v>9802</v>
      </c>
      <c r="F8719">
        <f t="shared" si="273"/>
        <v>1</v>
      </c>
      <c r="G8719" t="b">
        <f t="shared" si="272"/>
        <v>1</v>
      </c>
      <c r="H8719">
        <v>1</v>
      </c>
    </row>
    <row r="8720" spans="2:8" x14ac:dyDescent="0.4">
      <c r="B8720" t="s">
        <v>1</v>
      </c>
      <c r="D8720">
        <v>1628230463904</v>
      </c>
      <c r="E8720">
        <v>9803</v>
      </c>
      <c r="F8720">
        <f t="shared" si="273"/>
        <v>1</v>
      </c>
      <c r="G8720" t="b">
        <f t="shared" si="272"/>
        <v>1</v>
      </c>
      <c r="H8720">
        <v>1</v>
      </c>
    </row>
    <row r="8721" spans="2:8" x14ac:dyDescent="0.4">
      <c r="B8721" t="s">
        <v>1</v>
      </c>
      <c r="D8721">
        <v>1628230463905</v>
      </c>
      <c r="E8721">
        <v>9804</v>
      </c>
      <c r="F8721">
        <f t="shared" si="273"/>
        <v>1</v>
      </c>
      <c r="G8721" t="b">
        <f t="shared" si="272"/>
        <v>1</v>
      </c>
      <c r="H8721">
        <v>1</v>
      </c>
    </row>
    <row r="8722" spans="2:8" x14ac:dyDescent="0.4">
      <c r="B8722" t="s">
        <v>1</v>
      </c>
      <c r="D8722">
        <v>1628230463906</v>
      </c>
      <c r="E8722">
        <v>9805</v>
      </c>
      <c r="F8722">
        <f t="shared" si="273"/>
        <v>1</v>
      </c>
      <c r="G8722" t="b">
        <f t="shared" si="272"/>
        <v>1</v>
      </c>
      <c r="H8722">
        <v>1</v>
      </c>
    </row>
    <row r="8723" spans="2:8" x14ac:dyDescent="0.4">
      <c r="B8723" t="s">
        <v>1</v>
      </c>
      <c r="D8723">
        <v>1628230463908</v>
      </c>
      <c r="E8723">
        <v>9806</v>
      </c>
      <c r="F8723">
        <f t="shared" si="273"/>
        <v>1</v>
      </c>
      <c r="G8723" t="b">
        <f t="shared" si="272"/>
        <v>1</v>
      </c>
      <c r="H8723">
        <v>1</v>
      </c>
    </row>
    <row r="8724" spans="2:8" x14ac:dyDescent="0.4">
      <c r="B8724" t="s">
        <v>1</v>
      </c>
      <c r="D8724">
        <v>1628230463909</v>
      </c>
      <c r="E8724">
        <v>9807</v>
      </c>
      <c r="F8724">
        <f t="shared" si="273"/>
        <v>1</v>
      </c>
      <c r="G8724" t="b">
        <f t="shared" si="272"/>
        <v>1</v>
      </c>
      <c r="H8724">
        <v>1</v>
      </c>
    </row>
    <row r="8725" spans="2:8" x14ac:dyDescent="0.4">
      <c r="B8725" t="s">
        <v>1</v>
      </c>
      <c r="D8725">
        <v>1628230463910</v>
      </c>
      <c r="E8725">
        <v>9808</v>
      </c>
      <c r="F8725">
        <f t="shared" si="273"/>
        <v>1</v>
      </c>
      <c r="G8725" t="b">
        <f t="shared" si="272"/>
        <v>1</v>
      </c>
      <c r="H8725">
        <v>1</v>
      </c>
    </row>
    <row r="8726" spans="2:8" x14ac:dyDescent="0.4">
      <c r="B8726" t="s">
        <v>1</v>
      </c>
      <c r="D8726">
        <v>1628230463912</v>
      </c>
      <c r="E8726">
        <v>9809</v>
      </c>
      <c r="F8726">
        <f t="shared" si="273"/>
        <v>1</v>
      </c>
      <c r="G8726" t="b">
        <f t="shared" si="272"/>
        <v>1</v>
      </c>
      <c r="H8726">
        <v>1</v>
      </c>
    </row>
    <row r="8727" spans="2:8" x14ac:dyDescent="0.4">
      <c r="B8727" t="s">
        <v>1</v>
      </c>
      <c r="D8727">
        <v>1628230463914</v>
      </c>
      <c r="E8727">
        <v>9810</v>
      </c>
      <c r="F8727">
        <f t="shared" si="273"/>
        <v>1</v>
      </c>
      <c r="G8727" t="b">
        <f t="shared" si="272"/>
        <v>1</v>
      </c>
      <c r="H8727">
        <v>1</v>
      </c>
    </row>
    <row r="8728" spans="2:8" x14ac:dyDescent="0.4">
      <c r="B8728" t="s">
        <v>1</v>
      </c>
      <c r="D8728">
        <v>1628230463915</v>
      </c>
      <c r="E8728">
        <v>9811</v>
      </c>
      <c r="F8728">
        <f t="shared" si="273"/>
        <v>1</v>
      </c>
      <c r="G8728" t="b">
        <f t="shared" si="272"/>
        <v>1</v>
      </c>
      <c r="H8728">
        <v>1</v>
      </c>
    </row>
    <row r="8729" spans="2:8" x14ac:dyDescent="0.4">
      <c r="B8729" t="s">
        <v>1</v>
      </c>
      <c r="D8729">
        <v>1628230463916</v>
      </c>
      <c r="E8729">
        <v>9812</v>
      </c>
      <c r="F8729">
        <f t="shared" si="273"/>
        <v>1</v>
      </c>
      <c r="G8729" t="b">
        <f t="shared" si="272"/>
        <v>1</v>
      </c>
      <c r="H8729">
        <v>1</v>
      </c>
    </row>
    <row r="8730" spans="2:8" x14ac:dyDescent="0.4">
      <c r="B8730" t="s">
        <v>1</v>
      </c>
      <c r="D8730">
        <v>1628230463917</v>
      </c>
      <c r="E8730">
        <v>9813</v>
      </c>
      <c r="F8730">
        <f t="shared" si="273"/>
        <v>1</v>
      </c>
      <c r="G8730" t="b">
        <f t="shared" si="272"/>
        <v>1</v>
      </c>
      <c r="H8730">
        <v>1</v>
      </c>
    </row>
    <row r="8731" spans="2:8" x14ac:dyDescent="0.4">
      <c r="B8731" t="s">
        <v>1</v>
      </c>
      <c r="D8731">
        <v>1628230463918</v>
      </c>
      <c r="E8731">
        <v>9814</v>
      </c>
      <c r="F8731">
        <f t="shared" si="273"/>
        <v>1</v>
      </c>
      <c r="G8731" t="b">
        <f t="shared" si="272"/>
        <v>1</v>
      </c>
      <c r="H8731">
        <v>1</v>
      </c>
    </row>
    <row r="8732" spans="2:8" x14ac:dyDescent="0.4">
      <c r="B8732" t="s">
        <v>1</v>
      </c>
      <c r="D8732">
        <v>1628230463920</v>
      </c>
      <c r="E8732">
        <v>9815</v>
      </c>
      <c r="F8732">
        <f t="shared" si="273"/>
        <v>1</v>
      </c>
      <c r="G8732" t="b">
        <f t="shared" si="272"/>
        <v>1</v>
      </c>
      <c r="H8732">
        <v>1</v>
      </c>
    </row>
    <row r="8733" spans="2:8" x14ac:dyDescent="0.4">
      <c r="B8733" t="s">
        <v>1</v>
      </c>
      <c r="D8733">
        <v>1628230463921</v>
      </c>
      <c r="E8733">
        <v>9816</v>
      </c>
      <c r="F8733">
        <f t="shared" si="273"/>
        <v>1</v>
      </c>
      <c r="G8733" t="b">
        <f t="shared" si="272"/>
        <v>1</v>
      </c>
      <c r="H8733">
        <v>1</v>
      </c>
    </row>
    <row r="8734" spans="2:8" x14ac:dyDescent="0.4">
      <c r="B8734" t="s">
        <v>1</v>
      </c>
      <c r="D8734">
        <v>1628230463922</v>
      </c>
      <c r="E8734">
        <v>9817</v>
      </c>
      <c r="F8734">
        <f t="shared" si="273"/>
        <v>1</v>
      </c>
      <c r="G8734" t="b">
        <f t="shared" si="272"/>
        <v>1</v>
      </c>
      <c r="H8734">
        <v>1</v>
      </c>
    </row>
    <row r="8735" spans="2:8" x14ac:dyDescent="0.4">
      <c r="B8735" t="s">
        <v>1</v>
      </c>
      <c r="D8735">
        <v>1628230463923</v>
      </c>
      <c r="E8735">
        <v>9818</v>
      </c>
      <c r="F8735">
        <f t="shared" si="273"/>
        <v>1</v>
      </c>
      <c r="G8735" t="b">
        <f t="shared" si="272"/>
        <v>1</v>
      </c>
      <c r="H8735">
        <v>1</v>
      </c>
    </row>
    <row r="8736" spans="2:8" x14ac:dyDescent="0.4">
      <c r="B8736" t="s">
        <v>1</v>
      </c>
      <c r="D8736">
        <v>1628230463925</v>
      </c>
      <c r="E8736">
        <v>9819</v>
      </c>
      <c r="F8736">
        <f t="shared" si="273"/>
        <v>1</v>
      </c>
      <c r="G8736" t="b">
        <f t="shared" si="272"/>
        <v>1</v>
      </c>
      <c r="H8736">
        <v>1</v>
      </c>
    </row>
    <row r="8737" spans="2:8" x14ac:dyDescent="0.4">
      <c r="B8737" t="s">
        <v>1</v>
      </c>
      <c r="D8737">
        <v>1628230463926</v>
      </c>
      <c r="E8737">
        <v>9820</v>
      </c>
      <c r="F8737">
        <f t="shared" si="273"/>
        <v>1</v>
      </c>
      <c r="G8737" t="b">
        <f t="shared" si="272"/>
        <v>1</v>
      </c>
      <c r="H8737">
        <v>1</v>
      </c>
    </row>
    <row r="8738" spans="2:8" x14ac:dyDescent="0.4">
      <c r="B8738" t="s">
        <v>1</v>
      </c>
      <c r="D8738">
        <v>1628230463927</v>
      </c>
      <c r="E8738">
        <v>9821</v>
      </c>
      <c r="F8738">
        <f t="shared" si="273"/>
        <v>1</v>
      </c>
      <c r="G8738" t="b">
        <f t="shared" si="272"/>
        <v>1</v>
      </c>
      <c r="H8738">
        <v>1</v>
      </c>
    </row>
    <row r="8739" spans="2:8" x14ac:dyDescent="0.4">
      <c r="B8739" t="s">
        <v>1</v>
      </c>
      <c r="D8739">
        <v>1628230463929</v>
      </c>
      <c r="E8739">
        <v>9822</v>
      </c>
      <c r="F8739">
        <f t="shared" si="273"/>
        <v>1</v>
      </c>
      <c r="G8739" t="b">
        <f t="shared" si="272"/>
        <v>1</v>
      </c>
      <c r="H8739">
        <v>1</v>
      </c>
    </row>
    <row r="8740" spans="2:8" x14ac:dyDescent="0.4">
      <c r="B8740" t="s">
        <v>1</v>
      </c>
      <c r="D8740">
        <v>1628230463931</v>
      </c>
      <c r="E8740">
        <v>9823</v>
      </c>
      <c r="F8740">
        <f t="shared" si="273"/>
        <v>1</v>
      </c>
      <c r="G8740" t="b">
        <f t="shared" si="272"/>
        <v>1</v>
      </c>
      <c r="H8740">
        <v>1</v>
      </c>
    </row>
    <row r="8741" spans="2:8" x14ac:dyDescent="0.4">
      <c r="B8741" t="s">
        <v>1</v>
      </c>
      <c r="D8741">
        <v>1628230463932</v>
      </c>
      <c r="E8741">
        <v>9824</v>
      </c>
      <c r="F8741">
        <f t="shared" si="273"/>
        <v>1</v>
      </c>
      <c r="G8741" t="b">
        <f t="shared" si="272"/>
        <v>1</v>
      </c>
      <c r="H8741">
        <v>1</v>
      </c>
    </row>
    <row r="8742" spans="2:8" x14ac:dyDescent="0.4">
      <c r="B8742" t="s">
        <v>1</v>
      </c>
      <c r="D8742">
        <v>1628230463933</v>
      </c>
      <c r="E8742">
        <v>9825</v>
      </c>
      <c r="F8742">
        <f t="shared" si="273"/>
        <v>1</v>
      </c>
      <c r="G8742" t="b">
        <f t="shared" si="272"/>
        <v>1</v>
      </c>
      <c r="H8742">
        <v>1</v>
      </c>
    </row>
    <row r="8743" spans="2:8" x14ac:dyDescent="0.4">
      <c r="B8743" t="s">
        <v>1</v>
      </c>
      <c r="D8743">
        <v>1628230463934</v>
      </c>
      <c r="E8743">
        <v>9826</v>
      </c>
      <c r="F8743">
        <f t="shared" si="273"/>
        <v>1</v>
      </c>
      <c r="G8743" t="b">
        <f t="shared" si="272"/>
        <v>1</v>
      </c>
      <c r="H8743">
        <v>1</v>
      </c>
    </row>
    <row r="8744" spans="2:8" x14ac:dyDescent="0.4">
      <c r="B8744" t="s">
        <v>1</v>
      </c>
      <c r="D8744">
        <v>1628230463935</v>
      </c>
      <c r="E8744">
        <v>9827</v>
      </c>
      <c r="F8744">
        <f t="shared" si="273"/>
        <v>1</v>
      </c>
      <c r="G8744" t="b">
        <f t="shared" si="272"/>
        <v>1</v>
      </c>
      <c r="H8744">
        <v>1</v>
      </c>
    </row>
    <row r="8745" spans="2:8" x14ac:dyDescent="0.4">
      <c r="B8745" t="s">
        <v>1</v>
      </c>
      <c r="D8745">
        <v>1628230463937</v>
      </c>
      <c r="E8745">
        <v>9828</v>
      </c>
      <c r="F8745">
        <f t="shared" si="273"/>
        <v>1</v>
      </c>
      <c r="G8745" t="b">
        <f t="shared" si="272"/>
        <v>1</v>
      </c>
      <c r="H8745">
        <v>1</v>
      </c>
    </row>
    <row r="8746" spans="2:8" x14ac:dyDescent="0.4">
      <c r="B8746" t="s">
        <v>1</v>
      </c>
      <c r="D8746">
        <v>1628230463938</v>
      </c>
      <c r="E8746">
        <v>9829</v>
      </c>
      <c r="F8746">
        <f t="shared" si="273"/>
        <v>1</v>
      </c>
      <c r="G8746" t="b">
        <f t="shared" si="272"/>
        <v>1</v>
      </c>
      <c r="H8746">
        <v>1</v>
      </c>
    </row>
    <row r="8747" spans="2:8" x14ac:dyDescent="0.4">
      <c r="B8747" t="s">
        <v>1</v>
      </c>
      <c r="D8747">
        <v>1628230463939</v>
      </c>
      <c r="E8747">
        <v>9830</v>
      </c>
      <c r="F8747">
        <f t="shared" si="273"/>
        <v>1</v>
      </c>
      <c r="G8747" t="b">
        <f t="shared" si="272"/>
        <v>1</v>
      </c>
      <c r="H8747">
        <v>1</v>
      </c>
    </row>
    <row r="8748" spans="2:8" x14ac:dyDescent="0.4">
      <c r="B8748" t="s">
        <v>1</v>
      </c>
      <c r="D8748">
        <v>1628230463940</v>
      </c>
      <c r="E8748">
        <v>9831</v>
      </c>
      <c r="F8748">
        <f t="shared" si="273"/>
        <v>1</v>
      </c>
      <c r="G8748" t="b">
        <f t="shared" si="272"/>
        <v>1</v>
      </c>
      <c r="H8748">
        <v>1</v>
      </c>
    </row>
    <row r="8749" spans="2:8" x14ac:dyDescent="0.4">
      <c r="B8749" t="s">
        <v>1</v>
      </c>
      <c r="D8749">
        <v>1628230463941</v>
      </c>
      <c r="E8749">
        <v>9832</v>
      </c>
      <c r="F8749">
        <f t="shared" si="273"/>
        <v>1</v>
      </c>
      <c r="G8749" t="b">
        <f t="shared" si="272"/>
        <v>1</v>
      </c>
      <c r="H8749">
        <v>1</v>
      </c>
    </row>
    <row r="8750" spans="2:8" x14ac:dyDescent="0.4">
      <c r="B8750" t="s">
        <v>1</v>
      </c>
      <c r="D8750">
        <v>1628230463943</v>
      </c>
      <c r="E8750">
        <v>9833</v>
      </c>
      <c r="F8750">
        <f t="shared" si="273"/>
        <v>1</v>
      </c>
      <c r="G8750" t="b">
        <f t="shared" si="272"/>
        <v>1</v>
      </c>
      <c r="H8750">
        <v>1</v>
      </c>
    </row>
    <row r="8751" spans="2:8" x14ac:dyDescent="0.4">
      <c r="B8751" t="s">
        <v>1</v>
      </c>
      <c r="D8751">
        <v>1628230463944</v>
      </c>
      <c r="E8751">
        <v>9834</v>
      </c>
      <c r="F8751">
        <f t="shared" si="273"/>
        <v>1</v>
      </c>
      <c r="G8751" t="b">
        <f t="shared" si="272"/>
        <v>1</v>
      </c>
      <c r="H8751">
        <v>1</v>
      </c>
    </row>
    <row r="8752" spans="2:8" x14ac:dyDescent="0.4">
      <c r="B8752" t="s">
        <v>1</v>
      </c>
      <c r="D8752">
        <v>1628230463946</v>
      </c>
      <c r="E8752">
        <v>9835</v>
      </c>
      <c r="F8752">
        <f t="shared" si="273"/>
        <v>1</v>
      </c>
      <c r="G8752" t="b">
        <f t="shared" si="272"/>
        <v>1</v>
      </c>
      <c r="H8752">
        <v>1</v>
      </c>
    </row>
    <row r="8753" spans="2:8" x14ac:dyDescent="0.4">
      <c r="B8753" t="s">
        <v>1</v>
      </c>
      <c r="D8753">
        <v>1628230463947</v>
      </c>
      <c r="E8753">
        <v>9836</v>
      </c>
      <c r="F8753">
        <f t="shared" si="273"/>
        <v>1</v>
      </c>
      <c r="G8753" t="b">
        <f t="shared" si="272"/>
        <v>1</v>
      </c>
      <c r="H8753">
        <v>1</v>
      </c>
    </row>
    <row r="8754" spans="2:8" x14ac:dyDescent="0.4">
      <c r="B8754" t="s">
        <v>1</v>
      </c>
      <c r="D8754">
        <v>1628230463948</v>
      </c>
      <c r="E8754">
        <v>9837</v>
      </c>
      <c r="F8754">
        <f t="shared" si="273"/>
        <v>1</v>
      </c>
      <c r="G8754" t="b">
        <f t="shared" si="272"/>
        <v>1</v>
      </c>
      <c r="H8754">
        <v>1</v>
      </c>
    </row>
    <row r="8755" spans="2:8" x14ac:dyDescent="0.4">
      <c r="B8755" t="s">
        <v>1</v>
      </c>
      <c r="D8755">
        <v>1628230463949</v>
      </c>
      <c r="E8755">
        <v>9838</v>
      </c>
      <c r="F8755">
        <f t="shared" si="273"/>
        <v>1</v>
      </c>
      <c r="G8755" t="b">
        <f t="shared" si="272"/>
        <v>1</v>
      </c>
      <c r="H8755">
        <v>1</v>
      </c>
    </row>
    <row r="8756" spans="2:8" x14ac:dyDescent="0.4">
      <c r="B8756" t="s">
        <v>1</v>
      </c>
      <c r="D8756">
        <v>1628230463951</v>
      </c>
      <c r="E8756">
        <v>9839</v>
      </c>
      <c r="F8756">
        <f t="shared" si="273"/>
        <v>1</v>
      </c>
      <c r="G8756" t="b">
        <f t="shared" si="272"/>
        <v>1</v>
      </c>
      <c r="H8756">
        <v>1</v>
      </c>
    </row>
    <row r="8757" spans="2:8" x14ac:dyDescent="0.4">
      <c r="B8757" t="s">
        <v>1</v>
      </c>
      <c r="D8757">
        <v>1628230463952</v>
      </c>
      <c r="E8757">
        <v>9840</v>
      </c>
      <c r="F8757">
        <f t="shared" si="273"/>
        <v>1</v>
      </c>
      <c r="G8757" t="b">
        <f t="shared" si="272"/>
        <v>1</v>
      </c>
      <c r="H8757">
        <v>1</v>
      </c>
    </row>
    <row r="8758" spans="2:8" x14ac:dyDescent="0.4">
      <c r="B8758" t="s">
        <v>1</v>
      </c>
      <c r="D8758">
        <v>1628230463953</v>
      </c>
      <c r="E8758">
        <v>9841</v>
      </c>
      <c r="F8758">
        <f t="shared" si="273"/>
        <v>1</v>
      </c>
      <c r="G8758" t="b">
        <f t="shared" si="272"/>
        <v>1</v>
      </c>
      <c r="H8758">
        <v>1</v>
      </c>
    </row>
    <row r="8759" spans="2:8" x14ac:dyDescent="0.4">
      <c r="B8759" t="s">
        <v>1</v>
      </c>
      <c r="D8759">
        <v>1628230463954</v>
      </c>
      <c r="E8759">
        <v>9842</v>
      </c>
      <c r="F8759">
        <f t="shared" si="273"/>
        <v>1</v>
      </c>
      <c r="G8759" t="b">
        <f t="shared" si="272"/>
        <v>1</v>
      </c>
      <c r="H8759">
        <v>1</v>
      </c>
    </row>
    <row r="8760" spans="2:8" x14ac:dyDescent="0.4">
      <c r="B8760" t="s">
        <v>1</v>
      </c>
      <c r="D8760">
        <v>1628230463955</v>
      </c>
      <c r="E8760">
        <v>9843</v>
      </c>
      <c r="F8760">
        <f t="shared" si="273"/>
        <v>1</v>
      </c>
      <c r="G8760" t="b">
        <f t="shared" si="272"/>
        <v>1</v>
      </c>
      <c r="H8760">
        <v>1</v>
      </c>
    </row>
    <row r="8761" spans="2:8" x14ac:dyDescent="0.4">
      <c r="B8761" t="s">
        <v>1</v>
      </c>
      <c r="D8761">
        <v>1628230463957</v>
      </c>
      <c r="E8761">
        <v>9844</v>
      </c>
      <c r="F8761">
        <f t="shared" si="273"/>
        <v>1</v>
      </c>
      <c r="G8761" t="b">
        <f t="shared" si="272"/>
        <v>1</v>
      </c>
      <c r="H8761">
        <v>1</v>
      </c>
    </row>
    <row r="8762" spans="2:8" x14ac:dyDescent="0.4">
      <c r="B8762" t="s">
        <v>1</v>
      </c>
      <c r="D8762">
        <v>1628230463958</v>
      </c>
      <c r="E8762">
        <v>9845</v>
      </c>
      <c r="F8762">
        <f t="shared" si="273"/>
        <v>1</v>
      </c>
      <c r="G8762" t="b">
        <f t="shared" si="272"/>
        <v>1</v>
      </c>
      <c r="H8762">
        <v>1</v>
      </c>
    </row>
    <row r="8763" spans="2:8" x14ac:dyDescent="0.4">
      <c r="B8763" t="s">
        <v>1</v>
      </c>
      <c r="D8763">
        <v>1628230463959</v>
      </c>
      <c r="E8763">
        <v>9846</v>
      </c>
      <c r="F8763">
        <f t="shared" si="273"/>
        <v>1</v>
      </c>
      <c r="G8763" t="b">
        <f t="shared" si="272"/>
        <v>1</v>
      </c>
      <c r="H8763">
        <v>1</v>
      </c>
    </row>
    <row r="8764" spans="2:8" x14ac:dyDescent="0.4">
      <c r="B8764" t="s">
        <v>1</v>
      </c>
      <c r="D8764">
        <v>1628230463961</v>
      </c>
      <c r="E8764">
        <v>9847</v>
      </c>
      <c r="F8764">
        <f t="shared" si="273"/>
        <v>1</v>
      </c>
      <c r="G8764" t="b">
        <f t="shared" si="272"/>
        <v>1</v>
      </c>
      <c r="H8764">
        <v>1</v>
      </c>
    </row>
    <row r="8765" spans="2:8" x14ac:dyDescent="0.4">
      <c r="B8765" t="s">
        <v>1</v>
      </c>
      <c r="D8765">
        <v>1628230463962</v>
      </c>
      <c r="E8765">
        <v>9848</v>
      </c>
      <c r="F8765">
        <f t="shared" si="273"/>
        <v>1</v>
      </c>
      <c r="G8765" t="b">
        <f t="shared" si="272"/>
        <v>1</v>
      </c>
      <c r="H8765">
        <v>1</v>
      </c>
    </row>
    <row r="8766" spans="2:8" x14ac:dyDescent="0.4">
      <c r="B8766" t="s">
        <v>1</v>
      </c>
      <c r="D8766">
        <v>1628230463963</v>
      </c>
      <c r="E8766">
        <v>9849</v>
      </c>
      <c r="F8766">
        <f t="shared" si="273"/>
        <v>1</v>
      </c>
      <c r="G8766" t="b">
        <f t="shared" si="272"/>
        <v>1</v>
      </c>
      <c r="H8766">
        <v>1</v>
      </c>
    </row>
    <row r="8767" spans="2:8" x14ac:dyDescent="0.4">
      <c r="B8767" t="s">
        <v>1</v>
      </c>
      <c r="D8767">
        <v>1628230463965</v>
      </c>
      <c r="E8767">
        <v>9850</v>
      </c>
      <c r="F8767">
        <f t="shared" si="273"/>
        <v>1</v>
      </c>
      <c r="G8767" t="b">
        <f t="shared" si="272"/>
        <v>1</v>
      </c>
      <c r="H8767">
        <v>1</v>
      </c>
    </row>
    <row r="8768" spans="2:8" x14ac:dyDescent="0.4">
      <c r="B8768" t="s">
        <v>1</v>
      </c>
      <c r="D8768">
        <v>1628230463966</v>
      </c>
      <c r="E8768">
        <v>9851</v>
      </c>
      <c r="F8768">
        <f t="shared" si="273"/>
        <v>1</v>
      </c>
      <c r="G8768" t="b">
        <f t="shared" si="272"/>
        <v>1</v>
      </c>
      <c r="H8768">
        <v>1</v>
      </c>
    </row>
    <row r="8769" spans="2:8" x14ac:dyDescent="0.4">
      <c r="B8769" t="s">
        <v>1</v>
      </c>
      <c r="D8769">
        <v>1628230463968</v>
      </c>
      <c r="E8769">
        <v>9852</v>
      </c>
      <c r="F8769">
        <f t="shared" si="273"/>
        <v>1</v>
      </c>
      <c r="G8769" t="b">
        <f t="shared" si="272"/>
        <v>1</v>
      </c>
      <c r="H8769">
        <v>1</v>
      </c>
    </row>
    <row r="8770" spans="2:8" x14ac:dyDescent="0.4">
      <c r="B8770" t="s">
        <v>1</v>
      </c>
      <c r="D8770">
        <v>1628230463969</v>
      </c>
      <c r="E8770">
        <v>9853</v>
      </c>
      <c r="F8770">
        <f t="shared" si="273"/>
        <v>1</v>
      </c>
      <c r="G8770" t="b">
        <f t="shared" si="272"/>
        <v>1</v>
      </c>
      <c r="H8770">
        <v>1</v>
      </c>
    </row>
    <row r="8771" spans="2:8" x14ac:dyDescent="0.4">
      <c r="B8771" t="s">
        <v>1</v>
      </c>
      <c r="D8771">
        <v>1628230463970</v>
      </c>
      <c r="E8771">
        <v>9854</v>
      </c>
      <c r="F8771">
        <f t="shared" si="273"/>
        <v>1</v>
      </c>
      <c r="G8771" t="b">
        <f t="shared" si="272"/>
        <v>1</v>
      </c>
      <c r="H8771">
        <v>1</v>
      </c>
    </row>
    <row r="8772" spans="2:8" x14ac:dyDescent="0.4">
      <c r="B8772" t="s">
        <v>1</v>
      </c>
      <c r="D8772">
        <v>1628230463971</v>
      </c>
      <c r="E8772">
        <v>9855</v>
      </c>
      <c r="F8772">
        <f t="shared" si="273"/>
        <v>1</v>
      </c>
      <c r="G8772" t="b">
        <f t="shared" ref="G8772:G8835" si="274">IF(F8772=1,TRUE,FALSE)</f>
        <v>1</v>
      </c>
      <c r="H8772">
        <v>1</v>
      </c>
    </row>
    <row r="8773" spans="2:8" x14ac:dyDescent="0.4">
      <c r="B8773" t="s">
        <v>1</v>
      </c>
      <c r="D8773">
        <v>1628230463972</v>
      </c>
      <c r="E8773">
        <v>9856</v>
      </c>
      <c r="F8773">
        <f t="shared" ref="F8773:F8836" si="275">E8773-E8772</f>
        <v>1</v>
      </c>
      <c r="G8773" t="b">
        <f t="shared" si="274"/>
        <v>1</v>
      </c>
      <c r="H8773">
        <v>1</v>
      </c>
    </row>
    <row r="8774" spans="2:8" x14ac:dyDescent="0.4">
      <c r="B8774" t="s">
        <v>1</v>
      </c>
      <c r="D8774">
        <v>1628230463974</v>
      </c>
      <c r="E8774">
        <v>9857</v>
      </c>
      <c r="F8774">
        <f t="shared" si="275"/>
        <v>1</v>
      </c>
      <c r="G8774" t="b">
        <f t="shared" si="274"/>
        <v>1</v>
      </c>
      <c r="H8774">
        <v>1</v>
      </c>
    </row>
    <row r="8775" spans="2:8" x14ac:dyDescent="0.4">
      <c r="B8775" t="s">
        <v>1</v>
      </c>
      <c r="D8775">
        <v>1628230463975</v>
      </c>
      <c r="E8775">
        <v>9858</v>
      </c>
      <c r="F8775">
        <f t="shared" si="275"/>
        <v>1</v>
      </c>
      <c r="G8775" t="b">
        <f t="shared" si="274"/>
        <v>1</v>
      </c>
      <c r="H8775">
        <v>1</v>
      </c>
    </row>
    <row r="8776" spans="2:8" x14ac:dyDescent="0.4">
      <c r="B8776" t="s">
        <v>1</v>
      </c>
      <c r="D8776">
        <v>1628230463977</v>
      </c>
      <c r="E8776">
        <v>9859</v>
      </c>
      <c r="F8776">
        <f t="shared" si="275"/>
        <v>1</v>
      </c>
      <c r="G8776" t="b">
        <f t="shared" si="274"/>
        <v>1</v>
      </c>
      <c r="H8776">
        <v>1</v>
      </c>
    </row>
    <row r="8777" spans="2:8" x14ac:dyDescent="0.4">
      <c r="B8777" t="s">
        <v>1</v>
      </c>
      <c r="D8777">
        <v>1628230463978</v>
      </c>
      <c r="E8777">
        <v>9860</v>
      </c>
      <c r="F8777">
        <f t="shared" si="275"/>
        <v>1</v>
      </c>
      <c r="G8777" t="b">
        <f t="shared" si="274"/>
        <v>1</v>
      </c>
      <c r="H8777">
        <v>1</v>
      </c>
    </row>
    <row r="8778" spans="2:8" x14ac:dyDescent="0.4">
      <c r="B8778" t="s">
        <v>1</v>
      </c>
      <c r="D8778">
        <v>1628230463979</v>
      </c>
      <c r="E8778">
        <v>9861</v>
      </c>
      <c r="F8778">
        <f t="shared" si="275"/>
        <v>1</v>
      </c>
      <c r="G8778" t="b">
        <f t="shared" si="274"/>
        <v>1</v>
      </c>
      <c r="H8778">
        <v>1</v>
      </c>
    </row>
    <row r="8779" spans="2:8" x14ac:dyDescent="0.4">
      <c r="B8779" t="s">
        <v>1</v>
      </c>
      <c r="D8779">
        <v>1628230463981</v>
      </c>
      <c r="E8779">
        <v>9862</v>
      </c>
      <c r="F8779">
        <f t="shared" si="275"/>
        <v>1</v>
      </c>
      <c r="G8779" t="b">
        <f t="shared" si="274"/>
        <v>1</v>
      </c>
      <c r="H8779">
        <v>1</v>
      </c>
    </row>
    <row r="8780" spans="2:8" x14ac:dyDescent="0.4">
      <c r="B8780" t="s">
        <v>1</v>
      </c>
      <c r="D8780">
        <v>1628230463982</v>
      </c>
      <c r="E8780">
        <v>9863</v>
      </c>
      <c r="F8780">
        <f t="shared" si="275"/>
        <v>1</v>
      </c>
      <c r="G8780" t="b">
        <f t="shared" si="274"/>
        <v>1</v>
      </c>
      <c r="H8780">
        <v>1</v>
      </c>
    </row>
    <row r="8781" spans="2:8" x14ac:dyDescent="0.4">
      <c r="B8781" t="s">
        <v>1</v>
      </c>
      <c r="D8781">
        <v>1628230463983</v>
      </c>
      <c r="E8781">
        <v>9864</v>
      </c>
      <c r="F8781">
        <f t="shared" si="275"/>
        <v>1</v>
      </c>
      <c r="G8781" t="b">
        <f t="shared" si="274"/>
        <v>1</v>
      </c>
      <c r="H8781">
        <v>1</v>
      </c>
    </row>
    <row r="8782" spans="2:8" x14ac:dyDescent="0.4">
      <c r="B8782" t="s">
        <v>1</v>
      </c>
      <c r="D8782">
        <v>1628230463984</v>
      </c>
      <c r="E8782">
        <v>9865</v>
      </c>
      <c r="F8782">
        <f t="shared" si="275"/>
        <v>1</v>
      </c>
      <c r="G8782" t="b">
        <f t="shared" si="274"/>
        <v>1</v>
      </c>
      <c r="H8782">
        <v>1</v>
      </c>
    </row>
    <row r="8783" spans="2:8" x14ac:dyDescent="0.4">
      <c r="B8783" t="s">
        <v>1</v>
      </c>
      <c r="D8783">
        <v>1628230463986</v>
      </c>
      <c r="E8783">
        <v>9866</v>
      </c>
      <c r="F8783">
        <f t="shared" si="275"/>
        <v>1</v>
      </c>
      <c r="G8783" t="b">
        <f t="shared" si="274"/>
        <v>1</v>
      </c>
      <c r="H8783">
        <v>1</v>
      </c>
    </row>
    <row r="8784" spans="2:8" x14ac:dyDescent="0.4">
      <c r="B8784" t="s">
        <v>1</v>
      </c>
      <c r="D8784">
        <v>1628230463987</v>
      </c>
      <c r="E8784">
        <v>9867</v>
      </c>
      <c r="F8784">
        <f t="shared" si="275"/>
        <v>1</v>
      </c>
      <c r="G8784" t="b">
        <f t="shared" si="274"/>
        <v>1</v>
      </c>
      <c r="H8784">
        <v>1</v>
      </c>
    </row>
    <row r="8785" spans="2:8" x14ac:dyDescent="0.4">
      <c r="B8785" t="s">
        <v>1</v>
      </c>
      <c r="D8785">
        <v>1628230463988</v>
      </c>
      <c r="E8785">
        <v>9868</v>
      </c>
      <c r="F8785">
        <f t="shared" si="275"/>
        <v>1</v>
      </c>
      <c r="G8785" t="b">
        <f t="shared" si="274"/>
        <v>1</v>
      </c>
      <c r="H8785">
        <v>1</v>
      </c>
    </row>
    <row r="8786" spans="2:8" x14ac:dyDescent="0.4">
      <c r="B8786" t="s">
        <v>1</v>
      </c>
      <c r="D8786">
        <v>1628230463989</v>
      </c>
      <c r="E8786">
        <v>9869</v>
      </c>
      <c r="F8786">
        <f t="shared" si="275"/>
        <v>1</v>
      </c>
      <c r="G8786" t="b">
        <f t="shared" si="274"/>
        <v>1</v>
      </c>
      <c r="H8786">
        <v>1</v>
      </c>
    </row>
    <row r="8787" spans="2:8" x14ac:dyDescent="0.4">
      <c r="B8787" t="s">
        <v>1</v>
      </c>
      <c r="D8787">
        <v>1628230463990</v>
      </c>
      <c r="E8787">
        <v>9870</v>
      </c>
      <c r="F8787">
        <f t="shared" si="275"/>
        <v>1</v>
      </c>
      <c r="G8787" t="b">
        <f t="shared" si="274"/>
        <v>1</v>
      </c>
      <c r="H8787">
        <v>1</v>
      </c>
    </row>
    <row r="8788" spans="2:8" x14ac:dyDescent="0.4">
      <c r="B8788" t="s">
        <v>1</v>
      </c>
      <c r="D8788">
        <v>1628230463992</v>
      </c>
      <c r="E8788">
        <v>9871</v>
      </c>
      <c r="F8788">
        <f t="shared" si="275"/>
        <v>1</v>
      </c>
      <c r="G8788" t="b">
        <f t="shared" si="274"/>
        <v>1</v>
      </c>
      <c r="H8788">
        <v>1</v>
      </c>
    </row>
    <row r="8789" spans="2:8" x14ac:dyDescent="0.4">
      <c r="B8789" t="s">
        <v>1</v>
      </c>
      <c r="D8789">
        <v>1628230463994</v>
      </c>
      <c r="E8789">
        <v>9872</v>
      </c>
      <c r="F8789">
        <f t="shared" si="275"/>
        <v>1</v>
      </c>
      <c r="G8789" t="b">
        <f t="shared" si="274"/>
        <v>1</v>
      </c>
      <c r="H8789">
        <v>1</v>
      </c>
    </row>
    <row r="8790" spans="2:8" x14ac:dyDescent="0.4">
      <c r="B8790" t="s">
        <v>1</v>
      </c>
      <c r="D8790">
        <v>1628230463996</v>
      </c>
      <c r="E8790">
        <v>9873</v>
      </c>
      <c r="F8790">
        <f t="shared" si="275"/>
        <v>1</v>
      </c>
      <c r="G8790" t="b">
        <f t="shared" si="274"/>
        <v>1</v>
      </c>
      <c r="H8790">
        <v>1</v>
      </c>
    </row>
    <row r="8791" spans="2:8" x14ac:dyDescent="0.4">
      <c r="B8791" t="s">
        <v>1</v>
      </c>
      <c r="D8791">
        <v>1628230463997</v>
      </c>
      <c r="E8791">
        <v>9874</v>
      </c>
      <c r="F8791">
        <f t="shared" si="275"/>
        <v>1</v>
      </c>
      <c r="G8791" t="b">
        <f t="shared" si="274"/>
        <v>1</v>
      </c>
      <c r="H8791">
        <v>1</v>
      </c>
    </row>
    <row r="8792" spans="2:8" x14ac:dyDescent="0.4">
      <c r="B8792" t="s">
        <v>1</v>
      </c>
      <c r="D8792">
        <v>1628230463999</v>
      </c>
      <c r="E8792">
        <v>9875</v>
      </c>
      <c r="F8792">
        <f t="shared" si="275"/>
        <v>1</v>
      </c>
      <c r="G8792" t="b">
        <f t="shared" si="274"/>
        <v>1</v>
      </c>
      <c r="H8792">
        <v>1</v>
      </c>
    </row>
    <row r="8793" spans="2:8" x14ac:dyDescent="0.4">
      <c r="B8793" t="s">
        <v>1</v>
      </c>
      <c r="D8793">
        <v>1628230464000</v>
      </c>
      <c r="E8793">
        <v>9876</v>
      </c>
      <c r="F8793">
        <f t="shared" si="275"/>
        <v>1</v>
      </c>
      <c r="G8793" t="b">
        <f t="shared" si="274"/>
        <v>1</v>
      </c>
      <c r="H8793">
        <v>1</v>
      </c>
    </row>
    <row r="8794" spans="2:8" x14ac:dyDescent="0.4">
      <c r="B8794" t="s">
        <v>1</v>
      </c>
      <c r="D8794">
        <v>1628230464001</v>
      </c>
      <c r="E8794">
        <v>9877</v>
      </c>
      <c r="F8794">
        <f t="shared" si="275"/>
        <v>1</v>
      </c>
      <c r="G8794" t="b">
        <f t="shared" si="274"/>
        <v>1</v>
      </c>
      <c r="H8794">
        <v>1</v>
      </c>
    </row>
    <row r="8795" spans="2:8" x14ac:dyDescent="0.4">
      <c r="B8795" t="s">
        <v>1</v>
      </c>
      <c r="D8795">
        <v>1628230464003</v>
      </c>
      <c r="E8795">
        <v>9878</v>
      </c>
      <c r="F8795">
        <f t="shared" si="275"/>
        <v>1</v>
      </c>
      <c r="G8795" t="b">
        <f t="shared" si="274"/>
        <v>1</v>
      </c>
      <c r="H8795">
        <v>1</v>
      </c>
    </row>
    <row r="8796" spans="2:8" x14ac:dyDescent="0.4">
      <c r="B8796" t="s">
        <v>1</v>
      </c>
      <c r="D8796">
        <v>1628230464004</v>
      </c>
      <c r="E8796">
        <v>9879</v>
      </c>
      <c r="F8796">
        <f t="shared" si="275"/>
        <v>1</v>
      </c>
      <c r="G8796" t="b">
        <f t="shared" si="274"/>
        <v>1</v>
      </c>
      <c r="H8796">
        <v>1</v>
      </c>
    </row>
    <row r="8797" spans="2:8" x14ac:dyDescent="0.4">
      <c r="B8797" t="s">
        <v>1</v>
      </c>
      <c r="D8797">
        <v>1628230464006</v>
      </c>
      <c r="E8797">
        <v>9880</v>
      </c>
      <c r="F8797">
        <f t="shared" si="275"/>
        <v>1</v>
      </c>
      <c r="G8797" t="b">
        <f t="shared" si="274"/>
        <v>1</v>
      </c>
      <c r="H8797">
        <v>1</v>
      </c>
    </row>
    <row r="8798" spans="2:8" x14ac:dyDescent="0.4">
      <c r="B8798" t="s">
        <v>1</v>
      </c>
      <c r="D8798">
        <v>1628230464007</v>
      </c>
      <c r="E8798">
        <v>9881</v>
      </c>
      <c r="F8798">
        <f t="shared" si="275"/>
        <v>1</v>
      </c>
      <c r="G8798" t="b">
        <f t="shared" si="274"/>
        <v>1</v>
      </c>
      <c r="H8798">
        <v>1</v>
      </c>
    </row>
    <row r="8799" spans="2:8" x14ac:dyDescent="0.4">
      <c r="B8799" t="s">
        <v>1</v>
      </c>
      <c r="D8799">
        <v>1628230464008</v>
      </c>
      <c r="E8799">
        <v>9882</v>
      </c>
      <c r="F8799">
        <f t="shared" si="275"/>
        <v>1</v>
      </c>
      <c r="G8799" t="b">
        <f t="shared" si="274"/>
        <v>1</v>
      </c>
      <c r="H8799">
        <v>1</v>
      </c>
    </row>
    <row r="8800" spans="2:8" x14ac:dyDescent="0.4">
      <c r="B8800" t="s">
        <v>1</v>
      </c>
      <c r="D8800">
        <v>1628230464009</v>
      </c>
      <c r="E8800">
        <v>9883</v>
      </c>
      <c r="F8800">
        <f t="shared" si="275"/>
        <v>1</v>
      </c>
      <c r="G8800" t="b">
        <f t="shared" si="274"/>
        <v>1</v>
      </c>
      <c r="H8800">
        <v>1</v>
      </c>
    </row>
    <row r="8801" spans="2:8" x14ac:dyDescent="0.4">
      <c r="B8801" t="s">
        <v>1</v>
      </c>
      <c r="D8801">
        <v>1628230464010</v>
      </c>
      <c r="E8801">
        <v>9884</v>
      </c>
      <c r="F8801">
        <f t="shared" si="275"/>
        <v>1</v>
      </c>
      <c r="G8801" t="b">
        <f t="shared" si="274"/>
        <v>1</v>
      </c>
      <c r="H8801">
        <v>1</v>
      </c>
    </row>
    <row r="8802" spans="2:8" x14ac:dyDescent="0.4">
      <c r="B8802" t="s">
        <v>1</v>
      </c>
      <c r="D8802">
        <v>1628230464012</v>
      </c>
      <c r="E8802">
        <v>9885</v>
      </c>
      <c r="F8802">
        <f t="shared" si="275"/>
        <v>1</v>
      </c>
      <c r="G8802" t="b">
        <f t="shared" si="274"/>
        <v>1</v>
      </c>
      <c r="H8802">
        <v>1</v>
      </c>
    </row>
    <row r="8803" spans="2:8" x14ac:dyDescent="0.4">
      <c r="B8803" t="s">
        <v>1</v>
      </c>
      <c r="D8803">
        <v>1628230464013</v>
      </c>
      <c r="E8803">
        <v>9886</v>
      </c>
      <c r="F8803">
        <f t="shared" si="275"/>
        <v>1</v>
      </c>
      <c r="G8803" t="b">
        <f t="shared" si="274"/>
        <v>1</v>
      </c>
      <c r="H8803">
        <v>1</v>
      </c>
    </row>
    <row r="8804" spans="2:8" x14ac:dyDescent="0.4">
      <c r="B8804" t="s">
        <v>1</v>
      </c>
      <c r="D8804">
        <v>1628230464014</v>
      </c>
      <c r="E8804">
        <v>9887</v>
      </c>
      <c r="F8804">
        <f t="shared" si="275"/>
        <v>1</v>
      </c>
      <c r="G8804" t="b">
        <f t="shared" si="274"/>
        <v>1</v>
      </c>
      <c r="H8804">
        <v>1</v>
      </c>
    </row>
    <row r="8805" spans="2:8" x14ac:dyDescent="0.4">
      <c r="B8805" t="s">
        <v>1</v>
      </c>
      <c r="D8805">
        <v>1628230464015</v>
      </c>
      <c r="E8805">
        <v>9888</v>
      </c>
      <c r="F8805">
        <f t="shared" si="275"/>
        <v>1</v>
      </c>
      <c r="G8805" t="b">
        <f t="shared" si="274"/>
        <v>1</v>
      </c>
      <c r="H8805">
        <v>1</v>
      </c>
    </row>
    <row r="8806" spans="2:8" x14ac:dyDescent="0.4">
      <c r="B8806" t="s">
        <v>1</v>
      </c>
      <c r="D8806">
        <v>1628230464016</v>
      </c>
      <c r="E8806">
        <v>9889</v>
      </c>
      <c r="F8806">
        <f t="shared" si="275"/>
        <v>1</v>
      </c>
      <c r="G8806" t="b">
        <f t="shared" si="274"/>
        <v>1</v>
      </c>
      <c r="H8806">
        <v>1</v>
      </c>
    </row>
    <row r="8807" spans="2:8" x14ac:dyDescent="0.4">
      <c r="B8807" t="s">
        <v>1</v>
      </c>
      <c r="D8807">
        <v>1628230464017</v>
      </c>
      <c r="E8807">
        <v>9890</v>
      </c>
      <c r="F8807">
        <f t="shared" si="275"/>
        <v>1</v>
      </c>
      <c r="G8807" t="b">
        <f t="shared" si="274"/>
        <v>1</v>
      </c>
      <c r="H8807">
        <v>1</v>
      </c>
    </row>
    <row r="8808" spans="2:8" x14ac:dyDescent="0.4">
      <c r="B8808" t="s">
        <v>1</v>
      </c>
      <c r="D8808">
        <v>1628230464018</v>
      </c>
      <c r="E8808">
        <v>9891</v>
      </c>
      <c r="F8808">
        <f t="shared" si="275"/>
        <v>1</v>
      </c>
      <c r="G8808" t="b">
        <f t="shared" si="274"/>
        <v>1</v>
      </c>
      <c r="H8808">
        <v>1</v>
      </c>
    </row>
    <row r="8809" spans="2:8" x14ac:dyDescent="0.4">
      <c r="B8809" t="s">
        <v>1</v>
      </c>
      <c r="D8809">
        <v>1628230464019</v>
      </c>
      <c r="E8809">
        <v>9892</v>
      </c>
      <c r="F8809">
        <f t="shared" si="275"/>
        <v>1</v>
      </c>
      <c r="G8809" t="b">
        <f t="shared" si="274"/>
        <v>1</v>
      </c>
      <c r="H8809">
        <v>1</v>
      </c>
    </row>
    <row r="8810" spans="2:8" x14ac:dyDescent="0.4">
      <c r="B8810" t="s">
        <v>1</v>
      </c>
      <c r="D8810">
        <v>1628230464020</v>
      </c>
      <c r="E8810">
        <v>9893</v>
      </c>
      <c r="F8810">
        <f t="shared" si="275"/>
        <v>1</v>
      </c>
      <c r="G8810" t="b">
        <f t="shared" si="274"/>
        <v>1</v>
      </c>
      <c r="H8810">
        <v>1</v>
      </c>
    </row>
    <row r="8811" spans="2:8" x14ac:dyDescent="0.4">
      <c r="B8811" t="s">
        <v>1</v>
      </c>
      <c r="D8811">
        <v>1628230464021</v>
      </c>
      <c r="E8811">
        <v>9894</v>
      </c>
      <c r="F8811">
        <f t="shared" si="275"/>
        <v>1</v>
      </c>
      <c r="G8811" t="b">
        <f t="shared" si="274"/>
        <v>1</v>
      </c>
      <c r="H8811">
        <v>1</v>
      </c>
    </row>
    <row r="8812" spans="2:8" x14ac:dyDescent="0.4">
      <c r="B8812" t="s">
        <v>1</v>
      </c>
      <c r="D8812">
        <v>1628230464022</v>
      </c>
      <c r="E8812">
        <v>9895</v>
      </c>
      <c r="F8812">
        <f t="shared" si="275"/>
        <v>1</v>
      </c>
      <c r="G8812" t="b">
        <f t="shared" si="274"/>
        <v>1</v>
      </c>
      <c r="H8812">
        <v>1</v>
      </c>
    </row>
    <row r="8813" spans="2:8" x14ac:dyDescent="0.4">
      <c r="B8813" t="s">
        <v>1</v>
      </c>
      <c r="D8813">
        <v>1628230464023</v>
      </c>
      <c r="E8813">
        <v>9896</v>
      </c>
      <c r="F8813">
        <f t="shared" si="275"/>
        <v>1</v>
      </c>
      <c r="G8813" t="b">
        <f t="shared" si="274"/>
        <v>1</v>
      </c>
      <c r="H8813">
        <v>1</v>
      </c>
    </row>
    <row r="8814" spans="2:8" x14ac:dyDescent="0.4">
      <c r="B8814" t="s">
        <v>1</v>
      </c>
      <c r="D8814">
        <v>1628230464024</v>
      </c>
      <c r="E8814">
        <v>9897</v>
      </c>
      <c r="F8814">
        <f t="shared" si="275"/>
        <v>1</v>
      </c>
      <c r="G8814" t="b">
        <f t="shared" si="274"/>
        <v>1</v>
      </c>
      <c r="H8814">
        <v>1</v>
      </c>
    </row>
    <row r="8815" spans="2:8" x14ac:dyDescent="0.4">
      <c r="B8815" t="s">
        <v>1</v>
      </c>
      <c r="D8815">
        <v>1628230464025</v>
      </c>
      <c r="E8815">
        <v>9898</v>
      </c>
      <c r="F8815">
        <f t="shared" si="275"/>
        <v>1</v>
      </c>
      <c r="G8815" t="b">
        <f t="shared" si="274"/>
        <v>1</v>
      </c>
      <c r="H8815">
        <v>1</v>
      </c>
    </row>
    <row r="8816" spans="2:8" x14ac:dyDescent="0.4">
      <c r="B8816" t="s">
        <v>1</v>
      </c>
      <c r="D8816">
        <v>1628230464026</v>
      </c>
      <c r="E8816">
        <v>9899</v>
      </c>
      <c r="F8816">
        <f t="shared" si="275"/>
        <v>1</v>
      </c>
      <c r="G8816" t="b">
        <f t="shared" si="274"/>
        <v>1</v>
      </c>
      <c r="H8816">
        <v>1</v>
      </c>
    </row>
    <row r="8817" spans="2:8" x14ac:dyDescent="0.4">
      <c r="B8817" t="s">
        <v>1</v>
      </c>
      <c r="D8817">
        <v>1628230464028</v>
      </c>
      <c r="E8817">
        <v>9900</v>
      </c>
      <c r="F8817">
        <f t="shared" si="275"/>
        <v>1</v>
      </c>
      <c r="G8817" t="b">
        <f t="shared" si="274"/>
        <v>1</v>
      </c>
      <c r="H8817">
        <v>1</v>
      </c>
    </row>
    <row r="8818" spans="2:8" x14ac:dyDescent="0.4">
      <c r="B8818" t="s">
        <v>1</v>
      </c>
      <c r="D8818">
        <v>1628230464029</v>
      </c>
      <c r="E8818">
        <v>9901</v>
      </c>
      <c r="F8818">
        <f t="shared" si="275"/>
        <v>1</v>
      </c>
      <c r="G8818" t="b">
        <f t="shared" si="274"/>
        <v>1</v>
      </c>
      <c r="H8818">
        <v>1</v>
      </c>
    </row>
    <row r="8819" spans="2:8" x14ac:dyDescent="0.4">
      <c r="B8819" t="s">
        <v>1</v>
      </c>
      <c r="D8819">
        <v>1628230464030</v>
      </c>
      <c r="E8819">
        <v>9902</v>
      </c>
      <c r="F8819">
        <f t="shared" si="275"/>
        <v>1</v>
      </c>
      <c r="G8819" t="b">
        <f t="shared" si="274"/>
        <v>1</v>
      </c>
      <c r="H8819">
        <v>1</v>
      </c>
    </row>
    <row r="8820" spans="2:8" x14ac:dyDescent="0.4">
      <c r="B8820" t="s">
        <v>1</v>
      </c>
      <c r="D8820">
        <v>1628230464031</v>
      </c>
      <c r="E8820">
        <v>9903</v>
      </c>
      <c r="F8820">
        <f t="shared" si="275"/>
        <v>1</v>
      </c>
      <c r="G8820" t="b">
        <f t="shared" si="274"/>
        <v>1</v>
      </c>
      <c r="H8820">
        <v>1</v>
      </c>
    </row>
    <row r="8821" spans="2:8" x14ac:dyDescent="0.4">
      <c r="B8821" t="s">
        <v>1</v>
      </c>
      <c r="D8821">
        <v>1628230464032</v>
      </c>
      <c r="E8821">
        <v>9904</v>
      </c>
      <c r="F8821">
        <f t="shared" si="275"/>
        <v>1</v>
      </c>
      <c r="G8821" t="b">
        <f t="shared" si="274"/>
        <v>1</v>
      </c>
      <c r="H8821">
        <v>1</v>
      </c>
    </row>
    <row r="8822" spans="2:8" x14ac:dyDescent="0.4">
      <c r="B8822" t="s">
        <v>1</v>
      </c>
      <c r="D8822">
        <v>1628230464033</v>
      </c>
      <c r="E8822">
        <v>9905</v>
      </c>
      <c r="F8822">
        <f t="shared" si="275"/>
        <v>1</v>
      </c>
      <c r="G8822" t="b">
        <f t="shared" si="274"/>
        <v>1</v>
      </c>
      <c r="H8822">
        <v>1</v>
      </c>
    </row>
    <row r="8823" spans="2:8" x14ac:dyDescent="0.4">
      <c r="B8823" t="s">
        <v>1</v>
      </c>
      <c r="D8823">
        <v>1628230464034</v>
      </c>
      <c r="E8823">
        <v>9906</v>
      </c>
      <c r="F8823">
        <f t="shared" si="275"/>
        <v>1</v>
      </c>
      <c r="G8823" t="b">
        <f t="shared" si="274"/>
        <v>1</v>
      </c>
      <c r="H8823">
        <v>1</v>
      </c>
    </row>
    <row r="8824" spans="2:8" x14ac:dyDescent="0.4">
      <c r="B8824" t="s">
        <v>1</v>
      </c>
      <c r="D8824">
        <v>1628230464036</v>
      </c>
      <c r="E8824">
        <v>9907</v>
      </c>
      <c r="F8824">
        <f t="shared" si="275"/>
        <v>1</v>
      </c>
      <c r="G8824" t="b">
        <f t="shared" si="274"/>
        <v>1</v>
      </c>
      <c r="H8824">
        <v>1</v>
      </c>
    </row>
    <row r="8825" spans="2:8" x14ac:dyDescent="0.4">
      <c r="B8825" t="s">
        <v>1</v>
      </c>
      <c r="D8825">
        <v>1628230464037</v>
      </c>
      <c r="E8825">
        <v>9908</v>
      </c>
      <c r="F8825">
        <f t="shared" si="275"/>
        <v>1</v>
      </c>
      <c r="G8825" t="b">
        <f t="shared" si="274"/>
        <v>1</v>
      </c>
      <c r="H8825">
        <v>1</v>
      </c>
    </row>
    <row r="8826" spans="2:8" x14ac:dyDescent="0.4">
      <c r="B8826" t="s">
        <v>1</v>
      </c>
      <c r="D8826">
        <v>1628230464038</v>
      </c>
      <c r="E8826">
        <v>9909</v>
      </c>
      <c r="F8826">
        <f t="shared" si="275"/>
        <v>1</v>
      </c>
      <c r="G8826" t="b">
        <f t="shared" si="274"/>
        <v>1</v>
      </c>
      <c r="H8826">
        <v>1</v>
      </c>
    </row>
    <row r="8827" spans="2:8" x14ac:dyDescent="0.4">
      <c r="B8827" t="s">
        <v>1</v>
      </c>
      <c r="D8827">
        <v>1628230464039</v>
      </c>
      <c r="E8827">
        <v>9910</v>
      </c>
      <c r="F8827">
        <f t="shared" si="275"/>
        <v>1</v>
      </c>
      <c r="G8827" t="b">
        <f t="shared" si="274"/>
        <v>1</v>
      </c>
      <c r="H8827">
        <v>1</v>
      </c>
    </row>
    <row r="8828" spans="2:8" x14ac:dyDescent="0.4">
      <c r="B8828" t="s">
        <v>1</v>
      </c>
      <c r="D8828">
        <v>1628230464040</v>
      </c>
      <c r="E8828">
        <v>9911</v>
      </c>
      <c r="F8828">
        <f t="shared" si="275"/>
        <v>1</v>
      </c>
      <c r="G8828" t="b">
        <f t="shared" si="274"/>
        <v>1</v>
      </c>
      <c r="H8828">
        <v>1</v>
      </c>
    </row>
    <row r="8829" spans="2:8" x14ac:dyDescent="0.4">
      <c r="B8829" t="s">
        <v>1</v>
      </c>
      <c r="D8829">
        <v>1628230464041</v>
      </c>
      <c r="E8829">
        <v>9912</v>
      </c>
      <c r="F8829">
        <f t="shared" si="275"/>
        <v>1</v>
      </c>
      <c r="G8829" t="b">
        <f t="shared" si="274"/>
        <v>1</v>
      </c>
      <c r="H8829">
        <v>1</v>
      </c>
    </row>
    <row r="8830" spans="2:8" x14ac:dyDescent="0.4">
      <c r="B8830" t="s">
        <v>1</v>
      </c>
      <c r="D8830">
        <v>1628230464042</v>
      </c>
      <c r="E8830">
        <v>9913</v>
      </c>
      <c r="F8830">
        <f t="shared" si="275"/>
        <v>1</v>
      </c>
      <c r="G8830" t="b">
        <f t="shared" si="274"/>
        <v>1</v>
      </c>
      <c r="H8830">
        <v>1</v>
      </c>
    </row>
    <row r="8831" spans="2:8" x14ac:dyDescent="0.4">
      <c r="B8831" t="s">
        <v>1</v>
      </c>
      <c r="D8831">
        <v>1628230464043</v>
      </c>
      <c r="E8831">
        <v>9914</v>
      </c>
      <c r="F8831">
        <f t="shared" si="275"/>
        <v>1</v>
      </c>
      <c r="G8831" t="b">
        <f t="shared" si="274"/>
        <v>1</v>
      </c>
      <c r="H8831">
        <v>1</v>
      </c>
    </row>
    <row r="8832" spans="2:8" x14ac:dyDescent="0.4">
      <c r="B8832" t="s">
        <v>1</v>
      </c>
      <c r="D8832">
        <v>1628230464044</v>
      </c>
      <c r="E8832">
        <v>9915</v>
      </c>
      <c r="F8832">
        <f t="shared" si="275"/>
        <v>1</v>
      </c>
      <c r="G8832" t="b">
        <f t="shared" si="274"/>
        <v>1</v>
      </c>
      <c r="H8832">
        <v>1</v>
      </c>
    </row>
    <row r="8833" spans="2:8" x14ac:dyDescent="0.4">
      <c r="B8833" t="s">
        <v>1</v>
      </c>
      <c r="D8833">
        <v>1628230464046</v>
      </c>
      <c r="E8833">
        <v>9916</v>
      </c>
      <c r="F8833">
        <f t="shared" si="275"/>
        <v>1</v>
      </c>
      <c r="G8833" t="b">
        <f t="shared" si="274"/>
        <v>1</v>
      </c>
      <c r="H8833">
        <v>1</v>
      </c>
    </row>
    <row r="8834" spans="2:8" x14ac:dyDescent="0.4">
      <c r="B8834" t="s">
        <v>1</v>
      </c>
      <c r="D8834">
        <v>1628230464047</v>
      </c>
      <c r="E8834">
        <v>9917</v>
      </c>
      <c r="F8834">
        <f t="shared" si="275"/>
        <v>1</v>
      </c>
      <c r="G8834" t="b">
        <f t="shared" si="274"/>
        <v>1</v>
      </c>
      <c r="H8834">
        <v>1</v>
      </c>
    </row>
    <row r="8835" spans="2:8" x14ac:dyDescent="0.4">
      <c r="B8835" t="s">
        <v>1</v>
      </c>
      <c r="D8835">
        <v>1628230464048</v>
      </c>
      <c r="E8835">
        <v>9918</v>
      </c>
      <c r="F8835">
        <f t="shared" si="275"/>
        <v>1</v>
      </c>
      <c r="G8835" t="b">
        <f t="shared" si="274"/>
        <v>1</v>
      </c>
      <c r="H8835">
        <v>1</v>
      </c>
    </row>
    <row r="8836" spans="2:8" x14ac:dyDescent="0.4">
      <c r="B8836" t="s">
        <v>1</v>
      </c>
      <c r="D8836">
        <v>1628230464049</v>
      </c>
      <c r="E8836">
        <v>9919</v>
      </c>
      <c r="F8836">
        <f t="shared" si="275"/>
        <v>1</v>
      </c>
      <c r="G8836" t="b">
        <f t="shared" ref="G8836:G8899" si="276">IF(F8836=1,TRUE,FALSE)</f>
        <v>1</v>
      </c>
      <c r="H8836">
        <v>1</v>
      </c>
    </row>
    <row r="8837" spans="2:8" x14ac:dyDescent="0.4">
      <c r="B8837" t="s">
        <v>1</v>
      </c>
      <c r="D8837">
        <v>1628230464050</v>
      </c>
      <c r="E8837">
        <v>9920</v>
      </c>
      <c r="F8837">
        <f t="shared" ref="F8837:F8900" si="277">E8837-E8836</f>
        <v>1</v>
      </c>
      <c r="G8837" t="b">
        <f t="shared" si="276"/>
        <v>1</v>
      </c>
      <c r="H8837">
        <v>1</v>
      </c>
    </row>
    <row r="8838" spans="2:8" x14ac:dyDescent="0.4">
      <c r="B8838" t="s">
        <v>1</v>
      </c>
      <c r="D8838">
        <v>1628230464051</v>
      </c>
      <c r="E8838">
        <v>9921</v>
      </c>
      <c r="F8838">
        <f t="shared" si="277"/>
        <v>1</v>
      </c>
      <c r="G8838" t="b">
        <f t="shared" si="276"/>
        <v>1</v>
      </c>
      <c r="H8838">
        <v>1</v>
      </c>
    </row>
    <row r="8839" spans="2:8" x14ac:dyDescent="0.4">
      <c r="B8839" t="s">
        <v>1</v>
      </c>
      <c r="D8839">
        <v>1628230464052</v>
      </c>
      <c r="E8839">
        <v>9922</v>
      </c>
      <c r="F8839">
        <f t="shared" si="277"/>
        <v>1</v>
      </c>
      <c r="G8839" t="b">
        <f t="shared" si="276"/>
        <v>1</v>
      </c>
      <c r="H8839">
        <v>1</v>
      </c>
    </row>
    <row r="8840" spans="2:8" x14ac:dyDescent="0.4">
      <c r="B8840" t="s">
        <v>1</v>
      </c>
      <c r="D8840">
        <v>1628230464053</v>
      </c>
      <c r="E8840">
        <v>9923</v>
      </c>
      <c r="F8840">
        <f t="shared" si="277"/>
        <v>1</v>
      </c>
      <c r="G8840" t="b">
        <f t="shared" si="276"/>
        <v>1</v>
      </c>
      <c r="H8840">
        <v>1</v>
      </c>
    </row>
    <row r="8841" spans="2:8" x14ac:dyDescent="0.4">
      <c r="B8841" t="s">
        <v>1</v>
      </c>
      <c r="D8841">
        <v>1628230464054</v>
      </c>
      <c r="E8841">
        <v>9924</v>
      </c>
      <c r="F8841">
        <f t="shared" si="277"/>
        <v>1</v>
      </c>
      <c r="G8841" t="b">
        <f t="shared" si="276"/>
        <v>1</v>
      </c>
      <c r="H8841">
        <v>1</v>
      </c>
    </row>
    <row r="8842" spans="2:8" x14ac:dyDescent="0.4">
      <c r="B8842" t="s">
        <v>1</v>
      </c>
      <c r="D8842">
        <v>1628230464055</v>
      </c>
      <c r="E8842">
        <v>9925</v>
      </c>
      <c r="F8842">
        <f t="shared" si="277"/>
        <v>1</v>
      </c>
      <c r="G8842" t="b">
        <f t="shared" si="276"/>
        <v>1</v>
      </c>
      <c r="H8842">
        <v>1</v>
      </c>
    </row>
    <row r="8843" spans="2:8" x14ac:dyDescent="0.4">
      <c r="B8843" t="s">
        <v>1</v>
      </c>
      <c r="D8843">
        <v>1628230464056</v>
      </c>
      <c r="E8843">
        <v>9926</v>
      </c>
      <c r="F8843">
        <f t="shared" si="277"/>
        <v>1</v>
      </c>
      <c r="G8843" t="b">
        <f t="shared" si="276"/>
        <v>1</v>
      </c>
      <c r="H8843">
        <v>1</v>
      </c>
    </row>
    <row r="8844" spans="2:8" x14ac:dyDescent="0.4">
      <c r="B8844" t="s">
        <v>1</v>
      </c>
      <c r="D8844">
        <v>1628230464058</v>
      </c>
      <c r="E8844">
        <v>9927</v>
      </c>
      <c r="F8844">
        <f t="shared" si="277"/>
        <v>1</v>
      </c>
      <c r="G8844" t="b">
        <f t="shared" si="276"/>
        <v>1</v>
      </c>
      <c r="H8844">
        <v>1</v>
      </c>
    </row>
    <row r="8845" spans="2:8" x14ac:dyDescent="0.4">
      <c r="B8845" t="s">
        <v>1</v>
      </c>
      <c r="D8845">
        <v>1628230464059</v>
      </c>
      <c r="E8845">
        <v>9928</v>
      </c>
      <c r="F8845">
        <f t="shared" si="277"/>
        <v>1</v>
      </c>
      <c r="G8845" t="b">
        <f t="shared" si="276"/>
        <v>1</v>
      </c>
      <c r="H8845">
        <v>1</v>
      </c>
    </row>
    <row r="8846" spans="2:8" x14ac:dyDescent="0.4">
      <c r="B8846" t="s">
        <v>1</v>
      </c>
      <c r="D8846">
        <v>1628230464060</v>
      </c>
      <c r="E8846">
        <v>9929</v>
      </c>
      <c r="F8846">
        <f t="shared" si="277"/>
        <v>1</v>
      </c>
      <c r="G8846" t="b">
        <f t="shared" si="276"/>
        <v>1</v>
      </c>
      <c r="H8846">
        <v>1</v>
      </c>
    </row>
    <row r="8847" spans="2:8" x14ac:dyDescent="0.4">
      <c r="B8847" t="s">
        <v>1</v>
      </c>
      <c r="D8847">
        <v>1628230464061</v>
      </c>
      <c r="E8847">
        <v>9930</v>
      </c>
      <c r="F8847">
        <f t="shared" si="277"/>
        <v>1</v>
      </c>
      <c r="G8847" t="b">
        <f t="shared" si="276"/>
        <v>1</v>
      </c>
      <c r="H8847">
        <v>1</v>
      </c>
    </row>
    <row r="8848" spans="2:8" x14ac:dyDescent="0.4">
      <c r="B8848" t="s">
        <v>1</v>
      </c>
      <c r="D8848">
        <v>1628230464062</v>
      </c>
      <c r="E8848">
        <v>9931</v>
      </c>
      <c r="F8848">
        <f t="shared" si="277"/>
        <v>1</v>
      </c>
      <c r="G8848" t="b">
        <f t="shared" si="276"/>
        <v>1</v>
      </c>
      <c r="H8848">
        <v>1</v>
      </c>
    </row>
    <row r="8849" spans="2:8" x14ac:dyDescent="0.4">
      <c r="B8849" t="s">
        <v>1</v>
      </c>
      <c r="D8849">
        <v>1628230464064</v>
      </c>
      <c r="E8849">
        <v>9932</v>
      </c>
      <c r="F8849">
        <f t="shared" si="277"/>
        <v>1</v>
      </c>
      <c r="G8849" t="b">
        <f t="shared" si="276"/>
        <v>1</v>
      </c>
      <c r="H8849">
        <v>1</v>
      </c>
    </row>
    <row r="8850" spans="2:8" x14ac:dyDescent="0.4">
      <c r="B8850" t="s">
        <v>1</v>
      </c>
      <c r="D8850">
        <v>1628230464065</v>
      </c>
      <c r="E8850">
        <v>9933</v>
      </c>
      <c r="F8850">
        <f t="shared" si="277"/>
        <v>1</v>
      </c>
      <c r="G8850" t="b">
        <f t="shared" si="276"/>
        <v>1</v>
      </c>
      <c r="H8850">
        <v>1</v>
      </c>
    </row>
    <row r="8851" spans="2:8" x14ac:dyDescent="0.4">
      <c r="B8851" t="s">
        <v>1</v>
      </c>
      <c r="D8851">
        <v>1628230464066</v>
      </c>
      <c r="E8851">
        <v>9934</v>
      </c>
      <c r="F8851">
        <f t="shared" si="277"/>
        <v>1</v>
      </c>
      <c r="G8851" t="b">
        <f t="shared" si="276"/>
        <v>1</v>
      </c>
      <c r="H8851">
        <v>1</v>
      </c>
    </row>
    <row r="8852" spans="2:8" x14ac:dyDescent="0.4">
      <c r="B8852" t="s">
        <v>1</v>
      </c>
      <c r="D8852">
        <v>1628230464067</v>
      </c>
      <c r="E8852">
        <v>9935</v>
      </c>
      <c r="F8852">
        <f t="shared" si="277"/>
        <v>1</v>
      </c>
      <c r="G8852" t="b">
        <f t="shared" si="276"/>
        <v>1</v>
      </c>
      <c r="H8852">
        <v>1</v>
      </c>
    </row>
    <row r="8853" spans="2:8" x14ac:dyDescent="0.4">
      <c r="B8853" t="s">
        <v>1</v>
      </c>
      <c r="D8853">
        <v>1628230464068</v>
      </c>
      <c r="E8853">
        <v>9936</v>
      </c>
      <c r="F8853">
        <f t="shared" si="277"/>
        <v>1</v>
      </c>
      <c r="G8853" t="b">
        <f t="shared" si="276"/>
        <v>1</v>
      </c>
      <c r="H8853">
        <v>1</v>
      </c>
    </row>
    <row r="8854" spans="2:8" x14ac:dyDescent="0.4">
      <c r="B8854" t="s">
        <v>1</v>
      </c>
      <c r="D8854">
        <v>1628230464069</v>
      </c>
      <c r="E8854">
        <v>9937</v>
      </c>
      <c r="F8854">
        <f t="shared" si="277"/>
        <v>1</v>
      </c>
      <c r="G8854" t="b">
        <f t="shared" si="276"/>
        <v>1</v>
      </c>
      <c r="H8854">
        <v>1</v>
      </c>
    </row>
    <row r="8855" spans="2:8" x14ac:dyDescent="0.4">
      <c r="B8855" t="s">
        <v>1</v>
      </c>
      <c r="D8855">
        <v>1628230464070</v>
      </c>
      <c r="E8855">
        <v>9938</v>
      </c>
      <c r="F8855">
        <f t="shared" si="277"/>
        <v>1</v>
      </c>
      <c r="G8855" t="b">
        <f t="shared" si="276"/>
        <v>1</v>
      </c>
      <c r="H8855">
        <v>1</v>
      </c>
    </row>
    <row r="8856" spans="2:8" x14ac:dyDescent="0.4">
      <c r="B8856" t="s">
        <v>1</v>
      </c>
      <c r="D8856">
        <v>1628230464071</v>
      </c>
      <c r="E8856">
        <v>9939</v>
      </c>
      <c r="F8856">
        <f t="shared" si="277"/>
        <v>1</v>
      </c>
      <c r="G8856" t="b">
        <f t="shared" si="276"/>
        <v>1</v>
      </c>
      <c r="H8856">
        <v>1</v>
      </c>
    </row>
    <row r="8857" spans="2:8" x14ac:dyDescent="0.4">
      <c r="B8857" t="s">
        <v>1</v>
      </c>
      <c r="D8857">
        <v>1628230464072</v>
      </c>
      <c r="E8857">
        <v>9940</v>
      </c>
      <c r="F8857">
        <f t="shared" si="277"/>
        <v>1</v>
      </c>
      <c r="G8857" t="b">
        <f t="shared" si="276"/>
        <v>1</v>
      </c>
      <c r="H8857">
        <v>1</v>
      </c>
    </row>
    <row r="8858" spans="2:8" x14ac:dyDescent="0.4">
      <c r="B8858" t="s">
        <v>1</v>
      </c>
      <c r="D8858">
        <v>1628230464073</v>
      </c>
      <c r="E8858">
        <v>9941</v>
      </c>
      <c r="F8858">
        <f t="shared" si="277"/>
        <v>1</v>
      </c>
      <c r="G8858" t="b">
        <f t="shared" si="276"/>
        <v>1</v>
      </c>
      <c r="H8858">
        <v>1</v>
      </c>
    </row>
    <row r="8859" spans="2:8" x14ac:dyDescent="0.4">
      <c r="B8859" t="s">
        <v>1</v>
      </c>
      <c r="D8859">
        <v>1628230464075</v>
      </c>
      <c r="E8859">
        <v>9942</v>
      </c>
      <c r="F8859">
        <f t="shared" si="277"/>
        <v>1</v>
      </c>
      <c r="G8859" t="b">
        <f t="shared" si="276"/>
        <v>1</v>
      </c>
      <c r="H8859">
        <v>1</v>
      </c>
    </row>
    <row r="8860" spans="2:8" x14ac:dyDescent="0.4">
      <c r="B8860" t="s">
        <v>1</v>
      </c>
      <c r="D8860">
        <v>1628230464076</v>
      </c>
      <c r="E8860">
        <v>9943</v>
      </c>
      <c r="F8860">
        <f t="shared" si="277"/>
        <v>1</v>
      </c>
      <c r="G8860" t="b">
        <f t="shared" si="276"/>
        <v>1</v>
      </c>
      <c r="H8860">
        <v>1</v>
      </c>
    </row>
    <row r="8861" spans="2:8" x14ac:dyDescent="0.4">
      <c r="B8861" t="s">
        <v>1</v>
      </c>
      <c r="D8861">
        <v>1628230464077</v>
      </c>
      <c r="E8861">
        <v>9944</v>
      </c>
      <c r="F8861">
        <f t="shared" si="277"/>
        <v>1</v>
      </c>
      <c r="G8861" t="b">
        <f t="shared" si="276"/>
        <v>1</v>
      </c>
      <c r="H8861">
        <v>1</v>
      </c>
    </row>
    <row r="8862" spans="2:8" x14ac:dyDescent="0.4">
      <c r="B8862" t="s">
        <v>1</v>
      </c>
      <c r="D8862">
        <v>1628230464078</v>
      </c>
      <c r="E8862">
        <v>9945</v>
      </c>
      <c r="F8862">
        <f t="shared" si="277"/>
        <v>1</v>
      </c>
      <c r="G8862" t="b">
        <f t="shared" si="276"/>
        <v>1</v>
      </c>
      <c r="H8862">
        <v>1</v>
      </c>
    </row>
    <row r="8863" spans="2:8" x14ac:dyDescent="0.4">
      <c r="B8863" t="s">
        <v>1</v>
      </c>
      <c r="D8863">
        <v>1628230464080</v>
      </c>
      <c r="E8863">
        <v>9946</v>
      </c>
      <c r="F8863">
        <f t="shared" si="277"/>
        <v>1</v>
      </c>
      <c r="G8863" t="b">
        <f t="shared" si="276"/>
        <v>1</v>
      </c>
      <c r="H8863">
        <v>1</v>
      </c>
    </row>
    <row r="8864" spans="2:8" x14ac:dyDescent="0.4">
      <c r="B8864" t="s">
        <v>1</v>
      </c>
      <c r="D8864">
        <v>1628230464081</v>
      </c>
      <c r="E8864">
        <v>9947</v>
      </c>
      <c r="F8864">
        <f t="shared" si="277"/>
        <v>1</v>
      </c>
      <c r="G8864" t="b">
        <f t="shared" si="276"/>
        <v>1</v>
      </c>
      <c r="H8864">
        <v>1</v>
      </c>
    </row>
    <row r="8865" spans="2:8" x14ac:dyDescent="0.4">
      <c r="B8865" t="s">
        <v>1</v>
      </c>
      <c r="D8865">
        <v>1628230464082</v>
      </c>
      <c r="E8865">
        <v>9948</v>
      </c>
      <c r="F8865">
        <f t="shared" si="277"/>
        <v>1</v>
      </c>
      <c r="G8865" t="b">
        <f t="shared" si="276"/>
        <v>1</v>
      </c>
      <c r="H8865">
        <v>1</v>
      </c>
    </row>
    <row r="8866" spans="2:8" x14ac:dyDescent="0.4">
      <c r="B8866" t="s">
        <v>1</v>
      </c>
      <c r="D8866">
        <v>1628230464083</v>
      </c>
      <c r="E8866">
        <v>9949</v>
      </c>
      <c r="F8866">
        <f t="shared" si="277"/>
        <v>1</v>
      </c>
      <c r="G8866" t="b">
        <f t="shared" si="276"/>
        <v>1</v>
      </c>
      <c r="H8866">
        <v>1</v>
      </c>
    </row>
    <row r="8867" spans="2:8" x14ac:dyDescent="0.4">
      <c r="B8867" t="s">
        <v>1</v>
      </c>
      <c r="D8867">
        <v>1628230464084</v>
      </c>
      <c r="E8867">
        <v>9950</v>
      </c>
      <c r="F8867">
        <f t="shared" si="277"/>
        <v>1</v>
      </c>
      <c r="G8867" t="b">
        <f t="shared" si="276"/>
        <v>1</v>
      </c>
      <c r="H8867">
        <v>1</v>
      </c>
    </row>
    <row r="8868" spans="2:8" x14ac:dyDescent="0.4">
      <c r="B8868" t="s">
        <v>1</v>
      </c>
      <c r="D8868">
        <v>1628230464085</v>
      </c>
      <c r="E8868">
        <v>9951</v>
      </c>
      <c r="F8868">
        <f t="shared" si="277"/>
        <v>1</v>
      </c>
      <c r="G8868" t="b">
        <f t="shared" si="276"/>
        <v>1</v>
      </c>
      <c r="H8868">
        <v>1</v>
      </c>
    </row>
    <row r="8869" spans="2:8" x14ac:dyDescent="0.4">
      <c r="B8869" t="s">
        <v>1</v>
      </c>
      <c r="D8869">
        <v>1628230464086</v>
      </c>
      <c r="E8869">
        <v>9952</v>
      </c>
      <c r="F8869">
        <f t="shared" si="277"/>
        <v>1</v>
      </c>
      <c r="G8869" t="b">
        <f t="shared" si="276"/>
        <v>1</v>
      </c>
      <c r="H8869">
        <v>1</v>
      </c>
    </row>
    <row r="8870" spans="2:8" x14ac:dyDescent="0.4">
      <c r="B8870" t="s">
        <v>1</v>
      </c>
      <c r="D8870">
        <v>1628230464087</v>
      </c>
      <c r="E8870">
        <v>9953</v>
      </c>
      <c r="F8870">
        <f t="shared" si="277"/>
        <v>1</v>
      </c>
      <c r="G8870" t="b">
        <f t="shared" si="276"/>
        <v>1</v>
      </c>
      <c r="H8870">
        <v>1</v>
      </c>
    </row>
    <row r="8871" spans="2:8" x14ac:dyDescent="0.4">
      <c r="B8871" t="s">
        <v>1</v>
      </c>
      <c r="D8871">
        <v>1628230464088</v>
      </c>
      <c r="E8871">
        <v>9954</v>
      </c>
      <c r="F8871">
        <f t="shared" si="277"/>
        <v>1</v>
      </c>
      <c r="G8871" t="b">
        <f t="shared" si="276"/>
        <v>1</v>
      </c>
      <c r="H8871">
        <v>1</v>
      </c>
    </row>
    <row r="8872" spans="2:8" x14ac:dyDescent="0.4">
      <c r="B8872" t="s">
        <v>1</v>
      </c>
      <c r="D8872">
        <v>1628230464089</v>
      </c>
      <c r="E8872">
        <v>9955</v>
      </c>
      <c r="F8872">
        <f t="shared" si="277"/>
        <v>1</v>
      </c>
      <c r="G8872" t="b">
        <f t="shared" si="276"/>
        <v>1</v>
      </c>
      <c r="H8872">
        <v>1</v>
      </c>
    </row>
    <row r="8873" spans="2:8" x14ac:dyDescent="0.4">
      <c r="B8873" t="s">
        <v>1</v>
      </c>
      <c r="D8873">
        <v>1628230464090</v>
      </c>
      <c r="E8873">
        <v>9956</v>
      </c>
      <c r="F8873">
        <f t="shared" si="277"/>
        <v>1</v>
      </c>
      <c r="G8873" t="b">
        <f t="shared" si="276"/>
        <v>1</v>
      </c>
      <c r="H8873">
        <v>1</v>
      </c>
    </row>
    <row r="8874" spans="2:8" x14ac:dyDescent="0.4">
      <c r="B8874" t="s">
        <v>1</v>
      </c>
      <c r="D8874">
        <v>1628230464091</v>
      </c>
      <c r="E8874">
        <v>9957</v>
      </c>
      <c r="F8874">
        <f t="shared" si="277"/>
        <v>1</v>
      </c>
      <c r="G8874" t="b">
        <f t="shared" si="276"/>
        <v>1</v>
      </c>
      <c r="H8874">
        <v>1</v>
      </c>
    </row>
    <row r="8875" spans="2:8" x14ac:dyDescent="0.4">
      <c r="B8875" t="s">
        <v>1</v>
      </c>
      <c r="D8875">
        <v>1628230464093</v>
      </c>
      <c r="E8875">
        <v>9958</v>
      </c>
      <c r="F8875">
        <f t="shared" si="277"/>
        <v>1</v>
      </c>
      <c r="G8875" t="b">
        <f t="shared" si="276"/>
        <v>1</v>
      </c>
      <c r="H8875">
        <v>1</v>
      </c>
    </row>
    <row r="8876" spans="2:8" x14ac:dyDescent="0.4">
      <c r="B8876" t="s">
        <v>1</v>
      </c>
      <c r="D8876">
        <v>1628230464095</v>
      </c>
      <c r="E8876">
        <v>9959</v>
      </c>
      <c r="F8876">
        <f t="shared" si="277"/>
        <v>1</v>
      </c>
      <c r="G8876" t="b">
        <f t="shared" si="276"/>
        <v>1</v>
      </c>
      <c r="H8876">
        <v>1</v>
      </c>
    </row>
    <row r="8877" spans="2:8" x14ac:dyDescent="0.4">
      <c r="B8877" t="s">
        <v>1</v>
      </c>
      <c r="D8877">
        <v>1628230464097</v>
      </c>
      <c r="E8877">
        <v>9960</v>
      </c>
      <c r="F8877">
        <f t="shared" si="277"/>
        <v>1</v>
      </c>
      <c r="G8877" t="b">
        <f t="shared" si="276"/>
        <v>1</v>
      </c>
      <c r="H8877">
        <v>1</v>
      </c>
    </row>
    <row r="8878" spans="2:8" x14ac:dyDescent="0.4">
      <c r="B8878" t="s">
        <v>1</v>
      </c>
      <c r="D8878">
        <v>1628230464098</v>
      </c>
      <c r="E8878">
        <v>9961</v>
      </c>
      <c r="F8878">
        <f t="shared" si="277"/>
        <v>1</v>
      </c>
      <c r="G8878" t="b">
        <f t="shared" si="276"/>
        <v>1</v>
      </c>
      <c r="H8878">
        <v>1</v>
      </c>
    </row>
    <row r="8879" spans="2:8" x14ac:dyDescent="0.4">
      <c r="B8879" t="s">
        <v>1</v>
      </c>
      <c r="D8879">
        <v>1628230464099</v>
      </c>
      <c r="E8879">
        <v>9962</v>
      </c>
      <c r="F8879">
        <f t="shared" si="277"/>
        <v>1</v>
      </c>
      <c r="G8879" t="b">
        <f t="shared" si="276"/>
        <v>1</v>
      </c>
      <c r="H8879">
        <v>1</v>
      </c>
    </row>
    <row r="8880" spans="2:8" x14ac:dyDescent="0.4">
      <c r="B8880" t="s">
        <v>1</v>
      </c>
      <c r="D8880">
        <v>1628230464100</v>
      </c>
      <c r="E8880">
        <v>9963</v>
      </c>
      <c r="F8880">
        <f t="shared" si="277"/>
        <v>1</v>
      </c>
      <c r="G8880" t="b">
        <f t="shared" si="276"/>
        <v>1</v>
      </c>
      <c r="H8880">
        <v>1</v>
      </c>
    </row>
    <row r="8881" spans="2:8" x14ac:dyDescent="0.4">
      <c r="B8881" t="s">
        <v>1</v>
      </c>
      <c r="D8881">
        <v>1628230464101</v>
      </c>
      <c r="E8881">
        <v>9964</v>
      </c>
      <c r="F8881">
        <f t="shared" si="277"/>
        <v>1</v>
      </c>
      <c r="G8881" t="b">
        <f t="shared" si="276"/>
        <v>1</v>
      </c>
      <c r="H8881">
        <v>1</v>
      </c>
    </row>
    <row r="8882" spans="2:8" x14ac:dyDescent="0.4">
      <c r="B8882" t="s">
        <v>1</v>
      </c>
      <c r="D8882">
        <v>1628230464102</v>
      </c>
      <c r="E8882">
        <v>9965</v>
      </c>
      <c r="F8882">
        <f t="shared" si="277"/>
        <v>1</v>
      </c>
      <c r="G8882" t="b">
        <f t="shared" si="276"/>
        <v>1</v>
      </c>
      <c r="H8882">
        <v>1</v>
      </c>
    </row>
    <row r="8883" spans="2:8" x14ac:dyDescent="0.4">
      <c r="B8883" t="s">
        <v>1</v>
      </c>
      <c r="D8883">
        <v>1628230464103</v>
      </c>
      <c r="E8883">
        <v>9966</v>
      </c>
      <c r="F8883">
        <f t="shared" si="277"/>
        <v>1</v>
      </c>
      <c r="G8883" t="b">
        <f t="shared" si="276"/>
        <v>1</v>
      </c>
      <c r="H8883">
        <v>1</v>
      </c>
    </row>
    <row r="8884" spans="2:8" x14ac:dyDescent="0.4">
      <c r="B8884" t="s">
        <v>1</v>
      </c>
      <c r="D8884">
        <v>1628230464104</v>
      </c>
      <c r="E8884">
        <v>9967</v>
      </c>
      <c r="F8884">
        <f t="shared" si="277"/>
        <v>1</v>
      </c>
      <c r="G8884" t="b">
        <f t="shared" si="276"/>
        <v>1</v>
      </c>
      <c r="H8884">
        <v>1</v>
      </c>
    </row>
    <row r="8885" spans="2:8" x14ac:dyDescent="0.4">
      <c r="B8885" t="s">
        <v>1</v>
      </c>
      <c r="D8885">
        <v>1628230464105</v>
      </c>
      <c r="E8885">
        <v>9968</v>
      </c>
      <c r="F8885">
        <f t="shared" si="277"/>
        <v>1</v>
      </c>
      <c r="G8885" t="b">
        <f t="shared" si="276"/>
        <v>1</v>
      </c>
      <c r="H8885">
        <v>1</v>
      </c>
    </row>
    <row r="8886" spans="2:8" x14ac:dyDescent="0.4">
      <c r="B8886" t="s">
        <v>1</v>
      </c>
      <c r="D8886">
        <v>1628230464106</v>
      </c>
      <c r="E8886">
        <v>9969</v>
      </c>
      <c r="F8886">
        <f t="shared" si="277"/>
        <v>1</v>
      </c>
      <c r="G8886" t="b">
        <f t="shared" si="276"/>
        <v>1</v>
      </c>
      <c r="H8886">
        <v>1</v>
      </c>
    </row>
    <row r="8887" spans="2:8" x14ac:dyDescent="0.4">
      <c r="B8887" t="s">
        <v>1</v>
      </c>
      <c r="D8887">
        <v>1628230464107</v>
      </c>
      <c r="E8887">
        <v>9970</v>
      </c>
      <c r="F8887">
        <f t="shared" si="277"/>
        <v>1</v>
      </c>
      <c r="G8887" t="b">
        <f t="shared" si="276"/>
        <v>1</v>
      </c>
      <c r="H8887">
        <v>1</v>
      </c>
    </row>
    <row r="8888" spans="2:8" x14ac:dyDescent="0.4">
      <c r="B8888" t="s">
        <v>1</v>
      </c>
      <c r="D8888">
        <v>1628230464108</v>
      </c>
      <c r="E8888">
        <v>9971</v>
      </c>
      <c r="F8888">
        <f t="shared" si="277"/>
        <v>1</v>
      </c>
      <c r="G8888" t="b">
        <f t="shared" si="276"/>
        <v>1</v>
      </c>
      <c r="H8888">
        <v>1</v>
      </c>
    </row>
    <row r="8889" spans="2:8" x14ac:dyDescent="0.4">
      <c r="B8889" t="s">
        <v>1</v>
      </c>
      <c r="D8889">
        <v>1628230464110</v>
      </c>
      <c r="E8889">
        <v>9972</v>
      </c>
      <c r="F8889">
        <f t="shared" si="277"/>
        <v>1</v>
      </c>
      <c r="G8889" t="b">
        <f t="shared" si="276"/>
        <v>1</v>
      </c>
      <c r="H8889">
        <v>1</v>
      </c>
    </row>
    <row r="8890" spans="2:8" x14ac:dyDescent="0.4">
      <c r="B8890" t="s">
        <v>1</v>
      </c>
      <c r="D8890">
        <v>1628230464111</v>
      </c>
      <c r="E8890">
        <v>9973</v>
      </c>
      <c r="F8890">
        <f t="shared" si="277"/>
        <v>1</v>
      </c>
      <c r="G8890" t="b">
        <f t="shared" si="276"/>
        <v>1</v>
      </c>
      <c r="H8890">
        <v>1</v>
      </c>
    </row>
    <row r="8891" spans="2:8" x14ac:dyDescent="0.4">
      <c r="B8891" t="s">
        <v>1</v>
      </c>
      <c r="D8891">
        <v>1628230464113</v>
      </c>
      <c r="E8891">
        <v>9974</v>
      </c>
      <c r="F8891">
        <f t="shared" si="277"/>
        <v>1</v>
      </c>
      <c r="G8891" t="b">
        <f t="shared" si="276"/>
        <v>1</v>
      </c>
      <c r="H8891">
        <v>1</v>
      </c>
    </row>
    <row r="8892" spans="2:8" x14ac:dyDescent="0.4">
      <c r="B8892" t="s">
        <v>1</v>
      </c>
      <c r="D8892">
        <v>1628230464114</v>
      </c>
      <c r="E8892">
        <v>9975</v>
      </c>
      <c r="F8892">
        <f t="shared" si="277"/>
        <v>1</v>
      </c>
      <c r="G8892" t="b">
        <f t="shared" si="276"/>
        <v>1</v>
      </c>
      <c r="H8892">
        <v>1</v>
      </c>
    </row>
    <row r="8893" spans="2:8" x14ac:dyDescent="0.4">
      <c r="B8893" t="s">
        <v>1</v>
      </c>
      <c r="D8893">
        <v>1628230464115</v>
      </c>
      <c r="E8893">
        <v>9976</v>
      </c>
      <c r="F8893">
        <f t="shared" si="277"/>
        <v>1</v>
      </c>
      <c r="G8893" t="b">
        <f t="shared" si="276"/>
        <v>1</v>
      </c>
      <c r="H8893">
        <v>1</v>
      </c>
    </row>
    <row r="8894" spans="2:8" x14ac:dyDescent="0.4">
      <c r="B8894" t="s">
        <v>1</v>
      </c>
      <c r="D8894">
        <v>1628230464116</v>
      </c>
      <c r="E8894">
        <v>9977</v>
      </c>
      <c r="F8894">
        <f t="shared" si="277"/>
        <v>1</v>
      </c>
      <c r="G8894" t="b">
        <f t="shared" si="276"/>
        <v>1</v>
      </c>
      <c r="H8894">
        <v>1</v>
      </c>
    </row>
    <row r="8895" spans="2:8" x14ac:dyDescent="0.4">
      <c r="B8895" t="s">
        <v>1</v>
      </c>
      <c r="D8895">
        <v>1628230464117</v>
      </c>
      <c r="E8895">
        <v>9978</v>
      </c>
      <c r="F8895">
        <f t="shared" si="277"/>
        <v>1</v>
      </c>
      <c r="G8895" t="b">
        <f t="shared" si="276"/>
        <v>1</v>
      </c>
      <c r="H8895">
        <v>1</v>
      </c>
    </row>
    <row r="8896" spans="2:8" x14ac:dyDescent="0.4">
      <c r="B8896" t="s">
        <v>1</v>
      </c>
      <c r="D8896">
        <v>1628230464118</v>
      </c>
      <c r="E8896">
        <v>9979</v>
      </c>
      <c r="F8896">
        <f t="shared" si="277"/>
        <v>1</v>
      </c>
      <c r="G8896" t="b">
        <f t="shared" si="276"/>
        <v>1</v>
      </c>
      <c r="H8896">
        <v>1</v>
      </c>
    </row>
    <row r="8897" spans="2:8" x14ac:dyDescent="0.4">
      <c r="B8897" t="s">
        <v>1</v>
      </c>
      <c r="D8897">
        <v>1628230464119</v>
      </c>
      <c r="E8897">
        <v>9980</v>
      </c>
      <c r="F8897">
        <f t="shared" si="277"/>
        <v>1</v>
      </c>
      <c r="G8897" t="b">
        <f t="shared" si="276"/>
        <v>1</v>
      </c>
      <c r="H8897">
        <v>1</v>
      </c>
    </row>
    <row r="8898" spans="2:8" x14ac:dyDescent="0.4">
      <c r="B8898" t="s">
        <v>1</v>
      </c>
      <c r="D8898">
        <v>1628230464120</v>
      </c>
      <c r="E8898">
        <v>9981</v>
      </c>
      <c r="F8898">
        <f t="shared" si="277"/>
        <v>1</v>
      </c>
      <c r="G8898" t="b">
        <f t="shared" si="276"/>
        <v>1</v>
      </c>
      <c r="H8898">
        <v>1</v>
      </c>
    </row>
    <row r="8899" spans="2:8" x14ac:dyDescent="0.4">
      <c r="B8899" t="s">
        <v>1</v>
      </c>
      <c r="D8899">
        <v>1628230464121</v>
      </c>
      <c r="E8899">
        <v>9982</v>
      </c>
      <c r="F8899">
        <f t="shared" si="277"/>
        <v>1</v>
      </c>
      <c r="G8899" t="b">
        <f t="shared" si="276"/>
        <v>1</v>
      </c>
      <c r="H8899">
        <v>1</v>
      </c>
    </row>
    <row r="8900" spans="2:8" x14ac:dyDescent="0.4">
      <c r="B8900" t="s">
        <v>1</v>
      </c>
      <c r="D8900">
        <v>1628230464122</v>
      </c>
      <c r="E8900">
        <v>9983</v>
      </c>
      <c r="F8900">
        <f t="shared" si="277"/>
        <v>1</v>
      </c>
      <c r="G8900" t="b">
        <f t="shared" ref="G8900:G8963" si="278">IF(F8900=1,TRUE,FALSE)</f>
        <v>1</v>
      </c>
      <c r="H8900">
        <v>1</v>
      </c>
    </row>
    <row r="8901" spans="2:8" x14ac:dyDescent="0.4">
      <c r="B8901" t="s">
        <v>1</v>
      </c>
      <c r="D8901">
        <v>1628230464123</v>
      </c>
      <c r="E8901">
        <v>9984</v>
      </c>
      <c r="F8901">
        <f t="shared" ref="F8901:F8964" si="279">E8901-E8900</f>
        <v>1</v>
      </c>
      <c r="G8901" t="b">
        <f t="shared" si="278"/>
        <v>1</v>
      </c>
      <c r="H8901">
        <v>1</v>
      </c>
    </row>
    <row r="8902" spans="2:8" x14ac:dyDescent="0.4">
      <c r="B8902" t="s">
        <v>1</v>
      </c>
      <c r="D8902">
        <v>1628230464124</v>
      </c>
      <c r="E8902">
        <v>9985</v>
      </c>
      <c r="F8902">
        <f t="shared" si="279"/>
        <v>1</v>
      </c>
      <c r="G8902" t="b">
        <f t="shared" si="278"/>
        <v>1</v>
      </c>
      <c r="H8902">
        <v>1</v>
      </c>
    </row>
    <row r="8903" spans="2:8" x14ac:dyDescent="0.4">
      <c r="B8903" t="s">
        <v>1</v>
      </c>
      <c r="D8903">
        <v>1628230464126</v>
      </c>
      <c r="E8903">
        <v>9986</v>
      </c>
      <c r="F8903">
        <f t="shared" si="279"/>
        <v>1</v>
      </c>
      <c r="G8903" t="b">
        <f t="shared" si="278"/>
        <v>1</v>
      </c>
      <c r="H8903">
        <v>1</v>
      </c>
    </row>
    <row r="8904" spans="2:8" x14ac:dyDescent="0.4">
      <c r="B8904" t="s">
        <v>1</v>
      </c>
      <c r="D8904">
        <v>1628230464127</v>
      </c>
      <c r="E8904">
        <v>9987</v>
      </c>
      <c r="F8904">
        <f t="shared" si="279"/>
        <v>1</v>
      </c>
      <c r="G8904" t="b">
        <f t="shared" si="278"/>
        <v>1</v>
      </c>
      <c r="H8904">
        <v>1</v>
      </c>
    </row>
    <row r="8905" spans="2:8" x14ac:dyDescent="0.4">
      <c r="B8905" t="s">
        <v>1</v>
      </c>
      <c r="D8905">
        <v>1628230464128</v>
      </c>
      <c r="E8905">
        <v>9988</v>
      </c>
      <c r="F8905">
        <f t="shared" si="279"/>
        <v>1</v>
      </c>
      <c r="G8905" t="b">
        <f t="shared" si="278"/>
        <v>1</v>
      </c>
      <c r="H8905">
        <v>1</v>
      </c>
    </row>
    <row r="8906" spans="2:8" x14ac:dyDescent="0.4">
      <c r="B8906" t="s">
        <v>1</v>
      </c>
      <c r="D8906">
        <v>1628230464130</v>
      </c>
      <c r="E8906">
        <v>9989</v>
      </c>
      <c r="F8906">
        <f t="shared" si="279"/>
        <v>1</v>
      </c>
      <c r="G8906" t="b">
        <f t="shared" si="278"/>
        <v>1</v>
      </c>
      <c r="H8906">
        <v>1</v>
      </c>
    </row>
    <row r="8907" spans="2:8" x14ac:dyDescent="0.4">
      <c r="B8907" t="s">
        <v>1</v>
      </c>
      <c r="D8907">
        <v>1628230464131</v>
      </c>
      <c r="E8907">
        <v>9990</v>
      </c>
      <c r="F8907">
        <f t="shared" si="279"/>
        <v>1</v>
      </c>
      <c r="G8907" t="b">
        <f t="shared" si="278"/>
        <v>1</v>
      </c>
      <c r="H8907">
        <v>1</v>
      </c>
    </row>
    <row r="8908" spans="2:8" x14ac:dyDescent="0.4">
      <c r="B8908" t="s">
        <v>1</v>
      </c>
      <c r="D8908">
        <v>1628230464132</v>
      </c>
      <c r="E8908">
        <v>9991</v>
      </c>
      <c r="F8908">
        <f t="shared" si="279"/>
        <v>1</v>
      </c>
      <c r="G8908" t="b">
        <f t="shared" si="278"/>
        <v>1</v>
      </c>
      <c r="H8908">
        <v>1</v>
      </c>
    </row>
    <row r="8909" spans="2:8" x14ac:dyDescent="0.4">
      <c r="B8909" t="s">
        <v>1</v>
      </c>
      <c r="D8909">
        <v>1628230464133</v>
      </c>
      <c r="E8909">
        <v>9992</v>
      </c>
      <c r="F8909">
        <f t="shared" si="279"/>
        <v>1</v>
      </c>
      <c r="G8909" t="b">
        <f t="shared" si="278"/>
        <v>1</v>
      </c>
      <c r="H8909">
        <v>1</v>
      </c>
    </row>
    <row r="8910" spans="2:8" x14ac:dyDescent="0.4">
      <c r="B8910" t="s">
        <v>1</v>
      </c>
      <c r="D8910">
        <v>1628230464134</v>
      </c>
      <c r="E8910">
        <v>9993</v>
      </c>
      <c r="F8910">
        <f t="shared" si="279"/>
        <v>1</v>
      </c>
      <c r="G8910" t="b">
        <f t="shared" si="278"/>
        <v>1</v>
      </c>
      <c r="H8910">
        <v>1</v>
      </c>
    </row>
    <row r="8911" spans="2:8" x14ac:dyDescent="0.4">
      <c r="B8911" t="s">
        <v>1</v>
      </c>
      <c r="D8911">
        <v>1628230464135</v>
      </c>
      <c r="E8911">
        <v>9994</v>
      </c>
      <c r="F8911">
        <f t="shared" si="279"/>
        <v>1</v>
      </c>
      <c r="G8911" t="b">
        <f t="shared" si="278"/>
        <v>1</v>
      </c>
      <c r="H8911">
        <v>1</v>
      </c>
    </row>
    <row r="8912" spans="2:8" x14ac:dyDescent="0.4">
      <c r="B8912" t="s">
        <v>1</v>
      </c>
      <c r="D8912">
        <v>1628230464136</v>
      </c>
      <c r="E8912">
        <v>9995</v>
      </c>
      <c r="F8912">
        <f t="shared" si="279"/>
        <v>1</v>
      </c>
      <c r="G8912" t="b">
        <f t="shared" si="278"/>
        <v>1</v>
      </c>
      <c r="H8912">
        <v>1</v>
      </c>
    </row>
    <row r="8913" spans="2:8" x14ac:dyDescent="0.4">
      <c r="B8913" t="s">
        <v>1</v>
      </c>
      <c r="D8913">
        <v>1628230464137</v>
      </c>
      <c r="E8913">
        <v>9996</v>
      </c>
      <c r="F8913">
        <f t="shared" si="279"/>
        <v>1</v>
      </c>
      <c r="G8913" t="b">
        <f t="shared" si="278"/>
        <v>1</v>
      </c>
      <c r="H8913">
        <v>1</v>
      </c>
    </row>
    <row r="8914" spans="2:8" x14ac:dyDescent="0.4">
      <c r="B8914" t="s">
        <v>1</v>
      </c>
      <c r="D8914">
        <v>1628230464138</v>
      </c>
      <c r="E8914">
        <v>9997</v>
      </c>
      <c r="F8914">
        <f t="shared" si="279"/>
        <v>1</v>
      </c>
      <c r="G8914" t="b">
        <f t="shared" si="278"/>
        <v>1</v>
      </c>
      <c r="H8914">
        <v>1</v>
      </c>
    </row>
    <row r="8915" spans="2:8" x14ac:dyDescent="0.4">
      <c r="B8915" t="s">
        <v>1</v>
      </c>
      <c r="D8915">
        <v>1628230464139</v>
      </c>
      <c r="E8915">
        <v>9998</v>
      </c>
      <c r="F8915">
        <f t="shared" si="279"/>
        <v>1</v>
      </c>
      <c r="G8915" t="b">
        <f t="shared" si="278"/>
        <v>1</v>
      </c>
      <c r="H8915">
        <v>1</v>
      </c>
    </row>
    <row r="8916" spans="2:8" x14ac:dyDescent="0.4">
      <c r="B8916" t="s">
        <v>1</v>
      </c>
      <c r="D8916">
        <v>1628230464141</v>
      </c>
      <c r="E8916">
        <v>9999</v>
      </c>
      <c r="F8916">
        <f t="shared" si="279"/>
        <v>1</v>
      </c>
      <c r="G8916" t="b">
        <f t="shared" si="278"/>
        <v>1</v>
      </c>
      <c r="H8916">
        <v>1</v>
      </c>
    </row>
    <row r="8917" spans="2:8" x14ac:dyDescent="0.4">
      <c r="B8917" t="s">
        <v>1</v>
      </c>
      <c r="D8917">
        <v>1628230464142</v>
      </c>
      <c r="E8917">
        <v>10000</v>
      </c>
      <c r="F8917">
        <f t="shared" si="279"/>
        <v>1</v>
      </c>
      <c r="G8917" t="b">
        <f t="shared" si="278"/>
        <v>1</v>
      </c>
      <c r="H8917">
        <v>1</v>
      </c>
    </row>
    <row r="8918" spans="2:8" x14ac:dyDescent="0.4">
      <c r="B8918" t="s">
        <v>1</v>
      </c>
      <c r="D8918">
        <v>1628230464143</v>
      </c>
      <c r="E8918">
        <v>10001</v>
      </c>
      <c r="F8918">
        <f t="shared" si="279"/>
        <v>1</v>
      </c>
      <c r="G8918" t="b">
        <f t="shared" si="278"/>
        <v>1</v>
      </c>
      <c r="H8918">
        <v>1</v>
      </c>
    </row>
    <row r="8919" spans="2:8" x14ac:dyDescent="0.4">
      <c r="B8919" t="s">
        <v>1</v>
      </c>
      <c r="D8919">
        <v>1628230464144</v>
      </c>
      <c r="E8919">
        <v>10002</v>
      </c>
      <c r="F8919">
        <f t="shared" si="279"/>
        <v>1</v>
      </c>
      <c r="G8919" t="b">
        <f t="shared" si="278"/>
        <v>1</v>
      </c>
      <c r="H8919">
        <v>1</v>
      </c>
    </row>
    <row r="8920" spans="2:8" x14ac:dyDescent="0.4">
      <c r="B8920" t="s">
        <v>1</v>
      </c>
      <c r="D8920">
        <v>1628230464146</v>
      </c>
      <c r="E8920">
        <v>10003</v>
      </c>
      <c r="F8920">
        <f t="shared" si="279"/>
        <v>1</v>
      </c>
      <c r="G8920" t="b">
        <f t="shared" si="278"/>
        <v>1</v>
      </c>
      <c r="H8920">
        <v>1</v>
      </c>
    </row>
    <row r="8921" spans="2:8" x14ac:dyDescent="0.4">
      <c r="B8921" t="s">
        <v>1</v>
      </c>
      <c r="D8921">
        <v>1628230464147</v>
      </c>
      <c r="E8921">
        <v>10004</v>
      </c>
      <c r="F8921">
        <f t="shared" si="279"/>
        <v>1</v>
      </c>
      <c r="G8921" t="b">
        <f t="shared" si="278"/>
        <v>1</v>
      </c>
      <c r="H8921">
        <v>1</v>
      </c>
    </row>
    <row r="8922" spans="2:8" x14ac:dyDescent="0.4">
      <c r="B8922" t="s">
        <v>1</v>
      </c>
      <c r="D8922">
        <v>1628230464148</v>
      </c>
      <c r="E8922">
        <v>10005</v>
      </c>
      <c r="F8922">
        <f t="shared" si="279"/>
        <v>1</v>
      </c>
      <c r="G8922" t="b">
        <f t="shared" si="278"/>
        <v>1</v>
      </c>
      <c r="H8922">
        <v>1</v>
      </c>
    </row>
    <row r="8923" spans="2:8" x14ac:dyDescent="0.4">
      <c r="B8923" t="s">
        <v>1</v>
      </c>
      <c r="D8923">
        <v>1628230464149</v>
      </c>
      <c r="E8923">
        <v>10006</v>
      </c>
      <c r="F8923">
        <f t="shared" si="279"/>
        <v>1</v>
      </c>
      <c r="G8923" t="b">
        <f t="shared" si="278"/>
        <v>1</v>
      </c>
      <c r="H8923">
        <v>1</v>
      </c>
    </row>
    <row r="8924" spans="2:8" x14ac:dyDescent="0.4">
      <c r="B8924" t="s">
        <v>1</v>
      </c>
      <c r="D8924">
        <v>1628230464150</v>
      </c>
      <c r="E8924">
        <v>10007</v>
      </c>
      <c r="F8924">
        <f t="shared" si="279"/>
        <v>1</v>
      </c>
      <c r="G8924" t="b">
        <f t="shared" si="278"/>
        <v>1</v>
      </c>
      <c r="H8924">
        <v>1</v>
      </c>
    </row>
    <row r="8925" spans="2:8" x14ac:dyDescent="0.4">
      <c r="B8925" t="s">
        <v>1</v>
      </c>
      <c r="D8925">
        <v>1628230464151</v>
      </c>
      <c r="E8925">
        <v>10008</v>
      </c>
      <c r="F8925">
        <f t="shared" si="279"/>
        <v>1</v>
      </c>
      <c r="G8925" t="b">
        <f t="shared" si="278"/>
        <v>1</v>
      </c>
      <c r="H8925">
        <v>1</v>
      </c>
    </row>
    <row r="8926" spans="2:8" x14ac:dyDescent="0.4">
      <c r="B8926" t="s">
        <v>1</v>
      </c>
      <c r="D8926">
        <v>1628230464152</v>
      </c>
      <c r="E8926">
        <v>10009</v>
      </c>
      <c r="F8926">
        <f t="shared" si="279"/>
        <v>1</v>
      </c>
      <c r="G8926" t="b">
        <f t="shared" si="278"/>
        <v>1</v>
      </c>
      <c r="H8926">
        <v>1</v>
      </c>
    </row>
    <row r="8927" spans="2:8" x14ac:dyDescent="0.4">
      <c r="B8927" t="s">
        <v>1</v>
      </c>
      <c r="D8927">
        <v>1628230464153</v>
      </c>
      <c r="E8927">
        <v>10010</v>
      </c>
      <c r="F8927">
        <f t="shared" si="279"/>
        <v>1</v>
      </c>
      <c r="G8927" t="b">
        <f t="shared" si="278"/>
        <v>1</v>
      </c>
      <c r="H8927">
        <v>1</v>
      </c>
    </row>
    <row r="8928" spans="2:8" x14ac:dyDescent="0.4">
      <c r="B8928" t="s">
        <v>1</v>
      </c>
      <c r="D8928">
        <v>1628230464154</v>
      </c>
      <c r="E8928">
        <v>10011</v>
      </c>
      <c r="F8928">
        <f t="shared" si="279"/>
        <v>1</v>
      </c>
      <c r="G8928" t="b">
        <f t="shared" si="278"/>
        <v>1</v>
      </c>
      <c r="H8928">
        <v>1</v>
      </c>
    </row>
    <row r="8929" spans="2:8" x14ac:dyDescent="0.4">
      <c r="B8929" t="s">
        <v>1</v>
      </c>
      <c r="D8929">
        <v>1628230464155</v>
      </c>
      <c r="E8929">
        <v>10012</v>
      </c>
      <c r="F8929">
        <f t="shared" si="279"/>
        <v>1</v>
      </c>
      <c r="G8929" t="b">
        <f t="shared" si="278"/>
        <v>1</v>
      </c>
      <c r="H8929">
        <v>1</v>
      </c>
    </row>
    <row r="8930" spans="2:8" x14ac:dyDescent="0.4">
      <c r="B8930" t="s">
        <v>1</v>
      </c>
      <c r="D8930">
        <v>1628230464156</v>
      </c>
      <c r="E8930">
        <v>10013</v>
      </c>
      <c r="F8930">
        <f t="shared" si="279"/>
        <v>1</v>
      </c>
      <c r="G8930" t="b">
        <f t="shared" si="278"/>
        <v>1</v>
      </c>
      <c r="H8930">
        <v>1</v>
      </c>
    </row>
    <row r="8931" spans="2:8" x14ac:dyDescent="0.4">
      <c r="B8931" t="s">
        <v>1</v>
      </c>
      <c r="D8931">
        <v>1628230464157</v>
      </c>
      <c r="E8931">
        <v>10014</v>
      </c>
      <c r="F8931">
        <f t="shared" si="279"/>
        <v>1</v>
      </c>
      <c r="G8931" t="b">
        <f t="shared" si="278"/>
        <v>1</v>
      </c>
      <c r="H8931">
        <v>1</v>
      </c>
    </row>
    <row r="8932" spans="2:8" x14ac:dyDescent="0.4">
      <c r="B8932" t="s">
        <v>1</v>
      </c>
      <c r="D8932">
        <v>1628230464158</v>
      </c>
      <c r="E8932">
        <v>10015</v>
      </c>
      <c r="F8932">
        <f t="shared" si="279"/>
        <v>1</v>
      </c>
      <c r="G8932" t="b">
        <f t="shared" si="278"/>
        <v>1</v>
      </c>
      <c r="H8932">
        <v>1</v>
      </c>
    </row>
    <row r="8933" spans="2:8" x14ac:dyDescent="0.4">
      <c r="B8933" t="s">
        <v>1</v>
      </c>
      <c r="D8933">
        <v>1628230464159</v>
      </c>
      <c r="E8933">
        <v>10016</v>
      </c>
      <c r="F8933">
        <f t="shared" si="279"/>
        <v>1</v>
      </c>
      <c r="G8933" t="b">
        <f t="shared" si="278"/>
        <v>1</v>
      </c>
      <c r="H8933">
        <v>1</v>
      </c>
    </row>
    <row r="8934" spans="2:8" x14ac:dyDescent="0.4">
      <c r="B8934" t="s">
        <v>1</v>
      </c>
      <c r="D8934">
        <v>1628230464161</v>
      </c>
      <c r="E8934">
        <v>10017</v>
      </c>
      <c r="F8934">
        <f t="shared" si="279"/>
        <v>1</v>
      </c>
      <c r="G8934" t="b">
        <f t="shared" si="278"/>
        <v>1</v>
      </c>
      <c r="H8934">
        <v>1</v>
      </c>
    </row>
    <row r="8935" spans="2:8" x14ac:dyDescent="0.4">
      <c r="B8935" t="s">
        <v>1</v>
      </c>
      <c r="D8935">
        <v>1628230464162</v>
      </c>
      <c r="E8935">
        <v>10018</v>
      </c>
      <c r="F8935">
        <f t="shared" si="279"/>
        <v>1</v>
      </c>
      <c r="G8935" t="b">
        <f t="shared" si="278"/>
        <v>1</v>
      </c>
      <c r="H8935">
        <v>1</v>
      </c>
    </row>
    <row r="8936" spans="2:8" x14ac:dyDescent="0.4">
      <c r="B8936" t="s">
        <v>1</v>
      </c>
      <c r="D8936">
        <v>1628230464163</v>
      </c>
      <c r="E8936">
        <v>10019</v>
      </c>
      <c r="F8936">
        <f t="shared" si="279"/>
        <v>1</v>
      </c>
      <c r="G8936" t="b">
        <f t="shared" si="278"/>
        <v>1</v>
      </c>
      <c r="H8936">
        <v>1</v>
      </c>
    </row>
    <row r="8937" spans="2:8" x14ac:dyDescent="0.4">
      <c r="B8937" t="s">
        <v>1</v>
      </c>
      <c r="D8937">
        <v>1628230464164</v>
      </c>
      <c r="E8937">
        <v>10020</v>
      </c>
      <c r="F8937">
        <f t="shared" si="279"/>
        <v>1</v>
      </c>
      <c r="G8937" t="b">
        <f t="shared" si="278"/>
        <v>1</v>
      </c>
      <c r="H8937">
        <v>1</v>
      </c>
    </row>
    <row r="8938" spans="2:8" x14ac:dyDescent="0.4">
      <c r="B8938" t="s">
        <v>1</v>
      </c>
      <c r="D8938">
        <v>1628230464165</v>
      </c>
      <c r="E8938">
        <v>10021</v>
      </c>
      <c r="F8938">
        <f t="shared" si="279"/>
        <v>1</v>
      </c>
      <c r="G8938" t="b">
        <f t="shared" si="278"/>
        <v>1</v>
      </c>
      <c r="H8938">
        <v>1</v>
      </c>
    </row>
    <row r="8939" spans="2:8" x14ac:dyDescent="0.4">
      <c r="B8939" t="s">
        <v>1</v>
      </c>
      <c r="D8939">
        <v>1628230464166</v>
      </c>
      <c r="E8939">
        <v>10022</v>
      </c>
      <c r="F8939">
        <f t="shared" si="279"/>
        <v>1</v>
      </c>
      <c r="G8939" t="b">
        <f t="shared" si="278"/>
        <v>1</v>
      </c>
      <c r="H8939">
        <v>1</v>
      </c>
    </row>
    <row r="8940" spans="2:8" x14ac:dyDescent="0.4">
      <c r="B8940" t="s">
        <v>1</v>
      </c>
      <c r="D8940">
        <v>1628230464167</v>
      </c>
      <c r="E8940">
        <v>10023</v>
      </c>
      <c r="F8940">
        <f t="shared" si="279"/>
        <v>1</v>
      </c>
      <c r="G8940" t="b">
        <f t="shared" si="278"/>
        <v>1</v>
      </c>
      <c r="H8940">
        <v>1</v>
      </c>
    </row>
    <row r="8941" spans="2:8" x14ac:dyDescent="0.4">
      <c r="B8941" t="s">
        <v>1</v>
      </c>
      <c r="D8941">
        <v>1628230464168</v>
      </c>
      <c r="E8941">
        <v>10024</v>
      </c>
      <c r="F8941">
        <f t="shared" si="279"/>
        <v>1</v>
      </c>
      <c r="G8941" t="b">
        <f t="shared" si="278"/>
        <v>1</v>
      </c>
      <c r="H8941">
        <v>1</v>
      </c>
    </row>
    <row r="8942" spans="2:8" x14ac:dyDescent="0.4">
      <c r="B8942" t="s">
        <v>1</v>
      </c>
      <c r="D8942">
        <v>1628230464170</v>
      </c>
      <c r="E8942">
        <v>10025</v>
      </c>
      <c r="F8942">
        <f t="shared" si="279"/>
        <v>1</v>
      </c>
      <c r="G8942" t="b">
        <f t="shared" si="278"/>
        <v>1</v>
      </c>
      <c r="H8942">
        <v>1</v>
      </c>
    </row>
    <row r="8943" spans="2:8" x14ac:dyDescent="0.4">
      <c r="B8943" t="s">
        <v>1</v>
      </c>
      <c r="D8943">
        <v>1628230464171</v>
      </c>
      <c r="E8943">
        <v>10026</v>
      </c>
      <c r="F8943">
        <f t="shared" si="279"/>
        <v>1</v>
      </c>
      <c r="G8943" t="b">
        <f t="shared" si="278"/>
        <v>1</v>
      </c>
      <c r="H8943">
        <v>1</v>
      </c>
    </row>
    <row r="8944" spans="2:8" x14ac:dyDescent="0.4">
      <c r="B8944" t="s">
        <v>1</v>
      </c>
      <c r="D8944">
        <v>1628230464172</v>
      </c>
      <c r="E8944">
        <v>10027</v>
      </c>
      <c r="F8944">
        <f t="shared" si="279"/>
        <v>1</v>
      </c>
      <c r="G8944" t="b">
        <f t="shared" si="278"/>
        <v>1</v>
      </c>
      <c r="H8944">
        <v>1</v>
      </c>
    </row>
    <row r="8945" spans="2:8" x14ac:dyDescent="0.4">
      <c r="B8945" t="s">
        <v>1</v>
      </c>
      <c r="D8945">
        <v>1628230464173</v>
      </c>
      <c r="E8945">
        <v>10028</v>
      </c>
      <c r="F8945">
        <f t="shared" si="279"/>
        <v>1</v>
      </c>
      <c r="G8945" t="b">
        <f t="shared" si="278"/>
        <v>1</v>
      </c>
      <c r="H8945">
        <v>1</v>
      </c>
    </row>
    <row r="8946" spans="2:8" x14ac:dyDescent="0.4">
      <c r="B8946" t="s">
        <v>1</v>
      </c>
      <c r="D8946">
        <v>1628230464174</v>
      </c>
      <c r="E8946">
        <v>10029</v>
      </c>
      <c r="F8946">
        <f t="shared" si="279"/>
        <v>1</v>
      </c>
      <c r="G8946" t="b">
        <f t="shared" si="278"/>
        <v>1</v>
      </c>
      <c r="H8946">
        <v>1</v>
      </c>
    </row>
    <row r="8947" spans="2:8" x14ac:dyDescent="0.4">
      <c r="B8947" t="s">
        <v>1</v>
      </c>
      <c r="D8947">
        <v>1628230464175</v>
      </c>
      <c r="E8947">
        <v>10030</v>
      </c>
      <c r="F8947">
        <f t="shared" si="279"/>
        <v>1</v>
      </c>
      <c r="G8947" t="b">
        <f t="shared" si="278"/>
        <v>1</v>
      </c>
      <c r="H8947">
        <v>1</v>
      </c>
    </row>
    <row r="8948" spans="2:8" x14ac:dyDescent="0.4">
      <c r="B8948" t="s">
        <v>1</v>
      </c>
      <c r="D8948">
        <v>1628230464177</v>
      </c>
      <c r="E8948">
        <v>10031</v>
      </c>
      <c r="F8948">
        <f t="shared" si="279"/>
        <v>1</v>
      </c>
      <c r="G8948" t="b">
        <f t="shared" si="278"/>
        <v>1</v>
      </c>
      <c r="H8948">
        <v>1</v>
      </c>
    </row>
    <row r="8949" spans="2:8" x14ac:dyDescent="0.4">
      <c r="B8949" t="s">
        <v>1</v>
      </c>
      <c r="D8949">
        <v>1628230464179</v>
      </c>
      <c r="E8949">
        <v>10032</v>
      </c>
      <c r="F8949">
        <f t="shared" si="279"/>
        <v>1</v>
      </c>
      <c r="G8949" t="b">
        <f t="shared" si="278"/>
        <v>1</v>
      </c>
      <c r="H8949">
        <v>1</v>
      </c>
    </row>
    <row r="8950" spans="2:8" x14ac:dyDescent="0.4">
      <c r="B8950" t="s">
        <v>1</v>
      </c>
      <c r="D8950">
        <v>1628230464180</v>
      </c>
      <c r="E8950">
        <v>10033</v>
      </c>
      <c r="F8950">
        <f t="shared" si="279"/>
        <v>1</v>
      </c>
      <c r="G8950" t="b">
        <f t="shared" si="278"/>
        <v>1</v>
      </c>
      <c r="H8950">
        <v>1</v>
      </c>
    </row>
    <row r="8951" spans="2:8" x14ac:dyDescent="0.4">
      <c r="B8951" t="s">
        <v>1</v>
      </c>
      <c r="D8951">
        <v>1628230464181</v>
      </c>
      <c r="E8951">
        <v>10034</v>
      </c>
      <c r="F8951">
        <f t="shared" si="279"/>
        <v>1</v>
      </c>
      <c r="G8951" t="b">
        <f t="shared" si="278"/>
        <v>1</v>
      </c>
      <c r="H8951">
        <v>1</v>
      </c>
    </row>
    <row r="8952" spans="2:8" x14ac:dyDescent="0.4">
      <c r="B8952" t="s">
        <v>1</v>
      </c>
      <c r="D8952">
        <v>1628230464183</v>
      </c>
      <c r="E8952">
        <v>10035</v>
      </c>
      <c r="F8952">
        <f t="shared" si="279"/>
        <v>1</v>
      </c>
      <c r="G8952" t="b">
        <f t="shared" si="278"/>
        <v>1</v>
      </c>
      <c r="H8952">
        <v>1</v>
      </c>
    </row>
    <row r="8953" spans="2:8" x14ac:dyDescent="0.4">
      <c r="B8953" t="s">
        <v>1</v>
      </c>
      <c r="D8953">
        <v>1628230464184</v>
      </c>
      <c r="E8953">
        <v>10036</v>
      </c>
      <c r="F8953">
        <f t="shared" si="279"/>
        <v>1</v>
      </c>
      <c r="G8953" t="b">
        <f t="shared" si="278"/>
        <v>1</v>
      </c>
      <c r="H8953">
        <v>1</v>
      </c>
    </row>
    <row r="8954" spans="2:8" x14ac:dyDescent="0.4">
      <c r="B8954" t="s">
        <v>1</v>
      </c>
      <c r="D8954">
        <v>1628230464185</v>
      </c>
      <c r="E8954">
        <v>10037</v>
      </c>
      <c r="F8954">
        <f t="shared" si="279"/>
        <v>1</v>
      </c>
      <c r="G8954" t="b">
        <f t="shared" si="278"/>
        <v>1</v>
      </c>
      <c r="H8954">
        <v>1</v>
      </c>
    </row>
    <row r="8955" spans="2:8" x14ac:dyDescent="0.4">
      <c r="B8955" t="s">
        <v>1</v>
      </c>
      <c r="D8955">
        <v>1628230464186</v>
      </c>
      <c r="E8955">
        <v>10038</v>
      </c>
      <c r="F8955">
        <f t="shared" si="279"/>
        <v>1</v>
      </c>
      <c r="G8955" t="b">
        <f t="shared" si="278"/>
        <v>1</v>
      </c>
      <c r="H8955">
        <v>1</v>
      </c>
    </row>
    <row r="8956" spans="2:8" x14ac:dyDescent="0.4">
      <c r="B8956" t="s">
        <v>1</v>
      </c>
      <c r="D8956">
        <v>1628230464187</v>
      </c>
      <c r="E8956">
        <v>10039</v>
      </c>
      <c r="F8956">
        <f t="shared" si="279"/>
        <v>1</v>
      </c>
      <c r="G8956" t="b">
        <f t="shared" si="278"/>
        <v>1</v>
      </c>
      <c r="H8956">
        <v>1</v>
      </c>
    </row>
    <row r="8957" spans="2:8" x14ac:dyDescent="0.4">
      <c r="B8957" t="s">
        <v>1</v>
      </c>
      <c r="D8957">
        <v>1628230464189</v>
      </c>
      <c r="E8957">
        <v>10040</v>
      </c>
      <c r="F8957">
        <f t="shared" si="279"/>
        <v>1</v>
      </c>
      <c r="G8957" t="b">
        <f t="shared" si="278"/>
        <v>1</v>
      </c>
      <c r="H8957">
        <v>1</v>
      </c>
    </row>
    <row r="8958" spans="2:8" x14ac:dyDescent="0.4">
      <c r="B8958" t="s">
        <v>1</v>
      </c>
      <c r="D8958">
        <v>1628230464190</v>
      </c>
      <c r="E8958">
        <v>10041</v>
      </c>
      <c r="F8958">
        <f t="shared" si="279"/>
        <v>1</v>
      </c>
      <c r="G8958" t="b">
        <f t="shared" si="278"/>
        <v>1</v>
      </c>
      <c r="H8958">
        <v>1</v>
      </c>
    </row>
    <row r="8959" spans="2:8" x14ac:dyDescent="0.4">
      <c r="B8959" t="s">
        <v>1</v>
      </c>
      <c r="D8959">
        <v>1628230464191</v>
      </c>
      <c r="E8959">
        <v>10042</v>
      </c>
      <c r="F8959">
        <f t="shared" si="279"/>
        <v>1</v>
      </c>
      <c r="G8959" t="b">
        <f t="shared" si="278"/>
        <v>1</v>
      </c>
      <c r="H8959">
        <v>1</v>
      </c>
    </row>
    <row r="8960" spans="2:8" x14ac:dyDescent="0.4">
      <c r="B8960" t="s">
        <v>1</v>
      </c>
      <c r="D8960">
        <v>1628230464192</v>
      </c>
      <c r="E8960">
        <v>10043</v>
      </c>
      <c r="F8960">
        <f t="shared" si="279"/>
        <v>1</v>
      </c>
      <c r="G8960" t="b">
        <f t="shared" si="278"/>
        <v>1</v>
      </c>
      <c r="H8960">
        <v>1</v>
      </c>
    </row>
    <row r="8961" spans="2:8" x14ac:dyDescent="0.4">
      <c r="B8961" t="s">
        <v>1</v>
      </c>
      <c r="D8961">
        <v>1628230464193</v>
      </c>
      <c r="E8961">
        <v>10044</v>
      </c>
      <c r="F8961">
        <f t="shared" si="279"/>
        <v>1</v>
      </c>
      <c r="G8961" t="b">
        <f t="shared" si="278"/>
        <v>1</v>
      </c>
      <c r="H8961">
        <v>1</v>
      </c>
    </row>
    <row r="8962" spans="2:8" x14ac:dyDescent="0.4">
      <c r="B8962" t="s">
        <v>1</v>
      </c>
      <c r="D8962">
        <v>1628230464195</v>
      </c>
      <c r="E8962">
        <v>10045</v>
      </c>
      <c r="F8962">
        <f t="shared" si="279"/>
        <v>1</v>
      </c>
      <c r="G8962" t="b">
        <f t="shared" si="278"/>
        <v>1</v>
      </c>
      <c r="H8962">
        <v>1</v>
      </c>
    </row>
    <row r="8963" spans="2:8" x14ac:dyDescent="0.4">
      <c r="B8963" t="s">
        <v>1</v>
      </c>
      <c r="D8963">
        <v>1628230464197</v>
      </c>
      <c r="E8963">
        <v>10046</v>
      </c>
      <c r="F8963">
        <f t="shared" si="279"/>
        <v>1</v>
      </c>
      <c r="G8963" t="b">
        <f t="shared" si="278"/>
        <v>1</v>
      </c>
      <c r="H8963">
        <v>1</v>
      </c>
    </row>
    <row r="8964" spans="2:8" x14ac:dyDescent="0.4">
      <c r="B8964" t="s">
        <v>1</v>
      </c>
      <c r="D8964">
        <v>1628230464198</v>
      </c>
      <c r="E8964">
        <v>10047</v>
      </c>
      <c r="F8964">
        <f t="shared" si="279"/>
        <v>1</v>
      </c>
      <c r="G8964" t="b">
        <f t="shared" ref="G8964:G9027" si="280">IF(F8964=1,TRUE,FALSE)</f>
        <v>1</v>
      </c>
      <c r="H8964">
        <v>1</v>
      </c>
    </row>
    <row r="8965" spans="2:8" x14ac:dyDescent="0.4">
      <c r="B8965" t="s">
        <v>1</v>
      </c>
      <c r="D8965">
        <v>1628230464199</v>
      </c>
      <c r="E8965">
        <v>10048</v>
      </c>
      <c r="F8965">
        <f t="shared" ref="F8965:F9028" si="281">E8965-E8964</f>
        <v>1</v>
      </c>
      <c r="G8965" t="b">
        <f t="shared" si="280"/>
        <v>1</v>
      </c>
      <c r="H8965">
        <v>1</v>
      </c>
    </row>
    <row r="8966" spans="2:8" x14ac:dyDescent="0.4">
      <c r="B8966" t="s">
        <v>1</v>
      </c>
      <c r="D8966">
        <v>1628230464200</v>
      </c>
      <c r="E8966">
        <v>10049</v>
      </c>
      <c r="F8966">
        <f t="shared" si="281"/>
        <v>1</v>
      </c>
      <c r="G8966" t="b">
        <f t="shared" si="280"/>
        <v>1</v>
      </c>
      <c r="H8966">
        <v>1</v>
      </c>
    </row>
    <row r="8967" spans="2:8" x14ac:dyDescent="0.4">
      <c r="B8967" t="s">
        <v>1</v>
      </c>
      <c r="D8967">
        <v>1628230464202</v>
      </c>
      <c r="E8967">
        <v>10050</v>
      </c>
      <c r="F8967">
        <f t="shared" si="281"/>
        <v>1</v>
      </c>
      <c r="G8967" t="b">
        <f t="shared" si="280"/>
        <v>1</v>
      </c>
      <c r="H8967">
        <v>1</v>
      </c>
    </row>
    <row r="8968" spans="2:8" x14ac:dyDescent="0.4">
      <c r="B8968" t="s">
        <v>1</v>
      </c>
      <c r="D8968">
        <v>1628230464203</v>
      </c>
      <c r="E8968">
        <v>10051</v>
      </c>
      <c r="F8968">
        <f t="shared" si="281"/>
        <v>1</v>
      </c>
      <c r="G8968" t="b">
        <f t="shared" si="280"/>
        <v>1</v>
      </c>
      <c r="H8968">
        <v>1</v>
      </c>
    </row>
    <row r="8969" spans="2:8" x14ac:dyDescent="0.4">
      <c r="B8969" t="s">
        <v>1</v>
      </c>
      <c r="D8969">
        <v>1628230464204</v>
      </c>
      <c r="E8969">
        <v>10052</v>
      </c>
      <c r="F8969">
        <f t="shared" si="281"/>
        <v>1</v>
      </c>
      <c r="G8969" t="b">
        <f t="shared" si="280"/>
        <v>1</v>
      </c>
      <c r="H8969">
        <v>1</v>
      </c>
    </row>
    <row r="8970" spans="2:8" x14ac:dyDescent="0.4">
      <c r="B8970" t="s">
        <v>1</v>
      </c>
      <c r="D8970">
        <v>1628230464205</v>
      </c>
      <c r="E8970">
        <v>10053</v>
      </c>
      <c r="F8970">
        <f t="shared" si="281"/>
        <v>1</v>
      </c>
      <c r="G8970" t="b">
        <f t="shared" si="280"/>
        <v>1</v>
      </c>
      <c r="H8970">
        <v>1</v>
      </c>
    </row>
    <row r="8971" spans="2:8" x14ac:dyDescent="0.4">
      <c r="B8971" t="s">
        <v>1</v>
      </c>
      <c r="D8971">
        <v>1628230464206</v>
      </c>
      <c r="E8971">
        <v>10054</v>
      </c>
      <c r="F8971">
        <f t="shared" si="281"/>
        <v>1</v>
      </c>
      <c r="G8971" t="b">
        <f t="shared" si="280"/>
        <v>1</v>
      </c>
      <c r="H8971">
        <v>1</v>
      </c>
    </row>
    <row r="8972" spans="2:8" x14ac:dyDescent="0.4">
      <c r="B8972" t="s">
        <v>1</v>
      </c>
      <c r="D8972">
        <v>1628230464207</v>
      </c>
      <c r="E8972">
        <v>10055</v>
      </c>
      <c r="F8972">
        <f t="shared" si="281"/>
        <v>1</v>
      </c>
      <c r="G8972" t="b">
        <f t="shared" si="280"/>
        <v>1</v>
      </c>
      <c r="H8972">
        <v>1</v>
      </c>
    </row>
    <row r="8973" spans="2:8" x14ac:dyDescent="0.4">
      <c r="B8973" t="s">
        <v>1</v>
      </c>
      <c r="D8973">
        <v>1628230464209</v>
      </c>
      <c r="E8973">
        <v>10056</v>
      </c>
      <c r="F8973">
        <f t="shared" si="281"/>
        <v>1</v>
      </c>
      <c r="G8973" t="b">
        <f t="shared" si="280"/>
        <v>1</v>
      </c>
      <c r="H8973">
        <v>1</v>
      </c>
    </row>
    <row r="8974" spans="2:8" x14ac:dyDescent="0.4">
      <c r="B8974" t="s">
        <v>1</v>
      </c>
      <c r="D8974">
        <v>1628230464210</v>
      </c>
      <c r="E8974">
        <v>10057</v>
      </c>
      <c r="F8974">
        <f t="shared" si="281"/>
        <v>1</v>
      </c>
      <c r="G8974" t="b">
        <f t="shared" si="280"/>
        <v>1</v>
      </c>
      <c r="H8974">
        <v>1</v>
      </c>
    </row>
    <row r="8975" spans="2:8" x14ac:dyDescent="0.4">
      <c r="B8975" t="s">
        <v>1</v>
      </c>
      <c r="D8975">
        <v>1628230464211</v>
      </c>
      <c r="E8975">
        <v>10058</v>
      </c>
      <c r="F8975">
        <f t="shared" si="281"/>
        <v>1</v>
      </c>
      <c r="G8975" t="b">
        <f t="shared" si="280"/>
        <v>1</v>
      </c>
      <c r="H8975">
        <v>1</v>
      </c>
    </row>
    <row r="8976" spans="2:8" x14ac:dyDescent="0.4">
      <c r="B8976" t="s">
        <v>1</v>
      </c>
      <c r="D8976">
        <v>1628230464212</v>
      </c>
      <c r="E8976">
        <v>10059</v>
      </c>
      <c r="F8976">
        <f t="shared" si="281"/>
        <v>1</v>
      </c>
      <c r="G8976" t="b">
        <f t="shared" si="280"/>
        <v>1</v>
      </c>
      <c r="H8976">
        <v>1</v>
      </c>
    </row>
    <row r="8977" spans="2:8" x14ac:dyDescent="0.4">
      <c r="B8977" t="s">
        <v>1</v>
      </c>
      <c r="D8977">
        <v>1628230464214</v>
      </c>
      <c r="E8977">
        <v>10060</v>
      </c>
      <c r="F8977">
        <f t="shared" si="281"/>
        <v>1</v>
      </c>
      <c r="G8977" t="b">
        <f t="shared" si="280"/>
        <v>1</v>
      </c>
      <c r="H8977">
        <v>1</v>
      </c>
    </row>
    <row r="8978" spans="2:8" x14ac:dyDescent="0.4">
      <c r="B8978" t="s">
        <v>1</v>
      </c>
      <c r="D8978">
        <v>1628230464215</v>
      </c>
      <c r="E8978">
        <v>10061</v>
      </c>
      <c r="F8978">
        <f t="shared" si="281"/>
        <v>1</v>
      </c>
      <c r="G8978" t="b">
        <f t="shared" si="280"/>
        <v>1</v>
      </c>
      <c r="H8978">
        <v>1</v>
      </c>
    </row>
    <row r="8979" spans="2:8" x14ac:dyDescent="0.4">
      <c r="B8979" t="s">
        <v>1</v>
      </c>
      <c r="D8979">
        <v>1628230464216</v>
      </c>
      <c r="E8979">
        <v>10062</v>
      </c>
      <c r="F8979">
        <f t="shared" si="281"/>
        <v>1</v>
      </c>
      <c r="G8979" t="b">
        <f t="shared" si="280"/>
        <v>1</v>
      </c>
      <c r="H8979">
        <v>1</v>
      </c>
    </row>
    <row r="8980" spans="2:8" x14ac:dyDescent="0.4">
      <c r="B8980" t="s">
        <v>1</v>
      </c>
      <c r="D8980">
        <v>1628230464217</v>
      </c>
      <c r="E8980">
        <v>10063</v>
      </c>
      <c r="F8980">
        <f t="shared" si="281"/>
        <v>1</v>
      </c>
      <c r="G8980" t="b">
        <f t="shared" si="280"/>
        <v>1</v>
      </c>
      <c r="H8980">
        <v>1</v>
      </c>
    </row>
    <row r="8981" spans="2:8" x14ac:dyDescent="0.4">
      <c r="B8981" t="s">
        <v>1</v>
      </c>
      <c r="D8981">
        <v>1628230464218</v>
      </c>
      <c r="E8981">
        <v>10064</v>
      </c>
      <c r="F8981">
        <f t="shared" si="281"/>
        <v>1</v>
      </c>
      <c r="G8981" t="b">
        <f t="shared" si="280"/>
        <v>1</v>
      </c>
      <c r="H8981">
        <v>1</v>
      </c>
    </row>
    <row r="8982" spans="2:8" x14ac:dyDescent="0.4">
      <c r="B8982" t="s">
        <v>1</v>
      </c>
      <c r="D8982">
        <v>1628230464219</v>
      </c>
      <c r="E8982">
        <v>10065</v>
      </c>
      <c r="F8982">
        <f t="shared" si="281"/>
        <v>1</v>
      </c>
      <c r="G8982" t="b">
        <f t="shared" si="280"/>
        <v>1</v>
      </c>
      <c r="H8982">
        <v>1</v>
      </c>
    </row>
    <row r="8983" spans="2:8" x14ac:dyDescent="0.4">
      <c r="B8983" t="s">
        <v>1</v>
      </c>
      <c r="D8983">
        <v>1628230464220</v>
      </c>
      <c r="E8983">
        <v>10066</v>
      </c>
      <c r="F8983">
        <f t="shared" si="281"/>
        <v>1</v>
      </c>
      <c r="G8983" t="b">
        <f t="shared" si="280"/>
        <v>1</v>
      </c>
      <c r="H8983">
        <v>1</v>
      </c>
    </row>
    <row r="8984" spans="2:8" x14ac:dyDescent="0.4">
      <c r="B8984" t="s">
        <v>1</v>
      </c>
      <c r="D8984">
        <v>1628230464221</v>
      </c>
      <c r="E8984">
        <v>10067</v>
      </c>
      <c r="F8984">
        <f t="shared" si="281"/>
        <v>1</v>
      </c>
      <c r="G8984" t="b">
        <f t="shared" si="280"/>
        <v>1</v>
      </c>
      <c r="H8984">
        <v>1</v>
      </c>
    </row>
    <row r="8985" spans="2:8" x14ac:dyDescent="0.4">
      <c r="B8985" t="s">
        <v>1</v>
      </c>
      <c r="D8985">
        <v>1628230464222</v>
      </c>
      <c r="E8985">
        <v>10068</v>
      </c>
      <c r="F8985">
        <f t="shared" si="281"/>
        <v>1</v>
      </c>
      <c r="G8985" t="b">
        <f t="shared" si="280"/>
        <v>1</v>
      </c>
      <c r="H8985">
        <v>1</v>
      </c>
    </row>
    <row r="8986" spans="2:8" x14ac:dyDescent="0.4">
      <c r="B8986" t="s">
        <v>1</v>
      </c>
      <c r="D8986">
        <v>1628230464224</v>
      </c>
      <c r="E8986">
        <v>10069</v>
      </c>
      <c r="F8986">
        <f t="shared" si="281"/>
        <v>1</v>
      </c>
      <c r="G8986" t="b">
        <f t="shared" si="280"/>
        <v>1</v>
      </c>
      <c r="H8986">
        <v>1</v>
      </c>
    </row>
    <row r="8987" spans="2:8" x14ac:dyDescent="0.4">
      <c r="B8987" t="s">
        <v>1</v>
      </c>
      <c r="D8987">
        <v>1628230464225</v>
      </c>
      <c r="E8987">
        <v>10070</v>
      </c>
      <c r="F8987">
        <f t="shared" si="281"/>
        <v>1</v>
      </c>
      <c r="G8987" t="b">
        <f t="shared" si="280"/>
        <v>1</v>
      </c>
      <c r="H8987">
        <v>1</v>
      </c>
    </row>
    <row r="8988" spans="2:8" x14ac:dyDescent="0.4">
      <c r="B8988" t="s">
        <v>1</v>
      </c>
      <c r="D8988">
        <v>1628230464226</v>
      </c>
      <c r="E8988">
        <v>10071</v>
      </c>
      <c r="F8988">
        <f t="shared" si="281"/>
        <v>1</v>
      </c>
      <c r="G8988" t="b">
        <f t="shared" si="280"/>
        <v>1</v>
      </c>
      <c r="H8988">
        <v>1</v>
      </c>
    </row>
    <row r="8989" spans="2:8" x14ac:dyDescent="0.4">
      <c r="B8989" t="s">
        <v>1</v>
      </c>
      <c r="D8989">
        <v>1628230464227</v>
      </c>
      <c r="E8989">
        <v>10072</v>
      </c>
      <c r="F8989">
        <f t="shared" si="281"/>
        <v>1</v>
      </c>
      <c r="G8989" t="b">
        <f t="shared" si="280"/>
        <v>1</v>
      </c>
      <c r="H8989">
        <v>1</v>
      </c>
    </row>
    <row r="8990" spans="2:8" x14ac:dyDescent="0.4">
      <c r="B8990" t="s">
        <v>1</v>
      </c>
      <c r="D8990">
        <v>1628230464229</v>
      </c>
      <c r="E8990">
        <v>10073</v>
      </c>
      <c r="F8990">
        <f t="shared" si="281"/>
        <v>1</v>
      </c>
      <c r="G8990" t="b">
        <f t="shared" si="280"/>
        <v>1</v>
      </c>
      <c r="H8990">
        <v>1</v>
      </c>
    </row>
    <row r="8991" spans="2:8" x14ac:dyDescent="0.4">
      <c r="B8991" t="s">
        <v>1</v>
      </c>
      <c r="D8991">
        <v>1628230464230</v>
      </c>
      <c r="E8991">
        <v>10074</v>
      </c>
      <c r="F8991">
        <f t="shared" si="281"/>
        <v>1</v>
      </c>
      <c r="G8991" t="b">
        <f t="shared" si="280"/>
        <v>1</v>
      </c>
      <c r="H8991">
        <v>1</v>
      </c>
    </row>
    <row r="8992" spans="2:8" x14ac:dyDescent="0.4">
      <c r="B8992" t="s">
        <v>1</v>
      </c>
      <c r="D8992">
        <v>1628230464231</v>
      </c>
      <c r="E8992">
        <v>10075</v>
      </c>
      <c r="F8992">
        <f t="shared" si="281"/>
        <v>1</v>
      </c>
      <c r="G8992" t="b">
        <f t="shared" si="280"/>
        <v>1</v>
      </c>
      <c r="H8992">
        <v>1</v>
      </c>
    </row>
    <row r="8993" spans="2:8" x14ac:dyDescent="0.4">
      <c r="B8993" t="s">
        <v>1</v>
      </c>
      <c r="D8993">
        <v>1628230464232</v>
      </c>
      <c r="E8993">
        <v>10076</v>
      </c>
      <c r="F8993">
        <f t="shared" si="281"/>
        <v>1</v>
      </c>
      <c r="G8993" t="b">
        <f t="shared" si="280"/>
        <v>1</v>
      </c>
      <c r="H8993">
        <v>1</v>
      </c>
    </row>
    <row r="8994" spans="2:8" x14ac:dyDescent="0.4">
      <c r="B8994" t="s">
        <v>1</v>
      </c>
      <c r="D8994">
        <v>1628230464233</v>
      </c>
      <c r="E8994">
        <v>10077</v>
      </c>
      <c r="F8994">
        <f t="shared" si="281"/>
        <v>1</v>
      </c>
      <c r="G8994" t="b">
        <f t="shared" si="280"/>
        <v>1</v>
      </c>
      <c r="H8994">
        <v>1</v>
      </c>
    </row>
    <row r="8995" spans="2:8" x14ac:dyDescent="0.4">
      <c r="B8995" t="s">
        <v>1</v>
      </c>
      <c r="D8995">
        <v>1628230464234</v>
      </c>
      <c r="E8995">
        <v>10078</v>
      </c>
      <c r="F8995">
        <f t="shared" si="281"/>
        <v>1</v>
      </c>
      <c r="G8995" t="b">
        <f t="shared" si="280"/>
        <v>1</v>
      </c>
      <c r="H8995">
        <v>1</v>
      </c>
    </row>
    <row r="8996" spans="2:8" x14ac:dyDescent="0.4">
      <c r="B8996" t="s">
        <v>1</v>
      </c>
      <c r="D8996">
        <v>1628230464235</v>
      </c>
      <c r="E8996">
        <v>10079</v>
      </c>
      <c r="F8996">
        <f t="shared" si="281"/>
        <v>1</v>
      </c>
      <c r="G8996" t="b">
        <f t="shared" si="280"/>
        <v>1</v>
      </c>
      <c r="H8996">
        <v>1</v>
      </c>
    </row>
    <row r="8997" spans="2:8" x14ac:dyDescent="0.4">
      <c r="B8997" t="s">
        <v>1</v>
      </c>
      <c r="D8997">
        <v>1628230464236</v>
      </c>
      <c r="E8997">
        <v>10080</v>
      </c>
      <c r="F8997">
        <f t="shared" si="281"/>
        <v>1</v>
      </c>
      <c r="G8997" t="b">
        <f t="shared" si="280"/>
        <v>1</v>
      </c>
      <c r="H8997">
        <v>1</v>
      </c>
    </row>
    <row r="8998" spans="2:8" x14ac:dyDescent="0.4">
      <c r="B8998" t="s">
        <v>1</v>
      </c>
      <c r="D8998">
        <v>1628230464237</v>
      </c>
      <c r="E8998">
        <v>10081</v>
      </c>
      <c r="F8998">
        <f t="shared" si="281"/>
        <v>1</v>
      </c>
      <c r="G8998" t="b">
        <f t="shared" si="280"/>
        <v>1</v>
      </c>
      <c r="H8998">
        <v>1</v>
      </c>
    </row>
    <row r="8999" spans="2:8" x14ac:dyDescent="0.4">
      <c r="B8999" t="s">
        <v>1</v>
      </c>
      <c r="D8999">
        <v>1628230464238</v>
      </c>
      <c r="E8999">
        <v>10082</v>
      </c>
      <c r="F8999">
        <f t="shared" si="281"/>
        <v>1</v>
      </c>
      <c r="G8999" t="b">
        <f t="shared" si="280"/>
        <v>1</v>
      </c>
      <c r="H8999">
        <v>1</v>
      </c>
    </row>
    <row r="9000" spans="2:8" x14ac:dyDescent="0.4">
      <c r="B9000" t="s">
        <v>1</v>
      </c>
      <c r="D9000">
        <v>1628230464239</v>
      </c>
      <c r="E9000">
        <v>10083</v>
      </c>
      <c r="F9000">
        <f t="shared" si="281"/>
        <v>1</v>
      </c>
      <c r="G9000" t="b">
        <f t="shared" si="280"/>
        <v>1</v>
      </c>
      <c r="H9000">
        <v>1</v>
      </c>
    </row>
    <row r="9001" spans="2:8" x14ac:dyDescent="0.4">
      <c r="B9001" t="s">
        <v>1</v>
      </c>
      <c r="D9001">
        <v>1628230464241</v>
      </c>
      <c r="E9001">
        <v>10084</v>
      </c>
      <c r="F9001">
        <f t="shared" si="281"/>
        <v>1</v>
      </c>
      <c r="G9001" t="b">
        <f t="shared" si="280"/>
        <v>1</v>
      </c>
      <c r="H9001">
        <v>1</v>
      </c>
    </row>
    <row r="9002" spans="2:8" x14ac:dyDescent="0.4">
      <c r="B9002" t="s">
        <v>1</v>
      </c>
      <c r="D9002">
        <v>1628230464242</v>
      </c>
      <c r="E9002">
        <v>10085</v>
      </c>
      <c r="F9002">
        <f t="shared" si="281"/>
        <v>1</v>
      </c>
      <c r="G9002" t="b">
        <f t="shared" si="280"/>
        <v>1</v>
      </c>
      <c r="H9002">
        <v>1</v>
      </c>
    </row>
    <row r="9003" spans="2:8" x14ac:dyDescent="0.4">
      <c r="B9003" t="s">
        <v>1</v>
      </c>
      <c r="D9003">
        <v>1628230464243</v>
      </c>
      <c r="E9003">
        <v>10086</v>
      </c>
      <c r="F9003">
        <f t="shared" si="281"/>
        <v>1</v>
      </c>
      <c r="G9003" t="b">
        <f t="shared" si="280"/>
        <v>1</v>
      </c>
      <c r="H9003">
        <v>1</v>
      </c>
    </row>
    <row r="9004" spans="2:8" x14ac:dyDescent="0.4">
      <c r="B9004" t="s">
        <v>1</v>
      </c>
      <c r="D9004">
        <v>1628230464244</v>
      </c>
      <c r="E9004">
        <v>10087</v>
      </c>
      <c r="F9004">
        <f t="shared" si="281"/>
        <v>1</v>
      </c>
      <c r="G9004" t="b">
        <f t="shared" si="280"/>
        <v>1</v>
      </c>
      <c r="H9004">
        <v>1</v>
      </c>
    </row>
    <row r="9005" spans="2:8" x14ac:dyDescent="0.4">
      <c r="B9005" t="s">
        <v>1</v>
      </c>
      <c r="D9005">
        <v>1628230464246</v>
      </c>
      <c r="E9005">
        <v>10088</v>
      </c>
      <c r="F9005">
        <f t="shared" si="281"/>
        <v>1</v>
      </c>
      <c r="G9005" t="b">
        <f t="shared" si="280"/>
        <v>1</v>
      </c>
      <c r="H9005">
        <v>1</v>
      </c>
    </row>
    <row r="9006" spans="2:8" x14ac:dyDescent="0.4">
      <c r="B9006" t="s">
        <v>1</v>
      </c>
      <c r="D9006">
        <v>1628230464247</v>
      </c>
      <c r="E9006">
        <v>10089</v>
      </c>
      <c r="F9006">
        <f t="shared" si="281"/>
        <v>1</v>
      </c>
      <c r="G9006" t="b">
        <f t="shared" si="280"/>
        <v>1</v>
      </c>
      <c r="H9006">
        <v>1</v>
      </c>
    </row>
    <row r="9007" spans="2:8" x14ac:dyDescent="0.4">
      <c r="B9007" t="s">
        <v>1</v>
      </c>
      <c r="D9007">
        <v>1628230464248</v>
      </c>
      <c r="E9007">
        <v>10090</v>
      </c>
      <c r="F9007">
        <f t="shared" si="281"/>
        <v>1</v>
      </c>
      <c r="G9007" t="b">
        <f t="shared" si="280"/>
        <v>1</v>
      </c>
      <c r="H9007">
        <v>1</v>
      </c>
    </row>
    <row r="9008" spans="2:8" x14ac:dyDescent="0.4">
      <c r="B9008" t="s">
        <v>1</v>
      </c>
      <c r="D9008">
        <v>1628230464249</v>
      </c>
      <c r="E9008">
        <v>10091</v>
      </c>
      <c r="F9008">
        <f t="shared" si="281"/>
        <v>1</v>
      </c>
      <c r="G9008" t="b">
        <f t="shared" si="280"/>
        <v>1</v>
      </c>
      <c r="H9008">
        <v>1</v>
      </c>
    </row>
    <row r="9009" spans="2:8" x14ac:dyDescent="0.4">
      <c r="B9009" t="s">
        <v>1</v>
      </c>
      <c r="D9009">
        <v>1628230464250</v>
      </c>
      <c r="E9009">
        <v>10092</v>
      </c>
      <c r="F9009">
        <f t="shared" si="281"/>
        <v>1</v>
      </c>
      <c r="G9009" t="b">
        <f t="shared" si="280"/>
        <v>1</v>
      </c>
      <c r="H9009">
        <v>1</v>
      </c>
    </row>
    <row r="9010" spans="2:8" x14ac:dyDescent="0.4">
      <c r="B9010" t="s">
        <v>1</v>
      </c>
      <c r="D9010">
        <v>1628230464251</v>
      </c>
      <c r="E9010">
        <v>10093</v>
      </c>
      <c r="F9010">
        <f t="shared" si="281"/>
        <v>1</v>
      </c>
      <c r="G9010" t="b">
        <f t="shared" si="280"/>
        <v>1</v>
      </c>
      <c r="H9010">
        <v>1</v>
      </c>
    </row>
    <row r="9011" spans="2:8" x14ac:dyDescent="0.4">
      <c r="B9011" t="s">
        <v>1</v>
      </c>
      <c r="D9011">
        <v>1628230464252</v>
      </c>
      <c r="E9011">
        <v>10094</v>
      </c>
      <c r="F9011">
        <f t="shared" si="281"/>
        <v>1</v>
      </c>
      <c r="G9011" t="b">
        <f t="shared" si="280"/>
        <v>1</v>
      </c>
      <c r="H9011">
        <v>1</v>
      </c>
    </row>
    <row r="9012" spans="2:8" x14ac:dyDescent="0.4">
      <c r="B9012" t="s">
        <v>1</v>
      </c>
      <c r="D9012">
        <v>1628230464253</v>
      </c>
      <c r="E9012">
        <v>10095</v>
      </c>
      <c r="F9012">
        <f t="shared" si="281"/>
        <v>1</v>
      </c>
      <c r="G9012" t="b">
        <f t="shared" si="280"/>
        <v>1</v>
      </c>
      <c r="H9012">
        <v>1</v>
      </c>
    </row>
    <row r="9013" spans="2:8" x14ac:dyDescent="0.4">
      <c r="B9013" t="s">
        <v>1</v>
      </c>
      <c r="D9013">
        <v>1628230464254</v>
      </c>
      <c r="E9013">
        <v>10096</v>
      </c>
      <c r="F9013">
        <f t="shared" si="281"/>
        <v>1</v>
      </c>
      <c r="G9013" t="b">
        <f t="shared" si="280"/>
        <v>1</v>
      </c>
      <c r="H9013">
        <v>1</v>
      </c>
    </row>
    <row r="9014" spans="2:8" x14ac:dyDescent="0.4">
      <c r="B9014" t="s">
        <v>1</v>
      </c>
      <c r="D9014">
        <v>1628230464255</v>
      </c>
      <c r="E9014">
        <v>10097</v>
      </c>
      <c r="F9014">
        <f t="shared" si="281"/>
        <v>1</v>
      </c>
      <c r="G9014" t="b">
        <f t="shared" si="280"/>
        <v>1</v>
      </c>
      <c r="H9014">
        <v>1</v>
      </c>
    </row>
    <row r="9015" spans="2:8" x14ac:dyDescent="0.4">
      <c r="B9015" t="s">
        <v>1</v>
      </c>
      <c r="D9015">
        <v>1628230464256</v>
      </c>
      <c r="E9015">
        <v>10098</v>
      </c>
      <c r="F9015">
        <f t="shared" si="281"/>
        <v>1</v>
      </c>
      <c r="G9015" t="b">
        <f t="shared" si="280"/>
        <v>1</v>
      </c>
      <c r="H9015">
        <v>1</v>
      </c>
    </row>
    <row r="9016" spans="2:8" x14ac:dyDescent="0.4">
      <c r="B9016" t="s">
        <v>1</v>
      </c>
      <c r="D9016">
        <v>1628230464257</v>
      </c>
      <c r="E9016">
        <v>10099</v>
      </c>
      <c r="F9016">
        <f t="shared" si="281"/>
        <v>1</v>
      </c>
      <c r="G9016" t="b">
        <f t="shared" si="280"/>
        <v>1</v>
      </c>
      <c r="H9016">
        <v>1</v>
      </c>
    </row>
    <row r="9017" spans="2:8" x14ac:dyDescent="0.4">
      <c r="B9017" t="s">
        <v>1</v>
      </c>
      <c r="D9017">
        <v>1628230464258</v>
      </c>
      <c r="E9017">
        <v>10100</v>
      </c>
      <c r="F9017">
        <f t="shared" si="281"/>
        <v>1</v>
      </c>
      <c r="G9017" t="b">
        <f t="shared" si="280"/>
        <v>1</v>
      </c>
      <c r="H9017">
        <v>1</v>
      </c>
    </row>
    <row r="9018" spans="2:8" x14ac:dyDescent="0.4">
      <c r="B9018" t="s">
        <v>1</v>
      </c>
      <c r="D9018">
        <v>1628230464259</v>
      </c>
      <c r="E9018">
        <v>10101</v>
      </c>
      <c r="F9018">
        <f t="shared" si="281"/>
        <v>1</v>
      </c>
      <c r="G9018" t="b">
        <f t="shared" si="280"/>
        <v>1</v>
      </c>
      <c r="H9018">
        <v>1</v>
      </c>
    </row>
    <row r="9019" spans="2:8" x14ac:dyDescent="0.4">
      <c r="B9019" t="s">
        <v>1</v>
      </c>
      <c r="D9019">
        <v>1628230464260</v>
      </c>
      <c r="E9019">
        <v>10102</v>
      </c>
      <c r="F9019">
        <f t="shared" si="281"/>
        <v>1</v>
      </c>
      <c r="G9019" t="b">
        <f t="shared" si="280"/>
        <v>1</v>
      </c>
      <c r="H9019">
        <v>1</v>
      </c>
    </row>
    <row r="9020" spans="2:8" x14ac:dyDescent="0.4">
      <c r="B9020" t="s">
        <v>1</v>
      </c>
      <c r="D9020">
        <v>1628230464261</v>
      </c>
      <c r="E9020">
        <v>10103</v>
      </c>
      <c r="F9020">
        <f t="shared" si="281"/>
        <v>1</v>
      </c>
      <c r="G9020" t="b">
        <f t="shared" si="280"/>
        <v>1</v>
      </c>
      <c r="H9020">
        <v>1</v>
      </c>
    </row>
    <row r="9021" spans="2:8" x14ac:dyDescent="0.4">
      <c r="B9021" t="s">
        <v>1</v>
      </c>
      <c r="D9021">
        <v>1628230464263</v>
      </c>
      <c r="E9021">
        <v>10104</v>
      </c>
      <c r="F9021">
        <f t="shared" si="281"/>
        <v>1</v>
      </c>
      <c r="G9021" t="b">
        <f t="shared" si="280"/>
        <v>1</v>
      </c>
      <c r="H9021">
        <v>1</v>
      </c>
    </row>
    <row r="9022" spans="2:8" x14ac:dyDescent="0.4">
      <c r="B9022" t="s">
        <v>1</v>
      </c>
      <c r="D9022">
        <v>1628230464264</v>
      </c>
      <c r="E9022">
        <v>10105</v>
      </c>
      <c r="F9022">
        <f t="shared" si="281"/>
        <v>1</v>
      </c>
      <c r="G9022" t="b">
        <f t="shared" si="280"/>
        <v>1</v>
      </c>
      <c r="H9022">
        <v>1</v>
      </c>
    </row>
    <row r="9023" spans="2:8" x14ac:dyDescent="0.4">
      <c r="B9023" t="s">
        <v>1</v>
      </c>
      <c r="D9023">
        <v>1628230464265</v>
      </c>
      <c r="E9023">
        <v>10106</v>
      </c>
      <c r="F9023">
        <f t="shared" si="281"/>
        <v>1</v>
      </c>
      <c r="G9023" t="b">
        <f t="shared" si="280"/>
        <v>1</v>
      </c>
      <c r="H9023">
        <v>1</v>
      </c>
    </row>
    <row r="9024" spans="2:8" x14ac:dyDescent="0.4">
      <c r="B9024" t="s">
        <v>1</v>
      </c>
      <c r="D9024">
        <v>1628230464266</v>
      </c>
      <c r="E9024">
        <v>10107</v>
      </c>
      <c r="F9024">
        <f t="shared" si="281"/>
        <v>1</v>
      </c>
      <c r="G9024" t="b">
        <f t="shared" si="280"/>
        <v>1</v>
      </c>
      <c r="H9024">
        <v>1</v>
      </c>
    </row>
    <row r="9025" spans="2:8" x14ac:dyDescent="0.4">
      <c r="B9025" t="s">
        <v>1</v>
      </c>
      <c r="D9025">
        <v>1628230464267</v>
      </c>
      <c r="E9025">
        <v>10108</v>
      </c>
      <c r="F9025">
        <f t="shared" si="281"/>
        <v>1</v>
      </c>
      <c r="G9025" t="b">
        <f t="shared" si="280"/>
        <v>1</v>
      </c>
      <c r="H9025">
        <v>1</v>
      </c>
    </row>
    <row r="9026" spans="2:8" x14ac:dyDescent="0.4">
      <c r="B9026" t="s">
        <v>1</v>
      </c>
      <c r="D9026">
        <v>1628230464268</v>
      </c>
      <c r="E9026">
        <v>10109</v>
      </c>
      <c r="F9026">
        <f t="shared" si="281"/>
        <v>1</v>
      </c>
      <c r="G9026" t="b">
        <f t="shared" si="280"/>
        <v>1</v>
      </c>
      <c r="H9026">
        <v>1</v>
      </c>
    </row>
    <row r="9027" spans="2:8" x14ac:dyDescent="0.4">
      <c r="B9027" t="s">
        <v>1</v>
      </c>
      <c r="D9027">
        <v>1628230464269</v>
      </c>
      <c r="E9027">
        <v>10110</v>
      </c>
      <c r="F9027">
        <f t="shared" si="281"/>
        <v>1</v>
      </c>
      <c r="G9027" t="b">
        <f t="shared" si="280"/>
        <v>1</v>
      </c>
      <c r="H9027">
        <v>1</v>
      </c>
    </row>
    <row r="9028" spans="2:8" x14ac:dyDescent="0.4">
      <c r="B9028" t="s">
        <v>1</v>
      </c>
      <c r="D9028">
        <v>1628230464270</v>
      </c>
      <c r="E9028">
        <v>10111</v>
      </c>
      <c r="F9028">
        <f t="shared" si="281"/>
        <v>1</v>
      </c>
      <c r="G9028" t="b">
        <f t="shared" ref="G9028:G9091" si="282">IF(F9028=1,TRUE,FALSE)</f>
        <v>1</v>
      </c>
      <c r="H9028">
        <v>1</v>
      </c>
    </row>
    <row r="9029" spans="2:8" x14ac:dyDescent="0.4">
      <c r="B9029" t="s">
        <v>1</v>
      </c>
      <c r="D9029">
        <v>1628230464271</v>
      </c>
      <c r="E9029">
        <v>10112</v>
      </c>
      <c r="F9029">
        <f t="shared" ref="F9029:F9092" si="283">E9029-E9028</f>
        <v>1</v>
      </c>
      <c r="G9029" t="b">
        <f t="shared" si="282"/>
        <v>1</v>
      </c>
      <c r="H9029">
        <v>1</v>
      </c>
    </row>
    <row r="9030" spans="2:8" x14ac:dyDescent="0.4">
      <c r="B9030" t="s">
        <v>1</v>
      </c>
      <c r="D9030">
        <v>1628230464272</v>
      </c>
      <c r="E9030">
        <v>10113</v>
      </c>
      <c r="F9030">
        <f t="shared" si="283"/>
        <v>1</v>
      </c>
      <c r="G9030" t="b">
        <f t="shared" si="282"/>
        <v>1</v>
      </c>
      <c r="H9030">
        <v>1</v>
      </c>
    </row>
    <row r="9031" spans="2:8" x14ac:dyDescent="0.4">
      <c r="B9031" t="s">
        <v>1</v>
      </c>
      <c r="D9031">
        <v>1628230464273</v>
      </c>
      <c r="E9031">
        <v>10114</v>
      </c>
      <c r="F9031">
        <f t="shared" si="283"/>
        <v>1</v>
      </c>
      <c r="G9031" t="b">
        <f t="shared" si="282"/>
        <v>1</v>
      </c>
      <c r="H9031">
        <v>1</v>
      </c>
    </row>
    <row r="9032" spans="2:8" x14ac:dyDescent="0.4">
      <c r="B9032" t="s">
        <v>1</v>
      </c>
      <c r="D9032">
        <v>1628230464274</v>
      </c>
      <c r="E9032">
        <v>10115</v>
      </c>
      <c r="F9032">
        <f t="shared" si="283"/>
        <v>1</v>
      </c>
      <c r="G9032" t="b">
        <f t="shared" si="282"/>
        <v>1</v>
      </c>
      <c r="H9032">
        <v>1</v>
      </c>
    </row>
    <row r="9033" spans="2:8" x14ac:dyDescent="0.4">
      <c r="B9033" t="s">
        <v>1</v>
      </c>
      <c r="D9033">
        <v>1628230464275</v>
      </c>
      <c r="E9033">
        <v>10116</v>
      </c>
      <c r="F9033">
        <f t="shared" si="283"/>
        <v>1</v>
      </c>
      <c r="G9033" t="b">
        <f t="shared" si="282"/>
        <v>1</v>
      </c>
      <c r="H9033">
        <v>1</v>
      </c>
    </row>
    <row r="9034" spans="2:8" x14ac:dyDescent="0.4">
      <c r="B9034" t="s">
        <v>1</v>
      </c>
      <c r="D9034">
        <v>1628230464276</v>
      </c>
      <c r="E9034">
        <v>10117</v>
      </c>
      <c r="F9034">
        <f t="shared" si="283"/>
        <v>1</v>
      </c>
      <c r="G9034" t="b">
        <f t="shared" si="282"/>
        <v>1</v>
      </c>
      <c r="H9034">
        <v>1</v>
      </c>
    </row>
    <row r="9035" spans="2:8" x14ac:dyDescent="0.4">
      <c r="B9035" t="s">
        <v>1</v>
      </c>
      <c r="D9035">
        <v>1628230464278</v>
      </c>
      <c r="E9035">
        <v>10118</v>
      </c>
      <c r="F9035">
        <f t="shared" si="283"/>
        <v>1</v>
      </c>
      <c r="G9035" t="b">
        <f t="shared" si="282"/>
        <v>1</v>
      </c>
      <c r="H9035">
        <v>1</v>
      </c>
    </row>
    <row r="9036" spans="2:8" x14ac:dyDescent="0.4">
      <c r="B9036" t="s">
        <v>1</v>
      </c>
      <c r="D9036">
        <v>1628230464279</v>
      </c>
      <c r="E9036">
        <v>10119</v>
      </c>
      <c r="F9036">
        <f t="shared" si="283"/>
        <v>1</v>
      </c>
      <c r="G9036" t="b">
        <f t="shared" si="282"/>
        <v>1</v>
      </c>
      <c r="H9036">
        <v>1</v>
      </c>
    </row>
    <row r="9037" spans="2:8" x14ac:dyDescent="0.4">
      <c r="B9037" t="s">
        <v>1</v>
      </c>
      <c r="D9037">
        <v>1628230464280</v>
      </c>
      <c r="E9037">
        <v>10120</v>
      </c>
      <c r="F9037">
        <f t="shared" si="283"/>
        <v>1</v>
      </c>
      <c r="G9037" t="b">
        <f t="shared" si="282"/>
        <v>1</v>
      </c>
      <c r="H9037">
        <v>1</v>
      </c>
    </row>
    <row r="9038" spans="2:8" x14ac:dyDescent="0.4">
      <c r="B9038" t="s">
        <v>1</v>
      </c>
      <c r="D9038">
        <v>1628230464281</v>
      </c>
      <c r="E9038">
        <v>10121</v>
      </c>
      <c r="F9038">
        <f t="shared" si="283"/>
        <v>1</v>
      </c>
      <c r="G9038" t="b">
        <f t="shared" si="282"/>
        <v>1</v>
      </c>
      <c r="H9038">
        <v>1</v>
      </c>
    </row>
    <row r="9039" spans="2:8" x14ac:dyDescent="0.4">
      <c r="B9039" t="s">
        <v>1</v>
      </c>
      <c r="D9039">
        <v>1628230464282</v>
      </c>
      <c r="E9039">
        <v>10122</v>
      </c>
      <c r="F9039">
        <f t="shared" si="283"/>
        <v>1</v>
      </c>
      <c r="G9039" t="b">
        <f t="shared" si="282"/>
        <v>1</v>
      </c>
      <c r="H9039">
        <v>1</v>
      </c>
    </row>
    <row r="9040" spans="2:8" x14ac:dyDescent="0.4">
      <c r="B9040" t="s">
        <v>1</v>
      </c>
      <c r="D9040">
        <v>1628230464283</v>
      </c>
      <c r="E9040">
        <v>10123</v>
      </c>
      <c r="F9040">
        <f t="shared" si="283"/>
        <v>1</v>
      </c>
      <c r="G9040" t="b">
        <f t="shared" si="282"/>
        <v>1</v>
      </c>
      <c r="H9040">
        <v>1</v>
      </c>
    </row>
    <row r="9041" spans="2:8" x14ac:dyDescent="0.4">
      <c r="B9041" t="s">
        <v>1</v>
      </c>
      <c r="D9041">
        <v>1628230464284</v>
      </c>
      <c r="E9041">
        <v>10124</v>
      </c>
      <c r="F9041">
        <f t="shared" si="283"/>
        <v>1</v>
      </c>
      <c r="G9041" t="b">
        <f t="shared" si="282"/>
        <v>1</v>
      </c>
      <c r="H9041">
        <v>1</v>
      </c>
    </row>
    <row r="9042" spans="2:8" x14ac:dyDescent="0.4">
      <c r="B9042" t="s">
        <v>1</v>
      </c>
      <c r="D9042">
        <v>1628230464285</v>
      </c>
      <c r="E9042">
        <v>10125</v>
      </c>
      <c r="F9042">
        <f t="shared" si="283"/>
        <v>1</v>
      </c>
      <c r="G9042" t="b">
        <f t="shared" si="282"/>
        <v>1</v>
      </c>
      <c r="H9042">
        <v>1</v>
      </c>
    </row>
    <row r="9043" spans="2:8" x14ac:dyDescent="0.4">
      <c r="B9043" t="s">
        <v>1</v>
      </c>
      <c r="D9043">
        <v>1628230464287</v>
      </c>
      <c r="E9043">
        <v>10126</v>
      </c>
      <c r="F9043">
        <f t="shared" si="283"/>
        <v>1</v>
      </c>
      <c r="G9043" t="b">
        <f t="shared" si="282"/>
        <v>1</v>
      </c>
      <c r="H9043">
        <v>1</v>
      </c>
    </row>
    <row r="9044" spans="2:8" x14ac:dyDescent="0.4">
      <c r="B9044" t="s">
        <v>1</v>
      </c>
      <c r="D9044">
        <v>1628230464288</v>
      </c>
      <c r="E9044">
        <v>10127</v>
      </c>
      <c r="F9044">
        <f t="shared" si="283"/>
        <v>1</v>
      </c>
      <c r="G9044" t="b">
        <f t="shared" si="282"/>
        <v>1</v>
      </c>
      <c r="H9044">
        <v>1</v>
      </c>
    </row>
    <row r="9045" spans="2:8" x14ac:dyDescent="0.4">
      <c r="B9045" t="s">
        <v>1</v>
      </c>
      <c r="D9045">
        <v>1628230464289</v>
      </c>
      <c r="E9045">
        <v>10128</v>
      </c>
      <c r="F9045">
        <f t="shared" si="283"/>
        <v>1</v>
      </c>
      <c r="G9045" t="b">
        <f t="shared" si="282"/>
        <v>1</v>
      </c>
      <c r="H9045">
        <v>1</v>
      </c>
    </row>
    <row r="9046" spans="2:8" x14ac:dyDescent="0.4">
      <c r="B9046" t="s">
        <v>1</v>
      </c>
      <c r="D9046">
        <v>1628230464290</v>
      </c>
      <c r="E9046">
        <v>10129</v>
      </c>
      <c r="F9046">
        <f t="shared" si="283"/>
        <v>1</v>
      </c>
      <c r="G9046" t="b">
        <f t="shared" si="282"/>
        <v>1</v>
      </c>
      <c r="H9046">
        <v>1</v>
      </c>
    </row>
    <row r="9047" spans="2:8" x14ac:dyDescent="0.4">
      <c r="B9047" t="s">
        <v>1</v>
      </c>
      <c r="D9047">
        <v>1628230464291</v>
      </c>
      <c r="E9047">
        <v>10130</v>
      </c>
      <c r="F9047">
        <f t="shared" si="283"/>
        <v>1</v>
      </c>
      <c r="G9047" t="b">
        <f t="shared" si="282"/>
        <v>1</v>
      </c>
      <c r="H9047">
        <v>1</v>
      </c>
    </row>
    <row r="9048" spans="2:8" x14ac:dyDescent="0.4">
      <c r="B9048" t="s">
        <v>1</v>
      </c>
      <c r="D9048">
        <v>1628230464292</v>
      </c>
      <c r="E9048">
        <v>10131</v>
      </c>
      <c r="F9048">
        <f t="shared" si="283"/>
        <v>1</v>
      </c>
      <c r="G9048" t="b">
        <f t="shared" si="282"/>
        <v>1</v>
      </c>
      <c r="H9048">
        <v>1</v>
      </c>
    </row>
    <row r="9049" spans="2:8" x14ac:dyDescent="0.4">
      <c r="B9049" t="s">
        <v>1</v>
      </c>
      <c r="D9049">
        <v>1628230464293</v>
      </c>
      <c r="E9049">
        <v>10132</v>
      </c>
      <c r="F9049">
        <f t="shared" si="283"/>
        <v>1</v>
      </c>
      <c r="G9049" t="b">
        <f t="shared" si="282"/>
        <v>1</v>
      </c>
      <c r="H9049">
        <v>1</v>
      </c>
    </row>
    <row r="9050" spans="2:8" x14ac:dyDescent="0.4">
      <c r="B9050" t="s">
        <v>1</v>
      </c>
      <c r="D9050">
        <v>1628230464295</v>
      </c>
      <c r="E9050">
        <v>10133</v>
      </c>
      <c r="F9050">
        <f t="shared" si="283"/>
        <v>1</v>
      </c>
      <c r="G9050" t="b">
        <f t="shared" si="282"/>
        <v>1</v>
      </c>
      <c r="H9050">
        <v>1</v>
      </c>
    </row>
    <row r="9051" spans="2:8" x14ac:dyDescent="0.4">
      <c r="B9051" t="s">
        <v>1</v>
      </c>
      <c r="D9051">
        <v>1628230464296</v>
      </c>
      <c r="E9051">
        <v>10134</v>
      </c>
      <c r="F9051">
        <f t="shared" si="283"/>
        <v>1</v>
      </c>
      <c r="G9051" t="b">
        <f t="shared" si="282"/>
        <v>1</v>
      </c>
      <c r="H9051">
        <v>1</v>
      </c>
    </row>
    <row r="9052" spans="2:8" x14ac:dyDescent="0.4">
      <c r="B9052" t="s">
        <v>1</v>
      </c>
      <c r="D9052">
        <v>1628230464297</v>
      </c>
      <c r="E9052">
        <v>10135</v>
      </c>
      <c r="F9052">
        <f t="shared" si="283"/>
        <v>1</v>
      </c>
      <c r="G9052" t="b">
        <f t="shared" si="282"/>
        <v>1</v>
      </c>
      <c r="H9052">
        <v>1</v>
      </c>
    </row>
    <row r="9053" spans="2:8" x14ac:dyDescent="0.4">
      <c r="B9053" t="s">
        <v>1</v>
      </c>
      <c r="D9053">
        <v>1628230464299</v>
      </c>
      <c r="E9053">
        <v>10136</v>
      </c>
      <c r="F9053">
        <f t="shared" si="283"/>
        <v>1</v>
      </c>
      <c r="G9053" t="b">
        <f t="shared" si="282"/>
        <v>1</v>
      </c>
      <c r="H9053">
        <v>1</v>
      </c>
    </row>
    <row r="9054" spans="2:8" x14ac:dyDescent="0.4">
      <c r="B9054" t="s">
        <v>1</v>
      </c>
      <c r="D9054">
        <v>1628230464300</v>
      </c>
      <c r="E9054">
        <v>10137</v>
      </c>
      <c r="F9054">
        <f t="shared" si="283"/>
        <v>1</v>
      </c>
      <c r="G9054" t="b">
        <f t="shared" si="282"/>
        <v>1</v>
      </c>
      <c r="H9054">
        <v>1</v>
      </c>
    </row>
    <row r="9055" spans="2:8" x14ac:dyDescent="0.4">
      <c r="B9055" t="s">
        <v>1</v>
      </c>
      <c r="D9055">
        <v>1628230464301</v>
      </c>
      <c r="E9055">
        <v>10138</v>
      </c>
      <c r="F9055">
        <f t="shared" si="283"/>
        <v>1</v>
      </c>
      <c r="G9055" t="b">
        <f t="shared" si="282"/>
        <v>1</v>
      </c>
      <c r="H9055">
        <v>1</v>
      </c>
    </row>
    <row r="9056" spans="2:8" x14ac:dyDescent="0.4">
      <c r="B9056" t="s">
        <v>1</v>
      </c>
      <c r="D9056">
        <v>1628230464302</v>
      </c>
      <c r="E9056">
        <v>10139</v>
      </c>
      <c r="F9056">
        <f t="shared" si="283"/>
        <v>1</v>
      </c>
      <c r="G9056" t="b">
        <f t="shared" si="282"/>
        <v>1</v>
      </c>
      <c r="H9056">
        <v>1</v>
      </c>
    </row>
    <row r="9057" spans="2:8" x14ac:dyDescent="0.4">
      <c r="B9057" t="s">
        <v>1</v>
      </c>
      <c r="D9057">
        <v>1628230464303</v>
      </c>
      <c r="E9057">
        <v>10140</v>
      </c>
      <c r="F9057">
        <f t="shared" si="283"/>
        <v>1</v>
      </c>
      <c r="G9057" t="b">
        <f t="shared" si="282"/>
        <v>1</v>
      </c>
      <c r="H9057">
        <v>1</v>
      </c>
    </row>
    <row r="9058" spans="2:8" x14ac:dyDescent="0.4">
      <c r="B9058" t="s">
        <v>1</v>
      </c>
      <c r="D9058">
        <v>1628230464304</v>
      </c>
      <c r="E9058">
        <v>10141</v>
      </c>
      <c r="F9058">
        <f t="shared" si="283"/>
        <v>1</v>
      </c>
      <c r="G9058" t="b">
        <f t="shared" si="282"/>
        <v>1</v>
      </c>
      <c r="H9058">
        <v>1</v>
      </c>
    </row>
    <row r="9059" spans="2:8" x14ac:dyDescent="0.4">
      <c r="B9059" t="s">
        <v>1</v>
      </c>
      <c r="D9059">
        <v>1628230464305</v>
      </c>
      <c r="E9059">
        <v>10142</v>
      </c>
      <c r="F9059">
        <f t="shared" si="283"/>
        <v>1</v>
      </c>
      <c r="G9059" t="b">
        <f t="shared" si="282"/>
        <v>1</v>
      </c>
      <c r="H9059">
        <v>1</v>
      </c>
    </row>
    <row r="9060" spans="2:8" x14ac:dyDescent="0.4">
      <c r="B9060" t="s">
        <v>1</v>
      </c>
      <c r="D9060">
        <v>1628230464306</v>
      </c>
      <c r="E9060">
        <v>10143</v>
      </c>
      <c r="F9060">
        <f t="shared" si="283"/>
        <v>1</v>
      </c>
      <c r="G9060" t="b">
        <f t="shared" si="282"/>
        <v>1</v>
      </c>
      <c r="H9060">
        <v>1</v>
      </c>
    </row>
    <row r="9061" spans="2:8" x14ac:dyDescent="0.4">
      <c r="B9061" t="s">
        <v>1</v>
      </c>
      <c r="D9061">
        <v>1628230464307</v>
      </c>
      <c r="E9061">
        <v>10144</v>
      </c>
      <c r="F9061">
        <f t="shared" si="283"/>
        <v>1</v>
      </c>
      <c r="G9061" t="b">
        <f t="shared" si="282"/>
        <v>1</v>
      </c>
      <c r="H9061">
        <v>1</v>
      </c>
    </row>
    <row r="9062" spans="2:8" x14ac:dyDescent="0.4">
      <c r="B9062" t="s">
        <v>1</v>
      </c>
      <c r="D9062">
        <v>1628230464309</v>
      </c>
      <c r="E9062">
        <v>10145</v>
      </c>
      <c r="F9062">
        <f t="shared" si="283"/>
        <v>1</v>
      </c>
      <c r="G9062" t="b">
        <f t="shared" si="282"/>
        <v>1</v>
      </c>
      <c r="H9062">
        <v>1</v>
      </c>
    </row>
    <row r="9063" spans="2:8" x14ac:dyDescent="0.4">
      <c r="B9063" t="s">
        <v>1</v>
      </c>
      <c r="D9063">
        <v>1628230464310</v>
      </c>
      <c r="E9063">
        <v>10146</v>
      </c>
      <c r="F9063">
        <f t="shared" si="283"/>
        <v>1</v>
      </c>
      <c r="G9063" t="b">
        <f t="shared" si="282"/>
        <v>1</v>
      </c>
      <c r="H9063">
        <v>1</v>
      </c>
    </row>
    <row r="9064" spans="2:8" x14ac:dyDescent="0.4">
      <c r="B9064" t="s">
        <v>1</v>
      </c>
      <c r="D9064">
        <v>1628230464311</v>
      </c>
      <c r="E9064">
        <v>10147</v>
      </c>
      <c r="F9064">
        <f t="shared" si="283"/>
        <v>1</v>
      </c>
      <c r="G9064" t="b">
        <f t="shared" si="282"/>
        <v>1</v>
      </c>
      <c r="H9064">
        <v>1</v>
      </c>
    </row>
    <row r="9065" spans="2:8" x14ac:dyDescent="0.4">
      <c r="B9065" t="s">
        <v>1</v>
      </c>
      <c r="D9065">
        <v>1628230464313</v>
      </c>
      <c r="E9065">
        <v>10148</v>
      </c>
      <c r="F9065">
        <f t="shared" si="283"/>
        <v>1</v>
      </c>
      <c r="G9065" t="b">
        <f t="shared" si="282"/>
        <v>1</v>
      </c>
      <c r="H9065">
        <v>1</v>
      </c>
    </row>
    <row r="9066" spans="2:8" x14ac:dyDescent="0.4">
      <c r="B9066" t="s">
        <v>1</v>
      </c>
      <c r="D9066">
        <v>1628230464314</v>
      </c>
      <c r="E9066">
        <v>10149</v>
      </c>
      <c r="F9066">
        <f t="shared" si="283"/>
        <v>1</v>
      </c>
      <c r="G9066" t="b">
        <f t="shared" si="282"/>
        <v>1</v>
      </c>
      <c r="H9066">
        <v>1</v>
      </c>
    </row>
    <row r="9067" spans="2:8" x14ac:dyDescent="0.4">
      <c r="B9067" t="s">
        <v>1</v>
      </c>
      <c r="D9067">
        <v>1628230464315</v>
      </c>
      <c r="E9067">
        <v>10150</v>
      </c>
      <c r="F9067">
        <f t="shared" si="283"/>
        <v>1</v>
      </c>
      <c r="G9067" t="b">
        <f t="shared" si="282"/>
        <v>1</v>
      </c>
      <c r="H9067">
        <v>1</v>
      </c>
    </row>
    <row r="9068" spans="2:8" x14ac:dyDescent="0.4">
      <c r="B9068" t="s">
        <v>1</v>
      </c>
      <c r="D9068">
        <v>1628230464316</v>
      </c>
      <c r="E9068">
        <v>10151</v>
      </c>
      <c r="F9068">
        <f t="shared" si="283"/>
        <v>1</v>
      </c>
      <c r="G9068" t="b">
        <f t="shared" si="282"/>
        <v>1</v>
      </c>
      <c r="H9068">
        <v>1</v>
      </c>
    </row>
    <row r="9069" spans="2:8" x14ac:dyDescent="0.4">
      <c r="B9069" t="s">
        <v>1</v>
      </c>
      <c r="D9069">
        <v>1628230464317</v>
      </c>
      <c r="E9069">
        <v>10152</v>
      </c>
      <c r="F9069">
        <f t="shared" si="283"/>
        <v>1</v>
      </c>
      <c r="G9069" t="b">
        <f t="shared" si="282"/>
        <v>1</v>
      </c>
      <c r="H9069">
        <v>1</v>
      </c>
    </row>
    <row r="9070" spans="2:8" x14ac:dyDescent="0.4">
      <c r="B9070" t="s">
        <v>1</v>
      </c>
      <c r="D9070">
        <v>1628230464318</v>
      </c>
      <c r="E9070">
        <v>10153</v>
      </c>
      <c r="F9070">
        <f t="shared" si="283"/>
        <v>1</v>
      </c>
      <c r="G9070" t="b">
        <f t="shared" si="282"/>
        <v>1</v>
      </c>
      <c r="H9070">
        <v>1</v>
      </c>
    </row>
    <row r="9071" spans="2:8" x14ac:dyDescent="0.4">
      <c r="B9071" t="s">
        <v>1</v>
      </c>
      <c r="D9071">
        <v>1628230464319</v>
      </c>
      <c r="E9071">
        <v>10154</v>
      </c>
      <c r="F9071">
        <f t="shared" si="283"/>
        <v>1</v>
      </c>
      <c r="G9071" t="b">
        <f t="shared" si="282"/>
        <v>1</v>
      </c>
      <c r="H9071">
        <v>1</v>
      </c>
    </row>
    <row r="9072" spans="2:8" x14ac:dyDescent="0.4">
      <c r="B9072" t="s">
        <v>1</v>
      </c>
      <c r="D9072">
        <v>1628230464320</v>
      </c>
      <c r="E9072">
        <v>10155</v>
      </c>
      <c r="F9072">
        <f t="shared" si="283"/>
        <v>1</v>
      </c>
      <c r="G9072" t="b">
        <f t="shared" si="282"/>
        <v>1</v>
      </c>
      <c r="H9072">
        <v>1</v>
      </c>
    </row>
    <row r="9073" spans="2:8" x14ac:dyDescent="0.4">
      <c r="B9073" t="s">
        <v>1</v>
      </c>
      <c r="D9073">
        <v>1628230464321</v>
      </c>
      <c r="E9073">
        <v>10156</v>
      </c>
      <c r="F9073">
        <f t="shared" si="283"/>
        <v>1</v>
      </c>
      <c r="G9073" t="b">
        <f t="shared" si="282"/>
        <v>1</v>
      </c>
      <c r="H9073">
        <v>1</v>
      </c>
    </row>
    <row r="9074" spans="2:8" x14ac:dyDescent="0.4">
      <c r="B9074" t="s">
        <v>1</v>
      </c>
      <c r="D9074">
        <v>1628230464322</v>
      </c>
      <c r="E9074">
        <v>10157</v>
      </c>
      <c r="F9074">
        <f t="shared" si="283"/>
        <v>1</v>
      </c>
      <c r="G9074" t="b">
        <f t="shared" si="282"/>
        <v>1</v>
      </c>
      <c r="H9074">
        <v>1</v>
      </c>
    </row>
    <row r="9075" spans="2:8" x14ac:dyDescent="0.4">
      <c r="B9075" t="s">
        <v>1</v>
      </c>
      <c r="D9075">
        <v>1628230464324</v>
      </c>
      <c r="E9075">
        <v>10158</v>
      </c>
      <c r="F9075">
        <f t="shared" si="283"/>
        <v>1</v>
      </c>
      <c r="G9075" t="b">
        <f t="shared" si="282"/>
        <v>1</v>
      </c>
      <c r="H9075">
        <v>1</v>
      </c>
    </row>
    <row r="9076" spans="2:8" x14ac:dyDescent="0.4">
      <c r="B9076" t="s">
        <v>1</v>
      </c>
      <c r="D9076">
        <v>1628230464325</v>
      </c>
      <c r="E9076">
        <v>10159</v>
      </c>
      <c r="F9076">
        <f t="shared" si="283"/>
        <v>1</v>
      </c>
      <c r="G9076" t="b">
        <f t="shared" si="282"/>
        <v>1</v>
      </c>
      <c r="H9076">
        <v>1</v>
      </c>
    </row>
    <row r="9077" spans="2:8" x14ac:dyDescent="0.4">
      <c r="B9077" t="s">
        <v>1</v>
      </c>
      <c r="D9077">
        <v>1628230464326</v>
      </c>
      <c r="E9077">
        <v>10160</v>
      </c>
      <c r="F9077">
        <f t="shared" si="283"/>
        <v>1</v>
      </c>
      <c r="G9077" t="b">
        <f t="shared" si="282"/>
        <v>1</v>
      </c>
      <c r="H9077">
        <v>1</v>
      </c>
    </row>
    <row r="9078" spans="2:8" x14ac:dyDescent="0.4">
      <c r="B9078" t="s">
        <v>1</v>
      </c>
      <c r="D9078">
        <v>1628230464327</v>
      </c>
      <c r="E9078">
        <v>10161</v>
      </c>
      <c r="F9078">
        <f t="shared" si="283"/>
        <v>1</v>
      </c>
      <c r="G9078" t="b">
        <f t="shared" si="282"/>
        <v>1</v>
      </c>
      <c r="H9078">
        <v>1</v>
      </c>
    </row>
    <row r="9079" spans="2:8" x14ac:dyDescent="0.4">
      <c r="B9079" t="s">
        <v>1</v>
      </c>
      <c r="D9079">
        <v>1628230464328</v>
      </c>
      <c r="E9079">
        <v>10162</v>
      </c>
      <c r="F9079">
        <f t="shared" si="283"/>
        <v>1</v>
      </c>
      <c r="G9079" t="b">
        <f t="shared" si="282"/>
        <v>1</v>
      </c>
      <c r="H9079">
        <v>1</v>
      </c>
    </row>
    <row r="9080" spans="2:8" x14ac:dyDescent="0.4">
      <c r="B9080" t="s">
        <v>1</v>
      </c>
      <c r="D9080">
        <v>1628230464329</v>
      </c>
      <c r="E9080">
        <v>10163</v>
      </c>
      <c r="F9080">
        <f t="shared" si="283"/>
        <v>1</v>
      </c>
      <c r="G9080" t="b">
        <f t="shared" si="282"/>
        <v>1</v>
      </c>
      <c r="H9080">
        <v>1</v>
      </c>
    </row>
    <row r="9081" spans="2:8" x14ac:dyDescent="0.4">
      <c r="B9081" t="s">
        <v>1</v>
      </c>
      <c r="D9081">
        <v>1628230464330</v>
      </c>
      <c r="E9081">
        <v>10164</v>
      </c>
      <c r="F9081">
        <f t="shared" si="283"/>
        <v>1</v>
      </c>
      <c r="G9081" t="b">
        <f t="shared" si="282"/>
        <v>1</v>
      </c>
      <c r="H9081">
        <v>1</v>
      </c>
    </row>
    <row r="9082" spans="2:8" x14ac:dyDescent="0.4">
      <c r="B9082" t="s">
        <v>1</v>
      </c>
      <c r="D9082">
        <v>1628230464331</v>
      </c>
      <c r="E9082">
        <v>10165</v>
      </c>
      <c r="F9082">
        <f t="shared" si="283"/>
        <v>1</v>
      </c>
      <c r="G9082" t="b">
        <f t="shared" si="282"/>
        <v>1</v>
      </c>
      <c r="H9082">
        <v>1</v>
      </c>
    </row>
    <row r="9083" spans="2:8" x14ac:dyDescent="0.4">
      <c r="B9083" t="s">
        <v>1</v>
      </c>
      <c r="D9083">
        <v>1628230464332</v>
      </c>
      <c r="E9083">
        <v>10166</v>
      </c>
      <c r="F9083">
        <f t="shared" si="283"/>
        <v>1</v>
      </c>
      <c r="G9083" t="b">
        <f t="shared" si="282"/>
        <v>1</v>
      </c>
      <c r="H9083">
        <v>1</v>
      </c>
    </row>
    <row r="9084" spans="2:8" x14ac:dyDescent="0.4">
      <c r="B9084" t="s">
        <v>1</v>
      </c>
      <c r="D9084">
        <v>1628230464334</v>
      </c>
      <c r="E9084">
        <v>10167</v>
      </c>
      <c r="F9084">
        <f t="shared" si="283"/>
        <v>1</v>
      </c>
      <c r="G9084" t="b">
        <f t="shared" si="282"/>
        <v>1</v>
      </c>
      <c r="H9084">
        <v>1</v>
      </c>
    </row>
    <row r="9085" spans="2:8" x14ac:dyDescent="0.4">
      <c r="B9085" t="s">
        <v>1</v>
      </c>
      <c r="D9085">
        <v>1628230464336</v>
      </c>
      <c r="E9085">
        <v>10168</v>
      </c>
      <c r="F9085">
        <f t="shared" si="283"/>
        <v>1</v>
      </c>
      <c r="G9085" t="b">
        <f t="shared" si="282"/>
        <v>1</v>
      </c>
      <c r="H9085">
        <v>1</v>
      </c>
    </row>
    <row r="9086" spans="2:8" x14ac:dyDescent="0.4">
      <c r="B9086" t="s">
        <v>1</v>
      </c>
      <c r="D9086">
        <v>1628230464336</v>
      </c>
      <c r="E9086">
        <v>10169</v>
      </c>
      <c r="F9086">
        <f t="shared" si="283"/>
        <v>1</v>
      </c>
      <c r="G9086" t="b">
        <f t="shared" si="282"/>
        <v>1</v>
      </c>
      <c r="H9086">
        <v>1</v>
      </c>
    </row>
    <row r="9087" spans="2:8" x14ac:dyDescent="0.4">
      <c r="B9087" t="s">
        <v>1</v>
      </c>
      <c r="D9087">
        <v>1628230464337</v>
      </c>
      <c r="E9087">
        <v>10170</v>
      </c>
      <c r="F9087">
        <f t="shared" si="283"/>
        <v>1</v>
      </c>
      <c r="G9087" t="b">
        <f t="shared" si="282"/>
        <v>1</v>
      </c>
      <c r="H9087">
        <v>1</v>
      </c>
    </row>
    <row r="9088" spans="2:8" x14ac:dyDescent="0.4">
      <c r="B9088" t="s">
        <v>1</v>
      </c>
      <c r="D9088">
        <v>1628230464338</v>
      </c>
      <c r="E9088">
        <v>10171</v>
      </c>
      <c r="F9088">
        <f t="shared" si="283"/>
        <v>1</v>
      </c>
      <c r="G9088" t="b">
        <f t="shared" si="282"/>
        <v>1</v>
      </c>
      <c r="H9088">
        <v>1</v>
      </c>
    </row>
    <row r="9089" spans="2:8" x14ac:dyDescent="0.4">
      <c r="B9089" t="s">
        <v>1</v>
      </c>
      <c r="D9089">
        <v>1628230464339</v>
      </c>
      <c r="E9089">
        <v>10172</v>
      </c>
      <c r="F9089">
        <f t="shared" si="283"/>
        <v>1</v>
      </c>
      <c r="G9089" t="b">
        <f t="shared" si="282"/>
        <v>1</v>
      </c>
      <c r="H9089">
        <v>1</v>
      </c>
    </row>
    <row r="9090" spans="2:8" x14ac:dyDescent="0.4">
      <c r="B9090" t="s">
        <v>1</v>
      </c>
      <c r="D9090">
        <v>1628230464340</v>
      </c>
      <c r="E9090">
        <v>10173</v>
      </c>
      <c r="F9090">
        <f t="shared" si="283"/>
        <v>1</v>
      </c>
      <c r="G9090" t="b">
        <f t="shared" si="282"/>
        <v>1</v>
      </c>
      <c r="H9090">
        <v>1</v>
      </c>
    </row>
    <row r="9091" spans="2:8" x14ac:dyDescent="0.4">
      <c r="B9091" t="s">
        <v>1</v>
      </c>
      <c r="D9091">
        <v>1628230464341</v>
      </c>
      <c r="E9091">
        <v>10174</v>
      </c>
      <c r="F9091">
        <f t="shared" si="283"/>
        <v>1</v>
      </c>
      <c r="G9091" t="b">
        <f t="shared" si="282"/>
        <v>1</v>
      </c>
      <c r="H9091">
        <v>1</v>
      </c>
    </row>
    <row r="9092" spans="2:8" x14ac:dyDescent="0.4">
      <c r="B9092" t="s">
        <v>1</v>
      </c>
      <c r="D9092">
        <v>1628230464342</v>
      </c>
      <c r="E9092">
        <v>10175</v>
      </c>
      <c r="F9092">
        <f t="shared" si="283"/>
        <v>1</v>
      </c>
      <c r="G9092" t="b">
        <f t="shared" ref="G9092:G9155" si="284">IF(F9092=1,TRUE,FALSE)</f>
        <v>1</v>
      </c>
      <c r="H9092">
        <v>1</v>
      </c>
    </row>
    <row r="9093" spans="2:8" x14ac:dyDescent="0.4">
      <c r="B9093" t="s">
        <v>1</v>
      </c>
      <c r="D9093">
        <v>1628230464343</v>
      </c>
      <c r="E9093">
        <v>10176</v>
      </c>
      <c r="F9093">
        <f t="shared" ref="F9093:F9156" si="285">E9093-E9092</f>
        <v>1</v>
      </c>
      <c r="G9093" t="b">
        <f t="shared" si="284"/>
        <v>1</v>
      </c>
      <c r="H9093">
        <v>1</v>
      </c>
    </row>
    <row r="9094" spans="2:8" x14ac:dyDescent="0.4">
      <c r="B9094" t="s">
        <v>1</v>
      </c>
      <c r="D9094">
        <v>1628230464345</v>
      </c>
      <c r="E9094">
        <v>10177</v>
      </c>
      <c r="F9094">
        <f t="shared" si="285"/>
        <v>1</v>
      </c>
      <c r="G9094" t="b">
        <f t="shared" si="284"/>
        <v>1</v>
      </c>
      <c r="H9094">
        <v>1</v>
      </c>
    </row>
    <row r="9095" spans="2:8" x14ac:dyDescent="0.4">
      <c r="B9095" t="s">
        <v>1</v>
      </c>
      <c r="D9095">
        <v>1628230464348</v>
      </c>
      <c r="E9095">
        <v>10178</v>
      </c>
      <c r="F9095">
        <f t="shared" si="285"/>
        <v>1</v>
      </c>
      <c r="G9095" t="b">
        <f t="shared" si="284"/>
        <v>1</v>
      </c>
      <c r="H9095">
        <v>1</v>
      </c>
    </row>
    <row r="9096" spans="2:8" x14ac:dyDescent="0.4">
      <c r="B9096" t="s">
        <v>1</v>
      </c>
      <c r="D9096">
        <v>1628230464349</v>
      </c>
      <c r="E9096">
        <v>10179</v>
      </c>
      <c r="F9096">
        <f t="shared" si="285"/>
        <v>1</v>
      </c>
      <c r="G9096" t="b">
        <f t="shared" si="284"/>
        <v>1</v>
      </c>
      <c r="H9096">
        <v>1</v>
      </c>
    </row>
    <row r="9097" spans="2:8" x14ac:dyDescent="0.4">
      <c r="B9097" t="s">
        <v>1</v>
      </c>
      <c r="D9097">
        <v>1628230464350</v>
      </c>
      <c r="E9097">
        <v>10180</v>
      </c>
      <c r="F9097">
        <f t="shared" si="285"/>
        <v>1</v>
      </c>
      <c r="G9097" t="b">
        <f t="shared" si="284"/>
        <v>1</v>
      </c>
      <c r="H9097">
        <v>1</v>
      </c>
    </row>
    <row r="9098" spans="2:8" x14ac:dyDescent="0.4">
      <c r="B9098" t="s">
        <v>1</v>
      </c>
      <c r="D9098">
        <v>1628230464351</v>
      </c>
      <c r="E9098">
        <v>10181</v>
      </c>
      <c r="F9098">
        <f t="shared" si="285"/>
        <v>1</v>
      </c>
      <c r="G9098" t="b">
        <f t="shared" si="284"/>
        <v>1</v>
      </c>
      <c r="H9098">
        <v>1</v>
      </c>
    </row>
    <row r="9099" spans="2:8" x14ac:dyDescent="0.4">
      <c r="B9099" t="s">
        <v>1</v>
      </c>
      <c r="D9099">
        <v>1628230464352</v>
      </c>
      <c r="E9099">
        <v>10182</v>
      </c>
      <c r="F9099">
        <f t="shared" si="285"/>
        <v>1</v>
      </c>
      <c r="G9099" t="b">
        <f t="shared" si="284"/>
        <v>1</v>
      </c>
      <c r="H9099">
        <v>1</v>
      </c>
    </row>
    <row r="9100" spans="2:8" x14ac:dyDescent="0.4">
      <c r="B9100" t="s">
        <v>1</v>
      </c>
      <c r="D9100">
        <v>1628230464353</v>
      </c>
      <c r="E9100">
        <v>10183</v>
      </c>
      <c r="F9100">
        <f t="shared" si="285"/>
        <v>1</v>
      </c>
      <c r="G9100" t="b">
        <f t="shared" si="284"/>
        <v>1</v>
      </c>
      <c r="H9100">
        <v>1</v>
      </c>
    </row>
    <row r="9101" spans="2:8" x14ac:dyDescent="0.4">
      <c r="B9101" t="s">
        <v>1</v>
      </c>
      <c r="D9101">
        <v>1628230464354</v>
      </c>
      <c r="E9101">
        <v>10184</v>
      </c>
      <c r="F9101">
        <f t="shared" si="285"/>
        <v>1</v>
      </c>
      <c r="G9101" t="b">
        <f t="shared" si="284"/>
        <v>1</v>
      </c>
      <c r="H9101">
        <v>1</v>
      </c>
    </row>
    <row r="9102" spans="2:8" x14ac:dyDescent="0.4">
      <c r="B9102" t="s">
        <v>1</v>
      </c>
      <c r="D9102">
        <v>1628230464355</v>
      </c>
      <c r="E9102">
        <v>10185</v>
      </c>
      <c r="F9102">
        <f t="shared" si="285"/>
        <v>1</v>
      </c>
      <c r="G9102" t="b">
        <f t="shared" si="284"/>
        <v>1</v>
      </c>
      <c r="H9102">
        <v>1</v>
      </c>
    </row>
    <row r="9103" spans="2:8" x14ac:dyDescent="0.4">
      <c r="B9103" t="s">
        <v>1</v>
      </c>
      <c r="D9103">
        <v>1628230464356</v>
      </c>
      <c r="E9103">
        <v>10186</v>
      </c>
      <c r="F9103">
        <f t="shared" si="285"/>
        <v>1</v>
      </c>
      <c r="G9103" t="b">
        <f t="shared" si="284"/>
        <v>1</v>
      </c>
      <c r="H9103">
        <v>1</v>
      </c>
    </row>
    <row r="9104" spans="2:8" x14ac:dyDescent="0.4">
      <c r="B9104" t="s">
        <v>1</v>
      </c>
      <c r="D9104">
        <v>1628230464358</v>
      </c>
      <c r="E9104">
        <v>10187</v>
      </c>
      <c r="F9104">
        <f t="shared" si="285"/>
        <v>1</v>
      </c>
      <c r="G9104" t="b">
        <f t="shared" si="284"/>
        <v>1</v>
      </c>
      <c r="H9104">
        <v>1</v>
      </c>
    </row>
    <row r="9105" spans="2:8" x14ac:dyDescent="0.4">
      <c r="B9105" t="s">
        <v>1</v>
      </c>
      <c r="D9105">
        <v>1628230464359</v>
      </c>
      <c r="E9105">
        <v>10188</v>
      </c>
      <c r="F9105">
        <f t="shared" si="285"/>
        <v>1</v>
      </c>
      <c r="G9105" t="b">
        <f t="shared" si="284"/>
        <v>1</v>
      </c>
      <c r="H9105">
        <v>1</v>
      </c>
    </row>
    <row r="9106" spans="2:8" x14ac:dyDescent="0.4">
      <c r="B9106" t="s">
        <v>1</v>
      </c>
      <c r="D9106">
        <v>1628230464360</v>
      </c>
      <c r="E9106">
        <v>10189</v>
      </c>
      <c r="F9106">
        <f t="shared" si="285"/>
        <v>1</v>
      </c>
      <c r="G9106" t="b">
        <f t="shared" si="284"/>
        <v>1</v>
      </c>
      <c r="H9106">
        <v>1</v>
      </c>
    </row>
    <row r="9107" spans="2:8" x14ac:dyDescent="0.4">
      <c r="B9107" t="s">
        <v>1</v>
      </c>
      <c r="D9107">
        <v>1628230464361</v>
      </c>
      <c r="E9107">
        <v>10190</v>
      </c>
      <c r="F9107">
        <f t="shared" si="285"/>
        <v>1</v>
      </c>
      <c r="G9107" t="b">
        <f t="shared" si="284"/>
        <v>1</v>
      </c>
      <c r="H9107">
        <v>1</v>
      </c>
    </row>
    <row r="9108" spans="2:8" x14ac:dyDescent="0.4">
      <c r="B9108" t="s">
        <v>1</v>
      </c>
      <c r="D9108">
        <v>1628230464362</v>
      </c>
      <c r="E9108">
        <v>10191</v>
      </c>
      <c r="F9108">
        <f t="shared" si="285"/>
        <v>1</v>
      </c>
      <c r="G9108" t="b">
        <f t="shared" si="284"/>
        <v>1</v>
      </c>
      <c r="H9108">
        <v>1</v>
      </c>
    </row>
    <row r="9109" spans="2:8" x14ac:dyDescent="0.4">
      <c r="B9109" t="s">
        <v>1</v>
      </c>
      <c r="D9109">
        <v>1628230464363</v>
      </c>
      <c r="E9109">
        <v>10192</v>
      </c>
      <c r="F9109">
        <f t="shared" si="285"/>
        <v>1</v>
      </c>
      <c r="G9109" t="b">
        <f t="shared" si="284"/>
        <v>1</v>
      </c>
      <c r="H9109">
        <v>1</v>
      </c>
    </row>
    <row r="9110" spans="2:8" x14ac:dyDescent="0.4">
      <c r="B9110" t="s">
        <v>1</v>
      </c>
      <c r="D9110">
        <v>1628230464364</v>
      </c>
      <c r="E9110">
        <v>10193</v>
      </c>
      <c r="F9110">
        <f t="shared" si="285"/>
        <v>1</v>
      </c>
      <c r="G9110" t="b">
        <f t="shared" si="284"/>
        <v>1</v>
      </c>
      <c r="H9110">
        <v>1</v>
      </c>
    </row>
    <row r="9111" spans="2:8" x14ac:dyDescent="0.4">
      <c r="B9111" t="s">
        <v>1</v>
      </c>
      <c r="D9111">
        <v>1628230464366</v>
      </c>
      <c r="E9111">
        <v>10194</v>
      </c>
      <c r="F9111">
        <f t="shared" si="285"/>
        <v>1</v>
      </c>
      <c r="G9111" t="b">
        <f t="shared" si="284"/>
        <v>1</v>
      </c>
      <c r="H9111">
        <v>1</v>
      </c>
    </row>
    <row r="9112" spans="2:8" x14ac:dyDescent="0.4">
      <c r="B9112" t="s">
        <v>1</v>
      </c>
      <c r="D9112">
        <v>1628230464367</v>
      </c>
      <c r="E9112">
        <v>10195</v>
      </c>
      <c r="F9112">
        <f t="shared" si="285"/>
        <v>1</v>
      </c>
      <c r="G9112" t="b">
        <f t="shared" si="284"/>
        <v>1</v>
      </c>
      <c r="H9112">
        <v>1</v>
      </c>
    </row>
    <row r="9113" spans="2:8" x14ac:dyDescent="0.4">
      <c r="B9113" t="s">
        <v>1</v>
      </c>
      <c r="D9113">
        <v>1628230464368</v>
      </c>
      <c r="E9113">
        <v>10196</v>
      </c>
      <c r="F9113">
        <f t="shared" si="285"/>
        <v>1</v>
      </c>
      <c r="G9113" t="b">
        <f t="shared" si="284"/>
        <v>1</v>
      </c>
      <c r="H9113">
        <v>1</v>
      </c>
    </row>
    <row r="9114" spans="2:8" x14ac:dyDescent="0.4">
      <c r="B9114" t="s">
        <v>1</v>
      </c>
      <c r="D9114">
        <v>1628230464369</v>
      </c>
      <c r="E9114">
        <v>10197</v>
      </c>
      <c r="F9114">
        <f t="shared" si="285"/>
        <v>1</v>
      </c>
      <c r="G9114" t="b">
        <f t="shared" si="284"/>
        <v>1</v>
      </c>
      <c r="H9114">
        <v>1</v>
      </c>
    </row>
    <row r="9115" spans="2:8" x14ac:dyDescent="0.4">
      <c r="B9115" t="s">
        <v>1</v>
      </c>
      <c r="D9115">
        <v>1628230464370</v>
      </c>
      <c r="E9115">
        <v>10198</v>
      </c>
      <c r="F9115">
        <f t="shared" si="285"/>
        <v>1</v>
      </c>
      <c r="G9115" t="b">
        <f t="shared" si="284"/>
        <v>1</v>
      </c>
      <c r="H9115">
        <v>1</v>
      </c>
    </row>
    <row r="9116" spans="2:8" x14ac:dyDescent="0.4">
      <c r="B9116" t="s">
        <v>1</v>
      </c>
      <c r="D9116">
        <v>1628230464371</v>
      </c>
      <c r="E9116">
        <v>10199</v>
      </c>
      <c r="F9116">
        <f t="shared" si="285"/>
        <v>1</v>
      </c>
      <c r="G9116" t="b">
        <f t="shared" si="284"/>
        <v>1</v>
      </c>
      <c r="H9116">
        <v>1</v>
      </c>
    </row>
    <row r="9117" spans="2:8" x14ac:dyDescent="0.4">
      <c r="B9117" t="s">
        <v>1</v>
      </c>
      <c r="D9117">
        <v>1628230464372</v>
      </c>
      <c r="E9117">
        <v>10200</v>
      </c>
      <c r="F9117">
        <f t="shared" si="285"/>
        <v>1</v>
      </c>
      <c r="G9117" t="b">
        <f t="shared" si="284"/>
        <v>1</v>
      </c>
      <c r="H9117">
        <v>1</v>
      </c>
    </row>
    <row r="9118" spans="2:8" x14ac:dyDescent="0.4">
      <c r="B9118" t="s">
        <v>1</v>
      </c>
      <c r="D9118">
        <v>1628230464373</v>
      </c>
      <c r="E9118">
        <v>10201</v>
      </c>
      <c r="F9118">
        <f t="shared" si="285"/>
        <v>1</v>
      </c>
      <c r="G9118" t="b">
        <f t="shared" si="284"/>
        <v>1</v>
      </c>
      <c r="H9118">
        <v>1</v>
      </c>
    </row>
    <row r="9119" spans="2:8" x14ac:dyDescent="0.4">
      <c r="B9119" t="s">
        <v>1</v>
      </c>
      <c r="D9119">
        <v>1628230464374</v>
      </c>
      <c r="E9119">
        <v>10202</v>
      </c>
      <c r="F9119">
        <f t="shared" si="285"/>
        <v>1</v>
      </c>
      <c r="G9119" t="b">
        <f t="shared" si="284"/>
        <v>1</v>
      </c>
      <c r="H9119">
        <v>1</v>
      </c>
    </row>
    <row r="9120" spans="2:8" x14ac:dyDescent="0.4">
      <c r="B9120" t="s">
        <v>1</v>
      </c>
      <c r="D9120">
        <v>1628230464376</v>
      </c>
      <c r="E9120">
        <v>10203</v>
      </c>
      <c r="F9120">
        <f t="shared" si="285"/>
        <v>1</v>
      </c>
      <c r="G9120" t="b">
        <f t="shared" si="284"/>
        <v>1</v>
      </c>
      <c r="H9120">
        <v>1</v>
      </c>
    </row>
    <row r="9121" spans="2:8" x14ac:dyDescent="0.4">
      <c r="B9121" t="s">
        <v>1</v>
      </c>
      <c r="D9121">
        <v>1628230464377</v>
      </c>
      <c r="E9121">
        <v>10204</v>
      </c>
      <c r="F9121">
        <f t="shared" si="285"/>
        <v>1</v>
      </c>
      <c r="G9121" t="b">
        <f t="shared" si="284"/>
        <v>1</v>
      </c>
      <c r="H9121">
        <v>1</v>
      </c>
    </row>
    <row r="9122" spans="2:8" x14ac:dyDescent="0.4">
      <c r="B9122" t="s">
        <v>1</v>
      </c>
      <c r="D9122">
        <v>1628230464378</v>
      </c>
      <c r="E9122">
        <v>10205</v>
      </c>
      <c r="F9122">
        <f t="shared" si="285"/>
        <v>1</v>
      </c>
      <c r="G9122" t="b">
        <f t="shared" si="284"/>
        <v>1</v>
      </c>
      <c r="H9122">
        <v>1</v>
      </c>
    </row>
    <row r="9123" spans="2:8" x14ac:dyDescent="0.4">
      <c r="B9123" t="s">
        <v>1</v>
      </c>
      <c r="D9123">
        <v>1628230464379</v>
      </c>
      <c r="E9123">
        <v>10206</v>
      </c>
      <c r="F9123">
        <f t="shared" si="285"/>
        <v>1</v>
      </c>
      <c r="G9123" t="b">
        <f t="shared" si="284"/>
        <v>1</v>
      </c>
      <c r="H9123">
        <v>1</v>
      </c>
    </row>
    <row r="9124" spans="2:8" x14ac:dyDescent="0.4">
      <c r="B9124" t="s">
        <v>1</v>
      </c>
      <c r="D9124">
        <v>1628230464381</v>
      </c>
      <c r="E9124">
        <v>10207</v>
      </c>
      <c r="F9124">
        <f t="shared" si="285"/>
        <v>1</v>
      </c>
      <c r="G9124" t="b">
        <f t="shared" si="284"/>
        <v>1</v>
      </c>
      <c r="H9124">
        <v>1</v>
      </c>
    </row>
    <row r="9125" spans="2:8" x14ac:dyDescent="0.4">
      <c r="B9125" t="s">
        <v>1</v>
      </c>
      <c r="D9125">
        <v>1628230464382</v>
      </c>
      <c r="E9125">
        <v>10208</v>
      </c>
      <c r="F9125">
        <f t="shared" si="285"/>
        <v>1</v>
      </c>
      <c r="G9125" t="b">
        <f t="shared" si="284"/>
        <v>1</v>
      </c>
      <c r="H9125">
        <v>1</v>
      </c>
    </row>
    <row r="9126" spans="2:8" x14ac:dyDescent="0.4">
      <c r="B9126" t="s">
        <v>1</v>
      </c>
      <c r="D9126">
        <v>1628230464383</v>
      </c>
      <c r="E9126">
        <v>10209</v>
      </c>
      <c r="F9126">
        <f t="shared" si="285"/>
        <v>1</v>
      </c>
      <c r="G9126" t="b">
        <f t="shared" si="284"/>
        <v>1</v>
      </c>
      <c r="H9126">
        <v>1</v>
      </c>
    </row>
    <row r="9127" spans="2:8" x14ac:dyDescent="0.4">
      <c r="B9127" t="s">
        <v>1</v>
      </c>
      <c r="D9127">
        <v>1628230464384</v>
      </c>
      <c r="E9127">
        <v>10210</v>
      </c>
      <c r="F9127">
        <f t="shared" si="285"/>
        <v>1</v>
      </c>
      <c r="G9127" t="b">
        <f t="shared" si="284"/>
        <v>1</v>
      </c>
      <c r="H9127">
        <v>1</v>
      </c>
    </row>
    <row r="9128" spans="2:8" x14ac:dyDescent="0.4">
      <c r="B9128" t="s">
        <v>1</v>
      </c>
      <c r="D9128">
        <v>1628230464385</v>
      </c>
      <c r="E9128">
        <v>10211</v>
      </c>
      <c r="F9128">
        <f t="shared" si="285"/>
        <v>1</v>
      </c>
      <c r="G9128" t="b">
        <f t="shared" si="284"/>
        <v>1</v>
      </c>
      <c r="H9128">
        <v>1</v>
      </c>
    </row>
    <row r="9129" spans="2:8" x14ac:dyDescent="0.4">
      <c r="B9129" t="s">
        <v>1</v>
      </c>
      <c r="D9129">
        <v>1628230464386</v>
      </c>
      <c r="E9129">
        <v>10212</v>
      </c>
      <c r="F9129">
        <f t="shared" si="285"/>
        <v>1</v>
      </c>
      <c r="G9129" t="b">
        <f t="shared" si="284"/>
        <v>1</v>
      </c>
      <c r="H9129">
        <v>1</v>
      </c>
    </row>
    <row r="9130" spans="2:8" x14ac:dyDescent="0.4">
      <c r="B9130" t="s">
        <v>1</v>
      </c>
      <c r="D9130">
        <v>1628230464388</v>
      </c>
      <c r="E9130">
        <v>10213</v>
      </c>
      <c r="F9130">
        <f t="shared" si="285"/>
        <v>1</v>
      </c>
      <c r="G9130" t="b">
        <f t="shared" si="284"/>
        <v>1</v>
      </c>
      <c r="H9130">
        <v>1</v>
      </c>
    </row>
    <row r="9131" spans="2:8" x14ac:dyDescent="0.4">
      <c r="B9131" t="s">
        <v>1</v>
      </c>
      <c r="D9131">
        <v>1628230464389</v>
      </c>
      <c r="E9131">
        <v>10214</v>
      </c>
      <c r="F9131">
        <f t="shared" si="285"/>
        <v>1</v>
      </c>
      <c r="G9131" t="b">
        <f t="shared" si="284"/>
        <v>1</v>
      </c>
      <c r="H9131">
        <v>1</v>
      </c>
    </row>
    <row r="9132" spans="2:8" x14ac:dyDescent="0.4">
      <c r="B9132" t="s">
        <v>1</v>
      </c>
      <c r="D9132">
        <v>1628230464390</v>
      </c>
      <c r="E9132">
        <v>10215</v>
      </c>
      <c r="F9132">
        <f t="shared" si="285"/>
        <v>1</v>
      </c>
      <c r="G9132" t="b">
        <f t="shared" si="284"/>
        <v>1</v>
      </c>
      <c r="H9132">
        <v>1</v>
      </c>
    </row>
    <row r="9133" spans="2:8" x14ac:dyDescent="0.4">
      <c r="B9133" t="s">
        <v>1</v>
      </c>
      <c r="D9133">
        <v>1628230464391</v>
      </c>
      <c r="E9133">
        <v>10216</v>
      </c>
      <c r="F9133">
        <f t="shared" si="285"/>
        <v>1</v>
      </c>
      <c r="G9133" t="b">
        <f t="shared" si="284"/>
        <v>1</v>
      </c>
      <c r="H9133">
        <v>1</v>
      </c>
    </row>
    <row r="9134" spans="2:8" x14ac:dyDescent="0.4">
      <c r="B9134" t="s">
        <v>1</v>
      </c>
      <c r="D9134">
        <v>1628230464392</v>
      </c>
      <c r="E9134">
        <v>10217</v>
      </c>
      <c r="F9134">
        <f t="shared" si="285"/>
        <v>1</v>
      </c>
      <c r="G9134" t="b">
        <f t="shared" si="284"/>
        <v>1</v>
      </c>
      <c r="H9134">
        <v>1</v>
      </c>
    </row>
    <row r="9135" spans="2:8" x14ac:dyDescent="0.4">
      <c r="B9135" t="s">
        <v>1</v>
      </c>
      <c r="D9135">
        <v>1628230464393</v>
      </c>
      <c r="E9135">
        <v>10218</v>
      </c>
      <c r="F9135">
        <f t="shared" si="285"/>
        <v>1</v>
      </c>
      <c r="G9135" t="b">
        <f t="shared" si="284"/>
        <v>1</v>
      </c>
      <c r="H9135">
        <v>1</v>
      </c>
    </row>
    <row r="9136" spans="2:8" x14ac:dyDescent="0.4">
      <c r="B9136" t="s">
        <v>1</v>
      </c>
      <c r="D9136">
        <v>1628230464395</v>
      </c>
      <c r="E9136">
        <v>10219</v>
      </c>
      <c r="F9136">
        <f t="shared" si="285"/>
        <v>1</v>
      </c>
      <c r="G9136" t="b">
        <f t="shared" si="284"/>
        <v>1</v>
      </c>
      <c r="H9136">
        <v>1</v>
      </c>
    </row>
    <row r="9137" spans="2:8" x14ac:dyDescent="0.4">
      <c r="B9137" t="s">
        <v>1</v>
      </c>
      <c r="D9137">
        <v>1628230464396</v>
      </c>
      <c r="E9137">
        <v>10220</v>
      </c>
      <c r="F9137">
        <f t="shared" si="285"/>
        <v>1</v>
      </c>
      <c r="G9137" t="b">
        <f t="shared" si="284"/>
        <v>1</v>
      </c>
      <c r="H9137">
        <v>1</v>
      </c>
    </row>
    <row r="9138" spans="2:8" x14ac:dyDescent="0.4">
      <c r="B9138" t="s">
        <v>1</v>
      </c>
      <c r="D9138">
        <v>1628230464397</v>
      </c>
      <c r="E9138">
        <v>10221</v>
      </c>
      <c r="F9138">
        <f t="shared" si="285"/>
        <v>1</v>
      </c>
      <c r="G9138" t="b">
        <f t="shared" si="284"/>
        <v>1</v>
      </c>
      <c r="H9138">
        <v>1</v>
      </c>
    </row>
    <row r="9139" spans="2:8" x14ac:dyDescent="0.4">
      <c r="B9139" t="s">
        <v>1</v>
      </c>
      <c r="D9139">
        <v>1628230464398</v>
      </c>
      <c r="E9139">
        <v>10222</v>
      </c>
      <c r="F9139">
        <f t="shared" si="285"/>
        <v>1</v>
      </c>
      <c r="G9139" t="b">
        <f t="shared" si="284"/>
        <v>1</v>
      </c>
      <c r="H9139">
        <v>1</v>
      </c>
    </row>
    <row r="9140" spans="2:8" x14ac:dyDescent="0.4">
      <c r="B9140" t="s">
        <v>1</v>
      </c>
      <c r="D9140">
        <v>1628230464399</v>
      </c>
      <c r="E9140">
        <v>10223</v>
      </c>
      <c r="F9140">
        <f t="shared" si="285"/>
        <v>1</v>
      </c>
      <c r="G9140" t="b">
        <f t="shared" si="284"/>
        <v>1</v>
      </c>
      <c r="H9140">
        <v>1</v>
      </c>
    </row>
    <row r="9141" spans="2:8" x14ac:dyDescent="0.4">
      <c r="B9141" t="s">
        <v>1</v>
      </c>
      <c r="D9141">
        <v>1628230464400</v>
      </c>
      <c r="E9141">
        <v>10224</v>
      </c>
      <c r="F9141">
        <f t="shared" si="285"/>
        <v>1</v>
      </c>
      <c r="G9141" t="b">
        <f t="shared" si="284"/>
        <v>1</v>
      </c>
      <c r="H9141">
        <v>1</v>
      </c>
    </row>
    <row r="9142" spans="2:8" x14ac:dyDescent="0.4">
      <c r="B9142" t="s">
        <v>1</v>
      </c>
      <c r="D9142">
        <v>1628230464401</v>
      </c>
      <c r="E9142">
        <v>10225</v>
      </c>
      <c r="F9142">
        <f t="shared" si="285"/>
        <v>1</v>
      </c>
      <c r="G9142" t="b">
        <f t="shared" si="284"/>
        <v>1</v>
      </c>
      <c r="H9142">
        <v>1</v>
      </c>
    </row>
    <row r="9143" spans="2:8" x14ac:dyDescent="0.4">
      <c r="B9143" t="s">
        <v>1</v>
      </c>
      <c r="D9143">
        <v>1628230464402</v>
      </c>
      <c r="E9143">
        <v>10226</v>
      </c>
      <c r="F9143">
        <f t="shared" si="285"/>
        <v>1</v>
      </c>
      <c r="G9143" t="b">
        <f t="shared" si="284"/>
        <v>1</v>
      </c>
      <c r="H9143">
        <v>1</v>
      </c>
    </row>
    <row r="9144" spans="2:8" x14ac:dyDescent="0.4">
      <c r="B9144" t="s">
        <v>1</v>
      </c>
      <c r="D9144">
        <v>1628230464403</v>
      </c>
      <c r="E9144">
        <v>10227</v>
      </c>
      <c r="F9144">
        <f t="shared" si="285"/>
        <v>1</v>
      </c>
      <c r="G9144" t="b">
        <f t="shared" si="284"/>
        <v>1</v>
      </c>
      <c r="H9144">
        <v>1</v>
      </c>
    </row>
    <row r="9145" spans="2:8" x14ac:dyDescent="0.4">
      <c r="B9145" t="s">
        <v>1</v>
      </c>
      <c r="D9145">
        <v>1628230464404</v>
      </c>
      <c r="E9145">
        <v>10228</v>
      </c>
      <c r="F9145">
        <f t="shared" si="285"/>
        <v>1</v>
      </c>
      <c r="G9145" t="b">
        <f t="shared" si="284"/>
        <v>1</v>
      </c>
      <c r="H9145">
        <v>1</v>
      </c>
    </row>
    <row r="9146" spans="2:8" x14ac:dyDescent="0.4">
      <c r="B9146" t="s">
        <v>1</v>
      </c>
      <c r="D9146">
        <v>1628230464405</v>
      </c>
      <c r="E9146">
        <v>10229</v>
      </c>
      <c r="F9146">
        <f t="shared" si="285"/>
        <v>1</v>
      </c>
      <c r="G9146" t="b">
        <f t="shared" si="284"/>
        <v>1</v>
      </c>
      <c r="H9146">
        <v>1</v>
      </c>
    </row>
    <row r="9147" spans="2:8" x14ac:dyDescent="0.4">
      <c r="B9147" t="s">
        <v>1</v>
      </c>
      <c r="D9147">
        <v>1628230464406</v>
      </c>
      <c r="E9147">
        <v>10230</v>
      </c>
      <c r="F9147">
        <f t="shared" si="285"/>
        <v>1</v>
      </c>
      <c r="G9147" t="b">
        <f t="shared" si="284"/>
        <v>1</v>
      </c>
      <c r="H9147">
        <v>1</v>
      </c>
    </row>
    <row r="9148" spans="2:8" x14ac:dyDescent="0.4">
      <c r="B9148" t="s">
        <v>1</v>
      </c>
      <c r="D9148">
        <v>1628230464408</v>
      </c>
      <c r="E9148">
        <v>10231</v>
      </c>
      <c r="F9148">
        <f t="shared" si="285"/>
        <v>1</v>
      </c>
      <c r="G9148" t="b">
        <f t="shared" si="284"/>
        <v>1</v>
      </c>
      <c r="H9148">
        <v>1</v>
      </c>
    </row>
    <row r="9149" spans="2:8" x14ac:dyDescent="0.4">
      <c r="B9149" t="s">
        <v>1</v>
      </c>
      <c r="D9149">
        <v>1628230464409</v>
      </c>
      <c r="E9149">
        <v>10232</v>
      </c>
      <c r="F9149">
        <f t="shared" si="285"/>
        <v>1</v>
      </c>
      <c r="G9149" t="b">
        <f t="shared" si="284"/>
        <v>1</v>
      </c>
      <c r="H9149">
        <v>1</v>
      </c>
    </row>
    <row r="9150" spans="2:8" x14ac:dyDescent="0.4">
      <c r="B9150" t="s">
        <v>1</v>
      </c>
      <c r="D9150">
        <v>1628230464410</v>
      </c>
      <c r="E9150">
        <v>10233</v>
      </c>
      <c r="F9150">
        <f t="shared" si="285"/>
        <v>1</v>
      </c>
      <c r="G9150" t="b">
        <f t="shared" si="284"/>
        <v>1</v>
      </c>
      <c r="H9150">
        <v>1</v>
      </c>
    </row>
    <row r="9151" spans="2:8" x14ac:dyDescent="0.4">
      <c r="B9151" t="s">
        <v>1</v>
      </c>
      <c r="D9151">
        <v>1628230464411</v>
      </c>
      <c r="E9151">
        <v>10234</v>
      </c>
      <c r="F9151">
        <f t="shared" si="285"/>
        <v>1</v>
      </c>
      <c r="G9151" t="b">
        <f t="shared" si="284"/>
        <v>1</v>
      </c>
      <c r="H9151">
        <v>1</v>
      </c>
    </row>
    <row r="9152" spans="2:8" x14ac:dyDescent="0.4">
      <c r="B9152" t="s">
        <v>1</v>
      </c>
      <c r="D9152">
        <v>1628230464412</v>
      </c>
      <c r="E9152">
        <v>10235</v>
      </c>
      <c r="F9152">
        <f t="shared" si="285"/>
        <v>1</v>
      </c>
      <c r="G9152" t="b">
        <f t="shared" si="284"/>
        <v>1</v>
      </c>
      <c r="H9152">
        <v>1</v>
      </c>
    </row>
    <row r="9153" spans="2:8" x14ac:dyDescent="0.4">
      <c r="B9153" t="s">
        <v>1</v>
      </c>
      <c r="D9153">
        <v>1628230464413</v>
      </c>
      <c r="E9153">
        <v>10236</v>
      </c>
      <c r="F9153">
        <f t="shared" si="285"/>
        <v>1</v>
      </c>
      <c r="G9153" t="b">
        <f t="shared" si="284"/>
        <v>1</v>
      </c>
      <c r="H9153">
        <v>1</v>
      </c>
    </row>
    <row r="9154" spans="2:8" x14ac:dyDescent="0.4">
      <c r="B9154" t="s">
        <v>1</v>
      </c>
      <c r="D9154">
        <v>1628230464414</v>
      </c>
      <c r="E9154">
        <v>10237</v>
      </c>
      <c r="F9154">
        <f t="shared" si="285"/>
        <v>1</v>
      </c>
      <c r="G9154" t="b">
        <f t="shared" si="284"/>
        <v>1</v>
      </c>
      <c r="H9154">
        <v>1</v>
      </c>
    </row>
    <row r="9155" spans="2:8" x14ac:dyDescent="0.4">
      <c r="B9155" t="s">
        <v>1</v>
      </c>
      <c r="D9155">
        <v>1628230464415</v>
      </c>
      <c r="E9155">
        <v>10238</v>
      </c>
      <c r="F9155">
        <f t="shared" si="285"/>
        <v>1</v>
      </c>
      <c r="G9155" t="b">
        <f t="shared" si="284"/>
        <v>1</v>
      </c>
      <c r="H9155">
        <v>1</v>
      </c>
    </row>
    <row r="9156" spans="2:8" x14ac:dyDescent="0.4">
      <c r="B9156" t="s">
        <v>1</v>
      </c>
      <c r="D9156">
        <v>1628230464416</v>
      </c>
      <c r="E9156">
        <v>10239</v>
      </c>
      <c r="F9156">
        <f t="shared" si="285"/>
        <v>1</v>
      </c>
      <c r="G9156" t="b">
        <f t="shared" ref="G9156:G9219" si="286">IF(F9156=1,TRUE,FALSE)</f>
        <v>1</v>
      </c>
      <c r="H9156">
        <v>1</v>
      </c>
    </row>
    <row r="9157" spans="2:8" x14ac:dyDescent="0.4">
      <c r="B9157" t="s">
        <v>1</v>
      </c>
      <c r="D9157">
        <v>1628230464418</v>
      </c>
      <c r="E9157">
        <v>10240</v>
      </c>
      <c r="F9157">
        <f t="shared" ref="F9157:F9220" si="287">E9157-E9156</f>
        <v>1</v>
      </c>
      <c r="G9157" t="b">
        <f t="shared" si="286"/>
        <v>1</v>
      </c>
      <c r="H9157">
        <v>1</v>
      </c>
    </row>
    <row r="9158" spans="2:8" x14ac:dyDescent="0.4">
      <c r="B9158" t="s">
        <v>1</v>
      </c>
      <c r="D9158">
        <v>1628230464419</v>
      </c>
      <c r="E9158">
        <v>10241</v>
      </c>
      <c r="F9158">
        <f t="shared" si="287"/>
        <v>1</v>
      </c>
      <c r="G9158" t="b">
        <f t="shared" si="286"/>
        <v>1</v>
      </c>
      <c r="H9158">
        <v>1</v>
      </c>
    </row>
    <row r="9159" spans="2:8" x14ac:dyDescent="0.4">
      <c r="B9159" t="s">
        <v>1</v>
      </c>
      <c r="D9159">
        <v>1628230464420</v>
      </c>
      <c r="E9159">
        <v>10242</v>
      </c>
      <c r="F9159">
        <f t="shared" si="287"/>
        <v>1</v>
      </c>
      <c r="G9159" t="b">
        <f t="shared" si="286"/>
        <v>1</v>
      </c>
      <c r="H9159">
        <v>1</v>
      </c>
    </row>
    <row r="9160" spans="2:8" x14ac:dyDescent="0.4">
      <c r="B9160" t="s">
        <v>1</v>
      </c>
      <c r="D9160">
        <v>1628230464421</v>
      </c>
      <c r="E9160">
        <v>10243</v>
      </c>
      <c r="F9160">
        <f t="shared" si="287"/>
        <v>1</v>
      </c>
      <c r="G9160" t="b">
        <f t="shared" si="286"/>
        <v>1</v>
      </c>
      <c r="H9160">
        <v>1</v>
      </c>
    </row>
    <row r="9161" spans="2:8" x14ac:dyDescent="0.4">
      <c r="B9161" t="s">
        <v>1</v>
      </c>
      <c r="D9161">
        <v>1628230464422</v>
      </c>
      <c r="E9161">
        <v>10244</v>
      </c>
      <c r="F9161">
        <f t="shared" si="287"/>
        <v>1</v>
      </c>
      <c r="G9161" t="b">
        <f t="shared" si="286"/>
        <v>1</v>
      </c>
      <c r="H9161">
        <v>1</v>
      </c>
    </row>
    <row r="9162" spans="2:8" x14ac:dyDescent="0.4">
      <c r="B9162" t="s">
        <v>1</v>
      </c>
      <c r="D9162">
        <v>1628230464423</v>
      </c>
      <c r="E9162">
        <v>10245</v>
      </c>
      <c r="F9162">
        <f t="shared" si="287"/>
        <v>1</v>
      </c>
      <c r="G9162" t="b">
        <f t="shared" si="286"/>
        <v>1</v>
      </c>
      <c r="H9162">
        <v>1</v>
      </c>
    </row>
    <row r="9163" spans="2:8" x14ac:dyDescent="0.4">
      <c r="B9163" t="s">
        <v>1</v>
      </c>
      <c r="D9163">
        <v>1628230464424</v>
      </c>
      <c r="E9163">
        <v>10246</v>
      </c>
      <c r="F9163">
        <f t="shared" si="287"/>
        <v>1</v>
      </c>
      <c r="G9163" t="b">
        <f t="shared" si="286"/>
        <v>1</v>
      </c>
      <c r="H9163">
        <v>1</v>
      </c>
    </row>
    <row r="9164" spans="2:8" x14ac:dyDescent="0.4">
      <c r="B9164" t="s">
        <v>1</v>
      </c>
      <c r="D9164">
        <v>1628230464425</v>
      </c>
      <c r="E9164">
        <v>10247</v>
      </c>
      <c r="F9164">
        <f t="shared" si="287"/>
        <v>1</v>
      </c>
      <c r="G9164" t="b">
        <f t="shared" si="286"/>
        <v>1</v>
      </c>
      <c r="H9164">
        <v>1</v>
      </c>
    </row>
    <row r="9165" spans="2:8" x14ac:dyDescent="0.4">
      <c r="B9165" t="s">
        <v>1</v>
      </c>
      <c r="D9165">
        <v>1628230464426</v>
      </c>
      <c r="E9165">
        <v>10248</v>
      </c>
      <c r="F9165">
        <f t="shared" si="287"/>
        <v>1</v>
      </c>
      <c r="G9165" t="b">
        <f t="shared" si="286"/>
        <v>1</v>
      </c>
      <c r="H9165">
        <v>1</v>
      </c>
    </row>
    <row r="9166" spans="2:8" x14ac:dyDescent="0.4">
      <c r="B9166" t="s">
        <v>1</v>
      </c>
      <c r="D9166">
        <v>1628230464427</v>
      </c>
      <c r="E9166">
        <v>10249</v>
      </c>
      <c r="F9166">
        <f t="shared" si="287"/>
        <v>1</v>
      </c>
      <c r="G9166" t="b">
        <f t="shared" si="286"/>
        <v>1</v>
      </c>
      <c r="H9166">
        <v>1</v>
      </c>
    </row>
    <row r="9167" spans="2:8" x14ac:dyDescent="0.4">
      <c r="B9167" t="s">
        <v>1</v>
      </c>
      <c r="D9167">
        <v>1628230464429</v>
      </c>
      <c r="E9167">
        <v>10250</v>
      </c>
      <c r="F9167">
        <f t="shared" si="287"/>
        <v>1</v>
      </c>
      <c r="G9167" t="b">
        <f t="shared" si="286"/>
        <v>1</v>
      </c>
      <c r="H9167">
        <v>1</v>
      </c>
    </row>
    <row r="9168" spans="2:8" x14ac:dyDescent="0.4">
      <c r="B9168" t="s">
        <v>1</v>
      </c>
      <c r="D9168">
        <v>1628230464430</v>
      </c>
      <c r="E9168">
        <v>10251</v>
      </c>
      <c r="F9168">
        <f t="shared" si="287"/>
        <v>1</v>
      </c>
      <c r="G9168" t="b">
        <f t="shared" si="286"/>
        <v>1</v>
      </c>
      <c r="H9168">
        <v>1</v>
      </c>
    </row>
    <row r="9169" spans="2:8" x14ac:dyDescent="0.4">
      <c r="B9169" t="s">
        <v>1</v>
      </c>
      <c r="D9169">
        <v>1628230464431</v>
      </c>
      <c r="E9169">
        <v>10252</v>
      </c>
      <c r="F9169">
        <f t="shared" si="287"/>
        <v>1</v>
      </c>
      <c r="G9169" t="b">
        <f t="shared" si="286"/>
        <v>1</v>
      </c>
      <c r="H9169">
        <v>1</v>
      </c>
    </row>
    <row r="9170" spans="2:8" x14ac:dyDescent="0.4">
      <c r="B9170" t="s">
        <v>1</v>
      </c>
      <c r="D9170">
        <v>1628230464432</v>
      </c>
      <c r="E9170">
        <v>10253</v>
      </c>
      <c r="F9170">
        <f t="shared" si="287"/>
        <v>1</v>
      </c>
      <c r="G9170" t="b">
        <f t="shared" si="286"/>
        <v>1</v>
      </c>
      <c r="H9170">
        <v>1</v>
      </c>
    </row>
    <row r="9171" spans="2:8" x14ac:dyDescent="0.4">
      <c r="B9171" t="s">
        <v>1</v>
      </c>
      <c r="D9171">
        <v>1628230464433</v>
      </c>
      <c r="E9171">
        <v>10254</v>
      </c>
      <c r="F9171">
        <f t="shared" si="287"/>
        <v>1</v>
      </c>
      <c r="G9171" t="b">
        <f t="shared" si="286"/>
        <v>1</v>
      </c>
      <c r="H9171">
        <v>1</v>
      </c>
    </row>
    <row r="9172" spans="2:8" x14ac:dyDescent="0.4">
      <c r="B9172" t="s">
        <v>1</v>
      </c>
      <c r="D9172">
        <v>1628230464434</v>
      </c>
      <c r="E9172">
        <v>10255</v>
      </c>
      <c r="F9172">
        <f t="shared" si="287"/>
        <v>1</v>
      </c>
      <c r="G9172" t="b">
        <f t="shared" si="286"/>
        <v>1</v>
      </c>
      <c r="H9172">
        <v>1</v>
      </c>
    </row>
    <row r="9173" spans="2:8" x14ac:dyDescent="0.4">
      <c r="B9173" t="s">
        <v>1</v>
      </c>
      <c r="D9173">
        <v>1628230464435</v>
      </c>
      <c r="E9173">
        <v>10256</v>
      </c>
      <c r="F9173">
        <f t="shared" si="287"/>
        <v>1</v>
      </c>
      <c r="G9173" t="b">
        <f t="shared" si="286"/>
        <v>1</v>
      </c>
      <c r="H9173">
        <v>1</v>
      </c>
    </row>
    <row r="9174" spans="2:8" x14ac:dyDescent="0.4">
      <c r="B9174" t="s">
        <v>1</v>
      </c>
      <c r="D9174">
        <v>1628230464436</v>
      </c>
      <c r="E9174">
        <v>10257</v>
      </c>
      <c r="F9174">
        <f t="shared" si="287"/>
        <v>1</v>
      </c>
      <c r="G9174" t="b">
        <f t="shared" si="286"/>
        <v>1</v>
      </c>
      <c r="H9174">
        <v>1</v>
      </c>
    </row>
    <row r="9175" spans="2:8" x14ac:dyDescent="0.4">
      <c r="B9175" t="s">
        <v>1</v>
      </c>
      <c r="D9175">
        <v>1628230464437</v>
      </c>
      <c r="E9175">
        <v>10258</v>
      </c>
      <c r="F9175">
        <f t="shared" si="287"/>
        <v>1</v>
      </c>
      <c r="G9175" t="b">
        <f t="shared" si="286"/>
        <v>1</v>
      </c>
      <c r="H9175">
        <v>1</v>
      </c>
    </row>
    <row r="9176" spans="2:8" x14ac:dyDescent="0.4">
      <c r="B9176" t="s">
        <v>1</v>
      </c>
      <c r="D9176">
        <v>1628230464438</v>
      </c>
      <c r="E9176">
        <v>10259</v>
      </c>
      <c r="F9176">
        <f t="shared" si="287"/>
        <v>1</v>
      </c>
      <c r="G9176" t="b">
        <f t="shared" si="286"/>
        <v>1</v>
      </c>
      <c r="H9176">
        <v>1</v>
      </c>
    </row>
    <row r="9177" spans="2:8" x14ac:dyDescent="0.4">
      <c r="B9177" t="s">
        <v>1</v>
      </c>
      <c r="D9177">
        <v>1628230464439</v>
      </c>
      <c r="E9177">
        <v>10260</v>
      </c>
      <c r="F9177">
        <f t="shared" si="287"/>
        <v>1</v>
      </c>
      <c r="G9177" t="b">
        <f t="shared" si="286"/>
        <v>1</v>
      </c>
      <c r="H9177">
        <v>1</v>
      </c>
    </row>
    <row r="9178" spans="2:8" x14ac:dyDescent="0.4">
      <c r="B9178" t="s">
        <v>1</v>
      </c>
      <c r="D9178">
        <v>1628230464440</v>
      </c>
      <c r="E9178">
        <v>10261</v>
      </c>
      <c r="F9178">
        <f t="shared" si="287"/>
        <v>1</v>
      </c>
      <c r="G9178" t="b">
        <f t="shared" si="286"/>
        <v>1</v>
      </c>
      <c r="H9178">
        <v>1</v>
      </c>
    </row>
    <row r="9179" spans="2:8" x14ac:dyDescent="0.4">
      <c r="B9179" t="s">
        <v>1</v>
      </c>
      <c r="D9179">
        <v>1628230464442</v>
      </c>
      <c r="E9179">
        <v>10262</v>
      </c>
      <c r="F9179">
        <f t="shared" si="287"/>
        <v>1</v>
      </c>
      <c r="G9179" t="b">
        <f t="shared" si="286"/>
        <v>1</v>
      </c>
      <c r="H9179">
        <v>1</v>
      </c>
    </row>
    <row r="9180" spans="2:8" x14ac:dyDescent="0.4">
      <c r="B9180" t="s">
        <v>1</v>
      </c>
      <c r="D9180">
        <v>1628230464443</v>
      </c>
      <c r="E9180">
        <v>10263</v>
      </c>
      <c r="F9180">
        <f t="shared" si="287"/>
        <v>1</v>
      </c>
      <c r="G9180" t="b">
        <f t="shared" si="286"/>
        <v>1</v>
      </c>
      <c r="H9180">
        <v>1</v>
      </c>
    </row>
    <row r="9181" spans="2:8" x14ac:dyDescent="0.4">
      <c r="B9181" t="s">
        <v>1</v>
      </c>
      <c r="D9181">
        <v>1628230464445</v>
      </c>
      <c r="E9181">
        <v>10264</v>
      </c>
      <c r="F9181">
        <f t="shared" si="287"/>
        <v>1</v>
      </c>
      <c r="G9181" t="b">
        <f t="shared" si="286"/>
        <v>1</v>
      </c>
      <c r="H9181">
        <v>1</v>
      </c>
    </row>
    <row r="9182" spans="2:8" x14ac:dyDescent="0.4">
      <c r="B9182" t="s">
        <v>1</v>
      </c>
      <c r="D9182">
        <v>1628230464445</v>
      </c>
      <c r="E9182">
        <v>10265</v>
      </c>
      <c r="F9182">
        <f t="shared" si="287"/>
        <v>1</v>
      </c>
      <c r="G9182" t="b">
        <f t="shared" si="286"/>
        <v>1</v>
      </c>
      <c r="H9182">
        <v>1</v>
      </c>
    </row>
    <row r="9183" spans="2:8" x14ac:dyDescent="0.4">
      <c r="B9183" t="s">
        <v>1</v>
      </c>
      <c r="D9183">
        <v>1628230464447</v>
      </c>
      <c r="E9183">
        <v>10266</v>
      </c>
      <c r="F9183">
        <f t="shared" si="287"/>
        <v>1</v>
      </c>
      <c r="G9183" t="b">
        <f t="shared" si="286"/>
        <v>1</v>
      </c>
      <c r="H9183">
        <v>1</v>
      </c>
    </row>
    <row r="9184" spans="2:8" x14ac:dyDescent="0.4">
      <c r="B9184" t="s">
        <v>1</v>
      </c>
      <c r="D9184">
        <v>1628230464448</v>
      </c>
      <c r="E9184">
        <v>10267</v>
      </c>
      <c r="F9184">
        <f t="shared" si="287"/>
        <v>1</v>
      </c>
      <c r="G9184" t="b">
        <f t="shared" si="286"/>
        <v>1</v>
      </c>
      <c r="H9184">
        <v>1</v>
      </c>
    </row>
    <row r="9185" spans="2:8" x14ac:dyDescent="0.4">
      <c r="B9185" t="s">
        <v>1</v>
      </c>
      <c r="D9185">
        <v>1628230464449</v>
      </c>
      <c r="E9185">
        <v>10268</v>
      </c>
      <c r="F9185">
        <f t="shared" si="287"/>
        <v>1</v>
      </c>
      <c r="G9185" t="b">
        <f t="shared" si="286"/>
        <v>1</v>
      </c>
      <c r="H9185">
        <v>1</v>
      </c>
    </row>
    <row r="9186" spans="2:8" x14ac:dyDescent="0.4">
      <c r="B9186" t="s">
        <v>1</v>
      </c>
      <c r="D9186">
        <v>1628230464450</v>
      </c>
      <c r="E9186">
        <v>10269</v>
      </c>
      <c r="F9186">
        <f t="shared" si="287"/>
        <v>1</v>
      </c>
      <c r="G9186" t="b">
        <f t="shared" si="286"/>
        <v>1</v>
      </c>
      <c r="H9186">
        <v>1</v>
      </c>
    </row>
    <row r="9187" spans="2:8" x14ac:dyDescent="0.4">
      <c r="B9187" t="s">
        <v>1</v>
      </c>
      <c r="D9187">
        <v>1628230464459</v>
      </c>
      <c r="E9187">
        <v>10270</v>
      </c>
      <c r="F9187">
        <f t="shared" si="287"/>
        <v>1</v>
      </c>
      <c r="G9187" t="b">
        <f t="shared" si="286"/>
        <v>1</v>
      </c>
      <c r="H9187">
        <v>1</v>
      </c>
    </row>
    <row r="9188" spans="2:8" x14ac:dyDescent="0.4">
      <c r="B9188" t="s">
        <v>1</v>
      </c>
      <c r="D9188">
        <v>1628230464461</v>
      </c>
      <c r="E9188">
        <v>10271</v>
      </c>
      <c r="F9188">
        <f t="shared" si="287"/>
        <v>1</v>
      </c>
      <c r="G9188" t="b">
        <f t="shared" si="286"/>
        <v>1</v>
      </c>
      <c r="H9188">
        <v>1</v>
      </c>
    </row>
    <row r="9189" spans="2:8" x14ac:dyDescent="0.4">
      <c r="B9189" t="s">
        <v>1</v>
      </c>
      <c r="D9189">
        <v>1628230464463</v>
      </c>
      <c r="E9189">
        <v>10272</v>
      </c>
      <c r="F9189">
        <f t="shared" si="287"/>
        <v>1</v>
      </c>
      <c r="G9189" t="b">
        <f t="shared" si="286"/>
        <v>1</v>
      </c>
      <c r="H9189">
        <v>1</v>
      </c>
    </row>
    <row r="9190" spans="2:8" x14ac:dyDescent="0.4">
      <c r="B9190" t="s">
        <v>1</v>
      </c>
      <c r="D9190">
        <v>1628230464465</v>
      </c>
      <c r="E9190">
        <v>10273</v>
      </c>
      <c r="F9190">
        <f t="shared" si="287"/>
        <v>1</v>
      </c>
      <c r="G9190" t="b">
        <f t="shared" si="286"/>
        <v>1</v>
      </c>
      <c r="H9190">
        <v>1</v>
      </c>
    </row>
    <row r="9191" spans="2:8" x14ac:dyDescent="0.4">
      <c r="B9191" t="s">
        <v>1</v>
      </c>
      <c r="D9191">
        <v>1628230464466</v>
      </c>
      <c r="E9191">
        <v>10274</v>
      </c>
      <c r="F9191">
        <f t="shared" si="287"/>
        <v>1</v>
      </c>
      <c r="G9191" t="b">
        <f t="shared" si="286"/>
        <v>1</v>
      </c>
      <c r="H9191">
        <v>1</v>
      </c>
    </row>
    <row r="9192" spans="2:8" x14ac:dyDescent="0.4">
      <c r="B9192" t="s">
        <v>1</v>
      </c>
      <c r="D9192">
        <v>1628230464467</v>
      </c>
      <c r="E9192">
        <v>10275</v>
      </c>
      <c r="F9192">
        <f t="shared" si="287"/>
        <v>1</v>
      </c>
      <c r="G9192" t="b">
        <f t="shared" si="286"/>
        <v>1</v>
      </c>
      <c r="H9192">
        <v>1</v>
      </c>
    </row>
    <row r="9193" spans="2:8" x14ac:dyDescent="0.4">
      <c r="B9193" t="s">
        <v>1</v>
      </c>
      <c r="D9193">
        <v>1628230464468</v>
      </c>
      <c r="E9193">
        <v>10276</v>
      </c>
      <c r="F9193">
        <f t="shared" si="287"/>
        <v>1</v>
      </c>
      <c r="G9193" t="b">
        <f t="shared" si="286"/>
        <v>1</v>
      </c>
      <c r="H9193">
        <v>1</v>
      </c>
    </row>
    <row r="9194" spans="2:8" x14ac:dyDescent="0.4">
      <c r="B9194" t="s">
        <v>1</v>
      </c>
      <c r="D9194">
        <v>1628230464470</v>
      </c>
      <c r="E9194">
        <v>10277</v>
      </c>
      <c r="F9194">
        <f t="shared" si="287"/>
        <v>1</v>
      </c>
      <c r="G9194" t="b">
        <f t="shared" si="286"/>
        <v>1</v>
      </c>
      <c r="H9194">
        <v>1</v>
      </c>
    </row>
    <row r="9195" spans="2:8" x14ac:dyDescent="0.4">
      <c r="B9195" t="s">
        <v>1</v>
      </c>
      <c r="D9195">
        <v>1628230464471</v>
      </c>
      <c r="E9195">
        <v>10278</v>
      </c>
      <c r="F9195">
        <f t="shared" si="287"/>
        <v>1</v>
      </c>
      <c r="G9195" t="b">
        <f t="shared" si="286"/>
        <v>1</v>
      </c>
      <c r="H9195">
        <v>1</v>
      </c>
    </row>
    <row r="9196" spans="2:8" x14ac:dyDescent="0.4">
      <c r="B9196" t="s">
        <v>1</v>
      </c>
      <c r="D9196">
        <v>1628230464472</v>
      </c>
      <c r="E9196">
        <v>10279</v>
      </c>
      <c r="F9196">
        <f t="shared" si="287"/>
        <v>1</v>
      </c>
      <c r="G9196" t="b">
        <f t="shared" si="286"/>
        <v>1</v>
      </c>
      <c r="H9196">
        <v>1</v>
      </c>
    </row>
    <row r="9197" spans="2:8" x14ac:dyDescent="0.4">
      <c r="B9197" t="s">
        <v>1</v>
      </c>
      <c r="D9197">
        <v>1628230464473</v>
      </c>
      <c r="E9197">
        <v>10280</v>
      </c>
      <c r="F9197">
        <f t="shared" si="287"/>
        <v>1</v>
      </c>
      <c r="G9197" t="b">
        <f t="shared" si="286"/>
        <v>1</v>
      </c>
      <c r="H9197">
        <v>1</v>
      </c>
    </row>
    <row r="9198" spans="2:8" x14ac:dyDescent="0.4">
      <c r="B9198" t="s">
        <v>1</v>
      </c>
      <c r="D9198">
        <v>1628230464474</v>
      </c>
      <c r="E9198">
        <v>10281</v>
      </c>
      <c r="F9198">
        <f t="shared" si="287"/>
        <v>1</v>
      </c>
      <c r="G9198" t="b">
        <f t="shared" si="286"/>
        <v>1</v>
      </c>
      <c r="H9198">
        <v>1</v>
      </c>
    </row>
    <row r="9199" spans="2:8" x14ac:dyDescent="0.4">
      <c r="B9199" t="s">
        <v>1</v>
      </c>
      <c r="D9199">
        <v>1628230464476</v>
      </c>
      <c r="E9199">
        <v>10282</v>
      </c>
      <c r="F9199">
        <f t="shared" si="287"/>
        <v>1</v>
      </c>
      <c r="G9199" t="b">
        <f t="shared" si="286"/>
        <v>1</v>
      </c>
      <c r="H9199">
        <v>1</v>
      </c>
    </row>
    <row r="9200" spans="2:8" x14ac:dyDescent="0.4">
      <c r="B9200" t="s">
        <v>1</v>
      </c>
      <c r="D9200">
        <v>1628230464478</v>
      </c>
      <c r="E9200">
        <v>10283</v>
      </c>
      <c r="F9200">
        <f t="shared" si="287"/>
        <v>1</v>
      </c>
      <c r="G9200" t="b">
        <f t="shared" si="286"/>
        <v>1</v>
      </c>
      <c r="H9200">
        <v>1</v>
      </c>
    </row>
    <row r="9201" spans="2:8" x14ac:dyDescent="0.4">
      <c r="B9201" t="s">
        <v>1</v>
      </c>
      <c r="D9201">
        <v>1628230464479</v>
      </c>
      <c r="E9201">
        <v>10284</v>
      </c>
      <c r="F9201">
        <f t="shared" si="287"/>
        <v>1</v>
      </c>
      <c r="G9201" t="b">
        <f t="shared" si="286"/>
        <v>1</v>
      </c>
      <c r="H9201">
        <v>1</v>
      </c>
    </row>
    <row r="9202" spans="2:8" x14ac:dyDescent="0.4">
      <c r="B9202" t="s">
        <v>1</v>
      </c>
      <c r="D9202">
        <v>1628230464481</v>
      </c>
      <c r="E9202">
        <v>10285</v>
      </c>
      <c r="F9202">
        <f t="shared" si="287"/>
        <v>1</v>
      </c>
      <c r="G9202" t="b">
        <f t="shared" si="286"/>
        <v>1</v>
      </c>
      <c r="H9202">
        <v>1</v>
      </c>
    </row>
    <row r="9203" spans="2:8" x14ac:dyDescent="0.4">
      <c r="B9203" t="s">
        <v>1</v>
      </c>
      <c r="D9203">
        <v>1628230464482</v>
      </c>
      <c r="E9203">
        <v>10286</v>
      </c>
      <c r="F9203">
        <f t="shared" si="287"/>
        <v>1</v>
      </c>
      <c r="G9203" t="b">
        <f t="shared" si="286"/>
        <v>1</v>
      </c>
      <c r="H9203">
        <v>1</v>
      </c>
    </row>
    <row r="9204" spans="2:8" x14ac:dyDescent="0.4">
      <c r="B9204" t="s">
        <v>1</v>
      </c>
      <c r="D9204">
        <v>1628230464483</v>
      </c>
      <c r="E9204">
        <v>10287</v>
      </c>
      <c r="F9204">
        <f t="shared" si="287"/>
        <v>1</v>
      </c>
      <c r="G9204" t="b">
        <f t="shared" si="286"/>
        <v>1</v>
      </c>
      <c r="H9204">
        <v>1</v>
      </c>
    </row>
    <row r="9205" spans="2:8" x14ac:dyDescent="0.4">
      <c r="B9205" t="s">
        <v>1</v>
      </c>
      <c r="D9205">
        <v>1628230464484</v>
      </c>
      <c r="E9205">
        <v>10288</v>
      </c>
      <c r="F9205">
        <f t="shared" si="287"/>
        <v>1</v>
      </c>
      <c r="G9205" t="b">
        <f t="shared" si="286"/>
        <v>1</v>
      </c>
      <c r="H9205">
        <v>1</v>
      </c>
    </row>
    <row r="9206" spans="2:8" x14ac:dyDescent="0.4">
      <c r="B9206" t="s">
        <v>1</v>
      </c>
      <c r="D9206">
        <v>1628230464486</v>
      </c>
      <c r="E9206">
        <v>10289</v>
      </c>
      <c r="F9206">
        <f t="shared" si="287"/>
        <v>1</v>
      </c>
      <c r="G9206" t="b">
        <f t="shared" si="286"/>
        <v>1</v>
      </c>
      <c r="H9206">
        <v>1</v>
      </c>
    </row>
    <row r="9207" spans="2:8" x14ac:dyDescent="0.4">
      <c r="B9207" t="s">
        <v>1</v>
      </c>
      <c r="D9207">
        <v>1628230464487</v>
      </c>
      <c r="E9207">
        <v>10290</v>
      </c>
      <c r="F9207">
        <f t="shared" si="287"/>
        <v>1</v>
      </c>
      <c r="G9207" t="b">
        <f t="shared" si="286"/>
        <v>1</v>
      </c>
      <c r="H9207">
        <v>1</v>
      </c>
    </row>
    <row r="9208" spans="2:8" x14ac:dyDescent="0.4">
      <c r="B9208" t="s">
        <v>1</v>
      </c>
      <c r="D9208">
        <v>1628230464489</v>
      </c>
      <c r="E9208">
        <v>10291</v>
      </c>
      <c r="F9208">
        <f t="shared" si="287"/>
        <v>1</v>
      </c>
      <c r="G9208" t="b">
        <f t="shared" si="286"/>
        <v>1</v>
      </c>
      <c r="H9208">
        <v>1</v>
      </c>
    </row>
    <row r="9209" spans="2:8" x14ac:dyDescent="0.4">
      <c r="B9209" t="s">
        <v>1</v>
      </c>
      <c r="D9209">
        <v>1628230464490</v>
      </c>
      <c r="E9209">
        <v>10292</v>
      </c>
      <c r="F9209">
        <f t="shared" si="287"/>
        <v>1</v>
      </c>
      <c r="G9209" t="b">
        <f t="shared" si="286"/>
        <v>1</v>
      </c>
      <c r="H9209">
        <v>1</v>
      </c>
    </row>
    <row r="9210" spans="2:8" x14ac:dyDescent="0.4">
      <c r="B9210" t="s">
        <v>1</v>
      </c>
      <c r="D9210">
        <v>1628230464491</v>
      </c>
      <c r="E9210">
        <v>10293</v>
      </c>
      <c r="F9210">
        <f t="shared" si="287"/>
        <v>1</v>
      </c>
      <c r="G9210" t="b">
        <f t="shared" si="286"/>
        <v>1</v>
      </c>
      <c r="H9210">
        <v>1</v>
      </c>
    </row>
    <row r="9211" spans="2:8" x14ac:dyDescent="0.4">
      <c r="B9211" t="s">
        <v>1</v>
      </c>
      <c r="D9211">
        <v>1628230464492</v>
      </c>
      <c r="E9211">
        <v>10294</v>
      </c>
      <c r="F9211">
        <f t="shared" si="287"/>
        <v>1</v>
      </c>
      <c r="G9211" t="b">
        <f t="shared" si="286"/>
        <v>1</v>
      </c>
      <c r="H9211">
        <v>1</v>
      </c>
    </row>
    <row r="9212" spans="2:8" x14ac:dyDescent="0.4">
      <c r="B9212" t="s">
        <v>1</v>
      </c>
      <c r="D9212">
        <v>1628230464494</v>
      </c>
      <c r="E9212">
        <v>10295</v>
      </c>
      <c r="F9212">
        <f t="shared" si="287"/>
        <v>1</v>
      </c>
      <c r="G9212" t="b">
        <f t="shared" si="286"/>
        <v>1</v>
      </c>
      <c r="H9212">
        <v>1</v>
      </c>
    </row>
    <row r="9213" spans="2:8" x14ac:dyDescent="0.4">
      <c r="B9213" t="s">
        <v>1</v>
      </c>
      <c r="D9213">
        <v>1628230464496</v>
      </c>
      <c r="E9213">
        <v>10296</v>
      </c>
      <c r="F9213">
        <f t="shared" si="287"/>
        <v>1</v>
      </c>
      <c r="G9213" t="b">
        <f t="shared" si="286"/>
        <v>1</v>
      </c>
      <c r="H9213">
        <v>1</v>
      </c>
    </row>
    <row r="9214" spans="2:8" x14ac:dyDescent="0.4">
      <c r="B9214" t="s">
        <v>1</v>
      </c>
      <c r="D9214">
        <v>1628230464497</v>
      </c>
      <c r="E9214">
        <v>10297</v>
      </c>
      <c r="F9214">
        <f t="shared" si="287"/>
        <v>1</v>
      </c>
      <c r="G9214" t="b">
        <f t="shared" si="286"/>
        <v>1</v>
      </c>
      <c r="H9214">
        <v>1</v>
      </c>
    </row>
    <row r="9215" spans="2:8" x14ac:dyDescent="0.4">
      <c r="B9215" t="s">
        <v>1</v>
      </c>
      <c r="D9215">
        <v>1628230464498</v>
      </c>
      <c r="E9215">
        <v>10298</v>
      </c>
      <c r="F9215">
        <f t="shared" si="287"/>
        <v>1</v>
      </c>
      <c r="G9215" t="b">
        <f t="shared" si="286"/>
        <v>1</v>
      </c>
      <c r="H9215">
        <v>1</v>
      </c>
    </row>
    <row r="9216" spans="2:8" x14ac:dyDescent="0.4">
      <c r="B9216" t="s">
        <v>1</v>
      </c>
      <c r="D9216">
        <v>1628230464499</v>
      </c>
      <c r="E9216">
        <v>10299</v>
      </c>
      <c r="F9216">
        <f t="shared" si="287"/>
        <v>1</v>
      </c>
      <c r="G9216" t="b">
        <f t="shared" si="286"/>
        <v>1</v>
      </c>
      <c r="H9216">
        <v>1</v>
      </c>
    </row>
    <row r="9217" spans="2:8" x14ac:dyDescent="0.4">
      <c r="B9217" t="s">
        <v>1</v>
      </c>
      <c r="D9217">
        <v>1628230464500</v>
      </c>
      <c r="E9217">
        <v>10300</v>
      </c>
      <c r="F9217">
        <f t="shared" si="287"/>
        <v>1</v>
      </c>
      <c r="G9217" t="b">
        <f t="shared" si="286"/>
        <v>1</v>
      </c>
      <c r="H9217">
        <v>1</v>
      </c>
    </row>
    <row r="9218" spans="2:8" x14ac:dyDescent="0.4">
      <c r="B9218" t="s">
        <v>1</v>
      </c>
      <c r="D9218">
        <v>1628230464502</v>
      </c>
      <c r="E9218">
        <v>10301</v>
      </c>
      <c r="F9218">
        <f t="shared" si="287"/>
        <v>1</v>
      </c>
      <c r="G9218" t="b">
        <f t="shared" si="286"/>
        <v>1</v>
      </c>
      <c r="H9218">
        <v>1</v>
      </c>
    </row>
    <row r="9219" spans="2:8" x14ac:dyDescent="0.4">
      <c r="B9219" t="s">
        <v>1</v>
      </c>
      <c r="D9219">
        <v>1628230464503</v>
      </c>
      <c r="E9219">
        <v>10302</v>
      </c>
      <c r="F9219">
        <f t="shared" si="287"/>
        <v>1</v>
      </c>
      <c r="G9219" t="b">
        <f t="shared" si="286"/>
        <v>1</v>
      </c>
      <c r="H9219">
        <v>1</v>
      </c>
    </row>
    <row r="9220" spans="2:8" x14ac:dyDescent="0.4">
      <c r="B9220" t="s">
        <v>1</v>
      </c>
      <c r="D9220">
        <v>1628230464504</v>
      </c>
      <c r="E9220">
        <v>10303</v>
      </c>
      <c r="F9220">
        <f t="shared" si="287"/>
        <v>1</v>
      </c>
      <c r="G9220" t="b">
        <f t="shared" ref="G9220:G9283" si="288">IF(F9220=1,TRUE,FALSE)</f>
        <v>1</v>
      </c>
      <c r="H9220">
        <v>1</v>
      </c>
    </row>
    <row r="9221" spans="2:8" x14ac:dyDescent="0.4">
      <c r="B9221" t="s">
        <v>1</v>
      </c>
      <c r="D9221">
        <v>1628230464505</v>
      </c>
      <c r="E9221">
        <v>10304</v>
      </c>
      <c r="F9221">
        <f t="shared" ref="F9221:F9284" si="289">E9221-E9220</f>
        <v>1</v>
      </c>
      <c r="G9221" t="b">
        <f t="shared" si="288"/>
        <v>1</v>
      </c>
      <c r="H9221">
        <v>1</v>
      </c>
    </row>
    <row r="9222" spans="2:8" x14ac:dyDescent="0.4">
      <c r="B9222" t="s">
        <v>1</v>
      </c>
      <c r="D9222">
        <v>1628230464506</v>
      </c>
      <c r="E9222">
        <v>10305</v>
      </c>
      <c r="F9222">
        <f t="shared" si="289"/>
        <v>1</v>
      </c>
      <c r="G9222" t="b">
        <f t="shared" si="288"/>
        <v>1</v>
      </c>
      <c r="H9222">
        <v>1</v>
      </c>
    </row>
    <row r="9223" spans="2:8" x14ac:dyDescent="0.4">
      <c r="B9223" t="s">
        <v>1</v>
      </c>
      <c r="D9223">
        <v>1628230464507</v>
      </c>
      <c r="E9223">
        <v>10306</v>
      </c>
      <c r="F9223">
        <f t="shared" si="289"/>
        <v>1</v>
      </c>
      <c r="G9223" t="b">
        <f t="shared" si="288"/>
        <v>1</v>
      </c>
      <c r="H9223">
        <v>1</v>
      </c>
    </row>
    <row r="9224" spans="2:8" x14ac:dyDescent="0.4">
      <c r="B9224" t="s">
        <v>1</v>
      </c>
      <c r="D9224">
        <v>1628230464508</v>
      </c>
      <c r="E9224">
        <v>10307</v>
      </c>
      <c r="F9224">
        <f t="shared" si="289"/>
        <v>1</v>
      </c>
      <c r="G9224" t="b">
        <f t="shared" si="288"/>
        <v>1</v>
      </c>
      <c r="H9224">
        <v>1</v>
      </c>
    </row>
    <row r="9225" spans="2:8" x14ac:dyDescent="0.4">
      <c r="B9225" t="s">
        <v>1</v>
      </c>
      <c r="D9225">
        <v>1628230464510</v>
      </c>
      <c r="E9225">
        <v>10308</v>
      </c>
      <c r="F9225">
        <f t="shared" si="289"/>
        <v>1</v>
      </c>
      <c r="G9225" t="b">
        <f t="shared" si="288"/>
        <v>1</v>
      </c>
      <c r="H9225">
        <v>1</v>
      </c>
    </row>
    <row r="9226" spans="2:8" x14ac:dyDescent="0.4">
      <c r="B9226" t="s">
        <v>1</v>
      </c>
      <c r="D9226">
        <v>1628230464511</v>
      </c>
      <c r="E9226">
        <v>10309</v>
      </c>
      <c r="F9226">
        <f t="shared" si="289"/>
        <v>1</v>
      </c>
      <c r="G9226" t="b">
        <f t="shared" si="288"/>
        <v>1</v>
      </c>
      <c r="H9226">
        <v>1</v>
      </c>
    </row>
    <row r="9227" spans="2:8" x14ac:dyDescent="0.4">
      <c r="B9227" t="s">
        <v>1</v>
      </c>
      <c r="D9227">
        <v>1628230464513</v>
      </c>
      <c r="E9227">
        <v>10310</v>
      </c>
      <c r="F9227">
        <f t="shared" si="289"/>
        <v>1</v>
      </c>
      <c r="G9227" t="b">
        <f t="shared" si="288"/>
        <v>1</v>
      </c>
      <c r="H9227">
        <v>1</v>
      </c>
    </row>
    <row r="9228" spans="2:8" x14ac:dyDescent="0.4">
      <c r="B9228" t="s">
        <v>1</v>
      </c>
      <c r="D9228">
        <v>1628230464514</v>
      </c>
      <c r="E9228">
        <v>10311</v>
      </c>
      <c r="F9228">
        <f t="shared" si="289"/>
        <v>1</v>
      </c>
      <c r="G9228" t="b">
        <f t="shared" si="288"/>
        <v>1</v>
      </c>
      <c r="H9228">
        <v>1</v>
      </c>
    </row>
    <row r="9229" spans="2:8" x14ac:dyDescent="0.4">
      <c r="B9229" t="s">
        <v>1</v>
      </c>
      <c r="D9229">
        <v>1628230464515</v>
      </c>
      <c r="E9229">
        <v>10312</v>
      </c>
      <c r="F9229">
        <f t="shared" si="289"/>
        <v>1</v>
      </c>
      <c r="G9229" t="b">
        <f t="shared" si="288"/>
        <v>1</v>
      </c>
      <c r="H9229">
        <v>1</v>
      </c>
    </row>
    <row r="9230" spans="2:8" x14ac:dyDescent="0.4">
      <c r="B9230" t="s">
        <v>1</v>
      </c>
      <c r="D9230">
        <v>1628230464516</v>
      </c>
      <c r="E9230">
        <v>10313</v>
      </c>
      <c r="F9230">
        <f t="shared" si="289"/>
        <v>1</v>
      </c>
      <c r="G9230" t="b">
        <f t="shared" si="288"/>
        <v>1</v>
      </c>
      <c r="H9230">
        <v>1</v>
      </c>
    </row>
    <row r="9231" spans="2:8" x14ac:dyDescent="0.4">
      <c r="B9231" t="s">
        <v>1</v>
      </c>
      <c r="D9231">
        <v>1628230464517</v>
      </c>
      <c r="E9231">
        <v>10314</v>
      </c>
      <c r="F9231">
        <f t="shared" si="289"/>
        <v>1</v>
      </c>
      <c r="G9231" t="b">
        <f t="shared" si="288"/>
        <v>1</v>
      </c>
      <c r="H9231">
        <v>1</v>
      </c>
    </row>
    <row r="9232" spans="2:8" x14ac:dyDescent="0.4">
      <c r="B9232" t="s">
        <v>1</v>
      </c>
      <c r="D9232">
        <v>1628230464518</v>
      </c>
      <c r="E9232">
        <v>10315</v>
      </c>
      <c r="F9232">
        <f t="shared" si="289"/>
        <v>1</v>
      </c>
      <c r="G9232" t="b">
        <f t="shared" si="288"/>
        <v>1</v>
      </c>
      <c r="H9232">
        <v>1</v>
      </c>
    </row>
    <row r="9233" spans="2:8" x14ac:dyDescent="0.4">
      <c r="B9233" t="s">
        <v>1</v>
      </c>
      <c r="D9233">
        <v>1628230464519</v>
      </c>
      <c r="E9233">
        <v>10316</v>
      </c>
      <c r="F9233">
        <f t="shared" si="289"/>
        <v>1</v>
      </c>
      <c r="G9233" t="b">
        <f t="shared" si="288"/>
        <v>1</v>
      </c>
      <c r="H9233">
        <v>1</v>
      </c>
    </row>
    <row r="9234" spans="2:8" x14ac:dyDescent="0.4">
      <c r="B9234" t="s">
        <v>1</v>
      </c>
      <c r="D9234">
        <v>1628230464520</v>
      </c>
      <c r="E9234">
        <v>10317</v>
      </c>
      <c r="F9234">
        <f t="shared" si="289"/>
        <v>1</v>
      </c>
      <c r="G9234" t="b">
        <f t="shared" si="288"/>
        <v>1</v>
      </c>
      <c r="H9234">
        <v>1</v>
      </c>
    </row>
    <row r="9235" spans="2:8" x14ac:dyDescent="0.4">
      <c r="B9235" t="s">
        <v>1</v>
      </c>
      <c r="D9235">
        <v>1628230464521</v>
      </c>
      <c r="E9235">
        <v>10318</v>
      </c>
      <c r="F9235">
        <f t="shared" si="289"/>
        <v>1</v>
      </c>
      <c r="G9235" t="b">
        <f t="shared" si="288"/>
        <v>1</v>
      </c>
      <c r="H9235">
        <v>1</v>
      </c>
    </row>
    <row r="9236" spans="2:8" x14ac:dyDescent="0.4">
      <c r="B9236" t="s">
        <v>1</v>
      </c>
      <c r="D9236">
        <v>1628230464522</v>
      </c>
      <c r="E9236">
        <v>10319</v>
      </c>
      <c r="F9236">
        <f t="shared" si="289"/>
        <v>1</v>
      </c>
      <c r="G9236" t="b">
        <f t="shared" si="288"/>
        <v>1</v>
      </c>
      <c r="H9236">
        <v>1</v>
      </c>
    </row>
    <row r="9237" spans="2:8" x14ac:dyDescent="0.4">
      <c r="B9237" t="s">
        <v>1</v>
      </c>
      <c r="D9237">
        <v>1628230464523</v>
      </c>
      <c r="E9237">
        <v>10320</v>
      </c>
      <c r="F9237">
        <f t="shared" si="289"/>
        <v>1</v>
      </c>
      <c r="G9237" t="b">
        <f t="shared" si="288"/>
        <v>1</v>
      </c>
      <c r="H9237">
        <v>1</v>
      </c>
    </row>
    <row r="9238" spans="2:8" x14ac:dyDescent="0.4">
      <c r="B9238" t="s">
        <v>1</v>
      </c>
      <c r="D9238">
        <v>1628230464524</v>
      </c>
      <c r="E9238">
        <v>10321</v>
      </c>
      <c r="F9238">
        <f t="shared" si="289"/>
        <v>1</v>
      </c>
      <c r="G9238" t="b">
        <f t="shared" si="288"/>
        <v>1</v>
      </c>
      <c r="H9238">
        <v>1</v>
      </c>
    </row>
    <row r="9239" spans="2:8" x14ac:dyDescent="0.4">
      <c r="B9239" t="s">
        <v>1</v>
      </c>
      <c r="D9239">
        <v>1628230464525</v>
      </c>
      <c r="E9239">
        <v>10322</v>
      </c>
      <c r="F9239">
        <f t="shared" si="289"/>
        <v>1</v>
      </c>
      <c r="G9239" t="b">
        <f t="shared" si="288"/>
        <v>1</v>
      </c>
      <c r="H9239">
        <v>1</v>
      </c>
    </row>
    <row r="9240" spans="2:8" x14ac:dyDescent="0.4">
      <c r="B9240" t="s">
        <v>1</v>
      </c>
      <c r="D9240">
        <v>1628230464527</v>
      </c>
      <c r="E9240">
        <v>10323</v>
      </c>
      <c r="F9240">
        <f t="shared" si="289"/>
        <v>1</v>
      </c>
      <c r="G9240" t="b">
        <f t="shared" si="288"/>
        <v>1</v>
      </c>
      <c r="H9240">
        <v>1</v>
      </c>
    </row>
    <row r="9241" spans="2:8" x14ac:dyDescent="0.4">
      <c r="B9241" t="s">
        <v>1</v>
      </c>
      <c r="D9241">
        <v>1628230464528</v>
      </c>
      <c r="E9241">
        <v>10324</v>
      </c>
      <c r="F9241">
        <f t="shared" si="289"/>
        <v>1</v>
      </c>
      <c r="G9241" t="b">
        <f t="shared" si="288"/>
        <v>1</v>
      </c>
      <c r="H9241">
        <v>1</v>
      </c>
    </row>
    <row r="9242" spans="2:8" x14ac:dyDescent="0.4">
      <c r="B9242" t="s">
        <v>1</v>
      </c>
      <c r="D9242">
        <v>1628230464529</v>
      </c>
      <c r="E9242">
        <v>10325</v>
      </c>
      <c r="F9242">
        <f t="shared" si="289"/>
        <v>1</v>
      </c>
      <c r="G9242" t="b">
        <f t="shared" si="288"/>
        <v>1</v>
      </c>
      <c r="H9242">
        <v>1</v>
      </c>
    </row>
    <row r="9243" spans="2:8" x14ac:dyDescent="0.4">
      <c r="B9243" t="s">
        <v>1</v>
      </c>
      <c r="D9243">
        <v>1628230464530</v>
      </c>
      <c r="E9243">
        <v>10326</v>
      </c>
      <c r="F9243">
        <f t="shared" si="289"/>
        <v>1</v>
      </c>
      <c r="G9243" t="b">
        <f t="shared" si="288"/>
        <v>1</v>
      </c>
      <c r="H9243">
        <v>1</v>
      </c>
    </row>
    <row r="9244" spans="2:8" x14ac:dyDescent="0.4">
      <c r="B9244" t="s">
        <v>1</v>
      </c>
      <c r="D9244">
        <v>1628230464531</v>
      </c>
      <c r="E9244">
        <v>10327</v>
      </c>
      <c r="F9244">
        <f t="shared" si="289"/>
        <v>1</v>
      </c>
      <c r="G9244" t="b">
        <f t="shared" si="288"/>
        <v>1</v>
      </c>
      <c r="H9244">
        <v>1</v>
      </c>
    </row>
    <row r="9245" spans="2:8" x14ac:dyDescent="0.4">
      <c r="B9245" t="s">
        <v>1</v>
      </c>
      <c r="D9245">
        <v>1628230464532</v>
      </c>
      <c r="E9245">
        <v>10328</v>
      </c>
      <c r="F9245">
        <f t="shared" si="289"/>
        <v>1</v>
      </c>
      <c r="G9245" t="b">
        <f t="shared" si="288"/>
        <v>1</v>
      </c>
      <c r="H9245">
        <v>1</v>
      </c>
    </row>
    <row r="9246" spans="2:8" x14ac:dyDescent="0.4">
      <c r="B9246" t="s">
        <v>1</v>
      </c>
      <c r="D9246">
        <v>1628230464534</v>
      </c>
      <c r="E9246">
        <v>10329</v>
      </c>
      <c r="F9246">
        <f t="shared" si="289"/>
        <v>1</v>
      </c>
      <c r="G9246" t="b">
        <f t="shared" si="288"/>
        <v>1</v>
      </c>
      <c r="H9246">
        <v>1</v>
      </c>
    </row>
    <row r="9247" spans="2:8" x14ac:dyDescent="0.4">
      <c r="B9247" t="s">
        <v>1</v>
      </c>
      <c r="D9247">
        <v>1628230464535</v>
      </c>
      <c r="E9247">
        <v>10330</v>
      </c>
      <c r="F9247">
        <f t="shared" si="289"/>
        <v>1</v>
      </c>
      <c r="G9247" t="b">
        <f t="shared" si="288"/>
        <v>1</v>
      </c>
      <c r="H9247">
        <v>1</v>
      </c>
    </row>
    <row r="9248" spans="2:8" x14ac:dyDescent="0.4">
      <c r="B9248" t="s">
        <v>1</v>
      </c>
      <c r="D9248">
        <v>1628230464536</v>
      </c>
      <c r="E9248">
        <v>10331</v>
      </c>
      <c r="F9248">
        <f t="shared" si="289"/>
        <v>1</v>
      </c>
      <c r="G9248" t="b">
        <f t="shared" si="288"/>
        <v>1</v>
      </c>
      <c r="H9248">
        <v>1</v>
      </c>
    </row>
    <row r="9249" spans="2:8" x14ac:dyDescent="0.4">
      <c r="B9249" t="s">
        <v>1</v>
      </c>
      <c r="D9249">
        <v>1628230464537</v>
      </c>
      <c r="E9249">
        <v>10332</v>
      </c>
      <c r="F9249">
        <f t="shared" si="289"/>
        <v>1</v>
      </c>
      <c r="G9249" t="b">
        <f t="shared" si="288"/>
        <v>1</v>
      </c>
      <c r="H9249">
        <v>1</v>
      </c>
    </row>
    <row r="9250" spans="2:8" x14ac:dyDescent="0.4">
      <c r="B9250" t="s">
        <v>1</v>
      </c>
      <c r="D9250">
        <v>1628230464538</v>
      </c>
      <c r="E9250">
        <v>10333</v>
      </c>
      <c r="F9250">
        <f t="shared" si="289"/>
        <v>1</v>
      </c>
      <c r="G9250" t="b">
        <f t="shared" si="288"/>
        <v>1</v>
      </c>
      <c r="H9250">
        <v>1</v>
      </c>
    </row>
    <row r="9251" spans="2:8" x14ac:dyDescent="0.4">
      <c r="B9251" t="s">
        <v>1</v>
      </c>
      <c r="D9251">
        <v>1628230464539</v>
      </c>
      <c r="E9251">
        <v>10334</v>
      </c>
      <c r="F9251">
        <f t="shared" si="289"/>
        <v>1</v>
      </c>
      <c r="G9251" t="b">
        <f t="shared" si="288"/>
        <v>1</v>
      </c>
      <c r="H9251">
        <v>1</v>
      </c>
    </row>
    <row r="9252" spans="2:8" x14ac:dyDescent="0.4">
      <c r="B9252" t="s">
        <v>1</v>
      </c>
      <c r="D9252">
        <v>1628230464540</v>
      </c>
      <c r="E9252">
        <v>10335</v>
      </c>
      <c r="F9252">
        <f t="shared" si="289"/>
        <v>1</v>
      </c>
      <c r="G9252" t="b">
        <f t="shared" si="288"/>
        <v>1</v>
      </c>
      <c r="H9252">
        <v>1</v>
      </c>
    </row>
    <row r="9253" spans="2:8" x14ac:dyDescent="0.4">
      <c r="B9253" t="s">
        <v>1</v>
      </c>
      <c r="D9253">
        <v>1628230464541</v>
      </c>
      <c r="E9253">
        <v>10336</v>
      </c>
      <c r="F9253">
        <f t="shared" si="289"/>
        <v>1</v>
      </c>
      <c r="G9253" t="b">
        <f t="shared" si="288"/>
        <v>1</v>
      </c>
      <c r="H9253">
        <v>1</v>
      </c>
    </row>
    <row r="9254" spans="2:8" x14ac:dyDescent="0.4">
      <c r="B9254" t="s">
        <v>1</v>
      </c>
      <c r="D9254">
        <v>1628230464542</v>
      </c>
      <c r="E9254">
        <v>10337</v>
      </c>
      <c r="F9254">
        <f t="shared" si="289"/>
        <v>1</v>
      </c>
      <c r="G9254" t="b">
        <f t="shared" si="288"/>
        <v>1</v>
      </c>
      <c r="H9254">
        <v>1</v>
      </c>
    </row>
    <row r="9255" spans="2:8" x14ac:dyDescent="0.4">
      <c r="B9255" t="s">
        <v>1</v>
      </c>
      <c r="D9255">
        <v>1628230464543</v>
      </c>
      <c r="E9255">
        <v>10338</v>
      </c>
      <c r="F9255">
        <f t="shared" si="289"/>
        <v>1</v>
      </c>
      <c r="G9255" t="b">
        <f t="shared" si="288"/>
        <v>1</v>
      </c>
      <c r="H9255">
        <v>1</v>
      </c>
    </row>
    <row r="9256" spans="2:8" x14ac:dyDescent="0.4">
      <c r="B9256" t="s">
        <v>1</v>
      </c>
      <c r="D9256">
        <v>1628230464544</v>
      </c>
      <c r="E9256">
        <v>10339</v>
      </c>
      <c r="F9256">
        <f t="shared" si="289"/>
        <v>1</v>
      </c>
      <c r="G9256" t="b">
        <f t="shared" si="288"/>
        <v>1</v>
      </c>
      <c r="H9256">
        <v>1</v>
      </c>
    </row>
    <row r="9257" spans="2:8" x14ac:dyDescent="0.4">
      <c r="B9257" t="s">
        <v>1</v>
      </c>
      <c r="D9257">
        <v>1628230464546</v>
      </c>
      <c r="E9257">
        <v>10340</v>
      </c>
      <c r="F9257">
        <f t="shared" si="289"/>
        <v>1</v>
      </c>
      <c r="G9257" t="b">
        <f t="shared" si="288"/>
        <v>1</v>
      </c>
      <c r="H9257">
        <v>1</v>
      </c>
    </row>
    <row r="9258" spans="2:8" x14ac:dyDescent="0.4">
      <c r="B9258" t="s">
        <v>1</v>
      </c>
      <c r="D9258">
        <v>1628230464547</v>
      </c>
      <c r="E9258">
        <v>10341</v>
      </c>
      <c r="F9258">
        <f t="shared" si="289"/>
        <v>1</v>
      </c>
      <c r="G9258" t="b">
        <f t="shared" si="288"/>
        <v>1</v>
      </c>
      <c r="H9258">
        <v>1</v>
      </c>
    </row>
    <row r="9259" spans="2:8" x14ac:dyDescent="0.4">
      <c r="B9259" t="s">
        <v>1</v>
      </c>
      <c r="D9259">
        <v>1628230464548</v>
      </c>
      <c r="E9259">
        <v>10342</v>
      </c>
      <c r="F9259">
        <f t="shared" si="289"/>
        <v>1</v>
      </c>
      <c r="G9259" t="b">
        <f t="shared" si="288"/>
        <v>1</v>
      </c>
      <c r="H9259">
        <v>1</v>
      </c>
    </row>
    <row r="9260" spans="2:8" x14ac:dyDescent="0.4">
      <c r="B9260" t="s">
        <v>1</v>
      </c>
      <c r="D9260">
        <v>1628230464549</v>
      </c>
      <c r="E9260">
        <v>10343</v>
      </c>
      <c r="F9260">
        <f t="shared" si="289"/>
        <v>1</v>
      </c>
      <c r="G9260" t="b">
        <f t="shared" si="288"/>
        <v>1</v>
      </c>
      <c r="H9260">
        <v>1</v>
      </c>
    </row>
    <row r="9261" spans="2:8" x14ac:dyDescent="0.4">
      <c r="B9261" t="s">
        <v>1</v>
      </c>
      <c r="D9261">
        <v>1628230464550</v>
      </c>
      <c r="E9261">
        <v>10344</v>
      </c>
      <c r="F9261">
        <f t="shared" si="289"/>
        <v>1</v>
      </c>
      <c r="G9261" t="b">
        <f t="shared" si="288"/>
        <v>1</v>
      </c>
      <c r="H9261">
        <v>1</v>
      </c>
    </row>
    <row r="9262" spans="2:8" x14ac:dyDescent="0.4">
      <c r="B9262" t="s">
        <v>1</v>
      </c>
      <c r="D9262">
        <v>1628230464551</v>
      </c>
      <c r="E9262">
        <v>10345</v>
      </c>
      <c r="F9262">
        <f t="shared" si="289"/>
        <v>1</v>
      </c>
      <c r="G9262" t="b">
        <f t="shared" si="288"/>
        <v>1</v>
      </c>
      <c r="H9262">
        <v>1</v>
      </c>
    </row>
    <row r="9263" spans="2:8" x14ac:dyDescent="0.4">
      <c r="B9263" t="s">
        <v>1</v>
      </c>
      <c r="D9263">
        <v>1628230464552</v>
      </c>
      <c r="E9263">
        <v>10346</v>
      </c>
      <c r="F9263">
        <f t="shared" si="289"/>
        <v>1</v>
      </c>
      <c r="G9263" t="b">
        <f t="shared" si="288"/>
        <v>1</v>
      </c>
      <c r="H9263">
        <v>1</v>
      </c>
    </row>
    <row r="9264" spans="2:8" x14ac:dyDescent="0.4">
      <c r="B9264" t="s">
        <v>1</v>
      </c>
      <c r="D9264">
        <v>1628230464554</v>
      </c>
      <c r="E9264">
        <v>10347</v>
      </c>
      <c r="F9264">
        <f t="shared" si="289"/>
        <v>1</v>
      </c>
      <c r="G9264" t="b">
        <f t="shared" si="288"/>
        <v>1</v>
      </c>
      <c r="H9264">
        <v>1</v>
      </c>
    </row>
    <row r="9265" spans="2:8" x14ac:dyDescent="0.4">
      <c r="B9265" t="s">
        <v>1</v>
      </c>
      <c r="D9265">
        <v>1628230464555</v>
      </c>
      <c r="E9265">
        <v>10348</v>
      </c>
      <c r="F9265">
        <f t="shared" si="289"/>
        <v>1</v>
      </c>
      <c r="G9265" t="b">
        <f t="shared" si="288"/>
        <v>1</v>
      </c>
      <c r="H9265">
        <v>1</v>
      </c>
    </row>
    <row r="9266" spans="2:8" x14ac:dyDescent="0.4">
      <c r="B9266" t="s">
        <v>1</v>
      </c>
      <c r="D9266">
        <v>1628230464556</v>
      </c>
      <c r="E9266">
        <v>10349</v>
      </c>
      <c r="F9266">
        <f t="shared" si="289"/>
        <v>1</v>
      </c>
      <c r="G9266" t="b">
        <f t="shared" si="288"/>
        <v>1</v>
      </c>
      <c r="H9266">
        <v>1</v>
      </c>
    </row>
    <row r="9267" spans="2:8" x14ac:dyDescent="0.4">
      <c r="B9267" t="s">
        <v>1</v>
      </c>
      <c r="D9267">
        <v>1628230464557</v>
      </c>
      <c r="E9267">
        <v>10350</v>
      </c>
      <c r="F9267">
        <f t="shared" si="289"/>
        <v>1</v>
      </c>
      <c r="G9267" t="b">
        <f t="shared" si="288"/>
        <v>1</v>
      </c>
      <c r="H9267">
        <v>1</v>
      </c>
    </row>
    <row r="9268" spans="2:8" x14ac:dyDescent="0.4">
      <c r="B9268" t="s">
        <v>1</v>
      </c>
      <c r="D9268">
        <v>1628230464558</v>
      </c>
      <c r="E9268">
        <v>10351</v>
      </c>
      <c r="F9268">
        <f t="shared" si="289"/>
        <v>1</v>
      </c>
      <c r="G9268" t="b">
        <f t="shared" si="288"/>
        <v>1</v>
      </c>
      <c r="H9268">
        <v>1</v>
      </c>
    </row>
    <row r="9269" spans="2:8" x14ac:dyDescent="0.4">
      <c r="B9269" t="s">
        <v>1</v>
      </c>
      <c r="D9269">
        <v>1628230464559</v>
      </c>
      <c r="E9269">
        <v>10352</v>
      </c>
      <c r="F9269">
        <f t="shared" si="289"/>
        <v>1</v>
      </c>
      <c r="G9269" t="b">
        <f t="shared" si="288"/>
        <v>1</v>
      </c>
      <c r="H9269">
        <v>1</v>
      </c>
    </row>
    <row r="9270" spans="2:8" x14ac:dyDescent="0.4">
      <c r="B9270" t="s">
        <v>1</v>
      </c>
      <c r="D9270">
        <v>1628230464561</v>
      </c>
      <c r="E9270">
        <v>10353</v>
      </c>
      <c r="F9270">
        <f t="shared" si="289"/>
        <v>1</v>
      </c>
      <c r="G9270" t="b">
        <f t="shared" si="288"/>
        <v>1</v>
      </c>
      <c r="H9270">
        <v>1</v>
      </c>
    </row>
    <row r="9271" spans="2:8" x14ac:dyDescent="0.4">
      <c r="B9271" t="s">
        <v>1</v>
      </c>
      <c r="D9271">
        <v>1628230464562</v>
      </c>
      <c r="E9271">
        <v>10354</v>
      </c>
      <c r="F9271">
        <f t="shared" si="289"/>
        <v>1</v>
      </c>
      <c r="G9271" t="b">
        <f t="shared" si="288"/>
        <v>1</v>
      </c>
      <c r="H9271">
        <v>1</v>
      </c>
    </row>
    <row r="9272" spans="2:8" x14ac:dyDescent="0.4">
      <c r="B9272" t="s">
        <v>1</v>
      </c>
      <c r="D9272">
        <v>1628230464563</v>
      </c>
      <c r="E9272">
        <v>10355</v>
      </c>
      <c r="F9272">
        <f t="shared" si="289"/>
        <v>1</v>
      </c>
      <c r="G9272" t="b">
        <f t="shared" si="288"/>
        <v>1</v>
      </c>
      <c r="H9272">
        <v>1</v>
      </c>
    </row>
    <row r="9273" spans="2:8" x14ac:dyDescent="0.4">
      <c r="B9273" t="s">
        <v>1</v>
      </c>
      <c r="D9273">
        <v>1628230464564</v>
      </c>
      <c r="E9273">
        <v>10356</v>
      </c>
      <c r="F9273">
        <f t="shared" si="289"/>
        <v>1</v>
      </c>
      <c r="G9273" t="b">
        <f t="shared" si="288"/>
        <v>1</v>
      </c>
      <c r="H9273">
        <v>1</v>
      </c>
    </row>
    <row r="9274" spans="2:8" x14ac:dyDescent="0.4">
      <c r="B9274" t="s">
        <v>1</v>
      </c>
      <c r="D9274">
        <v>1628230464565</v>
      </c>
      <c r="E9274">
        <v>10357</v>
      </c>
      <c r="F9274">
        <f t="shared" si="289"/>
        <v>1</v>
      </c>
      <c r="G9274" t="b">
        <f t="shared" si="288"/>
        <v>1</v>
      </c>
      <c r="H9274">
        <v>1</v>
      </c>
    </row>
    <row r="9275" spans="2:8" x14ac:dyDescent="0.4">
      <c r="B9275" t="s">
        <v>1</v>
      </c>
      <c r="D9275">
        <v>1628230464566</v>
      </c>
      <c r="E9275">
        <v>10358</v>
      </c>
      <c r="F9275">
        <f t="shared" si="289"/>
        <v>1</v>
      </c>
      <c r="G9275" t="b">
        <f t="shared" si="288"/>
        <v>1</v>
      </c>
      <c r="H9275">
        <v>1</v>
      </c>
    </row>
    <row r="9276" spans="2:8" x14ac:dyDescent="0.4">
      <c r="B9276" t="s">
        <v>1</v>
      </c>
      <c r="D9276">
        <v>1628230464567</v>
      </c>
      <c r="E9276">
        <v>10359</v>
      </c>
      <c r="F9276">
        <f t="shared" si="289"/>
        <v>1</v>
      </c>
      <c r="G9276" t="b">
        <f t="shared" si="288"/>
        <v>1</v>
      </c>
      <c r="H9276">
        <v>1</v>
      </c>
    </row>
    <row r="9277" spans="2:8" x14ac:dyDescent="0.4">
      <c r="B9277" t="s">
        <v>1</v>
      </c>
      <c r="D9277">
        <v>1628230464568</v>
      </c>
      <c r="E9277">
        <v>10360</v>
      </c>
      <c r="F9277">
        <f t="shared" si="289"/>
        <v>1</v>
      </c>
      <c r="G9277" t="b">
        <f t="shared" si="288"/>
        <v>1</v>
      </c>
      <c r="H9277">
        <v>1</v>
      </c>
    </row>
    <row r="9278" spans="2:8" x14ac:dyDescent="0.4">
      <c r="B9278" t="s">
        <v>1</v>
      </c>
      <c r="D9278">
        <v>1628230464570</v>
      </c>
      <c r="E9278">
        <v>10361</v>
      </c>
      <c r="F9278">
        <f t="shared" si="289"/>
        <v>1</v>
      </c>
      <c r="G9278" t="b">
        <f t="shared" si="288"/>
        <v>1</v>
      </c>
      <c r="H9278">
        <v>1</v>
      </c>
    </row>
    <row r="9279" spans="2:8" x14ac:dyDescent="0.4">
      <c r="B9279" t="s">
        <v>1</v>
      </c>
      <c r="D9279">
        <v>1628230464571</v>
      </c>
      <c r="E9279">
        <v>10362</v>
      </c>
      <c r="F9279">
        <f t="shared" si="289"/>
        <v>1</v>
      </c>
      <c r="G9279" t="b">
        <f t="shared" si="288"/>
        <v>1</v>
      </c>
      <c r="H9279">
        <v>1</v>
      </c>
    </row>
    <row r="9280" spans="2:8" x14ac:dyDescent="0.4">
      <c r="B9280" t="s">
        <v>1</v>
      </c>
      <c r="D9280">
        <v>1628230464572</v>
      </c>
      <c r="E9280">
        <v>10363</v>
      </c>
      <c r="F9280">
        <f t="shared" si="289"/>
        <v>1</v>
      </c>
      <c r="G9280" t="b">
        <f t="shared" si="288"/>
        <v>1</v>
      </c>
      <c r="H9280">
        <v>1</v>
      </c>
    </row>
    <row r="9281" spans="2:8" x14ac:dyDescent="0.4">
      <c r="B9281" t="s">
        <v>1</v>
      </c>
      <c r="D9281">
        <v>1628230464573</v>
      </c>
      <c r="E9281">
        <v>10364</v>
      </c>
      <c r="F9281">
        <f t="shared" si="289"/>
        <v>1</v>
      </c>
      <c r="G9281" t="b">
        <f t="shared" si="288"/>
        <v>1</v>
      </c>
      <c r="H9281">
        <v>1</v>
      </c>
    </row>
    <row r="9282" spans="2:8" x14ac:dyDescent="0.4">
      <c r="B9282" t="s">
        <v>1</v>
      </c>
      <c r="D9282">
        <v>1628230464574</v>
      </c>
      <c r="E9282">
        <v>10365</v>
      </c>
      <c r="F9282">
        <f t="shared" si="289"/>
        <v>1</v>
      </c>
      <c r="G9282" t="b">
        <f t="shared" si="288"/>
        <v>1</v>
      </c>
      <c r="H9282">
        <v>1</v>
      </c>
    </row>
    <row r="9283" spans="2:8" x14ac:dyDescent="0.4">
      <c r="B9283" t="s">
        <v>1</v>
      </c>
      <c r="D9283">
        <v>1628230464575</v>
      </c>
      <c r="E9283">
        <v>10366</v>
      </c>
      <c r="F9283">
        <f t="shared" si="289"/>
        <v>1</v>
      </c>
      <c r="G9283" t="b">
        <f t="shared" si="288"/>
        <v>1</v>
      </c>
      <c r="H9283">
        <v>1</v>
      </c>
    </row>
    <row r="9284" spans="2:8" x14ac:dyDescent="0.4">
      <c r="B9284" t="s">
        <v>1</v>
      </c>
      <c r="D9284">
        <v>1628230464576</v>
      </c>
      <c r="E9284">
        <v>10367</v>
      </c>
      <c r="F9284">
        <f t="shared" si="289"/>
        <v>1</v>
      </c>
      <c r="G9284" t="b">
        <f t="shared" ref="G9284:G9347" si="290">IF(F9284=1,TRUE,FALSE)</f>
        <v>1</v>
      </c>
      <c r="H9284">
        <v>1</v>
      </c>
    </row>
    <row r="9285" spans="2:8" x14ac:dyDescent="0.4">
      <c r="B9285" t="s">
        <v>1</v>
      </c>
      <c r="D9285">
        <v>1628230464578</v>
      </c>
      <c r="E9285">
        <v>10368</v>
      </c>
      <c r="F9285">
        <f t="shared" ref="F9285:F9348" si="291">E9285-E9284</f>
        <v>1</v>
      </c>
      <c r="G9285" t="b">
        <f t="shared" si="290"/>
        <v>1</v>
      </c>
      <c r="H9285">
        <v>1</v>
      </c>
    </row>
    <row r="9286" spans="2:8" x14ac:dyDescent="0.4">
      <c r="B9286" t="s">
        <v>1</v>
      </c>
      <c r="D9286">
        <v>1628230464579</v>
      </c>
      <c r="E9286">
        <v>10369</v>
      </c>
      <c r="F9286">
        <f t="shared" si="291"/>
        <v>1</v>
      </c>
      <c r="G9286" t="b">
        <f t="shared" si="290"/>
        <v>1</v>
      </c>
      <c r="H9286">
        <v>1</v>
      </c>
    </row>
    <row r="9287" spans="2:8" x14ac:dyDescent="0.4">
      <c r="B9287" t="s">
        <v>1</v>
      </c>
      <c r="D9287">
        <v>1628230464580</v>
      </c>
      <c r="E9287">
        <v>10370</v>
      </c>
      <c r="F9287">
        <f t="shared" si="291"/>
        <v>1</v>
      </c>
      <c r="G9287" t="b">
        <f t="shared" si="290"/>
        <v>1</v>
      </c>
      <c r="H9287">
        <v>1</v>
      </c>
    </row>
    <row r="9288" spans="2:8" x14ac:dyDescent="0.4">
      <c r="B9288" t="s">
        <v>1</v>
      </c>
      <c r="D9288">
        <v>1628230464581</v>
      </c>
      <c r="E9288">
        <v>10371</v>
      </c>
      <c r="F9288">
        <f t="shared" si="291"/>
        <v>1</v>
      </c>
      <c r="G9288" t="b">
        <f t="shared" si="290"/>
        <v>1</v>
      </c>
      <c r="H9288">
        <v>1</v>
      </c>
    </row>
    <row r="9289" spans="2:8" x14ac:dyDescent="0.4">
      <c r="B9289" t="s">
        <v>1</v>
      </c>
      <c r="D9289">
        <v>1628230464582</v>
      </c>
      <c r="E9289">
        <v>10372</v>
      </c>
      <c r="F9289">
        <f t="shared" si="291"/>
        <v>1</v>
      </c>
      <c r="G9289" t="b">
        <f t="shared" si="290"/>
        <v>1</v>
      </c>
      <c r="H9289">
        <v>1</v>
      </c>
    </row>
    <row r="9290" spans="2:8" x14ac:dyDescent="0.4">
      <c r="B9290" t="s">
        <v>1</v>
      </c>
      <c r="D9290">
        <v>1628230464584</v>
      </c>
      <c r="E9290">
        <v>10373</v>
      </c>
      <c r="F9290">
        <f t="shared" si="291"/>
        <v>1</v>
      </c>
      <c r="G9290" t="b">
        <f t="shared" si="290"/>
        <v>1</v>
      </c>
      <c r="H9290">
        <v>1</v>
      </c>
    </row>
    <row r="9291" spans="2:8" x14ac:dyDescent="0.4">
      <c r="B9291" t="s">
        <v>1</v>
      </c>
      <c r="D9291">
        <v>1628230464585</v>
      </c>
      <c r="E9291">
        <v>10374</v>
      </c>
      <c r="F9291">
        <f t="shared" si="291"/>
        <v>1</v>
      </c>
      <c r="G9291" t="b">
        <f t="shared" si="290"/>
        <v>1</v>
      </c>
      <c r="H9291">
        <v>1</v>
      </c>
    </row>
    <row r="9292" spans="2:8" x14ac:dyDescent="0.4">
      <c r="B9292" t="s">
        <v>1</v>
      </c>
      <c r="D9292">
        <v>1628230464586</v>
      </c>
      <c r="E9292">
        <v>10375</v>
      </c>
      <c r="F9292">
        <f t="shared" si="291"/>
        <v>1</v>
      </c>
      <c r="G9292" t="b">
        <f t="shared" si="290"/>
        <v>1</v>
      </c>
      <c r="H9292">
        <v>1</v>
      </c>
    </row>
    <row r="9293" spans="2:8" x14ac:dyDescent="0.4">
      <c r="B9293" t="s">
        <v>1</v>
      </c>
      <c r="D9293">
        <v>1628230464587</v>
      </c>
      <c r="E9293">
        <v>10376</v>
      </c>
      <c r="F9293">
        <f t="shared" si="291"/>
        <v>1</v>
      </c>
      <c r="G9293" t="b">
        <f t="shared" si="290"/>
        <v>1</v>
      </c>
      <c r="H9293">
        <v>1</v>
      </c>
    </row>
    <row r="9294" spans="2:8" x14ac:dyDescent="0.4">
      <c r="B9294" t="s">
        <v>1</v>
      </c>
      <c r="D9294">
        <v>1628230464588</v>
      </c>
      <c r="E9294">
        <v>10377</v>
      </c>
      <c r="F9294">
        <f t="shared" si="291"/>
        <v>1</v>
      </c>
      <c r="G9294" t="b">
        <f t="shared" si="290"/>
        <v>1</v>
      </c>
      <c r="H9294">
        <v>1</v>
      </c>
    </row>
    <row r="9295" spans="2:8" x14ac:dyDescent="0.4">
      <c r="B9295" t="s">
        <v>1</v>
      </c>
      <c r="D9295">
        <v>1628230464589</v>
      </c>
      <c r="E9295">
        <v>10378</v>
      </c>
      <c r="F9295">
        <f t="shared" si="291"/>
        <v>1</v>
      </c>
      <c r="G9295" t="b">
        <f t="shared" si="290"/>
        <v>1</v>
      </c>
      <c r="H9295">
        <v>1</v>
      </c>
    </row>
    <row r="9296" spans="2:8" x14ac:dyDescent="0.4">
      <c r="B9296" t="s">
        <v>1</v>
      </c>
      <c r="D9296">
        <v>1628230464590</v>
      </c>
      <c r="E9296">
        <v>10379</v>
      </c>
      <c r="F9296">
        <f t="shared" si="291"/>
        <v>1</v>
      </c>
      <c r="G9296" t="b">
        <f t="shared" si="290"/>
        <v>1</v>
      </c>
      <c r="H9296">
        <v>1</v>
      </c>
    </row>
    <row r="9297" spans="2:8" x14ac:dyDescent="0.4">
      <c r="B9297" t="s">
        <v>1</v>
      </c>
      <c r="D9297">
        <v>1628230464591</v>
      </c>
      <c r="E9297">
        <v>10380</v>
      </c>
      <c r="F9297">
        <f t="shared" si="291"/>
        <v>1</v>
      </c>
      <c r="G9297" t="b">
        <f t="shared" si="290"/>
        <v>1</v>
      </c>
      <c r="H9297">
        <v>1</v>
      </c>
    </row>
    <row r="9298" spans="2:8" x14ac:dyDescent="0.4">
      <c r="B9298" t="s">
        <v>1</v>
      </c>
      <c r="D9298">
        <v>1628230464592</v>
      </c>
      <c r="E9298">
        <v>10381</v>
      </c>
      <c r="F9298">
        <f t="shared" si="291"/>
        <v>1</v>
      </c>
      <c r="G9298" t="b">
        <f t="shared" si="290"/>
        <v>1</v>
      </c>
      <c r="H9298">
        <v>1</v>
      </c>
    </row>
    <row r="9299" spans="2:8" x14ac:dyDescent="0.4">
      <c r="B9299" t="s">
        <v>1</v>
      </c>
      <c r="D9299">
        <v>1628230464593</v>
      </c>
      <c r="E9299">
        <v>10382</v>
      </c>
      <c r="F9299">
        <f t="shared" si="291"/>
        <v>1</v>
      </c>
      <c r="G9299" t="b">
        <f t="shared" si="290"/>
        <v>1</v>
      </c>
      <c r="H9299">
        <v>1</v>
      </c>
    </row>
    <row r="9300" spans="2:8" x14ac:dyDescent="0.4">
      <c r="B9300" t="s">
        <v>1</v>
      </c>
      <c r="D9300">
        <v>1628230464595</v>
      </c>
      <c r="E9300">
        <v>10383</v>
      </c>
      <c r="F9300">
        <f t="shared" si="291"/>
        <v>1</v>
      </c>
      <c r="G9300" t="b">
        <f t="shared" si="290"/>
        <v>1</v>
      </c>
      <c r="H9300">
        <v>1</v>
      </c>
    </row>
    <row r="9301" spans="2:8" x14ac:dyDescent="0.4">
      <c r="B9301" t="s">
        <v>1</v>
      </c>
      <c r="D9301">
        <v>1628230464596</v>
      </c>
      <c r="E9301">
        <v>10384</v>
      </c>
      <c r="F9301">
        <f t="shared" si="291"/>
        <v>1</v>
      </c>
      <c r="G9301" t="b">
        <f t="shared" si="290"/>
        <v>1</v>
      </c>
      <c r="H9301">
        <v>1</v>
      </c>
    </row>
    <row r="9302" spans="2:8" x14ac:dyDescent="0.4">
      <c r="B9302" t="s">
        <v>1</v>
      </c>
      <c r="D9302">
        <v>1628230464599</v>
      </c>
      <c r="E9302">
        <v>10385</v>
      </c>
      <c r="F9302">
        <f t="shared" si="291"/>
        <v>1</v>
      </c>
      <c r="G9302" t="b">
        <f t="shared" si="290"/>
        <v>1</v>
      </c>
      <c r="H9302">
        <v>1</v>
      </c>
    </row>
    <row r="9303" spans="2:8" x14ac:dyDescent="0.4">
      <c r="B9303" t="s">
        <v>1</v>
      </c>
      <c r="D9303">
        <v>1628230464600</v>
      </c>
      <c r="E9303">
        <v>10386</v>
      </c>
      <c r="F9303">
        <f t="shared" si="291"/>
        <v>1</v>
      </c>
      <c r="G9303" t="b">
        <f t="shared" si="290"/>
        <v>1</v>
      </c>
      <c r="H9303">
        <v>1</v>
      </c>
    </row>
    <row r="9304" spans="2:8" x14ac:dyDescent="0.4">
      <c r="B9304" t="s">
        <v>1</v>
      </c>
      <c r="D9304">
        <v>1628230464601</v>
      </c>
      <c r="E9304">
        <v>10387</v>
      </c>
      <c r="F9304">
        <f t="shared" si="291"/>
        <v>1</v>
      </c>
      <c r="G9304" t="b">
        <f t="shared" si="290"/>
        <v>1</v>
      </c>
      <c r="H9304">
        <v>1</v>
      </c>
    </row>
    <row r="9305" spans="2:8" x14ac:dyDescent="0.4">
      <c r="B9305" t="s">
        <v>1</v>
      </c>
      <c r="D9305">
        <v>1628230464602</v>
      </c>
      <c r="E9305">
        <v>10388</v>
      </c>
      <c r="F9305">
        <f t="shared" si="291"/>
        <v>1</v>
      </c>
      <c r="G9305" t="b">
        <f t="shared" si="290"/>
        <v>1</v>
      </c>
      <c r="H9305">
        <v>1</v>
      </c>
    </row>
    <row r="9306" spans="2:8" x14ac:dyDescent="0.4">
      <c r="B9306" t="s">
        <v>1</v>
      </c>
      <c r="D9306">
        <v>1628230464603</v>
      </c>
      <c r="E9306">
        <v>10389</v>
      </c>
      <c r="F9306">
        <f t="shared" si="291"/>
        <v>1</v>
      </c>
      <c r="G9306" t="b">
        <f t="shared" si="290"/>
        <v>1</v>
      </c>
      <c r="H9306">
        <v>1</v>
      </c>
    </row>
    <row r="9307" spans="2:8" x14ac:dyDescent="0.4">
      <c r="B9307" t="s">
        <v>1</v>
      </c>
      <c r="D9307">
        <v>1628230464604</v>
      </c>
      <c r="E9307">
        <v>10390</v>
      </c>
      <c r="F9307">
        <f t="shared" si="291"/>
        <v>1</v>
      </c>
      <c r="G9307" t="b">
        <f t="shared" si="290"/>
        <v>1</v>
      </c>
      <c r="H9307">
        <v>1</v>
      </c>
    </row>
    <row r="9308" spans="2:8" x14ac:dyDescent="0.4">
      <c r="B9308" t="s">
        <v>1</v>
      </c>
      <c r="D9308">
        <v>1628230464605</v>
      </c>
      <c r="E9308">
        <v>10391</v>
      </c>
      <c r="F9308">
        <f t="shared" si="291"/>
        <v>1</v>
      </c>
      <c r="G9308" t="b">
        <f t="shared" si="290"/>
        <v>1</v>
      </c>
      <c r="H9308">
        <v>1</v>
      </c>
    </row>
    <row r="9309" spans="2:8" x14ac:dyDescent="0.4">
      <c r="B9309" t="s">
        <v>1</v>
      </c>
      <c r="D9309">
        <v>1628230464606</v>
      </c>
      <c r="E9309">
        <v>10392</v>
      </c>
      <c r="F9309">
        <f t="shared" si="291"/>
        <v>1</v>
      </c>
      <c r="G9309" t="b">
        <f t="shared" si="290"/>
        <v>1</v>
      </c>
      <c r="H9309">
        <v>1</v>
      </c>
    </row>
    <row r="9310" spans="2:8" x14ac:dyDescent="0.4">
      <c r="B9310" t="s">
        <v>1</v>
      </c>
      <c r="D9310">
        <v>1628230464608</v>
      </c>
      <c r="E9310">
        <v>10393</v>
      </c>
      <c r="F9310">
        <f t="shared" si="291"/>
        <v>1</v>
      </c>
      <c r="G9310" t="b">
        <f t="shared" si="290"/>
        <v>1</v>
      </c>
      <c r="H9310">
        <v>1</v>
      </c>
    </row>
    <row r="9311" spans="2:8" x14ac:dyDescent="0.4">
      <c r="B9311" t="s">
        <v>1</v>
      </c>
      <c r="D9311">
        <v>1628230464609</v>
      </c>
      <c r="E9311">
        <v>10394</v>
      </c>
      <c r="F9311">
        <f t="shared" si="291"/>
        <v>1</v>
      </c>
      <c r="G9311" t="b">
        <f t="shared" si="290"/>
        <v>1</v>
      </c>
      <c r="H9311">
        <v>1</v>
      </c>
    </row>
    <row r="9312" spans="2:8" x14ac:dyDescent="0.4">
      <c r="B9312" t="s">
        <v>1</v>
      </c>
      <c r="D9312">
        <v>1628230464610</v>
      </c>
      <c r="E9312">
        <v>10395</v>
      </c>
      <c r="F9312">
        <f t="shared" si="291"/>
        <v>1</v>
      </c>
      <c r="G9312" t="b">
        <f t="shared" si="290"/>
        <v>1</v>
      </c>
      <c r="H9312">
        <v>1</v>
      </c>
    </row>
    <row r="9313" spans="2:8" x14ac:dyDescent="0.4">
      <c r="B9313" t="s">
        <v>1</v>
      </c>
      <c r="D9313">
        <v>1628230464611</v>
      </c>
      <c r="E9313">
        <v>10396</v>
      </c>
      <c r="F9313">
        <f t="shared" si="291"/>
        <v>1</v>
      </c>
      <c r="G9313" t="b">
        <f t="shared" si="290"/>
        <v>1</v>
      </c>
      <c r="H9313">
        <v>1</v>
      </c>
    </row>
    <row r="9314" spans="2:8" x14ac:dyDescent="0.4">
      <c r="B9314" t="s">
        <v>1</v>
      </c>
      <c r="D9314">
        <v>1628230464612</v>
      </c>
      <c r="E9314">
        <v>10397</v>
      </c>
      <c r="F9314">
        <f t="shared" si="291"/>
        <v>1</v>
      </c>
      <c r="G9314" t="b">
        <f t="shared" si="290"/>
        <v>1</v>
      </c>
      <c r="H9314">
        <v>1</v>
      </c>
    </row>
    <row r="9315" spans="2:8" x14ac:dyDescent="0.4">
      <c r="B9315" t="s">
        <v>1</v>
      </c>
      <c r="D9315">
        <v>1628230464614</v>
      </c>
      <c r="E9315">
        <v>10398</v>
      </c>
      <c r="F9315">
        <f t="shared" si="291"/>
        <v>1</v>
      </c>
      <c r="G9315" t="b">
        <f t="shared" si="290"/>
        <v>1</v>
      </c>
      <c r="H9315">
        <v>1</v>
      </c>
    </row>
    <row r="9316" spans="2:8" x14ac:dyDescent="0.4">
      <c r="B9316" t="s">
        <v>1</v>
      </c>
      <c r="D9316">
        <v>1628230464615</v>
      </c>
      <c r="E9316">
        <v>10399</v>
      </c>
      <c r="F9316">
        <f t="shared" si="291"/>
        <v>1</v>
      </c>
      <c r="G9316" t="b">
        <f t="shared" si="290"/>
        <v>1</v>
      </c>
      <c r="H9316">
        <v>1</v>
      </c>
    </row>
    <row r="9317" spans="2:8" x14ac:dyDescent="0.4">
      <c r="B9317" t="s">
        <v>1</v>
      </c>
      <c r="D9317">
        <v>1628230464616</v>
      </c>
      <c r="E9317">
        <v>10400</v>
      </c>
      <c r="F9317">
        <f t="shared" si="291"/>
        <v>1</v>
      </c>
      <c r="G9317" t="b">
        <f t="shared" si="290"/>
        <v>1</v>
      </c>
      <c r="H9317">
        <v>1</v>
      </c>
    </row>
    <row r="9318" spans="2:8" x14ac:dyDescent="0.4">
      <c r="B9318" t="s">
        <v>1</v>
      </c>
      <c r="D9318">
        <v>1628230464617</v>
      </c>
      <c r="E9318">
        <v>10401</v>
      </c>
      <c r="F9318">
        <f t="shared" si="291"/>
        <v>1</v>
      </c>
      <c r="G9318" t="b">
        <f t="shared" si="290"/>
        <v>1</v>
      </c>
      <c r="H9318">
        <v>1</v>
      </c>
    </row>
    <row r="9319" spans="2:8" x14ac:dyDescent="0.4">
      <c r="B9319" t="s">
        <v>1</v>
      </c>
      <c r="D9319">
        <v>1628230464618</v>
      </c>
      <c r="E9319">
        <v>10402</v>
      </c>
      <c r="F9319">
        <f t="shared" si="291"/>
        <v>1</v>
      </c>
      <c r="G9319" t="b">
        <f t="shared" si="290"/>
        <v>1</v>
      </c>
      <c r="H9319">
        <v>1</v>
      </c>
    </row>
    <row r="9320" spans="2:8" x14ac:dyDescent="0.4">
      <c r="B9320" t="s">
        <v>1</v>
      </c>
      <c r="D9320">
        <v>1628230464619</v>
      </c>
      <c r="E9320">
        <v>10403</v>
      </c>
      <c r="F9320">
        <f t="shared" si="291"/>
        <v>1</v>
      </c>
      <c r="G9320" t="b">
        <f t="shared" si="290"/>
        <v>1</v>
      </c>
      <c r="H9320">
        <v>1</v>
      </c>
    </row>
    <row r="9321" spans="2:8" x14ac:dyDescent="0.4">
      <c r="B9321" t="s">
        <v>1</v>
      </c>
      <c r="D9321">
        <v>1628230464620</v>
      </c>
      <c r="E9321">
        <v>10404</v>
      </c>
      <c r="F9321">
        <f t="shared" si="291"/>
        <v>1</v>
      </c>
      <c r="G9321" t="b">
        <f t="shared" si="290"/>
        <v>1</v>
      </c>
      <c r="H9321">
        <v>1</v>
      </c>
    </row>
    <row r="9322" spans="2:8" x14ac:dyDescent="0.4">
      <c r="B9322" t="s">
        <v>1</v>
      </c>
      <c r="D9322">
        <v>1628230464621</v>
      </c>
      <c r="E9322">
        <v>10405</v>
      </c>
      <c r="F9322">
        <f t="shared" si="291"/>
        <v>1</v>
      </c>
      <c r="G9322" t="b">
        <f t="shared" si="290"/>
        <v>1</v>
      </c>
      <c r="H9322">
        <v>1</v>
      </c>
    </row>
    <row r="9323" spans="2:8" x14ac:dyDescent="0.4">
      <c r="B9323" t="s">
        <v>1</v>
      </c>
      <c r="D9323">
        <v>1628230464622</v>
      </c>
      <c r="E9323">
        <v>10406</v>
      </c>
      <c r="F9323">
        <f t="shared" si="291"/>
        <v>1</v>
      </c>
      <c r="G9323" t="b">
        <f t="shared" si="290"/>
        <v>1</v>
      </c>
      <c r="H9323">
        <v>1</v>
      </c>
    </row>
    <row r="9324" spans="2:8" x14ac:dyDescent="0.4">
      <c r="B9324" t="s">
        <v>1</v>
      </c>
      <c r="D9324">
        <v>1628230464623</v>
      </c>
      <c r="E9324">
        <v>10407</v>
      </c>
      <c r="F9324">
        <f t="shared" si="291"/>
        <v>1</v>
      </c>
      <c r="G9324" t="b">
        <f t="shared" si="290"/>
        <v>1</v>
      </c>
      <c r="H9324">
        <v>1</v>
      </c>
    </row>
    <row r="9325" spans="2:8" x14ac:dyDescent="0.4">
      <c r="B9325" t="s">
        <v>1</v>
      </c>
      <c r="D9325">
        <v>1628230464625</v>
      </c>
      <c r="E9325">
        <v>10408</v>
      </c>
      <c r="F9325">
        <f t="shared" si="291"/>
        <v>1</v>
      </c>
      <c r="G9325" t="b">
        <f t="shared" si="290"/>
        <v>1</v>
      </c>
      <c r="H9325">
        <v>1</v>
      </c>
    </row>
    <row r="9326" spans="2:8" x14ac:dyDescent="0.4">
      <c r="B9326" t="s">
        <v>1</v>
      </c>
      <c r="D9326">
        <v>1628230464626</v>
      </c>
      <c r="E9326">
        <v>10409</v>
      </c>
      <c r="F9326">
        <f t="shared" si="291"/>
        <v>1</v>
      </c>
      <c r="G9326" t="b">
        <f t="shared" si="290"/>
        <v>1</v>
      </c>
      <c r="H9326">
        <v>1</v>
      </c>
    </row>
    <row r="9327" spans="2:8" x14ac:dyDescent="0.4">
      <c r="B9327" t="s">
        <v>1</v>
      </c>
      <c r="D9327">
        <v>1628230464627</v>
      </c>
      <c r="E9327">
        <v>10410</v>
      </c>
      <c r="F9327">
        <f t="shared" si="291"/>
        <v>1</v>
      </c>
      <c r="G9327" t="b">
        <f t="shared" si="290"/>
        <v>1</v>
      </c>
      <c r="H9327">
        <v>1</v>
      </c>
    </row>
    <row r="9328" spans="2:8" x14ac:dyDescent="0.4">
      <c r="B9328" t="s">
        <v>1</v>
      </c>
      <c r="D9328">
        <v>1628230464628</v>
      </c>
      <c r="E9328">
        <v>10411</v>
      </c>
      <c r="F9328">
        <f t="shared" si="291"/>
        <v>1</v>
      </c>
      <c r="G9328" t="b">
        <f t="shared" si="290"/>
        <v>1</v>
      </c>
      <c r="H9328">
        <v>1</v>
      </c>
    </row>
    <row r="9329" spans="2:8" x14ac:dyDescent="0.4">
      <c r="B9329" t="s">
        <v>1</v>
      </c>
      <c r="D9329">
        <v>1628230464630</v>
      </c>
      <c r="E9329">
        <v>10412</v>
      </c>
      <c r="F9329">
        <f t="shared" si="291"/>
        <v>1</v>
      </c>
      <c r="G9329" t="b">
        <f t="shared" si="290"/>
        <v>1</v>
      </c>
      <c r="H9329">
        <v>1</v>
      </c>
    </row>
    <row r="9330" spans="2:8" x14ac:dyDescent="0.4">
      <c r="B9330" t="s">
        <v>1</v>
      </c>
      <c r="D9330">
        <v>1628230464631</v>
      </c>
      <c r="E9330">
        <v>10413</v>
      </c>
      <c r="F9330">
        <f t="shared" si="291"/>
        <v>1</v>
      </c>
      <c r="G9330" t="b">
        <f t="shared" si="290"/>
        <v>1</v>
      </c>
      <c r="H9330">
        <v>1</v>
      </c>
    </row>
    <row r="9331" spans="2:8" x14ac:dyDescent="0.4">
      <c r="B9331" t="s">
        <v>1</v>
      </c>
      <c r="D9331">
        <v>1628230464632</v>
      </c>
      <c r="E9331">
        <v>10414</v>
      </c>
      <c r="F9331">
        <f t="shared" si="291"/>
        <v>1</v>
      </c>
      <c r="G9331" t="b">
        <f t="shared" si="290"/>
        <v>1</v>
      </c>
      <c r="H9331">
        <v>1</v>
      </c>
    </row>
    <row r="9332" spans="2:8" x14ac:dyDescent="0.4">
      <c r="B9332" t="s">
        <v>1</v>
      </c>
      <c r="D9332">
        <v>1628230464633</v>
      </c>
      <c r="E9332">
        <v>10415</v>
      </c>
      <c r="F9332">
        <f t="shared" si="291"/>
        <v>1</v>
      </c>
      <c r="G9332" t="b">
        <f t="shared" si="290"/>
        <v>1</v>
      </c>
      <c r="H9332">
        <v>1</v>
      </c>
    </row>
    <row r="9333" spans="2:8" x14ac:dyDescent="0.4">
      <c r="B9333" t="s">
        <v>1</v>
      </c>
      <c r="D9333">
        <v>1628230464634</v>
      </c>
      <c r="E9333">
        <v>10416</v>
      </c>
      <c r="F9333">
        <f t="shared" si="291"/>
        <v>1</v>
      </c>
      <c r="G9333" t="b">
        <f t="shared" si="290"/>
        <v>1</v>
      </c>
      <c r="H9333">
        <v>1</v>
      </c>
    </row>
    <row r="9334" spans="2:8" x14ac:dyDescent="0.4">
      <c r="B9334" t="s">
        <v>1</v>
      </c>
      <c r="D9334">
        <v>1628230464635</v>
      </c>
      <c r="E9334">
        <v>10417</v>
      </c>
      <c r="F9334">
        <f t="shared" si="291"/>
        <v>1</v>
      </c>
      <c r="G9334" t="b">
        <f t="shared" si="290"/>
        <v>1</v>
      </c>
      <c r="H9334">
        <v>1</v>
      </c>
    </row>
    <row r="9335" spans="2:8" x14ac:dyDescent="0.4">
      <c r="B9335" t="s">
        <v>1</v>
      </c>
      <c r="D9335">
        <v>1628230464636</v>
      </c>
      <c r="E9335">
        <v>10418</v>
      </c>
      <c r="F9335">
        <f t="shared" si="291"/>
        <v>1</v>
      </c>
      <c r="G9335" t="b">
        <f t="shared" si="290"/>
        <v>1</v>
      </c>
      <c r="H9335">
        <v>1</v>
      </c>
    </row>
    <row r="9336" spans="2:8" x14ac:dyDescent="0.4">
      <c r="B9336" t="s">
        <v>1</v>
      </c>
      <c r="D9336">
        <v>1628230464637</v>
      </c>
      <c r="E9336">
        <v>10419</v>
      </c>
      <c r="F9336">
        <f t="shared" si="291"/>
        <v>1</v>
      </c>
      <c r="G9336" t="b">
        <f t="shared" si="290"/>
        <v>1</v>
      </c>
      <c r="H9336">
        <v>1</v>
      </c>
    </row>
    <row r="9337" spans="2:8" x14ac:dyDescent="0.4">
      <c r="B9337" t="s">
        <v>1</v>
      </c>
      <c r="D9337">
        <v>1628230464639</v>
      </c>
      <c r="E9337">
        <v>10420</v>
      </c>
      <c r="F9337">
        <f t="shared" si="291"/>
        <v>1</v>
      </c>
      <c r="G9337" t="b">
        <f t="shared" si="290"/>
        <v>1</v>
      </c>
      <c r="H9337">
        <v>1</v>
      </c>
    </row>
    <row r="9338" spans="2:8" x14ac:dyDescent="0.4">
      <c r="B9338" t="s">
        <v>1</v>
      </c>
      <c r="D9338">
        <v>1628230464640</v>
      </c>
      <c r="E9338">
        <v>10421</v>
      </c>
      <c r="F9338">
        <f t="shared" si="291"/>
        <v>1</v>
      </c>
      <c r="G9338" t="b">
        <f t="shared" si="290"/>
        <v>1</v>
      </c>
      <c r="H9338">
        <v>1</v>
      </c>
    </row>
    <row r="9339" spans="2:8" x14ac:dyDescent="0.4">
      <c r="B9339" t="s">
        <v>1</v>
      </c>
      <c r="D9339">
        <v>1628230464642</v>
      </c>
      <c r="E9339">
        <v>10422</v>
      </c>
      <c r="F9339">
        <f t="shared" si="291"/>
        <v>1</v>
      </c>
      <c r="G9339" t="b">
        <f t="shared" si="290"/>
        <v>1</v>
      </c>
      <c r="H9339">
        <v>1</v>
      </c>
    </row>
    <row r="9340" spans="2:8" x14ac:dyDescent="0.4">
      <c r="B9340" t="s">
        <v>1</v>
      </c>
      <c r="D9340">
        <v>1628230464643</v>
      </c>
      <c r="E9340">
        <v>10423</v>
      </c>
      <c r="F9340">
        <f t="shared" si="291"/>
        <v>1</v>
      </c>
      <c r="G9340" t="b">
        <f t="shared" si="290"/>
        <v>1</v>
      </c>
      <c r="H9340">
        <v>1</v>
      </c>
    </row>
    <row r="9341" spans="2:8" x14ac:dyDescent="0.4">
      <c r="B9341" t="s">
        <v>1</v>
      </c>
      <c r="D9341">
        <v>1628230464644</v>
      </c>
      <c r="E9341">
        <v>10424</v>
      </c>
      <c r="F9341">
        <f t="shared" si="291"/>
        <v>1</v>
      </c>
      <c r="G9341" t="b">
        <f t="shared" si="290"/>
        <v>1</v>
      </c>
      <c r="H9341">
        <v>1</v>
      </c>
    </row>
    <row r="9342" spans="2:8" x14ac:dyDescent="0.4">
      <c r="B9342" t="s">
        <v>1</v>
      </c>
      <c r="D9342">
        <v>1628230464646</v>
      </c>
      <c r="E9342">
        <v>10425</v>
      </c>
      <c r="F9342">
        <f t="shared" si="291"/>
        <v>1</v>
      </c>
      <c r="G9342" t="b">
        <f t="shared" si="290"/>
        <v>1</v>
      </c>
      <c r="H9342">
        <v>1</v>
      </c>
    </row>
    <row r="9343" spans="2:8" x14ac:dyDescent="0.4">
      <c r="B9343" t="s">
        <v>1</v>
      </c>
      <c r="D9343">
        <v>1628230464647</v>
      </c>
      <c r="E9343">
        <v>10426</v>
      </c>
      <c r="F9343">
        <f t="shared" si="291"/>
        <v>1</v>
      </c>
      <c r="G9343" t="b">
        <f t="shared" si="290"/>
        <v>1</v>
      </c>
      <c r="H9343">
        <v>1</v>
      </c>
    </row>
    <row r="9344" spans="2:8" x14ac:dyDescent="0.4">
      <c r="B9344" t="s">
        <v>1</v>
      </c>
      <c r="D9344">
        <v>1628230464648</v>
      </c>
      <c r="E9344">
        <v>10427</v>
      </c>
      <c r="F9344">
        <f t="shared" si="291"/>
        <v>1</v>
      </c>
      <c r="G9344" t="b">
        <f t="shared" si="290"/>
        <v>1</v>
      </c>
      <c r="H9344">
        <v>1</v>
      </c>
    </row>
    <row r="9345" spans="2:8" x14ac:dyDescent="0.4">
      <c r="B9345" t="s">
        <v>1</v>
      </c>
      <c r="D9345">
        <v>1628230464649</v>
      </c>
      <c r="E9345">
        <v>10428</v>
      </c>
      <c r="F9345">
        <f t="shared" si="291"/>
        <v>1</v>
      </c>
      <c r="G9345" t="b">
        <f t="shared" si="290"/>
        <v>1</v>
      </c>
      <c r="H9345">
        <v>1</v>
      </c>
    </row>
    <row r="9346" spans="2:8" x14ac:dyDescent="0.4">
      <c r="B9346" t="s">
        <v>1</v>
      </c>
      <c r="D9346">
        <v>1628230464650</v>
      </c>
      <c r="E9346">
        <v>10429</v>
      </c>
      <c r="F9346">
        <f t="shared" si="291"/>
        <v>1</v>
      </c>
      <c r="G9346" t="b">
        <f t="shared" si="290"/>
        <v>1</v>
      </c>
      <c r="H9346">
        <v>1</v>
      </c>
    </row>
    <row r="9347" spans="2:8" x14ac:dyDescent="0.4">
      <c r="B9347" t="s">
        <v>1</v>
      </c>
      <c r="D9347">
        <v>1628230464651</v>
      </c>
      <c r="E9347">
        <v>10430</v>
      </c>
      <c r="F9347">
        <f t="shared" si="291"/>
        <v>1</v>
      </c>
      <c r="G9347" t="b">
        <f t="shared" si="290"/>
        <v>1</v>
      </c>
      <c r="H9347">
        <v>1</v>
      </c>
    </row>
    <row r="9348" spans="2:8" x14ac:dyDescent="0.4">
      <c r="B9348" t="s">
        <v>1</v>
      </c>
      <c r="D9348">
        <v>1628230464652</v>
      </c>
      <c r="E9348">
        <v>10431</v>
      </c>
      <c r="F9348">
        <f t="shared" si="291"/>
        <v>1</v>
      </c>
      <c r="G9348" t="b">
        <f t="shared" ref="G9348:G9411" si="292">IF(F9348=1,TRUE,FALSE)</f>
        <v>1</v>
      </c>
      <c r="H9348">
        <v>1</v>
      </c>
    </row>
    <row r="9349" spans="2:8" x14ac:dyDescent="0.4">
      <c r="B9349" t="s">
        <v>1</v>
      </c>
      <c r="D9349">
        <v>1628230464654</v>
      </c>
      <c r="E9349">
        <v>10432</v>
      </c>
      <c r="F9349">
        <f t="shared" ref="F9349:F9412" si="293">E9349-E9348</f>
        <v>1</v>
      </c>
      <c r="G9349" t="b">
        <f t="shared" si="292"/>
        <v>1</v>
      </c>
      <c r="H9349">
        <v>1</v>
      </c>
    </row>
    <row r="9350" spans="2:8" x14ac:dyDescent="0.4">
      <c r="B9350" t="s">
        <v>1</v>
      </c>
      <c r="D9350">
        <v>1628230464655</v>
      </c>
      <c r="E9350">
        <v>10433</v>
      </c>
      <c r="F9350">
        <f t="shared" si="293"/>
        <v>1</v>
      </c>
      <c r="G9350" t="b">
        <f t="shared" si="292"/>
        <v>1</v>
      </c>
      <c r="H9350">
        <v>1</v>
      </c>
    </row>
    <row r="9351" spans="2:8" x14ac:dyDescent="0.4">
      <c r="B9351" t="s">
        <v>1</v>
      </c>
      <c r="D9351">
        <v>1628230464656</v>
      </c>
      <c r="E9351">
        <v>10434</v>
      </c>
      <c r="F9351">
        <f t="shared" si="293"/>
        <v>1</v>
      </c>
      <c r="G9351" t="b">
        <f t="shared" si="292"/>
        <v>1</v>
      </c>
      <c r="H9351">
        <v>1</v>
      </c>
    </row>
    <row r="9352" spans="2:8" x14ac:dyDescent="0.4">
      <c r="B9352" t="s">
        <v>1</v>
      </c>
      <c r="D9352">
        <v>1628230464658</v>
      </c>
      <c r="E9352">
        <v>10435</v>
      </c>
      <c r="F9352">
        <f t="shared" si="293"/>
        <v>1</v>
      </c>
      <c r="G9352" t="b">
        <f t="shared" si="292"/>
        <v>1</v>
      </c>
      <c r="H9352">
        <v>1</v>
      </c>
    </row>
    <row r="9353" spans="2:8" x14ac:dyDescent="0.4">
      <c r="B9353" t="s">
        <v>1</v>
      </c>
      <c r="D9353">
        <v>1628230464659</v>
      </c>
      <c r="E9353">
        <v>10436</v>
      </c>
      <c r="F9353">
        <f t="shared" si="293"/>
        <v>1</v>
      </c>
      <c r="G9353" t="b">
        <f t="shared" si="292"/>
        <v>1</v>
      </c>
      <c r="H9353">
        <v>1</v>
      </c>
    </row>
    <row r="9354" spans="2:8" x14ac:dyDescent="0.4">
      <c r="B9354" t="s">
        <v>1</v>
      </c>
      <c r="D9354">
        <v>1628230464661</v>
      </c>
      <c r="E9354">
        <v>10437</v>
      </c>
      <c r="F9354">
        <f t="shared" si="293"/>
        <v>1</v>
      </c>
      <c r="G9354" t="b">
        <f t="shared" si="292"/>
        <v>1</v>
      </c>
      <c r="H9354">
        <v>1</v>
      </c>
    </row>
    <row r="9355" spans="2:8" x14ac:dyDescent="0.4">
      <c r="B9355" t="s">
        <v>1</v>
      </c>
      <c r="D9355">
        <v>1628230464662</v>
      </c>
      <c r="E9355">
        <v>10438</v>
      </c>
      <c r="F9355">
        <f t="shared" si="293"/>
        <v>1</v>
      </c>
      <c r="G9355" t="b">
        <f t="shared" si="292"/>
        <v>1</v>
      </c>
      <c r="H9355">
        <v>1</v>
      </c>
    </row>
    <row r="9356" spans="2:8" x14ac:dyDescent="0.4">
      <c r="B9356" t="s">
        <v>1</v>
      </c>
      <c r="D9356">
        <v>1628230464663</v>
      </c>
      <c r="E9356">
        <v>10439</v>
      </c>
      <c r="F9356">
        <f t="shared" si="293"/>
        <v>1</v>
      </c>
      <c r="G9356" t="b">
        <f t="shared" si="292"/>
        <v>1</v>
      </c>
      <c r="H9356">
        <v>1</v>
      </c>
    </row>
    <row r="9357" spans="2:8" x14ac:dyDescent="0.4">
      <c r="B9357" t="s">
        <v>1</v>
      </c>
      <c r="D9357">
        <v>1628230464664</v>
      </c>
      <c r="E9357">
        <v>10440</v>
      </c>
      <c r="F9357">
        <f t="shared" si="293"/>
        <v>1</v>
      </c>
      <c r="G9357" t="b">
        <f t="shared" si="292"/>
        <v>1</v>
      </c>
      <c r="H9357">
        <v>1</v>
      </c>
    </row>
    <row r="9358" spans="2:8" x14ac:dyDescent="0.4">
      <c r="B9358" t="s">
        <v>1</v>
      </c>
      <c r="D9358">
        <v>1628230464666</v>
      </c>
      <c r="E9358">
        <v>10441</v>
      </c>
      <c r="F9358">
        <f t="shared" si="293"/>
        <v>1</v>
      </c>
      <c r="G9358" t="b">
        <f t="shared" si="292"/>
        <v>1</v>
      </c>
      <c r="H9358">
        <v>1</v>
      </c>
    </row>
    <row r="9359" spans="2:8" x14ac:dyDescent="0.4">
      <c r="B9359" t="s">
        <v>1</v>
      </c>
      <c r="D9359">
        <v>1628230464667</v>
      </c>
      <c r="E9359">
        <v>10442</v>
      </c>
      <c r="F9359">
        <f t="shared" si="293"/>
        <v>1</v>
      </c>
      <c r="G9359" t="b">
        <f t="shared" si="292"/>
        <v>1</v>
      </c>
      <c r="H9359">
        <v>1</v>
      </c>
    </row>
    <row r="9360" spans="2:8" x14ac:dyDescent="0.4">
      <c r="B9360" t="s">
        <v>1</v>
      </c>
      <c r="D9360">
        <v>1628230464668</v>
      </c>
      <c r="E9360">
        <v>10443</v>
      </c>
      <c r="F9360">
        <f t="shared" si="293"/>
        <v>1</v>
      </c>
      <c r="G9360" t="b">
        <f t="shared" si="292"/>
        <v>1</v>
      </c>
      <c r="H9360">
        <v>1</v>
      </c>
    </row>
    <row r="9361" spans="2:8" x14ac:dyDescent="0.4">
      <c r="B9361" t="s">
        <v>1</v>
      </c>
      <c r="D9361">
        <v>1628230464669</v>
      </c>
      <c r="E9361">
        <v>10444</v>
      </c>
      <c r="F9361">
        <f t="shared" si="293"/>
        <v>1</v>
      </c>
      <c r="G9361" t="b">
        <f t="shared" si="292"/>
        <v>1</v>
      </c>
      <c r="H9361">
        <v>1</v>
      </c>
    </row>
    <row r="9362" spans="2:8" x14ac:dyDescent="0.4">
      <c r="B9362" t="s">
        <v>1</v>
      </c>
      <c r="D9362">
        <v>1628230464670</v>
      </c>
      <c r="E9362">
        <v>10445</v>
      </c>
      <c r="F9362">
        <f t="shared" si="293"/>
        <v>1</v>
      </c>
      <c r="G9362" t="b">
        <f t="shared" si="292"/>
        <v>1</v>
      </c>
      <c r="H9362">
        <v>1</v>
      </c>
    </row>
    <row r="9363" spans="2:8" x14ac:dyDescent="0.4">
      <c r="B9363" t="s">
        <v>1</v>
      </c>
      <c r="D9363">
        <v>1628230464672</v>
      </c>
      <c r="E9363">
        <v>10446</v>
      </c>
      <c r="F9363">
        <f t="shared" si="293"/>
        <v>1</v>
      </c>
      <c r="G9363" t="b">
        <f t="shared" si="292"/>
        <v>1</v>
      </c>
      <c r="H9363">
        <v>1</v>
      </c>
    </row>
    <row r="9364" spans="2:8" x14ac:dyDescent="0.4">
      <c r="B9364" t="s">
        <v>1</v>
      </c>
      <c r="D9364">
        <v>1628230464673</v>
      </c>
      <c r="E9364">
        <v>10447</v>
      </c>
      <c r="F9364">
        <f t="shared" si="293"/>
        <v>1</v>
      </c>
      <c r="G9364" t="b">
        <f t="shared" si="292"/>
        <v>1</v>
      </c>
      <c r="H9364">
        <v>1</v>
      </c>
    </row>
    <row r="9365" spans="2:8" x14ac:dyDescent="0.4">
      <c r="B9365" t="s">
        <v>1</v>
      </c>
      <c r="D9365">
        <v>1628230464675</v>
      </c>
      <c r="E9365">
        <v>10448</v>
      </c>
      <c r="F9365">
        <f t="shared" si="293"/>
        <v>1</v>
      </c>
      <c r="G9365" t="b">
        <f t="shared" si="292"/>
        <v>1</v>
      </c>
      <c r="H9365">
        <v>1</v>
      </c>
    </row>
    <row r="9366" spans="2:8" x14ac:dyDescent="0.4">
      <c r="B9366" t="s">
        <v>1</v>
      </c>
      <c r="D9366">
        <v>1628230464677</v>
      </c>
      <c r="E9366">
        <v>10449</v>
      </c>
      <c r="F9366">
        <f t="shared" si="293"/>
        <v>1</v>
      </c>
      <c r="G9366" t="b">
        <f t="shared" si="292"/>
        <v>1</v>
      </c>
      <c r="H9366">
        <v>1</v>
      </c>
    </row>
    <row r="9367" spans="2:8" x14ac:dyDescent="0.4">
      <c r="B9367" t="s">
        <v>1</v>
      </c>
      <c r="D9367">
        <v>1628230464679</v>
      </c>
      <c r="E9367">
        <v>10450</v>
      </c>
      <c r="F9367">
        <f t="shared" si="293"/>
        <v>1</v>
      </c>
      <c r="G9367" t="b">
        <f t="shared" si="292"/>
        <v>1</v>
      </c>
      <c r="H9367">
        <v>1</v>
      </c>
    </row>
    <row r="9368" spans="2:8" x14ac:dyDescent="0.4">
      <c r="B9368" t="s">
        <v>1</v>
      </c>
      <c r="D9368">
        <v>1628230464680</v>
      </c>
      <c r="E9368">
        <v>10451</v>
      </c>
      <c r="F9368">
        <f t="shared" si="293"/>
        <v>1</v>
      </c>
      <c r="G9368" t="b">
        <f t="shared" si="292"/>
        <v>1</v>
      </c>
      <c r="H9368">
        <v>1</v>
      </c>
    </row>
    <row r="9369" spans="2:8" x14ac:dyDescent="0.4">
      <c r="B9369" t="s">
        <v>1</v>
      </c>
      <c r="D9369">
        <v>1628230464682</v>
      </c>
      <c r="E9369">
        <v>10452</v>
      </c>
      <c r="F9369">
        <f t="shared" si="293"/>
        <v>1</v>
      </c>
      <c r="G9369" t="b">
        <f t="shared" si="292"/>
        <v>1</v>
      </c>
      <c r="H9369">
        <v>1</v>
      </c>
    </row>
    <row r="9370" spans="2:8" x14ac:dyDescent="0.4">
      <c r="B9370" t="s">
        <v>1</v>
      </c>
      <c r="D9370">
        <v>1628230464683</v>
      </c>
      <c r="E9370">
        <v>10453</v>
      </c>
      <c r="F9370">
        <f t="shared" si="293"/>
        <v>1</v>
      </c>
      <c r="G9370" t="b">
        <f t="shared" si="292"/>
        <v>1</v>
      </c>
      <c r="H9370">
        <v>1</v>
      </c>
    </row>
    <row r="9371" spans="2:8" x14ac:dyDescent="0.4">
      <c r="B9371" t="s">
        <v>1</v>
      </c>
      <c r="D9371">
        <v>1628230464684</v>
      </c>
      <c r="E9371">
        <v>10454</v>
      </c>
      <c r="F9371">
        <f t="shared" si="293"/>
        <v>1</v>
      </c>
      <c r="G9371" t="b">
        <f t="shared" si="292"/>
        <v>1</v>
      </c>
      <c r="H9371">
        <v>1</v>
      </c>
    </row>
    <row r="9372" spans="2:8" x14ac:dyDescent="0.4">
      <c r="B9372" t="s">
        <v>1</v>
      </c>
      <c r="D9372">
        <v>1628230464685</v>
      </c>
      <c r="E9372">
        <v>10455</v>
      </c>
      <c r="F9372">
        <f t="shared" si="293"/>
        <v>1</v>
      </c>
      <c r="G9372" t="b">
        <f t="shared" si="292"/>
        <v>1</v>
      </c>
      <c r="H9372">
        <v>1</v>
      </c>
    </row>
    <row r="9373" spans="2:8" x14ac:dyDescent="0.4">
      <c r="B9373" t="s">
        <v>1</v>
      </c>
      <c r="D9373">
        <v>1628230464686</v>
      </c>
      <c r="E9373">
        <v>10456</v>
      </c>
      <c r="F9373">
        <f t="shared" si="293"/>
        <v>1</v>
      </c>
      <c r="G9373" t="b">
        <f t="shared" si="292"/>
        <v>1</v>
      </c>
      <c r="H9373">
        <v>1</v>
      </c>
    </row>
    <row r="9374" spans="2:8" x14ac:dyDescent="0.4">
      <c r="B9374" t="s">
        <v>1</v>
      </c>
      <c r="D9374">
        <v>1628230464688</v>
      </c>
      <c r="E9374">
        <v>10457</v>
      </c>
      <c r="F9374">
        <f t="shared" si="293"/>
        <v>1</v>
      </c>
      <c r="G9374" t="b">
        <f t="shared" si="292"/>
        <v>1</v>
      </c>
      <c r="H9374">
        <v>1</v>
      </c>
    </row>
    <row r="9375" spans="2:8" x14ac:dyDescent="0.4">
      <c r="B9375" t="s">
        <v>1</v>
      </c>
      <c r="D9375">
        <v>1628230464689</v>
      </c>
      <c r="E9375">
        <v>10458</v>
      </c>
      <c r="F9375">
        <f t="shared" si="293"/>
        <v>1</v>
      </c>
      <c r="G9375" t="b">
        <f t="shared" si="292"/>
        <v>1</v>
      </c>
      <c r="H9375">
        <v>1</v>
      </c>
    </row>
    <row r="9376" spans="2:8" x14ac:dyDescent="0.4">
      <c r="B9376" t="s">
        <v>1</v>
      </c>
      <c r="D9376">
        <v>1628230464690</v>
      </c>
      <c r="E9376">
        <v>10459</v>
      </c>
      <c r="F9376">
        <f t="shared" si="293"/>
        <v>1</v>
      </c>
      <c r="G9376" t="b">
        <f t="shared" si="292"/>
        <v>1</v>
      </c>
      <c r="H9376">
        <v>1</v>
      </c>
    </row>
    <row r="9377" spans="2:8" x14ac:dyDescent="0.4">
      <c r="B9377" t="s">
        <v>1</v>
      </c>
      <c r="D9377">
        <v>1628230464691</v>
      </c>
      <c r="E9377">
        <v>10460</v>
      </c>
      <c r="F9377">
        <f t="shared" si="293"/>
        <v>1</v>
      </c>
      <c r="G9377" t="b">
        <f t="shared" si="292"/>
        <v>1</v>
      </c>
      <c r="H9377">
        <v>1</v>
      </c>
    </row>
    <row r="9378" spans="2:8" x14ac:dyDescent="0.4">
      <c r="B9378" t="s">
        <v>1</v>
      </c>
      <c r="D9378">
        <v>1628230464692</v>
      </c>
      <c r="E9378">
        <v>10461</v>
      </c>
      <c r="F9378">
        <f t="shared" si="293"/>
        <v>1</v>
      </c>
      <c r="G9378" t="b">
        <f t="shared" si="292"/>
        <v>1</v>
      </c>
      <c r="H9378">
        <v>1</v>
      </c>
    </row>
    <row r="9379" spans="2:8" x14ac:dyDescent="0.4">
      <c r="B9379" t="s">
        <v>1</v>
      </c>
      <c r="D9379">
        <v>1628230464693</v>
      </c>
      <c r="E9379">
        <v>10462</v>
      </c>
      <c r="F9379">
        <f t="shared" si="293"/>
        <v>1</v>
      </c>
      <c r="G9379" t="b">
        <f t="shared" si="292"/>
        <v>1</v>
      </c>
      <c r="H9379">
        <v>1</v>
      </c>
    </row>
    <row r="9380" spans="2:8" x14ac:dyDescent="0.4">
      <c r="B9380" t="s">
        <v>1</v>
      </c>
      <c r="D9380">
        <v>1628230464695</v>
      </c>
      <c r="E9380">
        <v>10463</v>
      </c>
      <c r="F9380">
        <f t="shared" si="293"/>
        <v>1</v>
      </c>
      <c r="G9380" t="b">
        <f t="shared" si="292"/>
        <v>1</v>
      </c>
      <c r="H9380">
        <v>1</v>
      </c>
    </row>
    <row r="9381" spans="2:8" x14ac:dyDescent="0.4">
      <c r="B9381" t="s">
        <v>1</v>
      </c>
      <c r="D9381">
        <v>1628230464696</v>
      </c>
      <c r="E9381">
        <v>10464</v>
      </c>
      <c r="F9381">
        <f t="shared" si="293"/>
        <v>1</v>
      </c>
      <c r="G9381" t="b">
        <f t="shared" si="292"/>
        <v>1</v>
      </c>
      <c r="H9381">
        <v>1</v>
      </c>
    </row>
    <row r="9382" spans="2:8" x14ac:dyDescent="0.4">
      <c r="B9382" t="s">
        <v>1</v>
      </c>
      <c r="D9382">
        <v>1628230464697</v>
      </c>
      <c r="E9382">
        <v>10465</v>
      </c>
      <c r="F9382">
        <f t="shared" si="293"/>
        <v>1</v>
      </c>
      <c r="G9382" t="b">
        <f t="shared" si="292"/>
        <v>1</v>
      </c>
      <c r="H9382">
        <v>1</v>
      </c>
    </row>
    <row r="9383" spans="2:8" x14ac:dyDescent="0.4">
      <c r="B9383" t="s">
        <v>1</v>
      </c>
      <c r="D9383">
        <v>1628230464698</v>
      </c>
      <c r="E9383">
        <v>10466</v>
      </c>
      <c r="F9383">
        <f t="shared" si="293"/>
        <v>1</v>
      </c>
      <c r="G9383" t="b">
        <f t="shared" si="292"/>
        <v>1</v>
      </c>
      <c r="H9383">
        <v>1</v>
      </c>
    </row>
    <row r="9384" spans="2:8" x14ac:dyDescent="0.4">
      <c r="B9384" t="s">
        <v>1</v>
      </c>
      <c r="D9384">
        <v>1628230464699</v>
      </c>
      <c r="E9384">
        <v>10467</v>
      </c>
      <c r="F9384">
        <f t="shared" si="293"/>
        <v>1</v>
      </c>
      <c r="G9384" t="b">
        <f t="shared" si="292"/>
        <v>1</v>
      </c>
      <c r="H9384">
        <v>1</v>
      </c>
    </row>
    <row r="9385" spans="2:8" x14ac:dyDescent="0.4">
      <c r="B9385" t="s">
        <v>1</v>
      </c>
      <c r="D9385">
        <v>1628230464700</v>
      </c>
      <c r="E9385">
        <v>10468</v>
      </c>
      <c r="F9385">
        <f t="shared" si="293"/>
        <v>1</v>
      </c>
      <c r="G9385" t="b">
        <f t="shared" si="292"/>
        <v>1</v>
      </c>
      <c r="H9385">
        <v>1</v>
      </c>
    </row>
    <row r="9386" spans="2:8" x14ac:dyDescent="0.4">
      <c r="B9386" t="s">
        <v>1</v>
      </c>
      <c r="D9386">
        <v>1628230464701</v>
      </c>
      <c r="E9386">
        <v>10469</v>
      </c>
      <c r="F9386">
        <f t="shared" si="293"/>
        <v>1</v>
      </c>
      <c r="G9386" t="b">
        <f t="shared" si="292"/>
        <v>1</v>
      </c>
      <c r="H9386">
        <v>1</v>
      </c>
    </row>
    <row r="9387" spans="2:8" x14ac:dyDescent="0.4">
      <c r="B9387" t="s">
        <v>1</v>
      </c>
      <c r="D9387">
        <v>1628230464703</v>
      </c>
      <c r="E9387">
        <v>10470</v>
      </c>
      <c r="F9387">
        <f t="shared" si="293"/>
        <v>1</v>
      </c>
      <c r="G9387" t="b">
        <f t="shared" si="292"/>
        <v>1</v>
      </c>
      <c r="H9387">
        <v>1</v>
      </c>
    </row>
    <row r="9388" spans="2:8" x14ac:dyDescent="0.4">
      <c r="B9388" t="s">
        <v>1</v>
      </c>
      <c r="D9388">
        <v>1628230464704</v>
      </c>
      <c r="E9388">
        <v>10471</v>
      </c>
      <c r="F9388">
        <f t="shared" si="293"/>
        <v>1</v>
      </c>
      <c r="G9388" t="b">
        <f t="shared" si="292"/>
        <v>1</v>
      </c>
      <c r="H9388">
        <v>1</v>
      </c>
    </row>
    <row r="9389" spans="2:8" x14ac:dyDescent="0.4">
      <c r="B9389" t="s">
        <v>1</v>
      </c>
      <c r="D9389">
        <v>1628230464705</v>
      </c>
      <c r="E9389">
        <v>10472</v>
      </c>
      <c r="F9389">
        <f t="shared" si="293"/>
        <v>1</v>
      </c>
      <c r="G9389" t="b">
        <f t="shared" si="292"/>
        <v>1</v>
      </c>
      <c r="H9389">
        <v>1</v>
      </c>
    </row>
    <row r="9390" spans="2:8" x14ac:dyDescent="0.4">
      <c r="B9390" t="s">
        <v>1</v>
      </c>
      <c r="D9390">
        <v>1628230464706</v>
      </c>
      <c r="E9390">
        <v>10473</v>
      </c>
      <c r="F9390">
        <f t="shared" si="293"/>
        <v>1</v>
      </c>
      <c r="G9390" t="b">
        <f t="shared" si="292"/>
        <v>1</v>
      </c>
      <c r="H9390">
        <v>1</v>
      </c>
    </row>
    <row r="9391" spans="2:8" x14ac:dyDescent="0.4">
      <c r="B9391" t="s">
        <v>1</v>
      </c>
      <c r="D9391">
        <v>1628230464707</v>
      </c>
      <c r="E9391">
        <v>10474</v>
      </c>
      <c r="F9391">
        <f t="shared" si="293"/>
        <v>1</v>
      </c>
      <c r="G9391" t="b">
        <f t="shared" si="292"/>
        <v>1</v>
      </c>
      <c r="H9391">
        <v>1</v>
      </c>
    </row>
    <row r="9392" spans="2:8" x14ac:dyDescent="0.4">
      <c r="B9392" t="s">
        <v>1</v>
      </c>
      <c r="D9392">
        <v>1628230464708</v>
      </c>
      <c r="E9392">
        <v>10475</v>
      </c>
      <c r="F9392">
        <f t="shared" si="293"/>
        <v>1</v>
      </c>
      <c r="G9392" t="b">
        <f t="shared" si="292"/>
        <v>1</v>
      </c>
      <c r="H9392">
        <v>1</v>
      </c>
    </row>
    <row r="9393" spans="2:8" x14ac:dyDescent="0.4">
      <c r="B9393" t="s">
        <v>1</v>
      </c>
      <c r="D9393">
        <v>1628230464709</v>
      </c>
      <c r="E9393">
        <v>10476</v>
      </c>
      <c r="F9393">
        <f t="shared" si="293"/>
        <v>1</v>
      </c>
      <c r="G9393" t="b">
        <f t="shared" si="292"/>
        <v>1</v>
      </c>
      <c r="H9393">
        <v>1</v>
      </c>
    </row>
    <row r="9394" spans="2:8" x14ac:dyDescent="0.4">
      <c r="B9394" t="s">
        <v>1</v>
      </c>
      <c r="D9394">
        <v>1628230464711</v>
      </c>
      <c r="E9394">
        <v>10477</v>
      </c>
      <c r="F9394">
        <f t="shared" si="293"/>
        <v>1</v>
      </c>
      <c r="G9394" t="b">
        <f t="shared" si="292"/>
        <v>1</v>
      </c>
      <c r="H9394">
        <v>1</v>
      </c>
    </row>
    <row r="9395" spans="2:8" x14ac:dyDescent="0.4">
      <c r="B9395" t="s">
        <v>1</v>
      </c>
      <c r="D9395">
        <v>1628230464712</v>
      </c>
      <c r="E9395">
        <v>10478</v>
      </c>
      <c r="F9395">
        <f t="shared" si="293"/>
        <v>1</v>
      </c>
      <c r="G9395" t="b">
        <f t="shared" si="292"/>
        <v>1</v>
      </c>
      <c r="H9395">
        <v>1</v>
      </c>
    </row>
    <row r="9396" spans="2:8" x14ac:dyDescent="0.4">
      <c r="B9396" t="s">
        <v>1</v>
      </c>
      <c r="D9396">
        <v>1628230464713</v>
      </c>
      <c r="E9396">
        <v>10479</v>
      </c>
      <c r="F9396">
        <f t="shared" si="293"/>
        <v>1</v>
      </c>
      <c r="G9396" t="b">
        <f t="shared" si="292"/>
        <v>1</v>
      </c>
      <c r="H9396">
        <v>1</v>
      </c>
    </row>
    <row r="9397" spans="2:8" x14ac:dyDescent="0.4">
      <c r="B9397" t="s">
        <v>1</v>
      </c>
      <c r="D9397">
        <v>1628230464714</v>
      </c>
      <c r="E9397">
        <v>10480</v>
      </c>
      <c r="F9397">
        <f t="shared" si="293"/>
        <v>1</v>
      </c>
      <c r="G9397" t="b">
        <f t="shared" si="292"/>
        <v>1</v>
      </c>
      <c r="H9397">
        <v>1</v>
      </c>
    </row>
    <row r="9398" spans="2:8" x14ac:dyDescent="0.4">
      <c r="B9398" t="s">
        <v>1</v>
      </c>
      <c r="D9398">
        <v>1628230464715</v>
      </c>
      <c r="E9398">
        <v>10481</v>
      </c>
      <c r="F9398">
        <f t="shared" si="293"/>
        <v>1</v>
      </c>
      <c r="G9398" t="b">
        <f t="shared" si="292"/>
        <v>1</v>
      </c>
      <c r="H9398">
        <v>1</v>
      </c>
    </row>
    <row r="9399" spans="2:8" x14ac:dyDescent="0.4">
      <c r="B9399" t="s">
        <v>1</v>
      </c>
      <c r="D9399">
        <v>1628230464716</v>
      </c>
      <c r="E9399">
        <v>10482</v>
      </c>
      <c r="F9399">
        <f t="shared" si="293"/>
        <v>1</v>
      </c>
      <c r="G9399" t="b">
        <f t="shared" si="292"/>
        <v>1</v>
      </c>
      <c r="H9399">
        <v>1</v>
      </c>
    </row>
    <row r="9400" spans="2:8" x14ac:dyDescent="0.4">
      <c r="B9400" t="s">
        <v>1</v>
      </c>
      <c r="D9400">
        <v>1628230464717</v>
      </c>
      <c r="E9400">
        <v>10483</v>
      </c>
      <c r="F9400">
        <f t="shared" si="293"/>
        <v>1</v>
      </c>
      <c r="G9400" t="b">
        <f t="shared" si="292"/>
        <v>1</v>
      </c>
      <c r="H9400">
        <v>1</v>
      </c>
    </row>
    <row r="9401" spans="2:8" x14ac:dyDescent="0.4">
      <c r="B9401" t="s">
        <v>1</v>
      </c>
      <c r="D9401">
        <v>1628230464718</v>
      </c>
      <c r="E9401">
        <v>10484</v>
      </c>
      <c r="F9401">
        <f t="shared" si="293"/>
        <v>1</v>
      </c>
      <c r="G9401" t="b">
        <f t="shared" si="292"/>
        <v>1</v>
      </c>
      <c r="H9401">
        <v>1</v>
      </c>
    </row>
    <row r="9402" spans="2:8" x14ac:dyDescent="0.4">
      <c r="B9402" t="s">
        <v>1</v>
      </c>
      <c r="D9402">
        <v>1628230464719</v>
      </c>
      <c r="E9402">
        <v>10485</v>
      </c>
      <c r="F9402">
        <f t="shared" si="293"/>
        <v>1</v>
      </c>
      <c r="G9402" t="b">
        <f t="shared" si="292"/>
        <v>1</v>
      </c>
      <c r="H9402">
        <v>1</v>
      </c>
    </row>
    <row r="9403" spans="2:8" x14ac:dyDescent="0.4">
      <c r="B9403" t="s">
        <v>1</v>
      </c>
      <c r="D9403">
        <v>1628230464720</v>
      </c>
      <c r="E9403">
        <v>10486</v>
      </c>
      <c r="F9403">
        <f t="shared" si="293"/>
        <v>1</v>
      </c>
      <c r="G9403" t="b">
        <f t="shared" si="292"/>
        <v>1</v>
      </c>
      <c r="H9403">
        <v>1</v>
      </c>
    </row>
    <row r="9404" spans="2:8" x14ac:dyDescent="0.4">
      <c r="B9404" t="s">
        <v>1</v>
      </c>
      <c r="D9404">
        <v>1628230464721</v>
      </c>
      <c r="E9404">
        <v>10487</v>
      </c>
      <c r="F9404">
        <f t="shared" si="293"/>
        <v>1</v>
      </c>
      <c r="G9404" t="b">
        <f t="shared" si="292"/>
        <v>1</v>
      </c>
      <c r="H9404">
        <v>1</v>
      </c>
    </row>
    <row r="9405" spans="2:8" x14ac:dyDescent="0.4">
      <c r="B9405" t="s">
        <v>1</v>
      </c>
      <c r="D9405">
        <v>1628230464723</v>
      </c>
      <c r="E9405">
        <v>10488</v>
      </c>
      <c r="F9405">
        <f t="shared" si="293"/>
        <v>1</v>
      </c>
      <c r="G9405" t="b">
        <f t="shared" si="292"/>
        <v>1</v>
      </c>
      <c r="H9405">
        <v>1</v>
      </c>
    </row>
    <row r="9406" spans="2:8" x14ac:dyDescent="0.4">
      <c r="B9406" t="s">
        <v>1</v>
      </c>
      <c r="D9406">
        <v>1628230464724</v>
      </c>
      <c r="E9406">
        <v>10489</v>
      </c>
      <c r="F9406">
        <f t="shared" si="293"/>
        <v>1</v>
      </c>
      <c r="G9406" t="b">
        <f t="shared" si="292"/>
        <v>1</v>
      </c>
      <c r="H9406">
        <v>1</v>
      </c>
    </row>
    <row r="9407" spans="2:8" x14ac:dyDescent="0.4">
      <c r="B9407" t="s">
        <v>1</v>
      </c>
      <c r="D9407">
        <v>1628230464725</v>
      </c>
      <c r="E9407">
        <v>10490</v>
      </c>
      <c r="F9407">
        <f t="shared" si="293"/>
        <v>1</v>
      </c>
      <c r="G9407" t="b">
        <f t="shared" si="292"/>
        <v>1</v>
      </c>
      <c r="H9407">
        <v>1</v>
      </c>
    </row>
    <row r="9408" spans="2:8" x14ac:dyDescent="0.4">
      <c r="B9408" t="s">
        <v>1</v>
      </c>
      <c r="D9408">
        <v>1628230464726</v>
      </c>
      <c r="E9408">
        <v>10491</v>
      </c>
      <c r="F9408">
        <f t="shared" si="293"/>
        <v>1</v>
      </c>
      <c r="G9408" t="b">
        <f t="shared" si="292"/>
        <v>1</v>
      </c>
      <c r="H9408">
        <v>1</v>
      </c>
    </row>
    <row r="9409" spans="2:8" x14ac:dyDescent="0.4">
      <c r="B9409" t="s">
        <v>1</v>
      </c>
      <c r="D9409">
        <v>1628230464727</v>
      </c>
      <c r="E9409">
        <v>10492</v>
      </c>
      <c r="F9409">
        <f t="shared" si="293"/>
        <v>1</v>
      </c>
      <c r="G9409" t="b">
        <f t="shared" si="292"/>
        <v>1</v>
      </c>
      <c r="H9409">
        <v>1</v>
      </c>
    </row>
    <row r="9410" spans="2:8" x14ac:dyDescent="0.4">
      <c r="B9410" t="s">
        <v>1</v>
      </c>
      <c r="D9410">
        <v>1628230464728</v>
      </c>
      <c r="E9410">
        <v>10493</v>
      </c>
      <c r="F9410">
        <f t="shared" si="293"/>
        <v>1</v>
      </c>
      <c r="G9410" t="b">
        <f t="shared" si="292"/>
        <v>1</v>
      </c>
      <c r="H9410">
        <v>1</v>
      </c>
    </row>
    <row r="9411" spans="2:8" x14ac:dyDescent="0.4">
      <c r="B9411" t="s">
        <v>1</v>
      </c>
      <c r="D9411">
        <v>1628230464729</v>
      </c>
      <c r="E9411">
        <v>10494</v>
      </c>
      <c r="F9411">
        <f t="shared" si="293"/>
        <v>1</v>
      </c>
      <c r="G9411" t="b">
        <f t="shared" si="292"/>
        <v>1</v>
      </c>
      <c r="H9411">
        <v>1</v>
      </c>
    </row>
    <row r="9412" spans="2:8" x14ac:dyDescent="0.4">
      <c r="B9412" t="s">
        <v>1</v>
      </c>
      <c r="D9412">
        <v>1628230464730</v>
      </c>
      <c r="E9412">
        <v>10495</v>
      </c>
      <c r="F9412">
        <f t="shared" si="293"/>
        <v>1</v>
      </c>
      <c r="G9412" t="b">
        <f t="shared" ref="G9412:G9475" si="294">IF(F9412=1,TRUE,FALSE)</f>
        <v>1</v>
      </c>
      <c r="H9412">
        <v>1</v>
      </c>
    </row>
    <row r="9413" spans="2:8" x14ac:dyDescent="0.4">
      <c r="B9413" t="s">
        <v>1</v>
      </c>
      <c r="D9413">
        <v>1628230464731</v>
      </c>
      <c r="E9413">
        <v>10496</v>
      </c>
      <c r="F9413">
        <f t="shared" ref="F9413:F9476" si="295">E9413-E9412</f>
        <v>1</v>
      </c>
      <c r="G9413" t="b">
        <f t="shared" si="294"/>
        <v>1</v>
      </c>
      <c r="H9413">
        <v>1</v>
      </c>
    </row>
    <row r="9414" spans="2:8" x14ac:dyDescent="0.4">
      <c r="B9414" t="s">
        <v>1</v>
      </c>
      <c r="D9414">
        <v>1628230464732</v>
      </c>
      <c r="E9414">
        <v>10497</v>
      </c>
      <c r="F9414">
        <f t="shared" si="295"/>
        <v>1</v>
      </c>
      <c r="G9414" t="b">
        <f t="shared" si="294"/>
        <v>1</v>
      </c>
      <c r="H9414">
        <v>1</v>
      </c>
    </row>
    <row r="9415" spans="2:8" x14ac:dyDescent="0.4">
      <c r="B9415" t="s">
        <v>1</v>
      </c>
      <c r="D9415">
        <v>1628230464733</v>
      </c>
      <c r="E9415">
        <v>10498</v>
      </c>
      <c r="F9415">
        <f t="shared" si="295"/>
        <v>1</v>
      </c>
      <c r="G9415" t="b">
        <f t="shared" si="294"/>
        <v>1</v>
      </c>
      <c r="H9415">
        <v>1</v>
      </c>
    </row>
    <row r="9416" spans="2:8" x14ac:dyDescent="0.4">
      <c r="B9416" t="s">
        <v>1</v>
      </c>
      <c r="D9416">
        <v>1628230464735</v>
      </c>
      <c r="E9416">
        <v>10499</v>
      </c>
      <c r="F9416">
        <f t="shared" si="295"/>
        <v>1</v>
      </c>
      <c r="G9416" t="b">
        <f t="shared" si="294"/>
        <v>1</v>
      </c>
      <c r="H9416">
        <v>1</v>
      </c>
    </row>
    <row r="9417" spans="2:8" x14ac:dyDescent="0.4">
      <c r="B9417" t="s">
        <v>1</v>
      </c>
      <c r="D9417">
        <v>1628230464736</v>
      </c>
      <c r="E9417">
        <v>10500</v>
      </c>
      <c r="F9417">
        <f t="shared" si="295"/>
        <v>1</v>
      </c>
      <c r="G9417" t="b">
        <f t="shared" si="294"/>
        <v>1</v>
      </c>
      <c r="H9417">
        <v>1</v>
      </c>
    </row>
    <row r="9418" spans="2:8" x14ac:dyDescent="0.4">
      <c r="B9418" t="s">
        <v>1</v>
      </c>
      <c r="D9418">
        <v>1628230464737</v>
      </c>
      <c r="E9418">
        <v>10501</v>
      </c>
      <c r="F9418">
        <f t="shared" si="295"/>
        <v>1</v>
      </c>
      <c r="G9418" t="b">
        <f t="shared" si="294"/>
        <v>1</v>
      </c>
      <c r="H9418">
        <v>1</v>
      </c>
    </row>
    <row r="9419" spans="2:8" x14ac:dyDescent="0.4">
      <c r="B9419" t="s">
        <v>1</v>
      </c>
      <c r="D9419">
        <v>1628230464738</v>
      </c>
      <c r="E9419">
        <v>10502</v>
      </c>
      <c r="F9419">
        <f t="shared" si="295"/>
        <v>1</v>
      </c>
      <c r="G9419" t="b">
        <f t="shared" si="294"/>
        <v>1</v>
      </c>
      <c r="H9419">
        <v>1</v>
      </c>
    </row>
    <row r="9420" spans="2:8" x14ac:dyDescent="0.4">
      <c r="B9420" t="s">
        <v>1</v>
      </c>
      <c r="D9420">
        <v>1628230464739</v>
      </c>
      <c r="E9420">
        <v>10503</v>
      </c>
      <c r="F9420">
        <f t="shared" si="295"/>
        <v>1</v>
      </c>
      <c r="G9420" t="b">
        <f t="shared" si="294"/>
        <v>1</v>
      </c>
      <c r="H9420">
        <v>1</v>
      </c>
    </row>
    <row r="9421" spans="2:8" x14ac:dyDescent="0.4">
      <c r="B9421" t="s">
        <v>1</v>
      </c>
      <c r="D9421">
        <v>1628230464740</v>
      </c>
      <c r="E9421">
        <v>10504</v>
      </c>
      <c r="F9421">
        <f t="shared" si="295"/>
        <v>1</v>
      </c>
      <c r="G9421" t="b">
        <f t="shared" si="294"/>
        <v>1</v>
      </c>
      <c r="H9421">
        <v>1</v>
      </c>
    </row>
    <row r="9422" spans="2:8" x14ac:dyDescent="0.4">
      <c r="B9422" t="s">
        <v>1</v>
      </c>
      <c r="D9422">
        <v>1628230464741</v>
      </c>
      <c r="E9422">
        <v>10505</v>
      </c>
      <c r="F9422">
        <f t="shared" si="295"/>
        <v>1</v>
      </c>
      <c r="G9422" t="b">
        <f t="shared" si="294"/>
        <v>1</v>
      </c>
      <c r="H9422">
        <v>1</v>
      </c>
    </row>
    <row r="9423" spans="2:8" x14ac:dyDescent="0.4">
      <c r="B9423" t="s">
        <v>1</v>
      </c>
      <c r="D9423">
        <v>1628230464742</v>
      </c>
      <c r="E9423">
        <v>10506</v>
      </c>
      <c r="F9423">
        <f t="shared" si="295"/>
        <v>1</v>
      </c>
      <c r="G9423" t="b">
        <f t="shared" si="294"/>
        <v>1</v>
      </c>
      <c r="H9423">
        <v>1</v>
      </c>
    </row>
    <row r="9424" spans="2:8" x14ac:dyDescent="0.4">
      <c r="B9424" t="s">
        <v>1</v>
      </c>
      <c r="D9424">
        <v>1628230464743</v>
      </c>
      <c r="E9424">
        <v>10507</v>
      </c>
      <c r="F9424">
        <f t="shared" si="295"/>
        <v>1</v>
      </c>
      <c r="G9424" t="b">
        <f t="shared" si="294"/>
        <v>1</v>
      </c>
      <c r="H9424">
        <v>1</v>
      </c>
    </row>
    <row r="9425" spans="2:8" x14ac:dyDescent="0.4">
      <c r="B9425" t="s">
        <v>1</v>
      </c>
      <c r="D9425">
        <v>1628230464744</v>
      </c>
      <c r="E9425">
        <v>10508</v>
      </c>
      <c r="F9425">
        <f t="shared" si="295"/>
        <v>1</v>
      </c>
      <c r="G9425" t="b">
        <f t="shared" si="294"/>
        <v>1</v>
      </c>
      <c r="H9425">
        <v>1</v>
      </c>
    </row>
    <row r="9426" spans="2:8" x14ac:dyDescent="0.4">
      <c r="B9426" t="s">
        <v>1</v>
      </c>
      <c r="D9426">
        <v>1628230464745</v>
      </c>
      <c r="E9426">
        <v>10509</v>
      </c>
      <c r="F9426">
        <f t="shared" si="295"/>
        <v>1</v>
      </c>
      <c r="G9426" t="b">
        <f t="shared" si="294"/>
        <v>1</v>
      </c>
      <c r="H9426">
        <v>1</v>
      </c>
    </row>
    <row r="9427" spans="2:8" x14ac:dyDescent="0.4">
      <c r="B9427" t="s">
        <v>1</v>
      </c>
      <c r="D9427">
        <v>1628230464747</v>
      </c>
      <c r="E9427">
        <v>10510</v>
      </c>
      <c r="F9427">
        <f t="shared" si="295"/>
        <v>1</v>
      </c>
      <c r="G9427" t="b">
        <f t="shared" si="294"/>
        <v>1</v>
      </c>
      <c r="H9427">
        <v>1</v>
      </c>
    </row>
    <row r="9428" spans="2:8" x14ac:dyDescent="0.4">
      <c r="B9428" t="s">
        <v>1</v>
      </c>
      <c r="D9428">
        <v>1628230464748</v>
      </c>
      <c r="E9428">
        <v>10511</v>
      </c>
      <c r="F9428">
        <f t="shared" si="295"/>
        <v>1</v>
      </c>
      <c r="G9428" t="b">
        <f t="shared" si="294"/>
        <v>1</v>
      </c>
      <c r="H9428">
        <v>1</v>
      </c>
    </row>
    <row r="9429" spans="2:8" x14ac:dyDescent="0.4">
      <c r="B9429" t="s">
        <v>1</v>
      </c>
      <c r="D9429">
        <v>1628230464749</v>
      </c>
      <c r="E9429">
        <v>10512</v>
      </c>
      <c r="F9429">
        <f t="shared" si="295"/>
        <v>1</v>
      </c>
      <c r="G9429" t="b">
        <f t="shared" si="294"/>
        <v>1</v>
      </c>
      <c r="H9429">
        <v>1</v>
      </c>
    </row>
    <row r="9430" spans="2:8" x14ac:dyDescent="0.4">
      <c r="B9430" t="s">
        <v>1</v>
      </c>
      <c r="D9430">
        <v>1628230464750</v>
      </c>
      <c r="E9430">
        <v>10513</v>
      </c>
      <c r="F9430">
        <f t="shared" si="295"/>
        <v>1</v>
      </c>
      <c r="G9430" t="b">
        <f t="shared" si="294"/>
        <v>1</v>
      </c>
      <c r="H9430">
        <v>1</v>
      </c>
    </row>
    <row r="9431" spans="2:8" x14ac:dyDescent="0.4">
      <c r="B9431" t="s">
        <v>1</v>
      </c>
      <c r="D9431">
        <v>1628230464751</v>
      </c>
      <c r="E9431">
        <v>10514</v>
      </c>
      <c r="F9431">
        <f t="shared" si="295"/>
        <v>1</v>
      </c>
      <c r="G9431" t="b">
        <f t="shared" si="294"/>
        <v>1</v>
      </c>
      <c r="H9431">
        <v>1</v>
      </c>
    </row>
    <row r="9432" spans="2:8" x14ac:dyDescent="0.4">
      <c r="B9432" t="s">
        <v>1</v>
      </c>
      <c r="D9432">
        <v>1628230464752</v>
      </c>
      <c r="E9432">
        <v>10515</v>
      </c>
      <c r="F9432">
        <f t="shared" si="295"/>
        <v>1</v>
      </c>
      <c r="G9432" t="b">
        <f t="shared" si="294"/>
        <v>1</v>
      </c>
      <c r="H9432">
        <v>1</v>
      </c>
    </row>
    <row r="9433" spans="2:8" x14ac:dyDescent="0.4">
      <c r="B9433" t="s">
        <v>1</v>
      </c>
      <c r="D9433">
        <v>1628230464753</v>
      </c>
      <c r="E9433">
        <v>10516</v>
      </c>
      <c r="F9433">
        <f t="shared" si="295"/>
        <v>1</v>
      </c>
      <c r="G9433" t="b">
        <f t="shared" si="294"/>
        <v>1</v>
      </c>
      <c r="H9433">
        <v>1</v>
      </c>
    </row>
    <row r="9434" spans="2:8" x14ac:dyDescent="0.4">
      <c r="B9434" t="s">
        <v>1</v>
      </c>
      <c r="D9434">
        <v>1628230464754</v>
      </c>
      <c r="E9434">
        <v>10517</v>
      </c>
      <c r="F9434">
        <f t="shared" si="295"/>
        <v>1</v>
      </c>
      <c r="G9434" t="b">
        <f t="shared" si="294"/>
        <v>1</v>
      </c>
      <c r="H9434">
        <v>1</v>
      </c>
    </row>
    <row r="9435" spans="2:8" x14ac:dyDescent="0.4">
      <c r="B9435" t="s">
        <v>1</v>
      </c>
      <c r="D9435">
        <v>1628230464755</v>
      </c>
      <c r="E9435">
        <v>10518</v>
      </c>
      <c r="F9435">
        <f t="shared" si="295"/>
        <v>1</v>
      </c>
      <c r="G9435" t="b">
        <f t="shared" si="294"/>
        <v>1</v>
      </c>
      <c r="H9435">
        <v>1</v>
      </c>
    </row>
    <row r="9436" spans="2:8" x14ac:dyDescent="0.4">
      <c r="B9436" t="s">
        <v>1</v>
      </c>
      <c r="D9436">
        <v>1628230464757</v>
      </c>
      <c r="E9436">
        <v>10519</v>
      </c>
      <c r="F9436">
        <f t="shared" si="295"/>
        <v>1</v>
      </c>
      <c r="G9436" t="b">
        <f t="shared" si="294"/>
        <v>1</v>
      </c>
      <c r="H9436">
        <v>1</v>
      </c>
    </row>
    <row r="9437" spans="2:8" x14ac:dyDescent="0.4">
      <c r="B9437" t="s">
        <v>1</v>
      </c>
      <c r="D9437">
        <v>1628230464757</v>
      </c>
      <c r="E9437">
        <v>10520</v>
      </c>
      <c r="F9437">
        <f t="shared" si="295"/>
        <v>1</v>
      </c>
      <c r="G9437" t="b">
        <f t="shared" si="294"/>
        <v>1</v>
      </c>
      <c r="H9437">
        <v>1</v>
      </c>
    </row>
    <row r="9438" spans="2:8" x14ac:dyDescent="0.4">
      <c r="B9438" t="s">
        <v>1</v>
      </c>
      <c r="D9438">
        <v>1628230464758</v>
      </c>
      <c r="E9438">
        <v>10521</v>
      </c>
      <c r="F9438">
        <f t="shared" si="295"/>
        <v>1</v>
      </c>
      <c r="G9438" t="b">
        <f t="shared" si="294"/>
        <v>1</v>
      </c>
      <c r="H9438">
        <v>1</v>
      </c>
    </row>
    <row r="9439" spans="2:8" x14ac:dyDescent="0.4">
      <c r="B9439" t="s">
        <v>1</v>
      </c>
      <c r="D9439">
        <v>1628230464759</v>
      </c>
      <c r="E9439">
        <v>10522</v>
      </c>
      <c r="F9439">
        <f t="shared" si="295"/>
        <v>1</v>
      </c>
      <c r="G9439" t="b">
        <f t="shared" si="294"/>
        <v>1</v>
      </c>
      <c r="H9439">
        <v>1</v>
      </c>
    </row>
    <row r="9440" spans="2:8" x14ac:dyDescent="0.4">
      <c r="B9440" t="s">
        <v>1</v>
      </c>
      <c r="D9440">
        <v>1628230464761</v>
      </c>
      <c r="E9440">
        <v>10523</v>
      </c>
      <c r="F9440">
        <f t="shared" si="295"/>
        <v>1</v>
      </c>
      <c r="G9440" t="b">
        <f t="shared" si="294"/>
        <v>1</v>
      </c>
      <c r="H9440">
        <v>1</v>
      </c>
    </row>
    <row r="9441" spans="2:8" x14ac:dyDescent="0.4">
      <c r="B9441" t="s">
        <v>1</v>
      </c>
      <c r="D9441">
        <v>1628230464762</v>
      </c>
      <c r="E9441">
        <v>10524</v>
      </c>
      <c r="F9441">
        <f t="shared" si="295"/>
        <v>1</v>
      </c>
      <c r="G9441" t="b">
        <f t="shared" si="294"/>
        <v>1</v>
      </c>
      <c r="H9441">
        <v>1</v>
      </c>
    </row>
    <row r="9442" spans="2:8" x14ac:dyDescent="0.4">
      <c r="B9442" t="s">
        <v>1</v>
      </c>
      <c r="D9442">
        <v>1628230464763</v>
      </c>
      <c r="E9442">
        <v>10525</v>
      </c>
      <c r="F9442">
        <f t="shared" si="295"/>
        <v>1</v>
      </c>
      <c r="G9442" t="b">
        <f t="shared" si="294"/>
        <v>1</v>
      </c>
      <c r="H9442">
        <v>1</v>
      </c>
    </row>
    <row r="9443" spans="2:8" x14ac:dyDescent="0.4">
      <c r="B9443" t="s">
        <v>1</v>
      </c>
      <c r="D9443">
        <v>1628230464764</v>
      </c>
      <c r="E9443">
        <v>10526</v>
      </c>
      <c r="F9443">
        <f t="shared" si="295"/>
        <v>1</v>
      </c>
      <c r="G9443" t="b">
        <f t="shared" si="294"/>
        <v>1</v>
      </c>
      <c r="H9443">
        <v>1</v>
      </c>
    </row>
    <row r="9444" spans="2:8" x14ac:dyDescent="0.4">
      <c r="B9444" t="s">
        <v>1</v>
      </c>
      <c r="D9444">
        <v>1628230464766</v>
      </c>
      <c r="E9444">
        <v>10527</v>
      </c>
      <c r="F9444">
        <f t="shared" si="295"/>
        <v>1</v>
      </c>
      <c r="G9444" t="b">
        <f t="shared" si="294"/>
        <v>1</v>
      </c>
      <c r="H9444">
        <v>1</v>
      </c>
    </row>
    <row r="9445" spans="2:8" x14ac:dyDescent="0.4">
      <c r="B9445" t="s">
        <v>1</v>
      </c>
      <c r="D9445">
        <v>1628230464767</v>
      </c>
      <c r="E9445">
        <v>10528</v>
      </c>
      <c r="F9445">
        <f t="shared" si="295"/>
        <v>1</v>
      </c>
      <c r="G9445" t="b">
        <f t="shared" si="294"/>
        <v>1</v>
      </c>
      <c r="H9445">
        <v>1</v>
      </c>
    </row>
    <row r="9446" spans="2:8" x14ac:dyDescent="0.4">
      <c r="B9446" t="s">
        <v>1</v>
      </c>
      <c r="D9446">
        <v>1628230464768</v>
      </c>
      <c r="E9446">
        <v>10529</v>
      </c>
      <c r="F9446">
        <f t="shared" si="295"/>
        <v>1</v>
      </c>
      <c r="G9446" t="b">
        <f t="shared" si="294"/>
        <v>1</v>
      </c>
      <c r="H9446">
        <v>1</v>
      </c>
    </row>
    <row r="9447" spans="2:8" x14ac:dyDescent="0.4">
      <c r="B9447" t="s">
        <v>1</v>
      </c>
      <c r="D9447">
        <v>1628230464769</v>
      </c>
      <c r="E9447">
        <v>10530</v>
      </c>
      <c r="F9447">
        <f t="shared" si="295"/>
        <v>1</v>
      </c>
      <c r="G9447" t="b">
        <f t="shared" si="294"/>
        <v>1</v>
      </c>
      <c r="H9447">
        <v>1</v>
      </c>
    </row>
    <row r="9448" spans="2:8" x14ac:dyDescent="0.4">
      <c r="B9448" t="s">
        <v>1</v>
      </c>
      <c r="D9448">
        <v>1628230464770</v>
      </c>
      <c r="E9448">
        <v>10531</v>
      </c>
      <c r="F9448">
        <f t="shared" si="295"/>
        <v>1</v>
      </c>
      <c r="G9448" t="b">
        <f t="shared" si="294"/>
        <v>1</v>
      </c>
      <c r="H9448">
        <v>1</v>
      </c>
    </row>
    <row r="9449" spans="2:8" x14ac:dyDescent="0.4">
      <c r="B9449" t="s">
        <v>1</v>
      </c>
      <c r="D9449">
        <v>1628230464771</v>
      </c>
      <c r="E9449">
        <v>10532</v>
      </c>
      <c r="F9449">
        <f t="shared" si="295"/>
        <v>1</v>
      </c>
      <c r="G9449" t="b">
        <f t="shared" si="294"/>
        <v>1</v>
      </c>
      <c r="H9449">
        <v>1</v>
      </c>
    </row>
    <row r="9450" spans="2:8" x14ac:dyDescent="0.4">
      <c r="B9450" t="s">
        <v>1</v>
      </c>
      <c r="D9450">
        <v>1628230464772</v>
      </c>
      <c r="E9450">
        <v>10533</v>
      </c>
      <c r="F9450">
        <f t="shared" si="295"/>
        <v>1</v>
      </c>
      <c r="G9450" t="b">
        <f t="shared" si="294"/>
        <v>1</v>
      </c>
      <c r="H9450">
        <v>1</v>
      </c>
    </row>
    <row r="9451" spans="2:8" x14ac:dyDescent="0.4">
      <c r="B9451" t="s">
        <v>1</v>
      </c>
      <c r="D9451">
        <v>1628230464773</v>
      </c>
      <c r="E9451">
        <v>10534</v>
      </c>
      <c r="F9451">
        <f t="shared" si="295"/>
        <v>1</v>
      </c>
      <c r="G9451" t="b">
        <f t="shared" si="294"/>
        <v>1</v>
      </c>
      <c r="H9451">
        <v>1</v>
      </c>
    </row>
    <row r="9452" spans="2:8" x14ac:dyDescent="0.4">
      <c r="B9452" t="s">
        <v>1</v>
      </c>
      <c r="D9452">
        <v>1628230464774</v>
      </c>
      <c r="E9452">
        <v>10535</v>
      </c>
      <c r="F9452">
        <f t="shared" si="295"/>
        <v>1</v>
      </c>
      <c r="G9452" t="b">
        <f t="shared" si="294"/>
        <v>1</v>
      </c>
      <c r="H9452">
        <v>1</v>
      </c>
    </row>
    <row r="9453" spans="2:8" x14ac:dyDescent="0.4">
      <c r="B9453" t="s">
        <v>1</v>
      </c>
      <c r="D9453">
        <v>1628230464775</v>
      </c>
      <c r="E9453">
        <v>10536</v>
      </c>
      <c r="F9453">
        <f t="shared" si="295"/>
        <v>1</v>
      </c>
      <c r="G9453" t="b">
        <f t="shared" si="294"/>
        <v>1</v>
      </c>
      <c r="H9453">
        <v>1</v>
      </c>
    </row>
    <row r="9454" spans="2:8" x14ac:dyDescent="0.4">
      <c r="B9454" t="s">
        <v>1</v>
      </c>
      <c r="D9454">
        <v>1628230464776</v>
      </c>
      <c r="E9454">
        <v>10537</v>
      </c>
      <c r="F9454">
        <f t="shared" si="295"/>
        <v>1</v>
      </c>
      <c r="G9454" t="b">
        <f t="shared" si="294"/>
        <v>1</v>
      </c>
      <c r="H9454">
        <v>1</v>
      </c>
    </row>
    <row r="9455" spans="2:8" x14ac:dyDescent="0.4">
      <c r="B9455" t="s">
        <v>1</v>
      </c>
      <c r="D9455">
        <v>1628230464777</v>
      </c>
      <c r="E9455">
        <v>10538</v>
      </c>
      <c r="F9455">
        <f t="shared" si="295"/>
        <v>1</v>
      </c>
      <c r="G9455" t="b">
        <f t="shared" si="294"/>
        <v>1</v>
      </c>
      <c r="H9455">
        <v>1</v>
      </c>
    </row>
    <row r="9456" spans="2:8" x14ac:dyDescent="0.4">
      <c r="B9456" t="s">
        <v>1</v>
      </c>
      <c r="D9456">
        <v>1628230464778</v>
      </c>
      <c r="E9456">
        <v>10539</v>
      </c>
      <c r="F9456">
        <f t="shared" si="295"/>
        <v>1</v>
      </c>
      <c r="G9456" t="b">
        <f t="shared" si="294"/>
        <v>1</v>
      </c>
      <c r="H9456">
        <v>1</v>
      </c>
    </row>
    <row r="9457" spans="2:8" x14ac:dyDescent="0.4">
      <c r="B9457" t="s">
        <v>1</v>
      </c>
      <c r="D9457">
        <v>1628230464779</v>
      </c>
      <c r="E9457">
        <v>10540</v>
      </c>
      <c r="F9457">
        <f t="shared" si="295"/>
        <v>1</v>
      </c>
      <c r="G9457" t="b">
        <f t="shared" si="294"/>
        <v>1</v>
      </c>
      <c r="H9457">
        <v>1</v>
      </c>
    </row>
    <row r="9458" spans="2:8" x14ac:dyDescent="0.4">
      <c r="B9458" t="s">
        <v>1</v>
      </c>
      <c r="D9458">
        <v>1628230464780</v>
      </c>
      <c r="E9458">
        <v>10541</v>
      </c>
      <c r="F9458">
        <f t="shared" si="295"/>
        <v>1</v>
      </c>
      <c r="G9458" t="b">
        <f t="shared" si="294"/>
        <v>1</v>
      </c>
      <c r="H9458">
        <v>1</v>
      </c>
    </row>
    <row r="9459" spans="2:8" x14ac:dyDescent="0.4">
      <c r="B9459" t="s">
        <v>1</v>
      </c>
      <c r="D9459">
        <v>1628230464781</v>
      </c>
      <c r="E9459">
        <v>10542</v>
      </c>
      <c r="F9459">
        <f t="shared" si="295"/>
        <v>1</v>
      </c>
      <c r="G9459" t="b">
        <f t="shared" si="294"/>
        <v>1</v>
      </c>
      <c r="H9459">
        <v>1</v>
      </c>
    </row>
    <row r="9460" spans="2:8" x14ac:dyDescent="0.4">
      <c r="B9460" t="s">
        <v>1</v>
      </c>
      <c r="D9460">
        <v>1628230464782</v>
      </c>
      <c r="E9460">
        <v>10543</v>
      </c>
      <c r="F9460">
        <f t="shared" si="295"/>
        <v>1</v>
      </c>
      <c r="G9460" t="b">
        <f t="shared" si="294"/>
        <v>1</v>
      </c>
      <c r="H9460">
        <v>1</v>
      </c>
    </row>
    <row r="9461" spans="2:8" x14ac:dyDescent="0.4">
      <c r="B9461" t="s">
        <v>1</v>
      </c>
      <c r="D9461">
        <v>1628230464784</v>
      </c>
      <c r="E9461">
        <v>10544</v>
      </c>
      <c r="F9461">
        <f t="shared" si="295"/>
        <v>1</v>
      </c>
      <c r="G9461" t="b">
        <f t="shared" si="294"/>
        <v>1</v>
      </c>
      <c r="H9461">
        <v>1</v>
      </c>
    </row>
    <row r="9462" spans="2:8" x14ac:dyDescent="0.4">
      <c r="B9462" t="s">
        <v>1</v>
      </c>
      <c r="D9462">
        <v>1628230464785</v>
      </c>
      <c r="E9462">
        <v>10545</v>
      </c>
      <c r="F9462">
        <f t="shared" si="295"/>
        <v>1</v>
      </c>
      <c r="G9462" t="b">
        <f t="shared" si="294"/>
        <v>1</v>
      </c>
      <c r="H9462">
        <v>1</v>
      </c>
    </row>
    <row r="9463" spans="2:8" x14ac:dyDescent="0.4">
      <c r="B9463" t="s">
        <v>1</v>
      </c>
      <c r="D9463">
        <v>1628230464786</v>
      </c>
      <c r="E9463">
        <v>10546</v>
      </c>
      <c r="F9463">
        <f t="shared" si="295"/>
        <v>1</v>
      </c>
      <c r="G9463" t="b">
        <f t="shared" si="294"/>
        <v>1</v>
      </c>
      <c r="H9463">
        <v>1</v>
      </c>
    </row>
    <row r="9464" spans="2:8" x14ac:dyDescent="0.4">
      <c r="B9464" t="s">
        <v>1</v>
      </c>
      <c r="D9464">
        <v>1628230464787</v>
      </c>
      <c r="E9464">
        <v>10547</v>
      </c>
      <c r="F9464">
        <f t="shared" si="295"/>
        <v>1</v>
      </c>
      <c r="G9464" t="b">
        <f t="shared" si="294"/>
        <v>1</v>
      </c>
      <c r="H9464">
        <v>1</v>
      </c>
    </row>
    <row r="9465" spans="2:8" x14ac:dyDescent="0.4">
      <c r="B9465" t="s">
        <v>1</v>
      </c>
      <c r="D9465">
        <v>1628230464788</v>
      </c>
      <c r="E9465">
        <v>10548</v>
      </c>
      <c r="F9465">
        <f t="shared" si="295"/>
        <v>1</v>
      </c>
      <c r="G9465" t="b">
        <f t="shared" si="294"/>
        <v>1</v>
      </c>
      <c r="H9465">
        <v>1</v>
      </c>
    </row>
    <row r="9466" spans="2:8" x14ac:dyDescent="0.4">
      <c r="B9466" t="s">
        <v>1</v>
      </c>
      <c r="D9466">
        <v>1628230464789</v>
      </c>
      <c r="E9466">
        <v>10549</v>
      </c>
      <c r="F9466">
        <f t="shared" si="295"/>
        <v>1</v>
      </c>
      <c r="G9466" t="b">
        <f t="shared" si="294"/>
        <v>1</v>
      </c>
      <c r="H9466">
        <v>1</v>
      </c>
    </row>
    <row r="9467" spans="2:8" x14ac:dyDescent="0.4">
      <c r="B9467" t="s">
        <v>1</v>
      </c>
      <c r="D9467">
        <v>1628230464790</v>
      </c>
      <c r="E9467">
        <v>10550</v>
      </c>
      <c r="F9467">
        <f t="shared" si="295"/>
        <v>1</v>
      </c>
      <c r="G9467" t="b">
        <f t="shared" si="294"/>
        <v>1</v>
      </c>
      <c r="H9467">
        <v>1</v>
      </c>
    </row>
    <row r="9468" spans="2:8" x14ac:dyDescent="0.4">
      <c r="B9468" t="s">
        <v>1</v>
      </c>
      <c r="D9468">
        <v>1628230464791</v>
      </c>
      <c r="E9468">
        <v>10551</v>
      </c>
      <c r="F9468">
        <f t="shared" si="295"/>
        <v>1</v>
      </c>
      <c r="G9468" t="b">
        <f t="shared" si="294"/>
        <v>1</v>
      </c>
      <c r="H9468">
        <v>1</v>
      </c>
    </row>
    <row r="9469" spans="2:8" x14ac:dyDescent="0.4">
      <c r="B9469" t="s">
        <v>1</v>
      </c>
      <c r="D9469">
        <v>1628230464792</v>
      </c>
      <c r="E9469">
        <v>10552</v>
      </c>
      <c r="F9469">
        <f t="shared" si="295"/>
        <v>1</v>
      </c>
      <c r="G9469" t="b">
        <f t="shared" si="294"/>
        <v>1</v>
      </c>
      <c r="H9469">
        <v>1</v>
      </c>
    </row>
    <row r="9470" spans="2:8" x14ac:dyDescent="0.4">
      <c r="B9470" t="s">
        <v>1</v>
      </c>
      <c r="D9470">
        <v>1628230464793</v>
      </c>
      <c r="E9470">
        <v>10553</v>
      </c>
      <c r="F9470">
        <f t="shared" si="295"/>
        <v>1</v>
      </c>
      <c r="G9470" t="b">
        <f t="shared" si="294"/>
        <v>1</v>
      </c>
      <c r="H9470">
        <v>1</v>
      </c>
    </row>
    <row r="9471" spans="2:8" x14ac:dyDescent="0.4">
      <c r="B9471" t="s">
        <v>1</v>
      </c>
      <c r="D9471">
        <v>1628230464795</v>
      </c>
      <c r="E9471">
        <v>10554</v>
      </c>
      <c r="F9471">
        <f t="shared" si="295"/>
        <v>1</v>
      </c>
      <c r="G9471" t="b">
        <f t="shared" si="294"/>
        <v>1</v>
      </c>
      <c r="H9471">
        <v>1</v>
      </c>
    </row>
    <row r="9472" spans="2:8" x14ac:dyDescent="0.4">
      <c r="B9472" t="s">
        <v>1</v>
      </c>
      <c r="D9472">
        <v>1628230464796</v>
      </c>
      <c r="E9472">
        <v>10555</v>
      </c>
      <c r="F9472">
        <f t="shared" si="295"/>
        <v>1</v>
      </c>
      <c r="G9472" t="b">
        <f t="shared" si="294"/>
        <v>1</v>
      </c>
      <c r="H9472">
        <v>1</v>
      </c>
    </row>
    <row r="9473" spans="2:8" x14ac:dyDescent="0.4">
      <c r="B9473" t="s">
        <v>1</v>
      </c>
      <c r="D9473">
        <v>1628230464797</v>
      </c>
      <c r="E9473">
        <v>10556</v>
      </c>
      <c r="F9473">
        <f t="shared" si="295"/>
        <v>1</v>
      </c>
      <c r="G9473" t="b">
        <f t="shared" si="294"/>
        <v>1</v>
      </c>
      <c r="H9473">
        <v>1</v>
      </c>
    </row>
    <row r="9474" spans="2:8" x14ac:dyDescent="0.4">
      <c r="B9474" t="s">
        <v>1</v>
      </c>
      <c r="D9474">
        <v>1628230464798</v>
      </c>
      <c r="E9474">
        <v>10557</v>
      </c>
      <c r="F9474">
        <f t="shared" si="295"/>
        <v>1</v>
      </c>
      <c r="G9474" t="b">
        <f t="shared" si="294"/>
        <v>1</v>
      </c>
      <c r="H9474">
        <v>1</v>
      </c>
    </row>
    <row r="9475" spans="2:8" x14ac:dyDescent="0.4">
      <c r="B9475" t="s">
        <v>1</v>
      </c>
      <c r="D9475">
        <v>1628230464799</v>
      </c>
      <c r="E9475">
        <v>10558</v>
      </c>
      <c r="F9475">
        <f t="shared" si="295"/>
        <v>1</v>
      </c>
      <c r="G9475" t="b">
        <f t="shared" si="294"/>
        <v>1</v>
      </c>
      <c r="H9475">
        <v>1</v>
      </c>
    </row>
    <row r="9476" spans="2:8" x14ac:dyDescent="0.4">
      <c r="B9476" t="s">
        <v>1</v>
      </c>
      <c r="D9476">
        <v>1628230464800</v>
      </c>
      <c r="E9476">
        <v>10559</v>
      </c>
      <c r="F9476">
        <f t="shared" si="295"/>
        <v>1</v>
      </c>
      <c r="G9476" t="b">
        <f t="shared" ref="G9476:G9539" si="296">IF(F9476=1,TRUE,FALSE)</f>
        <v>1</v>
      </c>
      <c r="H9476">
        <v>1</v>
      </c>
    </row>
    <row r="9477" spans="2:8" x14ac:dyDescent="0.4">
      <c r="B9477" t="s">
        <v>1</v>
      </c>
      <c r="D9477">
        <v>1628230464802</v>
      </c>
      <c r="E9477">
        <v>10560</v>
      </c>
      <c r="F9477">
        <f t="shared" ref="F9477:F9540" si="297">E9477-E9476</f>
        <v>1</v>
      </c>
      <c r="G9477" t="b">
        <f t="shared" si="296"/>
        <v>1</v>
      </c>
      <c r="H9477">
        <v>1</v>
      </c>
    </row>
    <row r="9478" spans="2:8" x14ac:dyDescent="0.4">
      <c r="B9478" t="s">
        <v>1</v>
      </c>
      <c r="D9478">
        <v>1628230464803</v>
      </c>
      <c r="E9478">
        <v>10561</v>
      </c>
      <c r="F9478">
        <f t="shared" si="297"/>
        <v>1</v>
      </c>
      <c r="G9478" t="b">
        <f t="shared" si="296"/>
        <v>1</v>
      </c>
      <c r="H9478">
        <v>1</v>
      </c>
    </row>
    <row r="9479" spans="2:8" x14ac:dyDescent="0.4">
      <c r="B9479" t="s">
        <v>1</v>
      </c>
      <c r="D9479">
        <v>1628230464804</v>
      </c>
      <c r="E9479">
        <v>10562</v>
      </c>
      <c r="F9479">
        <f t="shared" si="297"/>
        <v>1</v>
      </c>
      <c r="G9479" t="b">
        <f t="shared" si="296"/>
        <v>1</v>
      </c>
      <c r="H9479">
        <v>1</v>
      </c>
    </row>
    <row r="9480" spans="2:8" x14ac:dyDescent="0.4">
      <c r="B9480" t="s">
        <v>1</v>
      </c>
      <c r="D9480">
        <v>1628230464805</v>
      </c>
      <c r="E9480">
        <v>10563</v>
      </c>
      <c r="F9480">
        <f t="shared" si="297"/>
        <v>1</v>
      </c>
      <c r="G9480" t="b">
        <f t="shared" si="296"/>
        <v>1</v>
      </c>
      <c r="H9480">
        <v>1</v>
      </c>
    </row>
    <row r="9481" spans="2:8" x14ac:dyDescent="0.4">
      <c r="B9481" t="s">
        <v>1</v>
      </c>
      <c r="D9481">
        <v>1628230464806</v>
      </c>
      <c r="E9481">
        <v>10564</v>
      </c>
      <c r="F9481">
        <f t="shared" si="297"/>
        <v>1</v>
      </c>
      <c r="G9481" t="b">
        <f t="shared" si="296"/>
        <v>1</v>
      </c>
      <c r="H9481">
        <v>1</v>
      </c>
    </row>
    <row r="9482" spans="2:8" x14ac:dyDescent="0.4">
      <c r="B9482" t="s">
        <v>1</v>
      </c>
      <c r="D9482">
        <v>1628230464807</v>
      </c>
      <c r="E9482">
        <v>10565</v>
      </c>
      <c r="F9482">
        <f t="shared" si="297"/>
        <v>1</v>
      </c>
      <c r="G9482" t="b">
        <f t="shared" si="296"/>
        <v>1</v>
      </c>
      <c r="H9482">
        <v>1</v>
      </c>
    </row>
    <row r="9483" spans="2:8" x14ac:dyDescent="0.4">
      <c r="B9483" t="s">
        <v>1</v>
      </c>
      <c r="D9483">
        <v>1628230464808</v>
      </c>
      <c r="E9483">
        <v>10566</v>
      </c>
      <c r="F9483">
        <f t="shared" si="297"/>
        <v>1</v>
      </c>
      <c r="G9483" t="b">
        <f t="shared" si="296"/>
        <v>1</v>
      </c>
      <c r="H9483">
        <v>1</v>
      </c>
    </row>
    <row r="9484" spans="2:8" x14ac:dyDescent="0.4">
      <c r="B9484" t="s">
        <v>1</v>
      </c>
      <c r="D9484">
        <v>1628230464809</v>
      </c>
      <c r="E9484">
        <v>10567</v>
      </c>
      <c r="F9484">
        <f t="shared" si="297"/>
        <v>1</v>
      </c>
      <c r="G9484" t="b">
        <f t="shared" si="296"/>
        <v>1</v>
      </c>
      <c r="H9484">
        <v>1</v>
      </c>
    </row>
    <row r="9485" spans="2:8" x14ac:dyDescent="0.4">
      <c r="B9485" t="s">
        <v>1</v>
      </c>
      <c r="D9485">
        <v>1628230464810</v>
      </c>
      <c r="E9485">
        <v>10568</v>
      </c>
      <c r="F9485">
        <f t="shared" si="297"/>
        <v>1</v>
      </c>
      <c r="G9485" t="b">
        <f t="shared" si="296"/>
        <v>1</v>
      </c>
      <c r="H9485">
        <v>1</v>
      </c>
    </row>
    <row r="9486" spans="2:8" x14ac:dyDescent="0.4">
      <c r="B9486" t="s">
        <v>1</v>
      </c>
      <c r="D9486">
        <v>1628230464811</v>
      </c>
      <c r="E9486">
        <v>10569</v>
      </c>
      <c r="F9486">
        <f t="shared" si="297"/>
        <v>1</v>
      </c>
      <c r="G9486" t="b">
        <f t="shared" si="296"/>
        <v>1</v>
      </c>
      <c r="H9486">
        <v>1</v>
      </c>
    </row>
    <row r="9487" spans="2:8" x14ac:dyDescent="0.4">
      <c r="B9487" t="s">
        <v>1</v>
      </c>
      <c r="D9487">
        <v>1628230464813</v>
      </c>
      <c r="E9487">
        <v>10570</v>
      </c>
      <c r="F9487">
        <f t="shared" si="297"/>
        <v>1</v>
      </c>
      <c r="G9487" t="b">
        <f t="shared" si="296"/>
        <v>1</v>
      </c>
      <c r="H9487">
        <v>1</v>
      </c>
    </row>
    <row r="9488" spans="2:8" x14ac:dyDescent="0.4">
      <c r="B9488" t="s">
        <v>1</v>
      </c>
      <c r="D9488">
        <v>1628230464814</v>
      </c>
      <c r="E9488">
        <v>10571</v>
      </c>
      <c r="F9488">
        <f t="shared" si="297"/>
        <v>1</v>
      </c>
      <c r="G9488" t="b">
        <f t="shared" si="296"/>
        <v>1</v>
      </c>
      <c r="H9488">
        <v>1</v>
      </c>
    </row>
    <row r="9489" spans="2:8" x14ac:dyDescent="0.4">
      <c r="B9489" t="s">
        <v>1</v>
      </c>
      <c r="D9489">
        <v>1628230464815</v>
      </c>
      <c r="E9489">
        <v>10572</v>
      </c>
      <c r="F9489">
        <f t="shared" si="297"/>
        <v>1</v>
      </c>
      <c r="G9489" t="b">
        <f t="shared" si="296"/>
        <v>1</v>
      </c>
      <c r="H9489">
        <v>1</v>
      </c>
    </row>
    <row r="9490" spans="2:8" x14ac:dyDescent="0.4">
      <c r="B9490" t="s">
        <v>1</v>
      </c>
      <c r="D9490">
        <v>1628230464816</v>
      </c>
      <c r="E9490">
        <v>10573</v>
      </c>
      <c r="F9490">
        <f t="shared" si="297"/>
        <v>1</v>
      </c>
      <c r="G9490" t="b">
        <f t="shared" si="296"/>
        <v>1</v>
      </c>
      <c r="H9490">
        <v>1</v>
      </c>
    </row>
    <row r="9491" spans="2:8" x14ac:dyDescent="0.4">
      <c r="B9491" t="s">
        <v>1</v>
      </c>
      <c r="D9491">
        <v>1628230464817</v>
      </c>
      <c r="E9491">
        <v>10574</v>
      </c>
      <c r="F9491">
        <f t="shared" si="297"/>
        <v>1</v>
      </c>
      <c r="G9491" t="b">
        <f t="shared" si="296"/>
        <v>1</v>
      </c>
      <c r="H9491">
        <v>1</v>
      </c>
    </row>
    <row r="9492" spans="2:8" x14ac:dyDescent="0.4">
      <c r="B9492" t="s">
        <v>1</v>
      </c>
      <c r="D9492">
        <v>1628230464818</v>
      </c>
      <c r="E9492">
        <v>10575</v>
      </c>
      <c r="F9492">
        <f t="shared" si="297"/>
        <v>1</v>
      </c>
      <c r="G9492" t="b">
        <f t="shared" si="296"/>
        <v>1</v>
      </c>
      <c r="H9492">
        <v>1</v>
      </c>
    </row>
    <row r="9493" spans="2:8" x14ac:dyDescent="0.4">
      <c r="B9493" t="s">
        <v>1</v>
      </c>
      <c r="D9493">
        <v>1628230464819</v>
      </c>
      <c r="E9493">
        <v>10576</v>
      </c>
      <c r="F9493">
        <f t="shared" si="297"/>
        <v>1</v>
      </c>
      <c r="G9493" t="b">
        <f t="shared" si="296"/>
        <v>1</v>
      </c>
      <c r="H9493">
        <v>1</v>
      </c>
    </row>
    <row r="9494" spans="2:8" x14ac:dyDescent="0.4">
      <c r="B9494" t="s">
        <v>1</v>
      </c>
      <c r="D9494">
        <v>1628230464820</v>
      </c>
      <c r="E9494">
        <v>10577</v>
      </c>
      <c r="F9494">
        <f t="shared" si="297"/>
        <v>1</v>
      </c>
      <c r="G9494" t="b">
        <f t="shared" si="296"/>
        <v>1</v>
      </c>
      <c r="H9494">
        <v>1</v>
      </c>
    </row>
    <row r="9495" spans="2:8" x14ac:dyDescent="0.4">
      <c r="B9495" t="s">
        <v>1</v>
      </c>
      <c r="D9495">
        <v>1628230464821</v>
      </c>
      <c r="E9495">
        <v>10578</v>
      </c>
      <c r="F9495">
        <f t="shared" si="297"/>
        <v>1</v>
      </c>
      <c r="G9495" t="b">
        <f t="shared" si="296"/>
        <v>1</v>
      </c>
      <c r="H9495">
        <v>1</v>
      </c>
    </row>
    <row r="9496" spans="2:8" x14ac:dyDescent="0.4">
      <c r="B9496" t="s">
        <v>1</v>
      </c>
      <c r="D9496">
        <v>1628230464822</v>
      </c>
      <c r="E9496">
        <v>10579</v>
      </c>
      <c r="F9496">
        <f t="shared" si="297"/>
        <v>1</v>
      </c>
      <c r="G9496" t="b">
        <f t="shared" si="296"/>
        <v>1</v>
      </c>
      <c r="H9496">
        <v>1</v>
      </c>
    </row>
    <row r="9497" spans="2:8" x14ac:dyDescent="0.4">
      <c r="B9497" t="s">
        <v>1</v>
      </c>
      <c r="D9497">
        <v>1628230464823</v>
      </c>
      <c r="E9497">
        <v>10580</v>
      </c>
      <c r="F9497">
        <f t="shared" si="297"/>
        <v>1</v>
      </c>
      <c r="G9497" t="b">
        <f t="shared" si="296"/>
        <v>1</v>
      </c>
      <c r="H9497">
        <v>1</v>
      </c>
    </row>
    <row r="9498" spans="2:8" x14ac:dyDescent="0.4">
      <c r="B9498" t="s">
        <v>1</v>
      </c>
      <c r="D9498">
        <v>1628230464824</v>
      </c>
      <c r="E9498">
        <v>10581</v>
      </c>
      <c r="F9498">
        <f t="shared" si="297"/>
        <v>1</v>
      </c>
      <c r="G9498" t="b">
        <f t="shared" si="296"/>
        <v>1</v>
      </c>
      <c r="H9498">
        <v>1</v>
      </c>
    </row>
    <row r="9499" spans="2:8" x14ac:dyDescent="0.4">
      <c r="B9499" t="s">
        <v>1</v>
      </c>
      <c r="D9499">
        <v>1628230464826</v>
      </c>
      <c r="E9499">
        <v>10582</v>
      </c>
      <c r="F9499">
        <f t="shared" si="297"/>
        <v>1</v>
      </c>
      <c r="G9499" t="b">
        <f t="shared" si="296"/>
        <v>1</v>
      </c>
      <c r="H9499">
        <v>1</v>
      </c>
    </row>
    <row r="9500" spans="2:8" x14ac:dyDescent="0.4">
      <c r="B9500" t="s">
        <v>1</v>
      </c>
      <c r="D9500">
        <v>1628230464827</v>
      </c>
      <c r="E9500">
        <v>10583</v>
      </c>
      <c r="F9500">
        <f t="shared" si="297"/>
        <v>1</v>
      </c>
      <c r="G9500" t="b">
        <f t="shared" si="296"/>
        <v>1</v>
      </c>
      <c r="H9500">
        <v>1</v>
      </c>
    </row>
    <row r="9501" spans="2:8" x14ac:dyDescent="0.4">
      <c r="B9501" t="s">
        <v>1</v>
      </c>
      <c r="D9501">
        <v>1628230464828</v>
      </c>
      <c r="E9501">
        <v>10584</v>
      </c>
      <c r="F9501">
        <f t="shared" si="297"/>
        <v>1</v>
      </c>
      <c r="G9501" t="b">
        <f t="shared" si="296"/>
        <v>1</v>
      </c>
      <c r="H9501">
        <v>1</v>
      </c>
    </row>
    <row r="9502" spans="2:8" x14ac:dyDescent="0.4">
      <c r="B9502" t="s">
        <v>1</v>
      </c>
      <c r="D9502">
        <v>1628230464829</v>
      </c>
      <c r="E9502">
        <v>10585</v>
      </c>
      <c r="F9502">
        <f t="shared" si="297"/>
        <v>1</v>
      </c>
      <c r="G9502" t="b">
        <f t="shared" si="296"/>
        <v>1</v>
      </c>
      <c r="H9502">
        <v>1</v>
      </c>
    </row>
    <row r="9503" spans="2:8" x14ac:dyDescent="0.4">
      <c r="B9503" t="s">
        <v>1</v>
      </c>
      <c r="D9503">
        <v>1628230464830</v>
      </c>
      <c r="E9503">
        <v>10586</v>
      </c>
      <c r="F9503">
        <f t="shared" si="297"/>
        <v>1</v>
      </c>
      <c r="G9503" t="b">
        <f t="shared" si="296"/>
        <v>1</v>
      </c>
      <c r="H9503">
        <v>1</v>
      </c>
    </row>
    <row r="9504" spans="2:8" x14ac:dyDescent="0.4">
      <c r="B9504" t="s">
        <v>1</v>
      </c>
      <c r="D9504">
        <v>1628230464832</v>
      </c>
      <c r="E9504">
        <v>10587</v>
      </c>
      <c r="F9504">
        <f t="shared" si="297"/>
        <v>1</v>
      </c>
      <c r="G9504" t="b">
        <f t="shared" si="296"/>
        <v>1</v>
      </c>
      <c r="H9504">
        <v>1</v>
      </c>
    </row>
    <row r="9505" spans="2:8" x14ac:dyDescent="0.4">
      <c r="B9505" t="s">
        <v>1</v>
      </c>
      <c r="D9505">
        <v>1628230464833</v>
      </c>
      <c r="E9505">
        <v>10588</v>
      </c>
      <c r="F9505">
        <f t="shared" si="297"/>
        <v>1</v>
      </c>
      <c r="G9505" t="b">
        <f t="shared" si="296"/>
        <v>1</v>
      </c>
      <c r="H9505">
        <v>1</v>
      </c>
    </row>
    <row r="9506" spans="2:8" x14ac:dyDescent="0.4">
      <c r="B9506" t="s">
        <v>1</v>
      </c>
      <c r="D9506">
        <v>1628230464834</v>
      </c>
      <c r="E9506">
        <v>10589</v>
      </c>
      <c r="F9506">
        <f t="shared" si="297"/>
        <v>1</v>
      </c>
      <c r="G9506" t="b">
        <f t="shared" si="296"/>
        <v>1</v>
      </c>
      <c r="H9506">
        <v>1</v>
      </c>
    </row>
    <row r="9507" spans="2:8" x14ac:dyDescent="0.4">
      <c r="B9507" t="s">
        <v>1</v>
      </c>
      <c r="D9507">
        <v>1628230464835</v>
      </c>
      <c r="E9507">
        <v>10590</v>
      </c>
      <c r="F9507">
        <f t="shared" si="297"/>
        <v>1</v>
      </c>
      <c r="G9507" t="b">
        <f t="shared" si="296"/>
        <v>1</v>
      </c>
      <c r="H9507">
        <v>1</v>
      </c>
    </row>
    <row r="9508" spans="2:8" x14ac:dyDescent="0.4">
      <c r="B9508" t="s">
        <v>1</v>
      </c>
      <c r="D9508">
        <v>1628230464845</v>
      </c>
      <c r="E9508">
        <v>10591</v>
      </c>
      <c r="F9508">
        <f t="shared" si="297"/>
        <v>1</v>
      </c>
      <c r="G9508" t="b">
        <f t="shared" si="296"/>
        <v>1</v>
      </c>
      <c r="H9508">
        <v>1</v>
      </c>
    </row>
    <row r="9509" spans="2:8" x14ac:dyDescent="0.4">
      <c r="B9509" t="s">
        <v>1</v>
      </c>
      <c r="D9509">
        <v>1628230464846</v>
      </c>
      <c r="E9509">
        <v>10592</v>
      </c>
      <c r="F9509">
        <f t="shared" si="297"/>
        <v>1</v>
      </c>
      <c r="G9509" t="b">
        <f t="shared" si="296"/>
        <v>1</v>
      </c>
      <c r="H9509">
        <v>1</v>
      </c>
    </row>
    <row r="9510" spans="2:8" x14ac:dyDescent="0.4">
      <c r="B9510" t="s">
        <v>1</v>
      </c>
      <c r="D9510">
        <v>1628230464847</v>
      </c>
      <c r="E9510">
        <v>10593</v>
      </c>
      <c r="F9510">
        <f t="shared" si="297"/>
        <v>1</v>
      </c>
      <c r="G9510" t="b">
        <f t="shared" si="296"/>
        <v>1</v>
      </c>
      <c r="H9510">
        <v>1</v>
      </c>
    </row>
    <row r="9511" spans="2:8" x14ac:dyDescent="0.4">
      <c r="B9511" t="s">
        <v>1</v>
      </c>
      <c r="D9511">
        <v>1628230464849</v>
      </c>
      <c r="E9511">
        <v>10594</v>
      </c>
      <c r="F9511">
        <f t="shared" si="297"/>
        <v>1</v>
      </c>
      <c r="G9511" t="b">
        <f t="shared" si="296"/>
        <v>1</v>
      </c>
      <c r="H9511">
        <v>1</v>
      </c>
    </row>
    <row r="9512" spans="2:8" x14ac:dyDescent="0.4">
      <c r="B9512" t="s">
        <v>1</v>
      </c>
      <c r="D9512">
        <v>1628230464851</v>
      </c>
      <c r="E9512">
        <v>10595</v>
      </c>
      <c r="F9512">
        <f t="shared" si="297"/>
        <v>1</v>
      </c>
      <c r="G9512" t="b">
        <f t="shared" si="296"/>
        <v>1</v>
      </c>
      <c r="H9512">
        <v>1</v>
      </c>
    </row>
    <row r="9513" spans="2:8" x14ac:dyDescent="0.4">
      <c r="B9513" t="s">
        <v>1</v>
      </c>
      <c r="D9513">
        <v>1628230464852</v>
      </c>
      <c r="E9513">
        <v>10596</v>
      </c>
      <c r="F9513">
        <f t="shared" si="297"/>
        <v>1</v>
      </c>
      <c r="G9513" t="b">
        <f t="shared" si="296"/>
        <v>1</v>
      </c>
      <c r="H9513">
        <v>1</v>
      </c>
    </row>
    <row r="9514" spans="2:8" x14ac:dyDescent="0.4">
      <c r="B9514" t="s">
        <v>1</v>
      </c>
      <c r="D9514">
        <v>1628230464853</v>
      </c>
      <c r="E9514">
        <v>10597</v>
      </c>
      <c r="F9514">
        <f t="shared" si="297"/>
        <v>1</v>
      </c>
      <c r="G9514" t="b">
        <f t="shared" si="296"/>
        <v>1</v>
      </c>
      <c r="H9514">
        <v>1</v>
      </c>
    </row>
    <row r="9515" spans="2:8" x14ac:dyDescent="0.4">
      <c r="B9515" t="s">
        <v>1</v>
      </c>
      <c r="D9515">
        <v>1628230464855</v>
      </c>
      <c r="E9515">
        <v>10598</v>
      </c>
      <c r="F9515">
        <f t="shared" si="297"/>
        <v>1</v>
      </c>
      <c r="G9515" t="b">
        <f t="shared" si="296"/>
        <v>1</v>
      </c>
      <c r="H9515">
        <v>1</v>
      </c>
    </row>
    <row r="9516" spans="2:8" x14ac:dyDescent="0.4">
      <c r="B9516" t="s">
        <v>1</v>
      </c>
      <c r="D9516">
        <v>1628230464856</v>
      </c>
      <c r="E9516">
        <v>10599</v>
      </c>
      <c r="F9516">
        <f t="shared" si="297"/>
        <v>1</v>
      </c>
      <c r="G9516" t="b">
        <f t="shared" si="296"/>
        <v>1</v>
      </c>
      <c r="H9516">
        <v>1</v>
      </c>
    </row>
    <row r="9517" spans="2:8" x14ac:dyDescent="0.4">
      <c r="B9517" t="s">
        <v>1</v>
      </c>
      <c r="D9517">
        <v>1628230464857</v>
      </c>
      <c r="E9517">
        <v>10600</v>
      </c>
      <c r="F9517">
        <f t="shared" si="297"/>
        <v>1</v>
      </c>
      <c r="G9517" t="b">
        <f t="shared" si="296"/>
        <v>1</v>
      </c>
      <c r="H9517">
        <v>1</v>
      </c>
    </row>
    <row r="9518" spans="2:8" x14ac:dyDescent="0.4">
      <c r="B9518" t="s">
        <v>1</v>
      </c>
      <c r="D9518">
        <v>1628230464858</v>
      </c>
      <c r="E9518">
        <v>10601</v>
      </c>
      <c r="F9518">
        <f t="shared" si="297"/>
        <v>1</v>
      </c>
      <c r="G9518" t="b">
        <f t="shared" si="296"/>
        <v>1</v>
      </c>
      <c r="H9518">
        <v>1</v>
      </c>
    </row>
    <row r="9519" spans="2:8" x14ac:dyDescent="0.4">
      <c r="B9519" t="s">
        <v>1</v>
      </c>
      <c r="D9519">
        <v>1628230464859</v>
      </c>
      <c r="E9519">
        <v>10602</v>
      </c>
      <c r="F9519">
        <f t="shared" si="297"/>
        <v>1</v>
      </c>
      <c r="G9519" t="b">
        <f t="shared" si="296"/>
        <v>1</v>
      </c>
      <c r="H9519">
        <v>1</v>
      </c>
    </row>
    <row r="9520" spans="2:8" x14ac:dyDescent="0.4">
      <c r="B9520" t="s">
        <v>1</v>
      </c>
      <c r="D9520">
        <v>1628230464860</v>
      </c>
      <c r="E9520">
        <v>10603</v>
      </c>
      <c r="F9520">
        <f t="shared" si="297"/>
        <v>1</v>
      </c>
      <c r="G9520" t="b">
        <f t="shared" si="296"/>
        <v>1</v>
      </c>
      <c r="H9520">
        <v>1</v>
      </c>
    </row>
    <row r="9521" spans="2:8" x14ac:dyDescent="0.4">
      <c r="B9521" t="s">
        <v>1</v>
      </c>
      <c r="D9521">
        <v>1628230464862</v>
      </c>
      <c r="E9521">
        <v>10604</v>
      </c>
      <c r="F9521">
        <f t="shared" si="297"/>
        <v>1</v>
      </c>
      <c r="G9521" t="b">
        <f t="shared" si="296"/>
        <v>1</v>
      </c>
      <c r="H9521">
        <v>1</v>
      </c>
    </row>
    <row r="9522" spans="2:8" x14ac:dyDescent="0.4">
      <c r="B9522" t="s">
        <v>1</v>
      </c>
      <c r="D9522">
        <v>1628230464863</v>
      </c>
      <c r="E9522">
        <v>10605</v>
      </c>
      <c r="F9522">
        <f t="shared" si="297"/>
        <v>1</v>
      </c>
      <c r="G9522" t="b">
        <f t="shared" si="296"/>
        <v>1</v>
      </c>
      <c r="H9522">
        <v>1</v>
      </c>
    </row>
    <row r="9523" spans="2:8" x14ac:dyDescent="0.4">
      <c r="B9523" t="s">
        <v>1</v>
      </c>
      <c r="D9523">
        <v>1628230464864</v>
      </c>
      <c r="E9523">
        <v>10606</v>
      </c>
      <c r="F9523">
        <f t="shared" si="297"/>
        <v>1</v>
      </c>
      <c r="G9523" t="b">
        <f t="shared" si="296"/>
        <v>1</v>
      </c>
      <c r="H9523">
        <v>1</v>
      </c>
    </row>
    <row r="9524" spans="2:8" x14ac:dyDescent="0.4">
      <c r="B9524" t="s">
        <v>1</v>
      </c>
      <c r="D9524">
        <v>1628230464865</v>
      </c>
      <c r="E9524">
        <v>10607</v>
      </c>
      <c r="F9524">
        <f t="shared" si="297"/>
        <v>1</v>
      </c>
      <c r="G9524" t="b">
        <f t="shared" si="296"/>
        <v>1</v>
      </c>
      <c r="H9524">
        <v>1</v>
      </c>
    </row>
    <row r="9525" spans="2:8" x14ac:dyDescent="0.4">
      <c r="B9525" t="s">
        <v>1</v>
      </c>
      <c r="D9525">
        <v>1628230464866</v>
      </c>
      <c r="E9525">
        <v>10608</v>
      </c>
      <c r="F9525">
        <f t="shared" si="297"/>
        <v>1</v>
      </c>
      <c r="G9525" t="b">
        <f t="shared" si="296"/>
        <v>1</v>
      </c>
      <c r="H9525">
        <v>1</v>
      </c>
    </row>
    <row r="9526" spans="2:8" x14ac:dyDescent="0.4">
      <c r="B9526" t="s">
        <v>1</v>
      </c>
      <c r="D9526">
        <v>1628230464867</v>
      </c>
      <c r="E9526">
        <v>10609</v>
      </c>
      <c r="F9526">
        <f t="shared" si="297"/>
        <v>1</v>
      </c>
      <c r="G9526" t="b">
        <f t="shared" si="296"/>
        <v>1</v>
      </c>
      <c r="H9526">
        <v>1</v>
      </c>
    </row>
    <row r="9527" spans="2:8" x14ac:dyDescent="0.4">
      <c r="B9527" t="s">
        <v>1</v>
      </c>
      <c r="D9527">
        <v>1628230464868</v>
      </c>
      <c r="E9527">
        <v>10610</v>
      </c>
      <c r="F9527">
        <f t="shared" si="297"/>
        <v>1</v>
      </c>
      <c r="G9527" t="b">
        <f t="shared" si="296"/>
        <v>1</v>
      </c>
      <c r="H9527">
        <v>1</v>
      </c>
    </row>
    <row r="9528" spans="2:8" x14ac:dyDescent="0.4">
      <c r="B9528" t="s">
        <v>1</v>
      </c>
      <c r="D9528">
        <v>1628230464869</v>
      </c>
      <c r="E9528">
        <v>10611</v>
      </c>
      <c r="F9528">
        <f t="shared" si="297"/>
        <v>1</v>
      </c>
      <c r="G9528" t="b">
        <f t="shared" si="296"/>
        <v>1</v>
      </c>
      <c r="H9528">
        <v>1</v>
      </c>
    </row>
    <row r="9529" spans="2:8" x14ac:dyDescent="0.4">
      <c r="B9529" t="s">
        <v>1</v>
      </c>
      <c r="D9529">
        <v>1628230464870</v>
      </c>
      <c r="E9529">
        <v>10612</v>
      </c>
      <c r="F9529">
        <f t="shared" si="297"/>
        <v>1</v>
      </c>
      <c r="G9529" t="b">
        <f t="shared" si="296"/>
        <v>1</v>
      </c>
      <c r="H9529">
        <v>1</v>
      </c>
    </row>
    <row r="9530" spans="2:8" x14ac:dyDescent="0.4">
      <c r="B9530" t="s">
        <v>1</v>
      </c>
      <c r="D9530">
        <v>1628230464871</v>
      </c>
      <c r="E9530">
        <v>10613</v>
      </c>
      <c r="F9530">
        <f t="shared" si="297"/>
        <v>1</v>
      </c>
      <c r="G9530" t="b">
        <f t="shared" si="296"/>
        <v>1</v>
      </c>
      <c r="H9530">
        <v>1</v>
      </c>
    </row>
    <row r="9531" spans="2:8" x14ac:dyDescent="0.4">
      <c r="B9531" t="s">
        <v>1</v>
      </c>
      <c r="D9531">
        <v>1628230464872</v>
      </c>
      <c r="E9531">
        <v>10614</v>
      </c>
      <c r="F9531">
        <f t="shared" si="297"/>
        <v>1</v>
      </c>
      <c r="G9531" t="b">
        <f t="shared" si="296"/>
        <v>1</v>
      </c>
      <c r="H9531">
        <v>1</v>
      </c>
    </row>
    <row r="9532" spans="2:8" x14ac:dyDescent="0.4">
      <c r="B9532" t="s">
        <v>1</v>
      </c>
      <c r="D9532">
        <v>1628230464873</v>
      </c>
      <c r="E9532">
        <v>10615</v>
      </c>
      <c r="F9532">
        <f t="shared" si="297"/>
        <v>1</v>
      </c>
      <c r="G9532" t="b">
        <f t="shared" si="296"/>
        <v>1</v>
      </c>
      <c r="H9532">
        <v>1</v>
      </c>
    </row>
    <row r="9533" spans="2:8" x14ac:dyDescent="0.4">
      <c r="B9533" t="s">
        <v>1</v>
      </c>
      <c r="D9533">
        <v>1628230464874</v>
      </c>
      <c r="E9533">
        <v>10616</v>
      </c>
      <c r="F9533">
        <f t="shared" si="297"/>
        <v>1</v>
      </c>
      <c r="G9533" t="b">
        <f t="shared" si="296"/>
        <v>1</v>
      </c>
      <c r="H9533">
        <v>1</v>
      </c>
    </row>
    <row r="9534" spans="2:8" x14ac:dyDescent="0.4">
      <c r="B9534" t="s">
        <v>1</v>
      </c>
      <c r="D9534">
        <v>1628230464876</v>
      </c>
      <c r="E9534">
        <v>10617</v>
      </c>
      <c r="F9534">
        <f t="shared" si="297"/>
        <v>1</v>
      </c>
      <c r="G9534" t="b">
        <f t="shared" si="296"/>
        <v>1</v>
      </c>
      <c r="H9534">
        <v>1</v>
      </c>
    </row>
    <row r="9535" spans="2:8" x14ac:dyDescent="0.4">
      <c r="B9535" t="s">
        <v>1</v>
      </c>
      <c r="D9535">
        <v>1628230464877</v>
      </c>
      <c r="E9535">
        <v>10618</v>
      </c>
      <c r="F9535">
        <f t="shared" si="297"/>
        <v>1</v>
      </c>
      <c r="G9535" t="b">
        <f t="shared" si="296"/>
        <v>1</v>
      </c>
      <c r="H9535">
        <v>1</v>
      </c>
    </row>
    <row r="9536" spans="2:8" x14ac:dyDescent="0.4">
      <c r="B9536" t="s">
        <v>1</v>
      </c>
      <c r="D9536">
        <v>1628230464878</v>
      </c>
      <c r="E9536">
        <v>10619</v>
      </c>
      <c r="F9536">
        <f t="shared" si="297"/>
        <v>1</v>
      </c>
      <c r="G9536" t="b">
        <f t="shared" si="296"/>
        <v>1</v>
      </c>
      <c r="H9536">
        <v>1</v>
      </c>
    </row>
    <row r="9537" spans="2:8" x14ac:dyDescent="0.4">
      <c r="B9537" t="s">
        <v>1</v>
      </c>
      <c r="D9537">
        <v>1628230464879</v>
      </c>
      <c r="E9537">
        <v>10620</v>
      </c>
      <c r="F9537">
        <f t="shared" si="297"/>
        <v>1</v>
      </c>
      <c r="G9537" t="b">
        <f t="shared" si="296"/>
        <v>1</v>
      </c>
      <c r="H9537">
        <v>1</v>
      </c>
    </row>
    <row r="9538" spans="2:8" x14ac:dyDescent="0.4">
      <c r="B9538" t="s">
        <v>1</v>
      </c>
      <c r="D9538">
        <v>1628230464880</v>
      </c>
      <c r="E9538">
        <v>10621</v>
      </c>
      <c r="F9538">
        <f t="shared" si="297"/>
        <v>1</v>
      </c>
      <c r="G9538" t="b">
        <f t="shared" si="296"/>
        <v>1</v>
      </c>
      <c r="H9538">
        <v>1</v>
      </c>
    </row>
    <row r="9539" spans="2:8" x14ac:dyDescent="0.4">
      <c r="B9539" t="s">
        <v>1</v>
      </c>
      <c r="D9539">
        <v>1628230464881</v>
      </c>
      <c r="E9539">
        <v>10622</v>
      </c>
      <c r="F9539">
        <f t="shared" si="297"/>
        <v>1</v>
      </c>
      <c r="G9539" t="b">
        <f t="shared" si="296"/>
        <v>1</v>
      </c>
      <c r="H9539">
        <v>1</v>
      </c>
    </row>
    <row r="9540" spans="2:8" x14ac:dyDescent="0.4">
      <c r="B9540" t="s">
        <v>1</v>
      </c>
      <c r="D9540">
        <v>1628230464882</v>
      </c>
      <c r="E9540">
        <v>10623</v>
      </c>
      <c r="F9540">
        <f t="shared" si="297"/>
        <v>1</v>
      </c>
      <c r="G9540" t="b">
        <f t="shared" ref="G9540:G9603" si="298">IF(F9540=1,TRUE,FALSE)</f>
        <v>1</v>
      </c>
      <c r="H9540">
        <v>1</v>
      </c>
    </row>
    <row r="9541" spans="2:8" x14ac:dyDescent="0.4">
      <c r="B9541" t="s">
        <v>1</v>
      </c>
      <c r="D9541">
        <v>1628230464883</v>
      </c>
      <c r="E9541">
        <v>10624</v>
      </c>
      <c r="F9541">
        <f t="shared" ref="F9541:F9604" si="299">E9541-E9540</f>
        <v>1</v>
      </c>
      <c r="G9541" t="b">
        <f t="shared" si="298"/>
        <v>1</v>
      </c>
      <c r="H9541">
        <v>1</v>
      </c>
    </row>
    <row r="9542" spans="2:8" x14ac:dyDescent="0.4">
      <c r="B9542" t="s">
        <v>1</v>
      </c>
      <c r="D9542">
        <v>1628230464885</v>
      </c>
      <c r="E9542">
        <v>10625</v>
      </c>
      <c r="F9542">
        <f t="shared" si="299"/>
        <v>1</v>
      </c>
      <c r="G9542" t="b">
        <f t="shared" si="298"/>
        <v>1</v>
      </c>
      <c r="H9542">
        <v>1</v>
      </c>
    </row>
    <row r="9543" spans="2:8" x14ac:dyDescent="0.4">
      <c r="B9543" t="s">
        <v>1</v>
      </c>
      <c r="D9543">
        <v>1628230464886</v>
      </c>
      <c r="E9543">
        <v>10626</v>
      </c>
      <c r="F9543">
        <f t="shared" si="299"/>
        <v>1</v>
      </c>
      <c r="G9543" t="b">
        <f t="shared" si="298"/>
        <v>1</v>
      </c>
      <c r="H9543">
        <v>1</v>
      </c>
    </row>
    <row r="9544" spans="2:8" x14ac:dyDescent="0.4">
      <c r="B9544" t="s">
        <v>1</v>
      </c>
      <c r="D9544">
        <v>1628230464888</v>
      </c>
      <c r="E9544">
        <v>10627</v>
      </c>
      <c r="F9544">
        <f t="shared" si="299"/>
        <v>1</v>
      </c>
      <c r="G9544" t="b">
        <f t="shared" si="298"/>
        <v>1</v>
      </c>
      <c r="H9544">
        <v>1</v>
      </c>
    </row>
    <row r="9545" spans="2:8" x14ac:dyDescent="0.4">
      <c r="B9545" t="s">
        <v>1</v>
      </c>
      <c r="D9545">
        <v>1628230464889</v>
      </c>
      <c r="E9545">
        <v>10629</v>
      </c>
      <c r="F9545">
        <f t="shared" si="299"/>
        <v>2</v>
      </c>
      <c r="G9545" t="b">
        <f t="shared" si="298"/>
        <v>0</v>
      </c>
      <c r="H9545">
        <v>1</v>
      </c>
    </row>
    <row r="9546" spans="2:8" x14ac:dyDescent="0.4">
      <c r="B9546" t="s">
        <v>1</v>
      </c>
      <c r="D9546">
        <v>1628230464890</v>
      </c>
      <c r="E9546">
        <v>10630</v>
      </c>
      <c r="F9546">
        <f t="shared" si="299"/>
        <v>1</v>
      </c>
      <c r="G9546" t="b">
        <f t="shared" si="298"/>
        <v>1</v>
      </c>
      <c r="H9546">
        <v>1</v>
      </c>
    </row>
    <row r="9547" spans="2:8" x14ac:dyDescent="0.4">
      <c r="B9547" t="s">
        <v>1</v>
      </c>
      <c r="D9547">
        <v>1628230464891</v>
      </c>
      <c r="E9547">
        <v>10631</v>
      </c>
      <c r="F9547">
        <f t="shared" si="299"/>
        <v>1</v>
      </c>
      <c r="G9547" t="b">
        <f t="shared" si="298"/>
        <v>1</v>
      </c>
      <c r="H9547">
        <v>1</v>
      </c>
    </row>
    <row r="9548" spans="2:8" x14ac:dyDescent="0.4">
      <c r="B9548" t="s">
        <v>1</v>
      </c>
      <c r="D9548">
        <v>1628230464892</v>
      </c>
      <c r="E9548">
        <v>10632</v>
      </c>
      <c r="F9548">
        <f t="shared" si="299"/>
        <v>1</v>
      </c>
      <c r="G9548" t="b">
        <f t="shared" si="298"/>
        <v>1</v>
      </c>
      <c r="H9548">
        <v>1</v>
      </c>
    </row>
    <row r="9549" spans="2:8" x14ac:dyDescent="0.4">
      <c r="B9549" t="s">
        <v>1</v>
      </c>
      <c r="D9549">
        <v>1628230464893</v>
      </c>
      <c r="E9549">
        <v>10633</v>
      </c>
      <c r="F9549">
        <f t="shared" si="299"/>
        <v>1</v>
      </c>
      <c r="G9549" t="b">
        <f t="shared" si="298"/>
        <v>1</v>
      </c>
      <c r="H9549">
        <v>1</v>
      </c>
    </row>
    <row r="9550" spans="2:8" x14ac:dyDescent="0.4">
      <c r="B9550" t="s">
        <v>1</v>
      </c>
      <c r="D9550">
        <v>1628230464895</v>
      </c>
      <c r="E9550">
        <v>10634</v>
      </c>
      <c r="F9550">
        <f t="shared" si="299"/>
        <v>1</v>
      </c>
      <c r="G9550" t="b">
        <f t="shared" si="298"/>
        <v>1</v>
      </c>
      <c r="H9550">
        <v>1</v>
      </c>
    </row>
    <row r="9551" spans="2:8" x14ac:dyDescent="0.4">
      <c r="B9551" t="s">
        <v>1</v>
      </c>
      <c r="D9551">
        <v>1628230464896</v>
      </c>
      <c r="E9551">
        <v>10635</v>
      </c>
      <c r="F9551">
        <f t="shared" si="299"/>
        <v>1</v>
      </c>
      <c r="G9551" t="b">
        <f t="shared" si="298"/>
        <v>1</v>
      </c>
      <c r="H9551">
        <v>1</v>
      </c>
    </row>
    <row r="9552" spans="2:8" x14ac:dyDescent="0.4">
      <c r="B9552" t="s">
        <v>1</v>
      </c>
      <c r="D9552">
        <v>1628230464897</v>
      </c>
      <c r="E9552">
        <v>10636</v>
      </c>
      <c r="F9552">
        <f t="shared" si="299"/>
        <v>1</v>
      </c>
      <c r="G9552" t="b">
        <f t="shared" si="298"/>
        <v>1</v>
      </c>
      <c r="H9552">
        <v>1</v>
      </c>
    </row>
    <row r="9553" spans="2:8" x14ac:dyDescent="0.4">
      <c r="B9553" t="s">
        <v>1</v>
      </c>
      <c r="D9553">
        <v>1628230464898</v>
      </c>
      <c r="E9553">
        <v>10637</v>
      </c>
      <c r="F9553">
        <f t="shared" si="299"/>
        <v>1</v>
      </c>
      <c r="G9553" t="b">
        <f t="shared" si="298"/>
        <v>1</v>
      </c>
      <c r="H9553">
        <v>1</v>
      </c>
    </row>
    <row r="9554" spans="2:8" x14ac:dyDescent="0.4">
      <c r="B9554" t="s">
        <v>1</v>
      </c>
      <c r="D9554">
        <v>1628230464899</v>
      </c>
      <c r="E9554">
        <v>10638</v>
      </c>
      <c r="F9554">
        <f t="shared" si="299"/>
        <v>1</v>
      </c>
      <c r="G9554" t="b">
        <f t="shared" si="298"/>
        <v>1</v>
      </c>
      <c r="H9554">
        <v>1</v>
      </c>
    </row>
    <row r="9555" spans="2:8" x14ac:dyDescent="0.4">
      <c r="B9555" t="s">
        <v>1</v>
      </c>
      <c r="D9555">
        <v>1628230464900</v>
      </c>
      <c r="E9555">
        <v>10639</v>
      </c>
      <c r="F9555">
        <f t="shared" si="299"/>
        <v>1</v>
      </c>
      <c r="G9555" t="b">
        <f t="shared" si="298"/>
        <v>1</v>
      </c>
      <c r="H9555">
        <v>1</v>
      </c>
    </row>
    <row r="9556" spans="2:8" x14ac:dyDescent="0.4">
      <c r="B9556" t="s">
        <v>1</v>
      </c>
      <c r="D9556">
        <v>1628230464902</v>
      </c>
      <c r="E9556">
        <v>10640</v>
      </c>
      <c r="F9556">
        <f t="shared" si="299"/>
        <v>1</v>
      </c>
      <c r="G9556" t="b">
        <f t="shared" si="298"/>
        <v>1</v>
      </c>
      <c r="H9556">
        <v>1</v>
      </c>
    </row>
    <row r="9557" spans="2:8" x14ac:dyDescent="0.4">
      <c r="B9557" t="s">
        <v>1</v>
      </c>
      <c r="D9557">
        <v>1628230464903</v>
      </c>
      <c r="E9557">
        <v>10641</v>
      </c>
      <c r="F9557">
        <f t="shared" si="299"/>
        <v>1</v>
      </c>
      <c r="G9557" t="b">
        <f t="shared" si="298"/>
        <v>1</v>
      </c>
      <c r="H9557">
        <v>1</v>
      </c>
    </row>
    <row r="9558" spans="2:8" x14ac:dyDescent="0.4">
      <c r="B9558" t="s">
        <v>1</v>
      </c>
      <c r="D9558">
        <v>1628230464904</v>
      </c>
      <c r="E9558">
        <v>10642</v>
      </c>
      <c r="F9558">
        <f t="shared" si="299"/>
        <v>1</v>
      </c>
      <c r="G9558" t="b">
        <f t="shared" si="298"/>
        <v>1</v>
      </c>
      <c r="H9558">
        <v>1</v>
      </c>
    </row>
    <row r="9559" spans="2:8" x14ac:dyDescent="0.4">
      <c r="B9559" t="s">
        <v>1</v>
      </c>
      <c r="D9559">
        <v>1628230464905</v>
      </c>
      <c r="E9559">
        <v>10643</v>
      </c>
      <c r="F9559">
        <f t="shared" si="299"/>
        <v>1</v>
      </c>
      <c r="G9559" t="b">
        <f t="shared" si="298"/>
        <v>1</v>
      </c>
      <c r="H9559">
        <v>1</v>
      </c>
    </row>
    <row r="9560" spans="2:8" x14ac:dyDescent="0.4">
      <c r="B9560" t="s">
        <v>1</v>
      </c>
      <c r="D9560">
        <v>1628230464906</v>
      </c>
      <c r="E9560">
        <v>10644</v>
      </c>
      <c r="F9560">
        <f t="shared" si="299"/>
        <v>1</v>
      </c>
      <c r="G9560" t="b">
        <f t="shared" si="298"/>
        <v>1</v>
      </c>
      <c r="H9560">
        <v>1</v>
      </c>
    </row>
    <row r="9561" spans="2:8" x14ac:dyDescent="0.4">
      <c r="B9561" t="s">
        <v>1</v>
      </c>
      <c r="D9561">
        <v>1628230464907</v>
      </c>
      <c r="E9561">
        <v>10645</v>
      </c>
      <c r="F9561">
        <f t="shared" si="299"/>
        <v>1</v>
      </c>
      <c r="G9561" t="b">
        <f t="shared" si="298"/>
        <v>1</v>
      </c>
      <c r="H9561">
        <v>1</v>
      </c>
    </row>
    <row r="9562" spans="2:8" x14ac:dyDescent="0.4">
      <c r="B9562" t="s">
        <v>1</v>
      </c>
      <c r="D9562">
        <v>1628230464908</v>
      </c>
      <c r="E9562">
        <v>10646</v>
      </c>
      <c r="F9562">
        <f t="shared" si="299"/>
        <v>1</v>
      </c>
      <c r="G9562" t="b">
        <f t="shared" si="298"/>
        <v>1</v>
      </c>
      <c r="H9562">
        <v>1</v>
      </c>
    </row>
    <row r="9563" spans="2:8" x14ac:dyDescent="0.4">
      <c r="B9563" t="s">
        <v>1</v>
      </c>
      <c r="D9563">
        <v>1628230464909</v>
      </c>
      <c r="E9563">
        <v>10647</v>
      </c>
      <c r="F9563">
        <f t="shared" si="299"/>
        <v>1</v>
      </c>
      <c r="G9563" t="b">
        <f t="shared" si="298"/>
        <v>1</v>
      </c>
      <c r="H9563">
        <v>1</v>
      </c>
    </row>
    <row r="9564" spans="2:8" x14ac:dyDescent="0.4">
      <c r="B9564" t="s">
        <v>1</v>
      </c>
      <c r="D9564">
        <v>1628230464910</v>
      </c>
      <c r="E9564">
        <v>10648</v>
      </c>
      <c r="F9564">
        <f t="shared" si="299"/>
        <v>1</v>
      </c>
      <c r="G9564" t="b">
        <f t="shared" si="298"/>
        <v>1</v>
      </c>
      <c r="H9564">
        <v>1</v>
      </c>
    </row>
    <row r="9565" spans="2:8" x14ac:dyDescent="0.4">
      <c r="B9565" t="s">
        <v>1</v>
      </c>
      <c r="D9565">
        <v>1628230464912</v>
      </c>
      <c r="E9565">
        <v>10649</v>
      </c>
      <c r="F9565">
        <f t="shared" si="299"/>
        <v>1</v>
      </c>
      <c r="G9565" t="b">
        <f t="shared" si="298"/>
        <v>1</v>
      </c>
      <c r="H9565">
        <v>1</v>
      </c>
    </row>
    <row r="9566" spans="2:8" x14ac:dyDescent="0.4">
      <c r="B9566" t="s">
        <v>1</v>
      </c>
      <c r="D9566">
        <v>1628230464913</v>
      </c>
      <c r="E9566">
        <v>10650</v>
      </c>
      <c r="F9566">
        <f t="shared" si="299"/>
        <v>1</v>
      </c>
      <c r="G9566" t="b">
        <f t="shared" si="298"/>
        <v>1</v>
      </c>
      <c r="H9566">
        <v>1</v>
      </c>
    </row>
    <row r="9567" spans="2:8" x14ac:dyDescent="0.4">
      <c r="B9567" t="s">
        <v>1</v>
      </c>
      <c r="D9567">
        <v>1628230464914</v>
      </c>
      <c r="E9567">
        <v>10651</v>
      </c>
      <c r="F9567">
        <f t="shared" si="299"/>
        <v>1</v>
      </c>
      <c r="G9567" t="b">
        <f t="shared" si="298"/>
        <v>1</v>
      </c>
      <c r="H9567">
        <v>1</v>
      </c>
    </row>
    <row r="9568" spans="2:8" x14ac:dyDescent="0.4">
      <c r="B9568" t="s">
        <v>1</v>
      </c>
      <c r="D9568">
        <v>1628230464915</v>
      </c>
      <c r="E9568">
        <v>10652</v>
      </c>
      <c r="F9568">
        <f t="shared" si="299"/>
        <v>1</v>
      </c>
      <c r="G9568" t="b">
        <f t="shared" si="298"/>
        <v>1</v>
      </c>
      <c r="H9568">
        <v>1</v>
      </c>
    </row>
    <row r="9569" spans="2:8" x14ac:dyDescent="0.4">
      <c r="B9569" t="s">
        <v>1</v>
      </c>
      <c r="D9569">
        <v>1628230464916</v>
      </c>
      <c r="E9569">
        <v>10653</v>
      </c>
      <c r="F9569">
        <f t="shared" si="299"/>
        <v>1</v>
      </c>
      <c r="G9569" t="b">
        <f t="shared" si="298"/>
        <v>1</v>
      </c>
      <c r="H9569">
        <v>1</v>
      </c>
    </row>
    <row r="9570" spans="2:8" x14ac:dyDescent="0.4">
      <c r="B9570" t="s">
        <v>1</v>
      </c>
      <c r="D9570">
        <v>1628230464917</v>
      </c>
      <c r="E9570">
        <v>10654</v>
      </c>
      <c r="F9570">
        <f t="shared" si="299"/>
        <v>1</v>
      </c>
      <c r="G9570" t="b">
        <f t="shared" si="298"/>
        <v>1</v>
      </c>
      <c r="H9570">
        <v>1</v>
      </c>
    </row>
    <row r="9571" spans="2:8" x14ac:dyDescent="0.4">
      <c r="B9571" t="s">
        <v>1</v>
      </c>
      <c r="D9571">
        <v>1628230464918</v>
      </c>
      <c r="E9571">
        <v>10655</v>
      </c>
      <c r="F9571">
        <f t="shared" si="299"/>
        <v>1</v>
      </c>
      <c r="G9571" t="b">
        <f t="shared" si="298"/>
        <v>1</v>
      </c>
      <c r="H9571">
        <v>1</v>
      </c>
    </row>
    <row r="9572" spans="2:8" x14ac:dyDescent="0.4">
      <c r="B9572" t="s">
        <v>1</v>
      </c>
      <c r="D9572">
        <v>1628230464919</v>
      </c>
      <c r="E9572">
        <v>10656</v>
      </c>
      <c r="F9572">
        <f t="shared" si="299"/>
        <v>1</v>
      </c>
      <c r="G9572" t="b">
        <f t="shared" si="298"/>
        <v>1</v>
      </c>
      <c r="H9572">
        <v>1</v>
      </c>
    </row>
    <row r="9573" spans="2:8" x14ac:dyDescent="0.4">
      <c r="B9573" t="s">
        <v>1</v>
      </c>
      <c r="D9573">
        <v>1628230464921</v>
      </c>
      <c r="E9573">
        <v>10657</v>
      </c>
      <c r="F9573">
        <f t="shared" si="299"/>
        <v>1</v>
      </c>
      <c r="G9573" t="b">
        <f t="shared" si="298"/>
        <v>1</v>
      </c>
      <c r="H9573">
        <v>1</v>
      </c>
    </row>
    <row r="9574" spans="2:8" x14ac:dyDescent="0.4">
      <c r="B9574" t="s">
        <v>1</v>
      </c>
      <c r="D9574">
        <v>1628230464922</v>
      </c>
      <c r="E9574">
        <v>10658</v>
      </c>
      <c r="F9574">
        <f t="shared" si="299"/>
        <v>1</v>
      </c>
      <c r="G9574" t="b">
        <f t="shared" si="298"/>
        <v>1</v>
      </c>
      <c r="H9574">
        <v>1</v>
      </c>
    </row>
    <row r="9575" spans="2:8" x14ac:dyDescent="0.4">
      <c r="B9575" t="s">
        <v>1</v>
      </c>
      <c r="D9575">
        <v>1628230464923</v>
      </c>
      <c r="E9575">
        <v>10659</v>
      </c>
      <c r="F9575">
        <f t="shared" si="299"/>
        <v>1</v>
      </c>
      <c r="G9575" t="b">
        <f t="shared" si="298"/>
        <v>1</v>
      </c>
      <c r="H9575">
        <v>1</v>
      </c>
    </row>
    <row r="9576" spans="2:8" x14ac:dyDescent="0.4">
      <c r="B9576" t="s">
        <v>1</v>
      </c>
      <c r="D9576">
        <v>1628230464924</v>
      </c>
      <c r="E9576">
        <v>10660</v>
      </c>
      <c r="F9576">
        <f t="shared" si="299"/>
        <v>1</v>
      </c>
      <c r="G9576" t="b">
        <f t="shared" si="298"/>
        <v>1</v>
      </c>
      <c r="H9576">
        <v>1</v>
      </c>
    </row>
    <row r="9577" spans="2:8" x14ac:dyDescent="0.4">
      <c r="B9577" t="s">
        <v>1</v>
      </c>
      <c r="D9577">
        <v>1628230464925</v>
      </c>
      <c r="E9577">
        <v>10661</v>
      </c>
      <c r="F9577">
        <f t="shared" si="299"/>
        <v>1</v>
      </c>
      <c r="G9577" t="b">
        <f t="shared" si="298"/>
        <v>1</v>
      </c>
      <c r="H9577">
        <v>1</v>
      </c>
    </row>
    <row r="9578" spans="2:8" x14ac:dyDescent="0.4">
      <c r="B9578" t="s">
        <v>1</v>
      </c>
      <c r="D9578">
        <v>1628230464926</v>
      </c>
      <c r="E9578">
        <v>10662</v>
      </c>
      <c r="F9578">
        <f t="shared" si="299"/>
        <v>1</v>
      </c>
      <c r="G9578" t="b">
        <f t="shared" si="298"/>
        <v>1</v>
      </c>
      <c r="H9578">
        <v>1</v>
      </c>
    </row>
    <row r="9579" spans="2:8" x14ac:dyDescent="0.4">
      <c r="B9579" t="s">
        <v>1</v>
      </c>
      <c r="D9579">
        <v>1628230464927</v>
      </c>
      <c r="E9579">
        <v>10663</v>
      </c>
      <c r="F9579">
        <f t="shared" si="299"/>
        <v>1</v>
      </c>
      <c r="G9579" t="b">
        <f t="shared" si="298"/>
        <v>1</v>
      </c>
      <c r="H9579">
        <v>1</v>
      </c>
    </row>
    <row r="9580" spans="2:8" x14ac:dyDescent="0.4">
      <c r="B9580" t="s">
        <v>1</v>
      </c>
      <c r="D9580">
        <v>1628230464928</v>
      </c>
      <c r="E9580">
        <v>10664</v>
      </c>
      <c r="F9580">
        <f t="shared" si="299"/>
        <v>1</v>
      </c>
      <c r="G9580" t="b">
        <f t="shared" si="298"/>
        <v>1</v>
      </c>
      <c r="H9580">
        <v>1</v>
      </c>
    </row>
    <row r="9581" spans="2:8" x14ac:dyDescent="0.4">
      <c r="B9581" t="s">
        <v>1</v>
      </c>
      <c r="D9581">
        <v>1628230464929</v>
      </c>
      <c r="E9581">
        <v>10665</v>
      </c>
      <c r="F9581">
        <f t="shared" si="299"/>
        <v>1</v>
      </c>
      <c r="G9581" t="b">
        <f t="shared" si="298"/>
        <v>1</v>
      </c>
      <c r="H9581">
        <v>1</v>
      </c>
    </row>
    <row r="9582" spans="2:8" x14ac:dyDescent="0.4">
      <c r="B9582" t="s">
        <v>1</v>
      </c>
      <c r="D9582">
        <v>1628230464930</v>
      </c>
      <c r="E9582">
        <v>10666</v>
      </c>
      <c r="F9582">
        <f t="shared" si="299"/>
        <v>1</v>
      </c>
      <c r="G9582" t="b">
        <f t="shared" si="298"/>
        <v>1</v>
      </c>
      <c r="H9582">
        <v>1</v>
      </c>
    </row>
    <row r="9583" spans="2:8" x14ac:dyDescent="0.4">
      <c r="B9583" t="s">
        <v>1</v>
      </c>
      <c r="D9583">
        <v>1628230464931</v>
      </c>
      <c r="E9583">
        <v>10667</v>
      </c>
      <c r="F9583">
        <f t="shared" si="299"/>
        <v>1</v>
      </c>
      <c r="G9583" t="b">
        <f t="shared" si="298"/>
        <v>1</v>
      </c>
      <c r="H9583">
        <v>1</v>
      </c>
    </row>
    <row r="9584" spans="2:8" x14ac:dyDescent="0.4">
      <c r="B9584" t="s">
        <v>1</v>
      </c>
      <c r="D9584">
        <v>1628230464932</v>
      </c>
      <c r="E9584">
        <v>10668</v>
      </c>
      <c r="F9584">
        <f t="shared" si="299"/>
        <v>1</v>
      </c>
      <c r="G9584" t="b">
        <f t="shared" si="298"/>
        <v>1</v>
      </c>
      <c r="H9584">
        <v>1</v>
      </c>
    </row>
    <row r="9585" spans="2:8" x14ac:dyDescent="0.4">
      <c r="B9585" t="s">
        <v>1</v>
      </c>
      <c r="D9585">
        <v>1628230464933</v>
      </c>
      <c r="E9585">
        <v>10669</v>
      </c>
      <c r="F9585">
        <f t="shared" si="299"/>
        <v>1</v>
      </c>
      <c r="G9585" t="b">
        <f t="shared" si="298"/>
        <v>1</v>
      </c>
      <c r="H9585">
        <v>1</v>
      </c>
    </row>
    <row r="9586" spans="2:8" x14ac:dyDescent="0.4">
      <c r="B9586" t="s">
        <v>1</v>
      </c>
      <c r="D9586">
        <v>1628230464935</v>
      </c>
      <c r="E9586">
        <v>10670</v>
      </c>
      <c r="F9586">
        <f t="shared" si="299"/>
        <v>1</v>
      </c>
      <c r="G9586" t="b">
        <f t="shared" si="298"/>
        <v>1</v>
      </c>
      <c r="H9586">
        <v>1</v>
      </c>
    </row>
    <row r="9587" spans="2:8" x14ac:dyDescent="0.4">
      <c r="B9587" t="s">
        <v>1</v>
      </c>
      <c r="D9587">
        <v>1628230464936</v>
      </c>
      <c r="E9587">
        <v>10671</v>
      </c>
      <c r="F9587">
        <f t="shared" si="299"/>
        <v>1</v>
      </c>
      <c r="G9587" t="b">
        <f t="shared" si="298"/>
        <v>1</v>
      </c>
      <c r="H9587">
        <v>1</v>
      </c>
    </row>
    <row r="9588" spans="2:8" x14ac:dyDescent="0.4">
      <c r="B9588" t="s">
        <v>1</v>
      </c>
      <c r="D9588">
        <v>1628230464937</v>
      </c>
      <c r="E9588">
        <v>10672</v>
      </c>
      <c r="F9588">
        <f t="shared" si="299"/>
        <v>1</v>
      </c>
      <c r="G9588" t="b">
        <f t="shared" si="298"/>
        <v>1</v>
      </c>
      <c r="H9588">
        <v>1</v>
      </c>
    </row>
    <row r="9589" spans="2:8" x14ac:dyDescent="0.4">
      <c r="B9589" t="s">
        <v>1</v>
      </c>
      <c r="D9589">
        <v>1628230464938</v>
      </c>
      <c r="E9589">
        <v>10673</v>
      </c>
      <c r="F9589">
        <f t="shared" si="299"/>
        <v>1</v>
      </c>
      <c r="G9589" t="b">
        <f t="shared" si="298"/>
        <v>1</v>
      </c>
      <c r="H9589">
        <v>1</v>
      </c>
    </row>
    <row r="9590" spans="2:8" x14ac:dyDescent="0.4">
      <c r="B9590" t="s">
        <v>1</v>
      </c>
      <c r="D9590">
        <v>1628230464939</v>
      </c>
      <c r="E9590">
        <v>10674</v>
      </c>
      <c r="F9590">
        <f t="shared" si="299"/>
        <v>1</v>
      </c>
      <c r="G9590" t="b">
        <f t="shared" si="298"/>
        <v>1</v>
      </c>
      <c r="H9590">
        <v>1</v>
      </c>
    </row>
    <row r="9591" spans="2:8" x14ac:dyDescent="0.4">
      <c r="B9591" t="s">
        <v>1</v>
      </c>
      <c r="D9591">
        <v>1628230464940</v>
      </c>
      <c r="E9591">
        <v>10675</v>
      </c>
      <c r="F9591">
        <f t="shared" si="299"/>
        <v>1</v>
      </c>
      <c r="G9591" t="b">
        <f t="shared" si="298"/>
        <v>1</v>
      </c>
      <c r="H9591">
        <v>1</v>
      </c>
    </row>
    <row r="9592" spans="2:8" x14ac:dyDescent="0.4">
      <c r="B9592" t="s">
        <v>1</v>
      </c>
      <c r="D9592">
        <v>1628230464941</v>
      </c>
      <c r="E9592">
        <v>10676</v>
      </c>
      <c r="F9592">
        <f t="shared" si="299"/>
        <v>1</v>
      </c>
      <c r="G9592" t="b">
        <f t="shared" si="298"/>
        <v>1</v>
      </c>
      <c r="H9592">
        <v>1</v>
      </c>
    </row>
    <row r="9593" spans="2:8" x14ac:dyDescent="0.4">
      <c r="B9593" t="s">
        <v>1</v>
      </c>
      <c r="D9593">
        <v>1628230464942</v>
      </c>
      <c r="E9593">
        <v>10677</v>
      </c>
      <c r="F9593">
        <f t="shared" si="299"/>
        <v>1</v>
      </c>
      <c r="G9593" t="b">
        <f t="shared" si="298"/>
        <v>1</v>
      </c>
      <c r="H9593">
        <v>1</v>
      </c>
    </row>
    <row r="9594" spans="2:8" x14ac:dyDescent="0.4">
      <c r="B9594" t="s">
        <v>1</v>
      </c>
      <c r="D9594">
        <v>1628230464944</v>
      </c>
      <c r="E9594">
        <v>10678</v>
      </c>
      <c r="F9594">
        <f t="shared" si="299"/>
        <v>1</v>
      </c>
      <c r="G9594" t="b">
        <f t="shared" si="298"/>
        <v>1</v>
      </c>
      <c r="H9594">
        <v>1</v>
      </c>
    </row>
    <row r="9595" spans="2:8" x14ac:dyDescent="0.4">
      <c r="B9595" t="s">
        <v>1</v>
      </c>
      <c r="D9595">
        <v>1628230464945</v>
      </c>
      <c r="E9595">
        <v>10679</v>
      </c>
      <c r="F9595">
        <f t="shared" si="299"/>
        <v>1</v>
      </c>
      <c r="G9595" t="b">
        <f t="shared" si="298"/>
        <v>1</v>
      </c>
      <c r="H9595">
        <v>1</v>
      </c>
    </row>
    <row r="9596" spans="2:8" x14ac:dyDescent="0.4">
      <c r="B9596" t="s">
        <v>1</v>
      </c>
      <c r="D9596">
        <v>1628230464946</v>
      </c>
      <c r="E9596">
        <v>10680</v>
      </c>
      <c r="F9596">
        <f t="shared" si="299"/>
        <v>1</v>
      </c>
      <c r="G9596" t="b">
        <f t="shared" si="298"/>
        <v>1</v>
      </c>
      <c r="H9596">
        <v>1</v>
      </c>
    </row>
    <row r="9597" spans="2:8" x14ac:dyDescent="0.4">
      <c r="B9597" t="s">
        <v>1</v>
      </c>
      <c r="D9597">
        <v>1628230464947</v>
      </c>
      <c r="E9597">
        <v>10681</v>
      </c>
      <c r="F9597">
        <f t="shared" si="299"/>
        <v>1</v>
      </c>
      <c r="G9597" t="b">
        <f t="shared" si="298"/>
        <v>1</v>
      </c>
      <c r="H9597">
        <v>1</v>
      </c>
    </row>
    <row r="9598" spans="2:8" x14ac:dyDescent="0.4">
      <c r="B9598" t="s">
        <v>1</v>
      </c>
      <c r="D9598">
        <v>1628230464948</v>
      </c>
      <c r="E9598">
        <v>10682</v>
      </c>
      <c r="F9598">
        <f t="shared" si="299"/>
        <v>1</v>
      </c>
      <c r="G9598" t="b">
        <f t="shared" si="298"/>
        <v>1</v>
      </c>
      <c r="H9598">
        <v>1</v>
      </c>
    </row>
    <row r="9599" spans="2:8" x14ac:dyDescent="0.4">
      <c r="B9599" t="s">
        <v>1</v>
      </c>
      <c r="D9599">
        <v>1628230464949</v>
      </c>
      <c r="E9599">
        <v>10683</v>
      </c>
      <c r="F9599">
        <f t="shared" si="299"/>
        <v>1</v>
      </c>
      <c r="G9599" t="b">
        <f t="shared" si="298"/>
        <v>1</v>
      </c>
      <c r="H9599">
        <v>1</v>
      </c>
    </row>
    <row r="9600" spans="2:8" x14ac:dyDescent="0.4">
      <c r="B9600" t="s">
        <v>1</v>
      </c>
      <c r="D9600">
        <v>1628230464950</v>
      </c>
      <c r="E9600">
        <v>10684</v>
      </c>
      <c r="F9600">
        <f t="shared" si="299"/>
        <v>1</v>
      </c>
      <c r="G9600" t="b">
        <f t="shared" si="298"/>
        <v>1</v>
      </c>
      <c r="H9600">
        <v>1</v>
      </c>
    </row>
    <row r="9601" spans="2:8" x14ac:dyDescent="0.4">
      <c r="B9601" t="s">
        <v>1</v>
      </c>
      <c r="D9601">
        <v>1628230464951</v>
      </c>
      <c r="E9601">
        <v>10685</v>
      </c>
      <c r="F9601">
        <f t="shared" si="299"/>
        <v>1</v>
      </c>
      <c r="G9601" t="b">
        <f t="shared" si="298"/>
        <v>1</v>
      </c>
      <c r="H9601">
        <v>1</v>
      </c>
    </row>
    <row r="9602" spans="2:8" x14ac:dyDescent="0.4">
      <c r="B9602" t="s">
        <v>1</v>
      </c>
      <c r="D9602">
        <v>1628230464952</v>
      </c>
      <c r="E9602">
        <v>10686</v>
      </c>
      <c r="F9602">
        <f t="shared" si="299"/>
        <v>1</v>
      </c>
      <c r="G9602" t="b">
        <f t="shared" si="298"/>
        <v>1</v>
      </c>
      <c r="H9602">
        <v>1</v>
      </c>
    </row>
    <row r="9603" spans="2:8" x14ac:dyDescent="0.4">
      <c r="B9603" t="s">
        <v>1</v>
      </c>
      <c r="D9603">
        <v>1628230464953</v>
      </c>
      <c r="E9603">
        <v>10687</v>
      </c>
      <c r="F9603">
        <f t="shared" si="299"/>
        <v>1</v>
      </c>
      <c r="G9603" t="b">
        <f t="shared" si="298"/>
        <v>1</v>
      </c>
      <c r="H9603">
        <v>1</v>
      </c>
    </row>
    <row r="9604" spans="2:8" x14ac:dyDescent="0.4">
      <c r="B9604" t="s">
        <v>1</v>
      </c>
      <c r="D9604">
        <v>1628230464954</v>
      </c>
      <c r="E9604">
        <v>10688</v>
      </c>
      <c r="F9604">
        <f t="shared" si="299"/>
        <v>1</v>
      </c>
      <c r="G9604" t="b">
        <f t="shared" ref="G9604:G9667" si="300">IF(F9604=1,TRUE,FALSE)</f>
        <v>1</v>
      </c>
      <c r="H9604">
        <v>1</v>
      </c>
    </row>
    <row r="9605" spans="2:8" x14ac:dyDescent="0.4">
      <c r="B9605" t="s">
        <v>1</v>
      </c>
      <c r="D9605">
        <v>1628230464955</v>
      </c>
      <c r="E9605">
        <v>10689</v>
      </c>
      <c r="F9605">
        <f t="shared" ref="F9605:F9668" si="301">E9605-E9604</f>
        <v>1</v>
      </c>
      <c r="G9605" t="b">
        <f t="shared" si="300"/>
        <v>1</v>
      </c>
      <c r="H9605">
        <v>1</v>
      </c>
    </row>
    <row r="9606" spans="2:8" x14ac:dyDescent="0.4">
      <c r="B9606" t="s">
        <v>1</v>
      </c>
      <c r="D9606">
        <v>1628230464956</v>
      </c>
      <c r="E9606">
        <v>10690</v>
      </c>
      <c r="F9606">
        <f t="shared" si="301"/>
        <v>1</v>
      </c>
      <c r="G9606" t="b">
        <f t="shared" si="300"/>
        <v>1</v>
      </c>
      <c r="H9606">
        <v>1</v>
      </c>
    </row>
    <row r="9607" spans="2:8" x14ac:dyDescent="0.4">
      <c r="B9607" t="s">
        <v>1</v>
      </c>
      <c r="D9607">
        <v>1628230464957</v>
      </c>
      <c r="E9607">
        <v>10691</v>
      </c>
      <c r="F9607">
        <f t="shared" si="301"/>
        <v>1</v>
      </c>
      <c r="G9607" t="b">
        <f t="shared" si="300"/>
        <v>1</v>
      </c>
      <c r="H9607">
        <v>1</v>
      </c>
    </row>
    <row r="9608" spans="2:8" x14ac:dyDescent="0.4">
      <c r="B9608" t="s">
        <v>1</v>
      </c>
      <c r="D9608">
        <v>1628230464958</v>
      </c>
      <c r="E9608">
        <v>10692</v>
      </c>
      <c r="F9608">
        <f t="shared" si="301"/>
        <v>1</v>
      </c>
      <c r="G9608" t="b">
        <f t="shared" si="300"/>
        <v>1</v>
      </c>
      <c r="H9608">
        <v>1</v>
      </c>
    </row>
    <row r="9609" spans="2:8" x14ac:dyDescent="0.4">
      <c r="B9609" t="s">
        <v>1</v>
      </c>
      <c r="D9609">
        <v>1628230464960</v>
      </c>
      <c r="E9609">
        <v>10693</v>
      </c>
      <c r="F9609">
        <f t="shared" si="301"/>
        <v>1</v>
      </c>
      <c r="G9609" t="b">
        <f t="shared" si="300"/>
        <v>1</v>
      </c>
      <c r="H9609">
        <v>1</v>
      </c>
    </row>
    <row r="9610" spans="2:8" x14ac:dyDescent="0.4">
      <c r="B9610" t="s">
        <v>1</v>
      </c>
      <c r="D9610">
        <v>1628230464961</v>
      </c>
      <c r="E9610">
        <v>10694</v>
      </c>
      <c r="F9610">
        <f t="shared" si="301"/>
        <v>1</v>
      </c>
      <c r="G9610" t="b">
        <f t="shared" si="300"/>
        <v>1</v>
      </c>
      <c r="H9610">
        <v>1</v>
      </c>
    </row>
    <row r="9611" spans="2:8" x14ac:dyDescent="0.4">
      <c r="B9611" t="s">
        <v>1</v>
      </c>
      <c r="D9611">
        <v>1628230464962</v>
      </c>
      <c r="E9611">
        <v>10695</v>
      </c>
      <c r="F9611">
        <f t="shared" si="301"/>
        <v>1</v>
      </c>
      <c r="G9611" t="b">
        <f t="shared" si="300"/>
        <v>1</v>
      </c>
      <c r="H9611">
        <v>1</v>
      </c>
    </row>
    <row r="9612" spans="2:8" x14ac:dyDescent="0.4">
      <c r="B9612" t="s">
        <v>1</v>
      </c>
      <c r="D9612">
        <v>1628230464963</v>
      </c>
      <c r="E9612">
        <v>10696</v>
      </c>
      <c r="F9612">
        <f t="shared" si="301"/>
        <v>1</v>
      </c>
      <c r="G9612" t="b">
        <f t="shared" si="300"/>
        <v>1</v>
      </c>
      <c r="H9612">
        <v>1</v>
      </c>
    </row>
    <row r="9613" spans="2:8" x14ac:dyDescent="0.4">
      <c r="B9613" t="s">
        <v>1</v>
      </c>
      <c r="D9613">
        <v>1628230464964</v>
      </c>
      <c r="E9613">
        <v>10697</v>
      </c>
      <c r="F9613">
        <f t="shared" si="301"/>
        <v>1</v>
      </c>
      <c r="G9613" t="b">
        <f t="shared" si="300"/>
        <v>1</v>
      </c>
      <c r="H9613">
        <v>1</v>
      </c>
    </row>
    <row r="9614" spans="2:8" x14ac:dyDescent="0.4">
      <c r="B9614" t="s">
        <v>1</v>
      </c>
      <c r="D9614">
        <v>1628230464965</v>
      </c>
      <c r="E9614">
        <v>10698</v>
      </c>
      <c r="F9614">
        <f t="shared" si="301"/>
        <v>1</v>
      </c>
      <c r="G9614" t="b">
        <f t="shared" si="300"/>
        <v>1</v>
      </c>
      <c r="H9614">
        <v>1</v>
      </c>
    </row>
    <row r="9615" spans="2:8" x14ac:dyDescent="0.4">
      <c r="B9615" t="s">
        <v>1</v>
      </c>
      <c r="D9615">
        <v>1628230464966</v>
      </c>
      <c r="E9615">
        <v>10699</v>
      </c>
      <c r="F9615">
        <f t="shared" si="301"/>
        <v>1</v>
      </c>
      <c r="G9615" t="b">
        <f t="shared" si="300"/>
        <v>1</v>
      </c>
      <c r="H9615">
        <v>1</v>
      </c>
    </row>
    <row r="9616" spans="2:8" x14ac:dyDescent="0.4">
      <c r="B9616" t="s">
        <v>1</v>
      </c>
      <c r="D9616">
        <v>1628230464968</v>
      </c>
      <c r="E9616">
        <v>10700</v>
      </c>
      <c r="F9616">
        <f t="shared" si="301"/>
        <v>1</v>
      </c>
      <c r="G9616" t="b">
        <f t="shared" si="300"/>
        <v>1</v>
      </c>
      <c r="H9616">
        <v>1</v>
      </c>
    </row>
    <row r="9617" spans="2:8" x14ac:dyDescent="0.4">
      <c r="B9617" t="s">
        <v>1</v>
      </c>
      <c r="D9617">
        <v>1628230464969</v>
      </c>
      <c r="E9617">
        <v>10701</v>
      </c>
      <c r="F9617">
        <f t="shared" si="301"/>
        <v>1</v>
      </c>
      <c r="G9617" t="b">
        <f t="shared" si="300"/>
        <v>1</v>
      </c>
      <c r="H9617">
        <v>1</v>
      </c>
    </row>
    <row r="9618" spans="2:8" x14ac:dyDescent="0.4">
      <c r="B9618" t="s">
        <v>1</v>
      </c>
      <c r="D9618">
        <v>1628230464970</v>
      </c>
      <c r="E9618">
        <v>10702</v>
      </c>
      <c r="F9618">
        <f t="shared" si="301"/>
        <v>1</v>
      </c>
      <c r="G9618" t="b">
        <f t="shared" si="300"/>
        <v>1</v>
      </c>
      <c r="H9618">
        <v>1</v>
      </c>
    </row>
    <row r="9619" spans="2:8" x14ac:dyDescent="0.4">
      <c r="B9619" t="s">
        <v>1</v>
      </c>
      <c r="D9619">
        <v>1628230464971</v>
      </c>
      <c r="E9619">
        <v>10703</v>
      </c>
      <c r="F9619">
        <f t="shared" si="301"/>
        <v>1</v>
      </c>
      <c r="G9619" t="b">
        <f t="shared" si="300"/>
        <v>1</v>
      </c>
      <c r="H9619">
        <v>1</v>
      </c>
    </row>
    <row r="9620" spans="2:8" x14ac:dyDescent="0.4">
      <c r="B9620" t="s">
        <v>1</v>
      </c>
      <c r="D9620">
        <v>1628230464972</v>
      </c>
      <c r="E9620">
        <v>10704</v>
      </c>
      <c r="F9620">
        <f t="shared" si="301"/>
        <v>1</v>
      </c>
      <c r="G9620" t="b">
        <f t="shared" si="300"/>
        <v>1</v>
      </c>
      <c r="H9620">
        <v>1</v>
      </c>
    </row>
    <row r="9621" spans="2:8" x14ac:dyDescent="0.4">
      <c r="B9621" t="s">
        <v>1</v>
      </c>
      <c r="D9621">
        <v>1628230464973</v>
      </c>
      <c r="E9621">
        <v>10705</v>
      </c>
      <c r="F9621">
        <f t="shared" si="301"/>
        <v>1</v>
      </c>
      <c r="G9621" t="b">
        <f t="shared" si="300"/>
        <v>1</v>
      </c>
      <c r="H9621">
        <v>1</v>
      </c>
    </row>
    <row r="9622" spans="2:8" x14ac:dyDescent="0.4">
      <c r="B9622" t="s">
        <v>1</v>
      </c>
      <c r="D9622">
        <v>1628230464974</v>
      </c>
      <c r="E9622">
        <v>10706</v>
      </c>
      <c r="F9622">
        <f t="shared" si="301"/>
        <v>1</v>
      </c>
      <c r="G9622" t="b">
        <f t="shared" si="300"/>
        <v>1</v>
      </c>
      <c r="H9622">
        <v>1</v>
      </c>
    </row>
    <row r="9623" spans="2:8" x14ac:dyDescent="0.4">
      <c r="B9623" t="s">
        <v>1</v>
      </c>
      <c r="D9623">
        <v>1628230464975</v>
      </c>
      <c r="E9623">
        <v>10707</v>
      </c>
      <c r="F9623">
        <f t="shared" si="301"/>
        <v>1</v>
      </c>
      <c r="G9623" t="b">
        <f t="shared" si="300"/>
        <v>1</v>
      </c>
      <c r="H9623">
        <v>1</v>
      </c>
    </row>
    <row r="9624" spans="2:8" x14ac:dyDescent="0.4">
      <c r="B9624" t="s">
        <v>1</v>
      </c>
      <c r="D9624">
        <v>1628230464976</v>
      </c>
      <c r="E9624">
        <v>10708</v>
      </c>
      <c r="F9624">
        <f t="shared" si="301"/>
        <v>1</v>
      </c>
      <c r="G9624" t="b">
        <f t="shared" si="300"/>
        <v>1</v>
      </c>
      <c r="H9624">
        <v>1</v>
      </c>
    </row>
    <row r="9625" spans="2:8" x14ac:dyDescent="0.4">
      <c r="B9625" t="s">
        <v>1</v>
      </c>
      <c r="D9625">
        <v>1628230464978</v>
      </c>
      <c r="E9625">
        <v>10709</v>
      </c>
      <c r="F9625">
        <f t="shared" si="301"/>
        <v>1</v>
      </c>
      <c r="G9625" t="b">
        <f t="shared" si="300"/>
        <v>1</v>
      </c>
      <c r="H9625">
        <v>1</v>
      </c>
    </row>
    <row r="9626" spans="2:8" x14ac:dyDescent="0.4">
      <c r="B9626" t="s">
        <v>1</v>
      </c>
      <c r="D9626">
        <v>1628230464979</v>
      </c>
      <c r="E9626">
        <v>10710</v>
      </c>
      <c r="F9626">
        <f t="shared" si="301"/>
        <v>1</v>
      </c>
      <c r="G9626" t="b">
        <f t="shared" si="300"/>
        <v>1</v>
      </c>
      <c r="H9626">
        <v>1</v>
      </c>
    </row>
    <row r="9627" spans="2:8" x14ac:dyDescent="0.4">
      <c r="B9627" t="s">
        <v>1</v>
      </c>
      <c r="D9627">
        <v>1628230464980</v>
      </c>
      <c r="E9627">
        <v>10711</v>
      </c>
      <c r="F9627">
        <f t="shared" si="301"/>
        <v>1</v>
      </c>
      <c r="G9627" t="b">
        <f t="shared" si="300"/>
        <v>1</v>
      </c>
      <c r="H9627">
        <v>1</v>
      </c>
    </row>
    <row r="9628" spans="2:8" x14ac:dyDescent="0.4">
      <c r="B9628" t="s">
        <v>1</v>
      </c>
      <c r="D9628">
        <v>1628230464981</v>
      </c>
      <c r="E9628">
        <v>10712</v>
      </c>
      <c r="F9628">
        <f t="shared" si="301"/>
        <v>1</v>
      </c>
      <c r="G9628" t="b">
        <f t="shared" si="300"/>
        <v>1</v>
      </c>
      <c r="H9628">
        <v>1</v>
      </c>
    </row>
    <row r="9629" spans="2:8" x14ac:dyDescent="0.4">
      <c r="B9629" t="s">
        <v>1</v>
      </c>
      <c r="D9629">
        <v>1628230464982</v>
      </c>
      <c r="E9629">
        <v>10713</v>
      </c>
      <c r="F9629">
        <f t="shared" si="301"/>
        <v>1</v>
      </c>
      <c r="G9629" t="b">
        <f t="shared" si="300"/>
        <v>1</v>
      </c>
      <c r="H9629">
        <v>1</v>
      </c>
    </row>
    <row r="9630" spans="2:8" x14ac:dyDescent="0.4">
      <c r="B9630" t="s">
        <v>1</v>
      </c>
      <c r="D9630">
        <v>1628230464983</v>
      </c>
      <c r="E9630">
        <v>10714</v>
      </c>
      <c r="F9630">
        <f t="shared" si="301"/>
        <v>1</v>
      </c>
      <c r="G9630" t="b">
        <f t="shared" si="300"/>
        <v>1</v>
      </c>
      <c r="H9630">
        <v>1</v>
      </c>
    </row>
    <row r="9631" spans="2:8" x14ac:dyDescent="0.4">
      <c r="B9631" t="s">
        <v>1</v>
      </c>
      <c r="D9631">
        <v>1628230464984</v>
      </c>
      <c r="E9631">
        <v>10715</v>
      </c>
      <c r="F9631">
        <f t="shared" si="301"/>
        <v>1</v>
      </c>
      <c r="G9631" t="b">
        <f t="shared" si="300"/>
        <v>1</v>
      </c>
      <c r="H9631">
        <v>1</v>
      </c>
    </row>
    <row r="9632" spans="2:8" x14ac:dyDescent="0.4">
      <c r="B9632" t="s">
        <v>1</v>
      </c>
      <c r="D9632">
        <v>1628230464985</v>
      </c>
      <c r="E9632">
        <v>10716</v>
      </c>
      <c r="F9632">
        <f t="shared" si="301"/>
        <v>1</v>
      </c>
      <c r="G9632" t="b">
        <f t="shared" si="300"/>
        <v>1</v>
      </c>
      <c r="H9632">
        <v>1</v>
      </c>
    </row>
    <row r="9633" spans="2:8" x14ac:dyDescent="0.4">
      <c r="B9633" t="s">
        <v>1</v>
      </c>
      <c r="D9633">
        <v>1628230464986</v>
      </c>
      <c r="E9633">
        <v>10717</v>
      </c>
      <c r="F9633">
        <f t="shared" si="301"/>
        <v>1</v>
      </c>
      <c r="G9633" t="b">
        <f t="shared" si="300"/>
        <v>1</v>
      </c>
      <c r="H9633">
        <v>1</v>
      </c>
    </row>
    <row r="9634" spans="2:8" x14ac:dyDescent="0.4">
      <c r="B9634" t="s">
        <v>1</v>
      </c>
      <c r="D9634">
        <v>1628230464987</v>
      </c>
      <c r="E9634">
        <v>10718</v>
      </c>
      <c r="F9634">
        <f t="shared" si="301"/>
        <v>1</v>
      </c>
      <c r="G9634" t="b">
        <f t="shared" si="300"/>
        <v>1</v>
      </c>
      <c r="H9634">
        <v>1</v>
      </c>
    </row>
    <row r="9635" spans="2:8" x14ac:dyDescent="0.4">
      <c r="B9635" t="s">
        <v>1</v>
      </c>
      <c r="D9635">
        <v>1628230464988</v>
      </c>
      <c r="E9635">
        <v>10719</v>
      </c>
      <c r="F9635">
        <f t="shared" si="301"/>
        <v>1</v>
      </c>
      <c r="G9635" t="b">
        <f t="shared" si="300"/>
        <v>1</v>
      </c>
      <c r="H9635">
        <v>1</v>
      </c>
    </row>
    <row r="9636" spans="2:8" x14ac:dyDescent="0.4">
      <c r="B9636" t="s">
        <v>1</v>
      </c>
      <c r="D9636">
        <v>1628230464989</v>
      </c>
      <c r="E9636">
        <v>10720</v>
      </c>
      <c r="F9636">
        <f t="shared" si="301"/>
        <v>1</v>
      </c>
      <c r="G9636" t="b">
        <f t="shared" si="300"/>
        <v>1</v>
      </c>
      <c r="H9636">
        <v>1</v>
      </c>
    </row>
    <row r="9637" spans="2:8" x14ac:dyDescent="0.4">
      <c r="B9637" t="s">
        <v>1</v>
      </c>
      <c r="D9637">
        <v>1628230464990</v>
      </c>
      <c r="E9637">
        <v>10721</v>
      </c>
      <c r="F9637">
        <f t="shared" si="301"/>
        <v>1</v>
      </c>
      <c r="G9637" t="b">
        <f t="shared" si="300"/>
        <v>1</v>
      </c>
      <c r="H9637">
        <v>1</v>
      </c>
    </row>
    <row r="9638" spans="2:8" x14ac:dyDescent="0.4">
      <c r="B9638" t="s">
        <v>1</v>
      </c>
      <c r="D9638">
        <v>1628230464992</v>
      </c>
      <c r="E9638">
        <v>10722</v>
      </c>
      <c r="F9638">
        <f t="shared" si="301"/>
        <v>1</v>
      </c>
      <c r="G9638" t="b">
        <f t="shared" si="300"/>
        <v>1</v>
      </c>
      <c r="H9638">
        <v>1</v>
      </c>
    </row>
    <row r="9639" spans="2:8" x14ac:dyDescent="0.4">
      <c r="B9639" t="s">
        <v>1</v>
      </c>
      <c r="D9639">
        <v>1628230464993</v>
      </c>
      <c r="E9639">
        <v>10723</v>
      </c>
      <c r="F9639">
        <f t="shared" si="301"/>
        <v>1</v>
      </c>
      <c r="G9639" t="b">
        <f t="shared" si="300"/>
        <v>1</v>
      </c>
      <c r="H9639">
        <v>1</v>
      </c>
    </row>
    <row r="9640" spans="2:8" x14ac:dyDescent="0.4">
      <c r="B9640" t="s">
        <v>1</v>
      </c>
      <c r="D9640">
        <v>1628230464994</v>
      </c>
      <c r="E9640">
        <v>10724</v>
      </c>
      <c r="F9640">
        <f t="shared" si="301"/>
        <v>1</v>
      </c>
      <c r="G9640" t="b">
        <f t="shared" si="300"/>
        <v>1</v>
      </c>
      <c r="H9640">
        <v>1</v>
      </c>
    </row>
    <row r="9641" spans="2:8" x14ac:dyDescent="0.4">
      <c r="B9641" t="s">
        <v>1</v>
      </c>
      <c r="D9641">
        <v>1628230464995</v>
      </c>
      <c r="E9641">
        <v>10725</v>
      </c>
      <c r="F9641">
        <f t="shared" si="301"/>
        <v>1</v>
      </c>
      <c r="G9641" t="b">
        <f t="shared" si="300"/>
        <v>1</v>
      </c>
      <c r="H9641">
        <v>1</v>
      </c>
    </row>
    <row r="9642" spans="2:8" x14ac:dyDescent="0.4">
      <c r="B9642" t="s">
        <v>1</v>
      </c>
      <c r="D9642">
        <v>1628230464996</v>
      </c>
      <c r="E9642">
        <v>10726</v>
      </c>
      <c r="F9642">
        <f t="shared" si="301"/>
        <v>1</v>
      </c>
      <c r="G9642" t="b">
        <f t="shared" si="300"/>
        <v>1</v>
      </c>
      <c r="H9642">
        <v>1</v>
      </c>
    </row>
    <row r="9643" spans="2:8" x14ac:dyDescent="0.4">
      <c r="B9643" t="s">
        <v>1</v>
      </c>
      <c r="D9643">
        <v>1628230464997</v>
      </c>
      <c r="E9643">
        <v>10727</v>
      </c>
      <c r="F9643">
        <f t="shared" si="301"/>
        <v>1</v>
      </c>
      <c r="G9643" t="b">
        <f t="shared" si="300"/>
        <v>1</v>
      </c>
      <c r="H9643">
        <v>1</v>
      </c>
    </row>
    <row r="9644" spans="2:8" x14ac:dyDescent="0.4">
      <c r="B9644" t="s">
        <v>1</v>
      </c>
      <c r="D9644">
        <v>1628230464998</v>
      </c>
      <c r="E9644">
        <v>10728</v>
      </c>
      <c r="F9644">
        <f t="shared" si="301"/>
        <v>1</v>
      </c>
      <c r="G9644" t="b">
        <f t="shared" si="300"/>
        <v>1</v>
      </c>
      <c r="H9644">
        <v>1</v>
      </c>
    </row>
    <row r="9645" spans="2:8" x14ac:dyDescent="0.4">
      <c r="B9645" t="s">
        <v>1</v>
      </c>
      <c r="D9645">
        <v>1628230464999</v>
      </c>
      <c r="E9645">
        <v>10729</v>
      </c>
      <c r="F9645">
        <f t="shared" si="301"/>
        <v>1</v>
      </c>
      <c r="G9645" t="b">
        <f t="shared" si="300"/>
        <v>1</v>
      </c>
      <c r="H9645">
        <v>1</v>
      </c>
    </row>
    <row r="9646" spans="2:8" x14ac:dyDescent="0.4">
      <c r="B9646" t="s">
        <v>1</v>
      </c>
      <c r="D9646">
        <v>1628230465000</v>
      </c>
      <c r="E9646">
        <v>10730</v>
      </c>
      <c r="F9646">
        <f t="shared" si="301"/>
        <v>1</v>
      </c>
      <c r="G9646" t="b">
        <f t="shared" si="300"/>
        <v>1</v>
      </c>
      <c r="H9646">
        <v>1</v>
      </c>
    </row>
    <row r="9647" spans="2:8" x14ac:dyDescent="0.4">
      <c r="B9647" t="s">
        <v>1</v>
      </c>
      <c r="D9647">
        <v>1628230465002</v>
      </c>
      <c r="E9647">
        <v>10731</v>
      </c>
      <c r="F9647">
        <f t="shared" si="301"/>
        <v>1</v>
      </c>
      <c r="G9647" t="b">
        <f t="shared" si="300"/>
        <v>1</v>
      </c>
      <c r="H9647">
        <v>1</v>
      </c>
    </row>
    <row r="9648" spans="2:8" x14ac:dyDescent="0.4">
      <c r="B9648" t="s">
        <v>1</v>
      </c>
      <c r="D9648">
        <v>1628230465003</v>
      </c>
      <c r="E9648">
        <v>10732</v>
      </c>
      <c r="F9648">
        <f t="shared" si="301"/>
        <v>1</v>
      </c>
      <c r="G9648" t="b">
        <f t="shared" si="300"/>
        <v>1</v>
      </c>
      <c r="H9648">
        <v>1</v>
      </c>
    </row>
    <row r="9649" spans="2:8" x14ac:dyDescent="0.4">
      <c r="B9649" t="s">
        <v>1</v>
      </c>
      <c r="D9649">
        <v>1628230465004</v>
      </c>
      <c r="E9649">
        <v>10733</v>
      </c>
      <c r="F9649">
        <f t="shared" si="301"/>
        <v>1</v>
      </c>
      <c r="G9649" t="b">
        <f t="shared" si="300"/>
        <v>1</v>
      </c>
      <c r="H9649">
        <v>1</v>
      </c>
    </row>
    <row r="9650" spans="2:8" x14ac:dyDescent="0.4">
      <c r="B9650" t="s">
        <v>1</v>
      </c>
      <c r="D9650">
        <v>1628230465005</v>
      </c>
      <c r="E9650">
        <v>10734</v>
      </c>
      <c r="F9650">
        <f t="shared" si="301"/>
        <v>1</v>
      </c>
      <c r="G9650" t="b">
        <f t="shared" si="300"/>
        <v>1</v>
      </c>
      <c r="H9650">
        <v>1</v>
      </c>
    </row>
    <row r="9651" spans="2:8" x14ac:dyDescent="0.4">
      <c r="B9651" t="s">
        <v>1</v>
      </c>
      <c r="D9651">
        <v>1628230465006</v>
      </c>
      <c r="E9651">
        <v>10735</v>
      </c>
      <c r="F9651">
        <f t="shared" si="301"/>
        <v>1</v>
      </c>
      <c r="G9651" t="b">
        <f t="shared" si="300"/>
        <v>1</v>
      </c>
      <c r="H9651">
        <v>1</v>
      </c>
    </row>
    <row r="9652" spans="2:8" x14ac:dyDescent="0.4">
      <c r="B9652" t="s">
        <v>1</v>
      </c>
      <c r="D9652">
        <v>1628230465007</v>
      </c>
      <c r="E9652">
        <v>10736</v>
      </c>
      <c r="F9652">
        <f t="shared" si="301"/>
        <v>1</v>
      </c>
      <c r="G9652" t="b">
        <f t="shared" si="300"/>
        <v>1</v>
      </c>
      <c r="H9652">
        <v>1</v>
      </c>
    </row>
    <row r="9653" spans="2:8" x14ac:dyDescent="0.4">
      <c r="B9653" t="s">
        <v>1</v>
      </c>
      <c r="D9653">
        <v>1628230465008</v>
      </c>
      <c r="E9653">
        <v>10737</v>
      </c>
      <c r="F9653">
        <f t="shared" si="301"/>
        <v>1</v>
      </c>
      <c r="G9653" t="b">
        <f t="shared" si="300"/>
        <v>1</v>
      </c>
      <c r="H9653">
        <v>1</v>
      </c>
    </row>
    <row r="9654" spans="2:8" x14ac:dyDescent="0.4">
      <c r="B9654" t="s">
        <v>1</v>
      </c>
      <c r="D9654">
        <v>1628230465009</v>
      </c>
      <c r="E9654">
        <v>10738</v>
      </c>
      <c r="F9654">
        <f t="shared" si="301"/>
        <v>1</v>
      </c>
      <c r="G9654" t="b">
        <f t="shared" si="300"/>
        <v>1</v>
      </c>
      <c r="H9654">
        <v>1</v>
      </c>
    </row>
    <row r="9655" spans="2:8" x14ac:dyDescent="0.4">
      <c r="B9655" t="s">
        <v>1</v>
      </c>
      <c r="D9655">
        <v>1628230465010</v>
      </c>
      <c r="E9655">
        <v>10739</v>
      </c>
      <c r="F9655">
        <f t="shared" si="301"/>
        <v>1</v>
      </c>
      <c r="G9655" t="b">
        <f t="shared" si="300"/>
        <v>1</v>
      </c>
      <c r="H9655">
        <v>1</v>
      </c>
    </row>
    <row r="9656" spans="2:8" x14ac:dyDescent="0.4">
      <c r="B9656" t="s">
        <v>1</v>
      </c>
      <c r="D9656">
        <v>1628230465011</v>
      </c>
      <c r="E9656">
        <v>10740</v>
      </c>
      <c r="F9656">
        <f t="shared" si="301"/>
        <v>1</v>
      </c>
      <c r="G9656" t="b">
        <f t="shared" si="300"/>
        <v>1</v>
      </c>
      <c r="H9656">
        <v>1</v>
      </c>
    </row>
    <row r="9657" spans="2:8" x14ac:dyDescent="0.4">
      <c r="B9657" t="s">
        <v>1</v>
      </c>
      <c r="D9657">
        <v>1628230465013</v>
      </c>
      <c r="E9657">
        <v>10741</v>
      </c>
      <c r="F9657">
        <f t="shared" si="301"/>
        <v>1</v>
      </c>
      <c r="G9657" t="b">
        <f t="shared" si="300"/>
        <v>1</v>
      </c>
      <c r="H9657">
        <v>1</v>
      </c>
    </row>
    <row r="9658" spans="2:8" x14ac:dyDescent="0.4">
      <c r="B9658" t="s">
        <v>1</v>
      </c>
      <c r="D9658">
        <v>1628230465014</v>
      </c>
      <c r="E9658">
        <v>10742</v>
      </c>
      <c r="F9658">
        <f t="shared" si="301"/>
        <v>1</v>
      </c>
      <c r="G9658" t="b">
        <f t="shared" si="300"/>
        <v>1</v>
      </c>
      <c r="H9658">
        <v>1</v>
      </c>
    </row>
    <row r="9659" spans="2:8" x14ac:dyDescent="0.4">
      <c r="B9659" t="s">
        <v>1</v>
      </c>
      <c r="D9659">
        <v>1628230465015</v>
      </c>
      <c r="E9659">
        <v>10743</v>
      </c>
      <c r="F9659">
        <f t="shared" si="301"/>
        <v>1</v>
      </c>
      <c r="G9659" t="b">
        <f t="shared" si="300"/>
        <v>1</v>
      </c>
      <c r="H9659">
        <v>1</v>
      </c>
    </row>
    <row r="9660" spans="2:8" x14ac:dyDescent="0.4">
      <c r="B9660" t="s">
        <v>1</v>
      </c>
      <c r="D9660">
        <v>1628230465016</v>
      </c>
      <c r="E9660">
        <v>10744</v>
      </c>
      <c r="F9660">
        <f t="shared" si="301"/>
        <v>1</v>
      </c>
      <c r="G9660" t="b">
        <f t="shared" si="300"/>
        <v>1</v>
      </c>
      <c r="H9660">
        <v>1</v>
      </c>
    </row>
    <row r="9661" spans="2:8" x14ac:dyDescent="0.4">
      <c r="B9661" t="s">
        <v>1</v>
      </c>
      <c r="D9661">
        <v>1628230465017</v>
      </c>
      <c r="E9661">
        <v>10745</v>
      </c>
      <c r="F9661">
        <f t="shared" si="301"/>
        <v>1</v>
      </c>
      <c r="G9661" t="b">
        <f t="shared" si="300"/>
        <v>1</v>
      </c>
      <c r="H9661">
        <v>1</v>
      </c>
    </row>
    <row r="9662" spans="2:8" x14ac:dyDescent="0.4">
      <c r="B9662" t="s">
        <v>1</v>
      </c>
      <c r="D9662">
        <v>1628230465018</v>
      </c>
      <c r="E9662">
        <v>10746</v>
      </c>
      <c r="F9662">
        <f t="shared" si="301"/>
        <v>1</v>
      </c>
      <c r="G9662" t="b">
        <f t="shared" si="300"/>
        <v>1</v>
      </c>
      <c r="H9662">
        <v>1</v>
      </c>
    </row>
    <row r="9663" spans="2:8" x14ac:dyDescent="0.4">
      <c r="B9663" t="s">
        <v>1</v>
      </c>
      <c r="D9663">
        <v>1628230465019</v>
      </c>
      <c r="E9663">
        <v>10747</v>
      </c>
      <c r="F9663">
        <f t="shared" si="301"/>
        <v>1</v>
      </c>
      <c r="G9663" t="b">
        <f t="shared" si="300"/>
        <v>1</v>
      </c>
      <c r="H9663">
        <v>1</v>
      </c>
    </row>
    <row r="9664" spans="2:8" x14ac:dyDescent="0.4">
      <c r="B9664" t="s">
        <v>1</v>
      </c>
      <c r="D9664">
        <v>1628230465020</v>
      </c>
      <c r="E9664">
        <v>10748</v>
      </c>
      <c r="F9664">
        <f t="shared" si="301"/>
        <v>1</v>
      </c>
      <c r="G9664" t="b">
        <f t="shared" si="300"/>
        <v>1</v>
      </c>
      <c r="H9664">
        <v>1</v>
      </c>
    </row>
    <row r="9665" spans="2:8" x14ac:dyDescent="0.4">
      <c r="B9665" t="s">
        <v>1</v>
      </c>
      <c r="D9665">
        <v>1628230465021</v>
      </c>
      <c r="E9665">
        <v>10749</v>
      </c>
      <c r="F9665">
        <f t="shared" si="301"/>
        <v>1</v>
      </c>
      <c r="G9665" t="b">
        <f t="shared" si="300"/>
        <v>1</v>
      </c>
      <c r="H9665">
        <v>1</v>
      </c>
    </row>
    <row r="9666" spans="2:8" x14ac:dyDescent="0.4">
      <c r="B9666" t="s">
        <v>1</v>
      </c>
      <c r="D9666">
        <v>1628230465022</v>
      </c>
      <c r="E9666">
        <v>10750</v>
      </c>
      <c r="F9666">
        <f t="shared" si="301"/>
        <v>1</v>
      </c>
      <c r="G9666" t="b">
        <f t="shared" si="300"/>
        <v>1</v>
      </c>
      <c r="H9666">
        <v>1</v>
      </c>
    </row>
    <row r="9667" spans="2:8" x14ac:dyDescent="0.4">
      <c r="B9667" t="s">
        <v>1</v>
      </c>
      <c r="D9667">
        <v>1628230465023</v>
      </c>
      <c r="E9667">
        <v>10751</v>
      </c>
      <c r="F9667">
        <f t="shared" si="301"/>
        <v>1</v>
      </c>
      <c r="G9667" t="b">
        <f t="shared" si="300"/>
        <v>1</v>
      </c>
      <c r="H9667">
        <v>1</v>
      </c>
    </row>
    <row r="9668" spans="2:8" x14ac:dyDescent="0.4">
      <c r="B9668" t="s">
        <v>1</v>
      </c>
      <c r="D9668">
        <v>1628230465024</v>
      </c>
      <c r="E9668">
        <v>10752</v>
      </c>
      <c r="F9668">
        <f t="shared" si="301"/>
        <v>1</v>
      </c>
      <c r="G9668" t="b">
        <f t="shared" ref="G9668:G9731" si="302">IF(F9668=1,TRUE,FALSE)</f>
        <v>1</v>
      </c>
      <c r="H9668">
        <v>1</v>
      </c>
    </row>
    <row r="9669" spans="2:8" x14ac:dyDescent="0.4">
      <c r="B9669" t="s">
        <v>1</v>
      </c>
      <c r="D9669">
        <v>1628230465025</v>
      </c>
      <c r="E9669">
        <v>10753</v>
      </c>
      <c r="F9669">
        <f t="shared" ref="F9669:F9732" si="303">E9669-E9668</f>
        <v>1</v>
      </c>
      <c r="G9669" t="b">
        <f t="shared" si="302"/>
        <v>1</v>
      </c>
      <c r="H9669">
        <v>1</v>
      </c>
    </row>
    <row r="9670" spans="2:8" x14ac:dyDescent="0.4">
      <c r="B9670" t="s">
        <v>1</v>
      </c>
      <c r="D9670">
        <v>1628230465026</v>
      </c>
      <c r="E9670">
        <v>10754</v>
      </c>
      <c r="F9670">
        <f t="shared" si="303"/>
        <v>1</v>
      </c>
      <c r="G9670" t="b">
        <f t="shared" si="302"/>
        <v>1</v>
      </c>
      <c r="H9670">
        <v>1</v>
      </c>
    </row>
    <row r="9671" spans="2:8" x14ac:dyDescent="0.4">
      <c r="B9671" t="s">
        <v>1</v>
      </c>
      <c r="D9671">
        <v>1628230465028</v>
      </c>
      <c r="E9671">
        <v>10755</v>
      </c>
      <c r="F9671">
        <f t="shared" si="303"/>
        <v>1</v>
      </c>
      <c r="G9671" t="b">
        <f t="shared" si="302"/>
        <v>1</v>
      </c>
      <c r="H9671">
        <v>1</v>
      </c>
    </row>
    <row r="9672" spans="2:8" x14ac:dyDescent="0.4">
      <c r="B9672" t="s">
        <v>1</v>
      </c>
      <c r="D9672">
        <v>1628230465029</v>
      </c>
      <c r="E9672">
        <v>10756</v>
      </c>
      <c r="F9672">
        <f t="shared" si="303"/>
        <v>1</v>
      </c>
      <c r="G9672" t="b">
        <f t="shared" si="302"/>
        <v>1</v>
      </c>
      <c r="H9672">
        <v>1</v>
      </c>
    </row>
    <row r="9673" spans="2:8" x14ac:dyDescent="0.4">
      <c r="B9673" t="s">
        <v>1</v>
      </c>
      <c r="D9673">
        <v>1628230465030</v>
      </c>
      <c r="E9673">
        <v>10757</v>
      </c>
      <c r="F9673">
        <f t="shared" si="303"/>
        <v>1</v>
      </c>
      <c r="G9673" t="b">
        <f t="shared" si="302"/>
        <v>1</v>
      </c>
      <c r="H9673">
        <v>1</v>
      </c>
    </row>
    <row r="9674" spans="2:8" x14ac:dyDescent="0.4">
      <c r="B9674" t="s">
        <v>1</v>
      </c>
      <c r="D9674">
        <v>1628230465031</v>
      </c>
      <c r="E9674">
        <v>10758</v>
      </c>
      <c r="F9674">
        <f t="shared" si="303"/>
        <v>1</v>
      </c>
      <c r="G9674" t="b">
        <f t="shared" si="302"/>
        <v>1</v>
      </c>
      <c r="H9674">
        <v>1</v>
      </c>
    </row>
    <row r="9675" spans="2:8" x14ac:dyDescent="0.4">
      <c r="B9675" t="s">
        <v>1</v>
      </c>
      <c r="D9675">
        <v>1628230465032</v>
      </c>
      <c r="E9675">
        <v>10759</v>
      </c>
      <c r="F9675">
        <f t="shared" si="303"/>
        <v>1</v>
      </c>
      <c r="G9675" t="b">
        <f t="shared" si="302"/>
        <v>1</v>
      </c>
      <c r="H9675">
        <v>1</v>
      </c>
    </row>
    <row r="9676" spans="2:8" x14ac:dyDescent="0.4">
      <c r="B9676" t="s">
        <v>1</v>
      </c>
      <c r="D9676">
        <v>1628230465033</v>
      </c>
      <c r="E9676">
        <v>10760</v>
      </c>
      <c r="F9676">
        <f t="shared" si="303"/>
        <v>1</v>
      </c>
      <c r="G9676" t="b">
        <f t="shared" si="302"/>
        <v>1</v>
      </c>
      <c r="H9676">
        <v>1</v>
      </c>
    </row>
    <row r="9677" spans="2:8" x14ac:dyDescent="0.4">
      <c r="B9677" t="s">
        <v>1</v>
      </c>
      <c r="D9677">
        <v>1628230465034</v>
      </c>
      <c r="E9677">
        <v>10761</v>
      </c>
      <c r="F9677">
        <f t="shared" si="303"/>
        <v>1</v>
      </c>
      <c r="G9677" t="b">
        <f t="shared" si="302"/>
        <v>1</v>
      </c>
      <c r="H9677">
        <v>1</v>
      </c>
    </row>
    <row r="9678" spans="2:8" x14ac:dyDescent="0.4">
      <c r="B9678" t="s">
        <v>1</v>
      </c>
      <c r="D9678">
        <v>1628230465035</v>
      </c>
      <c r="E9678">
        <v>10762</v>
      </c>
      <c r="F9678">
        <f t="shared" si="303"/>
        <v>1</v>
      </c>
      <c r="G9678" t="b">
        <f t="shared" si="302"/>
        <v>1</v>
      </c>
      <c r="H9678">
        <v>1</v>
      </c>
    </row>
    <row r="9679" spans="2:8" x14ac:dyDescent="0.4">
      <c r="B9679" t="s">
        <v>1</v>
      </c>
      <c r="D9679">
        <v>1628230465036</v>
      </c>
      <c r="E9679">
        <v>10763</v>
      </c>
      <c r="F9679">
        <f t="shared" si="303"/>
        <v>1</v>
      </c>
      <c r="G9679" t="b">
        <f t="shared" si="302"/>
        <v>1</v>
      </c>
      <c r="H9679">
        <v>1</v>
      </c>
    </row>
    <row r="9680" spans="2:8" x14ac:dyDescent="0.4">
      <c r="B9680" t="s">
        <v>1</v>
      </c>
      <c r="D9680">
        <v>1628230465037</v>
      </c>
      <c r="E9680">
        <v>10764</v>
      </c>
      <c r="F9680">
        <f t="shared" si="303"/>
        <v>1</v>
      </c>
      <c r="G9680" t="b">
        <f t="shared" si="302"/>
        <v>1</v>
      </c>
      <c r="H9680">
        <v>1</v>
      </c>
    </row>
    <row r="9681" spans="2:8" x14ac:dyDescent="0.4">
      <c r="B9681" t="s">
        <v>1</v>
      </c>
      <c r="D9681">
        <v>1628230465038</v>
      </c>
      <c r="E9681">
        <v>10765</v>
      </c>
      <c r="F9681">
        <f t="shared" si="303"/>
        <v>1</v>
      </c>
      <c r="G9681" t="b">
        <f t="shared" si="302"/>
        <v>1</v>
      </c>
      <c r="H9681">
        <v>1</v>
      </c>
    </row>
    <row r="9682" spans="2:8" x14ac:dyDescent="0.4">
      <c r="B9682" t="s">
        <v>1</v>
      </c>
      <c r="D9682">
        <v>1628230465039</v>
      </c>
      <c r="E9682">
        <v>10766</v>
      </c>
      <c r="F9682">
        <f t="shared" si="303"/>
        <v>1</v>
      </c>
      <c r="G9682" t="b">
        <f t="shared" si="302"/>
        <v>1</v>
      </c>
      <c r="H9682">
        <v>1</v>
      </c>
    </row>
    <row r="9683" spans="2:8" x14ac:dyDescent="0.4">
      <c r="B9683" t="s">
        <v>1</v>
      </c>
      <c r="D9683">
        <v>1628230465041</v>
      </c>
      <c r="E9683">
        <v>10767</v>
      </c>
      <c r="F9683">
        <f t="shared" si="303"/>
        <v>1</v>
      </c>
      <c r="G9683" t="b">
        <f t="shared" si="302"/>
        <v>1</v>
      </c>
      <c r="H9683">
        <v>1</v>
      </c>
    </row>
    <row r="9684" spans="2:8" x14ac:dyDescent="0.4">
      <c r="B9684" t="s">
        <v>1</v>
      </c>
      <c r="D9684">
        <v>1628230465042</v>
      </c>
      <c r="E9684">
        <v>10768</v>
      </c>
      <c r="F9684">
        <f t="shared" si="303"/>
        <v>1</v>
      </c>
      <c r="G9684" t="b">
        <f t="shared" si="302"/>
        <v>1</v>
      </c>
      <c r="H9684">
        <v>1</v>
      </c>
    </row>
    <row r="9685" spans="2:8" x14ac:dyDescent="0.4">
      <c r="B9685" t="s">
        <v>1</v>
      </c>
      <c r="D9685">
        <v>1628230465043</v>
      </c>
      <c r="E9685">
        <v>10769</v>
      </c>
      <c r="F9685">
        <f t="shared" si="303"/>
        <v>1</v>
      </c>
      <c r="G9685" t="b">
        <f t="shared" si="302"/>
        <v>1</v>
      </c>
      <c r="H9685">
        <v>1</v>
      </c>
    </row>
    <row r="9686" spans="2:8" x14ac:dyDescent="0.4">
      <c r="B9686" t="s">
        <v>1</v>
      </c>
      <c r="D9686">
        <v>1628230465044</v>
      </c>
      <c r="E9686">
        <v>10770</v>
      </c>
      <c r="F9686">
        <f t="shared" si="303"/>
        <v>1</v>
      </c>
      <c r="G9686" t="b">
        <f t="shared" si="302"/>
        <v>1</v>
      </c>
      <c r="H9686">
        <v>1</v>
      </c>
    </row>
    <row r="9687" spans="2:8" x14ac:dyDescent="0.4">
      <c r="B9687" t="s">
        <v>1</v>
      </c>
      <c r="D9687">
        <v>1628230465045</v>
      </c>
      <c r="E9687">
        <v>10771</v>
      </c>
      <c r="F9687">
        <f t="shared" si="303"/>
        <v>1</v>
      </c>
      <c r="G9687" t="b">
        <f t="shared" si="302"/>
        <v>1</v>
      </c>
      <c r="H9687">
        <v>1</v>
      </c>
    </row>
    <row r="9688" spans="2:8" x14ac:dyDescent="0.4">
      <c r="B9688" t="s">
        <v>1</v>
      </c>
      <c r="D9688">
        <v>1628230465046</v>
      </c>
      <c r="E9688">
        <v>10772</v>
      </c>
      <c r="F9688">
        <f t="shared" si="303"/>
        <v>1</v>
      </c>
      <c r="G9688" t="b">
        <f t="shared" si="302"/>
        <v>1</v>
      </c>
      <c r="H9688">
        <v>1</v>
      </c>
    </row>
    <row r="9689" spans="2:8" x14ac:dyDescent="0.4">
      <c r="B9689" t="s">
        <v>1</v>
      </c>
      <c r="D9689">
        <v>1628230465047</v>
      </c>
      <c r="E9689">
        <v>10773</v>
      </c>
      <c r="F9689">
        <f t="shared" si="303"/>
        <v>1</v>
      </c>
      <c r="G9689" t="b">
        <f t="shared" si="302"/>
        <v>1</v>
      </c>
      <c r="H9689">
        <v>1</v>
      </c>
    </row>
    <row r="9690" spans="2:8" x14ac:dyDescent="0.4">
      <c r="B9690" t="s">
        <v>1</v>
      </c>
      <c r="D9690">
        <v>1628230465049</v>
      </c>
      <c r="E9690">
        <v>10774</v>
      </c>
      <c r="F9690">
        <f t="shared" si="303"/>
        <v>1</v>
      </c>
      <c r="G9690" t="b">
        <f t="shared" si="302"/>
        <v>1</v>
      </c>
      <c r="H9690">
        <v>1</v>
      </c>
    </row>
    <row r="9691" spans="2:8" x14ac:dyDescent="0.4">
      <c r="B9691" t="s">
        <v>1</v>
      </c>
      <c r="D9691">
        <v>1628230465050</v>
      </c>
      <c r="E9691">
        <v>10775</v>
      </c>
      <c r="F9691">
        <f t="shared" si="303"/>
        <v>1</v>
      </c>
      <c r="G9691" t="b">
        <f t="shared" si="302"/>
        <v>1</v>
      </c>
      <c r="H9691">
        <v>1</v>
      </c>
    </row>
    <row r="9692" spans="2:8" x14ac:dyDescent="0.4">
      <c r="B9692" t="s">
        <v>1</v>
      </c>
      <c r="D9692">
        <v>1628230465051</v>
      </c>
      <c r="E9692">
        <v>10776</v>
      </c>
      <c r="F9692">
        <f t="shared" si="303"/>
        <v>1</v>
      </c>
      <c r="G9692" t="b">
        <f t="shared" si="302"/>
        <v>1</v>
      </c>
      <c r="H9692">
        <v>1</v>
      </c>
    </row>
    <row r="9693" spans="2:8" x14ac:dyDescent="0.4">
      <c r="B9693" t="s">
        <v>1</v>
      </c>
      <c r="D9693">
        <v>1628230465052</v>
      </c>
      <c r="E9693">
        <v>10777</v>
      </c>
      <c r="F9693">
        <f t="shared" si="303"/>
        <v>1</v>
      </c>
      <c r="G9693" t="b">
        <f t="shared" si="302"/>
        <v>1</v>
      </c>
      <c r="H9693">
        <v>1</v>
      </c>
    </row>
    <row r="9694" spans="2:8" x14ac:dyDescent="0.4">
      <c r="B9694" t="s">
        <v>1</v>
      </c>
      <c r="D9694">
        <v>1628230465053</v>
      </c>
      <c r="E9694">
        <v>10778</v>
      </c>
      <c r="F9694">
        <f t="shared" si="303"/>
        <v>1</v>
      </c>
      <c r="G9694" t="b">
        <f t="shared" si="302"/>
        <v>1</v>
      </c>
      <c r="H9694">
        <v>1</v>
      </c>
    </row>
    <row r="9695" spans="2:8" x14ac:dyDescent="0.4">
      <c r="B9695" t="s">
        <v>1</v>
      </c>
      <c r="D9695">
        <v>1628230465054</v>
      </c>
      <c r="E9695">
        <v>10779</v>
      </c>
      <c r="F9695">
        <f t="shared" si="303"/>
        <v>1</v>
      </c>
      <c r="G9695" t="b">
        <f t="shared" si="302"/>
        <v>1</v>
      </c>
      <c r="H9695">
        <v>1</v>
      </c>
    </row>
    <row r="9696" spans="2:8" x14ac:dyDescent="0.4">
      <c r="B9696" t="s">
        <v>1</v>
      </c>
      <c r="D9696">
        <v>1628230465055</v>
      </c>
      <c r="E9696">
        <v>10780</v>
      </c>
      <c r="F9696">
        <f t="shared" si="303"/>
        <v>1</v>
      </c>
      <c r="G9696" t="b">
        <f t="shared" si="302"/>
        <v>1</v>
      </c>
      <c r="H9696">
        <v>1</v>
      </c>
    </row>
    <row r="9697" spans="2:8" x14ac:dyDescent="0.4">
      <c r="B9697" t="s">
        <v>1</v>
      </c>
      <c r="D9697">
        <v>1628230465056</v>
      </c>
      <c r="E9697">
        <v>10781</v>
      </c>
      <c r="F9697">
        <f t="shared" si="303"/>
        <v>1</v>
      </c>
      <c r="G9697" t="b">
        <f t="shared" si="302"/>
        <v>1</v>
      </c>
      <c r="H9697">
        <v>1</v>
      </c>
    </row>
    <row r="9698" spans="2:8" x14ac:dyDescent="0.4">
      <c r="B9698" t="s">
        <v>1</v>
      </c>
      <c r="D9698">
        <v>1628230465057</v>
      </c>
      <c r="E9698">
        <v>10782</v>
      </c>
      <c r="F9698">
        <f t="shared" si="303"/>
        <v>1</v>
      </c>
      <c r="G9698" t="b">
        <f t="shared" si="302"/>
        <v>1</v>
      </c>
      <c r="H9698">
        <v>1</v>
      </c>
    </row>
    <row r="9699" spans="2:8" x14ac:dyDescent="0.4">
      <c r="B9699" t="s">
        <v>1</v>
      </c>
      <c r="D9699">
        <v>1628230465058</v>
      </c>
      <c r="E9699">
        <v>10783</v>
      </c>
      <c r="F9699">
        <f t="shared" si="303"/>
        <v>1</v>
      </c>
      <c r="G9699" t="b">
        <f t="shared" si="302"/>
        <v>1</v>
      </c>
      <c r="H9699">
        <v>1</v>
      </c>
    </row>
    <row r="9700" spans="2:8" x14ac:dyDescent="0.4">
      <c r="B9700" t="s">
        <v>1</v>
      </c>
      <c r="D9700">
        <v>1628230465060</v>
      </c>
      <c r="E9700">
        <v>10784</v>
      </c>
      <c r="F9700">
        <f t="shared" si="303"/>
        <v>1</v>
      </c>
      <c r="G9700" t="b">
        <f t="shared" si="302"/>
        <v>1</v>
      </c>
      <c r="H9700">
        <v>1</v>
      </c>
    </row>
    <row r="9701" spans="2:8" x14ac:dyDescent="0.4">
      <c r="B9701" t="s">
        <v>1</v>
      </c>
      <c r="D9701">
        <v>1628230465061</v>
      </c>
      <c r="E9701">
        <v>10785</v>
      </c>
      <c r="F9701">
        <f t="shared" si="303"/>
        <v>1</v>
      </c>
      <c r="G9701" t="b">
        <f t="shared" si="302"/>
        <v>1</v>
      </c>
      <c r="H9701">
        <v>1</v>
      </c>
    </row>
    <row r="9702" spans="2:8" x14ac:dyDescent="0.4">
      <c r="B9702" t="s">
        <v>1</v>
      </c>
      <c r="D9702">
        <v>1628230465062</v>
      </c>
      <c r="E9702">
        <v>10786</v>
      </c>
      <c r="F9702">
        <f t="shared" si="303"/>
        <v>1</v>
      </c>
      <c r="G9702" t="b">
        <f t="shared" si="302"/>
        <v>1</v>
      </c>
      <c r="H9702">
        <v>1</v>
      </c>
    </row>
    <row r="9703" spans="2:8" x14ac:dyDescent="0.4">
      <c r="B9703" t="s">
        <v>1</v>
      </c>
      <c r="D9703">
        <v>1628230465063</v>
      </c>
      <c r="E9703">
        <v>10787</v>
      </c>
      <c r="F9703">
        <f t="shared" si="303"/>
        <v>1</v>
      </c>
      <c r="G9703" t="b">
        <f t="shared" si="302"/>
        <v>1</v>
      </c>
      <c r="H9703">
        <v>1</v>
      </c>
    </row>
    <row r="9704" spans="2:8" x14ac:dyDescent="0.4">
      <c r="B9704" t="s">
        <v>1</v>
      </c>
      <c r="D9704">
        <v>1628230465065</v>
      </c>
      <c r="E9704">
        <v>10788</v>
      </c>
      <c r="F9704">
        <f t="shared" si="303"/>
        <v>1</v>
      </c>
      <c r="G9704" t="b">
        <f t="shared" si="302"/>
        <v>1</v>
      </c>
      <c r="H9704">
        <v>1</v>
      </c>
    </row>
    <row r="9705" spans="2:8" x14ac:dyDescent="0.4">
      <c r="B9705" t="s">
        <v>1</v>
      </c>
      <c r="D9705">
        <v>1628230465066</v>
      </c>
      <c r="E9705">
        <v>10789</v>
      </c>
      <c r="F9705">
        <f t="shared" si="303"/>
        <v>1</v>
      </c>
      <c r="G9705" t="b">
        <f t="shared" si="302"/>
        <v>1</v>
      </c>
      <c r="H9705">
        <v>1</v>
      </c>
    </row>
    <row r="9706" spans="2:8" x14ac:dyDescent="0.4">
      <c r="B9706" t="s">
        <v>1</v>
      </c>
      <c r="D9706">
        <v>1628230465067</v>
      </c>
      <c r="E9706">
        <v>10790</v>
      </c>
      <c r="F9706">
        <f t="shared" si="303"/>
        <v>1</v>
      </c>
      <c r="G9706" t="b">
        <f t="shared" si="302"/>
        <v>1</v>
      </c>
      <c r="H9706">
        <v>1</v>
      </c>
    </row>
    <row r="9707" spans="2:8" x14ac:dyDescent="0.4">
      <c r="B9707" t="s">
        <v>1</v>
      </c>
      <c r="D9707">
        <v>1628230465068</v>
      </c>
      <c r="E9707">
        <v>10791</v>
      </c>
      <c r="F9707">
        <f t="shared" si="303"/>
        <v>1</v>
      </c>
      <c r="G9707" t="b">
        <f t="shared" si="302"/>
        <v>1</v>
      </c>
      <c r="H9707">
        <v>1</v>
      </c>
    </row>
    <row r="9708" spans="2:8" x14ac:dyDescent="0.4">
      <c r="B9708" t="s">
        <v>1</v>
      </c>
      <c r="D9708">
        <v>1628230465069</v>
      </c>
      <c r="E9708">
        <v>10792</v>
      </c>
      <c r="F9708">
        <f t="shared" si="303"/>
        <v>1</v>
      </c>
      <c r="G9708" t="b">
        <f t="shared" si="302"/>
        <v>1</v>
      </c>
      <c r="H9708">
        <v>1</v>
      </c>
    </row>
    <row r="9709" spans="2:8" x14ac:dyDescent="0.4">
      <c r="B9709" t="s">
        <v>1</v>
      </c>
      <c r="D9709">
        <v>1628230465070</v>
      </c>
      <c r="E9709">
        <v>10793</v>
      </c>
      <c r="F9709">
        <f t="shared" si="303"/>
        <v>1</v>
      </c>
      <c r="G9709" t="b">
        <f t="shared" si="302"/>
        <v>1</v>
      </c>
      <c r="H9709">
        <v>1</v>
      </c>
    </row>
    <row r="9710" spans="2:8" x14ac:dyDescent="0.4">
      <c r="B9710" t="s">
        <v>1</v>
      </c>
      <c r="D9710">
        <v>1628230465072</v>
      </c>
      <c r="E9710">
        <v>10794</v>
      </c>
      <c r="F9710">
        <f t="shared" si="303"/>
        <v>1</v>
      </c>
      <c r="G9710" t="b">
        <f t="shared" si="302"/>
        <v>1</v>
      </c>
      <c r="H9710">
        <v>1</v>
      </c>
    </row>
    <row r="9711" spans="2:8" x14ac:dyDescent="0.4">
      <c r="B9711" t="s">
        <v>1</v>
      </c>
      <c r="D9711">
        <v>1628230465073</v>
      </c>
      <c r="E9711">
        <v>10795</v>
      </c>
      <c r="F9711">
        <f t="shared" si="303"/>
        <v>1</v>
      </c>
      <c r="G9711" t="b">
        <f t="shared" si="302"/>
        <v>1</v>
      </c>
      <c r="H9711">
        <v>1</v>
      </c>
    </row>
    <row r="9712" spans="2:8" x14ac:dyDescent="0.4">
      <c r="B9712" t="s">
        <v>1</v>
      </c>
      <c r="D9712">
        <v>1628230465074</v>
      </c>
      <c r="E9712">
        <v>10796</v>
      </c>
      <c r="F9712">
        <f t="shared" si="303"/>
        <v>1</v>
      </c>
      <c r="G9712" t="b">
        <f t="shared" si="302"/>
        <v>1</v>
      </c>
      <c r="H9712">
        <v>1</v>
      </c>
    </row>
    <row r="9713" spans="2:8" x14ac:dyDescent="0.4">
      <c r="B9713" t="s">
        <v>1</v>
      </c>
      <c r="D9713">
        <v>1628230465075</v>
      </c>
      <c r="E9713">
        <v>10797</v>
      </c>
      <c r="F9713">
        <f t="shared" si="303"/>
        <v>1</v>
      </c>
      <c r="G9713" t="b">
        <f t="shared" si="302"/>
        <v>1</v>
      </c>
      <c r="H9713">
        <v>1</v>
      </c>
    </row>
    <row r="9714" spans="2:8" x14ac:dyDescent="0.4">
      <c r="B9714" t="s">
        <v>1</v>
      </c>
      <c r="D9714">
        <v>1628230465076</v>
      </c>
      <c r="E9714">
        <v>10798</v>
      </c>
      <c r="F9714">
        <f t="shared" si="303"/>
        <v>1</v>
      </c>
      <c r="G9714" t="b">
        <f t="shared" si="302"/>
        <v>1</v>
      </c>
      <c r="H9714">
        <v>1</v>
      </c>
    </row>
    <row r="9715" spans="2:8" x14ac:dyDescent="0.4">
      <c r="B9715" t="s">
        <v>1</v>
      </c>
      <c r="D9715">
        <v>1628230465077</v>
      </c>
      <c r="E9715">
        <v>10799</v>
      </c>
      <c r="F9715">
        <f t="shared" si="303"/>
        <v>1</v>
      </c>
      <c r="G9715" t="b">
        <f t="shared" si="302"/>
        <v>1</v>
      </c>
      <c r="H9715">
        <v>1</v>
      </c>
    </row>
    <row r="9716" spans="2:8" x14ac:dyDescent="0.4">
      <c r="B9716" t="s">
        <v>1</v>
      </c>
      <c r="D9716">
        <v>1628230465078</v>
      </c>
      <c r="E9716">
        <v>10800</v>
      </c>
      <c r="F9716">
        <f t="shared" si="303"/>
        <v>1</v>
      </c>
      <c r="G9716" t="b">
        <f t="shared" si="302"/>
        <v>1</v>
      </c>
      <c r="H9716">
        <v>1</v>
      </c>
    </row>
    <row r="9717" spans="2:8" x14ac:dyDescent="0.4">
      <c r="B9717" t="s">
        <v>1</v>
      </c>
      <c r="D9717">
        <v>1628230465079</v>
      </c>
      <c r="E9717">
        <v>10801</v>
      </c>
      <c r="F9717">
        <f t="shared" si="303"/>
        <v>1</v>
      </c>
      <c r="G9717" t="b">
        <f t="shared" si="302"/>
        <v>1</v>
      </c>
      <c r="H9717">
        <v>1</v>
      </c>
    </row>
    <row r="9718" spans="2:8" x14ac:dyDescent="0.4">
      <c r="B9718" t="s">
        <v>1</v>
      </c>
      <c r="D9718">
        <v>1628230465080</v>
      </c>
      <c r="E9718">
        <v>10802</v>
      </c>
      <c r="F9718">
        <f t="shared" si="303"/>
        <v>1</v>
      </c>
      <c r="G9718" t="b">
        <f t="shared" si="302"/>
        <v>1</v>
      </c>
      <c r="H9718">
        <v>1</v>
      </c>
    </row>
    <row r="9719" spans="2:8" x14ac:dyDescent="0.4">
      <c r="B9719" t="s">
        <v>1</v>
      </c>
      <c r="D9719">
        <v>1628230465081</v>
      </c>
      <c r="E9719">
        <v>10803</v>
      </c>
      <c r="F9719">
        <f t="shared" si="303"/>
        <v>1</v>
      </c>
      <c r="G9719" t="b">
        <f t="shared" si="302"/>
        <v>1</v>
      </c>
      <c r="H9719">
        <v>1</v>
      </c>
    </row>
    <row r="9720" spans="2:8" x14ac:dyDescent="0.4">
      <c r="B9720" t="s">
        <v>1</v>
      </c>
      <c r="D9720">
        <v>1628230465083</v>
      </c>
      <c r="E9720">
        <v>10804</v>
      </c>
      <c r="F9720">
        <f t="shared" si="303"/>
        <v>1</v>
      </c>
      <c r="G9720" t="b">
        <f t="shared" si="302"/>
        <v>1</v>
      </c>
      <c r="H9720">
        <v>1</v>
      </c>
    </row>
    <row r="9721" spans="2:8" x14ac:dyDescent="0.4">
      <c r="B9721" t="s">
        <v>1</v>
      </c>
      <c r="D9721">
        <v>1628230465084</v>
      </c>
      <c r="E9721">
        <v>10805</v>
      </c>
      <c r="F9721">
        <f t="shared" si="303"/>
        <v>1</v>
      </c>
      <c r="G9721" t="b">
        <f t="shared" si="302"/>
        <v>1</v>
      </c>
      <c r="H9721">
        <v>1</v>
      </c>
    </row>
    <row r="9722" spans="2:8" x14ac:dyDescent="0.4">
      <c r="B9722" t="s">
        <v>1</v>
      </c>
      <c r="D9722">
        <v>1628230465085</v>
      </c>
      <c r="E9722">
        <v>10806</v>
      </c>
      <c r="F9722">
        <f t="shared" si="303"/>
        <v>1</v>
      </c>
      <c r="G9722" t="b">
        <f t="shared" si="302"/>
        <v>1</v>
      </c>
      <c r="H9722">
        <v>1</v>
      </c>
    </row>
    <row r="9723" spans="2:8" x14ac:dyDescent="0.4">
      <c r="B9723" t="s">
        <v>1</v>
      </c>
      <c r="D9723">
        <v>1628230465086</v>
      </c>
      <c r="E9723">
        <v>10807</v>
      </c>
      <c r="F9723">
        <f t="shared" si="303"/>
        <v>1</v>
      </c>
      <c r="G9723" t="b">
        <f t="shared" si="302"/>
        <v>1</v>
      </c>
      <c r="H9723">
        <v>1</v>
      </c>
    </row>
    <row r="9724" spans="2:8" x14ac:dyDescent="0.4">
      <c r="B9724" t="s">
        <v>1</v>
      </c>
      <c r="D9724">
        <v>1628230465087</v>
      </c>
      <c r="E9724">
        <v>10808</v>
      </c>
      <c r="F9724">
        <f t="shared" si="303"/>
        <v>1</v>
      </c>
      <c r="G9724" t="b">
        <f t="shared" si="302"/>
        <v>1</v>
      </c>
      <c r="H9724">
        <v>1</v>
      </c>
    </row>
    <row r="9725" spans="2:8" x14ac:dyDescent="0.4">
      <c r="B9725" t="s">
        <v>1</v>
      </c>
      <c r="D9725">
        <v>1628230465088</v>
      </c>
      <c r="E9725">
        <v>10809</v>
      </c>
      <c r="F9725">
        <f t="shared" si="303"/>
        <v>1</v>
      </c>
      <c r="G9725" t="b">
        <f t="shared" si="302"/>
        <v>1</v>
      </c>
      <c r="H9725">
        <v>1</v>
      </c>
    </row>
    <row r="9726" spans="2:8" x14ac:dyDescent="0.4">
      <c r="B9726" t="s">
        <v>1</v>
      </c>
      <c r="D9726">
        <v>1628230465089</v>
      </c>
      <c r="E9726">
        <v>10810</v>
      </c>
      <c r="F9726">
        <f t="shared" si="303"/>
        <v>1</v>
      </c>
      <c r="G9726" t="b">
        <f t="shared" si="302"/>
        <v>1</v>
      </c>
      <c r="H9726">
        <v>1</v>
      </c>
    </row>
    <row r="9727" spans="2:8" x14ac:dyDescent="0.4">
      <c r="B9727" t="s">
        <v>1</v>
      </c>
      <c r="D9727">
        <v>1628230465090</v>
      </c>
      <c r="E9727">
        <v>10811</v>
      </c>
      <c r="F9727">
        <f t="shared" si="303"/>
        <v>1</v>
      </c>
      <c r="G9727" t="b">
        <f t="shared" si="302"/>
        <v>1</v>
      </c>
      <c r="H9727">
        <v>1</v>
      </c>
    </row>
    <row r="9728" spans="2:8" x14ac:dyDescent="0.4">
      <c r="B9728" t="s">
        <v>1</v>
      </c>
      <c r="D9728">
        <v>1628230465091</v>
      </c>
      <c r="E9728">
        <v>10812</v>
      </c>
      <c r="F9728">
        <f t="shared" si="303"/>
        <v>1</v>
      </c>
      <c r="G9728" t="b">
        <f t="shared" si="302"/>
        <v>1</v>
      </c>
      <c r="H9728">
        <v>1</v>
      </c>
    </row>
    <row r="9729" spans="2:8" x14ac:dyDescent="0.4">
      <c r="B9729" t="s">
        <v>1</v>
      </c>
      <c r="D9729">
        <v>1628230465092</v>
      </c>
      <c r="E9729">
        <v>10813</v>
      </c>
      <c r="F9729">
        <f t="shared" si="303"/>
        <v>1</v>
      </c>
      <c r="G9729" t="b">
        <f t="shared" si="302"/>
        <v>1</v>
      </c>
      <c r="H9729">
        <v>1</v>
      </c>
    </row>
    <row r="9730" spans="2:8" x14ac:dyDescent="0.4">
      <c r="B9730" t="s">
        <v>1</v>
      </c>
      <c r="D9730">
        <v>1628230465094</v>
      </c>
      <c r="E9730">
        <v>10814</v>
      </c>
      <c r="F9730">
        <f t="shared" si="303"/>
        <v>1</v>
      </c>
      <c r="G9730" t="b">
        <f t="shared" si="302"/>
        <v>1</v>
      </c>
      <c r="H9730">
        <v>1</v>
      </c>
    </row>
    <row r="9731" spans="2:8" x14ac:dyDescent="0.4">
      <c r="B9731" t="s">
        <v>1</v>
      </c>
      <c r="D9731">
        <v>1628230465095</v>
      </c>
      <c r="E9731">
        <v>10815</v>
      </c>
      <c r="F9731">
        <f t="shared" si="303"/>
        <v>1</v>
      </c>
      <c r="G9731" t="b">
        <f t="shared" si="302"/>
        <v>1</v>
      </c>
      <c r="H9731">
        <v>1</v>
      </c>
    </row>
    <row r="9732" spans="2:8" x14ac:dyDescent="0.4">
      <c r="B9732" t="s">
        <v>1</v>
      </c>
      <c r="D9732">
        <v>1628230465096</v>
      </c>
      <c r="E9732">
        <v>10816</v>
      </c>
      <c r="F9732">
        <f t="shared" si="303"/>
        <v>1</v>
      </c>
      <c r="G9732" t="b">
        <f t="shared" ref="G9732:G9795" si="304">IF(F9732=1,TRUE,FALSE)</f>
        <v>1</v>
      </c>
      <c r="H9732">
        <v>1</v>
      </c>
    </row>
    <row r="9733" spans="2:8" x14ac:dyDescent="0.4">
      <c r="B9733" t="s">
        <v>1</v>
      </c>
      <c r="D9733">
        <v>1628230465097</v>
      </c>
      <c r="E9733">
        <v>10817</v>
      </c>
      <c r="F9733">
        <f t="shared" ref="F9733:F9796" si="305">E9733-E9732</f>
        <v>1</v>
      </c>
      <c r="G9733" t="b">
        <f t="shared" si="304"/>
        <v>1</v>
      </c>
      <c r="H9733">
        <v>1</v>
      </c>
    </row>
    <row r="9734" spans="2:8" x14ac:dyDescent="0.4">
      <c r="B9734" t="s">
        <v>1</v>
      </c>
      <c r="D9734">
        <v>1628230465098</v>
      </c>
      <c r="E9734">
        <v>10818</v>
      </c>
      <c r="F9734">
        <f t="shared" si="305"/>
        <v>1</v>
      </c>
      <c r="G9734" t="b">
        <f t="shared" si="304"/>
        <v>1</v>
      </c>
      <c r="H9734">
        <v>1</v>
      </c>
    </row>
    <row r="9735" spans="2:8" x14ac:dyDescent="0.4">
      <c r="B9735" t="s">
        <v>1</v>
      </c>
      <c r="D9735">
        <v>1628230465099</v>
      </c>
      <c r="E9735">
        <v>10819</v>
      </c>
      <c r="F9735">
        <f t="shared" si="305"/>
        <v>1</v>
      </c>
      <c r="G9735" t="b">
        <f t="shared" si="304"/>
        <v>1</v>
      </c>
      <c r="H9735">
        <v>1</v>
      </c>
    </row>
    <row r="9736" spans="2:8" x14ac:dyDescent="0.4">
      <c r="B9736" t="s">
        <v>1</v>
      </c>
      <c r="D9736">
        <v>1628230465101</v>
      </c>
      <c r="E9736">
        <v>10820</v>
      </c>
      <c r="F9736">
        <f t="shared" si="305"/>
        <v>1</v>
      </c>
      <c r="G9736" t="b">
        <f t="shared" si="304"/>
        <v>1</v>
      </c>
      <c r="H9736">
        <v>1</v>
      </c>
    </row>
    <row r="9737" spans="2:8" x14ac:dyDescent="0.4">
      <c r="B9737" t="s">
        <v>1</v>
      </c>
      <c r="D9737">
        <v>1628230465103</v>
      </c>
      <c r="E9737">
        <v>10821</v>
      </c>
      <c r="F9737">
        <f t="shared" si="305"/>
        <v>1</v>
      </c>
      <c r="G9737" t="b">
        <f t="shared" si="304"/>
        <v>1</v>
      </c>
      <c r="H9737">
        <v>1</v>
      </c>
    </row>
    <row r="9738" spans="2:8" x14ac:dyDescent="0.4">
      <c r="B9738" t="s">
        <v>1</v>
      </c>
      <c r="D9738">
        <v>1628230465104</v>
      </c>
      <c r="E9738">
        <v>10822</v>
      </c>
      <c r="F9738">
        <f t="shared" si="305"/>
        <v>1</v>
      </c>
      <c r="G9738" t="b">
        <f t="shared" si="304"/>
        <v>1</v>
      </c>
      <c r="H9738">
        <v>1</v>
      </c>
    </row>
    <row r="9739" spans="2:8" x14ac:dyDescent="0.4">
      <c r="B9739" t="s">
        <v>1</v>
      </c>
      <c r="D9739">
        <v>1628230465105</v>
      </c>
      <c r="E9739">
        <v>10823</v>
      </c>
      <c r="F9739">
        <f t="shared" si="305"/>
        <v>1</v>
      </c>
      <c r="G9739" t="b">
        <f t="shared" si="304"/>
        <v>1</v>
      </c>
      <c r="H9739">
        <v>1</v>
      </c>
    </row>
    <row r="9740" spans="2:8" x14ac:dyDescent="0.4">
      <c r="B9740" t="s">
        <v>1</v>
      </c>
      <c r="D9740">
        <v>1628230465106</v>
      </c>
      <c r="E9740">
        <v>10824</v>
      </c>
      <c r="F9740">
        <f t="shared" si="305"/>
        <v>1</v>
      </c>
      <c r="G9740" t="b">
        <f t="shared" si="304"/>
        <v>1</v>
      </c>
      <c r="H9740">
        <v>1</v>
      </c>
    </row>
    <row r="9741" spans="2:8" x14ac:dyDescent="0.4">
      <c r="B9741" t="s">
        <v>1</v>
      </c>
      <c r="D9741">
        <v>1628230465107</v>
      </c>
      <c r="E9741">
        <v>10825</v>
      </c>
      <c r="F9741">
        <f t="shared" si="305"/>
        <v>1</v>
      </c>
      <c r="G9741" t="b">
        <f t="shared" si="304"/>
        <v>1</v>
      </c>
      <c r="H9741">
        <v>1</v>
      </c>
    </row>
    <row r="9742" spans="2:8" x14ac:dyDescent="0.4">
      <c r="B9742" t="s">
        <v>1</v>
      </c>
      <c r="D9742">
        <v>1628230465109</v>
      </c>
      <c r="E9742">
        <v>10826</v>
      </c>
      <c r="F9742">
        <f t="shared" si="305"/>
        <v>1</v>
      </c>
      <c r="G9742" t="b">
        <f t="shared" si="304"/>
        <v>1</v>
      </c>
      <c r="H9742">
        <v>1</v>
      </c>
    </row>
    <row r="9743" spans="2:8" x14ac:dyDescent="0.4">
      <c r="B9743" t="s">
        <v>1</v>
      </c>
      <c r="D9743">
        <v>1628230465110</v>
      </c>
      <c r="E9743">
        <v>10827</v>
      </c>
      <c r="F9743">
        <f t="shared" si="305"/>
        <v>1</v>
      </c>
      <c r="G9743" t="b">
        <f t="shared" si="304"/>
        <v>1</v>
      </c>
      <c r="H9743">
        <v>1</v>
      </c>
    </row>
    <row r="9744" spans="2:8" x14ac:dyDescent="0.4">
      <c r="B9744" t="s">
        <v>1</v>
      </c>
      <c r="D9744">
        <v>1628230465111</v>
      </c>
      <c r="E9744">
        <v>10828</v>
      </c>
      <c r="F9744">
        <f t="shared" si="305"/>
        <v>1</v>
      </c>
      <c r="G9744" t="b">
        <f t="shared" si="304"/>
        <v>1</v>
      </c>
      <c r="H9744">
        <v>1</v>
      </c>
    </row>
    <row r="9745" spans="2:8" x14ac:dyDescent="0.4">
      <c r="B9745" t="s">
        <v>1</v>
      </c>
      <c r="D9745">
        <v>1628230465112</v>
      </c>
      <c r="E9745">
        <v>10829</v>
      </c>
      <c r="F9745">
        <f t="shared" si="305"/>
        <v>1</v>
      </c>
      <c r="G9745" t="b">
        <f t="shared" si="304"/>
        <v>1</v>
      </c>
      <c r="H9745">
        <v>1</v>
      </c>
    </row>
    <row r="9746" spans="2:8" x14ac:dyDescent="0.4">
      <c r="B9746" t="s">
        <v>1</v>
      </c>
      <c r="D9746">
        <v>1628230465113</v>
      </c>
      <c r="E9746">
        <v>10830</v>
      </c>
      <c r="F9746">
        <f t="shared" si="305"/>
        <v>1</v>
      </c>
      <c r="G9746" t="b">
        <f t="shared" si="304"/>
        <v>1</v>
      </c>
      <c r="H9746">
        <v>1</v>
      </c>
    </row>
    <row r="9747" spans="2:8" x14ac:dyDescent="0.4">
      <c r="B9747" t="s">
        <v>1</v>
      </c>
      <c r="D9747">
        <v>1628230465114</v>
      </c>
      <c r="E9747">
        <v>10831</v>
      </c>
      <c r="F9747">
        <f t="shared" si="305"/>
        <v>1</v>
      </c>
      <c r="G9747" t="b">
        <f t="shared" si="304"/>
        <v>1</v>
      </c>
      <c r="H9747">
        <v>1</v>
      </c>
    </row>
    <row r="9748" spans="2:8" x14ac:dyDescent="0.4">
      <c r="B9748" t="s">
        <v>1</v>
      </c>
      <c r="D9748">
        <v>1628230465115</v>
      </c>
      <c r="E9748">
        <v>10832</v>
      </c>
      <c r="F9748">
        <f t="shared" si="305"/>
        <v>1</v>
      </c>
      <c r="G9748" t="b">
        <f t="shared" si="304"/>
        <v>1</v>
      </c>
      <c r="H9748">
        <v>1</v>
      </c>
    </row>
    <row r="9749" spans="2:8" x14ac:dyDescent="0.4">
      <c r="B9749" t="s">
        <v>1</v>
      </c>
      <c r="D9749">
        <v>1628230465116</v>
      </c>
      <c r="E9749">
        <v>10833</v>
      </c>
      <c r="F9749">
        <f t="shared" si="305"/>
        <v>1</v>
      </c>
      <c r="G9749" t="b">
        <f t="shared" si="304"/>
        <v>1</v>
      </c>
      <c r="H9749">
        <v>1</v>
      </c>
    </row>
    <row r="9750" spans="2:8" x14ac:dyDescent="0.4">
      <c r="B9750" t="s">
        <v>1</v>
      </c>
      <c r="D9750">
        <v>1628230465118</v>
      </c>
      <c r="E9750">
        <v>10834</v>
      </c>
      <c r="F9750">
        <f t="shared" si="305"/>
        <v>1</v>
      </c>
      <c r="G9750" t="b">
        <f t="shared" si="304"/>
        <v>1</v>
      </c>
      <c r="H9750">
        <v>1</v>
      </c>
    </row>
    <row r="9751" spans="2:8" x14ac:dyDescent="0.4">
      <c r="B9751" t="s">
        <v>1</v>
      </c>
      <c r="D9751">
        <v>1628230465119</v>
      </c>
      <c r="E9751">
        <v>10835</v>
      </c>
      <c r="F9751">
        <f t="shared" si="305"/>
        <v>1</v>
      </c>
      <c r="G9751" t="b">
        <f t="shared" si="304"/>
        <v>1</v>
      </c>
      <c r="H9751">
        <v>1</v>
      </c>
    </row>
    <row r="9752" spans="2:8" x14ac:dyDescent="0.4">
      <c r="B9752" t="s">
        <v>1</v>
      </c>
      <c r="D9752">
        <v>1628230465120</v>
      </c>
      <c r="E9752">
        <v>10836</v>
      </c>
      <c r="F9752">
        <f t="shared" si="305"/>
        <v>1</v>
      </c>
      <c r="G9752" t="b">
        <f t="shared" si="304"/>
        <v>1</v>
      </c>
      <c r="H9752">
        <v>1</v>
      </c>
    </row>
    <row r="9753" spans="2:8" x14ac:dyDescent="0.4">
      <c r="B9753" t="s">
        <v>1</v>
      </c>
      <c r="D9753">
        <v>1628230465121</v>
      </c>
      <c r="E9753">
        <v>10837</v>
      </c>
      <c r="F9753">
        <f t="shared" si="305"/>
        <v>1</v>
      </c>
      <c r="G9753" t="b">
        <f t="shared" si="304"/>
        <v>1</v>
      </c>
      <c r="H9753">
        <v>1</v>
      </c>
    </row>
    <row r="9754" spans="2:8" x14ac:dyDescent="0.4">
      <c r="B9754" t="s">
        <v>1</v>
      </c>
      <c r="D9754">
        <v>1628230465122</v>
      </c>
      <c r="E9754">
        <v>10838</v>
      </c>
      <c r="F9754">
        <f t="shared" si="305"/>
        <v>1</v>
      </c>
      <c r="G9754" t="b">
        <f t="shared" si="304"/>
        <v>1</v>
      </c>
      <c r="H9754">
        <v>1</v>
      </c>
    </row>
    <row r="9755" spans="2:8" x14ac:dyDescent="0.4">
      <c r="B9755" t="s">
        <v>1</v>
      </c>
      <c r="D9755">
        <v>1628230465123</v>
      </c>
      <c r="E9755">
        <v>10839</v>
      </c>
      <c r="F9755">
        <f t="shared" si="305"/>
        <v>1</v>
      </c>
      <c r="G9755" t="b">
        <f t="shared" si="304"/>
        <v>1</v>
      </c>
      <c r="H9755">
        <v>1</v>
      </c>
    </row>
    <row r="9756" spans="2:8" x14ac:dyDescent="0.4">
      <c r="B9756" t="s">
        <v>1</v>
      </c>
      <c r="D9756">
        <v>1628230465124</v>
      </c>
      <c r="E9756">
        <v>10840</v>
      </c>
      <c r="F9756">
        <f t="shared" si="305"/>
        <v>1</v>
      </c>
      <c r="G9756" t="b">
        <f t="shared" si="304"/>
        <v>1</v>
      </c>
      <c r="H9756">
        <v>1</v>
      </c>
    </row>
    <row r="9757" spans="2:8" x14ac:dyDescent="0.4">
      <c r="B9757" t="s">
        <v>1</v>
      </c>
      <c r="D9757">
        <v>1628230465125</v>
      </c>
      <c r="E9757">
        <v>10841</v>
      </c>
      <c r="F9757">
        <f t="shared" si="305"/>
        <v>1</v>
      </c>
      <c r="G9757" t="b">
        <f t="shared" si="304"/>
        <v>1</v>
      </c>
      <c r="H9757">
        <v>1</v>
      </c>
    </row>
    <row r="9758" spans="2:8" x14ac:dyDescent="0.4">
      <c r="B9758" t="s">
        <v>1</v>
      </c>
      <c r="D9758">
        <v>1628230465126</v>
      </c>
      <c r="E9758">
        <v>10842</v>
      </c>
      <c r="F9758">
        <f t="shared" si="305"/>
        <v>1</v>
      </c>
      <c r="G9758" t="b">
        <f t="shared" si="304"/>
        <v>1</v>
      </c>
      <c r="H9758">
        <v>1</v>
      </c>
    </row>
    <row r="9759" spans="2:8" x14ac:dyDescent="0.4">
      <c r="B9759" t="s">
        <v>1</v>
      </c>
      <c r="D9759">
        <v>1628230465128</v>
      </c>
      <c r="E9759">
        <v>10843</v>
      </c>
      <c r="F9759">
        <f t="shared" si="305"/>
        <v>1</v>
      </c>
      <c r="G9759" t="b">
        <f t="shared" si="304"/>
        <v>1</v>
      </c>
      <c r="H9759">
        <v>1</v>
      </c>
    </row>
    <row r="9760" spans="2:8" x14ac:dyDescent="0.4">
      <c r="B9760" t="s">
        <v>1</v>
      </c>
      <c r="D9760">
        <v>1628230465129</v>
      </c>
      <c r="E9760">
        <v>10844</v>
      </c>
      <c r="F9760">
        <f t="shared" si="305"/>
        <v>1</v>
      </c>
      <c r="G9760" t="b">
        <f t="shared" si="304"/>
        <v>1</v>
      </c>
      <c r="H9760">
        <v>1</v>
      </c>
    </row>
    <row r="9761" spans="2:8" x14ac:dyDescent="0.4">
      <c r="B9761" t="s">
        <v>1</v>
      </c>
      <c r="D9761">
        <v>1628230465130</v>
      </c>
      <c r="E9761">
        <v>10845</v>
      </c>
      <c r="F9761">
        <f t="shared" si="305"/>
        <v>1</v>
      </c>
      <c r="G9761" t="b">
        <f t="shared" si="304"/>
        <v>1</v>
      </c>
      <c r="H9761">
        <v>1</v>
      </c>
    </row>
    <row r="9762" spans="2:8" x14ac:dyDescent="0.4">
      <c r="B9762" t="s">
        <v>1</v>
      </c>
      <c r="D9762">
        <v>1628230465131</v>
      </c>
      <c r="E9762">
        <v>10846</v>
      </c>
      <c r="F9762">
        <f t="shared" si="305"/>
        <v>1</v>
      </c>
      <c r="G9762" t="b">
        <f t="shared" si="304"/>
        <v>1</v>
      </c>
      <c r="H9762">
        <v>1</v>
      </c>
    </row>
    <row r="9763" spans="2:8" x14ac:dyDescent="0.4">
      <c r="B9763" t="s">
        <v>1</v>
      </c>
      <c r="D9763">
        <v>1628230465132</v>
      </c>
      <c r="E9763">
        <v>10847</v>
      </c>
      <c r="F9763">
        <f t="shared" si="305"/>
        <v>1</v>
      </c>
      <c r="G9763" t="b">
        <f t="shared" si="304"/>
        <v>1</v>
      </c>
      <c r="H9763">
        <v>1</v>
      </c>
    </row>
    <row r="9764" spans="2:8" x14ac:dyDescent="0.4">
      <c r="B9764" t="s">
        <v>1</v>
      </c>
      <c r="D9764">
        <v>1628230465133</v>
      </c>
      <c r="E9764">
        <v>10848</v>
      </c>
      <c r="F9764">
        <f t="shared" si="305"/>
        <v>1</v>
      </c>
      <c r="G9764" t="b">
        <f t="shared" si="304"/>
        <v>1</v>
      </c>
      <c r="H9764">
        <v>1</v>
      </c>
    </row>
    <row r="9765" spans="2:8" x14ac:dyDescent="0.4">
      <c r="B9765" t="s">
        <v>1</v>
      </c>
      <c r="D9765">
        <v>1628230465134</v>
      </c>
      <c r="E9765">
        <v>10849</v>
      </c>
      <c r="F9765">
        <f t="shared" si="305"/>
        <v>1</v>
      </c>
      <c r="G9765" t="b">
        <f t="shared" si="304"/>
        <v>1</v>
      </c>
      <c r="H9765">
        <v>1</v>
      </c>
    </row>
    <row r="9766" spans="2:8" x14ac:dyDescent="0.4">
      <c r="B9766" t="s">
        <v>1</v>
      </c>
      <c r="D9766">
        <v>1628230465135</v>
      </c>
      <c r="E9766">
        <v>10850</v>
      </c>
      <c r="F9766">
        <f t="shared" si="305"/>
        <v>1</v>
      </c>
      <c r="G9766" t="b">
        <f t="shared" si="304"/>
        <v>1</v>
      </c>
      <c r="H9766">
        <v>1</v>
      </c>
    </row>
    <row r="9767" spans="2:8" x14ac:dyDescent="0.4">
      <c r="B9767" t="s">
        <v>1</v>
      </c>
      <c r="D9767">
        <v>1628230465136</v>
      </c>
      <c r="E9767">
        <v>10851</v>
      </c>
      <c r="F9767">
        <f t="shared" si="305"/>
        <v>1</v>
      </c>
      <c r="G9767" t="b">
        <f t="shared" si="304"/>
        <v>1</v>
      </c>
      <c r="H9767">
        <v>1</v>
      </c>
    </row>
    <row r="9768" spans="2:8" x14ac:dyDescent="0.4">
      <c r="B9768" t="s">
        <v>1</v>
      </c>
      <c r="D9768">
        <v>1628230465137</v>
      </c>
      <c r="E9768">
        <v>10852</v>
      </c>
      <c r="F9768">
        <f t="shared" si="305"/>
        <v>1</v>
      </c>
      <c r="G9768" t="b">
        <f t="shared" si="304"/>
        <v>1</v>
      </c>
      <c r="H9768">
        <v>1</v>
      </c>
    </row>
    <row r="9769" spans="2:8" x14ac:dyDescent="0.4">
      <c r="B9769" t="s">
        <v>1</v>
      </c>
      <c r="D9769">
        <v>1628230465138</v>
      </c>
      <c r="E9769">
        <v>10853</v>
      </c>
      <c r="F9769">
        <f t="shared" si="305"/>
        <v>1</v>
      </c>
      <c r="G9769" t="b">
        <f t="shared" si="304"/>
        <v>1</v>
      </c>
      <c r="H9769">
        <v>1</v>
      </c>
    </row>
    <row r="9770" spans="2:8" x14ac:dyDescent="0.4">
      <c r="B9770" t="s">
        <v>1</v>
      </c>
      <c r="D9770">
        <v>1628230465139</v>
      </c>
      <c r="E9770">
        <v>10854</v>
      </c>
      <c r="F9770">
        <f t="shared" si="305"/>
        <v>1</v>
      </c>
      <c r="G9770" t="b">
        <f t="shared" si="304"/>
        <v>1</v>
      </c>
      <c r="H9770">
        <v>1</v>
      </c>
    </row>
    <row r="9771" spans="2:8" x14ac:dyDescent="0.4">
      <c r="B9771" t="s">
        <v>1</v>
      </c>
      <c r="D9771">
        <v>1628230465141</v>
      </c>
      <c r="E9771">
        <v>10855</v>
      </c>
      <c r="F9771">
        <f t="shared" si="305"/>
        <v>1</v>
      </c>
      <c r="G9771" t="b">
        <f t="shared" si="304"/>
        <v>1</v>
      </c>
      <c r="H9771">
        <v>1</v>
      </c>
    </row>
    <row r="9772" spans="2:8" x14ac:dyDescent="0.4">
      <c r="B9772" t="s">
        <v>1</v>
      </c>
      <c r="D9772">
        <v>1628230465142</v>
      </c>
      <c r="E9772">
        <v>10856</v>
      </c>
      <c r="F9772">
        <f t="shared" si="305"/>
        <v>1</v>
      </c>
      <c r="G9772" t="b">
        <f t="shared" si="304"/>
        <v>1</v>
      </c>
      <c r="H9772">
        <v>1</v>
      </c>
    </row>
    <row r="9773" spans="2:8" x14ac:dyDescent="0.4">
      <c r="B9773" t="s">
        <v>1</v>
      </c>
      <c r="D9773">
        <v>1628230465143</v>
      </c>
      <c r="E9773">
        <v>10857</v>
      </c>
      <c r="F9773">
        <f t="shared" si="305"/>
        <v>1</v>
      </c>
      <c r="G9773" t="b">
        <f t="shared" si="304"/>
        <v>1</v>
      </c>
      <c r="H9773">
        <v>1</v>
      </c>
    </row>
    <row r="9774" spans="2:8" x14ac:dyDescent="0.4">
      <c r="B9774" t="s">
        <v>1</v>
      </c>
      <c r="D9774">
        <v>1628230465144</v>
      </c>
      <c r="E9774">
        <v>10858</v>
      </c>
      <c r="F9774">
        <f t="shared" si="305"/>
        <v>1</v>
      </c>
      <c r="G9774" t="b">
        <f t="shared" si="304"/>
        <v>1</v>
      </c>
      <c r="H9774">
        <v>1</v>
      </c>
    </row>
    <row r="9775" spans="2:8" x14ac:dyDescent="0.4">
      <c r="B9775" t="s">
        <v>1</v>
      </c>
      <c r="D9775">
        <v>1628230465145</v>
      </c>
      <c r="E9775">
        <v>10859</v>
      </c>
      <c r="F9775">
        <f t="shared" si="305"/>
        <v>1</v>
      </c>
      <c r="G9775" t="b">
        <f t="shared" si="304"/>
        <v>1</v>
      </c>
      <c r="H9775">
        <v>1</v>
      </c>
    </row>
    <row r="9776" spans="2:8" x14ac:dyDescent="0.4">
      <c r="B9776" t="s">
        <v>1</v>
      </c>
      <c r="D9776">
        <v>1628230465146</v>
      </c>
      <c r="E9776">
        <v>10860</v>
      </c>
      <c r="F9776">
        <f t="shared" si="305"/>
        <v>1</v>
      </c>
      <c r="G9776" t="b">
        <f t="shared" si="304"/>
        <v>1</v>
      </c>
      <c r="H9776">
        <v>1</v>
      </c>
    </row>
    <row r="9777" spans="2:8" x14ac:dyDescent="0.4">
      <c r="B9777" t="s">
        <v>1</v>
      </c>
      <c r="D9777">
        <v>1628230465147</v>
      </c>
      <c r="E9777">
        <v>10861</v>
      </c>
      <c r="F9777">
        <f t="shared" si="305"/>
        <v>1</v>
      </c>
      <c r="G9777" t="b">
        <f t="shared" si="304"/>
        <v>1</v>
      </c>
      <c r="H9777">
        <v>1</v>
      </c>
    </row>
    <row r="9778" spans="2:8" x14ac:dyDescent="0.4">
      <c r="B9778" t="s">
        <v>1</v>
      </c>
      <c r="D9778">
        <v>1628230465148</v>
      </c>
      <c r="E9778">
        <v>10862</v>
      </c>
      <c r="F9778">
        <f t="shared" si="305"/>
        <v>1</v>
      </c>
      <c r="G9778" t="b">
        <f t="shared" si="304"/>
        <v>1</v>
      </c>
      <c r="H9778">
        <v>1</v>
      </c>
    </row>
    <row r="9779" spans="2:8" x14ac:dyDescent="0.4">
      <c r="B9779" t="s">
        <v>1</v>
      </c>
      <c r="D9779">
        <v>1628230465149</v>
      </c>
      <c r="E9779">
        <v>10863</v>
      </c>
      <c r="F9779">
        <f t="shared" si="305"/>
        <v>1</v>
      </c>
      <c r="G9779" t="b">
        <f t="shared" si="304"/>
        <v>1</v>
      </c>
      <c r="H9779">
        <v>1</v>
      </c>
    </row>
    <row r="9780" spans="2:8" x14ac:dyDescent="0.4">
      <c r="B9780" t="s">
        <v>1</v>
      </c>
      <c r="D9780">
        <v>1628230465150</v>
      </c>
      <c r="E9780">
        <v>10864</v>
      </c>
      <c r="F9780">
        <f t="shared" si="305"/>
        <v>1</v>
      </c>
      <c r="G9780" t="b">
        <f t="shared" si="304"/>
        <v>1</v>
      </c>
      <c r="H9780">
        <v>1</v>
      </c>
    </row>
    <row r="9781" spans="2:8" x14ac:dyDescent="0.4">
      <c r="B9781" t="s">
        <v>1</v>
      </c>
      <c r="D9781">
        <v>1628230465151</v>
      </c>
      <c r="E9781">
        <v>10865</v>
      </c>
      <c r="F9781">
        <f t="shared" si="305"/>
        <v>1</v>
      </c>
      <c r="G9781" t="b">
        <f t="shared" si="304"/>
        <v>1</v>
      </c>
      <c r="H9781">
        <v>1</v>
      </c>
    </row>
    <row r="9782" spans="2:8" x14ac:dyDescent="0.4">
      <c r="B9782" t="s">
        <v>1</v>
      </c>
      <c r="D9782">
        <v>1628230465153</v>
      </c>
      <c r="E9782">
        <v>10866</v>
      </c>
      <c r="F9782">
        <f t="shared" si="305"/>
        <v>1</v>
      </c>
      <c r="G9782" t="b">
        <f t="shared" si="304"/>
        <v>1</v>
      </c>
      <c r="H9782">
        <v>1</v>
      </c>
    </row>
    <row r="9783" spans="2:8" x14ac:dyDescent="0.4">
      <c r="B9783" t="s">
        <v>1</v>
      </c>
      <c r="D9783">
        <v>1628230465154</v>
      </c>
      <c r="E9783">
        <v>10867</v>
      </c>
      <c r="F9783">
        <f t="shared" si="305"/>
        <v>1</v>
      </c>
      <c r="G9783" t="b">
        <f t="shared" si="304"/>
        <v>1</v>
      </c>
      <c r="H9783">
        <v>1</v>
      </c>
    </row>
    <row r="9784" spans="2:8" x14ac:dyDescent="0.4">
      <c r="B9784" t="s">
        <v>1</v>
      </c>
      <c r="D9784">
        <v>1628230465155</v>
      </c>
      <c r="E9784">
        <v>10868</v>
      </c>
      <c r="F9784">
        <f t="shared" si="305"/>
        <v>1</v>
      </c>
      <c r="G9784" t="b">
        <f t="shared" si="304"/>
        <v>1</v>
      </c>
      <c r="H9784">
        <v>1</v>
      </c>
    </row>
    <row r="9785" spans="2:8" x14ac:dyDescent="0.4">
      <c r="B9785" t="s">
        <v>1</v>
      </c>
      <c r="D9785">
        <v>1628230465156</v>
      </c>
      <c r="E9785">
        <v>10869</v>
      </c>
      <c r="F9785">
        <f t="shared" si="305"/>
        <v>1</v>
      </c>
      <c r="G9785" t="b">
        <f t="shared" si="304"/>
        <v>1</v>
      </c>
      <c r="H9785">
        <v>1</v>
      </c>
    </row>
    <row r="9786" spans="2:8" x14ac:dyDescent="0.4">
      <c r="B9786" t="s">
        <v>1</v>
      </c>
      <c r="D9786">
        <v>1628230465157</v>
      </c>
      <c r="E9786">
        <v>10870</v>
      </c>
      <c r="F9786">
        <f t="shared" si="305"/>
        <v>1</v>
      </c>
      <c r="G9786" t="b">
        <f t="shared" si="304"/>
        <v>1</v>
      </c>
      <c r="H9786">
        <v>1</v>
      </c>
    </row>
    <row r="9787" spans="2:8" x14ac:dyDescent="0.4">
      <c r="B9787" t="s">
        <v>1</v>
      </c>
      <c r="D9787">
        <v>1628230465158</v>
      </c>
      <c r="E9787">
        <v>10871</v>
      </c>
      <c r="F9787">
        <f t="shared" si="305"/>
        <v>1</v>
      </c>
      <c r="G9787" t="b">
        <f t="shared" si="304"/>
        <v>1</v>
      </c>
      <c r="H9787">
        <v>1</v>
      </c>
    </row>
    <row r="9788" spans="2:8" x14ac:dyDescent="0.4">
      <c r="B9788" t="s">
        <v>1</v>
      </c>
      <c r="D9788">
        <v>1628230465159</v>
      </c>
      <c r="E9788">
        <v>10872</v>
      </c>
      <c r="F9788">
        <f t="shared" si="305"/>
        <v>1</v>
      </c>
      <c r="G9788" t="b">
        <f t="shared" si="304"/>
        <v>1</v>
      </c>
      <c r="H9788">
        <v>1</v>
      </c>
    </row>
    <row r="9789" spans="2:8" x14ac:dyDescent="0.4">
      <c r="B9789" t="s">
        <v>1</v>
      </c>
      <c r="D9789">
        <v>1628230465160</v>
      </c>
      <c r="E9789">
        <v>10873</v>
      </c>
      <c r="F9789">
        <f t="shared" si="305"/>
        <v>1</v>
      </c>
      <c r="G9789" t="b">
        <f t="shared" si="304"/>
        <v>1</v>
      </c>
      <c r="H9789">
        <v>1</v>
      </c>
    </row>
    <row r="9790" spans="2:8" x14ac:dyDescent="0.4">
      <c r="B9790" t="s">
        <v>1</v>
      </c>
      <c r="D9790">
        <v>1628230465161</v>
      </c>
      <c r="E9790">
        <v>10874</v>
      </c>
      <c r="F9790">
        <f t="shared" si="305"/>
        <v>1</v>
      </c>
      <c r="G9790" t="b">
        <f t="shared" si="304"/>
        <v>1</v>
      </c>
      <c r="H9790">
        <v>1</v>
      </c>
    </row>
    <row r="9791" spans="2:8" x14ac:dyDescent="0.4">
      <c r="B9791" t="s">
        <v>1</v>
      </c>
      <c r="D9791">
        <v>1628230465163</v>
      </c>
      <c r="E9791">
        <v>10875</v>
      </c>
      <c r="F9791">
        <f t="shared" si="305"/>
        <v>1</v>
      </c>
      <c r="G9791" t="b">
        <f t="shared" si="304"/>
        <v>1</v>
      </c>
      <c r="H9791">
        <v>1</v>
      </c>
    </row>
    <row r="9792" spans="2:8" x14ac:dyDescent="0.4">
      <c r="B9792" t="s">
        <v>1</v>
      </c>
      <c r="D9792">
        <v>1628230465164</v>
      </c>
      <c r="E9792">
        <v>10876</v>
      </c>
      <c r="F9792">
        <f t="shared" si="305"/>
        <v>1</v>
      </c>
      <c r="G9792" t="b">
        <f t="shared" si="304"/>
        <v>1</v>
      </c>
      <c r="H9792">
        <v>1</v>
      </c>
    </row>
    <row r="9793" spans="2:8" x14ac:dyDescent="0.4">
      <c r="B9793" t="s">
        <v>1</v>
      </c>
      <c r="D9793">
        <v>1628230465165</v>
      </c>
      <c r="E9793">
        <v>10877</v>
      </c>
      <c r="F9793">
        <f t="shared" si="305"/>
        <v>1</v>
      </c>
      <c r="G9793" t="b">
        <f t="shared" si="304"/>
        <v>1</v>
      </c>
      <c r="H9793">
        <v>1</v>
      </c>
    </row>
    <row r="9794" spans="2:8" x14ac:dyDescent="0.4">
      <c r="B9794" t="s">
        <v>1</v>
      </c>
      <c r="D9794">
        <v>1628230465166</v>
      </c>
      <c r="E9794">
        <v>10878</v>
      </c>
      <c r="F9794">
        <f t="shared" si="305"/>
        <v>1</v>
      </c>
      <c r="G9794" t="b">
        <f t="shared" si="304"/>
        <v>1</v>
      </c>
      <c r="H9794">
        <v>1</v>
      </c>
    </row>
    <row r="9795" spans="2:8" x14ac:dyDescent="0.4">
      <c r="B9795" t="s">
        <v>1</v>
      </c>
      <c r="D9795">
        <v>1628230465167</v>
      </c>
      <c r="E9795">
        <v>10879</v>
      </c>
      <c r="F9795">
        <f t="shared" si="305"/>
        <v>1</v>
      </c>
      <c r="G9795" t="b">
        <f t="shared" si="304"/>
        <v>1</v>
      </c>
      <c r="H9795">
        <v>1</v>
      </c>
    </row>
    <row r="9796" spans="2:8" x14ac:dyDescent="0.4">
      <c r="B9796" t="s">
        <v>1</v>
      </c>
      <c r="D9796">
        <v>1628230465168</v>
      </c>
      <c r="E9796">
        <v>10880</v>
      </c>
      <c r="F9796">
        <f t="shared" si="305"/>
        <v>1</v>
      </c>
      <c r="G9796" t="b">
        <f t="shared" ref="G9796:G9859" si="306">IF(F9796=1,TRUE,FALSE)</f>
        <v>1</v>
      </c>
      <c r="H9796">
        <v>1</v>
      </c>
    </row>
    <row r="9797" spans="2:8" x14ac:dyDescent="0.4">
      <c r="B9797" t="s">
        <v>1</v>
      </c>
      <c r="D9797">
        <v>1628230465169</v>
      </c>
      <c r="E9797">
        <v>10881</v>
      </c>
      <c r="F9797">
        <f t="shared" ref="F9797:F9860" si="307">E9797-E9796</f>
        <v>1</v>
      </c>
      <c r="G9797" t="b">
        <f t="shared" si="306"/>
        <v>1</v>
      </c>
      <c r="H9797">
        <v>1</v>
      </c>
    </row>
    <row r="9798" spans="2:8" x14ac:dyDescent="0.4">
      <c r="B9798" t="s">
        <v>1</v>
      </c>
      <c r="D9798">
        <v>1628230465170</v>
      </c>
      <c r="E9798">
        <v>10882</v>
      </c>
      <c r="F9798">
        <f t="shared" si="307"/>
        <v>1</v>
      </c>
      <c r="G9798" t="b">
        <f t="shared" si="306"/>
        <v>1</v>
      </c>
      <c r="H9798">
        <v>1</v>
      </c>
    </row>
    <row r="9799" spans="2:8" x14ac:dyDescent="0.4">
      <c r="B9799" t="s">
        <v>1</v>
      </c>
      <c r="D9799">
        <v>1628230465171</v>
      </c>
      <c r="E9799">
        <v>10883</v>
      </c>
      <c r="F9799">
        <f t="shared" si="307"/>
        <v>1</v>
      </c>
      <c r="G9799" t="b">
        <f t="shared" si="306"/>
        <v>1</v>
      </c>
      <c r="H9799">
        <v>1</v>
      </c>
    </row>
    <row r="9800" spans="2:8" x14ac:dyDescent="0.4">
      <c r="B9800" t="s">
        <v>1</v>
      </c>
      <c r="D9800">
        <v>1628230465172</v>
      </c>
      <c r="E9800">
        <v>10884</v>
      </c>
      <c r="F9800">
        <f t="shared" si="307"/>
        <v>1</v>
      </c>
      <c r="G9800" t="b">
        <f t="shared" si="306"/>
        <v>1</v>
      </c>
      <c r="H9800">
        <v>1</v>
      </c>
    </row>
    <row r="9801" spans="2:8" x14ac:dyDescent="0.4">
      <c r="B9801" t="s">
        <v>1</v>
      </c>
      <c r="D9801">
        <v>1628230465173</v>
      </c>
      <c r="E9801">
        <v>10885</v>
      </c>
      <c r="F9801">
        <f t="shared" si="307"/>
        <v>1</v>
      </c>
      <c r="G9801" t="b">
        <f t="shared" si="306"/>
        <v>1</v>
      </c>
      <c r="H9801">
        <v>1</v>
      </c>
    </row>
    <row r="9802" spans="2:8" x14ac:dyDescent="0.4">
      <c r="B9802" t="s">
        <v>1</v>
      </c>
      <c r="D9802">
        <v>1628230465174</v>
      </c>
      <c r="E9802">
        <v>10886</v>
      </c>
      <c r="F9802">
        <f t="shared" si="307"/>
        <v>1</v>
      </c>
      <c r="G9802" t="b">
        <f t="shared" si="306"/>
        <v>1</v>
      </c>
      <c r="H9802">
        <v>1</v>
      </c>
    </row>
    <row r="9803" spans="2:8" x14ac:dyDescent="0.4">
      <c r="B9803" t="s">
        <v>1</v>
      </c>
      <c r="D9803">
        <v>1628230465176</v>
      </c>
      <c r="E9803">
        <v>10887</v>
      </c>
      <c r="F9803">
        <f t="shared" si="307"/>
        <v>1</v>
      </c>
      <c r="G9803" t="b">
        <f t="shared" si="306"/>
        <v>1</v>
      </c>
      <c r="H9803">
        <v>1</v>
      </c>
    </row>
    <row r="9804" spans="2:8" x14ac:dyDescent="0.4">
      <c r="B9804" t="s">
        <v>1</v>
      </c>
      <c r="D9804">
        <v>1628230465178</v>
      </c>
      <c r="E9804">
        <v>10888</v>
      </c>
      <c r="F9804">
        <f t="shared" si="307"/>
        <v>1</v>
      </c>
      <c r="G9804" t="b">
        <f t="shared" si="306"/>
        <v>1</v>
      </c>
      <c r="H9804">
        <v>1</v>
      </c>
    </row>
    <row r="9805" spans="2:8" x14ac:dyDescent="0.4">
      <c r="B9805" t="s">
        <v>1</v>
      </c>
      <c r="D9805">
        <v>1628230465180</v>
      </c>
      <c r="E9805">
        <v>10889</v>
      </c>
      <c r="F9805">
        <f t="shared" si="307"/>
        <v>1</v>
      </c>
      <c r="G9805" t="b">
        <f t="shared" si="306"/>
        <v>1</v>
      </c>
      <c r="H9805">
        <v>1</v>
      </c>
    </row>
    <row r="9806" spans="2:8" x14ac:dyDescent="0.4">
      <c r="B9806" t="s">
        <v>1</v>
      </c>
      <c r="D9806">
        <v>1628230465181</v>
      </c>
      <c r="E9806">
        <v>10890</v>
      </c>
      <c r="F9806">
        <f t="shared" si="307"/>
        <v>1</v>
      </c>
      <c r="G9806" t="b">
        <f t="shared" si="306"/>
        <v>1</v>
      </c>
      <c r="H9806">
        <v>1</v>
      </c>
    </row>
    <row r="9807" spans="2:8" x14ac:dyDescent="0.4">
      <c r="B9807" t="s">
        <v>1</v>
      </c>
      <c r="D9807">
        <v>1628230465182</v>
      </c>
      <c r="E9807">
        <v>10891</v>
      </c>
      <c r="F9807">
        <f t="shared" si="307"/>
        <v>1</v>
      </c>
      <c r="G9807" t="b">
        <f t="shared" si="306"/>
        <v>1</v>
      </c>
      <c r="H9807">
        <v>1</v>
      </c>
    </row>
    <row r="9808" spans="2:8" x14ac:dyDescent="0.4">
      <c r="B9808" t="s">
        <v>1</v>
      </c>
      <c r="D9808">
        <v>1628230465184</v>
      </c>
      <c r="E9808">
        <v>10892</v>
      </c>
      <c r="F9808">
        <f t="shared" si="307"/>
        <v>1</v>
      </c>
      <c r="G9808" t="b">
        <f t="shared" si="306"/>
        <v>1</v>
      </c>
      <c r="H9808">
        <v>1</v>
      </c>
    </row>
    <row r="9809" spans="2:8" x14ac:dyDescent="0.4">
      <c r="B9809" t="s">
        <v>1</v>
      </c>
      <c r="D9809">
        <v>1628230465185</v>
      </c>
      <c r="E9809">
        <v>10893</v>
      </c>
      <c r="F9809">
        <f t="shared" si="307"/>
        <v>1</v>
      </c>
      <c r="G9809" t="b">
        <f t="shared" si="306"/>
        <v>1</v>
      </c>
      <c r="H9809">
        <v>1</v>
      </c>
    </row>
    <row r="9810" spans="2:8" x14ac:dyDescent="0.4">
      <c r="B9810" t="s">
        <v>1</v>
      </c>
      <c r="D9810">
        <v>1628230465186</v>
      </c>
      <c r="E9810">
        <v>10894</v>
      </c>
      <c r="F9810">
        <f t="shared" si="307"/>
        <v>1</v>
      </c>
      <c r="G9810" t="b">
        <f t="shared" si="306"/>
        <v>1</v>
      </c>
      <c r="H9810">
        <v>1</v>
      </c>
    </row>
    <row r="9811" spans="2:8" x14ac:dyDescent="0.4">
      <c r="B9811" t="s">
        <v>1</v>
      </c>
      <c r="D9811">
        <v>1628230465187</v>
      </c>
      <c r="E9811">
        <v>10895</v>
      </c>
      <c r="F9811">
        <f t="shared" si="307"/>
        <v>1</v>
      </c>
      <c r="G9811" t="b">
        <f t="shared" si="306"/>
        <v>1</v>
      </c>
      <c r="H9811">
        <v>1</v>
      </c>
    </row>
    <row r="9812" spans="2:8" x14ac:dyDescent="0.4">
      <c r="B9812" t="s">
        <v>1</v>
      </c>
      <c r="D9812">
        <v>1628230465188</v>
      </c>
      <c r="E9812">
        <v>10896</v>
      </c>
      <c r="F9812">
        <f t="shared" si="307"/>
        <v>1</v>
      </c>
      <c r="G9812" t="b">
        <f t="shared" si="306"/>
        <v>1</v>
      </c>
      <c r="H9812">
        <v>1</v>
      </c>
    </row>
    <row r="9813" spans="2:8" x14ac:dyDescent="0.4">
      <c r="B9813" t="s">
        <v>1</v>
      </c>
      <c r="D9813">
        <v>1628230465189</v>
      </c>
      <c r="E9813">
        <v>10897</v>
      </c>
      <c r="F9813">
        <f t="shared" si="307"/>
        <v>1</v>
      </c>
      <c r="G9813" t="b">
        <f t="shared" si="306"/>
        <v>1</v>
      </c>
      <c r="H9813">
        <v>1</v>
      </c>
    </row>
    <row r="9814" spans="2:8" x14ac:dyDescent="0.4">
      <c r="B9814" t="s">
        <v>1</v>
      </c>
      <c r="D9814">
        <v>1628230465190</v>
      </c>
      <c r="E9814">
        <v>10898</v>
      </c>
      <c r="F9814">
        <f t="shared" si="307"/>
        <v>1</v>
      </c>
      <c r="G9814" t="b">
        <f t="shared" si="306"/>
        <v>1</v>
      </c>
      <c r="H9814">
        <v>1</v>
      </c>
    </row>
    <row r="9815" spans="2:8" x14ac:dyDescent="0.4">
      <c r="B9815" t="s">
        <v>1</v>
      </c>
      <c r="D9815">
        <v>1628230465191</v>
      </c>
      <c r="E9815">
        <v>10899</v>
      </c>
      <c r="F9815">
        <f t="shared" si="307"/>
        <v>1</v>
      </c>
      <c r="G9815" t="b">
        <f t="shared" si="306"/>
        <v>1</v>
      </c>
      <c r="H9815">
        <v>1</v>
      </c>
    </row>
    <row r="9816" spans="2:8" x14ac:dyDescent="0.4">
      <c r="B9816" t="s">
        <v>1</v>
      </c>
      <c r="D9816">
        <v>1628230465192</v>
      </c>
      <c r="E9816">
        <v>10900</v>
      </c>
      <c r="F9816">
        <f t="shared" si="307"/>
        <v>1</v>
      </c>
      <c r="G9816" t="b">
        <f t="shared" si="306"/>
        <v>1</v>
      </c>
      <c r="H9816">
        <v>1</v>
      </c>
    </row>
    <row r="9817" spans="2:8" x14ac:dyDescent="0.4">
      <c r="B9817" t="s">
        <v>1</v>
      </c>
      <c r="D9817">
        <v>1628230465194</v>
      </c>
      <c r="E9817">
        <v>10901</v>
      </c>
      <c r="F9817">
        <f t="shared" si="307"/>
        <v>1</v>
      </c>
      <c r="G9817" t="b">
        <f t="shared" si="306"/>
        <v>1</v>
      </c>
      <c r="H9817">
        <v>1</v>
      </c>
    </row>
    <row r="9818" spans="2:8" x14ac:dyDescent="0.4">
      <c r="B9818" t="s">
        <v>1</v>
      </c>
      <c r="D9818">
        <v>1628230465195</v>
      </c>
      <c r="E9818">
        <v>10902</v>
      </c>
      <c r="F9818">
        <f t="shared" si="307"/>
        <v>1</v>
      </c>
      <c r="G9818" t="b">
        <f t="shared" si="306"/>
        <v>1</v>
      </c>
      <c r="H9818">
        <v>1</v>
      </c>
    </row>
    <row r="9819" spans="2:8" x14ac:dyDescent="0.4">
      <c r="B9819" t="s">
        <v>1</v>
      </c>
      <c r="D9819">
        <v>1628230465196</v>
      </c>
      <c r="E9819">
        <v>10903</v>
      </c>
      <c r="F9819">
        <f t="shared" si="307"/>
        <v>1</v>
      </c>
      <c r="G9819" t="b">
        <f t="shared" si="306"/>
        <v>1</v>
      </c>
      <c r="H9819">
        <v>1</v>
      </c>
    </row>
    <row r="9820" spans="2:8" x14ac:dyDescent="0.4">
      <c r="B9820" t="s">
        <v>1</v>
      </c>
      <c r="D9820">
        <v>1628230465198</v>
      </c>
      <c r="E9820">
        <v>10904</v>
      </c>
      <c r="F9820">
        <f t="shared" si="307"/>
        <v>1</v>
      </c>
      <c r="G9820" t="b">
        <f t="shared" si="306"/>
        <v>1</v>
      </c>
      <c r="H9820">
        <v>1</v>
      </c>
    </row>
    <row r="9821" spans="2:8" x14ac:dyDescent="0.4">
      <c r="B9821" t="s">
        <v>1</v>
      </c>
      <c r="D9821">
        <v>1628230465199</v>
      </c>
      <c r="E9821">
        <v>10905</v>
      </c>
      <c r="F9821">
        <f t="shared" si="307"/>
        <v>1</v>
      </c>
      <c r="G9821" t="b">
        <f t="shared" si="306"/>
        <v>1</v>
      </c>
      <c r="H9821">
        <v>1</v>
      </c>
    </row>
    <row r="9822" spans="2:8" x14ac:dyDescent="0.4">
      <c r="B9822" t="s">
        <v>1</v>
      </c>
      <c r="D9822">
        <v>1628230465200</v>
      </c>
      <c r="E9822">
        <v>10906</v>
      </c>
      <c r="F9822">
        <f t="shared" si="307"/>
        <v>1</v>
      </c>
      <c r="G9822" t="b">
        <f t="shared" si="306"/>
        <v>1</v>
      </c>
      <c r="H9822">
        <v>1</v>
      </c>
    </row>
    <row r="9823" spans="2:8" x14ac:dyDescent="0.4">
      <c r="B9823" t="s">
        <v>1</v>
      </c>
      <c r="D9823">
        <v>1628230465201</v>
      </c>
      <c r="E9823">
        <v>10907</v>
      </c>
      <c r="F9823">
        <f t="shared" si="307"/>
        <v>1</v>
      </c>
      <c r="G9823" t="b">
        <f t="shared" si="306"/>
        <v>1</v>
      </c>
      <c r="H9823">
        <v>1</v>
      </c>
    </row>
    <row r="9824" spans="2:8" x14ac:dyDescent="0.4">
      <c r="B9824" t="s">
        <v>1</v>
      </c>
      <c r="D9824">
        <v>1628230465202</v>
      </c>
      <c r="E9824">
        <v>10908</v>
      </c>
      <c r="F9824">
        <f t="shared" si="307"/>
        <v>1</v>
      </c>
      <c r="G9824" t="b">
        <f t="shared" si="306"/>
        <v>1</v>
      </c>
      <c r="H9824">
        <v>1</v>
      </c>
    </row>
    <row r="9825" spans="2:8" x14ac:dyDescent="0.4">
      <c r="B9825" t="s">
        <v>1</v>
      </c>
      <c r="D9825">
        <v>1628230465203</v>
      </c>
      <c r="E9825">
        <v>10909</v>
      </c>
      <c r="F9825">
        <f t="shared" si="307"/>
        <v>1</v>
      </c>
      <c r="G9825" t="b">
        <f t="shared" si="306"/>
        <v>1</v>
      </c>
      <c r="H9825">
        <v>1</v>
      </c>
    </row>
    <row r="9826" spans="2:8" x14ac:dyDescent="0.4">
      <c r="B9826" t="s">
        <v>1</v>
      </c>
      <c r="D9826">
        <v>1628230465205</v>
      </c>
      <c r="E9826">
        <v>10910</v>
      </c>
      <c r="F9826">
        <f t="shared" si="307"/>
        <v>1</v>
      </c>
      <c r="G9826" t="b">
        <f t="shared" si="306"/>
        <v>1</v>
      </c>
      <c r="H9826">
        <v>1</v>
      </c>
    </row>
    <row r="9827" spans="2:8" x14ac:dyDescent="0.4">
      <c r="B9827" t="s">
        <v>1</v>
      </c>
      <c r="D9827">
        <v>1628230465206</v>
      </c>
      <c r="E9827">
        <v>10911</v>
      </c>
      <c r="F9827">
        <f t="shared" si="307"/>
        <v>1</v>
      </c>
      <c r="G9827" t="b">
        <f t="shared" si="306"/>
        <v>1</v>
      </c>
      <c r="H9827">
        <v>1</v>
      </c>
    </row>
    <row r="9828" spans="2:8" x14ac:dyDescent="0.4">
      <c r="B9828" t="s">
        <v>1</v>
      </c>
      <c r="D9828">
        <v>1628230465207</v>
      </c>
      <c r="E9828">
        <v>10912</v>
      </c>
      <c r="F9828">
        <f t="shared" si="307"/>
        <v>1</v>
      </c>
      <c r="G9828" t="b">
        <f t="shared" si="306"/>
        <v>1</v>
      </c>
      <c r="H9828">
        <v>1</v>
      </c>
    </row>
    <row r="9829" spans="2:8" x14ac:dyDescent="0.4">
      <c r="B9829" t="s">
        <v>1</v>
      </c>
      <c r="D9829">
        <v>1628230465208</v>
      </c>
      <c r="E9829">
        <v>10913</v>
      </c>
      <c r="F9829">
        <f t="shared" si="307"/>
        <v>1</v>
      </c>
      <c r="G9829" t="b">
        <f t="shared" si="306"/>
        <v>1</v>
      </c>
      <c r="H9829">
        <v>1</v>
      </c>
    </row>
    <row r="9830" spans="2:8" x14ac:dyDescent="0.4">
      <c r="B9830" t="s">
        <v>1</v>
      </c>
      <c r="D9830">
        <v>1628230465209</v>
      </c>
      <c r="E9830">
        <v>10914</v>
      </c>
      <c r="F9830">
        <f t="shared" si="307"/>
        <v>1</v>
      </c>
      <c r="G9830" t="b">
        <f t="shared" si="306"/>
        <v>1</v>
      </c>
      <c r="H9830">
        <v>1</v>
      </c>
    </row>
    <row r="9831" spans="2:8" x14ac:dyDescent="0.4">
      <c r="B9831" t="s">
        <v>1</v>
      </c>
      <c r="D9831">
        <v>1628230465211</v>
      </c>
      <c r="E9831">
        <v>10915</v>
      </c>
      <c r="F9831">
        <f t="shared" si="307"/>
        <v>1</v>
      </c>
      <c r="G9831" t="b">
        <f t="shared" si="306"/>
        <v>1</v>
      </c>
      <c r="H9831">
        <v>1</v>
      </c>
    </row>
    <row r="9832" spans="2:8" x14ac:dyDescent="0.4">
      <c r="B9832" t="s">
        <v>1</v>
      </c>
      <c r="D9832">
        <v>1628230465212</v>
      </c>
      <c r="E9832">
        <v>10916</v>
      </c>
      <c r="F9832">
        <f t="shared" si="307"/>
        <v>1</v>
      </c>
      <c r="G9832" t="b">
        <f t="shared" si="306"/>
        <v>1</v>
      </c>
      <c r="H9832">
        <v>1</v>
      </c>
    </row>
    <row r="9833" spans="2:8" x14ac:dyDescent="0.4">
      <c r="B9833" t="s">
        <v>1</v>
      </c>
      <c r="D9833">
        <v>1628230465213</v>
      </c>
      <c r="E9833">
        <v>10917</v>
      </c>
      <c r="F9833">
        <f t="shared" si="307"/>
        <v>1</v>
      </c>
      <c r="G9833" t="b">
        <f t="shared" si="306"/>
        <v>1</v>
      </c>
      <c r="H9833">
        <v>1</v>
      </c>
    </row>
    <row r="9834" spans="2:8" x14ac:dyDescent="0.4">
      <c r="B9834" t="s">
        <v>1</v>
      </c>
      <c r="D9834">
        <v>1628230465214</v>
      </c>
      <c r="E9834">
        <v>10918</v>
      </c>
      <c r="F9834">
        <f t="shared" si="307"/>
        <v>1</v>
      </c>
      <c r="G9834" t="b">
        <f t="shared" si="306"/>
        <v>1</v>
      </c>
      <c r="H9834">
        <v>1</v>
      </c>
    </row>
    <row r="9835" spans="2:8" x14ac:dyDescent="0.4">
      <c r="B9835" t="s">
        <v>1</v>
      </c>
      <c r="D9835">
        <v>1628230465215</v>
      </c>
      <c r="E9835">
        <v>10919</v>
      </c>
      <c r="F9835">
        <f t="shared" si="307"/>
        <v>1</v>
      </c>
      <c r="G9835" t="b">
        <f t="shared" si="306"/>
        <v>1</v>
      </c>
      <c r="H9835">
        <v>1</v>
      </c>
    </row>
    <row r="9836" spans="2:8" x14ac:dyDescent="0.4">
      <c r="B9836" t="s">
        <v>1</v>
      </c>
      <c r="D9836">
        <v>1628230465216</v>
      </c>
      <c r="E9836">
        <v>10920</v>
      </c>
      <c r="F9836">
        <f t="shared" si="307"/>
        <v>1</v>
      </c>
      <c r="G9836" t="b">
        <f t="shared" si="306"/>
        <v>1</v>
      </c>
      <c r="H9836">
        <v>1</v>
      </c>
    </row>
    <row r="9837" spans="2:8" x14ac:dyDescent="0.4">
      <c r="B9837" t="s">
        <v>1</v>
      </c>
      <c r="D9837">
        <v>1628230465217</v>
      </c>
      <c r="E9837">
        <v>10921</v>
      </c>
      <c r="F9837">
        <f t="shared" si="307"/>
        <v>1</v>
      </c>
      <c r="G9837" t="b">
        <f t="shared" si="306"/>
        <v>1</v>
      </c>
      <c r="H9837">
        <v>1</v>
      </c>
    </row>
    <row r="9838" spans="2:8" x14ac:dyDescent="0.4">
      <c r="B9838" t="s">
        <v>1</v>
      </c>
      <c r="D9838">
        <v>1628230465218</v>
      </c>
      <c r="E9838">
        <v>10922</v>
      </c>
      <c r="F9838">
        <f t="shared" si="307"/>
        <v>1</v>
      </c>
      <c r="G9838" t="b">
        <f t="shared" si="306"/>
        <v>1</v>
      </c>
      <c r="H9838">
        <v>1</v>
      </c>
    </row>
    <row r="9839" spans="2:8" x14ac:dyDescent="0.4">
      <c r="B9839" t="s">
        <v>1</v>
      </c>
      <c r="D9839">
        <v>1628230465220</v>
      </c>
      <c r="E9839">
        <v>10923</v>
      </c>
      <c r="F9839">
        <f t="shared" si="307"/>
        <v>1</v>
      </c>
      <c r="G9839" t="b">
        <f t="shared" si="306"/>
        <v>1</v>
      </c>
      <c r="H9839">
        <v>1</v>
      </c>
    </row>
    <row r="9840" spans="2:8" x14ac:dyDescent="0.4">
      <c r="B9840" t="s">
        <v>1</v>
      </c>
      <c r="D9840">
        <v>1628230465221</v>
      </c>
      <c r="E9840">
        <v>10924</v>
      </c>
      <c r="F9840">
        <f t="shared" si="307"/>
        <v>1</v>
      </c>
      <c r="G9840" t="b">
        <f t="shared" si="306"/>
        <v>1</v>
      </c>
      <c r="H9840">
        <v>1</v>
      </c>
    </row>
    <row r="9841" spans="2:8" x14ac:dyDescent="0.4">
      <c r="B9841" t="s">
        <v>1</v>
      </c>
      <c r="D9841">
        <v>1628230465222</v>
      </c>
      <c r="E9841">
        <v>10925</v>
      </c>
      <c r="F9841">
        <f t="shared" si="307"/>
        <v>1</v>
      </c>
      <c r="G9841" t="b">
        <f t="shared" si="306"/>
        <v>1</v>
      </c>
      <c r="H9841">
        <v>1</v>
      </c>
    </row>
    <row r="9842" spans="2:8" x14ac:dyDescent="0.4">
      <c r="B9842" t="s">
        <v>1</v>
      </c>
      <c r="D9842">
        <v>1628230465223</v>
      </c>
      <c r="E9842">
        <v>10926</v>
      </c>
      <c r="F9842">
        <f t="shared" si="307"/>
        <v>1</v>
      </c>
      <c r="G9842" t="b">
        <f t="shared" si="306"/>
        <v>1</v>
      </c>
      <c r="H9842">
        <v>1</v>
      </c>
    </row>
    <row r="9843" spans="2:8" x14ac:dyDescent="0.4">
      <c r="B9843" t="s">
        <v>1</v>
      </c>
      <c r="D9843">
        <v>1628230465224</v>
      </c>
      <c r="E9843">
        <v>10927</v>
      </c>
      <c r="F9843">
        <f t="shared" si="307"/>
        <v>1</v>
      </c>
      <c r="G9843" t="b">
        <f t="shared" si="306"/>
        <v>1</v>
      </c>
      <c r="H9843">
        <v>1</v>
      </c>
    </row>
    <row r="9844" spans="2:8" x14ac:dyDescent="0.4">
      <c r="B9844" t="s">
        <v>1</v>
      </c>
      <c r="D9844">
        <v>1628230465225</v>
      </c>
      <c r="E9844">
        <v>10928</v>
      </c>
      <c r="F9844">
        <f t="shared" si="307"/>
        <v>1</v>
      </c>
      <c r="G9844" t="b">
        <f t="shared" si="306"/>
        <v>1</v>
      </c>
      <c r="H9844">
        <v>1</v>
      </c>
    </row>
    <row r="9845" spans="2:8" x14ac:dyDescent="0.4">
      <c r="B9845" t="s">
        <v>1</v>
      </c>
      <c r="D9845">
        <v>1628230465226</v>
      </c>
      <c r="E9845">
        <v>10929</v>
      </c>
      <c r="F9845">
        <f t="shared" si="307"/>
        <v>1</v>
      </c>
      <c r="G9845" t="b">
        <f t="shared" si="306"/>
        <v>1</v>
      </c>
      <c r="H9845">
        <v>1</v>
      </c>
    </row>
    <row r="9846" spans="2:8" x14ac:dyDescent="0.4">
      <c r="B9846" t="s">
        <v>1</v>
      </c>
      <c r="D9846">
        <v>1628230465228</v>
      </c>
      <c r="E9846">
        <v>10930</v>
      </c>
      <c r="F9846">
        <f t="shared" si="307"/>
        <v>1</v>
      </c>
      <c r="G9846" t="b">
        <f t="shared" si="306"/>
        <v>1</v>
      </c>
      <c r="H9846">
        <v>1</v>
      </c>
    </row>
    <row r="9847" spans="2:8" x14ac:dyDescent="0.4">
      <c r="B9847" t="s">
        <v>1</v>
      </c>
      <c r="D9847">
        <v>1628230465229</v>
      </c>
      <c r="E9847">
        <v>10931</v>
      </c>
      <c r="F9847">
        <f t="shared" si="307"/>
        <v>1</v>
      </c>
      <c r="G9847" t="b">
        <f t="shared" si="306"/>
        <v>1</v>
      </c>
      <c r="H9847">
        <v>1</v>
      </c>
    </row>
    <row r="9848" spans="2:8" x14ac:dyDescent="0.4">
      <c r="B9848" t="s">
        <v>1</v>
      </c>
      <c r="D9848">
        <v>1628230465230</v>
      </c>
      <c r="E9848">
        <v>10932</v>
      </c>
      <c r="F9848">
        <f t="shared" si="307"/>
        <v>1</v>
      </c>
      <c r="G9848" t="b">
        <f t="shared" si="306"/>
        <v>1</v>
      </c>
      <c r="H9848">
        <v>1</v>
      </c>
    </row>
    <row r="9849" spans="2:8" x14ac:dyDescent="0.4">
      <c r="B9849" t="s">
        <v>1</v>
      </c>
      <c r="D9849">
        <v>1628230465231</v>
      </c>
      <c r="E9849">
        <v>10933</v>
      </c>
      <c r="F9849">
        <f t="shared" si="307"/>
        <v>1</v>
      </c>
      <c r="G9849" t="b">
        <f t="shared" si="306"/>
        <v>1</v>
      </c>
      <c r="H9849">
        <v>1</v>
      </c>
    </row>
    <row r="9850" spans="2:8" x14ac:dyDescent="0.4">
      <c r="B9850" t="s">
        <v>1</v>
      </c>
      <c r="D9850">
        <v>1628230465232</v>
      </c>
      <c r="E9850">
        <v>10934</v>
      </c>
      <c r="F9850">
        <f t="shared" si="307"/>
        <v>1</v>
      </c>
      <c r="G9850" t="b">
        <f t="shared" si="306"/>
        <v>1</v>
      </c>
      <c r="H9850">
        <v>1</v>
      </c>
    </row>
    <row r="9851" spans="2:8" x14ac:dyDescent="0.4">
      <c r="B9851" t="s">
        <v>1</v>
      </c>
      <c r="D9851">
        <v>1628230465233</v>
      </c>
      <c r="E9851">
        <v>10935</v>
      </c>
      <c r="F9851">
        <f t="shared" si="307"/>
        <v>1</v>
      </c>
      <c r="G9851" t="b">
        <f t="shared" si="306"/>
        <v>1</v>
      </c>
      <c r="H9851">
        <v>1</v>
      </c>
    </row>
    <row r="9852" spans="2:8" x14ac:dyDescent="0.4">
      <c r="B9852" t="s">
        <v>1</v>
      </c>
      <c r="D9852">
        <v>1628230465234</v>
      </c>
      <c r="E9852">
        <v>10936</v>
      </c>
      <c r="F9852">
        <f t="shared" si="307"/>
        <v>1</v>
      </c>
      <c r="G9852" t="b">
        <f t="shared" si="306"/>
        <v>1</v>
      </c>
      <c r="H9852">
        <v>1</v>
      </c>
    </row>
    <row r="9853" spans="2:8" x14ac:dyDescent="0.4">
      <c r="B9853" t="s">
        <v>1</v>
      </c>
      <c r="D9853">
        <v>1628230465235</v>
      </c>
      <c r="E9853">
        <v>10937</v>
      </c>
      <c r="F9853">
        <f t="shared" si="307"/>
        <v>1</v>
      </c>
      <c r="G9853" t="b">
        <f t="shared" si="306"/>
        <v>1</v>
      </c>
      <c r="H9853">
        <v>1</v>
      </c>
    </row>
    <row r="9854" spans="2:8" x14ac:dyDescent="0.4">
      <c r="B9854" t="s">
        <v>1</v>
      </c>
      <c r="D9854">
        <v>1628230465237</v>
      </c>
      <c r="E9854">
        <v>10938</v>
      </c>
      <c r="F9854">
        <f t="shared" si="307"/>
        <v>1</v>
      </c>
      <c r="G9854" t="b">
        <f t="shared" si="306"/>
        <v>1</v>
      </c>
      <c r="H9854">
        <v>1</v>
      </c>
    </row>
    <row r="9855" spans="2:8" x14ac:dyDescent="0.4">
      <c r="B9855" t="s">
        <v>1</v>
      </c>
      <c r="D9855">
        <v>1628230465238</v>
      </c>
      <c r="E9855">
        <v>10939</v>
      </c>
      <c r="F9855">
        <f t="shared" si="307"/>
        <v>1</v>
      </c>
      <c r="G9855" t="b">
        <f t="shared" si="306"/>
        <v>1</v>
      </c>
      <c r="H9855">
        <v>1</v>
      </c>
    </row>
    <row r="9856" spans="2:8" x14ac:dyDescent="0.4">
      <c r="B9856" t="s">
        <v>1</v>
      </c>
      <c r="D9856">
        <v>1628230465239</v>
      </c>
      <c r="E9856">
        <v>10940</v>
      </c>
      <c r="F9856">
        <f t="shared" si="307"/>
        <v>1</v>
      </c>
      <c r="G9856" t="b">
        <f t="shared" si="306"/>
        <v>1</v>
      </c>
      <c r="H9856">
        <v>1</v>
      </c>
    </row>
    <row r="9857" spans="2:8" x14ac:dyDescent="0.4">
      <c r="B9857" t="s">
        <v>1</v>
      </c>
      <c r="D9857">
        <v>1628230465240</v>
      </c>
      <c r="E9857">
        <v>10941</v>
      </c>
      <c r="F9857">
        <f t="shared" si="307"/>
        <v>1</v>
      </c>
      <c r="G9857" t="b">
        <f t="shared" si="306"/>
        <v>1</v>
      </c>
      <c r="H9857">
        <v>1</v>
      </c>
    </row>
    <row r="9858" spans="2:8" x14ac:dyDescent="0.4">
      <c r="B9858" t="s">
        <v>1</v>
      </c>
      <c r="D9858">
        <v>1628230465241</v>
      </c>
      <c r="E9858">
        <v>10942</v>
      </c>
      <c r="F9858">
        <f t="shared" si="307"/>
        <v>1</v>
      </c>
      <c r="G9858" t="b">
        <f t="shared" si="306"/>
        <v>1</v>
      </c>
      <c r="H9858">
        <v>1</v>
      </c>
    </row>
    <row r="9859" spans="2:8" x14ac:dyDescent="0.4">
      <c r="B9859" t="s">
        <v>1</v>
      </c>
      <c r="D9859">
        <v>1628230465242</v>
      </c>
      <c r="E9859">
        <v>10943</v>
      </c>
      <c r="F9859">
        <f t="shared" si="307"/>
        <v>1</v>
      </c>
      <c r="G9859" t="b">
        <f t="shared" si="306"/>
        <v>1</v>
      </c>
      <c r="H9859">
        <v>1</v>
      </c>
    </row>
    <row r="9860" spans="2:8" x14ac:dyDescent="0.4">
      <c r="B9860" t="s">
        <v>1</v>
      </c>
      <c r="D9860">
        <v>1628230465243</v>
      </c>
      <c r="E9860">
        <v>10944</v>
      </c>
      <c r="F9860">
        <f t="shared" si="307"/>
        <v>1</v>
      </c>
      <c r="G9860" t="b">
        <f t="shared" ref="G9860:G9923" si="308">IF(F9860=1,TRUE,FALSE)</f>
        <v>1</v>
      </c>
      <c r="H9860">
        <v>1</v>
      </c>
    </row>
    <row r="9861" spans="2:8" x14ac:dyDescent="0.4">
      <c r="B9861" t="s">
        <v>1</v>
      </c>
      <c r="D9861">
        <v>1628230465244</v>
      </c>
      <c r="E9861">
        <v>10945</v>
      </c>
      <c r="F9861">
        <f t="shared" ref="F9861:F9924" si="309">E9861-E9860</f>
        <v>1</v>
      </c>
      <c r="G9861" t="b">
        <f t="shared" si="308"/>
        <v>1</v>
      </c>
      <c r="H9861">
        <v>1</v>
      </c>
    </row>
    <row r="9862" spans="2:8" x14ac:dyDescent="0.4">
      <c r="B9862" t="s">
        <v>1</v>
      </c>
      <c r="D9862">
        <v>1628230465245</v>
      </c>
      <c r="E9862">
        <v>10946</v>
      </c>
      <c r="F9862">
        <f t="shared" si="309"/>
        <v>1</v>
      </c>
      <c r="G9862" t="b">
        <f t="shared" si="308"/>
        <v>1</v>
      </c>
      <c r="H9862">
        <v>1</v>
      </c>
    </row>
    <row r="9863" spans="2:8" x14ac:dyDescent="0.4">
      <c r="B9863" t="s">
        <v>1</v>
      </c>
      <c r="D9863">
        <v>1628230465246</v>
      </c>
      <c r="E9863">
        <v>10947</v>
      </c>
      <c r="F9863">
        <f t="shared" si="309"/>
        <v>1</v>
      </c>
      <c r="G9863" t="b">
        <f t="shared" si="308"/>
        <v>1</v>
      </c>
      <c r="H9863">
        <v>1</v>
      </c>
    </row>
    <row r="9864" spans="2:8" x14ac:dyDescent="0.4">
      <c r="B9864" t="s">
        <v>1</v>
      </c>
      <c r="D9864">
        <v>1628230465247</v>
      </c>
      <c r="E9864">
        <v>10948</v>
      </c>
      <c r="F9864">
        <f t="shared" si="309"/>
        <v>1</v>
      </c>
      <c r="G9864" t="b">
        <f t="shared" si="308"/>
        <v>1</v>
      </c>
      <c r="H9864">
        <v>1</v>
      </c>
    </row>
    <row r="9865" spans="2:8" x14ac:dyDescent="0.4">
      <c r="B9865" t="s">
        <v>1</v>
      </c>
      <c r="D9865">
        <v>1628230465248</v>
      </c>
      <c r="E9865">
        <v>10949</v>
      </c>
      <c r="F9865">
        <f t="shared" si="309"/>
        <v>1</v>
      </c>
      <c r="G9865" t="b">
        <f t="shared" si="308"/>
        <v>1</v>
      </c>
      <c r="H9865">
        <v>1</v>
      </c>
    </row>
    <row r="9866" spans="2:8" x14ac:dyDescent="0.4">
      <c r="B9866" t="s">
        <v>1</v>
      </c>
      <c r="D9866">
        <v>1628230465249</v>
      </c>
      <c r="E9866">
        <v>10950</v>
      </c>
      <c r="F9866">
        <f t="shared" si="309"/>
        <v>1</v>
      </c>
      <c r="G9866" t="b">
        <f t="shared" si="308"/>
        <v>1</v>
      </c>
      <c r="H9866">
        <v>1</v>
      </c>
    </row>
    <row r="9867" spans="2:8" x14ac:dyDescent="0.4">
      <c r="B9867" t="s">
        <v>1</v>
      </c>
      <c r="D9867">
        <v>1628230465251</v>
      </c>
      <c r="E9867">
        <v>10951</v>
      </c>
      <c r="F9867">
        <f t="shared" si="309"/>
        <v>1</v>
      </c>
      <c r="G9867" t="b">
        <f t="shared" si="308"/>
        <v>1</v>
      </c>
      <c r="H9867">
        <v>1</v>
      </c>
    </row>
    <row r="9868" spans="2:8" x14ac:dyDescent="0.4">
      <c r="B9868" t="s">
        <v>1</v>
      </c>
      <c r="D9868">
        <v>1628230465252</v>
      </c>
      <c r="E9868">
        <v>10952</v>
      </c>
      <c r="F9868">
        <f t="shared" si="309"/>
        <v>1</v>
      </c>
      <c r="G9868" t="b">
        <f t="shared" si="308"/>
        <v>1</v>
      </c>
      <c r="H9868">
        <v>1</v>
      </c>
    </row>
    <row r="9869" spans="2:8" x14ac:dyDescent="0.4">
      <c r="B9869" t="s">
        <v>1</v>
      </c>
      <c r="D9869">
        <v>1628230465253</v>
      </c>
      <c r="E9869">
        <v>10953</v>
      </c>
      <c r="F9869">
        <f t="shared" si="309"/>
        <v>1</v>
      </c>
      <c r="G9869" t="b">
        <f t="shared" si="308"/>
        <v>1</v>
      </c>
      <c r="H9869">
        <v>1</v>
      </c>
    </row>
    <row r="9870" spans="2:8" x14ac:dyDescent="0.4">
      <c r="B9870" t="s">
        <v>1</v>
      </c>
      <c r="D9870">
        <v>1628230465254</v>
      </c>
      <c r="E9870">
        <v>10954</v>
      </c>
      <c r="F9870">
        <f t="shared" si="309"/>
        <v>1</v>
      </c>
      <c r="G9870" t="b">
        <f t="shared" si="308"/>
        <v>1</v>
      </c>
      <c r="H9870">
        <v>1</v>
      </c>
    </row>
    <row r="9871" spans="2:8" x14ac:dyDescent="0.4">
      <c r="B9871" t="s">
        <v>1</v>
      </c>
      <c r="D9871">
        <v>1628230465255</v>
      </c>
      <c r="E9871">
        <v>10955</v>
      </c>
      <c r="F9871">
        <f t="shared" si="309"/>
        <v>1</v>
      </c>
      <c r="G9871" t="b">
        <f t="shared" si="308"/>
        <v>1</v>
      </c>
      <c r="H9871">
        <v>1</v>
      </c>
    </row>
    <row r="9872" spans="2:8" x14ac:dyDescent="0.4">
      <c r="B9872" t="s">
        <v>1</v>
      </c>
      <c r="D9872">
        <v>1628230465256</v>
      </c>
      <c r="E9872">
        <v>10956</v>
      </c>
      <c r="F9872">
        <f t="shared" si="309"/>
        <v>1</v>
      </c>
      <c r="G9872" t="b">
        <f t="shared" si="308"/>
        <v>1</v>
      </c>
      <c r="H9872">
        <v>1</v>
      </c>
    </row>
    <row r="9873" spans="2:8" x14ac:dyDescent="0.4">
      <c r="B9873" t="s">
        <v>1</v>
      </c>
      <c r="D9873">
        <v>1628230465257</v>
      </c>
      <c r="E9873">
        <v>10957</v>
      </c>
      <c r="F9873">
        <f t="shared" si="309"/>
        <v>1</v>
      </c>
      <c r="G9873" t="b">
        <f t="shared" si="308"/>
        <v>1</v>
      </c>
      <c r="H9873">
        <v>1</v>
      </c>
    </row>
    <row r="9874" spans="2:8" x14ac:dyDescent="0.4">
      <c r="B9874" t="s">
        <v>1</v>
      </c>
      <c r="D9874">
        <v>1628230465258</v>
      </c>
      <c r="E9874">
        <v>10958</v>
      </c>
      <c r="F9874">
        <f t="shared" si="309"/>
        <v>1</v>
      </c>
      <c r="G9874" t="b">
        <f t="shared" si="308"/>
        <v>1</v>
      </c>
      <c r="H9874">
        <v>1</v>
      </c>
    </row>
    <row r="9875" spans="2:8" x14ac:dyDescent="0.4">
      <c r="B9875" t="s">
        <v>1</v>
      </c>
      <c r="D9875">
        <v>1628230465259</v>
      </c>
      <c r="E9875">
        <v>10959</v>
      </c>
      <c r="F9875">
        <f t="shared" si="309"/>
        <v>1</v>
      </c>
      <c r="G9875" t="b">
        <f t="shared" si="308"/>
        <v>1</v>
      </c>
      <c r="H9875">
        <v>1</v>
      </c>
    </row>
    <row r="9876" spans="2:8" x14ac:dyDescent="0.4">
      <c r="B9876" t="s">
        <v>1</v>
      </c>
      <c r="D9876">
        <v>1628230465260</v>
      </c>
      <c r="E9876">
        <v>10960</v>
      </c>
      <c r="F9876">
        <f t="shared" si="309"/>
        <v>1</v>
      </c>
      <c r="G9876" t="b">
        <f t="shared" si="308"/>
        <v>1</v>
      </c>
      <c r="H9876">
        <v>1</v>
      </c>
    </row>
    <row r="9877" spans="2:8" x14ac:dyDescent="0.4">
      <c r="B9877" t="s">
        <v>1</v>
      </c>
      <c r="D9877">
        <v>1628230465261</v>
      </c>
      <c r="E9877">
        <v>10961</v>
      </c>
      <c r="F9877">
        <f t="shared" si="309"/>
        <v>1</v>
      </c>
      <c r="G9877" t="b">
        <f t="shared" si="308"/>
        <v>1</v>
      </c>
      <c r="H9877">
        <v>1</v>
      </c>
    </row>
    <row r="9878" spans="2:8" x14ac:dyDescent="0.4">
      <c r="B9878" t="s">
        <v>1</v>
      </c>
      <c r="D9878">
        <v>1628230465263</v>
      </c>
      <c r="E9878">
        <v>10962</v>
      </c>
      <c r="F9878">
        <f t="shared" si="309"/>
        <v>1</v>
      </c>
      <c r="G9878" t="b">
        <f t="shared" si="308"/>
        <v>1</v>
      </c>
      <c r="H9878">
        <v>1</v>
      </c>
    </row>
    <row r="9879" spans="2:8" x14ac:dyDescent="0.4">
      <c r="B9879" t="s">
        <v>1</v>
      </c>
      <c r="D9879">
        <v>1628230465264</v>
      </c>
      <c r="E9879">
        <v>10963</v>
      </c>
      <c r="F9879">
        <f t="shared" si="309"/>
        <v>1</v>
      </c>
      <c r="G9879" t="b">
        <f t="shared" si="308"/>
        <v>1</v>
      </c>
      <c r="H9879">
        <v>1</v>
      </c>
    </row>
    <row r="9880" spans="2:8" x14ac:dyDescent="0.4">
      <c r="B9880" t="s">
        <v>1</v>
      </c>
      <c r="D9880">
        <v>1628230465265</v>
      </c>
      <c r="E9880">
        <v>10964</v>
      </c>
      <c r="F9880">
        <f t="shared" si="309"/>
        <v>1</v>
      </c>
      <c r="G9880" t="b">
        <f t="shared" si="308"/>
        <v>1</v>
      </c>
      <c r="H9880">
        <v>1</v>
      </c>
    </row>
    <row r="9881" spans="2:8" x14ac:dyDescent="0.4">
      <c r="B9881" t="s">
        <v>1</v>
      </c>
      <c r="D9881">
        <v>1628230465267</v>
      </c>
      <c r="E9881">
        <v>10965</v>
      </c>
      <c r="F9881">
        <f t="shared" si="309"/>
        <v>1</v>
      </c>
      <c r="G9881" t="b">
        <f t="shared" si="308"/>
        <v>1</v>
      </c>
      <c r="H9881">
        <v>1</v>
      </c>
    </row>
    <row r="9882" spans="2:8" x14ac:dyDescent="0.4">
      <c r="B9882" t="s">
        <v>1</v>
      </c>
      <c r="D9882">
        <v>1628230465268</v>
      </c>
      <c r="E9882">
        <v>10966</v>
      </c>
      <c r="F9882">
        <f t="shared" si="309"/>
        <v>1</v>
      </c>
      <c r="G9882" t="b">
        <f t="shared" si="308"/>
        <v>1</v>
      </c>
      <c r="H9882">
        <v>1</v>
      </c>
    </row>
    <row r="9883" spans="2:8" x14ac:dyDescent="0.4">
      <c r="B9883" t="s">
        <v>1</v>
      </c>
      <c r="D9883">
        <v>1628230465269</v>
      </c>
      <c r="E9883">
        <v>10967</v>
      </c>
      <c r="F9883">
        <f t="shared" si="309"/>
        <v>1</v>
      </c>
      <c r="G9883" t="b">
        <f t="shared" si="308"/>
        <v>1</v>
      </c>
      <c r="H9883">
        <v>1</v>
      </c>
    </row>
    <row r="9884" spans="2:8" x14ac:dyDescent="0.4">
      <c r="B9884" t="s">
        <v>1</v>
      </c>
      <c r="D9884">
        <v>1628230465270</v>
      </c>
      <c r="E9884">
        <v>10968</v>
      </c>
      <c r="F9884">
        <f t="shared" si="309"/>
        <v>1</v>
      </c>
      <c r="G9884" t="b">
        <f t="shared" si="308"/>
        <v>1</v>
      </c>
      <c r="H9884">
        <v>1</v>
      </c>
    </row>
    <row r="9885" spans="2:8" x14ac:dyDescent="0.4">
      <c r="B9885" t="s">
        <v>1</v>
      </c>
      <c r="D9885">
        <v>1628230465271</v>
      </c>
      <c r="E9885">
        <v>10969</v>
      </c>
      <c r="F9885">
        <f t="shared" si="309"/>
        <v>1</v>
      </c>
      <c r="G9885" t="b">
        <f t="shared" si="308"/>
        <v>1</v>
      </c>
      <c r="H9885">
        <v>1</v>
      </c>
    </row>
    <row r="9886" spans="2:8" x14ac:dyDescent="0.4">
      <c r="B9886" t="s">
        <v>1</v>
      </c>
      <c r="D9886">
        <v>1628230465272</v>
      </c>
      <c r="E9886">
        <v>10970</v>
      </c>
      <c r="F9886">
        <f t="shared" si="309"/>
        <v>1</v>
      </c>
      <c r="G9886" t="b">
        <f t="shared" si="308"/>
        <v>1</v>
      </c>
      <c r="H9886">
        <v>1</v>
      </c>
    </row>
    <row r="9887" spans="2:8" x14ac:dyDescent="0.4">
      <c r="B9887" t="s">
        <v>1</v>
      </c>
      <c r="D9887">
        <v>1628230465273</v>
      </c>
      <c r="E9887">
        <v>10971</v>
      </c>
      <c r="F9887">
        <f t="shared" si="309"/>
        <v>1</v>
      </c>
      <c r="G9887" t="b">
        <f t="shared" si="308"/>
        <v>1</v>
      </c>
      <c r="H9887">
        <v>1</v>
      </c>
    </row>
    <row r="9888" spans="2:8" x14ac:dyDescent="0.4">
      <c r="B9888" t="s">
        <v>1</v>
      </c>
      <c r="D9888">
        <v>1628230465275</v>
      </c>
      <c r="E9888">
        <v>10972</v>
      </c>
      <c r="F9888">
        <f t="shared" si="309"/>
        <v>1</v>
      </c>
      <c r="G9888" t="b">
        <f t="shared" si="308"/>
        <v>1</v>
      </c>
      <c r="H9888">
        <v>1</v>
      </c>
    </row>
    <row r="9889" spans="2:8" x14ac:dyDescent="0.4">
      <c r="B9889" t="s">
        <v>1</v>
      </c>
      <c r="D9889">
        <v>1628230465276</v>
      </c>
      <c r="E9889">
        <v>10973</v>
      </c>
      <c r="F9889">
        <f t="shared" si="309"/>
        <v>1</v>
      </c>
      <c r="G9889" t="b">
        <f t="shared" si="308"/>
        <v>1</v>
      </c>
      <c r="H9889">
        <v>1</v>
      </c>
    </row>
    <row r="9890" spans="2:8" x14ac:dyDescent="0.4">
      <c r="B9890" t="s">
        <v>1</v>
      </c>
      <c r="D9890">
        <v>1628230465277</v>
      </c>
      <c r="E9890">
        <v>10974</v>
      </c>
      <c r="F9890">
        <f t="shared" si="309"/>
        <v>1</v>
      </c>
      <c r="G9890" t="b">
        <f t="shared" si="308"/>
        <v>1</v>
      </c>
      <c r="H9890">
        <v>1</v>
      </c>
    </row>
    <row r="9891" spans="2:8" x14ac:dyDescent="0.4">
      <c r="B9891" t="s">
        <v>1</v>
      </c>
      <c r="D9891">
        <v>1628230465278</v>
      </c>
      <c r="E9891">
        <v>10975</v>
      </c>
      <c r="F9891">
        <f t="shared" si="309"/>
        <v>1</v>
      </c>
      <c r="G9891" t="b">
        <f t="shared" si="308"/>
        <v>1</v>
      </c>
      <c r="H9891">
        <v>1</v>
      </c>
    </row>
    <row r="9892" spans="2:8" x14ac:dyDescent="0.4">
      <c r="B9892" t="s">
        <v>1</v>
      </c>
      <c r="D9892">
        <v>1628230465279</v>
      </c>
      <c r="E9892">
        <v>10976</v>
      </c>
      <c r="F9892">
        <f t="shared" si="309"/>
        <v>1</v>
      </c>
      <c r="G9892" t="b">
        <f t="shared" si="308"/>
        <v>1</v>
      </c>
      <c r="H9892">
        <v>1</v>
      </c>
    </row>
    <row r="9893" spans="2:8" x14ac:dyDescent="0.4">
      <c r="B9893" t="s">
        <v>1</v>
      </c>
      <c r="D9893">
        <v>1628230465281</v>
      </c>
      <c r="E9893">
        <v>10977</v>
      </c>
      <c r="F9893">
        <f t="shared" si="309"/>
        <v>1</v>
      </c>
      <c r="G9893" t="b">
        <f t="shared" si="308"/>
        <v>1</v>
      </c>
      <c r="H9893">
        <v>1</v>
      </c>
    </row>
    <row r="9894" spans="2:8" x14ac:dyDescent="0.4">
      <c r="B9894" t="s">
        <v>1</v>
      </c>
      <c r="D9894">
        <v>1628230465282</v>
      </c>
      <c r="E9894">
        <v>10978</v>
      </c>
      <c r="F9894">
        <f t="shared" si="309"/>
        <v>1</v>
      </c>
      <c r="G9894" t="b">
        <f t="shared" si="308"/>
        <v>1</v>
      </c>
      <c r="H9894">
        <v>1</v>
      </c>
    </row>
    <row r="9895" spans="2:8" x14ac:dyDescent="0.4">
      <c r="B9895" t="s">
        <v>1</v>
      </c>
      <c r="D9895">
        <v>1628230465283</v>
      </c>
      <c r="E9895">
        <v>10979</v>
      </c>
      <c r="F9895">
        <f t="shared" si="309"/>
        <v>1</v>
      </c>
      <c r="G9895" t="b">
        <f t="shared" si="308"/>
        <v>1</v>
      </c>
      <c r="H9895">
        <v>1</v>
      </c>
    </row>
    <row r="9896" spans="2:8" x14ac:dyDescent="0.4">
      <c r="B9896" t="s">
        <v>1</v>
      </c>
      <c r="D9896">
        <v>1628230465284</v>
      </c>
      <c r="E9896">
        <v>10980</v>
      </c>
      <c r="F9896">
        <f t="shared" si="309"/>
        <v>1</v>
      </c>
      <c r="G9896" t="b">
        <f t="shared" si="308"/>
        <v>1</v>
      </c>
      <c r="H9896">
        <v>1</v>
      </c>
    </row>
    <row r="9897" spans="2:8" x14ac:dyDescent="0.4">
      <c r="B9897" t="s">
        <v>1</v>
      </c>
      <c r="D9897">
        <v>1628230465285</v>
      </c>
      <c r="E9897">
        <v>10981</v>
      </c>
      <c r="F9897">
        <f t="shared" si="309"/>
        <v>1</v>
      </c>
      <c r="G9897" t="b">
        <f t="shared" si="308"/>
        <v>1</v>
      </c>
      <c r="H9897">
        <v>1</v>
      </c>
    </row>
    <row r="9898" spans="2:8" x14ac:dyDescent="0.4">
      <c r="B9898" t="s">
        <v>1</v>
      </c>
      <c r="D9898">
        <v>1628230465286</v>
      </c>
      <c r="E9898">
        <v>10982</v>
      </c>
      <c r="F9898">
        <f t="shared" si="309"/>
        <v>1</v>
      </c>
      <c r="G9898" t="b">
        <f t="shared" si="308"/>
        <v>1</v>
      </c>
      <c r="H9898">
        <v>1</v>
      </c>
    </row>
    <row r="9899" spans="2:8" x14ac:dyDescent="0.4">
      <c r="B9899" t="s">
        <v>1</v>
      </c>
      <c r="D9899">
        <v>1628230465287</v>
      </c>
      <c r="E9899">
        <v>10983</v>
      </c>
      <c r="F9899">
        <f t="shared" si="309"/>
        <v>1</v>
      </c>
      <c r="G9899" t="b">
        <f t="shared" si="308"/>
        <v>1</v>
      </c>
      <c r="H9899">
        <v>1</v>
      </c>
    </row>
    <row r="9900" spans="2:8" x14ac:dyDescent="0.4">
      <c r="B9900" t="s">
        <v>1</v>
      </c>
      <c r="D9900">
        <v>1628230465288</v>
      </c>
      <c r="E9900">
        <v>10984</v>
      </c>
      <c r="F9900">
        <f t="shared" si="309"/>
        <v>1</v>
      </c>
      <c r="G9900" t="b">
        <f t="shared" si="308"/>
        <v>1</v>
      </c>
      <c r="H9900">
        <v>1</v>
      </c>
    </row>
    <row r="9901" spans="2:8" x14ac:dyDescent="0.4">
      <c r="B9901" t="s">
        <v>1</v>
      </c>
      <c r="D9901">
        <v>1628230465289</v>
      </c>
      <c r="E9901">
        <v>10985</v>
      </c>
      <c r="F9901">
        <f t="shared" si="309"/>
        <v>1</v>
      </c>
      <c r="G9901" t="b">
        <f t="shared" si="308"/>
        <v>1</v>
      </c>
      <c r="H9901">
        <v>1</v>
      </c>
    </row>
    <row r="9902" spans="2:8" x14ac:dyDescent="0.4">
      <c r="B9902" t="s">
        <v>1</v>
      </c>
      <c r="D9902">
        <v>1628230465290</v>
      </c>
      <c r="E9902">
        <v>10986</v>
      </c>
      <c r="F9902">
        <f t="shared" si="309"/>
        <v>1</v>
      </c>
      <c r="G9902" t="b">
        <f t="shared" si="308"/>
        <v>1</v>
      </c>
      <c r="H9902">
        <v>1</v>
      </c>
    </row>
    <row r="9903" spans="2:8" x14ac:dyDescent="0.4">
      <c r="B9903" t="s">
        <v>1</v>
      </c>
      <c r="D9903">
        <v>1628230465292</v>
      </c>
      <c r="E9903">
        <v>10987</v>
      </c>
      <c r="F9903">
        <f t="shared" si="309"/>
        <v>1</v>
      </c>
      <c r="G9903" t="b">
        <f t="shared" si="308"/>
        <v>1</v>
      </c>
      <c r="H9903">
        <v>1</v>
      </c>
    </row>
    <row r="9904" spans="2:8" x14ac:dyDescent="0.4">
      <c r="B9904" t="s">
        <v>1</v>
      </c>
      <c r="D9904">
        <v>1628230465293</v>
      </c>
      <c r="E9904">
        <v>10988</v>
      </c>
      <c r="F9904">
        <f t="shared" si="309"/>
        <v>1</v>
      </c>
      <c r="G9904" t="b">
        <f t="shared" si="308"/>
        <v>1</v>
      </c>
      <c r="H9904">
        <v>1</v>
      </c>
    </row>
    <row r="9905" spans="2:8" x14ac:dyDescent="0.4">
      <c r="B9905" t="s">
        <v>1</v>
      </c>
      <c r="D9905">
        <v>1628230465295</v>
      </c>
      <c r="E9905">
        <v>10989</v>
      </c>
      <c r="F9905">
        <f t="shared" si="309"/>
        <v>1</v>
      </c>
      <c r="G9905" t="b">
        <f t="shared" si="308"/>
        <v>1</v>
      </c>
      <c r="H9905">
        <v>1</v>
      </c>
    </row>
    <row r="9906" spans="2:8" x14ac:dyDescent="0.4">
      <c r="B9906" t="s">
        <v>1</v>
      </c>
      <c r="D9906">
        <v>1628230465296</v>
      </c>
      <c r="E9906">
        <v>10990</v>
      </c>
      <c r="F9906">
        <f t="shared" si="309"/>
        <v>1</v>
      </c>
      <c r="G9906" t="b">
        <f t="shared" si="308"/>
        <v>1</v>
      </c>
      <c r="H9906">
        <v>1</v>
      </c>
    </row>
    <row r="9907" spans="2:8" x14ac:dyDescent="0.4">
      <c r="B9907" t="s">
        <v>1</v>
      </c>
      <c r="D9907">
        <v>1628230465297</v>
      </c>
      <c r="E9907">
        <v>10991</v>
      </c>
      <c r="F9907">
        <f t="shared" si="309"/>
        <v>1</v>
      </c>
      <c r="G9907" t="b">
        <f t="shared" si="308"/>
        <v>1</v>
      </c>
      <c r="H9907">
        <v>1</v>
      </c>
    </row>
    <row r="9908" spans="2:8" x14ac:dyDescent="0.4">
      <c r="B9908" t="s">
        <v>1</v>
      </c>
      <c r="D9908">
        <v>1628230465298</v>
      </c>
      <c r="E9908">
        <v>10992</v>
      </c>
      <c r="F9908">
        <f t="shared" si="309"/>
        <v>1</v>
      </c>
      <c r="G9908" t="b">
        <f t="shared" si="308"/>
        <v>1</v>
      </c>
      <c r="H9908">
        <v>1</v>
      </c>
    </row>
    <row r="9909" spans="2:8" x14ac:dyDescent="0.4">
      <c r="B9909" t="s">
        <v>1</v>
      </c>
      <c r="D9909">
        <v>1628230465299</v>
      </c>
      <c r="E9909">
        <v>10993</v>
      </c>
      <c r="F9909">
        <f t="shared" si="309"/>
        <v>1</v>
      </c>
      <c r="G9909" t="b">
        <f t="shared" si="308"/>
        <v>1</v>
      </c>
      <c r="H9909">
        <v>1</v>
      </c>
    </row>
    <row r="9910" spans="2:8" x14ac:dyDescent="0.4">
      <c r="B9910" t="s">
        <v>1</v>
      </c>
      <c r="D9910">
        <v>1628230465300</v>
      </c>
      <c r="E9910">
        <v>10994</v>
      </c>
      <c r="F9910">
        <f t="shared" si="309"/>
        <v>1</v>
      </c>
      <c r="G9910" t="b">
        <f t="shared" si="308"/>
        <v>1</v>
      </c>
      <c r="H9910">
        <v>1</v>
      </c>
    </row>
    <row r="9911" spans="2:8" x14ac:dyDescent="0.4">
      <c r="B9911" t="s">
        <v>1</v>
      </c>
      <c r="D9911">
        <v>1628230465301</v>
      </c>
      <c r="E9911">
        <v>10995</v>
      </c>
      <c r="F9911">
        <f t="shared" si="309"/>
        <v>1</v>
      </c>
      <c r="G9911" t="b">
        <f t="shared" si="308"/>
        <v>1</v>
      </c>
      <c r="H9911">
        <v>1</v>
      </c>
    </row>
    <row r="9912" spans="2:8" x14ac:dyDescent="0.4">
      <c r="B9912" t="s">
        <v>1</v>
      </c>
      <c r="D9912">
        <v>1628230465302</v>
      </c>
      <c r="E9912">
        <v>10996</v>
      </c>
      <c r="F9912">
        <f t="shared" si="309"/>
        <v>1</v>
      </c>
      <c r="G9912" t="b">
        <f t="shared" si="308"/>
        <v>1</v>
      </c>
      <c r="H9912">
        <v>1</v>
      </c>
    </row>
    <row r="9913" spans="2:8" x14ac:dyDescent="0.4">
      <c r="B9913" t="s">
        <v>1</v>
      </c>
      <c r="D9913">
        <v>1628230465303</v>
      </c>
      <c r="E9913">
        <v>10997</v>
      </c>
      <c r="F9913">
        <f t="shared" si="309"/>
        <v>1</v>
      </c>
      <c r="G9913" t="b">
        <f t="shared" si="308"/>
        <v>1</v>
      </c>
      <c r="H9913">
        <v>1</v>
      </c>
    </row>
    <row r="9914" spans="2:8" x14ac:dyDescent="0.4">
      <c r="B9914" t="s">
        <v>1</v>
      </c>
      <c r="D9914">
        <v>1628230465304</v>
      </c>
      <c r="E9914">
        <v>10998</v>
      </c>
      <c r="F9914">
        <f t="shared" si="309"/>
        <v>1</v>
      </c>
      <c r="G9914" t="b">
        <f t="shared" si="308"/>
        <v>1</v>
      </c>
      <c r="H9914">
        <v>1</v>
      </c>
    </row>
    <row r="9915" spans="2:8" x14ac:dyDescent="0.4">
      <c r="B9915" t="s">
        <v>1</v>
      </c>
      <c r="D9915">
        <v>1628230465306</v>
      </c>
      <c r="E9915">
        <v>10999</v>
      </c>
      <c r="F9915">
        <f t="shared" si="309"/>
        <v>1</v>
      </c>
      <c r="G9915" t="b">
        <f t="shared" si="308"/>
        <v>1</v>
      </c>
      <c r="H9915">
        <v>1</v>
      </c>
    </row>
    <row r="9916" spans="2:8" x14ac:dyDescent="0.4">
      <c r="B9916" t="s">
        <v>1</v>
      </c>
      <c r="D9916">
        <v>1628230465307</v>
      </c>
      <c r="E9916">
        <v>11000</v>
      </c>
      <c r="F9916">
        <f t="shared" si="309"/>
        <v>1</v>
      </c>
      <c r="G9916" t="b">
        <f t="shared" si="308"/>
        <v>1</v>
      </c>
      <c r="H9916">
        <v>1</v>
      </c>
    </row>
    <row r="9917" spans="2:8" x14ac:dyDescent="0.4">
      <c r="B9917" t="s">
        <v>1</v>
      </c>
      <c r="D9917">
        <v>1628230465308</v>
      </c>
      <c r="E9917">
        <v>11001</v>
      </c>
      <c r="F9917">
        <f t="shared" si="309"/>
        <v>1</v>
      </c>
      <c r="G9917" t="b">
        <f t="shared" si="308"/>
        <v>1</v>
      </c>
      <c r="H9917">
        <v>1</v>
      </c>
    </row>
    <row r="9918" spans="2:8" x14ac:dyDescent="0.4">
      <c r="B9918" t="s">
        <v>1</v>
      </c>
      <c r="D9918">
        <v>1628230465309</v>
      </c>
      <c r="E9918">
        <v>11002</v>
      </c>
      <c r="F9918">
        <f t="shared" si="309"/>
        <v>1</v>
      </c>
      <c r="G9918" t="b">
        <f t="shared" si="308"/>
        <v>1</v>
      </c>
      <c r="H9918">
        <v>1</v>
      </c>
    </row>
    <row r="9919" spans="2:8" x14ac:dyDescent="0.4">
      <c r="B9919" t="s">
        <v>1</v>
      </c>
      <c r="D9919">
        <v>1628230465310</v>
      </c>
      <c r="E9919">
        <v>11003</v>
      </c>
      <c r="F9919">
        <f t="shared" si="309"/>
        <v>1</v>
      </c>
      <c r="G9919" t="b">
        <f t="shared" si="308"/>
        <v>1</v>
      </c>
      <c r="H9919">
        <v>1</v>
      </c>
    </row>
    <row r="9920" spans="2:8" x14ac:dyDescent="0.4">
      <c r="B9920" t="s">
        <v>1</v>
      </c>
      <c r="D9920">
        <v>1628230465311</v>
      </c>
      <c r="E9920">
        <v>11004</v>
      </c>
      <c r="F9920">
        <f t="shared" si="309"/>
        <v>1</v>
      </c>
      <c r="G9920" t="b">
        <f t="shared" si="308"/>
        <v>1</v>
      </c>
      <c r="H9920">
        <v>1</v>
      </c>
    </row>
    <row r="9921" spans="2:8" x14ac:dyDescent="0.4">
      <c r="B9921" t="s">
        <v>1</v>
      </c>
      <c r="D9921">
        <v>1628230465312</v>
      </c>
      <c r="E9921">
        <v>11005</v>
      </c>
      <c r="F9921">
        <f t="shared" si="309"/>
        <v>1</v>
      </c>
      <c r="G9921" t="b">
        <f t="shared" si="308"/>
        <v>1</v>
      </c>
      <c r="H9921">
        <v>1</v>
      </c>
    </row>
    <row r="9922" spans="2:8" x14ac:dyDescent="0.4">
      <c r="B9922" t="s">
        <v>1</v>
      </c>
      <c r="D9922">
        <v>1628230465314</v>
      </c>
      <c r="E9922">
        <v>11006</v>
      </c>
      <c r="F9922">
        <f t="shared" si="309"/>
        <v>1</v>
      </c>
      <c r="G9922" t="b">
        <f t="shared" si="308"/>
        <v>1</v>
      </c>
      <c r="H9922">
        <v>1</v>
      </c>
    </row>
    <row r="9923" spans="2:8" x14ac:dyDescent="0.4">
      <c r="B9923" t="s">
        <v>1</v>
      </c>
      <c r="D9923">
        <v>1628230465315</v>
      </c>
      <c r="E9923">
        <v>11007</v>
      </c>
      <c r="F9923">
        <f t="shared" si="309"/>
        <v>1</v>
      </c>
      <c r="G9923" t="b">
        <f t="shared" si="308"/>
        <v>1</v>
      </c>
      <c r="H9923">
        <v>1</v>
      </c>
    </row>
    <row r="9924" spans="2:8" x14ac:dyDescent="0.4">
      <c r="B9924" t="s">
        <v>1</v>
      </c>
      <c r="D9924">
        <v>1628230465316</v>
      </c>
      <c r="E9924">
        <v>11008</v>
      </c>
      <c r="F9924">
        <f t="shared" si="309"/>
        <v>1</v>
      </c>
      <c r="G9924" t="b">
        <f t="shared" ref="G9924:G9987" si="310">IF(F9924=1,TRUE,FALSE)</f>
        <v>1</v>
      </c>
      <c r="H9924">
        <v>1</v>
      </c>
    </row>
    <row r="9925" spans="2:8" x14ac:dyDescent="0.4">
      <c r="B9925" t="s">
        <v>1</v>
      </c>
      <c r="D9925">
        <v>1628230465317</v>
      </c>
      <c r="E9925">
        <v>11009</v>
      </c>
      <c r="F9925">
        <f t="shared" ref="F9925:F9988" si="311">E9925-E9924</f>
        <v>1</v>
      </c>
      <c r="G9925" t="b">
        <f t="shared" si="310"/>
        <v>1</v>
      </c>
      <c r="H9925">
        <v>1</v>
      </c>
    </row>
    <row r="9926" spans="2:8" x14ac:dyDescent="0.4">
      <c r="B9926" t="s">
        <v>1</v>
      </c>
      <c r="D9926">
        <v>1628230465318</v>
      </c>
      <c r="E9926">
        <v>11010</v>
      </c>
      <c r="F9926">
        <f t="shared" si="311"/>
        <v>1</v>
      </c>
      <c r="G9926" t="b">
        <f t="shared" si="310"/>
        <v>1</v>
      </c>
      <c r="H9926">
        <v>1</v>
      </c>
    </row>
    <row r="9927" spans="2:8" x14ac:dyDescent="0.4">
      <c r="B9927" t="s">
        <v>1</v>
      </c>
      <c r="D9927">
        <v>1628230465319</v>
      </c>
      <c r="E9927">
        <v>11011</v>
      </c>
      <c r="F9927">
        <f t="shared" si="311"/>
        <v>1</v>
      </c>
      <c r="G9927" t="b">
        <f t="shared" si="310"/>
        <v>1</v>
      </c>
      <c r="H9927">
        <v>1</v>
      </c>
    </row>
    <row r="9928" spans="2:8" x14ac:dyDescent="0.4">
      <c r="B9928" t="s">
        <v>1</v>
      </c>
      <c r="D9928">
        <v>1628230465320</v>
      </c>
      <c r="E9928">
        <v>11012</v>
      </c>
      <c r="F9928">
        <f t="shared" si="311"/>
        <v>1</v>
      </c>
      <c r="G9928" t="b">
        <f t="shared" si="310"/>
        <v>1</v>
      </c>
      <c r="H9928">
        <v>1</v>
      </c>
    </row>
    <row r="9929" spans="2:8" x14ac:dyDescent="0.4">
      <c r="B9929" t="s">
        <v>1</v>
      </c>
      <c r="D9929">
        <v>1628230465321</v>
      </c>
      <c r="E9929">
        <v>11013</v>
      </c>
      <c r="F9929">
        <f t="shared" si="311"/>
        <v>1</v>
      </c>
      <c r="G9929" t="b">
        <f t="shared" si="310"/>
        <v>1</v>
      </c>
      <c r="H9929">
        <v>1</v>
      </c>
    </row>
    <row r="9930" spans="2:8" x14ac:dyDescent="0.4">
      <c r="B9930" t="s">
        <v>1</v>
      </c>
      <c r="D9930">
        <v>1628230465322</v>
      </c>
      <c r="E9930">
        <v>11014</v>
      </c>
      <c r="F9930">
        <f t="shared" si="311"/>
        <v>1</v>
      </c>
      <c r="G9930" t="b">
        <f t="shared" si="310"/>
        <v>1</v>
      </c>
      <c r="H9930">
        <v>1</v>
      </c>
    </row>
    <row r="9931" spans="2:8" x14ac:dyDescent="0.4">
      <c r="B9931" t="s">
        <v>1</v>
      </c>
      <c r="D9931">
        <v>1628230465323</v>
      </c>
      <c r="E9931">
        <v>11015</v>
      </c>
      <c r="F9931">
        <f t="shared" si="311"/>
        <v>1</v>
      </c>
      <c r="G9931" t="b">
        <f t="shared" si="310"/>
        <v>1</v>
      </c>
      <c r="H9931">
        <v>1</v>
      </c>
    </row>
    <row r="9932" spans="2:8" x14ac:dyDescent="0.4">
      <c r="B9932" t="s">
        <v>1</v>
      </c>
      <c r="D9932">
        <v>1628230465324</v>
      </c>
      <c r="E9932">
        <v>11016</v>
      </c>
      <c r="F9932">
        <f t="shared" si="311"/>
        <v>1</v>
      </c>
      <c r="G9932" t="b">
        <f t="shared" si="310"/>
        <v>1</v>
      </c>
      <c r="H9932">
        <v>1</v>
      </c>
    </row>
    <row r="9933" spans="2:8" x14ac:dyDescent="0.4">
      <c r="B9933" t="s">
        <v>1</v>
      </c>
      <c r="D9933">
        <v>1628230465326</v>
      </c>
      <c r="E9933">
        <v>11017</v>
      </c>
      <c r="F9933">
        <f t="shared" si="311"/>
        <v>1</v>
      </c>
      <c r="G9933" t="b">
        <f t="shared" si="310"/>
        <v>1</v>
      </c>
      <c r="H9933">
        <v>1</v>
      </c>
    </row>
    <row r="9934" spans="2:8" x14ac:dyDescent="0.4">
      <c r="B9934" t="s">
        <v>1</v>
      </c>
      <c r="D9934">
        <v>1628230465327</v>
      </c>
      <c r="E9934">
        <v>11018</v>
      </c>
      <c r="F9934">
        <f t="shared" si="311"/>
        <v>1</v>
      </c>
      <c r="G9934" t="b">
        <f t="shared" si="310"/>
        <v>1</v>
      </c>
      <c r="H9934">
        <v>1</v>
      </c>
    </row>
    <row r="9935" spans="2:8" x14ac:dyDescent="0.4">
      <c r="B9935" t="s">
        <v>1</v>
      </c>
      <c r="D9935">
        <v>1628230465328</v>
      </c>
      <c r="E9935">
        <v>11019</v>
      </c>
      <c r="F9935">
        <f t="shared" si="311"/>
        <v>1</v>
      </c>
      <c r="G9935" t="b">
        <f t="shared" si="310"/>
        <v>1</v>
      </c>
      <c r="H9935">
        <v>1</v>
      </c>
    </row>
    <row r="9936" spans="2:8" x14ac:dyDescent="0.4">
      <c r="B9936" t="s">
        <v>1</v>
      </c>
      <c r="D9936">
        <v>1628230465329</v>
      </c>
      <c r="E9936">
        <v>11020</v>
      </c>
      <c r="F9936">
        <f t="shared" si="311"/>
        <v>1</v>
      </c>
      <c r="G9936" t="b">
        <f t="shared" si="310"/>
        <v>1</v>
      </c>
      <c r="H9936">
        <v>1</v>
      </c>
    </row>
    <row r="9937" spans="2:8" x14ac:dyDescent="0.4">
      <c r="B9937" t="s">
        <v>1</v>
      </c>
      <c r="D9937">
        <v>1628230465330</v>
      </c>
      <c r="E9937">
        <v>11021</v>
      </c>
      <c r="F9937">
        <f t="shared" si="311"/>
        <v>1</v>
      </c>
      <c r="G9937" t="b">
        <f t="shared" si="310"/>
        <v>1</v>
      </c>
      <c r="H9937">
        <v>1</v>
      </c>
    </row>
    <row r="9938" spans="2:8" x14ac:dyDescent="0.4">
      <c r="B9938" t="s">
        <v>1</v>
      </c>
      <c r="D9938">
        <v>1628230465332</v>
      </c>
      <c r="E9938">
        <v>11022</v>
      </c>
      <c r="F9938">
        <f t="shared" si="311"/>
        <v>1</v>
      </c>
      <c r="G9938" t="b">
        <f t="shared" si="310"/>
        <v>1</v>
      </c>
      <c r="H9938">
        <v>1</v>
      </c>
    </row>
    <row r="9939" spans="2:8" x14ac:dyDescent="0.4">
      <c r="B9939" t="s">
        <v>1</v>
      </c>
      <c r="D9939">
        <v>1628230465333</v>
      </c>
      <c r="E9939">
        <v>11023</v>
      </c>
      <c r="F9939">
        <f t="shared" si="311"/>
        <v>1</v>
      </c>
      <c r="G9939" t="b">
        <f t="shared" si="310"/>
        <v>1</v>
      </c>
      <c r="H9939">
        <v>1</v>
      </c>
    </row>
    <row r="9940" spans="2:8" x14ac:dyDescent="0.4">
      <c r="B9940" t="s">
        <v>1</v>
      </c>
      <c r="D9940">
        <v>1628230465334</v>
      </c>
      <c r="E9940">
        <v>11024</v>
      </c>
      <c r="F9940">
        <f t="shared" si="311"/>
        <v>1</v>
      </c>
      <c r="G9940" t="b">
        <f t="shared" si="310"/>
        <v>1</v>
      </c>
      <c r="H9940">
        <v>1</v>
      </c>
    </row>
    <row r="9941" spans="2:8" x14ac:dyDescent="0.4">
      <c r="B9941" t="s">
        <v>1</v>
      </c>
      <c r="D9941">
        <v>1628230465335</v>
      </c>
      <c r="E9941">
        <v>11025</v>
      </c>
      <c r="F9941">
        <f t="shared" si="311"/>
        <v>1</v>
      </c>
      <c r="G9941" t="b">
        <f t="shared" si="310"/>
        <v>1</v>
      </c>
      <c r="H9941">
        <v>1</v>
      </c>
    </row>
    <row r="9942" spans="2:8" x14ac:dyDescent="0.4">
      <c r="B9942" t="s">
        <v>1</v>
      </c>
      <c r="D9942">
        <v>1628230465336</v>
      </c>
      <c r="E9942">
        <v>11026</v>
      </c>
      <c r="F9942">
        <f t="shared" si="311"/>
        <v>1</v>
      </c>
      <c r="G9942" t="b">
        <f t="shared" si="310"/>
        <v>1</v>
      </c>
      <c r="H9942">
        <v>1</v>
      </c>
    </row>
    <row r="9943" spans="2:8" x14ac:dyDescent="0.4">
      <c r="B9943" t="s">
        <v>1</v>
      </c>
      <c r="D9943">
        <v>1628230465337</v>
      </c>
      <c r="E9943">
        <v>11027</v>
      </c>
      <c r="F9943">
        <f t="shared" si="311"/>
        <v>1</v>
      </c>
      <c r="G9943" t="b">
        <f t="shared" si="310"/>
        <v>1</v>
      </c>
      <c r="H9943">
        <v>1</v>
      </c>
    </row>
    <row r="9944" spans="2:8" x14ac:dyDescent="0.4">
      <c r="B9944" t="s">
        <v>1</v>
      </c>
      <c r="D9944">
        <v>1628230465338</v>
      </c>
      <c r="E9944">
        <v>11028</v>
      </c>
      <c r="F9944">
        <f t="shared" si="311"/>
        <v>1</v>
      </c>
      <c r="G9944" t="b">
        <f t="shared" si="310"/>
        <v>1</v>
      </c>
      <c r="H9944">
        <v>1</v>
      </c>
    </row>
    <row r="9945" spans="2:8" x14ac:dyDescent="0.4">
      <c r="B9945" t="s">
        <v>1</v>
      </c>
      <c r="D9945">
        <v>1628230465339</v>
      </c>
      <c r="E9945">
        <v>11029</v>
      </c>
      <c r="F9945">
        <f t="shared" si="311"/>
        <v>1</v>
      </c>
      <c r="G9945" t="b">
        <f t="shared" si="310"/>
        <v>1</v>
      </c>
      <c r="H9945">
        <v>1</v>
      </c>
    </row>
    <row r="9946" spans="2:8" x14ac:dyDescent="0.4">
      <c r="B9946" t="s">
        <v>1</v>
      </c>
      <c r="D9946">
        <v>1628230465340</v>
      </c>
      <c r="E9946">
        <v>11030</v>
      </c>
      <c r="F9946">
        <f t="shared" si="311"/>
        <v>1</v>
      </c>
      <c r="G9946" t="b">
        <f t="shared" si="310"/>
        <v>1</v>
      </c>
      <c r="H9946">
        <v>1</v>
      </c>
    </row>
    <row r="9947" spans="2:8" x14ac:dyDescent="0.4">
      <c r="B9947" t="s">
        <v>1</v>
      </c>
      <c r="D9947">
        <v>1628230465341</v>
      </c>
      <c r="E9947">
        <v>11031</v>
      </c>
      <c r="F9947">
        <f t="shared" si="311"/>
        <v>1</v>
      </c>
      <c r="G9947" t="b">
        <f t="shared" si="310"/>
        <v>1</v>
      </c>
      <c r="H9947">
        <v>1</v>
      </c>
    </row>
    <row r="9948" spans="2:8" x14ac:dyDescent="0.4">
      <c r="B9948" t="s">
        <v>1</v>
      </c>
      <c r="D9948">
        <v>1628230465343</v>
      </c>
      <c r="E9948">
        <v>11032</v>
      </c>
      <c r="F9948">
        <f t="shared" si="311"/>
        <v>1</v>
      </c>
      <c r="G9948" t="b">
        <f t="shared" si="310"/>
        <v>1</v>
      </c>
      <c r="H9948">
        <v>1</v>
      </c>
    </row>
    <row r="9949" spans="2:8" x14ac:dyDescent="0.4">
      <c r="B9949" t="s">
        <v>1</v>
      </c>
      <c r="D9949">
        <v>1628230465344</v>
      </c>
      <c r="E9949">
        <v>11033</v>
      </c>
      <c r="F9949">
        <f t="shared" si="311"/>
        <v>1</v>
      </c>
      <c r="G9949" t="b">
        <f t="shared" si="310"/>
        <v>1</v>
      </c>
      <c r="H9949">
        <v>1</v>
      </c>
    </row>
    <row r="9950" spans="2:8" x14ac:dyDescent="0.4">
      <c r="B9950" t="s">
        <v>1</v>
      </c>
      <c r="D9950">
        <v>1628230465345</v>
      </c>
      <c r="E9950">
        <v>11034</v>
      </c>
      <c r="F9950">
        <f t="shared" si="311"/>
        <v>1</v>
      </c>
      <c r="G9950" t="b">
        <f t="shared" si="310"/>
        <v>1</v>
      </c>
      <c r="H9950">
        <v>1</v>
      </c>
    </row>
    <row r="9951" spans="2:8" x14ac:dyDescent="0.4">
      <c r="B9951" t="s">
        <v>1</v>
      </c>
      <c r="D9951">
        <v>1628230465346</v>
      </c>
      <c r="E9951">
        <v>11035</v>
      </c>
      <c r="F9951">
        <f t="shared" si="311"/>
        <v>1</v>
      </c>
      <c r="G9951" t="b">
        <f t="shared" si="310"/>
        <v>1</v>
      </c>
      <c r="H9951">
        <v>1</v>
      </c>
    </row>
    <row r="9952" spans="2:8" x14ac:dyDescent="0.4">
      <c r="B9952" t="s">
        <v>1</v>
      </c>
      <c r="D9952">
        <v>1628230465348</v>
      </c>
      <c r="E9952">
        <v>11036</v>
      </c>
      <c r="F9952">
        <f t="shared" si="311"/>
        <v>1</v>
      </c>
      <c r="G9952" t="b">
        <f t="shared" si="310"/>
        <v>1</v>
      </c>
      <c r="H9952">
        <v>1</v>
      </c>
    </row>
    <row r="9953" spans="2:8" x14ac:dyDescent="0.4">
      <c r="B9953" t="s">
        <v>1</v>
      </c>
      <c r="D9953">
        <v>1628230465348</v>
      </c>
      <c r="E9953">
        <v>11037</v>
      </c>
      <c r="F9953">
        <f t="shared" si="311"/>
        <v>1</v>
      </c>
      <c r="G9953" t="b">
        <f t="shared" si="310"/>
        <v>1</v>
      </c>
      <c r="H9953">
        <v>1</v>
      </c>
    </row>
    <row r="9954" spans="2:8" x14ac:dyDescent="0.4">
      <c r="B9954" t="s">
        <v>1</v>
      </c>
      <c r="D9954">
        <v>1628230465350</v>
      </c>
      <c r="E9954">
        <v>11038</v>
      </c>
      <c r="F9954">
        <f t="shared" si="311"/>
        <v>1</v>
      </c>
      <c r="G9954" t="b">
        <f t="shared" si="310"/>
        <v>1</v>
      </c>
      <c r="H9954">
        <v>1</v>
      </c>
    </row>
    <row r="9955" spans="2:8" x14ac:dyDescent="0.4">
      <c r="B9955" t="s">
        <v>1</v>
      </c>
      <c r="D9955">
        <v>1628230465351</v>
      </c>
      <c r="E9955">
        <v>11039</v>
      </c>
      <c r="F9955">
        <f t="shared" si="311"/>
        <v>1</v>
      </c>
      <c r="G9955" t="b">
        <f t="shared" si="310"/>
        <v>1</v>
      </c>
      <c r="H9955">
        <v>1</v>
      </c>
    </row>
    <row r="9956" spans="2:8" x14ac:dyDescent="0.4">
      <c r="B9956" t="s">
        <v>1</v>
      </c>
      <c r="D9956">
        <v>1628230465352</v>
      </c>
      <c r="E9956">
        <v>11040</v>
      </c>
      <c r="F9956">
        <f t="shared" si="311"/>
        <v>1</v>
      </c>
      <c r="G9956" t="b">
        <f t="shared" si="310"/>
        <v>1</v>
      </c>
      <c r="H9956">
        <v>1</v>
      </c>
    </row>
    <row r="9957" spans="2:8" x14ac:dyDescent="0.4">
      <c r="B9957" t="s">
        <v>1</v>
      </c>
      <c r="D9957">
        <v>1628230465353</v>
      </c>
      <c r="E9957">
        <v>11041</v>
      </c>
      <c r="F9957">
        <f t="shared" si="311"/>
        <v>1</v>
      </c>
      <c r="G9957" t="b">
        <f t="shared" si="310"/>
        <v>1</v>
      </c>
      <c r="H9957">
        <v>1</v>
      </c>
    </row>
    <row r="9958" spans="2:8" x14ac:dyDescent="0.4">
      <c r="B9958" t="s">
        <v>1</v>
      </c>
      <c r="D9958">
        <v>1628230465355</v>
      </c>
      <c r="E9958">
        <v>11042</v>
      </c>
      <c r="F9958">
        <f t="shared" si="311"/>
        <v>1</v>
      </c>
      <c r="G9958" t="b">
        <f t="shared" si="310"/>
        <v>1</v>
      </c>
      <c r="H9958">
        <v>1</v>
      </c>
    </row>
    <row r="9959" spans="2:8" x14ac:dyDescent="0.4">
      <c r="B9959" t="s">
        <v>1</v>
      </c>
      <c r="D9959">
        <v>1628230465357</v>
      </c>
      <c r="E9959">
        <v>11043</v>
      </c>
      <c r="F9959">
        <f t="shared" si="311"/>
        <v>1</v>
      </c>
      <c r="G9959" t="b">
        <f t="shared" si="310"/>
        <v>1</v>
      </c>
      <c r="H9959">
        <v>1</v>
      </c>
    </row>
    <row r="9960" spans="2:8" x14ac:dyDescent="0.4">
      <c r="B9960" t="s">
        <v>1</v>
      </c>
      <c r="D9960">
        <v>1628230465358</v>
      </c>
      <c r="E9960">
        <v>11044</v>
      </c>
      <c r="F9960">
        <f t="shared" si="311"/>
        <v>1</v>
      </c>
      <c r="G9960" t="b">
        <f t="shared" si="310"/>
        <v>1</v>
      </c>
      <c r="H9960">
        <v>1</v>
      </c>
    </row>
    <row r="9961" spans="2:8" x14ac:dyDescent="0.4">
      <c r="B9961" t="s">
        <v>1</v>
      </c>
      <c r="D9961">
        <v>1628230465359</v>
      </c>
      <c r="E9961">
        <v>11045</v>
      </c>
      <c r="F9961">
        <f t="shared" si="311"/>
        <v>1</v>
      </c>
      <c r="G9961" t="b">
        <f t="shared" si="310"/>
        <v>1</v>
      </c>
      <c r="H9961">
        <v>1</v>
      </c>
    </row>
    <row r="9962" spans="2:8" x14ac:dyDescent="0.4">
      <c r="B9962" t="s">
        <v>1</v>
      </c>
      <c r="D9962">
        <v>1628230465360</v>
      </c>
      <c r="E9962">
        <v>11046</v>
      </c>
      <c r="F9962">
        <f t="shared" si="311"/>
        <v>1</v>
      </c>
      <c r="G9962" t="b">
        <f t="shared" si="310"/>
        <v>1</v>
      </c>
      <c r="H9962">
        <v>1</v>
      </c>
    </row>
    <row r="9963" spans="2:8" x14ac:dyDescent="0.4">
      <c r="B9963" t="s">
        <v>1</v>
      </c>
      <c r="D9963">
        <v>1628230465361</v>
      </c>
      <c r="E9963">
        <v>11047</v>
      </c>
      <c r="F9963">
        <f t="shared" si="311"/>
        <v>1</v>
      </c>
      <c r="G9963" t="b">
        <f t="shared" si="310"/>
        <v>1</v>
      </c>
      <c r="H9963">
        <v>1</v>
      </c>
    </row>
    <row r="9964" spans="2:8" x14ac:dyDescent="0.4">
      <c r="B9964" t="s">
        <v>1</v>
      </c>
      <c r="D9964">
        <v>1628230465363</v>
      </c>
      <c r="E9964">
        <v>11048</v>
      </c>
      <c r="F9964">
        <f t="shared" si="311"/>
        <v>1</v>
      </c>
      <c r="G9964" t="b">
        <f t="shared" si="310"/>
        <v>1</v>
      </c>
      <c r="H9964">
        <v>1</v>
      </c>
    </row>
    <row r="9965" spans="2:8" x14ac:dyDescent="0.4">
      <c r="B9965" t="s">
        <v>1</v>
      </c>
      <c r="D9965">
        <v>1628230465364</v>
      </c>
      <c r="E9965">
        <v>11049</v>
      </c>
      <c r="F9965">
        <f t="shared" si="311"/>
        <v>1</v>
      </c>
      <c r="G9965" t="b">
        <f t="shared" si="310"/>
        <v>1</v>
      </c>
      <c r="H9965">
        <v>1</v>
      </c>
    </row>
    <row r="9966" spans="2:8" x14ac:dyDescent="0.4">
      <c r="B9966" t="s">
        <v>1</v>
      </c>
      <c r="D9966">
        <v>1628230465365</v>
      </c>
      <c r="E9966">
        <v>11050</v>
      </c>
      <c r="F9966">
        <f t="shared" si="311"/>
        <v>1</v>
      </c>
      <c r="G9966" t="b">
        <f t="shared" si="310"/>
        <v>1</v>
      </c>
      <c r="H9966">
        <v>1</v>
      </c>
    </row>
    <row r="9967" spans="2:8" x14ac:dyDescent="0.4">
      <c r="B9967" t="s">
        <v>1</v>
      </c>
      <c r="D9967">
        <v>1628230465366</v>
      </c>
      <c r="E9967">
        <v>11051</v>
      </c>
      <c r="F9967">
        <f t="shared" si="311"/>
        <v>1</v>
      </c>
      <c r="G9967" t="b">
        <f t="shared" si="310"/>
        <v>1</v>
      </c>
      <c r="H9967">
        <v>1</v>
      </c>
    </row>
    <row r="9968" spans="2:8" x14ac:dyDescent="0.4">
      <c r="B9968" t="s">
        <v>1</v>
      </c>
      <c r="D9968">
        <v>1628230465367</v>
      </c>
      <c r="E9968">
        <v>11052</v>
      </c>
      <c r="F9968">
        <f t="shared" si="311"/>
        <v>1</v>
      </c>
      <c r="G9968" t="b">
        <f t="shared" si="310"/>
        <v>1</v>
      </c>
      <c r="H9968">
        <v>1</v>
      </c>
    </row>
    <row r="9969" spans="2:8" x14ac:dyDescent="0.4">
      <c r="B9969" t="s">
        <v>1</v>
      </c>
      <c r="D9969">
        <v>1628230465368</v>
      </c>
      <c r="E9969">
        <v>11053</v>
      </c>
      <c r="F9969">
        <f t="shared" si="311"/>
        <v>1</v>
      </c>
      <c r="G9969" t="b">
        <f t="shared" si="310"/>
        <v>1</v>
      </c>
      <c r="H9969">
        <v>1</v>
      </c>
    </row>
    <row r="9970" spans="2:8" x14ac:dyDescent="0.4">
      <c r="B9970" t="s">
        <v>1</v>
      </c>
      <c r="D9970">
        <v>1628230465369</v>
      </c>
      <c r="E9970">
        <v>11054</v>
      </c>
      <c r="F9970">
        <f t="shared" si="311"/>
        <v>1</v>
      </c>
      <c r="G9970" t="b">
        <f t="shared" si="310"/>
        <v>1</v>
      </c>
      <c r="H9970">
        <v>1</v>
      </c>
    </row>
    <row r="9971" spans="2:8" x14ac:dyDescent="0.4">
      <c r="B9971" t="s">
        <v>1</v>
      </c>
      <c r="D9971">
        <v>1628230465370</v>
      </c>
      <c r="E9971">
        <v>11055</v>
      </c>
      <c r="F9971">
        <f t="shared" si="311"/>
        <v>1</v>
      </c>
      <c r="G9971" t="b">
        <f t="shared" si="310"/>
        <v>1</v>
      </c>
      <c r="H9971">
        <v>1</v>
      </c>
    </row>
    <row r="9972" spans="2:8" x14ac:dyDescent="0.4">
      <c r="B9972" t="s">
        <v>1</v>
      </c>
      <c r="D9972">
        <v>1628230465372</v>
      </c>
      <c r="E9972">
        <v>11056</v>
      </c>
      <c r="F9972">
        <f t="shared" si="311"/>
        <v>1</v>
      </c>
      <c r="G9972" t="b">
        <f t="shared" si="310"/>
        <v>1</v>
      </c>
      <c r="H9972">
        <v>1</v>
      </c>
    </row>
    <row r="9973" spans="2:8" x14ac:dyDescent="0.4">
      <c r="B9973" t="s">
        <v>1</v>
      </c>
      <c r="D9973">
        <v>1628230465373</v>
      </c>
      <c r="E9973">
        <v>11057</v>
      </c>
      <c r="F9973">
        <f t="shared" si="311"/>
        <v>1</v>
      </c>
      <c r="G9973" t="b">
        <f t="shared" si="310"/>
        <v>1</v>
      </c>
      <c r="H9973">
        <v>1</v>
      </c>
    </row>
    <row r="9974" spans="2:8" x14ac:dyDescent="0.4">
      <c r="B9974" t="s">
        <v>1</v>
      </c>
      <c r="D9974">
        <v>1628230465374</v>
      </c>
      <c r="E9974">
        <v>11058</v>
      </c>
      <c r="F9974">
        <f t="shared" si="311"/>
        <v>1</v>
      </c>
      <c r="G9974" t="b">
        <f t="shared" si="310"/>
        <v>1</v>
      </c>
      <c r="H9974">
        <v>1</v>
      </c>
    </row>
    <row r="9975" spans="2:8" x14ac:dyDescent="0.4">
      <c r="B9975" t="s">
        <v>1</v>
      </c>
      <c r="D9975">
        <v>1628230465375</v>
      </c>
      <c r="E9975">
        <v>11059</v>
      </c>
      <c r="F9975">
        <f t="shared" si="311"/>
        <v>1</v>
      </c>
      <c r="G9975" t="b">
        <f t="shared" si="310"/>
        <v>1</v>
      </c>
      <c r="H9975">
        <v>1</v>
      </c>
    </row>
    <row r="9976" spans="2:8" x14ac:dyDescent="0.4">
      <c r="B9976" t="s">
        <v>1</v>
      </c>
      <c r="D9976">
        <v>1628230465376</v>
      </c>
      <c r="E9976">
        <v>11060</v>
      </c>
      <c r="F9976">
        <f t="shared" si="311"/>
        <v>1</v>
      </c>
      <c r="G9976" t="b">
        <f t="shared" si="310"/>
        <v>1</v>
      </c>
      <c r="H9976">
        <v>1</v>
      </c>
    </row>
    <row r="9977" spans="2:8" x14ac:dyDescent="0.4">
      <c r="B9977" t="s">
        <v>1</v>
      </c>
      <c r="D9977">
        <v>1628230465377</v>
      </c>
      <c r="E9977">
        <v>11061</v>
      </c>
      <c r="F9977">
        <f t="shared" si="311"/>
        <v>1</v>
      </c>
      <c r="G9977" t="b">
        <f t="shared" si="310"/>
        <v>1</v>
      </c>
      <c r="H9977">
        <v>1</v>
      </c>
    </row>
    <row r="9978" spans="2:8" x14ac:dyDescent="0.4">
      <c r="B9978" t="s">
        <v>1</v>
      </c>
      <c r="D9978">
        <v>1628230465378</v>
      </c>
      <c r="E9978">
        <v>11062</v>
      </c>
      <c r="F9978">
        <f t="shared" si="311"/>
        <v>1</v>
      </c>
      <c r="G9978" t="b">
        <f t="shared" si="310"/>
        <v>1</v>
      </c>
      <c r="H9978">
        <v>1</v>
      </c>
    </row>
    <row r="9979" spans="2:8" x14ac:dyDescent="0.4">
      <c r="B9979" t="s">
        <v>1</v>
      </c>
      <c r="D9979">
        <v>1628230465380</v>
      </c>
      <c r="E9979">
        <v>11063</v>
      </c>
      <c r="F9979">
        <f t="shared" si="311"/>
        <v>1</v>
      </c>
      <c r="G9979" t="b">
        <f t="shared" si="310"/>
        <v>1</v>
      </c>
      <c r="H9979">
        <v>1</v>
      </c>
    </row>
    <row r="9980" spans="2:8" x14ac:dyDescent="0.4">
      <c r="B9980" t="s">
        <v>1</v>
      </c>
      <c r="D9980">
        <v>1628230465381</v>
      </c>
      <c r="E9980">
        <v>11064</v>
      </c>
      <c r="F9980">
        <f t="shared" si="311"/>
        <v>1</v>
      </c>
      <c r="G9980" t="b">
        <f t="shared" si="310"/>
        <v>1</v>
      </c>
      <c r="H9980">
        <v>1</v>
      </c>
    </row>
    <row r="9981" spans="2:8" x14ac:dyDescent="0.4">
      <c r="B9981" t="s">
        <v>1</v>
      </c>
      <c r="D9981">
        <v>1628230465382</v>
      </c>
      <c r="E9981">
        <v>11065</v>
      </c>
      <c r="F9981">
        <f t="shared" si="311"/>
        <v>1</v>
      </c>
      <c r="G9981" t="b">
        <f t="shared" si="310"/>
        <v>1</v>
      </c>
      <c r="H9981">
        <v>1</v>
      </c>
    </row>
    <row r="9982" spans="2:8" x14ac:dyDescent="0.4">
      <c r="B9982" t="s">
        <v>1</v>
      </c>
      <c r="D9982">
        <v>1628230465383</v>
      </c>
      <c r="E9982">
        <v>11066</v>
      </c>
      <c r="F9982">
        <f t="shared" si="311"/>
        <v>1</v>
      </c>
      <c r="G9982" t="b">
        <f t="shared" si="310"/>
        <v>1</v>
      </c>
      <c r="H9982">
        <v>1</v>
      </c>
    </row>
    <row r="9983" spans="2:8" x14ac:dyDescent="0.4">
      <c r="B9983" t="s">
        <v>1</v>
      </c>
      <c r="D9983">
        <v>1628230465384</v>
      </c>
      <c r="E9983">
        <v>11067</v>
      </c>
      <c r="F9983">
        <f t="shared" si="311"/>
        <v>1</v>
      </c>
      <c r="G9983" t="b">
        <f t="shared" si="310"/>
        <v>1</v>
      </c>
      <c r="H9983">
        <v>1</v>
      </c>
    </row>
    <row r="9984" spans="2:8" x14ac:dyDescent="0.4">
      <c r="B9984" t="s">
        <v>1</v>
      </c>
      <c r="D9984">
        <v>1628230465385</v>
      </c>
      <c r="E9984">
        <v>11068</v>
      </c>
      <c r="F9984">
        <f t="shared" si="311"/>
        <v>1</v>
      </c>
      <c r="G9984" t="b">
        <f t="shared" si="310"/>
        <v>1</v>
      </c>
      <c r="H9984">
        <v>1</v>
      </c>
    </row>
    <row r="9985" spans="2:8" x14ac:dyDescent="0.4">
      <c r="B9985" t="s">
        <v>1</v>
      </c>
      <c r="D9985">
        <v>1628230465386</v>
      </c>
      <c r="E9985">
        <v>11069</v>
      </c>
      <c r="F9985">
        <f t="shared" si="311"/>
        <v>1</v>
      </c>
      <c r="G9985" t="b">
        <f t="shared" si="310"/>
        <v>1</v>
      </c>
      <c r="H9985">
        <v>1</v>
      </c>
    </row>
    <row r="9986" spans="2:8" x14ac:dyDescent="0.4">
      <c r="B9986" t="s">
        <v>1</v>
      </c>
      <c r="D9986">
        <v>1628230465387</v>
      </c>
      <c r="E9986">
        <v>11070</v>
      </c>
      <c r="F9986">
        <f t="shared" si="311"/>
        <v>1</v>
      </c>
      <c r="G9986" t="b">
        <f t="shared" si="310"/>
        <v>1</v>
      </c>
      <c r="H9986">
        <v>1</v>
      </c>
    </row>
    <row r="9987" spans="2:8" x14ac:dyDescent="0.4">
      <c r="B9987" t="s">
        <v>1</v>
      </c>
      <c r="D9987">
        <v>1628230465388</v>
      </c>
      <c r="E9987">
        <v>11071</v>
      </c>
      <c r="F9987">
        <f t="shared" si="311"/>
        <v>1</v>
      </c>
      <c r="G9987" t="b">
        <f t="shared" si="310"/>
        <v>1</v>
      </c>
      <c r="H9987">
        <v>1</v>
      </c>
    </row>
    <row r="9988" spans="2:8" x14ac:dyDescent="0.4">
      <c r="B9988" t="s">
        <v>1</v>
      </c>
      <c r="D9988">
        <v>1628230465389</v>
      </c>
      <c r="E9988">
        <v>11072</v>
      </c>
      <c r="F9988">
        <f t="shared" si="311"/>
        <v>1</v>
      </c>
      <c r="G9988" t="b">
        <f t="shared" ref="G9988:G10051" si="312">IF(F9988=1,TRUE,FALSE)</f>
        <v>1</v>
      </c>
      <c r="H9988">
        <v>1</v>
      </c>
    </row>
    <row r="9989" spans="2:8" x14ac:dyDescent="0.4">
      <c r="B9989" t="s">
        <v>1</v>
      </c>
      <c r="D9989">
        <v>1628230465390</v>
      </c>
      <c r="E9989">
        <v>11073</v>
      </c>
      <c r="F9989">
        <f t="shared" ref="F9989:F10052" si="313">E9989-E9988</f>
        <v>1</v>
      </c>
      <c r="G9989" t="b">
        <f t="shared" si="312"/>
        <v>1</v>
      </c>
      <c r="H9989">
        <v>1</v>
      </c>
    </row>
    <row r="9990" spans="2:8" x14ac:dyDescent="0.4">
      <c r="B9990" t="s">
        <v>1</v>
      </c>
      <c r="D9990">
        <v>1628230465391</v>
      </c>
      <c r="E9990">
        <v>11074</v>
      </c>
      <c r="F9990">
        <f t="shared" si="313"/>
        <v>1</v>
      </c>
      <c r="G9990" t="b">
        <f t="shared" si="312"/>
        <v>1</v>
      </c>
      <c r="H9990">
        <v>1</v>
      </c>
    </row>
    <row r="9991" spans="2:8" x14ac:dyDescent="0.4">
      <c r="B9991" t="s">
        <v>1</v>
      </c>
      <c r="D9991">
        <v>1628230465393</v>
      </c>
      <c r="E9991">
        <v>11075</v>
      </c>
      <c r="F9991">
        <f t="shared" si="313"/>
        <v>1</v>
      </c>
      <c r="G9991" t="b">
        <f t="shared" si="312"/>
        <v>1</v>
      </c>
      <c r="H9991">
        <v>1</v>
      </c>
    </row>
    <row r="9992" spans="2:8" x14ac:dyDescent="0.4">
      <c r="B9992" t="s">
        <v>1</v>
      </c>
      <c r="D9992">
        <v>1628230465394</v>
      </c>
      <c r="E9992">
        <v>11076</v>
      </c>
      <c r="F9992">
        <f t="shared" si="313"/>
        <v>1</v>
      </c>
      <c r="G9992" t="b">
        <f t="shared" si="312"/>
        <v>1</v>
      </c>
      <c r="H9992">
        <v>1</v>
      </c>
    </row>
    <row r="9993" spans="2:8" x14ac:dyDescent="0.4">
      <c r="B9993" t="s">
        <v>1</v>
      </c>
      <c r="D9993">
        <v>1628230465395</v>
      </c>
      <c r="E9993">
        <v>11077</v>
      </c>
      <c r="F9993">
        <f t="shared" si="313"/>
        <v>1</v>
      </c>
      <c r="G9993" t="b">
        <f t="shared" si="312"/>
        <v>1</v>
      </c>
      <c r="H9993">
        <v>1</v>
      </c>
    </row>
    <row r="9994" spans="2:8" x14ac:dyDescent="0.4">
      <c r="B9994" t="s">
        <v>1</v>
      </c>
      <c r="D9994">
        <v>1628230465397</v>
      </c>
      <c r="E9994">
        <v>11078</v>
      </c>
      <c r="F9994">
        <f t="shared" si="313"/>
        <v>1</v>
      </c>
      <c r="G9994" t="b">
        <f t="shared" si="312"/>
        <v>1</v>
      </c>
      <c r="H9994">
        <v>1</v>
      </c>
    </row>
    <row r="9995" spans="2:8" x14ac:dyDescent="0.4">
      <c r="B9995" t="s">
        <v>1</v>
      </c>
      <c r="D9995">
        <v>1628230465398</v>
      </c>
      <c r="E9995">
        <v>11079</v>
      </c>
      <c r="F9995">
        <f t="shared" si="313"/>
        <v>1</v>
      </c>
      <c r="G9995" t="b">
        <f t="shared" si="312"/>
        <v>1</v>
      </c>
      <c r="H9995">
        <v>1</v>
      </c>
    </row>
    <row r="9996" spans="2:8" x14ac:dyDescent="0.4">
      <c r="B9996" t="s">
        <v>1</v>
      </c>
      <c r="D9996">
        <v>1628230465399</v>
      </c>
      <c r="E9996">
        <v>11080</v>
      </c>
      <c r="F9996">
        <f t="shared" si="313"/>
        <v>1</v>
      </c>
      <c r="G9996" t="b">
        <f t="shared" si="312"/>
        <v>1</v>
      </c>
      <c r="H9996">
        <v>1</v>
      </c>
    </row>
    <row r="9997" spans="2:8" x14ac:dyDescent="0.4">
      <c r="B9997" t="s">
        <v>1</v>
      </c>
      <c r="D9997">
        <v>1628230465400</v>
      </c>
      <c r="E9997">
        <v>11081</v>
      </c>
      <c r="F9997">
        <f t="shared" si="313"/>
        <v>1</v>
      </c>
      <c r="G9997" t="b">
        <f t="shared" si="312"/>
        <v>1</v>
      </c>
      <c r="H9997">
        <v>1</v>
      </c>
    </row>
    <row r="9998" spans="2:8" x14ac:dyDescent="0.4">
      <c r="B9998" t="s">
        <v>1</v>
      </c>
      <c r="D9998">
        <v>1628230465401</v>
      </c>
      <c r="E9998">
        <v>11082</v>
      </c>
      <c r="F9998">
        <f t="shared" si="313"/>
        <v>1</v>
      </c>
      <c r="G9998" t="b">
        <f t="shared" si="312"/>
        <v>1</v>
      </c>
      <c r="H9998">
        <v>1</v>
      </c>
    </row>
    <row r="9999" spans="2:8" x14ac:dyDescent="0.4">
      <c r="B9999" t="s">
        <v>1</v>
      </c>
      <c r="D9999">
        <v>1628230465402</v>
      </c>
      <c r="E9999">
        <v>11083</v>
      </c>
      <c r="F9999">
        <f t="shared" si="313"/>
        <v>1</v>
      </c>
      <c r="G9999" t="b">
        <f t="shared" si="312"/>
        <v>1</v>
      </c>
      <c r="H9999">
        <v>1</v>
      </c>
    </row>
    <row r="10000" spans="2:8" x14ac:dyDescent="0.4">
      <c r="B10000" t="s">
        <v>1</v>
      </c>
      <c r="D10000">
        <v>1628230465403</v>
      </c>
      <c r="E10000">
        <v>11084</v>
      </c>
      <c r="F10000">
        <f t="shared" si="313"/>
        <v>1</v>
      </c>
      <c r="G10000" t="b">
        <f t="shared" si="312"/>
        <v>1</v>
      </c>
      <c r="H10000">
        <v>1</v>
      </c>
    </row>
    <row r="10001" spans="2:8" x14ac:dyDescent="0.4">
      <c r="B10001" t="s">
        <v>1</v>
      </c>
      <c r="D10001">
        <v>1628230465404</v>
      </c>
      <c r="E10001">
        <v>11085</v>
      </c>
      <c r="F10001">
        <f t="shared" si="313"/>
        <v>1</v>
      </c>
      <c r="G10001" t="b">
        <f t="shared" si="312"/>
        <v>1</v>
      </c>
      <c r="H10001">
        <v>1</v>
      </c>
    </row>
    <row r="10002" spans="2:8" x14ac:dyDescent="0.4">
      <c r="B10002" t="s">
        <v>1</v>
      </c>
      <c r="D10002">
        <v>1628230465405</v>
      </c>
      <c r="E10002">
        <v>11086</v>
      </c>
      <c r="F10002">
        <f t="shared" si="313"/>
        <v>1</v>
      </c>
      <c r="G10002" t="b">
        <f t="shared" si="312"/>
        <v>1</v>
      </c>
      <c r="H10002">
        <v>1</v>
      </c>
    </row>
    <row r="10003" spans="2:8" x14ac:dyDescent="0.4">
      <c r="B10003" t="s">
        <v>1</v>
      </c>
      <c r="D10003">
        <v>1628230465406</v>
      </c>
      <c r="E10003">
        <v>11087</v>
      </c>
      <c r="F10003">
        <f t="shared" si="313"/>
        <v>1</v>
      </c>
      <c r="G10003" t="b">
        <f t="shared" si="312"/>
        <v>1</v>
      </c>
      <c r="H10003">
        <v>1</v>
      </c>
    </row>
    <row r="10004" spans="2:8" x14ac:dyDescent="0.4">
      <c r="B10004" t="s">
        <v>1</v>
      </c>
      <c r="D10004">
        <v>1628230465408</v>
      </c>
      <c r="E10004">
        <v>11088</v>
      </c>
      <c r="F10004">
        <f t="shared" si="313"/>
        <v>1</v>
      </c>
      <c r="G10004" t="b">
        <f t="shared" si="312"/>
        <v>1</v>
      </c>
      <c r="H10004">
        <v>1</v>
      </c>
    </row>
    <row r="10005" spans="2:8" x14ac:dyDescent="0.4">
      <c r="B10005" t="s">
        <v>1</v>
      </c>
      <c r="D10005">
        <v>1628230465409</v>
      </c>
      <c r="E10005">
        <v>11089</v>
      </c>
      <c r="F10005">
        <f t="shared" si="313"/>
        <v>1</v>
      </c>
      <c r="G10005" t="b">
        <f t="shared" si="312"/>
        <v>1</v>
      </c>
      <c r="H10005">
        <v>1</v>
      </c>
    </row>
    <row r="10006" spans="2:8" x14ac:dyDescent="0.4">
      <c r="B10006" t="s">
        <v>1</v>
      </c>
      <c r="D10006">
        <v>1628230465410</v>
      </c>
      <c r="E10006">
        <v>11090</v>
      </c>
      <c r="F10006">
        <f t="shared" si="313"/>
        <v>1</v>
      </c>
      <c r="G10006" t="b">
        <f t="shared" si="312"/>
        <v>1</v>
      </c>
      <c r="H10006">
        <v>1</v>
      </c>
    </row>
    <row r="10007" spans="2:8" x14ac:dyDescent="0.4">
      <c r="B10007" t="s">
        <v>1</v>
      </c>
      <c r="D10007">
        <v>1628230465411</v>
      </c>
      <c r="E10007">
        <v>11091</v>
      </c>
      <c r="F10007">
        <f t="shared" si="313"/>
        <v>1</v>
      </c>
      <c r="G10007" t="b">
        <f t="shared" si="312"/>
        <v>1</v>
      </c>
      <c r="H10007">
        <v>1</v>
      </c>
    </row>
    <row r="10008" spans="2:8" x14ac:dyDescent="0.4">
      <c r="B10008" t="s">
        <v>1</v>
      </c>
      <c r="D10008">
        <v>1628230465412</v>
      </c>
      <c r="E10008">
        <v>11092</v>
      </c>
      <c r="F10008">
        <f t="shared" si="313"/>
        <v>1</v>
      </c>
      <c r="G10008" t="b">
        <f t="shared" si="312"/>
        <v>1</v>
      </c>
      <c r="H10008">
        <v>1</v>
      </c>
    </row>
    <row r="10009" spans="2:8" x14ac:dyDescent="0.4">
      <c r="B10009" t="s">
        <v>1</v>
      </c>
      <c r="D10009">
        <v>1628230465413</v>
      </c>
      <c r="E10009">
        <v>11093</v>
      </c>
      <c r="F10009">
        <f t="shared" si="313"/>
        <v>1</v>
      </c>
      <c r="G10009" t="b">
        <f t="shared" si="312"/>
        <v>1</v>
      </c>
      <c r="H10009">
        <v>1</v>
      </c>
    </row>
    <row r="10010" spans="2:8" x14ac:dyDescent="0.4">
      <c r="B10010" t="s">
        <v>1</v>
      </c>
      <c r="D10010">
        <v>1628230465414</v>
      </c>
      <c r="E10010">
        <v>11094</v>
      </c>
      <c r="F10010">
        <f t="shared" si="313"/>
        <v>1</v>
      </c>
      <c r="G10010" t="b">
        <f t="shared" si="312"/>
        <v>1</v>
      </c>
      <c r="H10010">
        <v>1</v>
      </c>
    </row>
    <row r="10011" spans="2:8" x14ac:dyDescent="0.4">
      <c r="B10011" t="s">
        <v>1</v>
      </c>
      <c r="D10011">
        <v>1628230465416</v>
      </c>
      <c r="E10011">
        <v>11095</v>
      </c>
      <c r="F10011">
        <f t="shared" si="313"/>
        <v>1</v>
      </c>
      <c r="G10011" t="b">
        <f t="shared" si="312"/>
        <v>1</v>
      </c>
      <c r="H10011">
        <v>1</v>
      </c>
    </row>
    <row r="10012" spans="2:8" x14ac:dyDescent="0.4">
      <c r="B10012" t="s">
        <v>1</v>
      </c>
      <c r="D10012">
        <v>1628230465417</v>
      </c>
      <c r="E10012">
        <v>11096</v>
      </c>
      <c r="F10012">
        <f t="shared" si="313"/>
        <v>1</v>
      </c>
      <c r="G10012" t="b">
        <f t="shared" si="312"/>
        <v>1</v>
      </c>
      <c r="H10012">
        <v>1</v>
      </c>
    </row>
    <row r="10013" spans="2:8" x14ac:dyDescent="0.4">
      <c r="B10013" t="s">
        <v>1</v>
      </c>
      <c r="D10013">
        <v>1628230465418</v>
      </c>
      <c r="E10013">
        <v>11097</v>
      </c>
      <c r="F10013">
        <f t="shared" si="313"/>
        <v>1</v>
      </c>
      <c r="G10013" t="b">
        <f t="shared" si="312"/>
        <v>1</v>
      </c>
      <c r="H10013">
        <v>1</v>
      </c>
    </row>
    <row r="10014" spans="2:8" x14ac:dyDescent="0.4">
      <c r="B10014" t="s">
        <v>1</v>
      </c>
      <c r="D10014">
        <v>1628230465419</v>
      </c>
      <c r="E10014">
        <v>11098</v>
      </c>
      <c r="F10014">
        <f t="shared" si="313"/>
        <v>1</v>
      </c>
      <c r="G10014" t="b">
        <f t="shared" si="312"/>
        <v>1</v>
      </c>
      <c r="H10014">
        <v>1</v>
      </c>
    </row>
    <row r="10015" spans="2:8" x14ac:dyDescent="0.4">
      <c r="B10015" t="s">
        <v>1</v>
      </c>
      <c r="D10015">
        <v>1628230465420</v>
      </c>
      <c r="E10015">
        <v>11099</v>
      </c>
      <c r="F10015">
        <f t="shared" si="313"/>
        <v>1</v>
      </c>
      <c r="G10015" t="b">
        <f t="shared" si="312"/>
        <v>1</v>
      </c>
      <c r="H10015">
        <v>1</v>
      </c>
    </row>
    <row r="10016" spans="2:8" x14ac:dyDescent="0.4">
      <c r="B10016" t="s">
        <v>1</v>
      </c>
      <c r="D10016">
        <v>1628230465421</v>
      </c>
      <c r="E10016">
        <v>11100</v>
      </c>
      <c r="F10016">
        <f t="shared" si="313"/>
        <v>1</v>
      </c>
      <c r="G10016" t="b">
        <f t="shared" si="312"/>
        <v>1</v>
      </c>
      <c r="H10016">
        <v>1</v>
      </c>
    </row>
    <row r="10017" spans="2:8" x14ac:dyDescent="0.4">
      <c r="B10017" t="s">
        <v>1</v>
      </c>
      <c r="D10017">
        <v>1628230465423</v>
      </c>
      <c r="E10017">
        <v>11101</v>
      </c>
      <c r="F10017">
        <f t="shared" si="313"/>
        <v>1</v>
      </c>
      <c r="G10017" t="b">
        <f t="shared" si="312"/>
        <v>1</v>
      </c>
      <c r="H10017">
        <v>1</v>
      </c>
    </row>
    <row r="10018" spans="2:8" x14ac:dyDescent="0.4">
      <c r="B10018" t="s">
        <v>1</v>
      </c>
      <c r="D10018">
        <v>1628230465424</v>
      </c>
      <c r="E10018">
        <v>11102</v>
      </c>
      <c r="F10018">
        <f t="shared" si="313"/>
        <v>1</v>
      </c>
      <c r="G10018" t="b">
        <f t="shared" si="312"/>
        <v>1</v>
      </c>
      <c r="H10018">
        <v>1</v>
      </c>
    </row>
    <row r="10019" spans="2:8" x14ac:dyDescent="0.4">
      <c r="B10019" t="s">
        <v>1</v>
      </c>
      <c r="D10019">
        <v>1628230465425</v>
      </c>
      <c r="E10019">
        <v>11103</v>
      </c>
      <c r="F10019">
        <f t="shared" si="313"/>
        <v>1</v>
      </c>
      <c r="G10019" t="b">
        <f t="shared" si="312"/>
        <v>1</v>
      </c>
      <c r="H10019">
        <v>1</v>
      </c>
    </row>
    <row r="10020" spans="2:8" x14ac:dyDescent="0.4">
      <c r="B10020" t="s">
        <v>1</v>
      </c>
      <c r="D10020">
        <v>1628230465427</v>
      </c>
      <c r="E10020">
        <v>11104</v>
      </c>
      <c r="F10020">
        <f t="shared" si="313"/>
        <v>1</v>
      </c>
      <c r="G10020" t="b">
        <f t="shared" si="312"/>
        <v>1</v>
      </c>
      <c r="H10020">
        <v>1</v>
      </c>
    </row>
    <row r="10021" spans="2:8" x14ac:dyDescent="0.4">
      <c r="B10021" t="s">
        <v>1</v>
      </c>
      <c r="D10021">
        <v>1628230465428</v>
      </c>
      <c r="E10021">
        <v>11105</v>
      </c>
      <c r="F10021">
        <f t="shared" si="313"/>
        <v>1</v>
      </c>
      <c r="G10021" t="b">
        <f t="shared" si="312"/>
        <v>1</v>
      </c>
      <c r="H10021">
        <v>1</v>
      </c>
    </row>
    <row r="10022" spans="2:8" x14ac:dyDescent="0.4">
      <c r="B10022" t="s">
        <v>1</v>
      </c>
      <c r="D10022">
        <v>1628230465429</v>
      </c>
      <c r="E10022">
        <v>11106</v>
      </c>
      <c r="F10022">
        <f t="shared" si="313"/>
        <v>1</v>
      </c>
      <c r="G10022" t="b">
        <f t="shared" si="312"/>
        <v>1</v>
      </c>
      <c r="H10022">
        <v>1</v>
      </c>
    </row>
    <row r="10023" spans="2:8" x14ac:dyDescent="0.4">
      <c r="B10023" t="s">
        <v>1</v>
      </c>
      <c r="D10023">
        <v>1628230465430</v>
      </c>
      <c r="E10023">
        <v>11107</v>
      </c>
      <c r="F10023">
        <f t="shared" si="313"/>
        <v>1</v>
      </c>
      <c r="G10023" t="b">
        <f t="shared" si="312"/>
        <v>1</v>
      </c>
      <c r="H10023">
        <v>1</v>
      </c>
    </row>
    <row r="10024" spans="2:8" x14ac:dyDescent="0.4">
      <c r="B10024" t="s">
        <v>1</v>
      </c>
      <c r="D10024">
        <v>1628230465431</v>
      </c>
      <c r="E10024">
        <v>11108</v>
      </c>
      <c r="F10024">
        <f t="shared" si="313"/>
        <v>1</v>
      </c>
      <c r="G10024" t="b">
        <f t="shared" si="312"/>
        <v>1</v>
      </c>
      <c r="H10024">
        <v>1</v>
      </c>
    </row>
    <row r="10025" spans="2:8" x14ac:dyDescent="0.4">
      <c r="B10025" t="s">
        <v>1</v>
      </c>
      <c r="D10025">
        <v>1628230465432</v>
      </c>
      <c r="E10025">
        <v>11109</v>
      </c>
      <c r="F10025">
        <f t="shared" si="313"/>
        <v>1</v>
      </c>
      <c r="G10025" t="b">
        <f t="shared" si="312"/>
        <v>1</v>
      </c>
      <c r="H10025">
        <v>1</v>
      </c>
    </row>
    <row r="10026" spans="2:8" x14ac:dyDescent="0.4">
      <c r="B10026" t="s">
        <v>1</v>
      </c>
      <c r="D10026">
        <v>1628230465433</v>
      </c>
      <c r="E10026">
        <v>11110</v>
      </c>
      <c r="F10026">
        <f t="shared" si="313"/>
        <v>1</v>
      </c>
      <c r="G10026" t="b">
        <f t="shared" si="312"/>
        <v>1</v>
      </c>
      <c r="H10026">
        <v>1</v>
      </c>
    </row>
    <row r="10027" spans="2:8" x14ac:dyDescent="0.4">
      <c r="B10027" t="s">
        <v>1</v>
      </c>
      <c r="D10027">
        <v>1628230465434</v>
      </c>
      <c r="E10027">
        <v>11111</v>
      </c>
      <c r="F10027">
        <f t="shared" si="313"/>
        <v>1</v>
      </c>
      <c r="G10027" t="b">
        <f t="shared" si="312"/>
        <v>1</v>
      </c>
      <c r="H10027">
        <v>1</v>
      </c>
    </row>
    <row r="10028" spans="2:8" x14ac:dyDescent="0.4">
      <c r="B10028" t="s">
        <v>1</v>
      </c>
      <c r="D10028">
        <v>1628230465436</v>
      </c>
      <c r="E10028">
        <v>11112</v>
      </c>
      <c r="F10028">
        <f t="shared" si="313"/>
        <v>1</v>
      </c>
      <c r="G10028" t="b">
        <f t="shared" si="312"/>
        <v>1</v>
      </c>
      <c r="H10028">
        <v>1</v>
      </c>
    </row>
    <row r="10029" spans="2:8" x14ac:dyDescent="0.4">
      <c r="B10029" t="s">
        <v>1</v>
      </c>
      <c r="D10029">
        <v>1628230465437</v>
      </c>
      <c r="E10029">
        <v>11113</v>
      </c>
      <c r="F10029">
        <f t="shared" si="313"/>
        <v>1</v>
      </c>
      <c r="G10029" t="b">
        <f t="shared" si="312"/>
        <v>1</v>
      </c>
      <c r="H10029">
        <v>1</v>
      </c>
    </row>
    <row r="10030" spans="2:8" x14ac:dyDescent="0.4">
      <c r="B10030" t="s">
        <v>1</v>
      </c>
      <c r="D10030">
        <v>1628230465438</v>
      </c>
      <c r="E10030">
        <v>11114</v>
      </c>
      <c r="F10030">
        <f t="shared" si="313"/>
        <v>1</v>
      </c>
      <c r="G10030" t="b">
        <f t="shared" si="312"/>
        <v>1</v>
      </c>
      <c r="H10030">
        <v>1</v>
      </c>
    </row>
    <row r="10031" spans="2:8" x14ac:dyDescent="0.4">
      <c r="B10031" t="s">
        <v>1</v>
      </c>
      <c r="D10031">
        <v>1628230465439</v>
      </c>
      <c r="E10031">
        <v>11115</v>
      </c>
      <c r="F10031">
        <f t="shared" si="313"/>
        <v>1</v>
      </c>
      <c r="G10031" t="b">
        <f t="shared" si="312"/>
        <v>1</v>
      </c>
      <c r="H10031">
        <v>1</v>
      </c>
    </row>
    <row r="10032" spans="2:8" x14ac:dyDescent="0.4">
      <c r="B10032" t="s">
        <v>1</v>
      </c>
      <c r="D10032">
        <v>1628230465440</v>
      </c>
      <c r="E10032">
        <v>11116</v>
      </c>
      <c r="F10032">
        <f t="shared" si="313"/>
        <v>1</v>
      </c>
      <c r="G10032" t="b">
        <f t="shared" si="312"/>
        <v>1</v>
      </c>
      <c r="H10032">
        <v>1</v>
      </c>
    </row>
    <row r="10033" spans="2:8" x14ac:dyDescent="0.4">
      <c r="B10033" t="s">
        <v>1</v>
      </c>
      <c r="D10033">
        <v>1628230465441</v>
      </c>
      <c r="E10033">
        <v>11117</v>
      </c>
      <c r="F10033">
        <f t="shared" si="313"/>
        <v>1</v>
      </c>
      <c r="G10033" t="b">
        <f t="shared" si="312"/>
        <v>1</v>
      </c>
      <c r="H10033">
        <v>1</v>
      </c>
    </row>
    <row r="10034" spans="2:8" x14ac:dyDescent="0.4">
      <c r="B10034" t="s">
        <v>1</v>
      </c>
      <c r="D10034">
        <v>1628230465442</v>
      </c>
      <c r="E10034">
        <v>11118</v>
      </c>
      <c r="F10034">
        <f t="shared" si="313"/>
        <v>1</v>
      </c>
      <c r="G10034" t="b">
        <f t="shared" si="312"/>
        <v>1</v>
      </c>
      <c r="H10034">
        <v>1</v>
      </c>
    </row>
    <row r="10035" spans="2:8" x14ac:dyDescent="0.4">
      <c r="B10035" t="s">
        <v>1</v>
      </c>
      <c r="D10035">
        <v>1628230465444</v>
      </c>
      <c r="E10035">
        <v>11119</v>
      </c>
      <c r="F10035">
        <f t="shared" si="313"/>
        <v>1</v>
      </c>
      <c r="G10035" t="b">
        <f t="shared" si="312"/>
        <v>1</v>
      </c>
      <c r="H10035">
        <v>1</v>
      </c>
    </row>
    <row r="10036" spans="2:8" x14ac:dyDescent="0.4">
      <c r="B10036" t="s">
        <v>1</v>
      </c>
      <c r="D10036">
        <v>1628230465445</v>
      </c>
      <c r="E10036">
        <v>11120</v>
      </c>
      <c r="F10036">
        <f t="shared" si="313"/>
        <v>1</v>
      </c>
      <c r="G10036" t="b">
        <f t="shared" si="312"/>
        <v>1</v>
      </c>
      <c r="H10036">
        <v>1</v>
      </c>
    </row>
    <row r="10037" spans="2:8" x14ac:dyDescent="0.4">
      <c r="B10037" t="s">
        <v>1</v>
      </c>
      <c r="D10037">
        <v>1628230465446</v>
      </c>
      <c r="E10037">
        <v>11121</v>
      </c>
      <c r="F10037">
        <f t="shared" si="313"/>
        <v>1</v>
      </c>
      <c r="G10037" t="b">
        <f t="shared" si="312"/>
        <v>1</v>
      </c>
      <c r="H10037">
        <v>1</v>
      </c>
    </row>
    <row r="10038" spans="2:8" x14ac:dyDescent="0.4">
      <c r="B10038" t="s">
        <v>1</v>
      </c>
      <c r="D10038">
        <v>1628230465447</v>
      </c>
      <c r="E10038">
        <v>11122</v>
      </c>
      <c r="F10038">
        <f t="shared" si="313"/>
        <v>1</v>
      </c>
      <c r="G10038" t="b">
        <f t="shared" si="312"/>
        <v>1</v>
      </c>
      <c r="H10038">
        <v>1</v>
      </c>
    </row>
    <row r="10039" spans="2:8" x14ac:dyDescent="0.4">
      <c r="B10039" t="s">
        <v>1</v>
      </c>
      <c r="D10039">
        <v>1628230465448</v>
      </c>
      <c r="E10039">
        <v>11123</v>
      </c>
      <c r="F10039">
        <f t="shared" si="313"/>
        <v>1</v>
      </c>
      <c r="G10039" t="b">
        <f t="shared" si="312"/>
        <v>1</v>
      </c>
      <c r="H10039">
        <v>1</v>
      </c>
    </row>
    <row r="10040" spans="2:8" x14ac:dyDescent="0.4">
      <c r="B10040" t="s">
        <v>1</v>
      </c>
      <c r="D10040">
        <v>1628230465449</v>
      </c>
      <c r="E10040">
        <v>11124</v>
      </c>
      <c r="F10040">
        <f t="shared" si="313"/>
        <v>1</v>
      </c>
      <c r="G10040" t="b">
        <f t="shared" si="312"/>
        <v>1</v>
      </c>
      <c r="H10040">
        <v>1</v>
      </c>
    </row>
    <row r="10041" spans="2:8" x14ac:dyDescent="0.4">
      <c r="B10041" t="s">
        <v>1</v>
      </c>
      <c r="D10041">
        <v>1628230465450</v>
      </c>
      <c r="E10041">
        <v>11125</v>
      </c>
      <c r="F10041">
        <f t="shared" si="313"/>
        <v>1</v>
      </c>
      <c r="G10041" t="b">
        <f t="shared" si="312"/>
        <v>1</v>
      </c>
      <c r="H10041">
        <v>1</v>
      </c>
    </row>
    <row r="10042" spans="2:8" x14ac:dyDescent="0.4">
      <c r="B10042" t="s">
        <v>1</v>
      </c>
      <c r="D10042">
        <v>1628230465451</v>
      </c>
      <c r="E10042">
        <v>11126</v>
      </c>
      <c r="F10042">
        <f t="shared" si="313"/>
        <v>1</v>
      </c>
      <c r="G10042" t="b">
        <f t="shared" si="312"/>
        <v>1</v>
      </c>
      <c r="H10042">
        <v>1</v>
      </c>
    </row>
    <row r="10043" spans="2:8" x14ac:dyDescent="0.4">
      <c r="B10043" t="s">
        <v>1</v>
      </c>
      <c r="D10043">
        <v>1628230465452</v>
      </c>
      <c r="E10043">
        <v>11127</v>
      </c>
      <c r="F10043">
        <f t="shared" si="313"/>
        <v>1</v>
      </c>
      <c r="G10043" t="b">
        <f t="shared" si="312"/>
        <v>1</v>
      </c>
      <c r="H10043">
        <v>1</v>
      </c>
    </row>
    <row r="10044" spans="2:8" x14ac:dyDescent="0.4">
      <c r="B10044" t="s">
        <v>1</v>
      </c>
      <c r="D10044">
        <v>1628230465453</v>
      </c>
      <c r="E10044">
        <v>11128</v>
      </c>
      <c r="F10044">
        <f t="shared" si="313"/>
        <v>1</v>
      </c>
      <c r="G10044" t="b">
        <f t="shared" si="312"/>
        <v>1</v>
      </c>
      <c r="H10044">
        <v>1</v>
      </c>
    </row>
    <row r="10045" spans="2:8" x14ac:dyDescent="0.4">
      <c r="B10045" t="s">
        <v>1</v>
      </c>
      <c r="D10045">
        <v>1628230465454</v>
      </c>
      <c r="E10045">
        <v>11129</v>
      </c>
      <c r="F10045">
        <f t="shared" si="313"/>
        <v>1</v>
      </c>
      <c r="G10045" t="b">
        <f t="shared" si="312"/>
        <v>1</v>
      </c>
      <c r="H10045">
        <v>1</v>
      </c>
    </row>
    <row r="10046" spans="2:8" x14ac:dyDescent="0.4">
      <c r="B10046" t="s">
        <v>1</v>
      </c>
      <c r="D10046">
        <v>1628230465455</v>
      </c>
      <c r="E10046">
        <v>11130</v>
      </c>
      <c r="F10046">
        <f t="shared" si="313"/>
        <v>1</v>
      </c>
      <c r="G10046" t="b">
        <f t="shared" si="312"/>
        <v>1</v>
      </c>
      <c r="H10046">
        <v>1</v>
      </c>
    </row>
    <row r="10047" spans="2:8" x14ac:dyDescent="0.4">
      <c r="B10047" t="s">
        <v>1</v>
      </c>
      <c r="D10047">
        <v>1628230465456</v>
      </c>
      <c r="E10047">
        <v>11131</v>
      </c>
      <c r="F10047">
        <f t="shared" si="313"/>
        <v>1</v>
      </c>
      <c r="G10047" t="b">
        <f t="shared" si="312"/>
        <v>1</v>
      </c>
      <c r="H10047">
        <v>1</v>
      </c>
    </row>
    <row r="10048" spans="2:8" x14ac:dyDescent="0.4">
      <c r="B10048" t="s">
        <v>1</v>
      </c>
      <c r="D10048">
        <v>1628230465458</v>
      </c>
      <c r="E10048">
        <v>11132</v>
      </c>
      <c r="F10048">
        <f t="shared" si="313"/>
        <v>1</v>
      </c>
      <c r="G10048" t="b">
        <f t="shared" si="312"/>
        <v>1</v>
      </c>
      <c r="H10048">
        <v>1</v>
      </c>
    </row>
    <row r="10049" spans="2:8" x14ac:dyDescent="0.4">
      <c r="B10049" t="s">
        <v>1</v>
      </c>
      <c r="D10049">
        <v>1628230465459</v>
      </c>
      <c r="E10049">
        <v>11133</v>
      </c>
      <c r="F10049">
        <f t="shared" si="313"/>
        <v>1</v>
      </c>
      <c r="G10049" t="b">
        <f t="shared" si="312"/>
        <v>1</v>
      </c>
      <c r="H10049">
        <v>1</v>
      </c>
    </row>
    <row r="10050" spans="2:8" x14ac:dyDescent="0.4">
      <c r="B10050" t="s">
        <v>1</v>
      </c>
      <c r="D10050">
        <v>1628230465461</v>
      </c>
      <c r="E10050">
        <v>11134</v>
      </c>
      <c r="F10050">
        <f t="shared" si="313"/>
        <v>1</v>
      </c>
      <c r="G10050" t="b">
        <f t="shared" si="312"/>
        <v>1</v>
      </c>
      <c r="H10050">
        <v>1</v>
      </c>
    </row>
    <row r="10051" spans="2:8" x14ac:dyDescent="0.4">
      <c r="B10051" t="s">
        <v>1</v>
      </c>
      <c r="D10051">
        <v>1628230465462</v>
      </c>
      <c r="E10051">
        <v>11135</v>
      </c>
      <c r="F10051">
        <f t="shared" si="313"/>
        <v>1</v>
      </c>
      <c r="G10051" t="b">
        <f t="shared" si="312"/>
        <v>1</v>
      </c>
      <c r="H10051">
        <v>1</v>
      </c>
    </row>
    <row r="10052" spans="2:8" x14ac:dyDescent="0.4">
      <c r="B10052" t="s">
        <v>1</v>
      </c>
      <c r="D10052">
        <v>1628230465464</v>
      </c>
      <c r="E10052">
        <v>11136</v>
      </c>
      <c r="F10052">
        <f t="shared" si="313"/>
        <v>1</v>
      </c>
      <c r="G10052" t="b">
        <f t="shared" ref="G10052:G10115" si="314">IF(F10052=1,TRUE,FALSE)</f>
        <v>1</v>
      </c>
      <c r="H10052">
        <v>1</v>
      </c>
    </row>
    <row r="10053" spans="2:8" x14ac:dyDescent="0.4">
      <c r="B10053" t="s">
        <v>1</v>
      </c>
      <c r="D10053">
        <v>1628230465465</v>
      </c>
      <c r="E10053">
        <v>11137</v>
      </c>
      <c r="F10053">
        <f t="shared" ref="F10053:F10116" si="315">E10053-E10052</f>
        <v>1</v>
      </c>
      <c r="G10053" t="b">
        <f t="shared" si="314"/>
        <v>1</v>
      </c>
      <c r="H10053">
        <v>1</v>
      </c>
    </row>
    <row r="10054" spans="2:8" x14ac:dyDescent="0.4">
      <c r="B10054" t="s">
        <v>1</v>
      </c>
      <c r="D10054">
        <v>1628230465466</v>
      </c>
      <c r="E10054">
        <v>11138</v>
      </c>
      <c r="F10054">
        <f t="shared" si="315"/>
        <v>1</v>
      </c>
      <c r="G10054" t="b">
        <f t="shared" si="314"/>
        <v>1</v>
      </c>
      <c r="H10054">
        <v>1</v>
      </c>
    </row>
    <row r="10055" spans="2:8" x14ac:dyDescent="0.4">
      <c r="B10055" t="s">
        <v>1</v>
      </c>
      <c r="D10055">
        <v>1628230465468</v>
      </c>
      <c r="E10055">
        <v>11139</v>
      </c>
      <c r="F10055">
        <f t="shared" si="315"/>
        <v>1</v>
      </c>
      <c r="G10055" t="b">
        <f t="shared" si="314"/>
        <v>1</v>
      </c>
      <c r="H10055">
        <v>1</v>
      </c>
    </row>
    <row r="10056" spans="2:8" x14ac:dyDescent="0.4">
      <c r="B10056" t="s">
        <v>1</v>
      </c>
      <c r="D10056">
        <v>1628230465469</v>
      </c>
      <c r="E10056">
        <v>11140</v>
      </c>
      <c r="F10056">
        <f t="shared" si="315"/>
        <v>1</v>
      </c>
      <c r="G10056" t="b">
        <f t="shared" si="314"/>
        <v>1</v>
      </c>
      <c r="H10056">
        <v>1</v>
      </c>
    </row>
    <row r="10057" spans="2:8" x14ac:dyDescent="0.4">
      <c r="B10057" t="s">
        <v>1</v>
      </c>
      <c r="D10057">
        <v>1628230465471</v>
      </c>
      <c r="E10057">
        <v>11141</v>
      </c>
      <c r="F10057">
        <f t="shared" si="315"/>
        <v>1</v>
      </c>
      <c r="G10057" t="b">
        <f t="shared" si="314"/>
        <v>1</v>
      </c>
      <c r="H10057">
        <v>1</v>
      </c>
    </row>
    <row r="10058" spans="2:8" x14ac:dyDescent="0.4">
      <c r="B10058" t="s">
        <v>1</v>
      </c>
      <c r="D10058">
        <v>1628230465472</v>
      </c>
      <c r="E10058">
        <v>11142</v>
      </c>
      <c r="F10058">
        <f t="shared" si="315"/>
        <v>1</v>
      </c>
      <c r="G10058" t="b">
        <f t="shared" si="314"/>
        <v>1</v>
      </c>
      <c r="H10058">
        <v>1</v>
      </c>
    </row>
    <row r="10059" spans="2:8" x14ac:dyDescent="0.4">
      <c r="B10059" t="s">
        <v>1</v>
      </c>
      <c r="D10059">
        <v>1628230465473</v>
      </c>
      <c r="E10059">
        <v>11143</v>
      </c>
      <c r="F10059">
        <f t="shared" si="315"/>
        <v>1</v>
      </c>
      <c r="G10059" t="b">
        <f t="shared" si="314"/>
        <v>1</v>
      </c>
      <c r="H10059">
        <v>1</v>
      </c>
    </row>
    <row r="10060" spans="2:8" x14ac:dyDescent="0.4">
      <c r="B10060" t="s">
        <v>1</v>
      </c>
      <c r="D10060">
        <v>1628230465474</v>
      </c>
      <c r="E10060">
        <v>11144</v>
      </c>
      <c r="F10060">
        <f t="shared" si="315"/>
        <v>1</v>
      </c>
      <c r="G10060" t="b">
        <f t="shared" si="314"/>
        <v>1</v>
      </c>
      <c r="H10060">
        <v>1</v>
      </c>
    </row>
    <row r="10061" spans="2:8" x14ac:dyDescent="0.4">
      <c r="B10061" t="s">
        <v>1</v>
      </c>
      <c r="D10061">
        <v>1628230465476</v>
      </c>
      <c r="E10061">
        <v>11145</v>
      </c>
      <c r="F10061">
        <f t="shared" si="315"/>
        <v>1</v>
      </c>
      <c r="G10061" t="b">
        <f t="shared" si="314"/>
        <v>1</v>
      </c>
      <c r="H10061">
        <v>1</v>
      </c>
    </row>
    <row r="10062" spans="2:8" x14ac:dyDescent="0.4">
      <c r="B10062" t="s">
        <v>1</v>
      </c>
      <c r="D10062">
        <v>1628230465477</v>
      </c>
      <c r="E10062">
        <v>11146</v>
      </c>
      <c r="F10062">
        <f t="shared" si="315"/>
        <v>1</v>
      </c>
      <c r="G10062" t="b">
        <f t="shared" si="314"/>
        <v>1</v>
      </c>
      <c r="H10062">
        <v>1</v>
      </c>
    </row>
    <row r="10063" spans="2:8" x14ac:dyDescent="0.4">
      <c r="B10063" t="s">
        <v>1</v>
      </c>
      <c r="D10063">
        <v>1628230465479</v>
      </c>
      <c r="E10063">
        <v>11147</v>
      </c>
      <c r="F10063">
        <f t="shared" si="315"/>
        <v>1</v>
      </c>
      <c r="G10063" t="b">
        <f t="shared" si="314"/>
        <v>1</v>
      </c>
      <c r="H10063">
        <v>1</v>
      </c>
    </row>
    <row r="10064" spans="2:8" x14ac:dyDescent="0.4">
      <c r="B10064" t="s">
        <v>1</v>
      </c>
      <c r="D10064">
        <v>1628230465481</v>
      </c>
      <c r="E10064">
        <v>11148</v>
      </c>
      <c r="F10064">
        <f t="shared" si="315"/>
        <v>1</v>
      </c>
      <c r="G10064" t="b">
        <f t="shared" si="314"/>
        <v>1</v>
      </c>
      <c r="H10064">
        <v>1</v>
      </c>
    </row>
    <row r="10065" spans="2:8" x14ac:dyDescent="0.4">
      <c r="B10065" t="s">
        <v>1</v>
      </c>
      <c r="D10065">
        <v>1628230465482</v>
      </c>
      <c r="E10065">
        <v>11149</v>
      </c>
      <c r="F10065">
        <f t="shared" si="315"/>
        <v>1</v>
      </c>
      <c r="G10065" t="b">
        <f t="shared" si="314"/>
        <v>1</v>
      </c>
      <c r="H10065">
        <v>1</v>
      </c>
    </row>
    <row r="10066" spans="2:8" x14ac:dyDescent="0.4">
      <c r="B10066" t="s">
        <v>1</v>
      </c>
      <c r="D10066">
        <v>1628230465483</v>
      </c>
      <c r="E10066">
        <v>11150</v>
      </c>
      <c r="F10066">
        <f t="shared" si="315"/>
        <v>1</v>
      </c>
      <c r="G10066" t="b">
        <f t="shared" si="314"/>
        <v>1</v>
      </c>
      <c r="H10066">
        <v>1</v>
      </c>
    </row>
    <row r="10067" spans="2:8" x14ac:dyDescent="0.4">
      <c r="B10067" t="s">
        <v>1</v>
      </c>
      <c r="D10067">
        <v>1628230465484</v>
      </c>
      <c r="E10067">
        <v>11151</v>
      </c>
      <c r="F10067">
        <f t="shared" si="315"/>
        <v>1</v>
      </c>
      <c r="G10067" t="b">
        <f t="shared" si="314"/>
        <v>1</v>
      </c>
      <c r="H10067">
        <v>1</v>
      </c>
    </row>
    <row r="10068" spans="2:8" x14ac:dyDescent="0.4">
      <c r="B10068" t="s">
        <v>1</v>
      </c>
      <c r="D10068">
        <v>1628230465486</v>
      </c>
      <c r="E10068">
        <v>11152</v>
      </c>
      <c r="F10068">
        <f t="shared" si="315"/>
        <v>1</v>
      </c>
      <c r="G10068" t="b">
        <f t="shared" si="314"/>
        <v>1</v>
      </c>
      <c r="H10068">
        <v>1</v>
      </c>
    </row>
    <row r="10069" spans="2:8" x14ac:dyDescent="0.4">
      <c r="B10069" t="s">
        <v>1</v>
      </c>
      <c r="D10069">
        <v>1628230465488</v>
      </c>
      <c r="E10069">
        <v>11153</v>
      </c>
      <c r="F10069">
        <f t="shared" si="315"/>
        <v>1</v>
      </c>
      <c r="G10069" t="b">
        <f t="shared" si="314"/>
        <v>1</v>
      </c>
      <c r="H10069">
        <v>1</v>
      </c>
    </row>
    <row r="10070" spans="2:8" x14ac:dyDescent="0.4">
      <c r="B10070" t="s">
        <v>1</v>
      </c>
      <c r="D10070">
        <v>1628230465489</v>
      </c>
      <c r="E10070">
        <v>11154</v>
      </c>
      <c r="F10070">
        <f t="shared" si="315"/>
        <v>1</v>
      </c>
      <c r="G10070" t="b">
        <f t="shared" si="314"/>
        <v>1</v>
      </c>
      <c r="H10070">
        <v>1</v>
      </c>
    </row>
    <row r="10071" spans="2:8" x14ac:dyDescent="0.4">
      <c r="B10071" t="s">
        <v>1</v>
      </c>
      <c r="D10071">
        <v>1628230465491</v>
      </c>
      <c r="E10071">
        <v>11155</v>
      </c>
      <c r="F10071">
        <f t="shared" si="315"/>
        <v>1</v>
      </c>
      <c r="G10071" t="b">
        <f t="shared" si="314"/>
        <v>1</v>
      </c>
      <c r="H10071">
        <v>1</v>
      </c>
    </row>
    <row r="10072" spans="2:8" x14ac:dyDescent="0.4">
      <c r="B10072" t="s">
        <v>1</v>
      </c>
      <c r="D10072">
        <v>1628230465492</v>
      </c>
      <c r="E10072">
        <v>11156</v>
      </c>
      <c r="F10072">
        <f t="shared" si="315"/>
        <v>1</v>
      </c>
      <c r="G10072" t="b">
        <f t="shared" si="314"/>
        <v>1</v>
      </c>
      <c r="H10072">
        <v>1</v>
      </c>
    </row>
    <row r="10073" spans="2:8" x14ac:dyDescent="0.4">
      <c r="B10073" t="s">
        <v>1</v>
      </c>
      <c r="D10073">
        <v>1628230465494</v>
      </c>
      <c r="E10073">
        <v>11157</v>
      </c>
      <c r="F10073">
        <f t="shared" si="315"/>
        <v>1</v>
      </c>
      <c r="G10073" t="b">
        <f t="shared" si="314"/>
        <v>1</v>
      </c>
      <c r="H10073">
        <v>1</v>
      </c>
    </row>
    <row r="10074" spans="2:8" x14ac:dyDescent="0.4">
      <c r="B10074" t="s">
        <v>1</v>
      </c>
      <c r="D10074">
        <v>1628230465495</v>
      </c>
      <c r="E10074">
        <v>11158</v>
      </c>
      <c r="F10074">
        <f t="shared" si="315"/>
        <v>1</v>
      </c>
      <c r="G10074" t="b">
        <f t="shared" si="314"/>
        <v>1</v>
      </c>
      <c r="H10074">
        <v>1</v>
      </c>
    </row>
    <row r="10075" spans="2:8" x14ac:dyDescent="0.4">
      <c r="B10075" t="s">
        <v>1</v>
      </c>
      <c r="D10075">
        <v>1628230465496</v>
      </c>
      <c r="E10075">
        <v>11159</v>
      </c>
      <c r="F10075">
        <f t="shared" si="315"/>
        <v>1</v>
      </c>
      <c r="G10075" t="b">
        <f t="shared" si="314"/>
        <v>1</v>
      </c>
      <c r="H10075">
        <v>1</v>
      </c>
    </row>
    <row r="10076" spans="2:8" x14ac:dyDescent="0.4">
      <c r="B10076" t="s">
        <v>1</v>
      </c>
      <c r="D10076">
        <v>1628230465497</v>
      </c>
      <c r="E10076">
        <v>11160</v>
      </c>
      <c r="F10076">
        <f t="shared" si="315"/>
        <v>1</v>
      </c>
      <c r="G10076" t="b">
        <f t="shared" si="314"/>
        <v>1</v>
      </c>
      <c r="H10076">
        <v>1</v>
      </c>
    </row>
    <row r="10077" spans="2:8" x14ac:dyDescent="0.4">
      <c r="B10077" t="s">
        <v>1</v>
      </c>
      <c r="D10077">
        <v>1628230465499</v>
      </c>
      <c r="E10077">
        <v>11161</v>
      </c>
      <c r="F10077">
        <f t="shared" si="315"/>
        <v>1</v>
      </c>
      <c r="G10077" t="b">
        <f t="shared" si="314"/>
        <v>1</v>
      </c>
      <c r="H10077">
        <v>1</v>
      </c>
    </row>
    <row r="10078" spans="2:8" x14ac:dyDescent="0.4">
      <c r="B10078" t="s">
        <v>1</v>
      </c>
      <c r="D10078">
        <v>1628230465500</v>
      </c>
      <c r="E10078">
        <v>11162</v>
      </c>
      <c r="F10078">
        <f t="shared" si="315"/>
        <v>1</v>
      </c>
      <c r="G10078" t="b">
        <f t="shared" si="314"/>
        <v>1</v>
      </c>
      <c r="H10078">
        <v>1</v>
      </c>
    </row>
    <row r="10079" spans="2:8" x14ac:dyDescent="0.4">
      <c r="B10079" t="s">
        <v>1</v>
      </c>
      <c r="D10079">
        <v>1628230465501</v>
      </c>
      <c r="E10079">
        <v>11163</v>
      </c>
      <c r="F10079">
        <f t="shared" si="315"/>
        <v>1</v>
      </c>
      <c r="G10079" t="b">
        <f t="shared" si="314"/>
        <v>1</v>
      </c>
      <c r="H10079">
        <v>1</v>
      </c>
    </row>
    <row r="10080" spans="2:8" x14ac:dyDescent="0.4">
      <c r="B10080" t="s">
        <v>1</v>
      </c>
      <c r="D10080">
        <v>1628230465502</v>
      </c>
      <c r="E10080">
        <v>11164</v>
      </c>
      <c r="F10080">
        <f t="shared" si="315"/>
        <v>1</v>
      </c>
      <c r="G10080" t="b">
        <f t="shared" si="314"/>
        <v>1</v>
      </c>
      <c r="H10080">
        <v>1</v>
      </c>
    </row>
    <row r="10081" spans="2:8" x14ac:dyDescent="0.4">
      <c r="B10081" t="s">
        <v>1</v>
      </c>
      <c r="D10081">
        <v>1628230465503</v>
      </c>
      <c r="E10081">
        <v>11165</v>
      </c>
      <c r="F10081">
        <f t="shared" si="315"/>
        <v>1</v>
      </c>
      <c r="G10081" t="b">
        <f t="shared" si="314"/>
        <v>1</v>
      </c>
      <c r="H10081">
        <v>1</v>
      </c>
    </row>
    <row r="10082" spans="2:8" x14ac:dyDescent="0.4">
      <c r="B10082" t="s">
        <v>1</v>
      </c>
      <c r="D10082">
        <v>1628230465504</v>
      </c>
      <c r="E10082">
        <v>11166</v>
      </c>
      <c r="F10082">
        <f t="shared" si="315"/>
        <v>1</v>
      </c>
      <c r="G10082" t="b">
        <f t="shared" si="314"/>
        <v>1</v>
      </c>
      <c r="H10082">
        <v>1</v>
      </c>
    </row>
    <row r="10083" spans="2:8" x14ac:dyDescent="0.4">
      <c r="B10083" t="s">
        <v>1</v>
      </c>
      <c r="D10083">
        <v>1628230465505</v>
      </c>
      <c r="E10083">
        <v>11167</v>
      </c>
      <c r="F10083">
        <f t="shared" si="315"/>
        <v>1</v>
      </c>
      <c r="G10083" t="b">
        <f t="shared" si="314"/>
        <v>1</v>
      </c>
      <c r="H10083">
        <v>1</v>
      </c>
    </row>
    <row r="10084" spans="2:8" x14ac:dyDescent="0.4">
      <c r="B10084" t="s">
        <v>1</v>
      </c>
      <c r="D10084">
        <v>1628230465506</v>
      </c>
      <c r="E10084">
        <v>11168</v>
      </c>
      <c r="F10084">
        <f t="shared" si="315"/>
        <v>1</v>
      </c>
      <c r="G10084" t="b">
        <f t="shared" si="314"/>
        <v>1</v>
      </c>
      <c r="H10084">
        <v>1</v>
      </c>
    </row>
    <row r="10085" spans="2:8" x14ac:dyDescent="0.4">
      <c r="B10085" t="s">
        <v>1</v>
      </c>
      <c r="D10085">
        <v>1628230465507</v>
      </c>
      <c r="E10085">
        <v>11169</v>
      </c>
      <c r="F10085">
        <f t="shared" si="315"/>
        <v>1</v>
      </c>
      <c r="G10085" t="b">
        <f t="shared" si="314"/>
        <v>1</v>
      </c>
      <c r="H10085">
        <v>1</v>
      </c>
    </row>
    <row r="10086" spans="2:8" x14ac:dyDescent="0.4">
      <c r="B10086" t="s">
        <v>1</v>
      </c>
      <c r="D10086">
        <v>1628230465508</v>
      </c>
      <c r="E10086">
        <v>11170</v>
      </c>
      <c r="F10086">
        <f t="shared" si="315"/>
        <v>1</v>
      </c>
      <c r="G10086" t="b">
        <f t="shared" si="314"/>
        <v>1</v>
      </c>
      <c r="H10086">
        <v>1</v>
      </c>
    </row>
    <row r="10087" spans="2:8" x14ac:dyDescent="0.4">
      <c r="B10087" t="s">
        <v>1</v>
      </c>
      <c r="D10087">
        <v>1628230465510</v>
      </c>
      <c r="E10087">
        <v>11171</v>
      </c>
      <c r="F10087">
        <f t="shared" si="315"/>
        <v>1</v>
      </c>
      <c r="G10087" t="b">
        <f t="shared" si="314"/>
        <v>1</v>
      </c>
      <c r="H10087">
        <v>1</v>
      </c>
    </row>
    <row r="10088" spans="2:8" x14ac:dyDescent="0.4">
      <c r="B10088" t="s">
        <v>1</v>
      </c>
      <c r="D10088">
        <v>1628230465512</v>
      </c>
      <c r="E10088">
        <v>11172</v>
      </c>
      <c r="F10088">
        <f t="shared" si="315"/>
        <v>1</v>
      </c>
      <c r="G10088" t="b">
        <f t="shared" si="314"/>
        <v>1</v>
      </c>
      <c r="H10088">
        <v>1</v>
      </c>
    </row>
    <row r="10089" spans="2:8" x14ac:dyDescent="0.4">
      <c r="B10089" t="s">
        <v>1</v>
      </c>
      <c r="D10089">
        <v>1628230465513</v>
      </c>
      <c r="E10089">
        <v>11173</v>
      </c>
      <c r="F10089">
        <f t="shared" si="315"/>
        <v>1</v>
      </c>
      <c r="G10089" t="b">
        <f t="shared" si="314"/>
        <v>1</v>
      </c>
      <c r="H10089">
        <v>1</v>
      </c>
    </row>
    <row r="10090" spans="2:8" x14ac:dyDescent="0.4">
      <c r="B10090" t="s">
        <v>1</v>
      </c>
      <c r="D10090">
        <v>1628230465514</v>
      </c>
      <c r="E10090">
        <v>11174</v>
      </c>
      <c r="F10090">
        <f t="shared" si="315"/>
        <v>1</v>
      </c>
      <c r="G10090" t="b">
        <f t="shared" si="314"/>
        <v>1</v>
      </c>
      <c r="H10090">
        <v>1</v>
      </c>
    </row>
    <row r="10091" spans="2:8" x14ac:dyDescent="0.4">
      <c r="B10091" t="s">
        <v>1</v>
      </c>
      <c r="D10091">
        <v>1628230465515</v>
      </c>
      <c r="E10091">
        <v>11175</v>
      </c>
      <c r="F10091">
        <f t="shared" si="315"/>
        <v>1</v>
      </c>
      <c r="G10091" t="b">
        <f t="shared" si="314"/>
        <v>1</v>
      </c>
      <c r="H10091">
        <v>1</v>
      </c>
    </row>
    <row r="10092" spans="2:8" x14ac:dyDescent="0.4">
      <c r="B10092" t="s">
        <v>1</v>
      </c>
      <c r="D10092">
        <v>1628230465516</v>
      </c>
      <c r="E10092">
        <v>11176</v>
      </c>
      <c r="F10092">
        <f t="shared" si="315"/>
        <v>1</v>
      </c>
      <c r="G10092" t="b">
        <f t="shared" si="314"/>
        <v>1</v>
      </c>
      <c r="H10092">
        <v>1</v>
      </c>
    </row>
    <row r="10093" spans="2:8" x14ac:dyDescent="0.4">
      <c r="B10093" t="s">
        <v>1</v>
      </c>
      <c r="D10093">
        <v>1628230465517</v>
      </c>
      <c r="E10093">
        <v>11177</v>
      </c>
      <c r="F10093">
        <f t="shared" si="315"/>
        <v>1</v>
      </c>
      <c r="G10093" t="b">
        <f t="shared" si="314"/>
        <v>1</v>
      </c>
      <c r="H10093">
        <v>1</v>
      </c>
    </row>
    <row r="10094" spans="2:8" x14ac:dyDescent="0.4">
      <c r="B10094" t="s">
        <v>1</v>
      </c>
      <c r="D10094">
        <v>1628230465518</v>
      </c>
      <c r="E10094">
        <v>11178</v>
      </c>
      <c r="F10094">
        <f t="shared" si="315"/>
        <v>1</v>
      </c>
      <c r="G10094" t="b">
        <f t="shared" si="314"/>
        <v>1</v>
      </c>
      <c r="H10094">
        <v>1</v>
      </c>
    </row>
    <row r="10095" spans="2:8" x14ac:dyDescent="0.4">
      <c r="B10095" t="s">
        <v>1</v>
      </c>
      <c r="D10095">
        <v>1628230465519</v>
      </c>
      <c r="E10095">
        <v>11179</v>
      </c>
      <c r="F10095">
        <f t="shared" si="315"/>
        <v>1</v>
      </c>
      <c r="G10095" t="b">
        <f t="shared" si="314"/>
        <v>1</v>
      </c>
      <c r="H10095">
        <v>1</v>
      </c>
    </row>
    <row r="10096" spans="2:8" x14ac:dyDescent="0.4">
      <c r="B10096" t="s">
        <v>1</v>
      </c>
      <c r="D10096">
        <v>1628230465520</v>
      </c>
      <c r="E10096">
        <v>11180</v>
      </c>
      <c r="F10096">
        <f t="shared" si="315"/>
        <v>1</v>
      </c>
      <c r="G10096" t="b">
        <f t="shared" si="314"/>
        <v>1</v>
      </c>
      <c r="H10096">
        <v>1</v>
      </c>
    </row>
    <row r="10097" spans="2:8" x14ac:dyDescent="0.4">
      <c r="B10097" t="s">
        <v>1</v>
      </c>
      <c r="D10097">
        <v>1628230465521</v>
      </c>
      <c r="E10097">
        <v>11181</v>
      </c>
      <c r="F10097">
        <f t="shared" si="315"/>
        <v>1</v>
      </c>
      <c r="G10097" t="b">
        <f t="shared" si="314"/>
        <v>1</v>
      </c>
      <c r="H10097">
        <v>1</v>
      </c>
    </row>
    <row r="10098" spans="2:8" x14ac:dyDescent="0.4">
      <c r="B10098" t="s">
        <v>1</v>
      </c>
      <c r="D10098">
        <v>1628230465523</v>
      </c>
      <c r="E10098">
        <v>11182</v>
      </c>
      <c r="F10098">
        <f t="shared" si="315"/>
        <v>1</v>
      </c>
      <c r="G10098" t="b">
        <f t="shared" si="314"/>
        <v>1</v>
      </c>
      <c r="H10098">
        <v>1</v>
      </c>
    </row>
    <row r="10099" spans="2:8" x14ac:dyDescent="0.4">
      <c r="B10099" t="s">
        <v>1</v>
      </c>
      <c r="D10099">
        <v>1628230465524</v>
      </c>
      <c r="E10099">
        <v>11183</v>
      </c>
      <c r="F10099">
        <f t="shared" si="315"/>
        <v>1</v>
      </c>
      <c r="G10099" t="b">
        <f t="shared" si="314"/>
        <v>1</v>
      </c>
      <c r="H10099">
        <v>1</v>
      </c>
    </row>
    <row r="10100" spans="2:8" x14ac:dyDescent="0.4">
      <c r="B10100" t="s">
        <v>1</v>
      </c>
      <c r="D10100">
        <v>1628230465525</v>
      </c>
      <c r="E10100">
        <v>11184</v>
      </c>
      <c r="F10100">
        <f t="shared" si="315"/>
        <v>1</v>
      </c>
      <c r="G10100" t="b">
        <f t="shared" si="314"/>
        <v>1</v>
      </c>
      <c r="H10100">
        <v>1</v>
      </c>
    </row>
    <row r="10101" spans="2:8" x14ac:dyDescent="0.4">
      <c r="B10101" t="s">
        <v>1</v>
      </c>
      <c r="D10101">
        <v>1628230465526</v>
      </c>
      <c r="E10101">
        <v>11185</v>
      </c>
      <c r="F10101">
        <f t="shared" si="315"/>
        <v>1</v>
      </c>
      <c r="G10101" t="b">
        <f t="shared" si="314"/>
        <v>1</v>
      </c>
      <c r="H10101">
        <v>1</v>
      </c>
    </row>
    <row r="10102" spans="2:8" x14ac:dyDescent="0.4">
      <c r="B10102" t="s">
        <v>1</v>
      </c>
      <c r="D10102">
        <v>1628230465527</v>
      </c>
      <c r="E10102">
        <v>11186</v>
      </c>
      <c r="F10102">
        <f t="shared" si="315"/>
        <v>1</v>
      </c>
      <c r="G10102" t="b">
        <f t="shared" si="314"/>
        <v>1</v>
      </c>
      <c r="H10102">
        <v>1</v>
      </c>
    </row>
    <row r="10103" spans="2:8" x14ac:dyDescent="0.4">
      <c r="B10103" t="s">
        <v>1</v>
      </c>
      <c r="D10103">
        <v>1628230465528</v>
      </c>
      <c r="E10103">
        <v>11187</v>
      </c>
      <c r="F10103">
        <f t="shared" si="315"/>
        <v>1</v>
      </c>
      <c r="G10103" t="b">
        <f t="shared" si="314"/>
        <v>1</v>
      </c>
      <c r="H10103">
        <v>1</v>
      </c>
    </row>
    <row r="10104" spans="2:8" x14ac:dyDescent="0.4">
      <c r="B10104" t="s">
        <v>1</v>
      </c>
      <c r="D10104">
        <v>1628230465529</v>
      </c>
      <c r="E10104">
        <v>11188</v>
      </c>
      <c r="F10104">
        <f t="shared" si="315"/>
        <v>1</v>
      </c>
      <c r="G10104" t="b">
        <f t="shared" si="314"/>
        <v>1</v>
      </c>
      <c r="H10104">
        <v>1</v>
      </c>
    </row>
    <row r="10105" spans="2:8" x14ac:dyDescent="0.4">
      <c r="B10105" t="s">
        <v>1</v>
      </c>
      <c r="D10105">
        <v>1628230465530</v>
      </c>
      <c r="E10105">
        <v>11189</v>
      </c>
      <c r="F10105">
        <f t="shared" si="315"/>
        <v>1</v>
      </c>
      <c r="G10105" t="b">
        <f t="shared" si="314"/>
        <v>1</v>
      </c>
      <c r="H10105">
        <v>1</v>
      </c>
    </row>
    <row r="10106" spans="2:8" x14ac:dyDescent="0.4">
      <c r="B10106" t="s">
        <v>1</v>
      </c>
      <c r="D10106">
        <v>1628230465531</v>
      </c>
      <c r="E10106">
        <v>11190</v>
      </c>
      <c r="F10106">
        <f t="shared" si="315"/>
        <v>1</v>
      </c>
      <c r="G10106" t="b">
        <f t="shared" si="314"/>
        <v>1</v>
      </c>
      <c r="H10106">
        <v>1</v>
      </c>
    </row>
    <row r="10107" spans="2:8" x14ac:dyDescent="0.4">
      <c r="B10107" t="s">
        <v>1</v>
      </c>
      <c r="D10107">
        <v>1628230465532</v>
      </c>
      <c r="E10107">
        <v>11191</v>
      </c>
      <c r="F10107">
        <f t="shared" si="315"/>
        <v>1</v>
      </c>
      <c r="G10107" t="b">
        <f t="shared" si="314"/>
        <v>1</v>
      </c>
      <c r="H10107">
        <v>1</v>
      </c>
    </row>
    <row r="10108" spans="2:8" x14ac:dyDescent="0.4">
      <c r="B10108" t="s">
        <v>1</v>
      </c>
      <c r="D10108">
        <v>1628230465533</v>
      </c>
      <c r="E10108">
        <v>11192</v>
      </c>
      <c r="F10108">
        <f t="shared" si="315"/>
        <v>1</v>
      </c>
      <c r="G10108" t="b">
        <f t="shared" si="314"/>
        <v>1</v>
      </c>
      <c r="H10108">
        <v>1</v>
      </c>
    </row>
    <row r="10109" spans="2:8" x14ac:dyDescent="0.4">
      <c r="B10109" t="s">
        <v>1</v>
      </c>
      <c r="D10109">
        <v>1628230465534</v>
      </c>
      <c r="E10109">
        <v>11193</v>
      </c>
      <c r="F10109">
        <f t="shared" si="315"/>
        <v>1</v>
      </c>
      <c r="G10109" t="b">
        <f t="shared" si="314"/>
        <v>1</v>
      </c>
      <c r="H10109">
        <v>1</v>
      </c>
    </row>
    <row r="10110" spans="2:8" x14ac:dyDescent="0.4">
      <c r="B10110" t="s">
        <v>1</v>
      </c>
      <c r="D10110">
        <v>1628230465535</v>
      </c>
      <c r="E10110">
        <v>11194</v>
      </c>
      <c r="F10110">
        <f t="shared" si="315"/>
        <v>1</v>
      </c>
      <c r="G10110" t="b">
        <f t="shared" si="314"/>
        <v>1</v>
      </c>
      <c r="H10110">
        <v>1</v>
      </c>
    </row>
    <row r="10111" spans="2:8" x14ac:dyDescent="0.4">
      <c r="B10111" t="s">
        <v>1</v>
      </c>
      <c r="D10111">
        <v>1628230465536</v>
      </c>
      <c r="E10111">
        <v>11195</v>
      </c>
      <c r="F10111">
        <f t="shared" si="315"/>
        <v>1</v>
      </c>
      <c r="G10111" t="b">
        <f t="shared" si="314"/>
        <v>1</v>
      </c>
      <c r="H10111">
        <v>1</v>
      </c>
    </row>
    <row r="10112" spans="2:8" x14ac:dyDescent="0.4">
      <c r="B10112" t="s">
        <v>1</v>
      </c>
      <c r="D10112">
        <v>1628230465538</v>
      </c>
      <c r="E10112">
        <v>11196</v>
      </c>
      <c r="F10112">
        <f t="shared" si="315"/>
        <v>1</v>
      </c>
      <c r="G10112" t="b">
        <f t="shared" si="314"/>
        <v>1</v>
      </c>
      <c r="H10112">
        <v>1</v>
      </c>
    </row>
    <row r="10113" spans="2:8" x14ac:dyDescent="0.4">
      <c r="B10113" t="s">
        <v>1</v>
      </c>
      <c r="D10113">
        <v>1628230465539</v>
      </c>
      <c r="E10113">
        <v>11197</v>
      </c>
      <c r="F10113">
        <f t="shared" si="315"/>
        <v>1</v>
      </c>
      <c r="G10113" t="b">
        <f t="shared" si="314"/>
        <v>1</v>
      </c>
      <c r="H10113">
        <v>1</v>
      </c>
    </row>
    <row r="10114" spans="2:8" x14ac:dyDescent="0.4">
      <c r="B10114" t="s">
        <v>1</v>
      </c>
      <c r="D10114">
        <v>1628230465540</v>
      </c>
      <c r="E10114">
        <v>11198</v>
      </c>
      <c r="F10114">
        <f t="shared" si="315"/>
        <v>1</v>
      </c>
      <c r="G10114" t="b">
        <f t="shared" si="314"/>
        <v>1</v>
      </c>
      <c r="H10114">
        <v>1</v>
      </c>
    </row>
    <row r="10115" spans="2:8" x14ac:dyDescent="0.4">
      <c r="B10115" t="s">
        <v>1</v>
      </c>
      <c r="D10115">
        <v>1628230465541</v>
      </c>
      <c r="E10115">
        <v>11199</v>
      </c>
      <c r="F10115">
        <f t="shared" si="315"/>
        <v>1</v>
      </c>
      <c r="G10115" t="b">
        <f t="shared" si="314"/>
        <v>1</v>
      </c>
      <c r="H10115">
        <v>1</v>
      </c>
    </row>
    <row r="10116" spans="2:8" x14ac:dyDescent="0.4">
      <c r="B10116" t="s">
        <v>1</v>
      </c>
      <c r="D10116">
        <v>1628230465542</v>
      </c>
      <c r="E10116">
        <v>11200</v>
      </c>
      <c r="F10116">
        <f t="shared" si="315"/>
        <v>1</v>
      </c>
      <c r="G10116" t="b">
        <f t="shared" ref="G10116:G10179" si="316">IF(F10116=1,TRUE,FALSE)</f>
        <v>1</v>
      </c>
      <c r="H10116">
        <v>1</v>
      </c>
    </row>
    <row r="10117" spans="2:8" x14ac:dyDescent="0.4">
      <c r="B10117" t="s">
        <v>1</v>
      </c>
      <c r="D10117">
        <v>1628230465543</v>
      </c>
      <c r="E10117">
        <v>11201</v>
      </c>
      <c r="F10117">
        <f t="shared" ref="F10117:F10180" si="317">E10117-E10116</f>
        <v>1</v>
      </c>
      <c r="G10117" t="b">
        <f t="shared" si="316"/>
        <v>1</v>
      </c>
      <c r="H10117">
        <v>1</v>
      </c>
    </row>
    <row r="10118" spans="2:8" x14ac:dyDescent="0.4">
      <c r="B10118" t="s">
        <v>1</v>
      </c>
      <c r="D10118">
        <v>1628230465544</v>
      </c>
      <c r="E10118">
        <v>11202</v>
      </c>
      <c r="F10118">
        <f t="shared" si="317"/>
        <v>1</v>
      </c>
      <c r="G10118" t="b">
        <f t="shared" si="316"/>
        <v>1</v>
      </c>
      <c r="H10118">
        <v>1</v>
      </c>
    </row>
    <row r="10119" spans="2:8" x14ac:dyDescent="0.4">
      <c r="B10119" t="s">
        <v>1</v>
      </c>
      <c r="D10119">
        <v>1628230465545</v>
      </c>
      <c r="E10119">
        <v>11203</v>
      </c>
      <c r="F10119">
        <f t="shared" si="317"/>
        <v>1</v>
      </c>
      <c r="G10119" t="b">
        <f t="shared" si="316"/>
        <v>1</v>
      </c>
      <c r="H10119">
        <v>1</v>
      </c>
    </row>
    <row r="10120" spans="2:8" x14ac:dyDescent="0.4">
      <c r="B10120" t="s">
        <v>1</v>
      </c>
      <c r="D10120">
        <v>1628230465546</v>
      </c>
      <c r="E10120">
        <v>11204</v>
      </c>
      <c r="F10120">
        <f t="shared" si="317"/>
        <v>1</v>
      </c>
      <c r="G10120" t="b">
        <f t="shared" si="316"/>
        <v>1</v>
      </c>
      <c r="H10120">
        <v>1</v>
      </c>
    </row>
    <row r="10121" spans="2:8" x14ac:dyDescent="0.4">
      <c r="B10121" t="s">
        <v>1</v>
      </c>
      <c r="D10121">
        <v>1628230465548</v>
      </c>
      <c r="E10121">
        <v>11205</v>
      </c>
      <c r="F10121">
        <f t="shared" si="317"/>
        <v>1</v>
      </c>
      <c r="G10121" t="b">
        <f t="shared" si="316"/>
        <v>1</v>
      </c>
      <c r="H10121">
        <v>1</v>
      </c>
    </row>
    <row r="10122" spans="2:8" x14ac:dyDescent="0.4">
      <c r="B10122" t="s">
        <v>1</v>
      </c>
      <c r="D10122">
        <v>1628230465549</v>
      </c>
      <c r="E10122">
        <v>11206</v>
      </c>
      <c r="F10122">
        <f t="shared" si="317"/>
        <v>1</v>
      </c>
      <c r="G10122" t="b">
        <f t="shared" si="316"/>
        <v>1</v>
      </c>
      <c r="H10122">
        <v>1</v>
      </c>
    </row>
    <row r="10123" spans="2:8" x14ac:dyDescent="0.4">
      <c r="B10123" t="s">
        <v>1</v>
      </c>
      <c r="D10123">
        <v>1628230465550</v>
      </c>
      <c r="E10123">
        <v>11207</v>
      </c>
      <c r="F10123">
        <f t="shared" si="317"/>
        <v>1</v>
      </c>
      <c r="G10123" t="b">
        <f t="shared" si="316"/>
        <v>1</v>
      </c>
      <c r="H10123">
        <v>1</v>
      </c>
    </row>
    <row r="10124" spans="2:8" x14ac:dyDescent="0.4">
      <c r="B10124" t="s">
        <v>1</v>
      </c>
      <c r="D10124">
        <v>1628230465551</v>
      </c>
      <c r="E10124">
        <v>11208</v>
      </c>
      <c r="F10124">
        <f t="shared" si="317"/>
        <v>1</v>
      </c>
      <c r="G10124" t="b">
        <f t="shared" si="316"/>
        <v>1</v>
      </c>
      <c r="H10124">
        <v>1</v>
      </c>
    </row>
    <row r="10125" spans="2:8" x14ac:dyDescent="0.4">
      <c r="B10125" t="s">
        <v>1</v>
      </c>
      <c r="D10125">
        <v>1628230465552</v>
      </c>
      <c r="E10125">
        <v>11209</v>
      </c>
      <c r="F10125">
        <f t="shared" si="317"/>
        <v>1</v>
      </c>
      <c r="G10125" t="b">
        <f t="shared" si="316"/>
        <v>1</v>
      </c>
      <c r="H10125">
        <v>1</v>
      </c>
    </row>
    <row r="10126" spans="2:8" x14ac:dyDescent="0.4">
      <c r="B10126" t="s">
        <v>1</v>
      </c>
      <c r="D10126">
        <v>1628230465553</v>
      </c>
      <c r="E10126">
        <v>11210</v>
      </c>
      <c r="F10126">
        <f t="shared" si="317"/>
        <v>1</v>
      </c>
      <c r="G10126" t="b">
        <f t="shared" si="316"/>
        <v>1</v>
      </c>
      <c r="H10126">
        <v>1</v>
      </c>
    </row>
    <row r="10127" spans="2:8" x14ac:dyDescent="0.4">
      <c r="B10127" t="s">
        <v>1</v>
      </c>
      <c r="D10127">
        <v>1628230465554</v>
      </c>
      <c r="E10127">
        <v>11211</v>
      </c>
      <c r="F10127">
        <f t="shared" si="317"/>
        <v>1</v>
      </c>
      <c r="G10127" t="b">
        <f t="shared" si="316"/>
        <v>1</v>
      </c>
      <c r="H10127">
        <v>1</v>
      </c>
    </row>
    <row r="10128" spans="2:8" x14ac:dyDescent="0.4">
      <c r="B10128" t="s">
        <v>1</v>
      </c>
      <c r="D10128">
        <v>1628230465555</v>
      </c>
      <c r="E10128">
        <v>11212</v>
      </c>
      <c r="F10128">
        <f t="shared" si="317"/>
        <v>1</v>
      </c>
      <c r="G10128" t="b">
        <f t="shared" si="316"/>
        <v>1</v>
      </c>
      <c r="H10128">
        <v>1</v>
      </c>
    </row>
    <row r="10129" spans="2:8" x14ac:dyDescent="0.4">
      <c r="B10129" t="s">
        <v>1</v>
      </c>
      <c r="D10129">
        <v>1628230465556</v>
      </c>
      <c r="E10129">
        <v>11213</v>
      </c>
      <c r="F10129">
        <f t="shared" si="317"/>
        <v>1</v>
      </c>
      <c r="G10129" t="b">
        <f t="shared" si="316"/>
        <v>1</v>
      </c>
      <c r="H10129">
        <v>1</v>
      </c>
    </row>
    <row r="10130" spans="2:8" x14ac:dyDescent="0.4">
      <c r="B10130" t="s">
        <v>1</v>
      </c>
      <c r="D10130">
        <v>1628230465557</v>
      </c>
      <c r="E10130">
        <v>11214</v>
      </c>
      <c r="F10130">
        <f t="shared" si="317"/>
        <v>1</v>
      </c>
      <c r="G10130" t="b">
        <f t="shared" si="316"/>
        <v>1</v>
      </c>
      <c r="H10130">
        <v>1</v>
      </c>
    </row>
    <row r="10131" spans="2:8" x14ac:dyDescent="0.4">
      <c r="B10131" t="s">
        <v>1</v>
      </c>
      <c r="D10131">
        <v>1628230465558</v>
      </c>
      <c r="E10131">
        <v>11215</v>
      </c>
      <c r="F10131">
        <f t="shared" si="317"/>
        <v>1</v>
      </c>
      <c r="G10131" t="b">
        <f t="shared" si="316"/>
        <v>1</v>
      </c>
      <c r="H10131">
        <v>1</v>
      </c>
    </row>
    <row r="10132" spans="2:8" x14ac:dyDescent="0.4">
      <c r="B10132" t="s">
        <v>1</v>
      </c>
      <c r="D10132">
        <v>1628230465559</v>
      </c>
      <c r="E10132">
        <v>11216</v>
      </c>
      <c r="F10132">
        <f t="shared" si="317"/>
        <v>1</v>
      </c>
      <c r="G10132" t="b">
        <f t="shared" si="316"/>
        <v>1</v>
      </c>
      <c r="H10132">
        <v>1</v>
      </c>
    </row>
    <row r="10133" spans="2:8" x14ac:dyDescent="0.4">
      <c r="B10133" t="s">
        <v>1</v>
      </c>
      <c r="D10133">
        <v>1628230465561</v>
      </c>
      <c r="E10133">
        <v>11217</v>
      </c>
      <c r="F10133">
        <f t="shared" si="317"/>
        <v>1</v>
      </c>
      <c r="G10133" t="b">
        <f t="shared" si="316"/>
        <v>1</v>
      </c>
      <c r="H10133">
        <v>1</v>
      </c>
    </row>
    <row r="10134" spans="2:8" x14ac:dyDescent="0.4">
      <c r="B10134" t="s">
        <v>1</v>
      </c>
      <c r="D10134">
        <v>1628230465562</v>
      </c>
      <c r="E10134">
        <v>11218</v>
      </c>
      <c r="F10134">
        <f t="shared" si="317"/>
        <v>1</v>
      </c>
      <c r="G10134" t="b">
        <f t="shared" si="316"/>
        <v>1</v>
      </c>
      <c r="H10134">
        <v>1</v>
      </c>
    </row>
    <row r="10135" spans="2:8" x14ac:dyDescent="0.4">
      <c r="B10135" t="s">
        <v>1</v>
      </c>
      <c r="D10135">
        <v>1628230465563</v>
      </c>
      <c r="E10135">
        <v>11219</v>
      </c>
      <c r="F10135">
        <f t="shared" si="317"/>
        <v>1</v>
      </c>
      <c r="G10135" t="b">
        <f t="shared" si="316"/>
        <v>1</v>
      </c>
      <c r="H10135">
        <v>1</v>
      </c>
    </row>
    <row r="10136" spans="2:8" x14ac:dyDescent="0.4">
      <c r="B10136" t="s">
        <v>1</v>
      </c>
      <c r="D10136">
        <v>1628230465564</v>
      </c>
      <c r="E10136">
        <v>11220</v>
      </c>
      <c r="F10136">
        <f t="shared" si="317"/>
        <v>1</v>
      </c>
      <c r="G10136" t="b">
        <f t="shared" si="316"/>
        <v>1</v>
      </c>
      <c r="H10136">
        <v>1</v>
      </c>
    </row>
    <row r="10137" spans="2:8" x14ac:dyDescent="0.4">
      <c r="B10137" t="s">
        <v>1</v>
      </c>
      <c r="D10137">
        <v>1628230465565</v>
      </c>
      <c r="E10137">
        <v>11221</v>
      </c>
      <c r="F10137">
        <f t="shared" si="317"/>
        <v>1</v>
      </c>
      <c r="G10137" t="b">
        <f t="shared" si="316"/>
        <v>1</v>
      </c>
      <c r="H10137">
        <v>1</v>
      </c>
    </row>
    <row r="10138" spans="2:8" x14ac:dyDescent="0.4">
      <c r="B10138" t="s">
        <v>1</v>
      </c>
      <c r="D10138">
        <v>1628230465567</v>
      </c>
      <c r="E10138">
        <v>11222</v>
      </c>
      <c r="F10138">
        <f t="shared" si="317"/>
        <v>1</v>
      </c>
      <c r="G10138" t="b">
        <f t="shared" si="316"/>
        <v>1</v>
      </c>
      <c r="H10138">
        <v>1</v>
      </c>
    </row>
    <row r="10139" spans="2:8" x14ac:dyDescent="0.4">
      <c r="B10139" t="s">
        <v>1</v>
      </c>
      <c r="D10139">
        <v>1628230465568</v>
      </c>
      <c r="E10139">
        <v>11223</v>
      </c>
      <c r="F10139">
        <f t="shared" si="317"/>
        <v>1</v>
      </c>
      <c r="G10139" t="b">
        <f t="shared" si="316"/>
        <v>1</v>
      </c>
      <c r="H10139">
        <v>1</v>
      </c>
    </row>
    <row r="10140" spans="2:8" x14ac:dyDescent="0.4">
      <c r="B10140" t="s">
        <v>1</v>
      </c>
      <c r="D10140">
        <v>1628230465569</v>
      </c>
      <c r="E10140">
        <v>11224</v>
      </c>
      <c r="F10140">
        <f t="shared" si="317"/>
        <v>1</v>
      </c>
      <c r="G10140" t="b">
        <f t="shared" si="316"/>
        <v>1</v>
      </c>
      <c r="H10140">
        <v>1</v>
      </c>
    </row>
    <row r="10141" spans="2:8" x14ac:dyDescent="0.4">
      <c r="B10141" t="s">
        <v>1</v>
      </c>
      <c r="D10141">
        <v>1628230465570</v>
      </c>
      <c r="E10141">
        <v>11225</v>
      </c>
      <c r="F10141">
        <f t="shared" si="317"/>
        <v>1</v>
      </c>
      <c r="G10141" t="b">
        <f t="shared" si="316"/>
        <v>1</v>
      </c>
      <c r="H10141">
        <v>1</v>
      </c>
    </row>
    <row r="10142" spans="2:8" x14ac:dyDescent="0.4">
      <c r="B10142" t="s">
        <v>1</v>
      </c>
      <c r="D10142">
        <v>1628230465571</v>
      </c>
      <c r="E10142">
        <v>11226</v>
      </c>
      <c r="F10142">
        <f t="shared" si="317"/>
        <v>1</v>
      </c>
      <c r="G10142" t="b">
        <f t="shared" si="316"/>
        <v>1</v>
      </c>
      <c r="H10142">
        <v>1</v>
      </c>
    </row>
    <row r="10143" spans="2:8" x14ac:dyDescent="0.4">
      <c r="B10143" t="s">
        <v>1</v>
      </c>
      <c r="D10143">
        <v>1628230465572</v>
      </c>
      <c r="E10143">
        <v>11227</v>
      </c>
      <c r="F10143">
        <f t="shared" si="317"/>
        <v>1</v>
      </c>
      <c r="G10143" t="b">
        <f t="shared" si="316"/>
        <v>1</v>
      </c>
      <c r="H10143">
        <v>1</v>
      </c>
    </row>
    <row r="10144" spans="2:8" x14ac:dyDescent="0.4">
      <c r="B10144" t="s">
        <v>1</v>
      </c>
      <c r="D10144">
        <v>1628230465573</v>
      </c>
      <c r="E10144">
        <v>11228</v>
      </c>
      <c r="F10144">
        <f t="shared" si="317"/>
        <v>1</v>
      </c>
      <c r="G10144" t="b">
        <f t="shared" si="316"/>
        <v>1</v>
      </c>
      <c r="H10144">
        <v>1</v>
      </c>
    </row>
    <row r="10145" spans="2:8" x14ac:dyDescent="0.4">
      <c r="B10145" t="s">
        <v>1</v>
      </c>
      <c r="D10145">
        <v>1628230465574</v>
      </c>
      <c r="E10145">
        <v>11229</v>
      </c>
      <c r="F10145">
        <f t="shared" si="317"/>
        <v>1</v>
      </c>
      <c r="G10145" t="b">
        <f t="shared" si="316"/>
        <v>1</v>
      </c>
      <c r="H10145">
        <v>1</v>
      </c>
    </row>
    <row r="10146" spans="2:8" x14ac:dyDescent="0.4">
      <c r="B10146" t="s">
        <v>1</v>
      </c>
      <c r="D10146">
        <v>1628230465576</v>
      </c>
      <c r="E10146">
        <v>11230</v>
      </c>
      <c r="F10146">
        <f t="shared" si="317"/>
        <v>1</v>
      </c>
      <c r="G10146" t="b">
        <f t="shared" si="316"/>
        <v>1</v>
      </c>
      <c r="H10146">
        <v>1</v>
      </c>
    </row>
    <row r="10147" spans="2:8" x14ac:dyDescent="0.4">
      <c r="B10147" t="s">
        <v>1</v>
      </c>
      <c r="D10147">
        <v>1628230465577</v>
      </c>
      <c r="E10147">
        <v>11231</v>
      </c>
      <c r="F10147">
        <f t="shared" si="317"/>
        <v>1</v>
      </c>
      <c r="G10147" t="b">
        <f t="shared" si="316"/>
        <v>1</v>
      </c>
      <c r="H10147">
        <v>1</v>
      </c>
    </row>
    <row r="10148" spans="2:8" x14ac:dyDescent="0.4">
      <c r="B10148" t="s">
        <v>1</v>
      </c>
      <c r="D10148">
        <v>1628230465578</v>
      </c>
      <c r="E10148">
        <v>11232</v>
      </c>
      <c r="F10148">
        <f t="shared" si="317"/>
        <v>1</v>
      </c>
      <c r="G10148" t="b">
        <f t="shared" si="316"/>
        <v>1</v>
      </c>
      <c r="H10148">
        <v>1</v>
      </c>
    </row>
    <row r="10149" spans="2:8" x14ac:dyDescent="0.4">
      <c r="B10149" t="s">
        <v>1</v>
      </c>
      <c r="D10149">
        <v>1628230465579</v>
      </c>
      <c r="E10149">
        <v>11233</v>
      </c>
      <c r="F10149">
        <f t="shared" si="317"/>
        <v>1</v>
      </c>
      <c r="G10149" t="b">
        <f t="shared" si="316"/>
        <v>1</v>
      </c>
      <c r="H10149">
        <v>1</v>
      </c>
    </row>
    <row r="10150" spans="2:8" x14ac:dyDescent="0.4">
      <c r="B10150" t="s">
        <v>1</v>
      </c>
      <c r="D10150">
        <v>1628230465580</v>
      </c>
      <c r="E10150">
        <v>11234</v>
      </c>
      <c r="F10150">
        <f t="shared" si="317"/>
        <v>1</v>
      </c>
      <c r="G10150" t="b">
        <f t="shared" si="316"/>
        <v>1</v>
      </c>
      <c r="H10150">
        <v>1</v>
      </c>
    </row>
    <row r="10151" spans="2:8" x14ac:dyDescent="0.4">
      <c r="B10151" t="s">
        <v>1</v>
      </c>
      <c r="D10151">
        <v>1628230465582</v>
      </c>
      <c r="E10151">
        <v>11235</v>
      </c>
      <c r="F10151">
        <f t="shared" si="317"/>
        <v>1</v>
      </c>
      <c r="G10151" t="b">
        <f t="shared" si="316"/>
        <v>1</v>
      </c>
      <c r="H10151">
        <v>1</v>
      </c>
    </row>
    <row r="10152" spans="2:8" x14ac:dyDescent="0.4">
      <c r="B10152" t="s">
        <v>1</v>
      </c>
      <c r="D10152">
        <v>1628230465583</v>
      </c>
      <c r="E10152">
        <v>11236</v>
      </c>
      <c r="F10152">
        <f t="shared" si="317"/>
        <v>1</v>
      </c>
      <c r="G10152" t="b">
        <f t="shared" si="316"/>
        <v>1</v>
      </c>
      <c r="H10152">
        <v>1</v>
      </c>
    </row>
    <row r="10153" spans="2:8" x14ac:dyDescent="0.4">
      <c r="B10153" t="s">
        <v>1</v>
      </c>
      <c r="D10153">
        <v>1628230465584</v>
      </c>
      <c r="E10153">
        <v>11237</v>
      </c>
      <c r="F10153">
        <f t="shared" si="317"/>
        <v>1</v>
      </c>
      <c r="G10153" t="b">
        <f t="shared" si="316"/>
        <v>1</v>
      </c>
      <c r="H10153">
        <v>1</v>
      </c>
    </row>
    <row r="10154" spans="2:8" x14ac:dyDescent="0.4">
      <c r="B10154" t="s">
        <v>1</v>
      </c>
      <c r="D10154">
        <v>1628230465585</v>
      </c>
      <c r="E10154">
        <v>11238</v>
      </c>
      <c r="F10154">
        <f t="shared" si="317"/>
        <v>1</v>
      </c>
      <c r="G10154" t="b">
        <f t="shared" si="316"/>
        <v>1</v>
      </c>
      <c r="H10154">
        <v>1</v>
      </c>
    </row>
    <row r="10155" spans="2:8" x14ac:dyDescent="0.4">
      <c r="B10155" t="s">
        <v>1</v>
      </c>
      <c r="D10155">
        <v>1628230465586</v>
      </c>
      <c r="E10155">
        <v>11239</v>
      </c>
      <c r="F10155">
        <f t="shared" si="317"/>
        <v>1</v>
      </c>
      <c r="G10155" t="b">
        <f t="shared" si="316"/>
        <v>1</v>
      </c>
      <c r="H10155">
        <v>1</v>
      </c>
    </row>
    <row r="10156" spans="2:8" x14ac:dyDescent="0.4">
      <c r="B10156" t="s">
        <v>1</v>
      </c>
      <c r="D10156">
        <v>1628230465587</v>
      </c>
      <c r="E10156">
        <v>11240</v>
      </c>
      <c r="F10156">
        <f t="shared" si="317"/>
        <v>1</v>
      </c>
      <c r="G10156" t="b">
        <f t="shared" si="316"/>
        <v>1</v>
      </c>
      <c r="H10156">
        <v>1</v>
      </c>
    </row>
    <row r="10157" spans="2:8" x14ac:dyDescent="0.4">
      <c r="B10157" t="s">
        <v>1</v>
      </c>
      <c r="D10157">
        <v>1628230465588</v>
      </c>
      <c r="E10157">
        <v>11241</v>
      </c>
      <c r="F10157">
        <f t="shared" si="317"/>
        <v>1</v>
      </c>
      <c r="G10157" t="b">
        <f t="shared" si="316"/>
        <v>1</v>
      </c>
      <c r="H10157">
        <v>1</v>
      </c>
    </row>
    <row r="10158" spans="2:8" x14ac:dyDescent="0.4">
      <c r="B10158" t="s">
        <v>1</v>
      </c>
      <c r="D10158">
        <v>1628230465589</v>
      </c>
      <c r="E10158">
        <v>11242</v>
      </c>
      <c r="F10158">
        <f t="shared" si="317"/>
        <v>1</v>
      </c>
      <c r="G10158" t="b">
        <f t="shared" si="316"/>
        <v>1</v>
      </c>
      <c r="H10158">
        <v>1</v>
      </c>
    </row>
    <row r="10159" spans="2:8" x14ac:dyDescent="0.4">
      <c r="B10159" t="s">
        <v>1</v>
      </c>
      <c r="D10159">
        <v>1628230465591</v>
      </c>
      <c r="E10159">
        <v>11243</v>
      </c>
      <c r="F10159">
        <f t="shared" si="317"/>
        <v>1</v>
      </c>
      <c r="G10159" t="b">
        <f t="shared" si="316"/>
        <v>1</v>
      </c>
      <c r="H10159">
        <v>1</v>
      </c>
    </row>
    <row r="10160" spans="2:8" x14ac:dyDescent="0.4">
      <c r="B10160" t="s">
        <v>1</v>
      </c>
      <c r="D10160">
        <v>1628230465592</v>
      </c>
      <c r="E10160">
        <v>11244</v>
      </c>
      <c r="F10160">
        <f t="shared" si="317"/>
        <v>1</v>
      </c>
      <c r="G10160" t="b">
        <f t="shared" si="316"/>
        <v>1</v>
      </c>
      <c r="H10160">
        <v>1</v>
      </c>
    </row>
    <row r="10161" spans="2:8" x14ac:dyDescent="0.4">
      <c r="B10161" t="s">
        <v>1</v>
      </c>
      <c r="D10161">
        <v>1628230465593</v>
      </c>
      <c r="E10161">
        <v>11245</v>
      </c>
      <c r="F10161">
        <f t="shared" si="317"/>
        <v>1</v>
      </c>
      <c r="G10161" t="b">
        <f t="shared" si="316"/>
        <v>1</v>
      </c>
      <c r="H10161">
        <v>1</v>
      </c>
    </row>
    <row r="10162" spans="2:8" x14ac:dyDescent="0.4">
      <c r="B10162" t="s">
        <v>1</v>
      </c>
      <c r="D10162">
        <v>1628230465595</v>
      </c>
      <c r="E10162">
        <v>11246</v>
      </c>
      <c r="F10162">
        <f t="shared" si="317"/>
        <v>1</v>
      </c>
      <c r="G10162" t="b">
        <f t="shared" si="316"/>
        <v>1</v>
      </c>
      <c r="H10162">
        <v>1</v>
      </c>
    </row>
    <row r="10163" spans="2:8" x14ac:dyDescent="0.4">
      <c r="B10163" t="s">
        <v>1</v>
      </c>
      <c r="D10163">
        <v>1628230465596</v>
      </c>
      <c r="E10163">
        <v>11247</v>
      </c>
      <c r="F10163">
        <f t="shared" si="317"/>
        <v>1</v>
      </c>
      <c r="G10163" t="b">
        <f t="shared" si="316"/>
        <v>1</v>
      </c>
      <c r="H10163">
        <v>1</v>
      </c>
    </row>
    <row r="10164" spans="2:8" x14ac:dyDescent="0.4">
      <c r="B10164" t="s">
        <v>1</v>
      </c>
      <c r="D10164">
        <v>1628230465597</v>
      </c>
      <c r="E10164">
        <v>11248</v>
      </c>
      <c r="F10164">
        <f t="shared" si="317"/>
        <v>1</v>
      </c>
      <c r="G10164" t="b">
        <f t="shared" si="316"/>
        <v>1</v>
      </c>
      <c r="H10164">
        <v>1</v>
      </c>
    </row>
    <row r="10165" spans="2:8" x14ac:dyDescent="0.4">
      <c r="B10165" t="s">
        <v>1</v>
      </c>
      <c r="D10165">
        <v>1628230465598</v>
      </c>
      <c r="E10165">
        <v>11249</v>
      </c>
      <c r="F10165">
        <f t="shared" si="317"/>
        <v>1</v>
      </c>
      <c r="G10165" t="b">
        <f t="shared" si="316"/>
        <v>1</v>
      </c>
      <c r="H10165">
        <v>1</v>
      </c>
    </row>
    <row r="10166" spans="2:8" x14ac:dyDescent="0.4">
      <c r="B10166" t="s">
        <v>1</v>
      </c>
      <c r="D10166">
        <v>1628230465599</v>
      </c>
      <c r="E10166">
        <v>11250</v>
      </c>
      <c r="F10166">
        <f t="shared" si="317"/>
        <v>1</v>
      </c>
      <c r="G10166" t="b">
        <f t="shared" si="316"/>
        <v>1</v>
      </c>
      <c r="H10166">
        <v>1</v>
      </c>
    </row>
    <row r="10167" spans="2:8" x14ac:dyDescent="0.4">
      <c r="B10167" t="s">
        <v>1</v>
      </c>
      <c r="D10167">
        <v>1628230465600</v>
      </c>
      <c r="E10167">
        <v>11251</v>
      </c>
      <c r="F10167">
        <f t="shared" si="317"/>
        <v>1</v>
      </c>
      <c r="G10167" t="b">
        <f t="shared" si="316"/>
        <v>1</v>
      </c>
      <c r="H10167">
        <v>1</v>
      </c>
    </row>
    <row r="10168" spans="2:8" x14ac:dyDescent="0.4">
      <c r="B10168" t="s">
        <v>1</v>
      </c>
      <c r="D10168">
        <v>1628230465601</v>
      </c>
      <c r="E10168">
        <v>11252</v>
      </c>
      <c r="F10168">
        <f t="shared" si="317"/>
        <v>1</v>
      </c>
      <c r="G10168" t="b">
        <f t="shared" si="316"/>
        <v>1</v>
      </c>
      <c r="H10168">
        <v>1</v>
      </c>
    </row>
    <row r="10169" spans="2:8" x14ac:dyDescent="0.4">
      <c r="B10169" t="s">
        <v>1</v>
      </c>
      <c r="D10169">
        <v>1628230465602</v>
      </c>
      <c r="E10169">
        <v>11253</v>
      </c>
      <c r="F10169">
        <f t="shared" si="317"/>
        <v>1</v>
      </c>
      <c r="G10169" t="b">
        <f t="shared" si="316"/>
        <v>1</v>
      </c>
      <c r="H10169">
        <v>1</v>
      </c>
    </row>
    <row r="10170" spans="2:8" x14ac:dyDescent="0.4">
      <c r="B10170" t="s">
        <v>1</v>
      </c>
      <c r="D10170">
        <v>1628230465603</v>
      </c>
      <c r="E10170">
        <v>11254</v>
      </c>
      <c r="F10170">
        <f t="shared" si="317"/>
        <v>1</v>
      </c>
      <c r="G10170" t="b">
        <f t="shared" si="316"/>
        <v>1</v>
      </c>
      <c r="H10170">
        <v>1</v>
      </c>
    </row>
    <row r="10171" spans="2:8" x14ac:dyDescent="0.4">
      <c r="B10171" t="s">
        <v>1</v>
      </c>
      <c r="D10171">
        <v>1628230465604</v>
      </c>
      <c r="E10171">
        <v>11255</v>
      </c>
      <c r="F10171">
        <f t="shared" si="317"/>
        <v>1</v>
      </c>
      <c r="G10171" t="b">
        <f t="shared" si="316"/>
        <v>1</v>
      </c>
      <c r="H10171">
        <v>1</v>
      </c>
    </row>
    <row r="10172" spans="2:8" x14ac:dyDescent="0.4">
      <c r="B10172" t="s">
        <v>1</v>
      </c>
      <c r="D10172">
        <v>1628230465605</v>
      </c>
      <c r="E10172">
        <v>11256</v>
      </c>
      <c r="F10172">
        <f t="shared" si="317"/>
        <v>1</v>
      </c>
      <c r="G10172" t="b">
        <f t="shared" si="316"/>
        <v>1</v>
      </c>
      <c r="H10172">
        <v>1</v>
      </c>
    </row>
    <row r="10173" spans="2:8" x14ac:dyDescent="0.4">
      <c r="B10173" t="s">
        <v>1</v>
      </c>
      <c r="D10173">
        <v>1628230465607</v>
      </c>
      <c r="E10173">
        <v>11257</v>
      </c>
      <c r="F10173">
        <f t="shared" si="317"/>
        <v>1</v>
      </c>
      <c r="G10173" t="b">
        <f t="shared" si="316"/>
        <v>1</v>
      </c>
      <c r="H10173">
        <v>1</v>
      </c>
    </row>
    <row r="10174" spans="2:8" x14ac:dyDescent="0.4">
      <c r="B10174" t="s">
        <v>1</v>
      </c>
      <c r="D10174">
        <v>1628230465608</v>
      </c>
      <c r="E10174">
        <v>11258</v>
      </c>
      <c r="F10174">
        <f t="shared" si="317"/>
        <v>1</v>
      </c>
      <c r="G10174" t="b">
        <f t="shared" si="316"/>
        <v>1</v>
      </c>
      <c r="H10174">
        <v>1</v>
      </c>
    </row>
    <row r="10175" spans="2:8" x14ac:dyDescent="0.4">
      <c r="B10175" t="s">
        <v>1</v>
      </c>
      <c r="D10175">
        <v>1628230465609</v>
      </c>
      <c r="E10175">
        <v>11259</v>
      </c>
      <c r="F10175">
        <f t="shared" si="317"/>
        <v>1</v>
      </c>
      <c r="G10175" t="b">
        <f t="shared" si="316"/>
        <v>1</v>
      </c>
      <c r="H10175">
        <v>1</v>
      </c>
    </row>
    <row r="10176" spans="2:8" x14ac:dyDescent="0.4">
      <c r="B10176" t="s">
        <v>1</v>
      </c>
      <c r="D10176">
        <v>1628230465611</v>
      </c>
      <c r="E10176">
        <v>11260</v>
      </c>
      <c r="F10176">
        <f t="shared" si="317"/>
        <v>1</v>
      </c>
      <c r="G10176" t="b">
        <f t="shared" si="316"/>
        <v>1</v>
      </c>
      <c r="H10176">
        <v>1</v>
      </c>
    </row>
    <row r="10177" spans="2:8" x14ac:dyDescent="0.4">
      <c r="B10177" t="s">
        <v>1</v>
      </c>
      <c r="D10177">
        <v>1628230465612</v>
      </c>
      <c r="E10177">
        <v>11261</v>
      </c>
      <c r="F10177">
        <f t="shared" si="317"/>
        <v>1</v>
      </c>
      <c r="G10177" t="b">
        <f t="shared" si="316"/>
        <v>1</v>
      </c>
      <c r="H10177">
        <v>1</v>
      </c>
    </row>
    <row r="10178" spans="2:8" x14ac:dyDescent="0.4">
      <c r="B10178" t="s">
        <v>1</v>
      </c>
      <c r="D10178">
        <v>1628230465613</v>
      </c>
      <c r="E10178">
        <v>11262</v>
      </c>
      <c r="F10178">
        <f t="shared" si="317"/>
        <v>1</v>
      </c>
      <c r="G10178" t="b">
        <f t="shared" si="316"/>
        <v>1</v>
      </c>
      <c r="H10178">
        <v>1</v>
      </c>
    </row>
    <row r="10179" spans="2:8" x14ac:dyDescent="0.4">
      <c r="B10179" t="s">
        <v>1</v>
      </c>
      <c r="D10179">
        <v>1628230465614</v>
      </c>
      <c r="E10179">
        <v>11263</v>
      </c>
      <c r="F10179">
        <f t="shared" si="317"/>
        <v>1</v>
      </c>
      <c r="G10179" t="b">
        <f t="shared" si="316"/>
        <v>1</v>
      </c>
      <c r="H10179">
        <v>1</v>
      </c>
    </row>
    <row r="10180" spans="2:8" x14ac:dyDescent="0.4">
      <c r="B10180" t="s">
        <v>1</v>
      </c>
      <c r="D10180">
        <v>1628230465615</v>
      </c>
      <c r="E10180">
        <v>11264</v>
      </c>
      <c r="F10180">
        <f t="shared" si="317"/>
        <v>1</v>
      </c>
      <c r="G10180" t="b">
        <f t="shared" ref="G10180:G10243" si="318">IF(F10180=1,TRUE,FALSE)</f>
        <v>1</v>
      </c>
      <c r="H10180">
        <v>1</v>
      </c>
    </row>
    <row r="10181" spans="2:8" x14ac:dyDescent="0.4">
      <c r="B10181" t="s">
        <v>1</v>
      </c>
      <c r="D10181">
        <v>1628230465616</v>
      </c>
      <c r="E10181">
        <v>11265</v>
      </c>
      <c r="F10181">
        <f t="shared" ref="F10181:F10244" si="319">E10181-E10180</f>
        <v>1</v>
      </c>
      <c r="G10181" t="b">
        <f t="shared" si="318"/>
        <v>1</v>
      </c>
      <c r="H10181">
        <v>1</v>
      </c>
    </row>
    <row r="10182" spans="2:8" x14ac:dyDescent="0.4">
      <c r="B10182" t="s">
        <v>1</v>
      </c>
      <c r="D10182">
        <v>1628230465617</v>
      </c>
      <c r="E10182">
        <v>11266</v>
      </c>
      <c r="F10182">
        <f t="shared" si="319"/>
        <v>1</v>
      </c>
      <c r="G10182" t="b">
        <f t="shared" si="318"/>
        <v>1</v>
      </c>
      <c r="H10182">
        <v>1</v>
      </c>
    </row>
    <row r="10183" spans="2:8" x14ac:dyDescent="0.4">
      <c r="B10183" t="s">
        <v>1</v>
      </c>
      <c r="D10183">
        <v>1628230465618</v>
      </c>
      <c r="E10183">
        <v>11267</v>
      </c>
      <c r="F10183">
        <f t="shared" si="319"/>
        <v>1</v>
      </c>
      <c r="G10183" t="b">
        <f t="shared" si="318"/>
        <v>1</v>
      </c>
      <c r="H10183">
        <v>1</v>
      </c>
    </row>
    <row r="10184" spans="2:8" x14ac:dyDescent="0.4">
      <c r="B10184" t="s">
        <v>1</v>
      </c>
      <c r="D10184">
        <v>1628230465619</v>
      </c>
      <c r="E10184">
        <v>11268</v>
      </c>
      <c r="F10184">
        <f t="shared" si="319"/>
        <v>1</v>
      </c>
      <c r="G10184" t="b">
        <f t="shared" si="318"/>
        <v>1</v>
      </c>
      <c r="H10184">
        <v>1</v>
      </c>
    </row>
    <row r="10185" spans="2:8" x14ac:dyDescent="0.4">
      <c r="B10185" t="s">
        <v>1</v>
      </c>
      <c r="D10185">
        <v>1628230465620</v>
      </c>
      <c r="E10185">
        <v>11269</v>
      </c>
      <c r="F10185">
        <f t="shared" si="319"/>
        <v>1</v>
      </c>
      <c r="G10185" t="b">
        <f t="shared" si="318"/>
        <v>1</v>
      </c>
      <c r="H10185">
        <v>1</v>
      </c>
    </row>
    <row r="10186" spans="2:8" x14ac:dyDescent="0.4">
      <c r="B10186" t="s">
        <v>1</v>
      </c>
      <c r="D10186">
        <v>1628230465621</v>
      </c>
      <c r="E10186">
        <v>11270</v>
      </c>
      <c r="F10186">
        <f t="shared" si="319"/>
        <v>1</v>
      </c>
      <c r="G10186" t="b">
        <f t="shared" si="318"/>
        <v>1</v>
      </c>
      <c r="H10186">
        <v>1</v>
      </c>
    </row>
    <row r="10187" spans="2:8" x14ac:dyDescent="0.4">
      <c r="B10187" t="s">
        <v>1</v>
      </c>
      <c r="D10187">
        <v>1628230465623</v>
      </c>
      <c r="E10187">
        <v>11271</v>
      </c>
      <c r="F10187">
        <f t="shared" si="319"/>
        <v>1</v>
      </c>
      <c r="G10187" t="b">
        <f t="shared" si="318"/>
        <v>1</v>
      </c>
      <c r="H10187">
        <v>1</v>
      </c>
    </row>
    <row r="10188" spans="2:8" x14ac:dyDescent="0.4">
      <c r="B10188" t="s">
        <v>1</v>
      </c>
      <c r="D10188">
        <v>1628230465624</v>
      </c>
      <c r="E10188">
        <v>11272</v>
      </c>
      <c r="F10188">
        <f t="shared" si="319"/>
        <v>1</v>
      </c>
      <c r="G10188" t="b">
        <f t="shared" si="318"/>
        <v>1</v>
      </c>
      <c r="H10188">
        <v>1</v>
      </c>
    </row>
    <row r="10189" spans="2:8" x14ac:dyDescent="0.4">
      <c r="B10189" t="s">
        <v>1</v>
      </c>
      <c r="D10189">
        <v>1628230465625</v>
      </c>
      <c r="E10189">
        <v>11273</v>
      </c>
      <c r="F10189">
        <f t="shared" si="319"/>
        <v>1</v>
      </c>
      <c r="G10189" t="b">
        <f t="shared" si="318"/>
        <v>1</v>
      </c>
      <c r="H10189">
        <v>1</v>
      </c>
    </row>
    <row r="10190" spans="2:8" x14ac:dyDescent="0.4">
      <c r="B10190" t="s">
        <v>1</v>
      </c>
      <c r="D10190">
        <v>1628230465626</v>
      </c>
      <c r="E10190">
        <v>11274</v>
      </c>
      <c r="F10190">
        <f t="shared" si="319"/>
        <v>1</v>
      </c>
      <c r="G10190" t="b">
        <f t="shared" si="318"/>
        <v>1</v>
      </c>
      <c r="H10190">
        <v>1</v>
      </c>
    </row>
    <row r="10191" spans="2:8" x14ac:dyDescent="0.4">
      <c r="B10191" t="s">
        <v>1</v>
      </c>
      <c r="D10191">
        <v>1628230465627</v>
      </c>
      <c r="E10191">
        <v>11275</v>
      </c>
      <c r="F10191">
        <f t="shared" si="319"/>
        <v>1</v>
      </c>
      <c r="G10191" t="b">
        <f t="shared" si="318"/>
        <v>1</v>
      </c>
      <c r="H10191">
        <v>1</v>
      </c>
    </row>
    <row r="10192" spans="2:8" x14ac:dyDescent="0.4">
      <c r="B10192" t="s">
        <v>1</v>
      </c>
      <c r="D10192">
        <v>1628230465628</v>
      </c>
      <c r="E10192">
        <v>11276</v>
      </c>
      <c r="F10192">
        <f t="shared" si="319"/>
        <v>1</v>
      </c>
      <c r="G10192" t="b">
        <f t="shared" si="318"/>
        <v>1</v>
      </c>
      <c r="H10192">
        <v>1</v>
      </c>
    </row>
    <row r="10193" spans="2:8" x14ac:dyDescent="0.4">
      <c r="B10193" t="s">
        <v>1</v>
      </c>
      <c r="D10193">
        <v>1628230465629</v>
      </c>
      <c r="E10193">
        <v>11277</v>
      </c>
      <c r="F10193">
        <f t="shared" si="319"/>
        <v>1</v>
      </c>
      <c r="G10193" t="b">
        <f t="shared" si="318"/>
        <v>1</v>
      </c>
      <c r="H10193">
        <v>1</v>
      </c>
    </row>
    <row r="10194" spans="2:8" x14ac:dyDescent="0.4">
      <c r="B10194" t="s">
        <v>1</v>
      </c>
      <c r="D10194">
        <v>1628230465630</v>
      </c>
      <c r="E10194">
        <v>11278</v>
      </c>
      <c r="F10194">
        <f t="shared" si="319"/>
        <v>1</v>
      </c>
      <c r="G10194" t="b">
        <f t="shared" si="318"/>
        <v>1</v>
      </c>
      <c r="H10194">
        <v>1</v>
      </c>
    </row>
    <row r="10195" spans="2:8" x14ac:dyDescent="0.4">
      <c r="B10195" t="s">
        <v>1</v>
      </c>
      <c r="D10195">
        <v>1628230465631</v>
      </c>
      <c r="E10195">
        <v>11279</v>
      </c>
      <c r="F10195">
        <f t="shared" si="319"/>
        <v>1</v>
      </c>
      <c r="G10195" t="b">
        <f t="shared" si="318"/>
        <v>1</v>
      </c>
      <c r="H10195">
        <v>1</v>
      </c>
    </row>
    <row r="10196" spans="2:8" x14ac:dyDescent="0.4">
      <c r="B10196" t="s">
        <v>1</v>
      </c>
      <c r="D10196">
        <v>1628230465633</v>
      </c>
      <c r="E10196">
        <v>11280</v>
      </c>
      <c r="F10196">
        <f t="shared" si="319"/>
        <v>1</v>
      </c>
      <c r="G10196" t="b">
        <f t="shared" si="318"/>
        <v>1</v>
      </c>
      <c r="H10196">
        <v>1</v>
      </c>
    </row>
    <row r="10197" spans="2:8" x14ac:dyDescent="0.4">
      <c r="B10197" t="s">
        <v>1</v>
      </c>
      <c r="D10197">
        <v>1628230465634</v>
      </c>
      <c r="E10197">
        <v>11281</v>
      </c>
      <c r="F10197">
        <f t="shared" si="319"/>
        <v>1</v>
      </c>
      <c r="G10197" t="b">
        <f t="shared" si="318"/>
        <v>1</v>
      </c>
      <c r="H10197">
        <v>1</v>
      </c>
    </row>
    <row r="10198" spans="2:8" x14ac:dyDescent="0.4">
      <c r="B10198" t="s">
        <v>1</v>
      </c>
      <c r="D10198">
        <v>1628230465635</v>
      </c>
      <c r="E10198">
        <v>11282</v>
      </c>
      <c r="F10198">
        <f t="shared" si="319"/>
        <v>1</v>
      </c>
      <c r="G10198" t="b">
        <f t="shared" si="318"/>
        <v>1</v>
      </c>
      <c r="H10198">
        <v>1</v>
      </c>
    </row>
    <row r="10199" spans="2:8" x14ac:dyDescent="0.4">
      <c r="B10199" t="s">
        <v>1</v>
      </c>
      <c r="D10199">
        <v>1628230465636</v>
      </c>
      <c r="E10199">
        <v>11283</v>
      </c>
      <c r="F10199">
        <f t="shared" si="319"/>
        <v>1</v>
      </c>
      <c r="G10199" t="b">
        <f t="shared" si="318"/>
        <v>1</v>
      </c>
      <c r="H10199">
        <v>1</v>
      </c>
    </row>
    <row r="10200" spans="2:8" x14ac:dyDescent="0.4">
      <c r="B10200" t="s">
        <v>1</v>
      </c>
      <c r="D10200">
        <v>1628230465637</v>
      </c>
      <c r="E10200">
        <v>11284</v>
      </c>
      <c r="F10200">
        <f t="shared" si="319"/>
        <v>1</v>
      </c>
      <c r="G10200" t="b">
        <f t="shared" si="318"/>
        <v>1</v>
      </c>
      <c r="H10200">
        <v>1</v>
      </c>
    </row>
    <row r="10201" spans="2:8" x14ac:dyDescent="0.4">
      <c r="B10201" t="s">
        <v>1</v>
      </c>
      <c r="D10201">
        <v>1628230465638</v>
      </c>
      <c r="E10201">
        <v>11285</v>
      </c>
      <c r="F10201">
        <f t="shared" si="319"/>
        <v>1</v>
      </c>
      <c r="G10201" t="b">
        <f t="shared" si="318"/>
        <v>1</v>
      </c>
      <c r="H10201">
        <v>1</v>
      </c>
    </row>
    <row r="10202" spans="2:8" x14ac:dyDescent="0.4">
      <c r="B10202" t="s">
        <v>1</v>
      </c>
      <c r="D10202">
        <v>1628230465640</v>
      </c>
      <c r="E10202">
        <v>11286</v>
      </c>
      <c r="F10202">
        <f t="shared" si="319"/>
        <v>1</v>
      </c>
      <c r="G10202" t="b">
        <f t="shared" si="318"/>
        <v>1</v>
      </c>
      <c r="H10202">
        <v>1</v>
      </c>
    </row>
    <row r="10203" spans="2:8" x14ac:dyDescent="0.4">
      <c r="B10203" t="s">
        <v>1</v>
      </c>
      <c r="D10203">
        <v>1628230465641</v>
      </c>
      <c r="E10203">
        <v>11287</v>
      </c>
      <c r="F10203">
        <f t="shared" si="319"/>
        <v>1</v>
      </c>
      <c r="G10203" t="b">
        <f t="shared" si="318"/>
        <v>1</v>
      </c>
      <c r="H10203">
        <v>1</v>
      </c>
    </row>
    <row r="10204" spans="2:8" x14ac:dyDescent="0.4">
      <c r="B10204" t="s">
        <v>1</v>
      </c>
      <c r="D10204">
        <v>1628230465642</v>
      </c>
      <c r="E10204">
        <v>11288</v>
      </c>
      <c r="F10204">
        <f t="shared" si="319"/>
        <v>1</v>
      </c>
      <c r="G10204" t="b">
        <f t="shared" si="318"/>
        <v>1</v>
      </c>
      <c r="H10204">
        <v>1</v>
      </c>
    </row>
    <row r="10205" spans="2:8" x14ac:dyDescent="0.4">
      <c r="B10205" t="s">
        <v>1</v>
      </c>
      <c r="D10205">
        <v>1628230465643</v>
      </c>
      <c r="E10205">
        <v>11289</v>
      </c>
      <c r="F10205">
        <f t="shared" si="319"/>
        <v>1</v>
      </c>
      <c r="G10205" t="b">
        <f t="shared" si="318"/>
        <v>1</v>
      </c>
      <c r="H10205">
        <v>1</v>
      </c>
    </row>
    <row r="10206" spans="2:8" x14ac:dyDescent="0.4">
      <c r="B10206" t="s">
        <v>1</v>
      </c>
      <c r="D10206">
        <v>1628230465644</v>
      </c>
      <c r="E10206">
        <v>11290</v>
      </c>
      <c r="F10206">
        <f t="shared" si="319"/>
        <v>1</v>
      </c>
      <c r="G10206" t="b">
        <f t="shared" si="318"/>
        <v>1</v>
      </c>
      <c r="H10206">
        <v>1</v>
      </c>
    </row>
    <row r="10207" spans="2:8" x14ac:dyDescent="0.4">
      <c r="B10207" t="s">
        <v>1</v>
      </c>
      <c r="D10207">
        <v>1628230465646</v>
      </c>
      <c r="E10207">
        <v>11291</v>
      </c>
      <c r="F10207">
        <f t="shared" si="319"/>
        <v>1</v>
      </c>
      <c r="G10207" t="b">
        <f t="shared" si="318"/>
        <v>1</v>
      </c>
      <c r="H10207">
        <v>1</v>
      </c>
    </row>
    <row r="10208" spans="2:8" x14ac:dyDescent="0.4">
      <c r="B10208" t="s">
        <v>1</v>
      </c>
      <c r="D10208">
        <v>1628230465647</v>
      </c>
      <c r="E10208">
        <v>11292</v>
      </c>
      <c r="F10208">
        <f t="shared" si="319"/>
        <v>1</v>
      </c>
      <c r="G10208" t="b">
        <f t="shared" si="318"/>
        <v>1</v>
      </c>
      <c r="H10208">
        <v>1</v>
      </c>
    </row>
    <row r="10209" spans="2:8" x14ac:dyDescent="0.4">
      <c r="B10209" t="s">
        <v>1</v>
      </c>
      <c r="D10209">
        <v>1628230465648</v>
      </c>
      <c r="E10209">
        <v>11293</v>
      </c>
      <c r="F10209">
        <f t="shared" si="319"/>
        <v>1</v>
      </c>
      <c r="G10209" t="b">
        <f t="shared" si="318"/>
        <v>1</v>
      </c>
      <c r="H10209">
        <v>1</v>
      </c>
    </row>
    <row r="10210" spans="2:8" x14ac:dyDescent="0.4">
      <c r="B10210" t="s">
        <v>1</v>
      </c>
      <c r="D10210">
        <v>1628230465649</v>
      </c>
      <c r="E10210">
        <v>11294</v>
      </c>
      <c r="F10210">
        <f t="shared" si="319"/>
        <v>1</v>
      </c>
      <c r="G10210" t="b">
        <f t="shared" si="318"/>
        <v>1</v>
      </c>
      <c r="H10210">
        <v>1</v>
      </c>
    </row>
    <row r="10211" spans="2:8" x14ac:dyDescent="0.4">
      <c r="B10211" t="s">
        <v>1</v>
      </c>
      <c r="D10211">
        <v>1628230465650</v>
      </c>
      <c r="E10211">
        <v>11295</v>
      </c>
      <c r="F10211">
        <f t="shared" si="319"/>
        <v>1</v>
      </c>
      <c r="G10211" t="b">
        <f t="shared" si="318"/>
        <v>1</v>
      </c>
      <c r="H10211">
        <v>1</v>
      </c>
    </row>
    <row r="10212" spans="2:8" x14ac:dyDescent="0.4">
      <c r="B10212" t="s">
        <v>1</v>
      </c>
      <c r="D10212">
        <v>1628230465651</v>
      </c>
      <c r="E10212">
        <v>11296</v>
      </c>
      <c r="F10212">
        <f t="shared" si="319"/>
        <v>1</v>
      </c>
      <c r="G10212" t="b">
        <f t="shared" si="318"/>
        <v>1</v>
      </c>
      <c r="H10212">
        <v>1</v>
      </c>
    </row>
    <row r="10213" spans="2:8" x14ac:dyDescent="0.4">
      <c r="B10213" t="s">
        <v>1</v>
      </c>
      <c r="D10213">
        <v>1628230465652</v>
      </c>
      <c r="E10213">
        <v>11297</v>
      </c>
      <c r="F10213">
        <f t="shared" si="319"/>
        <v>1</v>
      </c>
      <c r="G10213" t="b">
        <f t="shared" si="318"/>
        <v>1</v>
      </c>
      <c r="H10213">
        <v>1</v>
      </c>
    </row>
    <row r="10214" spans="2:8" x14ac:dyDescent="0.4">
      <c r="B10214" t="s">
        <v>1</v>
      </c>
      <c r="D10214">
        <v>1628230465653</v>
      </c>
      <c r="E10214">
        <v>11298</v>
      </c>
      <c r="F10214">
        <f t="shared" si="319"/>
        <v>1</v>
      </c>
      <c r="G10214" t="b">
        <f t="shared" si="318"/>
        <v>1</v>
      </c>
      <c r="H10214">
        <v>1</v>
      </c>
    </row>
    <row r="10215" spans="2:8" x14ac:dyDescent="0.4">
      <c r="B10215" t="s">
        <v>1</v>
      </c>
      <c r="D10215">
        <v>1628230465655</v>
      </c>
      <c r="E10215">
        <v>11299</v>
      </c>
      <c r="F10215">
        <f t="shared" si="319"/>
        <v>1</v>
      </c>
      <c r="G10215" t="b">
        <f t="shared" si="318"/>
        <v>1</v>
      </c>
      <c r="H10215">
        <v>1</v>
      </c>
    </row>
    <row r="10216" spans="2:8" x14ac:dyDescent="0.4">
      <c r="B10216" t="s">
        <v>1</v>
      </c>
      <c r="D10216">
        <v>1628230465656</v>
      </c>
      <c r="E10216">
        <v>11300</v>
      </c>
      <c r="F10216">
        <f t="shared" si="319"/>
        <v>1</v>
      </c>
      <c r="G10216" t="b">
        <f t="shared" si="318"/>
        <v>1</v>
      </c>
      <c r="H10216">
        <v>1</v>
      </c>
    </row>
    <row r="10217" spans="2:8" x14ac:dyDescent="0.4">
      <c r="B10217" t="s">
        <v>1</v>
      </c>
      <c r="D10217">
        <v>1628230465657</v>
      </c>
      <c r="E10217">
        <v>11301</v>
      </c>
      <c r="F10217">
        <f t="shared" si="319"/>
        <v>1</v>
      </c>
      <c r="G10217" t="b">
        <f t="shared" si="318"/>
        <v>1</v>
      </c>
      <c r="H10217">
        <v>1</v>
      </c>
    </row>
    <row r="10218" spans="2:8" x14ac:dyDescent="0.4">
      <c r="B10218" t="s">
        <v>1</v>
      </c>
      <c r="D10218">
        <v>1628230465658</v>
      </c>
      <c r="E10218">
        <v>11302</v>
      </c>
      <c r="F10218">
        <f t="shared" si="319"/>
        <v>1</v>
      </c>
      <c r="G10218" t="b">
        <f t="shared" si="318"/>
        <v>1</v>
      </c>
      <c r="H10218">
        <v>1</v>
      </c>
    </row>
    <row r="10219" spans="2:8" x14ac:dyDescent="0.4">
      <c r="B10219" t="s">
        <v>1</v>
      </c>
      <c r="D10219">
        <v>1628230465660</v>
      </c>
      <c r="E10219">
        <v>11303</v>
      </c>
      <c r="F10219">
        <f t="shared" si="319"/>
        <v>1</v>
      </c>
      <c r="G10219" t="b">
        <f t="shared" si="318"/>
        <v>1</v>
      </c>
      <c r="H10219">
        <v>1</v>
      </c>
    </row>
    <row r="10220" spans="2:8" x14ac:dyDescent="0.4">
      <c r="B10220" t="s">
        <v>1</v>
      </c>
      <c r="D10220">
        <v>1628230465661</v>
      </c>
      <c r="E10220">
        <v>11304</v>
      </c>
      <c r="F10220">
        <f t="shared" si="319"/>
        <v>1</v>
      </c>
      <c r="G10220" t="b">
        <f t="shared" si="318"/>
        <v>1</v>
      </c>
      <c r="H10220">
        <v>1</v>
      </c>
    </row>
    <row r="10221" spans="2:8" x14ac:dyDescent="0.4">
      <c r="B10221" t="s">
        <v>1</v>
      </c>
      <c r="D10221">
        <v>1628230465663</v>
      </c>
      <c r="E10221">
        <v>11305</v>
      </c>
      <c r="F10221">
        <f t="shared" si="319"/>
        <v>1</v>
      </c>
      <c r="G10221" t="b">
        <f t="shared" si="318"/>
        <v>1</v>
      </c>
      <c r="H10221">
        <v>1</v>
      </c>
    </row>
    <row r="10222" spans="2:8" x14ac:dyDescent="0.4">
      <c r="B10222" t="s">
        <v>1</v>
      </c>
      <c r="D10222">
        <v>1628230465664</v>
      </c>
      <c r="E10222">
        <v>11306</v>
      </c>
      <c r="F10222">
        <f t="shared" si="319"/>
        <v>1</v>
      </c>
      <c r="G10222" t="b">
        <f t="shared" si="318"/>
        <v>1</v>
      </c>
      <c r="H10222">
        <v>1</v>
      </c>
    </row>
    <row r="10223" spans="2:8" x14ac:dyDescent="0.4">
      <c r="B10223" t="s">
        <v>1</v>
      </c>
      <c r="D10223">
        <v>1628230465666</v>
      </c>
      <c r="E10223">
        <v>11307</v>
      </c>
      <c r="F10223">
        <f t="shared" si="319"/>
        <v>1</v>
      </c>
      <c r="G10223" t="b">
        <f t="shared" si="318"/>
        <v>1</v>
      </c>
      <c r="H10223">
        <v>1</v>
      </c>
    </row>
    <row r="10224" spans="2:8" x14ac:dyDescent="0.4">
      <c r="B10224" t="s">
        <v>1</v>
      </c>
      <c r="D10224">
        <v>1628230465667</v>
      </c>
      <c r="E10224">
        <v>11308</v>
      </c>
      <c r="F10224">
        <f t="shared" si="319"/>
        <v>1</v>
      </c>
      <c r="G10224" t="b">
        <f t="shared" si="318"/>
        <v>1</v>
      </c>
      <c r="H10224">
        <v>1</v>
      </c>
    </row>
    <row r="10225" spans="2:8" x14ac:dyDescent="0.4">
      <c r="B10225" t="s">
        <v>1</v>
      </c>
      <c r="D10225">
        <v>1628230465669</v>
      </c>
      <c r="E10225">
        <v>11309</v>
      </c>
      <c r="F10225">
        <f t="shared" si="319"/>
        <v>1</v>
      </c>
      <c r="G10225" t="b">
        <f t="shared" si="318"/>
        <v>1</v>
      </c>
      <c r="H10225">
        <v>1</v>
      </c>
    </row>
    <row r="10226" spans="2:8" x14ac:dyDescent="0.4">
      <c r="B10226" t="s">
        <v>1</v>
      </c>
      <c r="D10226">
        <v>1628230465669</v>
      </c>
      <c r="E10226">
        <v>11310</v>
      </c>
      <c r="F10226">
        <f t="shared" si="319"/>
        <v>1</v>
      </c>
      <c r="G10226" t="b">
        <f t="shared" si="318"/>
        <v>1</v>
      </c>
      <c r="H10226">
        <v>1</v>
      </c>
    </row>
    <row r="10227" spans="2:8" x14ac:dyDescent="0.4">
      <c r="B10227" t="s">
        <v>1</v>
      </c>
      <c r="D10227">
        <v>1628230465671</v>
      </c>
      <c r="E10227">
        <v>11311</v>
      </c>
      <c r="F10227">
        <f t="shared" si="319"/>
        <v>1</v>
      </c>
      <c r="G10227" t="b">
        <f t="shared" si="318"/>
        <v>1</v>
      </c>
      <c r="H10227">
        <v>1</v>
      </c>
    </row>
    <row r="10228" spans="2:8" x14ac:dyDescent="0.4">
      <c r="B10228" t="s">
        <v>1</v>
      </c>
      <c r="D10228">
        <v>1628230465673</v>
      </c>
      <c r="E10228">
        <v>11312</v>
      </c>
      <c r="F10228">
        <f t="shared" si="319"/>
        <v>1</v>
      </c>
      <c r="G10228" t="b">
        <f t="shared" si="318"/>
        <v>1</v>
      </c>
      <c r="H10228">
        <v>1</v>
      </c>
    </row>
    <row r="10229" spans="2:8" x14ac:dyDescent="0.4">
      <c r="B10229" t="s">
        <v>1</v>
      </c>
      <c r="D10229">
        <v>1628230465673</v>
      </c>
      <c r="E10229">
        <v>11313</v>
      </c>
      <c r="F10229">
        <f t="shared" si="319"/>
        <v>1</v>
      </c>
      <c r="G10229" t="b">
        <f t="shared" si="318"/>
        <v>1</v>
      </c>
      <c r="H10229">
        <v>1</v>
      </c>
    </row>
    <row r="10230" spans="2:8" x14ac:dyDescent="0.4">
      <c r="B10230" t="s">
        <v>1</v>
      </c>
      <c r="D10230">
        <v>1628230465674</v>
      </c>
      <c r="E10230">
        <v>11314</v>
      </c>
      <c r="F10230">
        <f t="shared" si="319"/>
        <v>1</v>
      </c>
      <c r="G10230" t="b">
        <f t="shared" si="318"/>
        <v>1</v>
      </c>
      <c r="H10230">
        <v>1</v>
      </c>
    </row>
    <row r="10231" spans="2:8" x14ac:dyDescent="0.4">
      <c r="B10231" t="s">
        <v>1</v>
      </c>
      <c r="D10231">
        <v>1628230465675</v>
      </c>
      <c r="E10231">
        <v>11315</v>
      </c>
      <c r="F10231">
        <f t="shared" si="319"/>
        <v>1</v>
      </c>
      <c r="G10231" t="b">
        <f t="shared" si="318"/>
        <v>1</v>
      </c>
      <c r="H10231">
        <v>1</v>
      </c>
    </row>
    <row r="10232" spans="2:8" x14ac:dyDescent="0.4">
      <c r="B10232" t="s">
        <v>1</v>
      </c>
      <c r="D10232">
        <v>1628230465676</v>
      </c>
      <c r="E10232">
        <v>11316</v>
      </c>
      <c r="F10232">
        <f t="shared" si="319"/>
        <v>1</v>
      </c>
      <c r="G10232" t="b">
        <f t="shared" si="318"/>
        <v>1</v>
      </c>
      <c r="H10232">
        <v>1</v>
      </c>
    </row>
    <row r="10233" spans="2:8" x14ac:dyDescent="0.4">
      <c r="B10233" t="s">
        <v>1</v>
      </c>
      <c r="D10233">
        <v>1628230465678</v>
      </c>
      <c r="E10233">
        <v>11317</v>
      </c>
      <c r="F10233">
        <f t="shared" si="319"/>
        <v>1</v>
      </c>
      <c r="G10233" t="b">
        <f t="shared" si="318"/>
        <v>1</v>
      </c>
      <c r="H10233">
        <v>1</v>
      </c>
    </row>
    <row r="10234" spans="2:8" x14ac:dyDescent="0.4">
      <c r="B10234" t="s">
        <v>1</v>
      </c>
      <c r="D10234">
        <v>1628230465679</v>
      </c>
      <c r="E10234">
        <v>11318</v>
      </c>
      <c r="F10234">
        <f t="shared" si="319"/>
        <v>1</v>
      </c>
      <c r="G10234" t="b">
        <f t="shared" si="318"/>
        <v>1</v>
      </c>
      <c r="H10234">
        <v>1</v>
      </c>
    </row>
    <row r="10235" spans="2:8" x14ac:dyDescent="0.4">
      <c r="B10235" t="s">
        <v>1</v>
      </c>
      <c r="D10235">
        <v>1628230465680</v>
      </c>
      <c r="E10235">
        <v>11319</v>
      </c>
      <c r="F10235">
        <f t="shared" si="319"/>
        <v>1</v>
      </c>
      <c r="G10235" t="b">
        <f t="shared" si="318"/>
        <v>1</v>
      </c>
      <c r="H10235">
        <v>1</v>
      </c>
    </row>
    <row r="10236" spans="2:8" x14ac:dyDescent="0.4">
      <c r="B10236" t="s">
        <v>1</v>
      </c>
      <c r="D10236">
        <v>1628230465682</v>
      </c>
      <c r="E10236">
        <v>11320</v>
      </c>
      <c r="F10236">
        <f t="shared" si="319"/>
        <v>1</v>
      </c>
      <c r="G10236" t="b">
        <f t="shared" si="318"/>
        <v>1</v>
      </c>
      <c r="H10236">
        <v>1</v>
      </c>
    </row>
    <row r="10237" spans="2:8" x14ac:dyDescent="0.4">
      <c r="B10237" t="s">
        <v>1</v>
      </c>
      <c r="D10237">
        <v>1628230465683</v>
      </c>
      <c r="E10237">
        <v>11321</v>
      </c>
      <c r="F10237">
        <f t="shared" si="319"/>
        <v>1</v>
      </c>
      <c r="G10237" t="b">
        <f t="shared" si="318"/>
        <v>1</v>
      </c>
      <c r="H10237">
        <v>1</v>
      </c>
    </row>
    <row r="10238" spans="2:8" x14ac:dyDescent="0.4">
      <c r="B10238" t="s">
        <v>1</v>
      </c>
      <c r="D10238">
        <v>1628230465684</v>
      </c>
      <c r="E10238">
        <v>11322</v>
      </c>
      <c r="F10238">
        <f t="shared" si="319"/>
        <v>1</v>
      </c>
      <c r="G10238" t="b">
        <f t="shared" si="318"/>
        <v>1</v>
      </c>
      <c r="H10238">
        <v>1</v>
      </c>
    </row>
    <row r="10239" spans="2:8" x14ac:dyDescent="0.4">
      <c r="B10239" t="s">
        <v>1</v>
      </c>
      <c r="D10239">
        <v>1628230465685</v>
      </c>
      <c r="E10239">
        <v>11323</v>
      </c>
      <c r="F10239">
        <f t="shared" si="319"/>
        <v>1</v>
      </c>
      <c r="G10239" t="b">
        <f t="shared" si="318"/>
        <v>1</v>
      </c>
      <c r="H10239">
        <v>1</v>
      </c>
    </row>
    <row r="10240" spans="2:8" x14ac:dyDescent="0.4">
      <c r="B10240" t="s">
        <v>1</v>
      </c>
      <c r="D10240">
        <v>1628230465686</v>
      </c>
      <c r="E10240">
        <v>11324</v>
      </c>
      <c r="F10240">
        <f t="shared" si="319"/>
        <v>1</v>
      </c>
      <c r="G10240" t="b">
        <f t="shared" si="318"/>
        <v>1</v>
      </c>
      <c r="H10240">
        <v>1</v>
      </c>
    </row>
    <row r="10241" spans="2:8" x14ac:dyDescent="0.4">
      <c r="B10241" t="s">
        <v>1</v>
      </c>
      <c r="D10241">
        <v>1628230465687</v>
      </c>
      <c r="E10241">
        <v>11325</v>
      </c>
      <c r="F10241">
        <f t="shared" si="319"/>
        <v>1</v>
      </c>
      <c r="G10241" t="b">
        <f t="shared" si="318"/>
        <v>1</v>
      </c>
      <c r="H10241">
        <v>1</v>
      </c>
    </row>
    <row r="10242" spans="2:8" x14ac:dyDescent="0.4">
      <c r="B10242" t="s">
        <v>1</v>
      </c>
      <c r="D10242">
        <v>1628230465688</v>
      </c>
      <c r="E10242">
        <v>11326</v>
      </c>
      <c r="F10242">
        <f t="shared" si="319"/>
        <v>1</v>
      </c>
      <c r="G10242" t="b">
        <f t="shared" si="318"/>
        <v>1</v>
      </c>
      <c r="H10242">
        <v>1</v>
      </c>
    </row>
    <row r="10243" spans="2:8" x14ac:dyDescent="0.4">
      <c r="B10243" t="s">
        <v>1</v>
      </c>
      <c r="D10243">
        <v>1628230465689</v>
      </c>
      <c r="E10243">
        <v>11327</v>
      </c>
      <c r="F10243">
        <f t="shared" si="319"/>
        <v>1</v>
      </c>
      <c r="G10243" t="b">
        <f t="shared" si="318"/>
        <v>1</v>
      </c>
      <c r="H10243">
        <v>1</v>
      </c>
    </row>
    <row r="10244" spans="2:8" x14ac:dyDescent="0.4">
      <c r="B10244" t="s">
        <v>1</v>
      </c>
      <c r="D10244">
        <v>1628230465690</v>
      </c>
      <c r="E10244">
        <v>11328</v>
      </c>
      <c r="F10244">
        <f t="shared" si="319"/>
        <v>1</v>
      </c>
      <c r="G10244" t="b">
        <f t="shared" ref="G10244:G10307" si="320">IF(F10244=1,TRUE,FALSE)</f>
        <v>1</v>
      </c>
      <c r="H10244">
        <v>1</v>
      </c>
    </row>
    <row r="10245" spans="2:8" x14ac:dyDescent="0.4">
      <c r="B10245" t="s">
        <v>1</v>
      </c>
      <c r="D10245">
        <v>1628230465691</v>
      </c>
      <c r="E10245">
        <v>11329</v>
      </c>
      <c r="F10245">
        <f t="shared" ref="F10245:F10308" si="321">E10245-E10244</f>
        <v>1</v>
      </c>
      <c r="G10245" t="b">
        <f t="shared" si="320"/>
        <v>1</v>
      </c>
      <c r="H10245">
        <v>1</v>
      </c>
    </row>
    <row r="10246" spans="2:8" x14ac:dyDescent="0.4">
      <c r="B10246" t="s">
        <v>1</v>
      </c>
      <c r="D10246">
        <v>1628230465692</v>
      </c>
      <c r="E10246">
        <v>11330</v>
      </c>
      <c r="F10246">
        <f t="shared" si="321"/>
        <v>1</v>
      </c>
      <c r="G10246" t="b">
        <f t="shared" si="320"/>
        <v>1</v>
      </c>
      <c r="H10246">
        <v>1</v>
      </c>
    </row>
    <row r="10247" spans="2:8" x14ac:dyDescent="0.4">
      <c r="B10247" t="s">
        <v>1</v>
      </c>
      <c r="D10247">
        <v>1628230465693</v>
      </c>
      <c r="E10247">
        <v>11331</v>
      </c>
      <c r="F10247">
        <f t="shared" si="321"/>
        <v>1</v>
      </c>
      <c r="G10247" t="b">
        <f t="shared" si="320"/>
        <v>1</v>
      </c>
      <c r="H10247">
        <v>1</v>
      </c>
    </row>
    <row r="10248" spans="2:8" x14ac:dyDescent="0.4">
      <c r="B10248" t="s">
        <v>1</v>
      </c>
      <c r="D10248">
        <v>1628230465695</v>
      </c>
      <c r="E10248">
        <v>11332</v>
      </c>
      <c r="F10248">
        <f t="shared" si="321"/>
        <v>1</v>
      </c>
      <c r="G10248" t="b">
        <f t="shared" si="320"/>
        <v>1</v>
      </c>
      <c r="H10248">
        <v>1</v>
      </c>
    </row>
    <row r="10249" spans="2:8" x14ac:dyDescent="0.4">
      <c r="B10249" t="s">
        <v>1</v>
      </c>
      <c r="D10249">
        <v>1628230465696</v>
      </c>
      <c r="E10249">
        <v>11333</v>
      </c>
      <c r="F10249">
        <f t="shared" si="321"/>
        <v>1</v>
      </c>
      <c r="G10249" t="b">
        <f t="shared" si="320"/>
        <v>1</v>
      </c>
      <c r="H10249">
        <v>1</v>
      </c>
    </row>
    <row r="10250" spans="2:8" x14ac:dyDescent="0.4">
      <c r="B10250" t="s">
        <v>1</v>
      </c>
      <c r="D10250">
        <v>1628230465697</v>
      </c>
      <c r="E10250">
        <v>11334</v>
      </c>
      <c r="F10250">
        <f t="shared" si="321"/>
        <v>1</v>
      </c>
      <c r="G10250" t="b">
        <f t="shared" si="320"/>
        <v>1</v>
      </c>
      <c r="H10250">
        <v>1</v>
      </c>
    </row>
    <row r="10251" spans="2:8" x14ac:dyDescent="0.4">
      <c r="B10251" t="s">
        <v>1</v>
      </c>
      <c r="D10251">
        <v>1628230465698</v>
      </c>
      <c r="E10251">
        <v>11335</v>
      </c>
      <c r="F10251">
        <f t="shared" si="321"/>
        <v>1</v>
      </c>
      <c r="G10251" t="b">
        <f t="shared" si="320"/>
        <v>1</v>
      </c>
      <c r="H10251">
        <v>1</v>
      </c>
    </row>
    <row r="10252" spans="2:8" x14ac:dyDescent="0.4">
      <c r="B10252" t="s">
        <v>1</v>
      </c>
      <c r="D10252">
        <v>1628230465699</v>
      </c>
      <c r="E10252">
        <v>11336</v>
      </c>
      <c r="F10252">
        <f t="shared" si="321"/>
        <v>1</v>
      </c>
      <c r="G10252" t="b">
        <f t="shared" si="320"/>
        <v>1</v>
      </c>
      <c r="H10252">
        <v>1</v>
      </c>
    </row>
    <row r="10253" spans="2:8" x14ac:dyDescent="0.4">
      <c r="B10253" t="s">
        <v>1</v>
      </c>
      <c r="D10253">
        <v>1628230465700</v>
      </c>
      <c r="E10253">
        <v>11337</v>
      </c>
      <c r="F10253">
        <f t="shared" si="321"/>
        <v>1</v>
      </c>
      <c r="G10253" t="b">
        <f t="shared" si="320"/>
        <v>1</v>
      </c>
      <c r="H10253">
        <v>1</v>
      </c>
    </row>
    <row r="10254" spans="2:8" x14ac:dyDescent="0.4">
      <c r="B10254" t="s">
        <v>1</v>
      </c>
      <c r="D10254">
        <v>1628230465701</v>
      </c>
      <c r="E10254">
        <v>11338</v>
      </c>
      <c r="F10254">
        <f t="shared" si="321"/>
        <v>1</v>
      </c>
      <c r="G10254" t="b">
        <f t="shared" si="320"/>
        <v>1</v>
      </c>
      <c r="H10254">
        <v>1</v>
      </c>
    </row>
    <row r="10255" spans="2:8" x14ac:dyDescent="0.4">
      <c r="B10255" t="s">
        <v>1</v>
      </c>
      <c r="D10255">
        <v>1628230465702</v>
      </c>
      <c r="E10255">
        <v>11339</v>
      </c>
      <c r="F10255">
        <f t="shared" si="321"/>
        <v>1</v>
      </c>
      <c r="G10255" t="b">
        <f t="shared" si="320"/>
        <v>1</v>
      </c>
      <c r="H10255">
        <v>1</v>
      </c>
    </row>
    <row r="10256" spans="2:8" x14ac:dyDescent="0.4">
      <c r="B10256" t="s">
        <v>1</v>
      </c>
      <c r="D10256">
        <v>1628230465704</v>
      </c>
      <c r="E10256">
        <v>11340</v>
      </c>
      <c r="F10256">
        <f t="shared" si="321"/>
        <v>1</v>
      </c>
      <c r="G10256" t="b">
        <f t="shared" si="320"/>
        <v>1</v>
      </c>
      <c r="H10256">
        <v>1</v>
      </c>
    </row>
    <row r="10257" spans="2:8" x14ac:dyDescent="0.4">
      <c r="B10257" t="s">
        <v>1</v>
      </c>
      <c r="D10257">
        <v>1628230465705</v>
      </c>
      <c r="E10257">
        <v>11341</v>
      </c>
      <c r="F10257">
        <f t="shared" si="321"/>
        <v>1</v>
      </c>
      <c r="G10257" t="b">
        <f t="shared" si="320"/>
        <v>1</v>
      </c>
      <c r="H10257">
        <v>1</v>
      </c>
    </row>
    <row r="10258" spans="2:8" x14ac:dyDescent="0.4">
      <c r="B10258" t="s">
        <v>1</v>
      </c>
      <c r="D10258">
        <v>1628230465706</v>
      </c>
      <c r="E10258">
        <v>11342</v>
      </c>
      <c r="F10258">
        <f t="shared" si="321"/>
        <v>1</v>
      </c>
      <c r="G10258" t="b">
        <f t="shared" si="320"/>
        <v>1</v>
      </c>
      <c r="H10258">
        <v>1</v>
      </c>
    </row>
    <row r="10259" spans="2:8" x14ac:dyDescent="0.4">
      <c r="B10259" t="s">
        <v>1</v>
      </c>
      <c r="D10259">
        <v>1628230465707</v>
      </c>
      <c r="E10259">
        <v>11343</v>
      </c>
      <c r="F10259">
        <f t="shared" si="321"/>
        <v>1</v>
      </c>
      <c r="G10259" t="b">
        <f t="shared" si="320"/>
        <v>1</v>
      </c>
      <c r="H10259">
        <v>1</v>
      </c>
    </row>
    <row r="10260" spans="2:8" x14ac:dyDescent="0.4">
      <c r="B10260" t="s">
        <v>1</v>
      </c>
      <c r="D10260">
        <v>1628230465708</v>
      </c>
      <c r="E10260">
        <v>11344</v>
      </c>
      <c r="F10260">
        <f t="shared" si="321"/>
        <v>1</v>
      </c>
      <c r="G10260" t="b">
        <f t="shared" si="320"/>
        <v>1</v>
      </c>
      <c r="H10260">
        <v>1</v>
      </c>
    </row>
    <row r="10261" spans="2:8" x14ac:dyDescent="0.4">
      <c r="B10261" t="s">
        <v>1</v>
      </c>
      <c r="D10261">
        <v>1628230465709</v>
      </c>
      <c r="E10261">
        <v>11345</v>
      </c>
      <c r="F10261">
        <f t="shared" si="321"/>
        <v>1</v>
      </c>
      <c r="G10261" t="b">
        <f t="shared" si="320"/>
        <v>1</v>
      </c>
      <c r="H10261">
        <v>1</v>
      </c>
    </row>
    <row r="10262" spans="2:8" x14ac:dyDescent="0.4">
      <c r="B10262" t="s">
        <v>1</v>
      </c>
      <c r="D10262">
        <v>1628230465710</v>
      </c>
      <c r="E10262">
        <v>11346</v>
      </c>
      <c r="F10262">
        <f t="shared" si="321"/>
        <v>1</v>
      </c>
      <c r="G10262" t="b">
        <f t="shared" si="320"/>
        <v>1</v>
      </c>
      <c r="H10262">
        <v>1</v>
      </c>
    </row>
    <row r="10263" spans="2:8" x14ac:dyDescent="0.4">
      <c r="B10263" t="s">
        <v>1</v>
      </c>
      <c r="D10263">
        <v>1628230465712</v>
      </c>
      <c r="E10263">
        <v>11347</v>
      </c>
      <c r="F10263">
        <f t="shared" si="321"/>
        <v>1</v>
      </c>
      <c r="G10263" t="b">
        <f t="shared" si="320"/>
        <v>1</v>
      </c>
      <c r="H10263">
        <v>1</v>
      </c>
    </row>
    <row r="10264" spans="2:8" x14ac:dyDescent="0.4">
      <c r="B10264" t="s">
        <v>1</v>
      </c>
      <c r="D10264">
        <v>1628230465713</v>
      </c>
      <c r="E10264">
        <v>11348</v>
      </c>
      <c r="F10264">
        <f t="shared" si="321"/>
        <v>1</v>
      </c>
      <c r="G10264" t="b">
        <f t="shared" si="320"/>
        <v>1</v>
      </c>
      <c r="H10264">
        <v>1</v>
      </c>
    </row>
    <row r="10265" spans="2:8" x14ac:dyDescent="0.4">
      <c r="B10265" t="s">
        <v>1</v>
      </c>
      <c r="D10265">
        <v>1628230465714</v>
      </c>
      <c r="E10265">
        <v>11349</v>
      </c>
      <c r="F10265">
        <f t="shared" si="321"/>
        <v>1</v>
      </c>
      <c r="G10265" t="b">
        <f t="shared" si="320"/>
        <v>1</v>
      </c>
      <c r="H10265">
        <v>1</v>
      </c>
    </row>
    <row r="10266" spans="2:8" x14ac:dyDescent="0.4">
      <c r="B10266" t="s">
        <v>1</v>
      </c>
      <c r="D10266">
        <v>1628230465715</v>
      </c>
      <c r="E10266">
        <v>11350</v>
      </c>
      <c r="F10266">
        <f t="shared" si="321"/>
        <v>1</v>
      </c>
      <c r="G10266" t="b">
        <f t="shared" si="320"/>
        <v>1</v>
      </c>
      <c r="H10266">
        <v>1</v>
      </c>
    </row>
    <row r="10267" spans="2:8" x14ac:dyDescent="0.4">
      <c r="B10267" t="s">
        <v>1</v>
      </c>
      <c r="D10267">
        <v>1628230465716</v>
      </c>
      <c r="E10267">
        <v>11351</v>
      </c>
      <c r="F10267">
        <f t="shared" si="321"/>
        <v>1</v>
      </c>
      <c r="G10267" t="b">
        <f t="shared" si="320"/>
        <v>1</v>
      </c>
      <c r="H10267">
        <v>1</v>
      </c>
    </row>
    <row r="10268" spans="2:8" x14ac:dyDescent="0.4">
      <c r="B10268" t="s">
        <v>1</v>
      </c>
      <c r="D10268">
        <v>1628230465717</v>
      </c>
      <c r="E10268">
        <v>11352</v>
      </c>
      <c r="F10268">
        <f t="shared" si="321"/>
        <v>1</v>
      </c>
      <c r="G10268" t="b">
        <f t="shared" si="320"/>
        <v>1</v>
      </c>
      <c r="H10268">
        <v>1</v>
      </c>
    </row>
    <row r="10269" spans="2:8" x14ac:dyDescent="0.4">
      <c r="B10269" t="s">
        <v>1</v>
      </c>
      <c r="D10269">
        <v>1628230465718</v>
      </c>
      <c r="E10269">
        <v>11353</v>
      </c>
      <c r="F10269">
        <f t="shared" si="321"/>
        <v>1</v>
      </c>
      <c r="G10269" t="b">
        <f t="shared" si="320"/>
        <v>1</v>
      </c>
      <c r="H10269">
        <v>1</v>
      </c>
    </row>
    <row r="10270" spans="2:8" x14ac:dyDescent="0.4">
      <c r="B10270" t="s">
        <v>1</v>
      </c>
      <c r="D10270">
        <v>1628230465719</v>
      </c>
      <c r="E10270">
        <v>11354</v>
      </c>
      <c r="F10270">
        <f t="shared" si="321"/>
        <v>1</v>
      </c>
      <c r="G10270" t="b">
        <f t="shared" si="320"/>
        <v>1</v>
      </c>
      <c r="H10270">
        <v>1</v>
      </c>
    </row>
    <row r="10271" spans="2:8" x14ac:dyDescent="0.4">
      <c r="B10271" t="s">
        <v>1</v>
      </c>
      <c r="D10271">
        <v>1628230465720</v>
      </c>
      <c r="E10271">
        <v>11355</v>
      </c>
      <c r="F10271">
        <f t="shared" si="321"/>
        <v>1</v>
      </c>
      <c r="G10271" t="b">
        <f t="shared" si="320"/>
        <v>1</v>
      </c>
      <c r="H10271">
        <v>1</v>
      </c>
    </row>
    <row r="10272" spans="2:8" x14ac:dyDescent="0.4">
      <c r="B10272" t="s">
        <v>1</v>
      </c>
      <c r="D10272">
        <v>1628230465721</v>
      </c>
      <c r="E10272">
        <v>11356</v>
      </c>
      <c r="F10272">
        <f t="shared" si="321"/>
        <v>1</v>
      </c>
      <c r="G10272" t="b">
        <f t="shared" si="320"/>
        <v>1</v>
      </c>
      <c r="H10272">
        <v>1</v>
      </c>
    </row>
    <row r="10273" spans="2:8" x14ac:dyDescent="0.4">
      <c r="B10273" t="s">
        <v>1</v>
      </c>
      <c r="D10273">
        <v>1628230465723</v>
      </c>
      <c r="E10273">
        <v>11357</v>
      </c>
      <c r="F10273">
        <f t="shared" si="321"/>
        <v>1</v>
      </c>
      <c r="G10273" t="b">
        <f t="shared" si="320"/>
        <v>1</v>
      </c>
      <c r="H10273">
        <v>1</v>
      </c>
    </row>
    <row r="10274" spans="2:8" x14ac:dyDescent="0.4">
      <c r="B10274" t="s">
        <v>1</v>
      </c>
      <c r="D10274">
        <v>1628230465724</v>
      </c>
      <c r="E10274">
        <v>11358</v>
      </c>
      <c r="F10274">
        <f t="shared" si="321"/>
        <v>1</v>
      </c>
      <c r="G10274" t="b">
        <f t="shared" si="320"/>
        <v>1</v>
      </c>
      <c r="H10274">
        <v>1</v>
      </c>
    </row>
    <row r="10275" spans="2:8" x14ac:dyDescent="0.4">
      <c r="B10275" t="s">
        <v>1</v>
      </c>
      <c r="D10275">
        <v>1628230465725</v>
      </c>
      <c r="E10275">
        <v>11359</v>
      </c>
      <c r="F10275">
        <f t="shared" si="321"/>
        <v>1</v>
      </c>
      <c r="G10275" t="b">
        <f t="shared" si="320"/>
        <v>1</v>
      </c>
      <c r="H10275">
        <v>1</v>
      </c>
    </row>
    <row r="10276" spans="2:8" x14ac:dyDescent="0.4">
      <c r="B10276" t="s">
        <v>1</v>
      </c>
      <c r="D10276">
        <v>1628230465726</v>
      </c>
      <c r="E10276">
        <v>11360</v>
      </c>
      <c r="F10276">
        <f t="shared" si="321"/>
        <v>1</v>
      </c>
      <c r="G10276" t="b">
        <f t="shared" si="320"/>
        <v>1</v>
      </c>
      <c r="H10276">
        <v>1</v>
      </c>
    </row>
    <row r="10277" spans="2:8" x14ac:dyDescent="0.4">
      <c r="B10277" t="s">
        <v>1</v>
      </c>
      <c r="D10277">
        <v>1628230465727</v>
      </c>
      <c r="E10277">
        <v>11361</v>
      </c>
      <c r="F10277">
        <f t="shared" si="321"/>
        <v>1</v>
      </c>
      <c r="G10277" t="b">
        <f t="shared" si="320"/>
        <v>1</v>
      </c>
      <c r="H10277">
        <v>1</v>
      </c>
    </row>
    <row r="10278" spans="2:8" x14ac:dyDescent="0.4">
      <c r="B10278" t="s">
        <v>1</v>
      </c>
      <c r="D10278">
        <v>1628230465728</v>
      </c>
      <c r="E10278">
        <v>11362</v>
      </c>
      <c r="F10278">
        <f t="shared" si="321"/>
        <v>1</v>
      </c>
      <c r="G10278" t="b">
        <f t="shared" si="320"/>
        <v>1</v>
      </c>
      <c r="H10278">
        <v>1</v>
      </c>
    </row>
    <row r="10279" spans="2:8" x14ac:dyDescent="0.4">
      <c r="B10279" t="s">
        <v>1</v>
      </c>
      <c r="D10279">
        <v>1628230465729</v>
      </c>
      <c r="E10279">
        <v>11363</v>
      </c>
      <c r="F10279">
        <f t="shared" si="321"/>
        <v>1</v>
      </c>
      <c r="G10279" t="b">
        <f t="shared" si="320"/>
        <v>1</v>
      </c>
      <c r="H10279">
        <v>1</v>
      </c>
    </row>
    <row r="10280" spans="2:8" x14ac:dyDescent="0.4">
      <c r="B10280" t="s">
        <v>1</v>
      </c>
      <c r="D10280">
        <v>1628230465731</v>
      </c>
      <c r="E10280">
        <v>11364</v>
      </c>
      <c r="F10280">
        <f t="shared" si="321"/>
        <v>1</v>
      </c>
      <c r="G10280" t="b">
        <f t="shared" si="320"/>
        <v>1</v>
      </c>
      <c r="H10280">
        <v>1</v>
      </c>
    </row>
    <row r="10281" spans="2:8" x14ac:dyDescent="0.4">
      <c r="B10281" t="s">
        <v>1</v>
      </c>
      <c r="D10281">
        <v>1628230465732</v>
      </c>
      <c r="E10281">
        <v>11365</v>
      </c>
      <c r="F10281">
        <f t="shared" si="321"/>
        <v>1</v>
      </c>
      <c r="G10281" t="b">
        <f t="shared" si="320"/>
        <v>1</v>
      </c>
      <c r="H10281">
        <v>1</v>
      </c>
    </row>
    <row r="10282" spans="2:8" x14ac:dyDescent="0.4">
      <c r="B10282" t="s">
        <v>1</v>
      </c>
      <c r="D10282">
        <v>1628230465733</v>
      </c>
      <c r="E10282">
        <v>11366</v>
      </c>
      <c r="F10282">
        <f t="shared" si="321"/>
        <v>1</v>
      </c>
      <c r="G10282" t="b">
        <f t="shared" si="320"/>
        <v>1</v>
      </c>
      <c r="H10282">
        <v>1</v>
      </c>
    </row>
    <row r="10283" spans="2:8" x14ac:dyDescent="0.4">
      <c r="B10283" t="s">
        <v>1</v>
      </c>
      <c r="D10283">
        <v>1628230465734</v>
      </c>
      <c r="E10283">
        <v>11367</v>
      </c>
      <c r="F10283">
        <f t="shared" si="321"/>
        <v>1</v>
      </c>
      <c r="G10283" t="b">
        <f t="shared" si="320"/>
        <v>1</v>
      </c>
      <c r="H10283">
        <v>1</v>
      </c>
    </row>
    <row r="10284" spans="2:8" x14ac:dyDescent="0.4">
      <c r="B10284" t="s">
        <v>1</v>
      </c>
      <c r="D10284">
        <v>1628230465735</v>
      </c>
      <c r="E10284">
        <v>11368</v>
      </c>
      <c r="F10284">
        <f t="shared" si="321"/>
        <v>1</v>
      </c>
      <c r="G10284" t="b">
        <f t="shared" si="320"/>
        <v>1</v>
      </c>
      <c r="H10284">
        <v>1</v>
      </c>
    </row>
    <row r="10285" spans="2:8" x14ac:dyDescent="0.4">
      <c r="B10285" t="s">
        <v>1</v>
      </c>
      <c r="D10285">
        <v>1628230465736</v>
      </c>
      <c r="E10285">
        <v>11369</v>
      </c>
      <c r="F10285">
        <f t="shared" si="321"/>
        <v>1</v>
      </c>
      <c r="G10285" t="b">
        <f t="shared" si="320"/>
        <v>1</v>
      </c>
      <c r="H10285">
        <v>1</v>
      </c>
    </row>
    <row r="10286" spans="2:8" x14ac:dyDescent="0.4">
      <c r="B10286" t="s">
        <v>1</v>
      </c>
      <c r="D10286">
        <v>1628230465737</v>
      </c>
      <c r="E10286">
        <v>11370</v>
      </c>
      <c r="F10286">
        <f t="shared" si="321"/>
        <v>1</v>
      </c>
      <c r="G10286" t="b">
        <f t="shared" si="320"/>
        <v>1</v>
      </c>
      <c r="H10286">
        <v>1</v>
      </c>
    </row>
    <row r="10287" spans="2:8" x14ac:dyDescent="0.4">
      <c r="B10287" t="s">
        <v>1</v>
      </c>
      <c r="D10287">
        <v>1628230465738</v>
      </c>
      <c r="E10287">
        <v>11371</v>
      </c>
      <c r="F10287">
        <f t="shared" si="321"/>
        <v>1</v>
      </c>
      <c r="G10287" t="b">
        <f t="shared" si="320"/>
        <v>1</v>
      </c>
      <c r="H10287">
        <v>1</v>
      </c>
    </row>
    <row r="10288" spans="2:8" x14ac:dyDescent="0.4">
      <c r="B10288" t="s">
        <v>1</v>
      </c>
      <c r="D10288">
        <v>1628230465739</v>
      </c>
      <c r="E10288">
        <v>11372</v>
      </c>
      <c r="F10288">
        <f t="shared" si="321"/>
        <v>1</v>
      </c>
      <c r="G10288" t="b">
        <f t="shared" si="320"/>
        <v>1</v>
      </c>
      <c r="H10288">
        <v>1</v>
      </c>
    </row>
    <row r="10289" spans="2:8" x14ac:dyDescent="0.4">
      <c r="B10289" t="s">
        <v>1</v>
      </c>
      <c r="D10289">
        <v>1628230465740</v>
      </c>
      <c r="E10289">
        <v>11373</v>
      </c>
      <c r="F10289">
        <f t="shared" si="321"/>
        <v>1</v>
      </c>
      <c r="G10289" t="b">
        <f t="shared" si="320"/>
        <v>1</v>
      </c>
      <c r="H10289">
        <v>1</v>
      </c>
    </row>
    <row r="10290" spans="2:8" x14ac:dyDescent="0.4">
      <c r="B10290" t="s">
        <v>1</v>
      </c>
      <c r="D10290">
        <v>1628230465741</v>
      </c>
      <c r="E10290">
        <v>11374</v>
      </c>
      <c r="F10290">
        <f t="shared" si="321"/>
        <v>1</v>
      </c>
      <c r="G10290" t="b">
        <f t="shared" si="320"/>
        <v>1</v>
      </c>
      <c r="H10290">
        <v>1</v>
      </c>
    </row>
    <row r="10291" spans="2:8" x14ac:dyDescent="0.4">
      <c r="B10291" t="s">
        <v>1</v>
      </c>
      <c r="D10291">
        <v>1628230465743</v>
      </c>
      <c r="E10291">
        <v>11375</v>
      </c>
      <c r="F10291">
        <f t="shared" si="321"/>
        <v>1</v>
      </c>
      <c r="G10291" t="b">
        <f t="shared" si="320"/>
        <v>1</v>
      </c>
      <c r="H10291">
        <v>1</v>
      </c>
    </row>
    <row r="10292" spans="2:8" x14ac:dyDescent="0.4">
      <c r="B10292" t="s">
        <v>1</v>
      </c>
      <c r="D10292">
        <v>1628230465744</v>
      </c>
      <c r="E10292">
        <v>11376</v>
      </c>
      <c r="F10292">
        <f t="shared" si="321"/>
        <v>1</v>
      </c>
      <c r="G10292" t="b">
        <f t="shared" si="320"/>
        <v>1</v>
      </c>
      <c r="H10292">
        <v>1</v>
      </c>
    </row>
    <row r="10293" spans="2:8" x14ac:dyDescent="0.4">
      <c r="B10293" t="s">
        <v>1</v>
      </c>
      <c r="D10293">
        <v>1628230465745</v>
      </c>
      <c r="E10293">
        <v>11377</v>
      </c>
      <c r="F10293">
        <f t="shared" si="321"/>
        <v>1</v>
      </c>
      <c r="G10293" t="b">
        <f t="shared" si="320"/>
        <v>1</v>
      </c>
      <c r="H10293">
        <v>1</v>
      </c>
    </row>
    <row r="10294" spans="2:8" x14ac:dyDescent="0.4">
      <c r="B10294" t="s">
        <v>1</v>
      </c>
      <c r="D10294">
        <v>1628230465746</v>
      </c>
      <c r="E10294">
        <v>11378</v>
      </c>
      <c r="F10294">
        <f t="shared" si="321"/>
        <v>1</v>
      </c>
      <c r="G10294" t="b">
        <f t="shared" si="320"/>
        <v>1</v>
      </c>
      <c r="H10294">
        <v>1</v>
      </c>
    </row>
    <row r="10295" spans="2:8" x14ac:dyDescent="0.4">
      <c r="B10295" t="s">
        <v>1</v>
      </c>
      <c r="D10295">
        <v>1628230465748</v>
      </c>
      <c r="E10295">
        <v>11379</v>
      </c>
      <c r="F10295">
        <f t="shared" si="321"/>
        <v>1</v>
      </c>
      <c r="G10295" t="b">
        <f t="shared" si="320"/>
        <v>1</v>
      </c>
      <c r="H10295">
        <v>1</v>
      </c>
    </row>
    <row r="10296" spans="2:8" x14ac:dyDescent="0.4">
      <c r="B10296" t="s">
        <v>1</v>
      </c>
      <c r="D10296">
        <v>1628230465749</v>
      </c>
      <c r="E10296">
        <v>11380</v>
      </c>
      <c r="F10296">
        <f t="shared" si="321"/>
        <v>1</v>
      </c>
      <c r="G10296" t="b">
        <f t="shared" si="320"/>
        <v>1</v>
      </c>
      <c r="H10296">
        <v>1</v>
      </c>
    </row>
    <row r="10297" spans="2:8" x14ac:dyDescent="0.4">
      <c r="B10297" t="s">
        <v>1</v>
      </c>
      <c r="D10297">
        <v>1628230465750</v>
      </c>
      <c r="E10297">
        <v>11381</v>
      </c>
      <c r="F10297">
        <f t="shared" si="321"/>
        <v>1</v>
      </c>
      <c r="G10297" t="b">
        <f t="shared" si="320"/>
        <v>1</v>
      </c>
      <c r="H10297">
        <v>1</v>
      </c>
    </row>
    <row r="10298" spans="2:8" x14ac:dyDescent="0.4">
      <c r="B10298" t="s">
        <v>1</v>
      </c>
      <c r="D10298">
        <v>1628230465751</v>
      </c>
      <c r="E10298">
        <v>11382</v>
      </c>
      <c r="F10298">
        <f t="shared" si="321"/>
        <v>1</v>
      </c>
      <c r="G10298" t="b">
        <f t="shared" si="320"/>
        <v>1</v>
      </c>
      <c r="H10298">
        <v>1</v>
      </c>
    </row>
    <row r="10299" spans="2:8" x14ac:dyDescent="0.4">
      <c r="B10299" t="s">
        <v>1</v>
      </c>
      <c r="D10299">
        <v>1628230465752</v>
      </c>
      <c r="E10299">
        <v>11383</v>
      </c>
      <c r="F10299">
        <f t="shared" si="321"/>
        <v>1</v>
      </c>
      <c r="G10299" t="b">
        <f t="shared" si="320"/>
        <v>1</v>
      </c>
      <c r="H10299">
        <v>1</v>
      </c>
    </row>
    <row r="10300" spans="2:8" x14ac:dyDescent="0.4">
      <c r="B10300" t="s">
        <v>1</v>
      </c>
      <c r="D10300">
        <v>1628230465754</v>
      </c>
      <c r="E10300">
        <v>11384</v>
      </c>
      <c r="F10300">
        <f t="shared" si="321"/>
        <v>1</v>
      </c>
      <c r="G10300" t="b">
        <f t="shared" si="320"/>
        <v>1</v>
      </c>
      <c r="H10300">
        <v>1</v>
      </c>
    </row>
    <row r="10301" spans="2:8" x14ac:dyDescent="0.4">
      <c r="B10301" t="s">
        <v>1</v>
      </c>
      <c r="D10301">
        <v>1628230465755</v>
      </c>
      <c r="E10301">
        <v>11386</v>
      </c>
      <c r="F10301">
        <f t="shared" si="321"/>
        <v>2</v>
      </c>
      <c r="G10301" t="b">
        <f t="shared" si="320"/>
        <v>0</v>
      </c>
      <c r="H10301">
        <v>1</v>
      </c>
    </row>
    <row r="10302" spans="2:8" x14ac:dyDescent="0.4">
      <c r="B10302" t="s">
        <v>1</v>
      </c>
      <c r="D10302">
        <v>1628230465756</v>
      </c>
      <c r="E10302">
        <v>11387</v>
      </c>
      <c r="F10302">
        <f t="shared" si="321"/>
        <v>1</v>
      </c>
      <c r="G10302" t="b">
        <f t="shared" si="320"/>
        <v>1</v>
      </c>
      <c r="H10302">
        <v>1</v>
      </c>
    </row>
    <row r="10303" spans="2:8" x14ac:dyDescent="0.4">
      <c r="B10303" t="s">
        <v>1</v>
      </c>
      <c r="D10303">
        <v>1628230465757</v>
      </c>
      <c r="E10303">
        <v>11388</v>
      </c>
      <c r="F10303">
        <f t="shared" si="321"/>
        <v>1</v>
      </c>
      <c r="G10303" t="b">
        <f t="shared" si="320"/>
        <v>1</v>
      </c>
      <c r="H10303">
        <v>1</v>
      </c>
    </row>
    <row r="10304" spans="2:8" x14ac:dyDescent="0.4">
      <c r="B10304" t="s">
        <v>1</v>
      </c>
      <c r="D10304">
        <v>1628230465758</v>
      </c>
      <c r="E10304">
        <v>11389</v>
      </c>
      <c r="F10304">
        <f t="shared" si="321"/>
        <v>1</v>
      </c>
      <c r="G10304" t="b">
        <f t="shared" si="320"/>
        <v>1</v>
      </c>
      <c r="H10304">
        <v>1</v>
      </c>
    </row>
    <row r="10305" spans="2:8" x14ac:dyDescent="0.4">
      <c r="B10305" t="s">
        <v>1</v>
      </c>
      <c r="D10305">
        <v>1628230465760</v>
      </c>
      <c r="E10305">
        <v>11390</v>
      </c>
      <c r="F10305">
        <f t="shared" si="321"/>
        <v>1</v>
      </c>
      <c r="G10305" t="b">
        <f t="shared" si="320"/>
        <v>1</v>
      </c>
      <c r="H10305">
        <v>1</v>
      </c>
    </row>
    <row r="10306" spans="2:8" x14ac:dyDescent="0.4">
      <c r="B10306" t="s">
        <v>1</v>
      </c>
      <c r="D10306">
        <v>1628230465761</v>
      </c>
      <c r="E10306">
        <v>11391</v>
      </c>
      <c r="F10306">
        <f t="shared" si="321"/>
        <v>1</v>
      </c>
      <c r="G10306" t="b">
        <f t="shared" si="320"/>
        <v>1</v>
      </c>
      <c r="H10306">
        <v>1</v>
      </c>
    </row>
    <row r="10307" spans="2:8" x14ac:dyDescent="0.4">
      <c r="B10307" t="s">
        <v>1</v>
      </c>
      <c r="D10307">
        <v>1628230465762</v>
      </c>
      <c r="E10307">
        <v>11392</v>
      </c>
      <c r="F10307">
        <f t="shared" si="321"/>
        <v>1</v>
      </c>
      <c r="G10307" t="b">
        <f t="shared" si="320"/>
        <v>1</v>
      </c>
      <c r="H10307">
        <v>1</v>
      </c>
    </row>
    <row r="10308" spans="2:8" x14ac:dyDescent="0.4">
      <c r="B10308" t="s">
        <v>1</v>
      </c>
      <c r="D10308">
        <v>1628230465763</v>
      </c>
      <c r="E10308">
        <v>11393</v>
      </c>
      <c r="F10308">
        <f t="shared" si="321"/>
        <v>1</v>
      </c>
      <c r="G10308" t="b">
        <f t="shared" ref="G10308:G10371" si="322">IF(F10308=1,TRUE,FALSE)</f>
        <v>1</v>
      </c>
      <c r="H10308">
        <v>1</v>
      </c>
    </row>
    <row r="10309" spans="2:8" x14ac:dyDescent="0.4">
      <c r="B10309" t="s">
        <v>1</v>
      </c>
      <c r="D10309">
        <v>1628230465764</v>
      </c>
      <c r="E10309">
        <v>11394</v>
      </c>
      <c r="F10309">
        <f t="shared" ref="F10309:F10372" si="323">E10309-E10308</f>
        <v>1</v>
      </c>
      <c r="G10309" t="b">
        <f t="shared" si="322"/>
        <v>1</v>
      </c>
      <c r="H10309">
        <v>1</v>
      </c>
    </row>
    <row r="10310" spans="2:8" x14ac:dyDescent="0.4">
      <c r="B10310" t="s">
        <v>1</v>
      </c>
      <c r="D10310">
        <v>1628230465765</v>
      </c>
      <c r="E10310">
        <v>11395</v>
      </c>
      <c r="F10310">
        <f t="shared" si="323"/>
        <v>1</v>
      </c>
      <c r="G10310" t="b">
        <f t="shared" si="322"/>
        <v>1</v>
      </c>
      <c r="H10310">
        <v>1</v>
      </c>
    </row>
    <row r="10311" spans="2:8" x14ac:dyDescent="0.4">
      <c r="B10311" t="s">
        <v>1</v>
      </c>
      <c r="D10311">
        <v>1628230465766</v>
      </c>
      <c r="E10311">
        <v>11396</v>
      </c>
      <c r="F10311">
        <f t="shared" si="323"/>
        <v>1</v>
      </c>
      <c r="G10311" t="b">
        <f t="shared" si="322"/>
        <v>1</v>
      </c>
      <c r="H10311">
        <v>1</v>
      </c>
    </row>
    <row r="10312" spans="2:8" x14ac:dyDescent="0.4">
      <c r="B10312" t="s">
        <v>1</v>
      </c>
      <c r="D10312">
        <v>1628230465767</v>
      </c>
      <c r="E10312">
        <v>11397</v>
      </c>
      <c r="F10312">
        <f t="shared" si="323"/>
        <v>1</v>
      </c>
      <c r="G10312" t="b">
        <f t="shared" si="322"/>
        <v>1</v>
      </c>
      <c r="H10312">
        <v>1</v>
      </c>
    </row>
    <row r="10313" spans="2:8" x14ac:dyDescent="0.4">
      <c r="B10313" t="s">
        <v>1</v>
      </c>
      <c r="D10313">
        <v>1628230465768</v>
      </c>
      <c r="E10313">
        <v>11398</v>
      </c>
      <c r="F10313">
        <f t="shared" si="323"/>
        <v>1</v>
      </c>
      <c r="G10313" t="b">
        <f t="shared" si="322"/>
        <v>1</v>
      </c>
      <c r="H10313">
        <v>1</v>
      </c>
    </row>
    <row r="10314" spans="2:8" x14ac:dyDescent="0.4">
      <c r="B10314" t="s">
        <v>1</v>
      </c>
      <c r="D10314">
        <v>1628230465770</v>
      </c>
      <c r="E10314">
        <v>11399</v>
      </c>
      <c r="F10314">
        <f t="shared" si="323"/>
        <v>1</v>
      </c>
      <c r="G10314" t="b">
        <f t="shared" si="322"/>
        <v>1</v>
      </c>
      <c r="H10314">
        <v>1</v>
      </c>
    </row>
    <row r="10315" spans="2:8" x14ac:dyDescent="0.4">
      <c r="B10315" t="s">
        <v>1</v>
      </c>
      <c r="D10315">
        <v>1628230465771</v>
      </c>
      <c r="E10315">
        <v>11400</v>
      </c>
      <c r="F10315">
        <f t="shared" si="323"/>
        <v>1</v>
      </c>
      <c r="G10315" t="b">
        <f t="shared" si="322"/>
        <v>1</v>
      </c>
      <c r="H10315">
        <v>1</v>
      </c>
    </row>
    <row r="10316" spans="2:8" x14ac:dyDescent="0.4">
      <c r="B10316" t="s">
        <v>1</v>
      </c>
      <c r="D10316">
        <v>1628230465772</v>
      </c>
      <c r="E10316">
        <v>11401</v>
      </c>
      <c r="F10316">
        <f t="shared" si="323"/>
        <v>1</v>
      </c>
      <c r="G10316" t="b">
        <f t="shared" si="322"/>
        <v>1</v>
      </c>
      <c r="H10316">
        <v>1</v>
      </c>
    </row>
    <row r="10317" spans="2:8" x14ac:dyDescent="0.4">
      <c r="B10317" t="s">
        <v>1</v>
      </c>
      <c r="D10317">
        <v>1628230465773</v>
      </c>
      <c r="E10317">
        <v>11402</v>
      </c>
      <c r="F10317">
        <f t="shared" si="323"/>
        <v>1</v>
      </c>
      <c r="G10317" t="b">
        <f t="shared" si="322"/>
        <v>1</v>
      </c>
      <c r="H10317">
        <v>1</v>
      </c>
    </row>
    <row r="10318" spans="2:8" x14ac:dyDescent="0.4">
      <c r="B10318" t="s">
        <v>1</v>
      </c>
      <c r="D10318">
        <v>1628230465774</v>
      </c>
      <c r="E10318">
        <v>11403</v>
      </c>
      <c r="F10318">
        <f t="shared" si="323"/>
        <v>1</v>
      </c>
      <c r="G10318" t="b">
        <f t="shared" si="322"/>
        <v>1</v>
      </c>
      <c r="H10318">
        <v>1</v>
      </c>
    </row>
    <row r="10319" spans="2:8" x14ac:dyDescent="0.4">
      <c r="B10319" t="s">
        <v>1</v>
      </c>
      <c r="D10319">
        <v>1628230465775</v>
      </c>
      <c r="E10319">
        <v>11404</v>
      </c>
      <c r="F10319">
        <f t="shared" si="323"/>
        <v>1</v>
      </c>
      <c r="G10319" t="b">
        <f t="shared" si="322"/>
        <v>1</v>
      </c>
      <c r="H10319">
        <v>1</v>
      </c>
    </row>
    <row r="10320" spans="2:8" x14ac:dyDescent="0.4">
      <c r="B10320" t="s">
        <v>1</v>
      </c>
      <c r="D10320">
        <v>1628230465777</v>
      </c>
      <c r="E10320">
        <v>11405</v>
      </c>
      <c r="F10320">
        <f t="shared" si="323"/>
        <v>1</v>
      </c>
      <c r="G10320" t="b">
        <f t="shared" si="322"/>
        <v>1</v>
      </c>
      <c r="H10320">
        <v>1</v>
      </c>
    </row>
    <row r="10321" spans="2:8" x14ac:dyDescent="0.4">
      <c r="B10321" t="s">
        <v>1</v>
      </c>
      <c r="D10321">
        <v>1628230465778</v>
      </c>
      <c r="E10321">
        <v>11406</v>
      </c>
      <c r="F10321">
        <f t="shared" si="323"/>
        <v>1</v>
      </c>
      <c r="G10321" t="b">
        <f t="shared" si="322"/>
        <v>1</v>
      </c>
      <c r="H10321">
        <v>1</v>
      </c>
    </row>
    <row r="10322" spans="2:8" x14ac:dyDescent="0.4">
      <c r="B10322" t="s">
        <v>1</v>
      </c>
      <c r="D10322">
        <v>1628230465779</v>
      </c>
      <c r="E10322">
        <v>11407</v>
      </c>
      <c r="F10322">
        <f t="shared" si="323"/>
        <v>1</v>
      </c>
      <c r="G10322" t="b">
        <f t="shared" si="322"/>
        <v>1</v>
      </c>
      <c r="H10322">
        <v>1</v>
      </c>
    </row>
    <row r="10323" spans="2:8" x14ac:dyDescent="0.4">
      <c r="B10323" t="s">
        <v>1</v>
      </c>
      <c r="D10323">
        <v>1628230465780</v>
      </c>
      <c r="E10323">
        <v>11408</v>
      </c>
      <c r="F10323">
        <f t="shared" si="323"/>
        <v>1</v>
      </c>
      <c r="G10323" t="b">
        <f t="shared" si="322"/>
        <v>1</v>
      </c>
      <c r="H10323">
        <v>1</v>
      </c>
    </row>
    <row r="10324" spans="2:8" x14ac:dyDescent="0.4">
      <c r="B10324" t="s">
        <v>1</v>
      </c>
      <c r="D10324">
        <v>1628230465781</v>
      </c>
      <c r="E10324">
        <v>11409</v>
      </c>
      <c r="F10324">
        <f t="shared" si="323"/>
        <v>1</v>
      </c>
      <c r="G10324" t="b">
        <f t="shared" si="322"/>
        <v>1</v>
      </c>
      <c r="H10324">
        <v>1</v>
      </c>
    </row>
    <row r="10325" spans="2:8" x14ac:dyDescent="0.4">
      <c r="B10325" t="s">
        <v>1</v>
      </c>
      <c r="D10325">
        <v>1628230465782</v>
      </c>
      <c r="E10325">
        <v>11410</v>
      </c>
      <c r="F10325">
        <f t="shared" si="323"/>
        <v>1</v>
      </c>
      <c r="G10325" t="b">
        <f t="shared" si="322"/>
        <v>1</v>
      </c>
      <c r="H10325">
        <v>1</v>
      </c>
    </row>
    <row r="10326" spans="2:8" x14ac:dyDescent="0.4">
      <c r="B10326" t="s">
        <v>1</v>
      </c>
      <c r="D10326">
        <v>1628230465783</v>
      </c>
      <c r="E10326">
        <v>11411</v>
      </c>
      <c r="F10326">
        <f t="shared" si="323"/>
        <v>1</v>
      </c>
      <c r="G10326" t="b">
        <f t="shared" si="322"/>
        <v>1</v>
      </c>
      <c r="H10326">
        <v>1</v>
      </c>
    </row>
    <row r="10327" spans="2:8" x14ac:dyDescent="0.4">
      <c r="B10327" t="s">
        <v>1</v>
      </c>
      <c r="D10327">
        <v>1628230465785</v>
      </c>
      <c r="E10327">
        <v>11412</v>
      </c>
      <c r="F10327">
        <f t="shared" si="323"/>
        <v>1</v>
      </c>
      <c r="G10327" t="b">
        <f t="shared" si="322"/>
        <v>1</v>
      </c>
      <c r="H10327">
        <v>1</v>
      </c>
    </row>
    <row r="10328" spans="2:8" x14ac:dyDescent="0.4">
      <c r="B10328" t="s">
        <v>1</v>
      </c>
      <c r="D10328">
        <v>1628230465786</v>
      </c>
      <c r="E10328">
        <v>11413</v>
      </c>
      <c r="F10328">
        <f t="shared" si="323"/>
        <v>1</v>
      </c>
      <c r="G10328" t="b">
        <f t="shared" si="322"/>
        <v>1</v>
      </c>
      <c r="H10328">
        <v>1</v>
      </c>
    </row>
    <row r="10329" spans="2:8" x14ac:dyDescent="0.4">
      <c r="B10329" t="s">
        <v>1</v>
      </c>
      <c r="D10329">
        <v>1628230465787</v>
      </c>
      <c r="E10329">
        <v>11414</v>
      </c>
      <c r="F10329">
        <f t="shared" si="323"/>
        <v>1</v>
      </c>
      <c r="G10329" t="b">
        <f t="shared" si="322"/>
        <v>1</v>
      </c>
      <c r="H10329">
        <v>1</v>
      </c>
    </row>
    <row r="10330" spans="2:8" x14ac:dyDescent="0.4">
      <c r="B10330" t="s">
        <v>1</v>
      </c>
      <c r="D10330">
        <v>1628230465788</v>
      </c>
      <c r="E10330">
        <v>11415</v>
      </c>
      <c r="F10330">
        <f t="shared" si="323"/>
        <v>1</v>
      </c>
      <c r="G10330" t="b">
        <f t="shared" si="322"/>
        <v>1</v>
      </c>
      <c r="H10330">
        <v>1</v>
      </c>
    </row>
    <row r="10331" spans="2:8" x14ac:dyDescent="0.4">
      <c r="B10331" t="s">
        <v>1</v>
      </c>
      <c r="D10331">
        <v>1628230465789</v>
      </c>
      <c r="E10331">
        <v>11416</v>
      </c>
      <c r="F10331">
        <f t="shared" si="323"/>
        <v>1</v>
      </c>
      <c r="G10331" t="b">
        <f t="shared" si="322"/>
        <v>1</v>
      </c>
      <c r="H10331">
        <v>1</v>
      </c>
    </row>
    <row r="10332" spans="2:8" x14ac:dyDescent="0.4">
      <c r="B10332" t="s">
        <v>1</v>
      </c>
      <c r="D10332">
        <v>1628230465790</v>
      </c>
      <c r="E10332">
        <v>11417</v>
      </c>
      <c r="F10332">
        <f t="shared" si="323"/>
        <v>1</v>
      </c>
      <c r="G10332" t="b">
        <f t="shared" si="322"/>
        <v>1</v>
      </c>
      <c r="H10332">
        <v>1</v>
      </c>
    </row>
    <row r="10333" spans="2:8" x14ac:dyDescent="0.4">
      <c r="B10333" t="s">
        <v>1</v>
      </c>
      <c r="D10333">
        <v>1628230465791</v>
      </c>
      <c r="E10333">
        <v>11418</v>
      </c>
      <c r="F10333">
        <f t="shared" si="323"/>
        <v>1</v>
      </c>
      <c r="G10333" t="b">
        <f t="shared" si="322"/>
        <v>1</v>
      </c>
      <c r="H10333">
        <v>1</v>
      </c>
    </row>
    <row r="10334" spans="2:8" x14ac:dyDescent="0.4">
      <c r="B10334" t="s">
        <v>1</v>
      </c>
      <c r="D10334">
        <v>1628230465793</v>
      </c>
      <c r="E10334">
        <v>11419</v>
      </c>
      <c r="F10334">
        <f t="shared" si="323"/>
        <v>1</v>
      </c>
      <c r="G10334" t="b">
        <f t="shared" si="322"/>
        <v>1</v>
      </c>
      <c r="H10334">
        <v>1</v>
      </c>
    </row>
    <row r="10335" spans="2:8" x14ac:dyDescent="0.4">
      <c r="B10335" t="s">
        <v>1</v>
      </c>
      <c r="D10335">
        <v>1628230465794</v>
      </c>
      <c r="E10335">
        <v>11420</v>
      </c>
      <c r="F10335">
        <f t="shared" si="323"/>
        <v>1</v>
      </c>
      <c r="G10335" t="b">
        <f t="shared" si="322"/>
        <v>1</v>
      </c>
      <c r="H10335">
        <v>1</v>
      </c>
    </row>
    <row r="10336" spans="2:8" x14ac:dyDescent="0.4">
      <c r="B10336" t="s">
        <v>1</v>
      </c>
      <c r="D10336">
        <v>1628230465796</v>
      </c>
      <c r="E10336">
        <v>11421</v>
      </c>
      <c r="F10336">
        <f t="shared" si="323"/>
        <v>1</v>
      </c>
      <c r="G10336" t="b">
        <f t="shared" si="322"/>
        <v>1</v>
      </c>
      <c r="H10336">
        <v>1</v>
      </c>
    </row>
    <row r="10337" spans="2:8" x14ac:dyDescent="0.4">
      <c r="B10337" t="s">
        <v>1</v>
      </c>
      <c r="D10337">
        <v>1628230465797</v>
      </c>
      <c r="E10337">
        <v>11422</v>
      </c>
      <c r="F10337">
        <f t="shared" si="323"/>
        <v>1</v>
      </c>
      <c r="G10337" t="b">
        <f t="shared" si="322"/>
        <v>1</v>
      </c>
      <c r="H10337">
        <v>1</v>
      </c>
    </row>
    <row r="10338" spans="2:8" x14ac:dyDescent="0.4">
      <c r="B10338" t="s">
        <v>1</v>
      </c>
      <c r="D10338">
        <v>1628230465798</v>
      </c>
      <c r="E10338">
        <v>11423</v>
      </c>
      <c r="F10338">
        <f t="shared" si="323"/>
        <v>1</v>
      </c>
      <c r="G10338" t="b">
        <f t="shared" si="322"/>
        <v>1</v>
      </c>
      <c r="H10338">
        <v>1</v>
      </c>
    </row>
    <row r="10339" spans="2:8" x14ac:dyDescent="0.4">
      <c r="B10339" t="s">
        <v>1</v>
      </c>
      <c r="D10339">
        <v>1628230465799</v>
      </c>
      <c r="E10339">
        <v>11424</v>
      </c>
      <c r="F10339">
        <f t="shared" si="323"/>
        <v>1</v>
      </c>
      <c r="G10339" t="b">
        <f t="shared" si="322"/>
        <v>1</v>
      </c>
      <c r="H10339">
        <v>1</v>
      </c>
    </row>
    <row r="10340" spans="2:8" x14ac:dyDescent="0.4">
      <c r="B10340" t="s">
        <v>1</v>
      </c>
      <c r="D10340">
        <v>1628230465800</v>
      </c>
      <c r="E10340">
        <v>11425</v>
      </c>
      <c r="F10340">
        <f t="shared" si="323"/>
        <v>1</v>
      </c>
      <c r="G10340" t="b">
        <f t="shared" si="322"/>
        <v>1</v>
      </c>
      <c r="H10340">
        <v>1</v>
      </c>
    </row>
    <row r="10341" spans="2:8" x14ac:dyDescent="0.4">
      <c r="B10341" t="s">
        <v>1</v>
      </c>
      <c r="D10341">
        <v>1628230465801</v>
      </c>
      <c r="E10341">
        <v>11426</v>
      </c>
      <c r="F10341">
        <f t="shared" si="323"/>
        <v>1</v>
      </c>
      <c r="G10341" t="b">
        <f t="shared" si="322"/>
        <v>1</v>
      </c>
      <c r="H10341">
        <v>1</v>
      </c>
    </row>
    <row r="10342" spans="2:8" x14ac:dyDescent="0.4">
      <c r="B10342" t="s">
        <v>1</v>
      </c>
      <c r="D10342">
        <v>1628230465802</v>
      </c>
      <c r="E10342">
        <v>11427</v>
      </c>
      <c r="F10342">
        <f t="shared" si="323"/>
        <v>1</v>
      </c>
      <c r="G10342" t="b">
        <f t="shared" si="322"/>
        <v>1</v>
      </c>
      <c r="H10342">
        <v>1</v>
      </c>
    </row>
    <row r="10343" spans="2:8" x14ac:dyDescent="0.4">
      <c r="B10343" t="s">
        <v>1</v>
      </c>
      <c r="D10343">
        <v>1628230465803</v>
      </c>
      <c r="E10343">
        <v>11428</v>
      </c>
      <c r="F10343">
        <f t="shared" si="323"/>
        <v>1</v>
      </c>
      <c r="G10343" t="b">
        <f t="shared" si="322"/>
        <v>1</v>
      </c>
      <c r="H10343">
        <v>1</v>
      </c>
    </row>
    <row r="10344" spans="2:8" x14ac:dyDescent="0.4">
      <c r="B10344" t="s">
        <v>1</v>
      </c>
      <c r="D10344">
        <v>1628230465805</v>
      </c>
      <c r="E10344">
        <v>11429</v>
      </c>
      <c r="F10344">
        <f t="shared" si="323"/>
        <v>1</v>
      </c>
      <c r="G10344" t="b">
        <f t="shared" si="322"/>
        <v>1</v>
      </c>
      <c r="H10344">
        <v>1</v>
      </c>
    </row>
    <row r="10345" spans="2:8" x14ac:dyDescent="0.4">
      <c r="B10345" t="s">
        <v>1</v>
      </c>
      <c r="D10345">
        <v>1628230465806</v>
      </c>
      <c r="E10345">
        <v>11430</v>
      </c>
      <c r="F10345">
        <f t="shared" si="323"/>
        <v>1</v>
      </c>
      <c r="G10345" t="b">
        <f t="shared" si="322"/>
        <v>1</v>
      </c>
      <c r="H10345">
        <v>1</v>
      </c>
    </row>
    <row r="10346" spans="2:8" x14ac:dyDescent="0.4">
      <c r="B10346" t="s">
        <v>1</v>
      </c>
      <c r="D10346">
        <v>1628230465807</v>
      </c>
      <c r="E10346">
        <v>11431</v>
      </c>
      <c r="F10346">
        <f t="shared" si="323"/>
        <v>1</v>
      </c>
      <c r="G10346" t="b">
        <f t="shared" si="322"/>
        <v>1</v>
      </c>
      <c r="H10346">
        <v>1</v>
      </c>
    </row>
    <row r="10347" spans="2:8" x14ac:dyDescent="0.4">
      <c r="B10347" t="s">
        <v>1</v>
      </c>
      <c r="D10347">
        <v>1628230465808</v>
      </c>
      <c r="E10347">
        <v>11432</v>
      </c>
      <c r="F10347">
        <f t="shared" si="323"/>
        <v>1</v>
      </c>
      <c r="G10347" t="b">
        <f t="shared" si="322"/>
        <v>1</v>
      </c>
      <c r="H10347">
        <v>1</v>
      </c>
    </row>
    <row r="10348" spans="2:8" x14ac:dyDescent="0.4">
      <c r="B10348" t="s">
        <v>1</v>
      </c>
      <c r="D10348">
        <v>1628230465809</v>
      </c>
      <c r="E10348">
        <v>11433</v>
      </c>
      <c r="F10348">
        <f t="shared" si="323"/>
        <v>1</v>
      </c>
      <c r="G10348" t="b">
        <f t="shared" si="322"/>
        <v>1</v>
      </c>
      <c r="H10348">
        <v>1</v>
      </c>
    </row>
    <row r="10349" spans="2:8" x14ac:dyDescent="0.4">
      <c r="B10349" t="s">
        <v>1</v>
      </c>
      <c r="D10349">
        <v>1628230465811</v>
      </c>
      <c r="E10349">
        <v>11434</v>
      </c>
      <c r="F10349">
        <f t="shared" si="323"/>
        <v>1</v>
      </c>
      <c r="G10349" t="b">
        <f t="shared" si="322"/>
        <v>1</v>
      </c>
      <c r="H10349">
        <v>1</v>
      </c>
    </row>
    <row r="10350" spans="2:8" x14ac:dyDescent="0.4">
      <c r="B10350" t="s">
        <v>1</v>
      </c>
      <c r="D10350">
        <v>1628230465812</v>
      </c>
      <c r="E10350">
        <v>11435</v>
      </c>
      <c r="F10350">
        <f t="shared" si="323"/>
        <v>1</v>
      </c>
      <c r="G10350" t="b">
        <f t="shared" si="322"/>
        <v>1</v>
      </c>
      <c r="H10350">
        <v>1</v>
      </c>
    </row>
    <row r="10351" spans="2:8" x14ac:dyDescent="0.4">
      <c r="B10351" t="s">
        <v>1</v>
      </c>
      <c r="D10351">
        <v>1628230465813</v>
      </c>
      <c r="E10351">
        <v>11436</v>
      </c>
      <c r="F10351">
        <f t="shared" si="323"/>
        <v>1</v>
      </c>
      <c r="G10351" t="b">
        <f t="shared" si="322"/>
        <v>1</v>
      </c>
      <c r="H10351">
        <v>1</v>
      </c>
    </row>
    <row r="10352" spans="2:8" x14ac:dyDescent="0.4">
      <c r="B10352" t="s">
        <v>1</v>
      </c>
      <c r="D10352">
        <v>1628230465814</v>
      </c>
      <c r="E10352">
        <v>11437</v>
      </c>
      <c r="F10352">
        <f t="shared" si="323"/>
        <v>1</v>
      </c>
      <c r="G10352" t="b">
        <f t="shared" si="322"/>
        <v>1</v>
      </c>
      <c r="H10352">
        <v>1</v>
      </c>
    </row>
    <row r="10353" spans="2:8" x14ac:dyDescent="0.4">
      <c r="B10353" t="s">
        <v>1</v>
      </c>
      <c r="D10353">
        <v>1628230465815</v>
      </c>
      <c r="E10353">
        <v>11438</v>
      </c>
      <c r="F10353">
        <f t="shared" si="323"/>
        <v>1</v>
      </c>
      <c r="G10353" t="b">
        <f t="shared" si="322"/>
        <v>1</v>
      </c>
      <c r="H10353">
        <v>1</v>
      </c>
    </row>
    <row r="10354" spans="2:8" x14ac:dyDescent="0.4">
      <c r="B10354" t="s">
        <v>1</v>
      </c>
      <c r="D10354">
        <v>1628230465816</v>
      </c>
      <c r="E10354">
        <v>11439</v>
      </c>
      <c r="F10354">
        <f t="shared" si="323"/>
        <v>1</v>
      </c>
      <c r="G10354" t="b">
        <f t="shared" si="322"/>
        <v>1</v>
      </c>
      <c r="H10354">
        <v>1</v>
      </c>
    </row>
    <row r="10355" spans="2:8" x14ac:dyDescent="0.4">
      <c r="B10355" t="s">
        <v>1</v>
      </c>
      <c r="D10355">
        <v>1628230465817</v>
      </c>
      <c r="E10355">
        <v>11440</v>
      </c>
      <c r="F10355">
        <f t="shared" si="323"/>
        <v>1</v>
      </c>
      <c r="G10355" t="b">
        <f t="shared" si="322"/>
        <v>1</v>
      </c>
      <c r="H10355">
        <v>1</v>
      </c>
    </row>
    <row r="10356" spans="2:8" x14ac:dyDescent="0.4">
      <c r="B10356" t="s">
        <v>1</v>
      </c>
      <c r="D10356">
        <v>1628230465818</v>
      </c>
      <c r="E10356">
        <v>11441</v>
      </c>
      <c r="F10356">
        <f t="shared" si="323"/>
        <v>1</v>
      </c>
      <c r="G10356" t="b">
        <f t="shared" si="322"/>
        <v>1</v>
      </c>
      <c r="H10356">
        <v>1</v>
      </c>
    </row>
    <row r="10357" spans="2:8" x14ac:dyDescent="0.4">
      <c r="B10357" t="s">
        <v>1</v>
      </c>
      <c r="D10357">
        <v>1628230465819</v>
      </c>
      <c r="E10357">
        <v>11442</v>
      </c>
      <c r="F10357">
        <f t="shared" si="323"/>
        <v>1</v>
      </c>
      <c r="G10357" t="b">
        <f t="shared" si="322"/>
        <v>1</v>
      </c>
      <c r="H10357">
        <v>1</v>
      </c>
    </row>
    <row r="10358" spans="2:8" x14ac:dyDescent="0.4">
      <c r="B10358" t="s">
        <v>1</v>
      </c>
      <c r="D10358">
        <v>1628230465820</v>
      </c>
      <c r="E10358">
        <v>11443</v>
      </c>
      <c r="F10358">
        <f t="shared" si="323"/>
        <v>1</v>
      </c>
      <c r="G10358" t="b">
        <f t="shared" si="322"/>
        <v>1</v>
      </c>
      <c r="H10358">
        <v>1</v>
      </c>
    </row>
    <row r="10359" spans="2:8" x14ac:dyDescent="0.4">
      <c r="B10359" t="s">
        <v>1</v>
      </c>
      <c r="D10359">
        <v>1628230465821</v>
      </c>
      <c r="E10359">
        <v>11444</v>
      </c>
      <c r="F10359">
        <f t="shared" si="323"/>
        <v>1</v>
      </c>
      <c r="G10359" t="b">
        <f t="shared" si="322"/>
        <v>1</v>
      </c>
      <c r="H10359">
        <v>1</v>
      </c>
    </row>
    <row r="10360" spans="2:8" x14ac:dyDescent="0.4">
      <c r="B10360" t="s">
        <v>1</v>
      </c>
      <c r="D10360">
        <v>1628230465822</v>
      </c>
      <c r="E10360">
        <v>11445</v>
      </c>
      <c r="F10360">
        <f t="shared" si="323"/>
        <v>1</v>
      </c>
      <c r="G10360" t="b">
        <f t="shared" si="322"/>
        <v>1</v>
      </c>
      <c r="H10360">
        <v>1</v>
      </c>
    </row>
    <row r="10361" spans="2:8" x14ac:dyDescent="0.4">
      <c r="B10361" t="s">
        <v>1</v>
      </c>
      <c r="D10361">
        <v>1628230465823</v>
      </c>
      <c r="E10361">
        <v>11446</v>
      </c>
      <c r="F10361">
        <f t="shared" si="323"/>
        <v>1</v>
      </c>
      <c r="G10361" t="b">
        <f t="shared" si="322"/>
        <v>1</v>
      </c>
      <c r="H10361">
        <v>1</v>
      </c>
    </row>
    <row r="10362" spans="2:8" x14ac:dyDescent="0.4">
      <c r="B10362" t="s">
        <v>1</v>
      </c>
      <c r="D10362">
        <v>1628230465824</v>
      </c>
      <c r="E10362">
        <v>11447</v>
      </c>
      <c r="F10362">
        <f t="shared" si="323"/>
        <v>1</v>
      </c>
      <c r="G10362" t="b">
        <f t="shared" si="322"/>
        <v>1</v>
      </c>
      <c r="H10362">
        <v>1</v>
      </c>
    </row>
    <row r="10363" spans="2:8" x14ac:dyDescent="0.4">
      <c r="B10363" t="s">
        <v>1</v>
      </c>
      <c r="D10363">
        <v>1628230465826</v>
      </c>
      <c r="E10363">
        <v>11448</v>
      </c>
      <c r="F10363">
        <f t="shared" si="323"/>
        <v>1</v>
      </c>
      <c r="G10363" t="b">
        <f t="shared" si="322"/>
        <v>1</v>
      </c>
      <c r="H10363">
        <v>1</v>
      </c>
    </row>
    <row r="10364" spans="2:8" x14ac:dyDescent="0.4">
      <c r="B10364" t="s">
        <v>1</v>
      </c>
      <c r="D10364">
        <v>1628230465827</v>
      </c>
      <c r="E10364">
        <v>11449</v>
      </c>
      <c r="F10364">
        <f t="shared" si="323"/>
        <v>1</v>
      </c>
      <c r="G10364" t="b">
        <f t="shared" si="322"/>
        <v>1</v>
      </c>
      <c r="H10364">
        <v>1</v>
      </c>
    </row>
    <row r="10365" spans="2:8" x14ac:dyDescent="0.4">
      <c r="B10365" t="s">
        <v>1</v>
      </c>
      <c r="D10365">
        <v>1628230465828</v>
      </c>
      <c r="E10365">
        <v>11450</v>
      </c>
      <c r="F10365">
        <f t="shared" si="323"/>
        <v>1</v>
      </c>
      <c r="G10365" t="b">
        <f t="shared" si="322"/>
        <v>1</v>
      </c>
      <c r="H10365">
        <v>1</v>
      </c>
    </row>
    <row r="10366" spans="2:8" x14ac:dyDescent="0.4">
      <c r="B10366" t="s">
        <v>1</v>
      </c>
      <c r="D10366">
        <v>1628230465829</v>
      </c>
      <c r="E10366">
        <v>11451</v>
      </c>
      <c r="F10366">
        <f t="shared" si="323"/>
        <v>1</v>
      </c>
      <c r="G10366" t="b">
        <f t="shared" si="322"/>
        <v>1</v>
      </c>
      <c r="H10366">
        <v>1</v>
      </c>
    </row>
    <row r="10367" spans="2:8" x14ac:dyDescent="0.4">
      <c r="B10367" t="s">
        <v>1</v>
      </c>
      <c r="D10367">
        <v>1628230465830</v>
      </c>
      <c r="E10367">
        <v>11452</v>
      </c>
      <c r="F10367">
        <f t="shared" si="323"/>
        <v>1</v>
      </c>
      <c r="G10367" t="b">
        <f t="shared" si="322"/>
        <v>1</v>
      </c>
      <c r="H10367">
        <v>1</v>
      </c>
    </row>
    <row r="10368" spans="2:8" x14ac:dyDescent="0.4">
      <c r="B10368" t="s">
        <v>1</v>
      </c>
      <c r="D10368">
        <v>1628230465831</v>
      </c>
      <c r="E10368">
        <v>11453</v>
      </c>
      <c r="F10368">
        <f t="shared" si="323"/>
        <v>1</v>
      </c>
      <c r="G10368" t="b">
        <f t="shared" si="322"/>
        <v>1</v>
      </c>
      <c r="H10368">
        <v>1</v>
      </c>
    </row>
    <row r="10369" spans="2:8" x14ac:dyDescent="0.4">
      <c r="B10369" t="s">
        <v>1</v>
      </c>
      <c r="D10369">
        <v>1628230465832</v>
      </c>
      <c r="E10369">
        <v>11454</v>
      </c>
      <c r="F10369">
        <f t="shared" si="323"/>
        <v>1</v>
      </c>
      <c r="G10369" t="b">
        <f t="shared" si="322"/>
        <v>1</v>
      </c>
      <c r="H10369">
        <v>1</v>
      </c>
    </row>
    <row r="10370" spans="2:8" x14ac:dyDescent="0.4">
      <c r="B10370" t="s">
        <v>1</v>
      </c>
      <c r="D10370">
        <v>1628230465834</v>
      </c>
      <c r="E10370">
        <v>11455</v>
      </c>
      <c r="F10370">
        <f t="shared" si="323"/>
        <v>1</v>
      </c>
      <c r="G10370" t="b">
        <f t="shared" si="322"/>
        <v>1</v>
      </c>
      <c r="H10370">
        <v>1</v>
      </c>
    </row>
    <row r="10371" spans="2:8" x14ac:dyDescent="0.4">
      <c r="B10371" t="s">
        <v>1</v>
      </c>
      <c r="D10371">
        <v>1628230465835</v>
      </c>
      <c r="E10371">
        <v>11456</v>
      </c>
      <c r="F10371">
        <f t="shared" si="323"/>
        <v>1</v>
      </c>
      <c r="G10371" t="b">
        <f t="shared" si="322"/>
        <v>1</v>
      </c>
      <c r="H10371">
        <v>1</v>
      </c>
    </row>
    <row r="10372" spans="2:8" x14ac:dyDescent="0.4">
      <c r="B10372" t="s">
        <v>1</v>
      </c>
      <c r="D10372">
        <v>1628230465836</v>
      </c>
      <c r="E10372">
        <v>11457</v>
      </c>
      <c r="F10372">
        <f t="shared" si="323"/>
        <v>1</v>
      </c>
      <c r="G10372" t="b">
        <f t="shared" ref="G10372:G10435" si="324">IF(F10372=1,TRUE,FALSE)</f>
        <v>1</v>
      </c>
      <c r="H10372">
        <v>1</v>
      </c>
    </row>
    <row r="10373" spans="2:8" x14ac:dyDescent="0.4">
      <c r="B10373" t="s">
        <v>1</v>
      </c>
      <c r="D10373">
        <v>1628230465837</v>
      </c>
      <c r="E10373">
        <v>11458</v>
      </c>
      <c r="F10373">
        <f t="shared" ref="F10373:F10436" si="325">E10373-E10372</f>
        <v>1</v>
      </c>
      <c r="G10373" t="b">
        <f t="shared" si="324"/>
        <v>1</v>
      </c>
      <c r="H10373">
        <v>1</v>
      </c>
    </row>
    <row r="10374" spans="2:8" x14ac:dyDescent="0.4">
      <c r="B10374" t="s">
        <v>1</v>
      </c>
      <c r="D10374">
        <v>1628230465838</v>
      </c>
      <c r="E10374">
        <v>11459</v>
      </c>
      <c r="F10374">
        <f t="shared" si="325"/>
        <v>1</v>
      </c>
      <c r="G10374" t="b">
        <f t="shared" si="324"/>
        <v>1</v>
      </c>
      <c r="H10374">
        <v>1</v>
      </c>
    </row>
    <row r="10375" spans="2:8" x14ac:dyDescent="0.4">
      <c r="B10375" t="s">
        <v>1</v>
      </c>
      <c r="D10375">
        <v>1628230465839</v>
      </c>
      <c r="E10375">
        <v>11460</v>
      </c>
      <c r="F10375">
        <f t="shared" si="325"/>
        <v>1</v>
      </c>
      <c r="G10375" t="b">
        <f t="shared" si="324"/>
        <v>1</v>
      </c>
      <c r="H10375">
        <v>1</v>
      </c>
    </row>
    <row r="10376" spans="2:8" x14ac:dyDescent="0.4">
      <c r="B10376" t="s">
        <v>1</v>
      </c>
      <c r="D10376">
        <v>1628230465840</v>
      </c>
      <c r="E10376">
        <v>11461</v>
      </c>
      <c r="F10376">
        <f t="shared" si="325"/>
        <v>1</v>
      </c>
      <c r="G10376" t="b">
        <f t="shared" si="324"/>
        <v>1</v>
      </c>
      <c r="H10376">
        <v>1</v>
      </c>
    </row>
    <row r="10377" spans="2:8" x14ac:dyDescent="0.4">
      <c r="B10377" t="s">
        <v>1</v>
      </c>
      <c r="D10377">
        <v>1628230465841</v>
      </c>
      <c r="E10377">
        <v>11462</v>
      </c>
      <c r="F10377">
        <f t="shared" si="325"/>
        <v>1</v>
      </c>
      <c r="G10377" t="b">
        <f t="shared" si="324"/>
        <v>1</v>
      </c>
      <c r="H10377">
        <v>1</v>
      </c>
    </row>
    <row r="10378" spans="2:8" x14ac:dyDescent="0.4">
      <c r="B10378" t="s">
        <v>1</v>
      </c>
      <c r="D10378">
        <v>1628230465842</v>
      </c>
      <c r="E10378">
        <v>11463</v>
      </c>
      <c r="F10378">
        <f t="shared" si="325"/>
        <v>1</v>
      </c>
      <c r="G10378" t="b">
        <f t="shared" si="324"/>
        <v>1</v>
      </c>
      <c r="H10378">
        <v>1</v>
      </c>
    </row>
    <row r="10379" spans="2:8" x14ac:dyDescent="0.4">
      <c r="B10379" t="s">
        <v>1</v>
      </c>
      <c r="D10379">
        <v>1628230465844</v>
      </c>
      <c r="E10379">
        <v>11464</v>
      </c>
      <c r="F10379">
        <f t="shared" si="325"/>
        <v>1</v>
      </c>
      <c r="G10379" t="b">
        <f t="shared" si="324"/>
        <v>1</v>
      </c>
      <c r="H10379">
        <v>1</v>
      </c>
    </row>
    <row r="10380" spans="2:8" x14ac:dyDescent="0.4">
      <c r="B10380" t="s">
        <v>1</v>
      </c>
      <c r="D10380">
        <v>1628230465845</v>
      </c>
      <c r="E10380">
        <v>11465</v>
      </c>
      <c r="F10380">
        <f t="shared" si="325"/>
        <v>1</v>
      </c>
      <c r="G10380" t="b">
        <f t="shared" si="324"/>
        <v>1</v>
      </c>
      <c r="H10380">
        <v>1</v>
      </c>
    </row>
    <row r="10381" spans="2:8" x14ac:dyDescent="0.4">
      <c r="B10381" t="s">
        <v>1</v>
      </c>
      <c r="D10381">
        <v>1628230465846</v>
      </c>
      <c r="E10381">
        <v>11466</v>
      </c>
      <c r="F10381">
        <f t="shared" si="325"/>
        <v>1</v>
      </c>
      <c r="G10381" t="b">
        <f t="shared" si="324"/>
        <v>1</v>
      </c>
      <c r="H10381">
        <v>1</v>
      </c>
    </row>
    <row r="10382" spans="2:8" x14ac:dyDescent="0.4">
      <c r="B10382" t="s">
        <v>1</v>
      </c>
      <c r="D10382">
        <v>1628230465847</v>
      </c>
      <c r="E10382">
        <v>11467</v>
      </c>
      <c r="F10382">
        <f t="shared" si="325"/>
        <v>1</v>
      </c>
      <c r="G10382" t="b">
        <f t="shared" si="324"/>
        <v>1</v>
      </c>
      <c r="H10382">
        <v>1</v>
      </c>
    </row>
    <row r="10383" spans="2:8" x14ac:dyDescent="0.4">
      <c r="B10383" t="s">
        <v>1</v>
      </c>
      <c r="D10383">
        <v>1628230465848</v>
      </c>
      <c r="E10383">
        <v>11468</v>
      </c>
      <c r="F10383">
        <f t="shared" si="325"/>
        <v>1</v>
      </c>
      <c r="G10383" t="b">
        <f t="shared" si="324"/>
        <v>1</v>
      </c>
      <c r="H10383">
        <v>1</v>
      </c>
    </row>
    <row r="10384" spans="2:8" x14ac:dyDescent="0.4">
      <c r="B10384" t="s">
        <v>1</v>
      </c>
      <c r="D10384">
        <v>1628230465849</v>
      </c>
      <c r="E10384">
        <v>11469</v>
      </c>
      <c r="F10384">
        <f t="shared" si="325"/>
        <v>1</v>
      </c>
      <c r="G10384" t="b">
        <f t="shared" si="324"/>
        <v>1</v>
      </c>
      <c r="H10384">
        <v>1</v>
      </c>
    </row>
    <row r="10385" spans="2:8" x14ac:dyDescent="0.4">
      <c r="B10385" t="s">
        <v>1</v>
      </c>
      <c r="D10385">
        <v>1628230465851</v>
      </c>
      <c r="E10385">
        <v>11470</v>
      </c>
      <c r="F10385">
        <f t="shared" si="325"/>
        <v>1</v>
      </c>
      <c r="G10385" t="b">
        <f t="shared" si="324"/>
        <v>1</v>
      </c>
      <c r="H10385">
        <v>1</v>
      </c>
    </row>
    <row r="10386" spans="2:8" x14ac:dyDescent="0.4">
      <c r="B10386" t="s">
        <v>1</v>
      </c>
      <c r="D10386">
        <v>1628230465851</v>
      </c>
      <c r="E10386">
        <v>11471</v>
      </c>
      <c r="F10386">
        <f t="shared" si="325"/>
        <v>1</v>
      </c>
      <c r="G10386" t="b">
        <f t="shared" si="324"/>
        <v>1</v>
      </c>
      <c r="H10386">
        <v>1</v>
      </c>
    </row>
    <row r="10387" spans="2:8" x14ac:dyDescent="0.4">
      <c r="B10387" t="s">
        <v>1</v>
      </c>
      <c r="D10387">
        <v>1628230465852</v>
      </c>
      <c r="E10387">
        <v>11472</v>
      </c>
      <c r="F10387">
        <f t="shared" si="325"/>
        <v>1</v>
      </c>
      <c r="G10387" t="b">
        <f t="shared" si="324"/>
        <v>1</v>
      </c>
      <c r="H10387">
        <v>1</v>
      </c>
    </row>
    <row r="10388" spans="2:8" x14ac:dyDescent="0.4">
      <c r="B10388" t="s">
        <v>1</v>
      </c>
      <c r="D10388">
        <v>1628230465853</v>
      </c>
      <c r="E10388">
        <v>11473</v>
      </c>
      <c r="F10388">
        <f t="shared" si="325"/>
        <v>1</v>
      </c>
      <c r="G10388" t="b">
        <f t="shared" si="324"/>
        <v>1</v>
      </c>
      <c r="H10388">
        <v>1</v>
      </c>
    </row>
    <row r="10389" spans="2:8" x14ac:dyDescent="0.4">
      <c r="B10389" t="s">
        <v>1</v>
      </c>
      <c r="D10389">
        <v>1628230465854</v>
      </c>
      <c r="E10389">
        <v>11474</v>
      </c>
      <c r="F10389">
        <f t="shared" si="325"/>
        <v>1</v>
      </c>
      <c r="G10389" t="b">
        <f t="shared" si="324"/>
        <v>1</v>
      </c>
      <c r="H10389">
        <v>1</v>
      </c>
    </row>
    <row r="10390" spans="2:8" x14ac:dyDescent="0.4">
      <c r="B10390" t="s">
        <v>1</v>
      </c>
      <c r="D10390">
        <v>1628230465856</v>
      </c>
      <c r="E10390">
        <v>11475</v>
      </c>
      <c r="F10390">
        <f t="shared" si="325"/>
        <v>1</v>
      </c>
      <c r="G10390" t="b">
        <f t="shared" si="324"/>
        <v>1</v>
      </c>
      <c r="H10390">
        <v>1</v>
      </c>
    </row>
    <row r="10391" spans="2:8" x14ac:dyDescent="0.4">
      <c r="B10391" t="s">
        <v>1</v>
      </c>
      <c r="D10391">
        <v>1628230465857</v>
      </c>
      <c r="E10391">
        <v>11476</v>
      </c>
      <c r="F10391">
        <f t="shared" si="325"/>
        <v>1</v>
      </c>
      <c r="G10391" t="b">
        <f t="shared" si="324"/>
        <v>1</v>
      </c>
      <c r="H10391">
        <v>1</v>
      </c>
    </row>
    <row r="10392" spans="2:8" x14ac:dyDescent="0.4">
      <c r="B10392" t="s">
        <v>1</v>
      </c>
      <c r="D10392">
        <v>1628230465859</v>
      </c>
      <c r="E10392">
        <v>11477</v>
      </c>
      <c r="F10392">
        <f t="shared" si="325"/>
        <v>1</v>
      </c>
      <c r="G10392" t="b">
        <f t="shared" si="324"/>
        <v>1</v>
      </c>
      <c r="H10392">
        <v>1</v>
      </c>
    </row>
    <row r="10393" spans="2:8" x14ac:dyDescent="0.4">
      <c r="B10393" t="s">
        <v>1</v>
      </c>
      <c r="D10393">
        <v>1628230465860</v>
      </c>
      <c r="E10393">
        <v>11478</v>
      </c>
      <c r="F10393">
        <f t="shared" si="325"/>
        <v>1</v>
      </c>
      <c r="G10393" t="b">
        <f t="shared" si="324"/>
        <v>1</v>
      </c>
      <c r="H10393">
        <v>1</v>
      </c>
    </row>
    <row r="10394" spans="2:8" x14ac:dyDescent="0.4">
      <c r="B10394" t="s">
        <v>1</v>
      </c>
      <c r="D10394">
        <v>1628230465862</v>
      </c>
      <c r="E10394">
        <v>11479</v>
      </c>
      <c r="F10394">
        <f t="shared" si="325"/>
        <v>1</v>
      </c>
      <c r="G10394" t="b">
        <f t="shared" si="324"/>
        <v>1</v>
      </c>
      <c r="H10394">
        <v>1</v>
      </c>
    </row>
    <row r="10395" spans="2:8" x14ac:dyDescent="0.4">
      <c r="B10395" t="s">
        <v>1</v>
      </c>
      <c r="D10395">
        <v>1628230465863</v>
      </c>
      <c r="E10395">
        <v>11480</v>
      </c>
      <c r="F10395">
        <f t="shared" si="325"/>
        <v>1</v>
      </c>
      <c r="G10395" t="b">
        <f t="shared" si="324"/>
        <v>1</v>
      </c>
      <c r="H10395">
        <v>1</v>
      </c>
    </row>
    <row r="10396" spans="2:8" x14ac:dyDescent="0.4">
      <c r="B10396" t="s">
        <v>1</v>
      </c>
      <c r="D10396">
        <v>1628230465864</v>
      </c>
      <c r="E10396">
        <v>11481</v>
      </c>
      <c r="F10396">
        <f t="shared" si="325"/>
        <v>1</v>
      </c>
      <c r="G10396" t="b">
        <f t="shared" si="324"/>
        <v>1</v>
      </c>
      <c r="H10396">
        <v>1</v>
      </c>
    </row>
    <row r="10397" spans="2:8" x14ac:dyDescent="0.4">
      <c r="B10397" t="s">
        <v>1</v>
      </c>
      <c r="D10397">
        <v>1628230465865</v>
      </c>
      <c r="E10397">
        <v>11482</v>
      </c>
      <c r="F10397">
        <f t="shared" si="325"/>
        <v>1</v>
      </c>
      <c r="G10397" t="b">
        <f t="shared" si="324"/>
        <v>1</v>
      </c>
      <c r="H10397">
        <v>1</v>
      </c>
    </row>
    <row r="10398" spans="2:8" x14ac:dyDescent="0.4">
      <c r="B10398" t="s">
        <v>1</v>
      </c>
      <c r="D10398">
        <v>1628230465866</v>
      </c>
      <c r="E10398">
        <v>11483</v>
      </c>
      <c r="F10398">
        <f t="shared" si="325"/>
        <v>1</v>
      </c>
      <c r="G10398" t="b">
        <f t="shared" si="324"/>
        <v>1</v>
      </c>
      <c r="H10398">
        <v>1</v>
      </c>
    </row>
    <row r="10399" spans="2:8" x14ac:dyDescent="0.4">
      <c r="B10399" t="s">
        <v>1</v>
      </c>
      <c r="D10399">
        <v>1628230465867</v>
      </c>
      <c r="E10399">
        <v>11484</v>
      </c>
      <c r="F10399">
        <f t="shared" si="325"/>
        <v>1</v>
      </c>
      <c r="G10399" t="b">
        <f t="shared" si="324"/>
        <v>1</v>
      </c>
      <c r="H10399">
        <v>1</v>
      </c>
    </row>
    <row r="10400" spans="2:8" x14ac:dyDescent="0.4">
      <c r="B10400" t="s">
        <v>1</v>
      </c>
      <c r="D10400">
        <v>1628230465868</v>
      </c>
      <c r="E10400">
        <v>11485</v>
      </c>
      <c r="F10400">
        <f t="shared" si="325"/>
        <v>1</v>
      </c>
      <c r="G10400" t="b">
        <f t="shared" si="324"/>
        <v>1</v>
      </c>
      <c r="H10400">
        <v>1</v>
      </c>
    </row>
    <row r="10401" spans="2:8" x14ac:dyDescent="0.4">
      <c r="B10401" t="s">
        <v>1</v>
      </c>
      <c r="D10401">
        <v>1628230465870</v>
      </c>
      <c r="E10401">
        <v>11486</v>
      </c>
      <c r="F10401">
        <f t="shared" si="325"/>
        <v>1</v>
      </c>
      <c r="G10401" t="b">
        <f t="shared" si="324"/>
        <v>1</v>
      </c>
      <c r="H10401">
        <v>1</v>
      </c>
    </row>
    <row r="10402" spans="2:8" x14ac:dyDescent="0.4">
      <c r="B10402" t="s">
        <v>1</v>
      </c>
      <c r="D10402">
        <v>1628230465871</v>
      </c>
      <c r="E10402">
        <v>11487</v>
      </c>
      <c r="F10402">
        <f t="shared" si="325"/>
        <v>1</v>
      </c>
      <c r="G10402" t="b">
        <f t="shared" si="324"/>
        <v>1</v>
      </c>
      <c r="H10402">
        <v>1</v>
      </c>
    </row>
    <row r="10403" spans="2:8" x14ac:dyDescent="0.4">
      <c r="B10403" t="s">
        <v>1</v>
      </c>
      <c r="D10403">
        <v>1628230465873</v>
      </c>
      <c r="E10403">
        <v>11488</v>
      </c>
      <c r="F10403">
        <f t="shared" si="325"/>
        <v>1</v>
      </c>
      <c r="G10403" t="b">
        <f t="shared" si="324"/>
        <v>1</v>
      </c>
      <c r="H10403">
        <v>1</v>
      </c>
    </row>
    <row r="10404" spans="2:8" x14ac:dyDescent="0.4">
      <c r="B10404" t="s">
        <v>1</v>
      </c>
      <c r="D10404">
        <v>1628230465874</v>
      </c>
      <c r="E10404">
        <v>11489</v>
      </c>
      <c r="F10404">
        <f t="shared" si="325"/>
        <v>1</v>
      </c>
      <c r="G10404" t="b">
        <f t="shared" si="324"/>
        <v>1</v>
      </c>
      <c r="H10404">
        <v>1</v>
      </c>
    </row>
    <row r="10405" spans="2:8" x14ac:dyDescent="0.4">
      <c r="B10405" t="s">
        <v>1</v>
      </c>
      <c r="D10405">
        <v>1628230465875</v>
      </c>
      <c r="E10405">
        <v>11490</v>
      </c>
      <c r="F10405">
        <f t="shared" si="325"/>
        <v>1</v>
      </c>
      <c r="G10405" t="b">
        <f t="shared" si="324"/>
        <v>1</v>
      </c>
      <c r="H10405">
        <v>1</v>
      </c>
    </row>
    <row r="10406" spans="2:8" x14ac:dyDescent="0.4">
      <c r="B10406" t="s">
        <v>1</v>
      </c>
      <c r="D10406">
        <v>1628230465876</v>
      </c>
      <c r="E10406">
        <v>11491</v>
      </c>
      <c r="F10406">
        <f t="shared" si="325"/>
        <v>1</v>
      </c>
      <c r="G10406" t="b">
        <f t="shared" si="324"/>
        <v>1</v>
      </c>
      <c r="H10406">
        <v>1</v>
      </c>
    </row>
    <row r="10407" spans="2:8" x14ac:dyDescent="0.4">
      <c r="B10407" t="s">
        <v>1</v>
      </c>
      <c r="D10407">
        <v>1628230465878</v>
      </c>
      <c r="E10407">
        <v>11492</v>
      </c>
      <c r="F10407">
        <f t="shared" si="325"/>
        <v>1</v>
      </c>
      <c r="G10407" t="b">
        <f t="shared" si="324"/>
        <v>1</v>
      </c>
      <c r="H10407">
        <v>1</v>
      </c>
    </row>
    <row r="10408" spans="2:8" x14ac:dyDescent="0.4">
      <c r="B10408" t="s">
        <v>1</v>
      </c>
      <c r="D10408">
        <v>1628230465879</v>
      </c>
      <c r="E10408">
        <v>11493</v>
      </c>
      <c r="F10408">
        <f t="shared" si="325"/>
        <v>1</v>
      </c>
      <c r="G10408" t="b">
        <f t="shared" si="324"/>
        <v>1</v>
      </c>
      <c r="H10408">
        <v>1</v>
      </c>
    </row>
    <row r="10409" spans="2:8" x14ac:dyDescent="0.4">
      <c r="B10409" t="s">
        <v>1</v>
      </c>
      <c r="D10409">
        <v>1628230465880</v>
      </c>
      <c r="E10409">
        <v>11494</v>
      </c>
      <c r="F10409">
        <f t="shared" si="325"/>
        <v>1</v>
      </c>
      <c r="G10409" t="b">
        <f t="shared" si="324"/>
        <v>1</v>
      </c>
      <c r="H10409">
        <v>1</v>
      </c>
    </row>
    <row r="10410" spans="2:8" x14ac:dyDescent="0.4">
      <c r="B10410" t="s">
        <v>1</v>
      </c>
      <c r="D10410">
        <v>1628230465881</v>
      </c>
      <c r="E10410">
        <v>11495</v>
      </c>
      <c r="F10410">
        <f t="shared" si="325"/>
        <v>1</v>
      </c>
      <c r="G10410" t="b">
        <f t="shared" si="324"/>
        <v>1</v>
      </c>
      <c r="H10410">
        <v>1</v>
      </c>
    </row>
    <row r="10411" spans="2:8" x14ac:dyDescent="0.4">
      <c r="B10411" t="s">
        <v>1</v>
      </c>
      <c r="D10411">
        <v>1628230465882</v>
      </c>
      <c r="E10411">
        <v>11496</v>
      </c>
      <c r="F10411">
        <f t="shared" si="325"/>
        <v>1</v>
      </c>
      <c r="G10411" t="b">
        <f t="shared" si="324"/>
        <v>1</v>
      </c>
      <c r="H10411">
        <v>1</v>
      </c>
    </row>
    <row r="10412" spans="2:8" x14ac:dyDescent="0.4">
      <c r="B10412" t="s">
        <v>1</v>
      </c>
      <c r="D10412">
        <v>1628230465883</v>
      </c>
      <c r="E10412">
        <v>11497</v>
      </c>
      <c r="F10412">
        <f t="shared" si="325"/>
        <v>1</v>
      </c>
      <c r="G10412" t="b">
        <f t="shared" si="324"/>
        <v>1</v>
      </c>
      <c r="H10412">
        <v>1</v>
      </c>
    </row>
    <row r="10413" spans="2:8" x14ac:dyDescent="0.4">
      <c r="B10413" t="s">
        <v>1</v>
      </c>
      <c r="D10413">
        <v>1628230465884</v>
      </c>
      <c r="E10413">
        <v>11498</v>
      </c>
      <c r="F10413">
        <f t="shared" si="325"/>
        <v>1</v>
      </c>
      <c r="G10413" t="b">
        <f t="shared" si="324"/>
        <v>1</v>
      </c>
      <c r="H10413">
        <v>1</v>
      </c>
    </row>
    <row r="10414" spans="2:8" x14ac:dyDescent="0.4">
      <c r="B10414" t="s">
        <v>1</v>
      </c>
      <c r="D10414">
        <v>1628230465885</v>
      </c>
      <c r="E10414">
        <v>11499</v>
      </c>
      <c r="F10414">
        <f t="shared" si="325"/>
        <v>1</v>
      </c>
      <c r="G10414" t="b">
        <f t="shared" si="324"/>
        <v>1</v>
      </c>
      <c r="H10414">
        <v>1</v>
      </c>
    </row>
    <row r="10415" spans="2:8" x14ac:dyDescent="0.4">
      <c r="B10415" t="s">
        <v>1</v>
      </c>
      <c r="D10415">
        <v>1628230465886</v>
      </c>
      <c r="E10415">
        <v>11500</v>
      </c>
      <c r="F10415">
        <f t="shared" si="325"/>
        <v>1</v>
      </c>
      <c r="G10415" t="b">
        <f t="shared" si="324"/>
        <v>1</v>
      </c>
      <c r="H10415">
        <v>1</v>
      </c>
    </row>
    <row r="10416" spans="2:8" x14ac:dyDescent="0.4">
      <c r="B10416" t="s">
        <v>1</v>
      </c>
      <c r="D10416">
        <v>1628230465887</v>
      </c>
      <c r="E10416">
        <v>11501</v>
      </c>
      <c r="F10416">
        <f t="shared" si="325"/>
        <v>1</v>
      </c>
      <c r="G10416" t="b">
        <f t="shared" si="324"/>
        <v>1</v>
      </c>
      <c r="H10416">
        <v>1</v>
      </c>
    </row>
    <row r="10417" spans="2:8" x14ac:dyDescent="0.4">
      <c r="B10417" t="s">
        <v>1</v>
      </c>
      <c r="D10417">
        <v>1628230465888</v>
      </c>
      <c r="E10417">
        <v>11502</v>
      </c>
      <c r="F10417">
        <f t="shared" si="325"/>
        <v>1</v>
      </c>
      <c r="G10417" t="b">
        <f t="shared" si="324"/>
        <v>1</v>
      </c>
      <c r="H10417">
        <v>1</v>
      </c>
    </row>
    <row r="10418" spans="2:8" x14ac:dyDescent="0.4">
      <c r="B10418" t="s">
        <v>1</v>
      </c>
      <c r="D10418">
        <v>1628230465889</v>
      </c>
      <c r="E10418">
        <v>11503</v>
      </c>
      <c r="F10418">
        <f t="shared" si="325"/>
        <v>1</v>
      </c>
      <c r="G10418" t="b">
        <f t="shared" si="324"/>
        <v>1</v>
      </c>
      <c r="H10418">
        <v>1</v>
      </c>
    </row>
    <row r="10419" spans="2:8" x14ac:dyDescent="0.4">
      <c r="B10419" t="s">
        <v>1</v>
      </c>
      <c r="D10419">
        <v>1628230465890</v>
      </c>
      <c r="E10419">
        <v>11504</v>
      </c>
      <c r="F10419">
        <f t="shared" si="325"/>
        <v>1</v>
      </c>
      <c r="G10419" t="b">
        <f t="shared" si="324"/>
        <v>1</v>
      </c>
      <c r="H10419">
        <v>1</v>
      </c>
    </row>
    <row r="10420" spans="2:8" x14ac:dyDescent="0.4">
      <c r="B10420" t="s">
        <v>1</v>
      </c>
      <c r="D10420">
        <v>1628230465892</v>
      </c>
      <c r="E10420">
        <v>11505</v>
      </c>
      <c r="F10420">
        <f t="shared" si="325"/>
        <v>1</v>
      </c>
      <c r="G10420" t="b">
        <f t="shared" si="324"/>
        <v>1</v>
      </c>
      <c r="H10420">
        <v>1</v>
      </c>
    </row>
    <row r="10421" spans="2:8" x14ac:dyDescent="0.4">
      <c r="B10421" t="s">
        <v>1</v>
      </c>
      <c r="D10421">
        <v>1628230465893</v>
      </c>
      <c r="E10421">
        <v>11506</v>
      </c>
      <c r="F10421">
        <f t="shared" si="325"/>
        <v>1</v>
      </c>
      <c r="G10421" t="b">
        <f t="shared" si="324"/>
        <v>1</v>
      </c>
      <c r="H10421">
        <v>1</v>
      </c>
    </row>
    <row r="10422" spans="2:8" x14ac:dyDescent="0.4">
      <c r="B10422" t="s">
        <v>1</v>
      </c>
      <c r="D10422">
        <v>1628230465894</v>
      </c>
      <c r="E10422">
        <v>11507</v>
      </c>
      <c r="F10422">
        <f t="shared" si="325"/>
        <v>1</v>
      </c>
      <c r="G10422" t="b">
        <f t="shared" si="324"/>
        <v>1</v>
      </c>
      <c r="H10422">
        <v>1</v>
      </c>
    </row>
    <row r="10423" spans="2:8" x14ac:dyDescent="0.4">
      <c r="B10423" t="s">
        <v>1</v>
      </c>
      <c r="D10423">
        <v>1628230465895</v>
      </c>
      <c r="E10423">
        <v>11508</v>
      </c>
      <c r="F10423">
        <f t="shared" si="325"/>
        <v>1</v>
      </c>
      <c r="G10423" t="b">
        <f t="shared" si="324"/>
        <v>1</v>
      </c>
      <c r="H10423">
        <v>1</v>
      </c>
    </row>
    <row r="10424" spans="2:8" x14ac:dyDescent="0.4">
      <c r="B10424" t="s">
        <v>1</v>
      </c>
      <c r="D10424">
        <v>1628230465897</v>
      </c>
      <c r="E10424">
        <v>11509</v>
      </c>
      <c r="F10424">
        <f t="shared" si="325"/>
        <v>1</v>
      </c>
      <c r="G10424" t="b">
        <f t="shared" si="324"/>
        <v>1</v>
      </c>
      <c r="H10424">
        <v>1</v>
      </c>
    </row>
    <row r="10425" spans="2:8" x14ac:dyDescent="0.4">
      <c r="B10425" t="s">
        <v>1</v>
      </c>
      <c r="D10425">
        <v>1628230465898</v>
      </c>
      <c r="E10425">
        <v>11510</v>
      </c>
      <c r="F10425">
        <f t="shared" si="325"/>
        <v>1</v>
      </c>
      <c r="G10425" t="b">
        <f t="shared" si="324"/>
        <v>1</v>
      </c>
      <c r="H10425">
        <v>1</v>
      </c>
    </row>
    <row r="10426" spans="2:8" x14ac:dyDescent="0.4">
      <c r="B10426" t="s">
        <v>1</v>
      </c>
      <c r="D10426">
        <v>1628230465899</v>
      </c>
      <c r="E10426">
        <v>11511</v>
      </c>
      <c r="F10426">
        <f t="shared" si="325"/>
        <v>1</v>
      </c>
      <c r="G10426" t="b">
        <f t="shared" si="324"/>
        <v>1</v>
      </c>
      <c r="H10426">
        <v>1</v>
      </c>
    </row>
    <row r="10427" spans="2:8" x14ac:dyDescent="0.4">
      <c r="B10427" t="s">
        <v>1</v>
      </c>
      <c r="D10427">
        <v>1628230465900</v>
      </c>
      <c r="E10427">
        <v>11512</v>
      </c>
      <c r="F10427">
        <f t="shared" si="325"/>
        <v>1</v>
      </c>
      <c r="G10427" t="b">
        <f t="shared" si="324"/>
        <v>1</v>
      </c>
      <c r="H10427">
        <v>1</v>
      </c>
    </row>
    <row r="10428" spans="2:8" x14ac:dyDescent="0.4">
      <c r="B10428" t="s">
        <v>1</v>
      </c>
      <c r="D10428">
        <v>1628230465901</v>
      </c>
      <c r="E10428">
        <v>11513</v>
      </c>
      <c r="F10428">
        <f t="shared" si="325"/>
        <v>1</v>
      </c>
      <c r="G10428" t="b">
        <f t="shared" si="324"/>
        <v>1</v>
      </c>
      <c r="H10428">
        <v>1</v>
      </c>
    </row>
    <row r="10429" spans="2:8" x14ac:dyDescent="0.4">
      <c r="B10429" t="s">
        <v>1</v>
      </c>
      <c r="D10429">
        <v>1628230465902</v>
      </c>
      <c r="E10429">
        <v>11514</v>
      </c>
      <c r="F10429">
        <f t="shared" si="325"/>
        <v>1</v>
      </c>
      <c r="G10429" t="b">
        <f t="shared" si="324"/>
        <v>1</v>
      </c>
      <c r="H10429">
        <v>1</v>
      </c>
    </row>
    <row r="10430" spans="2:8" x14ac:dyDescent="0.4">
      <c r="B10430" t="s">
        <v>1</v>
      </c>
      <c r="D10430">
        <v>1628230465903</v>
      </c>
      <c r="E10430">
        <v>11515</v>
      </c>
      <c r="F10430">
        <f t="shared" si="325"/>
        <v>1</v>
      </c>
      <c r="G10430" t="b">
        <f t="shared" si="324"/>
        <v>1</v>
      </c>
      <c r="H10430">
        <v>1</v>
      </c>
    </row>
    <row r="10431" spans="2:8" x14ac:dyDescent="0.4">
      <c r="B10431" t="s">
        <v>1</v>
      </c>
      <c r="D10431">
        <v>1628230465904</v>
      </c>
      <c r="E10431">
        <v>11516</v>
      </c>
      <c r="F10431">
        <f t="shared" si="325"/>
        <v>1</v>
      </c>
      <c r="G10431" t="b">
        <f t="shared" si="324"/>
        <v>1</v>
      </c>
      <c r="H10431">
        <v>1</v>
      </c>
    </row>
    <row r="10432" spans="2:8" x14ac:dyDescent="0.4">
      <c r="B10432" t="s">
        <v>1</v>
      </c>
      <c r="D10432">
        <v>1628230465905</v>
      </c>
      <c r="E10432">
        <v>11517</v>
      </c>
      <c r="F10432">
        <f t="shared" si="325"/>
        <v>1</v>
      </c>
      <c r="G10432" t="b">
        <f t="shared" si="324"/>
        <v>1</v>
      </c>
      <c r="H10432">
        <v>1</v>
      </c>
    </row>
    <row r="10433" spans="2:8" x14ac:dyDescent="0.4">
      <c r="B10433" t="s">
        <v>1</v>
      </c>
      <c r="D10433">
        <v>1628230465906</v>
      </c>
      <c r="E10433">
        <v>11518</v>
      </c>
      <c r="F10433">
        <f t="shared" si="325"/>
        <v>1</v>
      </c>
      <c r="G10433" t="b">
        <f t="shared" si="324"/>
        <v>1</v>
      </c>
      <c r="H10433">
        <v>1</v>
      </c>
    </row>
    <row r="10434" spans="2:8" x14ac:dyDescent="0.4">
      <c r="B10434" t="s">
        <v>1</v>
      </c>
      <c r="D10434">
        <v>1628230465908</v>
      </c>
      <c r="E10434">
        <v>11519</v>
      </c>
      <c r="F10434">
        <f t="shared" si="325"/>
        <v>1</v>
      </c>
      <c r="G10434" t="b">
        <f t="shared" si="324"/>
        <v>1</v>
      </c>
      <c r="H10434">
        <v>1</v>
      </c>
    </row>
    <row r="10435" spans="2:8" x14ac:dyDescent="0.4">
      <c r="B10435" t="s">
        <v>1</v>
      </c>
      <c r="D10435">
        <v>1628230465909</v>
      </c>
      <c r="E10435">
        <v>11520</v>
      </c>
      <c r="F10435">
        <f t="shared" si="325"/>
        <v>1</v>
      </c>
      <c r="G10435" t="b">
        <f t="shared" si="324"/>
        <v>1</v>
      </c>
      <c r="H10435">
        <v>1</v>
      </c>
    </row>
    <row r="10436" spans="2:8" x14ac:dyDescent="0.4">
      <c r="B10436" t="s">
        <v>1</v>
      </c>
      <c r="D10436">
        <v>1628230465910</v>
      </c>
      <c r="E10436">
        <v>11521</v>
      </c>
      <c r="F10436">
        <f t="shared" si="325"/>
        <v>1</v>
      </c>
      <c r="G10436" t="b">
        <f t="shared" ref="G10436:G10499" si="326">IF(F10436=1,TRUE,FALSE)</f>
        <v>1</v>
      </c>
      <c r="H10436">
        <v>1</v>
      </c>
    </row>
    <row r="10437" spans="2:8" x14ac:dyDescent="0.4">
      <c r="B10437" t="s">
        <v>1</v>
      </c>
      <c r="D10437">
        <v>1628230465911</v>
      </c>
      <c r="E10437">
        <v>11522</v>
      </c>
      <c r="F10437">
        <f t="shared" ref="F10437:F10500" si="327">E10437-E10436</f>
        <v>1</v>
      </c>
      <c r="G10437" t="b">
        <f t="shared" si="326"/>
        <v>1</v>
      </c>
      <c r="H10437">
        <v>1</v>
      </c>
    </row>
    <row r="10438" spans="2:8" x14ac:dyDescent="0.4">
      <c r="B10438" t="s">
        <v>1</v>
      </c>
      <c r="D10438">
        <v>1628230465912</v>
      </c>
      <c r="E10438">
        <v>11523</v>
      </c>
      <c r="F10438">
        <f t="shared" si="327"/>
        <v>1</v>
      </c>
      <c r="G10438" t="b">
        <f t="shared" si="326"/>
        <v>1</v>
      </c>
      <c r="H10438">
        <v>1</v>
      </c>
    </row>
    <row r="10439" spans="2:8" x14ac:dyDescent="0.4">
      <c r="B10439" t="s">
        <v>1</v>
      </c>
      <c r="D10439">
        <v>1628230465913</v>
      </c>
      <c r="E10439">
        <v>11524</v>
      </c>
      <c r="F10439">
        <f t="shared" si="327"/>
        <v>1</v>
      </c>
      <c r="G10439" t="b">
        <f t="shared" si="326"/>
        <v>1</v>
      </c>
      <c r="H10439">
        <v>1</v>
      </c>
    </row>
    <row r="10440" spans="2:8" x14ac:dyDescent="0.4">
      <c r="B10440" t="s">
        <v>1</v>
      </c>
      <c r="D10440">
        <v>1628230465914</v>
      </c>
      <c r="E10440">
        <v>11525</v>
      </c>
      <c r="F10440">
        <f t="shared" si="327"/>
        <v>1</v>
      </c>
      <c r="G10440" t="b">
        <f t="shared" si="326"/>
        <v>1</v>
      </c>
      <c r="H10440">
        <v>1</v>
      </c>
    </row>
    <row r="10441" spans="2:8" x14ac:dyDescent="0.4">
      <c r="B10441" t="s">
        <v>1</v>
      </c>
      <c r="D10441">
        <v>1628230465915</v>
      </c>
      <c r="E10441">
        <v>11526</v>
      </c>
      <c r="F10441">
        <f t="shared" si="327"/>
        <v>1</v>
      </c>
      <c r="G10441" t="b">
        <f t="shared" si="326"/>
        <v>1</v>
      </c>
      <c r="H10441">
        <v>1</v>
      </c>
    </row>
    <row r="10442" spans="2:8" x14ac:dyDescent="0.4">
      <c r="B10442" t="s">
        <v>1</v>
      </c>
      <c r="D10442">
        <v>1628230465916</v>
      </c>
      <c r="E10442">
        <v>11527</v>
      </c>
      <c r="F10442">
        <f t="shared" si="327"/>
        <v>1</v>
      </c>
      <c r="G10442" t="b">
        <f t="shared" si="326"/>
        <v>1</v>
      </c>
      <c r="H10442">
        <v>1</v>
      </c>
    </row>
    <row r="10443" spans="2:8" x14ac:dyDescent="0.4">
      <c r="B10443" t="s">
        <v>1</v>
      </c>
      <c r="D10443">
        <v>1628230465918</v>
      </c>
      <c r="E10443">
        <v>11528</v>
      </c>
      <c r="F10443">
        <f t="shared" si="327"/>
        <v>1</v>
      </c>
      <c r="G10443" t="b">
        <f t="shared" si="326"/>
        <v>1</v>
      </c>
      <c r="H10443">
        <v>1</v>
      </c>
    </row>
    <row r="10444" spans="2:8" x14ac:dyDescent="0.4">
      <c r="B10444" t="s">
        <v>1</v>
      </c>
      <c r="D10444">
        <v>1628230465919</v>
      </c>
      <c r="E10444">
        <v>11529</v>
      </c>
      <c r="F10444">
        <f t="shared" si="327"/>
        <v>1</v>
      </c>
      <c r="G10444" t="b">
        <f t="shared" si="326"/>
        <v>1</v>
      </c>
      <c r="H10444">
        <v>1</v>
      </c>
    </row>
    <row r="10445" spans="2:8" x14ac:dyDescent="0.4">
      <c r="B10445" t="s">
        <v>1</v>
      </c>
      <c r="D10445">
        <v>1628230465920</v>
      </c>
      <c r="E10445">
        <v>11530</v>
      </c>
      <c r="F10445">
        <f t="shared" si="327"/>
        <v>1</v>
      </c>
      <c r="G10445" t="b">
        <f t="shared" si="326"/>
        <v>1</v>
      </c>
      <c r="H10445">
        <v>1</v>
      </c>
    </row>
    <row r="10446" spans="2:8" x14ac:dyDescent="0.4">
      <c r="B10446" t="s">
        <v>1</v>
      </c>
      <c r="D10446">
        <v>1628230465921</v>
      </c>
      <c r="E10446">
        <v>11531</v>
      </c>
      <c r="F10446">
        <f t="shared" si="327"/>
        <v>1</v>
      </c>
      <c r="G10446" t="b">
        <f t="shared" si="326"/>
        <v>1</v>
      </c>
      <c r="H10446">
        <v>1</v>
      </c>
    </row>
    <row r="10447" spans="2:8" x14ac:dyDescent="0.4">
      <c r="B10447" t="s">
        <v>1</v>
      </c>
      <c r="D10447">
        <v>1628230465922</v>
      </c>
      <c r="E10447">
        <v>11532</v>
      </c>
      <c r="F10447">
        <f t="shared" si="327"/>
        <v>1</v>
      </c>
      <c r="G10447" t="b">
        <f t="shared" si="326"/>
        <v>1</v>
      </c>
      <c r="H10447">
        <v>1</v>
      </c>
    </row>
    <row r="10448" spans="2:8" x14ac:dyDescent="0.4">
      <c r="B10448" t="s">
        <v>1</v>
      </c>
      <c r="D10448">
        <v>1628230465923</v>
      </c>
      <c r="E10448">
        <v>11533</v>
      </c>
      <c r="F10448">
        <f t="shared" si="327"/>
        <v>1</v>
      </c>
      <c r="G10448" t="b">
        <f t="shared" si="326"/>
        <v>1</v>
      </c>
      <c r="H10448">
        <v>1</v>
      </c>
    </row>
    <row r="10449" spans="2:8" x14ac:dyDescent="0.4">
      <c r="B10449" t="s">
        <v>1</v>
      </c>
      <c r="D10449">
        <v>1628230465924</v>
      </c>
      <c r="E10449">
        <v>11534</v>
      </c>
      <c r="F10449">
        <f t="shared" si="327"/>
        <v>1</v>
      </c>
      <c r="G10449" t="b">
        <f t="shared" si="326"/>
        <v>1</v>
      </c>
      <c r="H10449">
        <v>1</v>
      </c>
    </row>
    <row r="10450" spans="2:8" x14ac:dyDescent="0.4">
      <c r="B10450" t="s">
        <v>1</v>
      </c>
      <c r="D10450">
        <v>1628230465925</v>
      </c>
      <c r="E10450">
        <v>11535</v>
      </c>
      <c r="F10450">
        <f t="shared" si="327"/>
        <v>1</v>
      </c>
      <c r="G10450" t="b">
        <f t="shared" si="326"/>
        <v>1</v>
      </c>
      <c r="H10450">
        <v>1</v>
      </c>
    </row>
    <row r="10451" spans="2:8" x14ac:dyDescent="0.4">
      <c r="B10451" t="s">
        <v>1</v>
      </c>
      <c r="D10451">
        <v>1628230465927</v>
      </c>
      <c r="E10451">
        <v>11536</v>
      </c>
      <c r="F10451">
        <f t="shared" si="327"/>
        <v>1</v>
      </c>
      <c r="G10451" t="b">
        <f t="shared" si="326"/>
        <v>1</v>
      </c>
      <c r="H10451">
        <v>1</v>
      </c>
    </row>
    <row r="10452" spans="2:8" x14ac:dyDescent="0.4">
      <c r="B10452" t="s">
        <v>1</v>
      </c>
      <c r="D10452">
        <v>1628230465928</v>
      </c>
      <c r="E10452">
        <v>11537</v>
      </c>
      <c r="F10452">
        <f t="shared" si="327"/>
        <v>1</v>
      </c>
      <c r="G10452" t="b">
        <f t="shared" si="326"/>
        <v>1</v>
      </c>
      <c r="H10452">
        <v>1</v>
      </c>
    </row>
    <row r="10453" spans="2:8" x14ac:dyDescent="0.4">
      <c r="B10453" t="s">
        <v>1</v>
      </c>
      <c r="D10453">
        <v>1628230465929</v>
      </c>
      <c r="E10453">
        <v>11538</v>
      </c>
      <c r="F10453">
        <f t="shared" si="327"/>
        <v>1</v>
      </c>
      <c r="G10453" t="b">
        <f t="shared" si="326"/>
        <v>1</v>
      </c>
      <c r="H10453">
        <v>1</v>
      </c>
    </row>
    <row r="10454" spans="2:8" x14ac:dyDescent="0.4">
      <c r="B10454" t="s">
        <v>1</v>
      </c>
      <c r="D10454">
        <v>1628230465930</v>
      </c>
      <c r="E10454">
        <v>11539</v>
      </c>
      <c r="F10454">
        <f t="shared" si="327"/>
        <v>1</v>
      </c>
      <c r="G10454" t="b">
        <f t="shared" si="326"/>
        <v>1</v>
      </c>
      <c r="H10454">
        <v>1</v>
      </c>
    </row>
    <row r="10455" spans="2:8" x14ac:dyDescent="0.4">
      <c r="B10455" t="s">
        <v>1</v>
      </c>
      <c r="D10455">
        <v>1628230465931</v>
      </c>
      <c r="E10455">
        <v>11540</v>
      </c>
      <c r="F10455">
        <f t="shared" si="327"/>
        <v>1</v>
      </c>
      <c r="G10455" t="b">
        <f t="shared" si="326"/>
        <v>1</v>
      </c>
      <c r="H10455">
        <v>1</v>
      </c>
    </row>
    <row r="10456" spans="2:8" x14ac:dyDescent="0.4">
      <c r="B10456" t="s">
        <v>1</v>
      </c>
      <c r="D10456">
        <v>1628230465932</v>
      </c>
      <c r="E10456">
        <v>11541</v>
      </c>
      <c r="F10456">
        <f t="shared" si="327"/>
        <v>1</v>
      </c>
      <c r="G10456" t="b">
        <f t="shared" si="326"/>
        <v>1</v>
      </c>
      <c r="H10456">
        <v>1</v>
      </c>
    </row>
    <row r="10457" spans="2:8" x14ac:dyDescent="0.4">
      <c r="B10457" t="s">
        <v>1</v>
      </c>
      <c r="D10457">
        <v>1628230465934</v>
      </c>
      <c r="E10457">
        <v>11542</v>
      </c>
      <c r="F10457">
        <f t="shared" si="327"/>
        <v>1</v>
      </c>
      <c r="G10457" t="b">
        <f t="shared" si="326"/>
        <v>1</v>
      </c>
      <c r="H10457">
        <v>1</v>
      </c>
    </row>
    <row r="10458" spans="2:8" x14ac:dyDescent="0.4">
      <c r="B10458" t="s">
        <v>1</v>
      </c>
      <c r="D10458">
        <v>1628230465935</v>
      </c>
      <c r="E10458">
        <v>11543</v>
      </c>
      <c r="F10458">
        <f t="shared" si="327"/>
        <v>1</v>
      </c>
      <c r="G10458" t="b">
        <f t="shared" si="326"/>
        <v>1</v>
      </c>
      <c r="H10458">
        <v>1</v>
      </c>
    </row>
    <row r="10459" spans="2:8" x14ac:dyDescent="0.4">
      <c r="B10459" t="s">
        <v>1</v>
      </c>
      <c r="D10459">
        <v>1628230465936</v>
      </c>
      <c r="E10459">
        <v>11544</v>
      </c>
      <c r="F10459">
        <f t="shared" si="327"/>
        <v>1</v>
      </c>
      <c r="G10459" t="b">
        <f t="shared" si="326"/>
        <v>1</v>
      </c>
      <c r="H10459">
        <v>1</v>
      </c>
    </row>
    <row r="10460" spans="2:8" x14ac:dyDescent="0.4">
      <c r="B10460" t="s">
        <v>1</v>
      </c>
      <c r="D10460">
        <v>1628230465937</v>
      </c>
      <c r="E10460">
        <v>11545</v>
      </c>
      <c r="F10460">
        <f t="shared" si="327"/>
        <v>1</v>
      </c>
      <c r="G10460" t="b">
        <f t="shared" si="326"/>
        <v>1</v>
      </c>
      <c r="H10460">
        <v>1</v>
      </c>
    </row>
    <row r="10461" spans="2:8" x14ac:dyDescent="0.4">
      <c r="B10461" t="s">
        <v>1</v>
      </c>
      <c r="D10461">
        <v>1628230465938</v>
      </c>
      <c r="E10461">
        <v>11546</v>
      </c>
      <c r="F10461">
        <f t="shared" si="327"/>
        <v>1</v>
      </c>
      <c r="G10461" t="b">
        <f t="shared" si="326"/>
        <v>1</v>
      </c>
      <c r="H10461">
        <v>1</v>
      </c>
    </row>
    <row r="10462" spans="2:8" x14ac:dyDescent="0.4">
      <c r="B10462" t="s">
        <v>1</v>
      </c>
      <c r="D10462">
        <v>1628230465939</v>
      </c>
      <c r="E10462">
        <v>11547</v>
      </c>
      <c r="F10462">
        <f t="shared" si="327"/>
        <v>1</v>
      </c>
      <c r="G10462" t="b">
        <f t="shared" si="326"/>
        <v>1</v>
      </c>
      <c r="H10462">
        <v>1</v>
      </c>
    </row>
    <row r="10463" spans="2:8" x14ac:dyDescent="0.4">
      <c r="B10463" t="s">
        <v>1</v>
      </c>
      <c r="D10463">
        <v>1628230465940</v>
      </c>
      <c r="E10463">
        <v>11548</v>
      </c>
      <c r="F10463">
        <f t="shared" si="327"/>
        <v>1</v>
      </c>
      <c r="G10463" t="b">
        <f t="shared" si="326"/>
        <v>1</v>
      </c>
      <c r="H10463">
        <v>1</v>
      </c>
    </row>
    <row r="10464" spans="2:8" x14ac:dyDescent="0.4">
      <c r="B10464" t="s">
        <v>1</v>
      </c>
      <c r="D10464">
        <v>1628230465941</v>
      </c>
      <c r="E10464">
        <v>11549</v>
      </c>
      <c r="F10464">
        <f t="shared" si="327"/>
        <v>1</v>
      </c>
      <c r="G10464" t="b">
        <f t="shared" si="326"/>
        <v>1</v>
      </c>
      <c r="H10464">
        <v>1</v>
      </c>
    </row>
    <row r="10465" spans="2:8" x14ac:dyDescent="0.4">
      <c r="B10465" t="s">
        <v>1</v>
      </c>
      <c r="D10465">
        <v>1628230465943</v>
      </c>
      <c r="E10465">
        <v>11550</v>
      </c>
      <c r="F10465">
        <f t="shared" si="327"/>
        <v>1</v>
      </c>
      <c r="G10465" t="b">
        <f t="shared" si="326"/>
        <v>1</v>
      </c>
      <c r="H10465">
        <v>1</v>
      </c>
    </row>
    <row r="10466" spans="2:8" x14ac:dyDescent="0.4">
      <c r="B10466" t="s">
        <v>1</v>
      </c>
      <c r="D10466">
        <v>1628230465944</v>
      </c>
      <c r="E10466">
        <v>11551</v>
      </c>
      <c r="F10466">
        <f t="shared" si="327"/>
        <v>1</v>
      </c>
      <c r="G10466" t="b">
        <f t="shared" si="326"/>
        <v>1</v>
      </c>
      <c r="H10466">
        <v>1</v>
      </c>
    </row>
    <row r="10467" spans="2:8" x14ac:dyDescent="0.4">
      <c r="B10467" t="s">
        <v>1</v>
      </c>
      <c r="D10467">
        <v>1628230465945</v>
      </c>
      <c r="E10467">
        <v>11552</v>
      </c>
      <c r="F10467">
        <f t="shared" si="327"/>
        <v>1</v>
      </c>
      <c r="G10467" t="b">
        <f t="shared" si="326"/>
        <v>1</v>
      </c>
      <c r="H10467">
        <v>1</v>
      </c>
    </row>
    <row r="10468" spans="2:8" x14ac:dyDescent="0.4">
      <c r="B10468" t="s">
        <v>1</v>
      </c>
      <c r="D10468">
        <v>1628230465946</v>
      </c>
      <c r="E10468">
        <v>11553</v>
      </c>
      <c r="F10468">
        <f t="shared" si="327"/>
        <v>1</v>
      </c>
      <c r="G10468" t="b">
        <f t="shared" si="326"/>
        <v>1</v>
      </c>
      <c r="H10468">
        <v>1</v>
      </c>
    </row>
    <row r="10469" spans="2:8" x14ac:dyDescent="0.4">
      <c r="B10469" t="s">
        <v>1</v>
      </c>
      <c r="D10469">
        <v>1628230465947</v>
      </c>
      <c r="E10469">
        <v>11554</v>
      </c>
      <c r="F10469">
        <f t="shared" si="327"/>
        <v>1</v>
      </c>
      <c r="G10469" t="b">
        <f t="shared" si="326"/>
        <v>1</v>
      </c>
      <c r="H10469">
        <v>1</v>
      </c>
    </row>
    <row r="10470" spans="2:8" x14ac:dyDescent="0.4">
      <c r="B10470" t="s">
        <v>1</v>
      </c>
      <c r="D10470">
        <v>1628230465948</v>
      </c>
      <c r="E10470">
        <v>11555</v>
      </c>
      <c r="F10470">
        <f t="shared" si="327"/>
        <v>1</v>
      </c>
      <c r="G10470" t="b">
        <f t="shared" si="326"/>
        <v>1</v>
      </c>
      <c r="H10470">
        <v>1</v>
      </c>
    </row>
    <row r="10471" spans="2:8" x14ac:dyDescent="0.4">
      <c r="B10471" t="s">
        <v>1</v>
      </c>
      <c r="D10471">
        <v>1628230465949</v>
      </c>
      <c r="E10471">
        <v>11556</v>
      </c>
      <c r="F10471">
        <f t="shared" si="327"/>
        <v>1</v>
      </c>
      <c r="G10471" t="b">
        <f t="shared" si="326"/>
        <v>1</v>
      </c>
      <c r="H10471">
        <v>1</v>
      </c>
    </row>
    <row r="10472" spans="2:8" x14ac:dyDescent="0.4">
      <c r="B10472" t="s">
        <v>1</v>
      </c>
      <c r="D10472">
        <v>1628230465950</v>
      </c>
      <c r="E10472">
        <v>11557</v>
      </c>
      <c r="F10472">
        <f t="shared" si="327"/>
        <v>1</v>
      </c>
      <c r="G10472" t="b">
        <f t="shared" si="326"/>
        <v>1</v>
      </c>
      <c r="H10472">
        <v>1</v>
      </c>
    </row>
    <row r="10473" spans="2:8" x14ac:dyDescent="0.4">
      <c r="B10473" t="s">
        <v>1</v>
      </c>
      <c r="D10473">
        <v>1628230465951</v>
      </c>
      <c r="E10473">
        <v>11558</v>
      </c>
      <c r="F10473">
        <f t="shared" si="327"/>
        <v>1</v>
      </c>
      <c r="G10473" t="b">
        <f t="shared" si="326"/>
        <v>1</v>
      </c>
      <c r="H10473">
        <v>1</v>
      </c>
    </row>
    <row r="10474" spans="2:8" x14ac:dyDescent="0.4">
      <c r="B10474" t="s">
        <v>1</v>
      </c>
      <c r="D10474">
        <v>1628230465952</v>
      </c>
      <c r="E10474">
        <v>11559</v>
      </c>
      <c r="F10474">
        <f t="shared" si="327"/>
        <v>1</v>
      </c>
      <c r="G10474" t="b">
        <f t="shared" si="326"/>
        <v>1</v>
      </c>
      <c r="H10474">
        <v>1</v>
      </c>
    </row>
    <row r="10475" spans="2:8" x14ac:dyDescent="0.4">
      <c r="B10475" t="s">
        <v>1</v>
      </c>
      <c r="D10475">
        <v>1628230465953</v>
      </c>
      <c r="E10475">
        <v>11560</v>
      </c>
      <c r="F10475">
        <f t="shared" si="327"/>
        <v>1</v>
      </c>
      <c r="G10475" t="b">
        <f t="shared" si="326"/>
        <v>1</v>
      </c>
      <c r="H10475">
        <v>1</v>
      </c>
    </row>
    <row r="10476" spans="2:8" x14ac:dyDescent="0.4">
      <c r="B10476" t="s">
        <v>1</v>
      </c>
      <c r="D10476">
        <v>1628230465955</v>
      </c>
      <c r="E10476">
        <v>11561</v>
      </c>
      <c r="F10476">
        <f t="shared" si="327"/>
        <v>1</v>
      </c>
      <c r="G10476" t="b">
        <f t="shared" si="326"/>
        <v>1</v>
      </c>
      <c r="H10476">
        <v>1</v>
      </c>
    </row>
    <row r="10477" spans="2:8" x14ac:dyDescent="0.4">
      <c r="B10477" t="s">
        <v>1</v>
      </c>
      <c r="D10477">
        <v>1628230465957</v>
      </c>
      <c r="E10477">
        <v>11563</v>
      </c>
      <c r="F10477">
        <f t="shared" si="327"/>
        <v>2</v>
      </c>
      <c r="G10477" t="b">
        <f t="shared" si="326"/>
        <v>0</v>
      </c>
      <c r="H10477">
        <v>1</v>
      </c>
    </row>
    <row r="10478" spans="2:8" x14ac:dyDescent="0.4">
      <c r="B10478" t="s">
        <v>1</v>
      </c>
      <c r="D10478">
        <v>1628230465958</v>
      </c>
      <c r="E10478">
        <v>11564</v>
      </c>
      <c r="F10478">
        <f t="shared" si="327"/>
        <v>1</v>
      </c>
      <c r="G10478" t="b">
        <f t="shared" si="326"/>
        <v>1</v>
      </c>
      <c r="H10478">
        <v>1</v>
      </c>
    </row>
    <row r="10479" spans="2:8" x14ac:dyDescent="0.4">
      <c r="B10479" t="s">
        <v>1</v>
      </c>
      <c r="D10479">
        <v>1628230465959</v>
      </c>
      <c r="E10479">
        <v>11565</v>
      </c>
      <c r="F10479">
        <f t="shared" si="327"/>
        <v>1</v>
      </c>
      <c r="G10479" t="b">
        <f t="shared" si="326"/>
        <v>1</v>
      </c>
      <c r="H10479">
        <v>1</v>
      </c>
    </row>
    <row r="10480" spans="2:8" x14ac:dyDescent="0.4">
      <c r="B10480" t="s">
        <v>1</v>
      </c>
      <c r="D10480">
        <v>1628230465960</v>
      </c>
      <c r="E10480">
        <v>11566</v>
      </c>
      <c r="F10480">
        <f t="shared" si="327"/>
        <v>1</v>
      </c>
      <c r="G10480" t="b">
        <f t="shared" si="326"/>
        <v>1</v>
      </c>
      <c r="H10480">
        <v>1</v>
      </c>
    </row>
    <row r="10481" spans="2:8" x14ac:dyDescent="0.4">
      <c r="B10481" t="s">
        <v>1</v>
      </c>
      <c r="D10481">
        <v>1628230465961</v>
      </c>
      <c r="E10481">
        <v>11567</v>
      </c>
      <c r="F10481">
        <f t="shared" si="327"/>
        <v>1</v>
      </c>
      <c r="G10481" t="b">
        <f t="shared" si="326"/>
        <v>1</v>
      </c>
      <c r="H10481">
        <v>1</v>
      </c>
    </row>
    <row r="10482" spans="2:8" x14ac:dyDescent="0.4">
      <c r="B10482" t="s">
        <v>1</v>
      </c>
      <c r="D10482">
        <v>1628230465962</v>
      </c>
      <c r="E10482">
        <v>11568</v>
      </c>
      <c r="F10482">
        <f t="shared" si="327"/>
        <v>1</v>
      </c>
      <c r="G10482" t="b">
        <f t="shared" si="326"/>
        <v>1</v>
      </c>
      <c r="H10482">
        <v>1</v>
      </c>
    </row>
    <row r="10483" spans="2:8" x14ac:dyDescent="0.4">
      <c r="B10483" t="s">
        <v>1</v>
      </c>
      <c r="D10483">
        <v>1628230465963</v>
      </c>
      <c r="E10483">
        <v>11569</v>
      </c>
      <c r="F10483">
        <f t="shared" si="327"/>
        <v>1</v>
      </c>
      <c r="G10483" t="b">
        <f t="shared" si="326"/>
        <v>1</v>
      </c>
      <c r="H10483">
        <v>1</v>
      </c>
    </row>
    <row r="10484" spans="2:8" x14ac:dyDescent="0.4">
      <c r="B10484" t="s">
        <v>1</v>
      </c>
      <c r="D10484">
        <v>1628230465964</v>
      </c>
      <c r="E10484">
        <v>11570</v>
      </c>
      <c r="F10484">
        <f t="shared" si="327"/>
        <v>1</v>
      </c>
      <c r="G10484" t="b">
        <f t="shared" si="326"/>
        <v>1</v>
      </c>
      <c r="H10484">
        <v>1</v>
      </c>
    </row>
    <row r="10485" spans="2:8" x14ac:dyDescent="0.4">
      <c r="B10485" t="s">
        <v>1</v>
      </c>
      <c r="D10485">
        <v>1628230465965</v>
      </c>
      <c r="E10485">
        <v>11571</v>
      </c>
      <c r="F10485">
        <f t="shared" si="327"/>
        <v>1</v>
      </c>
      <c r="G10485" t="b">
        <f t="shared" si="326"/>
        <v>1</v>
      </c>
      <c r="H10485">
        <v>1</v>
      </c>
    </row>
    <row r="10486" spans="2:8" x14ac:dyDescent="0.4">
      <c r="B10486" t="s">
        <v>1</v>
      </c>
      <c r="D10486">
        <v>1628230465966</v>
      </c>
      <c r="E10486">
        <v>11572</v>
      </c>
      <c r="F10486">
        <f t="shared" si="327"/>
        <v>1</v>
      </c>
      <c r="G10486" t="b">
        <f t="shared" si="326"/>
        <v>1</v>
      </c>
      <c r="H10486">
        <v>1</v>
      </c>
    </row>
    <row r="10487" spans="2:8" x14ac:dyDescent="0.4">
      <c r="B10487" t="s">
        <v>1</v>
      </c>
      <c r="D10487">
        <v>1628230465968</v>
      </c>
      <c r="E10487">
        <v>11573</v>
      </c>
      <c r="F10487">
        <f t="shared" si="327"/>
        <v>1</v>
      </c>
      <c r="G10487" t="b">
        <f t="shared" si="326"/>
        <v>1</v>
      </c>
      <c r="H10487">
        <v>1</v>
      </c>
    </row>
    <row r="10488" spans="2:8" x14ac:dyDescent="0.4">
      <c r="B10488" t="s">
        <v>1</v>
      </c>
      <c r="D10488">
        <v>1628230465969</v>
      </c>
      <c r="E10488">
        <v>11574</v>
      </c>
      <c r="F10488">
        <f t="shared" si="327"/>
        <v>1</v>
      </c>
      <c r="G10488" t="b">
        <f t="shared" si="326"/>
        <v>1</v>
      </c>
      <c r="H10488">
        <v>1</v>
      </c>
    </row>
    <row r="10489" spans="2:8" x14ac:dyDescent="0.4">
      <c r="B10489" t="s">
        <v>1</v>
      </c>
      <c r="D10489">
        <v>1628230465970</v>
      </c>
      <c r="E10489">
        <v>11575</v>
      </c>
      <c r="F10489">
        <f t="shared" si="327"/>
        <v>1</v>
      </c>
      <c r="G10489" t="b">
        <f t="shared" si="326"/>
        <v>1</v>
      </c>
      <c r="H10489">
        <v>1</v>
      </c>
    </row>
    <row r="10490" spans="2:8" x14ac:dyDescent="0.4">
      <c r="B10490" t="s">
        <v>1</v>
      </c>
      <c r="D10490">
        <v>1628230465971</v>
      </c>
      <c r="E10490">
        <v>11576</v>
      </c>
      <c r="F10490">
        <f t="shared" si="327"/>
        <v>1</v>
      </c>
      <c r="G10490" t="b">
        <f t="shared" si="326"/>
        <v>1</v>
      </c>
      <c r="H10490">
        <v>1</v>
      </c>
    </row>
    <row r="10491" spans="2:8" x14ac:dyDescent="0.4">
      <c r="B10491" t="s">
        <v>1</v>
      </c>
      <c r="D10491">
        <v>1628230465972</v>
      </c>
      <c r="E10491">
        <v>11577</v>
      </c>
      <c r="F10491">
        <f t="shared" si="327"/>
        <v>1</v>
      </c>
      <c r="G10491" t="b">
        <f t="shared" si="326"/>
        <v>1</v>
      </c>
      <c r="H10491">
        <v>1</v>
      </c>
    </row>
    <row r="10492" spans="2:8" x14ac:dyDescent="0.4">
      <c r="B10492" t="s">
        <v>1</v>
      </c>
      <c r="D10492">
        <v>1628230465973</v>
      </c>
      <c r="E10492">
        <v>11578</v>
      </c>
      <c r="F10492">
        <f t="shared" si="327"/>
        <v>1</v>
      </c>
      <c r="G10492" t="b">
        <f t="shared" si="326"/>
        <v>1</v>
      </c>
      <c r="H10492">
        <v>1</v>
      </c>
    </row>
    <row r="10493" spans="2:8" x14ac:dyDescent="0.4">
      <c r="B10493" t="s">
        <v>1</v>
      </c>
      <c r="D10493">
        <v>1628230465974</v>
      </c>
      <c r="E10493">
        <v>11579</v>
      </c>
      <c r="F10493">
        <f t="shared" si="327"/>
        <v>1</v>
      </c>
      <c r="G10493" t="b">
        <f t="shared" si="326"/>
        <v>1</v>
      </c>
      <c r="H10493">
        <v>1</v>
      </c>
    </row>
    <row r="10494" spans="2:8" x14ac:dyDescent="0.4">
      <c r="B10494" t="s">
        <v>1</v>
      </c>
      <c r="D10494">
        <v>1628230465976</v>
      </c>
      <c r="E10494">
        <v>11580</v>
      </c>
      <c r="F10494">
        <f t="shared" si="327"/>
        <v>1</v>
      </c>
      <c r="G10494" t="b">
        <f t="shared" si="326"/>
        <v>1</v>
      </c>
      <c r="H10494">
        <v>1</v>
      </c>
    </row>
    <row r="10495" spans="2:8" x14ac:dyDescent="0.4">
      <c r="B10495" t="s">
        <v>1</v>
      </c>
      <c r="D10495">
        <v>1628230465979</v>
      </c>
      <c r="E10495">
        <v>11581</v>
      </c>
      <c r="F10495">
        <f t="shared" si="327"/>
        <v>1</v>
      </c>
      <c r="G10495" t="b">
        <f t="shared" si="326"/>
        <v>1</v>
      </c>
      <c r="H10495">
        <v>1</v>
      </c>
    </row>
    <row r="10496" spans="2:8" x14ac:dyDescent="0.4">
      <c r="B10496" t="s">
        <v>1</v>
      </c>
      <c r="D10496">
        <v>1628230465980</v>
      </c>
      <c r="E10496">
        <v>11582</v>
      </c>
      <c r="F10496">
        <f t="shared" si="327"/>
        <v>1</v>
      </c>
      <c r="G10496" t="b">
        <f t="shared" si="326"/>
        <v>1</v>
      </c>
      <c r="H10496">
        <v>1</v>
      </c>
    </row>
    <row r="10497" spans="2:8" x14ac:dyDescent="0.4">
      <c r="B10497" t="s">
        <v>1</v>
      </c>
      <c r="D10497">
        <v>1628230465981</v>
      </c>
      <c r="E10497">
        <v>11583</v>
      </c>
      <c r="F10497">
        <f t="shared" si="327"/>
        <v>1</v>
      </c>
      <c r="G10497" t="b">
        <f t="shared" si="326"/>
        <v>1</v>
      </c>
      <c r="H10497">
        <v>1</v>
      </c>
    </row>
    <row r="10498" spans="2:8" x14ac:dyDescent="0.4">
      <c r="B10498" t="s">
        <v>1</v>
      </c>
      <c r="D10498">
        <v>1628230465982</v>
      </c>
      <c r="E10498">
        <v>11584</v>
      </c>
      <c r="F10498">
        <f t="shared" si="327"/>
        <v>1</v>
      </c>
      <c r="G10498" t="b">
        <f t="shared" si="326"/>
        <v>1</v>
      </c>
      <c r="H10498">
        <v>1</v>
      </c>
    </row>
    <row r="10499" spans="2:8" x14ac:dyDescent="0.4">
      <c r="B10499" t="s">
        <v>1</v>
      </c>
      <c r="D10499">
        <v>1628230465983</v>
      </c>
      <c r="E10499">
        <v>11585</v>
      </c>
      <c r="F10499">
        <f t="shared" si="327"/>
        <v>1</v>
      </c>
      <c r="G10499" t="b">
        <f t="shared" si="326"/>
        <v>1</v>
      </c>
      <c r="H10499">
        <v>1</v>
      </c>
    </row>
    <row r="10500" spans="2:8" x14ac:dyDescent="0.4">
      <c r="B10500" t="s">
        <v>1</v>
      </c>
      <c r="D10500">
        <v>1628230465985</v>
      </c>
      <c r="E10500">
        <v>11586</v>
      </c>
      <c r="F10500">
        <f t="shared" si="327"/>
        <v>1</v>
      </c>
      <c r="G10500" t="b">
        <f t="shared" ref="G10500:G10563" si="328">IF(F10500=1,TRUE,FALSE)</f>
        <v>1</v>
      </c>
      <c r="H10500">
        <v>1</v>
      </c>
    </row>
    <row r="10501" spans="2:8" x14ac:dyDescent="0.4">
      <c r="B10501" t="s">
        <v>1</v>
      </c>
      <c r="D10501">
        <v>1628230465986</v>
      </c>
      <c r="E10501">
        <v>11587</v>
      </c>
      <c r="F10501">
        <f t="shared" ref="F10501:F10564" si="329">E10501-E10500</f>
        <v>1</v>
      </c>
      <c r="G10501" t="b">
        <f t="shared" si="328"/>
        <v>1</v>
      </c>
      <c r="H10501">
        <v>1</v>
      </c>
    </row>
    <row r="10502" spans="2:8" x14ac:dyDescent="0.4">
      <c r="B10502" t="s">
        <v>1</v>
      </c>
      <c r="D10502">
        <v>1628230465987</v>
      </c>
      <c r="E10502">
        <v>11588</v>
      </c>
      <c r="F10502">
        <f t="shared" si="329"/>
        <v>1</v>
      </c>
      <c r="G10502" t="b">
        <f t="shared" si="328"/>
        <v>1</v>
      </c>
      <c r="H10502">
        <v>1</v>
      </c>
    </row>
    <row r="10503" spans="2:8" x14ac:dyDescent="0.4">
      <c r="B10503" t="s">
        <v>1</v>
      </c>
      <c r="D10503">
        <v>1628230465988</v>
      </c>
      <c r="E10503">
        <v>11589</v>
      </c>
      <c r="F10503">
        <f t="shared" si="329"/>
        <v>1</v>
      </c>
      <c r="G10503" t="b">
        <f t="shared" si="328"/>
        <v>1</v>
      </c>
      <c r="H10503">
        <v>1</v>
      </c>
    </row>
    <row r="10504" spans="2:8" x14ac:dyDescent="0.4">
      <c r="B10504" t="s">
        <v>1</v>
      </c>
      <c r="D10504">
        <v>1628230465989</v>
      </c>
      <c r="E10504">
        <v>11590</v>
      </c>
      <c r="F10504">
        <f t="shared" si="329"/>
        <v>1</v>
      </c>
      <c r="G10504" t="b">
        <f t="shared" si="328"/>
        <v>1</v>
      </c>
      <c r="H10504">
        <v>1</v>
      </c>
    </row>
    <row r="10505" spans="2:8" x14ac:dyDescent="0.4">
      <c r="B10505" t="s">
        <v>1</v>
      </c>
      <c r="D10505">
        <v>1628230465990</v>
      </c>
      <c r="E10505">
        <v>11591</v>
      </c>
      <c r="F10505">
        <f t="shared" si="329"/>
        <v>1</v>
      </c>
      <c r="G10505" t="b">
        <f t="shared" si="328"/>
        <v>1</v>
      </c>
      <c r="H10505">
        <v>1</v>
      </c>
    </row>
    <row r="10506" spans="2:8" x14ac:dyDescent="0.4">
      <c r="B10506" t="s">
        <v>1</v>
      </c>
      <c r="D10506">
        <v>1628230465991</v>
      </c>
      <c r="E10506">
        <v>11592</v>
      </c>
      <c r="F10506">
        <f t="shared" si="329"/>
        <v>1</v>
      </c>
      <c r="G10506" t="b">
        <f t="shared" si="328"/>
        <v>1</v>
      </c>
      <c r="H10506">
        <v>1</v>
      </c>
    </row>
    <row r="10507" spans="2:8" x14ac:dyDescent="0.4">
      <c r="B10507" t="s">
        <v>1</v>
      </c>
      <c r="D10507">
        <v>1628230465993</v>
      </c>
      <c r="E10507">
        <v>11593</v>
      </c>
      <c r="F10507">
        <f t="shared" si="329"/>
        <v>1</v>
      </c>
      <c r="G10507" t="b">
        <f t="shared" si="328"/>
        <v>1</v>
      </c>
      <c r="H10507">
        <v>1</v>
      </c>
    </row>
    <row r="10508" spans="2:8" x14ac:dyDescent="0.4">
      <c r="B10508" t="s">
        <v>1</v>
      </c>
      <c r="D10508">
        <v>1628230465994</v>
      </c>
      <c r="E10508">
        <v>11594</v>
      </c>
      <c r="F10508">
        <f t="shared" si="329"/>
        <v>1</v>
      </c>
      <c r="G10508" t="b">
        <f t="shared" si="328"/>
        <v>1</v>
      </c>
      <c r="H10508">
        <v>1</v>
      </c>
    </row>
    <row r="10509" spans="2:8" x14ac:dyDescent="0.4">
      <c r="B10509" t="s">
        <v>1</v>
      </c>
      <c r="D10509">
        <v>1628230465996</v>
      </c>
      <c r="E10509">
        <v>11595</v>
      </c>
      <c r="F10509">
        <f t="shared" si="329"/>
        <v>1</v>
      </c>
      <c r="G10509" t="b">
        <f t="shared" si="328"/>
        <v>1</v>
      </c>
      <c r="H10509">
        <v>1</v>
      </c>
    </row>
    <row r="10510" spans="2:8" x14ac:dyDescent="0.4">
      <c r="B10510" t="s">
        <v>1</v>
      </c>
      <c r="D10510">
        <v>1628230465997</v>
      </c>
      <c r="E10510">
        <v>11596</v>
      </c>
      <c r="F10510">
        <f t="shared" si="329"/>
        <v>1</v>
      </c>
      <c r="G10510" t="b">
        <f t="shared" si="328"/>
        <v>1</v>
      </c>
      <c r="H10510">
        <v>1</v>
      </c>
    </row>
    <row r="10511" spans="2:8" x14ac:dyDescent="0.4">
      <c r="B10511" t="s">
        <v>1</v>
      </c>
      <c r="D10511">
        <v>1628230465998</v>
      </c>
      <c r="E10511">
        <v>11597</v>
      </c>
      <c r="F10511">
        <f t="shared" si="329"/>
        <v>1</v>
      </c>
      <c r="G10511" t="b">
        <f t="shared" si="328"/>
        <v>1</v>
      </c>
      <c r="H10511">
        <v>1</v>
      </c>
    </row>
    <row r="10512" spans="2:8" x14ac:dyDescent="0.4">
      <c r="B10512" t="s">
        <v>1</v>
      </c>
      <c r="D10512">
        <v>1628230465999</v>
      </c>
      <c r="E10512">
        <v>11598</v>
      </c>
      <c r="F10512">
        <f t="shared" si="329"/>
        <v>1</v>
      </c>
      <c r="G10512" t="b">
        <f t="shared" si="328"/>
        <v>1</v>
      </c>
      <c r="H10512">
        <v>1</v>
      </c>
    </row>
    <row r="10513" spans="2:8" x14ac:dyDescent="0.4">
      <c r="B10513" t="s">
        <v>1</v>
      </c>
      <c r="D10513">
        <v>1628230466000</v>
      </c>
      <c r="E10513">
        <v>11599</v>
      </c>
      <c r="F10513">
        <f t="shared" si="329"/>
        <v>1</v>
      </c>
      <c r="G10513" t="b">
        <f t="shared" si="328"/>
        <v>1</v>
      </c>
      <c r="H10513">
        <v>1</v>
      </c>
    </row>
    <row r="10514" spans="2:8" x14ac:dyDescent="0.4">
      <c r="B10514" t="s">
        <v>1</v>
      </c>
      <c r="D10514">
        <v>1628230466001</v>
      </c>
      <c r="E10514">
        <v>11600</v>
      </c>
      <c r="F10514">
        <f t="shared" si="329"/>
        <v>1</v>
      </c>
      <c r="G10514" t="b">
        <f t="shared" si="328"/>
        <v>1</v>
      </c>
      <c r="H10514">
        <v>1</v>
      </c>
    </row>
    <row r="10515" spans="2:8" x14ac:dyDescent="0.4">
      <c r="B10515" t="s">
        <v>1</v>
      </c>
      <c r="D10515">
        <v>1628230466002</v>
      </c>
      <c r="E10515">
        <v>11601</v>
      </c>
      <c r="F10515">
        <f t="shared" si="329"/>
        <v>1</v>
      </c>
      <c r="G10515" t="b">
        <f t="shared" si="328"/>
        <v>1</v>
      </c>
      <c r="H10515">
        <v>1</v>
      </c>
    </row>
    <row r="10516" spans="2:8" x14ac:dyDescent="0.4">
      <c r="B10516" t="s">
        <v>1</v>
      </c>
      <c r="D10516">
        <v>1628230466003</v>
      </c>
      <c r="E10516">
        <v>11602</v>
      </c>
      <c r="F10516">
        <f t="shared" si="329"/>
        <v>1</v>
      </c>
      <c r="G10516" t="b">
        <f t="shared" si="328"/>
        <v>1</v>
      </c>
      <c r="H10516">
        <v>1</v>
      </c>
    </row>
    <row r="10517" spans="2:8" x14ac:dyDescent="0.4">
      <c r="B10517" t="s">
        <v>1</v>
      </c>
      <c r="D10517">
        <v>1628230466004</v>
      </c>
      <c r="E10517">
        <v>11603</v>
      </c>
      <c r="F10517">
        <f t="shared" si="329"/>
        <v>1</v>
      </c>
      <c r="G10517" t="b">
        <f t="shared" si="328"/>
        <v>1</v>
      </c>
      <c r="H10517">
        <v>1</v>
      </c>
    </row>
    <row r="10518" spans="2:8" x14ac:dyDescent="0.4">
      <c r="B10518" t="s">
        <v>1</v>
      </c>
      <c r="D10518">
        <v>1628230466006</v>
      </c>
      <c r="E10518">
        <v>11604</v>
      </c>
      <c r="F10518">
        <f t="shared" si="329"/>
        <v>1</v>
      </c>
      <c r="G10518" t="b">
        <f t="shared" si="328"/>
        <v>1</v>
      </c>
      <c r="H10518">
        <v>1</v>
      </c>
    </row>
    <row r="10519" spans="2:8" x14ac:dyDescent="0.4">
      <c r="B10519" t="s">
        <v>1</v>
      </c>
      <c r="D10519">
        <v>1628230466007</v>
      </c>
      <c r="E10519">
        <v>11605</v>
      </c>
      <c r="F10519">
        <f t="shared" si="329"/>
        <v>1</v>
      </c>
      <c r="G10519" t="b">
        <f t="shared" si="328"/>
        <v>1</v>
      </c>
      <c r="H10519">
        <v>1</v>
      </c>
    </row>
    <row r="10520" spans="2:8" x14ac:dyDescent="0.4">
      <c r="B10520" t="s">
        <v>1</v>
      </c>
      <c r="D10520">
        <v>1628230466008</v>
      </c>
      <c r="E10520">
        <v>11606</v>
      </c>
      <c r="F10520">
        <f t="shared" si="329"/>
        <v>1</v>
      </c>
      <c r="G10520" t="b">
        <f t="shared" si="328"/>
        <v>1</v>
      </c>
      <c r="H10520">
        <v>1</v>
      </c>
    </row>
    <row r="10521" spans="2:8" x14ac:dyDescent="0.4">
      <c r="B10521" t="s">
        <v>1</v>
      </c>
      <c r="D10521">
        <v>1628230466009</v>
      </c>
      <c r="E10521">
        <v>11607</v>
      </c>
      <c r="F10521">
        <f t="shared" si="329"/>
        <v>1</v>
      </c>
      <c r="G10521" t="b">
        <f t="shared" si="328"/>
        <v>1</v>
      </c>
      <c r="H10521">
        <v>1</v>
      </c>
    </row>
    <row r="10522" spans="2:8" x14ac:dyDescent="0.4">
      <c r="B10522" t="s">
        <v>1</v>
      </c>
      <c r="D10522">
        <v>1628230466010</v>
      </c>
      <c r="E10522">
        <v>11608</v>
      </c>
      <c r="F10522">
        <f t="shared" si="329"/>
        <v>1</v>
      </c>
      <c r="G10522" t="b">
        <f t="shared" si="328"/>
        <v>1</v>
      </c>
      <c r="H10522">
        <v>1</v>
      </c>
    </row>
    <row r="10523" spans="2:8" x14ac:dyDescent="0.4">
      <c r="B10523" t="s">
        <v>1</v>
      </c>
      <c r="D10523">
        <v>1628230466012</v>
      </c>
      <c r="E10523">
        <v>11609</v>
      </c>
      <c r="F10523">
        <f t="shared" si="329"/>
        <v>1</v>
      </c>
      <c r="G10523" t="b">
        <f t="shared" si="328"/>
        <v>1</v>
      </c>
      <c r="H10523">
        <v>1</v>
      </c>
    </row>
    <row r="10524" spans="2:8" x14ac:dyDescent="0.4">
      <c r="B10524" t="s">
        <v>1</v>
      </c>
      <c r="D10524">
        <v>1628230466013</v>
      </c>
      <c r="E10524">
        <v>11610</v>
      </c>
      <c r="F10524">
        <f t="shared" si="329"/>
        <v>1</v>
      </c>
      <c r="G10524" t="b">
        <f t="shared" si="328"/>
        <v>1</v>
      </c>
      <c r="H10524">
        <v>1</v>
      </c>
    </row>
    <row r="10525" spans="2:8" x14ac:dyDescent="0.4">
      <c r="B10525" t="s">
        <v>1</v>
      </c>
      <c r="D10525">
        <v>1628230466014</v>
      </c>
      <c r="E10525">
        <v>11611</v>
      </c>
      <c r="F10525">
        <f t="shared" si="329"/>
        <v>1</v>
      </c>
      <c r="G10525" t="b">
        <f t="shared" si="328"/>
        <v>1</v>
      </c>
      <c r="H10525">
        <v>1</v>
      </c>
    </row>
    <row r="10526" spans="2:8" x14ac:dyDescent="0.4">
      <c r="B10526" t="s">
        <v>1</v>
      </c>
      <c r="D10526">
        <v>1628230466015</v>
      </c>
      <c r="E10526">
        <v>11612</v>
      </c>
      <c r="F10526">
        <f t="shared" si="329"/>
        <v>1</v>
      </c>
      <c r="G10526" t="b">
        <f t="shared" si="328"/>
        <v>1</v>
      </c>
      <c r="H10526">
        <v>1</v>
      </c>
    </row>
    <row r="10527" spans="2:8" x14ac:dyDescent="0.4">
      <c r="B10527" t="s">
        <v>1</v>
      </c>
      <c r="D10527">
        <v>1628230466016</v>
      </c>
      <c r="E10527">
        <v>11613</v>
      </c>
      <c r="F10527">
        <f t="shared" si="329"/>
        <v>1</v>
      </c>
      <c r="G10527" t="b">
        <f t="shared" si="328"/>
        <v>1</v>
      </c>
      <c r="H10527">
        <v>1</v>
      </c>
    </row>
    <row r="10528" spans="2:8" x14ac:dyDescent="0.4">
      <c r="B10528" t="s">
        <v>1</v>
      </c>
      <c r="D10528">
        <v>1628230466017</v>
      </c>
      <c r="E10528">
        <v>11614</v>
      </c>
      <c r="F10528">
        <f t="shared" si="329"/>
        <v>1</v>
      </c>
      <c r="G10528" t="b">
        <f t="shared" si="328"/>
        <v>1</v>
      </c>
      <c r="H10528">
        <v>1</v>
      </c>
    </row>
    <row r="10529" spans="2:8" x14ac:dyDescent="0.4">
      <c r="B10529" t="s">
        <v>1</v>
      </c>
      <c r="D10529">
        <v>1628230466018</v>
      </c>
      <c r="E10529">
        <v>11615</v>
      </c>
      <c r="F10529">
        <f t="shared" si="329"/>
        <v>1</v>
      </c>
      <c r="G10529" t="b">
        <f t="shared" si="328"/>
        <v>1</v>
      </c>
      <c r="H10529">
        <v>1</v>
      </c>
    </row>
    <row r="10530" spans="2:8" x14ac:dyDescent="0.4">
      <c r="B10530" t="s">
        <v>1</v>
      </c>
      <c r="D10530">
        <v>1628230466019</v>
      </c>
      <c r="E10530">
        <v>11616</v>
      </c>
      <c r="F10530">
        <f t="shared" si="329"/>
        <v>1</v>
      </c>
      <c r="G10530" t="b">
        <f t="shared" si="328"/>
        <v>1</v>
      </c>
      <c r="H10530">
        <v>1</v>
      </c>
    </row>
    <row r="10531" spans="2:8" x14ac:dyDescent="0.4">
      <c r="B10531" t="s">
        <v>1</v>
      </c>
      <c r="D10531">
        <v>1628230466020</v>
      </c>
      <c r="E10531">
        <v>11617</v>
      </c>
      <c r="F10531">
        <f t="shared" si="329"/>
        <v>1</v>
      </c>
      <c r="G10531" t="b">
        <f t="shared" si="328"/>
        <v>1</v>
      </c>
      <c r="H10531">
        <v>1</v>
      </c>
    </row>
    <row r="10532" spans="2:8" x14ac:dyDescent="0.4">
      <c r="B10532" t="s">
        <v>1</v>
      </c>
      <c r="D10532">
        <v>1628230466021</v>
      </c>
      <c r="E10532">
        <v>11618</v>
      </c>
      <c r="F10532">
        <f t="shared" si="329"/>
        <v>1</v>
      </c>
      <c r="G10532" t="b">
        <f t="shared" si="328"/>
        <v>1</v>
      </c>
      <c r="H10532">
        <v>1</v>
      </c>
    </row>
    <row r="10533" spans="2:8" x14ac:dyDescent="0.4">
      <c r="B10533" t="s">
        <v>1</v>
      </c>
      <c r="D10533">
        <v>1628230466022</v>
      </c>
      <c r="E10533">
        <v>11619</v>
      </c>
      <c r="F10533">
        <f t="shared" si="329"/>
        <v>1</v>
      </c>
      <c r="G10533" t="b">
        <f t="shared" si="328"/>
        <v>1</v>
      </c>
      <c r="H10533">
        <v>1</v>
      </c>
    </row>
    <row r="10534" spans="2:8" x14ac:dyDescent="0.4">
      <c r="B10534" t="s">
        <v>1</v>
      </c>
      <c r="D10534">
        <v>1628230466023</v>
      </c>
      <c r="E10534">
        <v>11620</v>
      </c>
      <c r="F10534">
        <f t="shared" si="329"/>
        <v>1</v>
      </c>
      <c r="G10534" t="b">
        <f t="shared" si="328"/>
        <v>1</v>
      </c>
      <c r="H10534">
        <v>1</v>
      </c>
    </row>
    <row r="10535" spans="2:8" x14ac:dyDescent="0.4">
      <c r="B10535" t="s">
        <v>1</v>
      </c>
      <c r="D10535">
        <v>1628230466024</v>
      </c>
      <c r="E10535">
        <v>11621</v>
      </c>
      <c r="F10535">
        <f t="shared" si="329"/>
        <v>1</v>
      </c>
      <c r="G10535" t="b">
        <f t="shared" si="328"/>
        <v>1</v>
      </c>
      <c r="H10535">
        <v>1</v>
      </c>
    </row>
    <row r="10536" spans="2:8" x14ac:dyDescent="0.4">
      <c r="B10536" t="s">
        <v>1</v>
      </c>
      <c r="D10536">
        <v>1628230466025</v>
      </c>
      <c r="E10536">
        <v>11622</v>
      </c>
      <c r="F10536">
        <f t="shared" si="329"/>
        <v>1</v>
      </c>
      <c r="G10536" t="b">
        <f t="shared" si="328"/>
        <v>1</v>
      </c>
      <c r="H10536">
        <v>1</v>
      </c>
    </row>
    <row r="10537" spans="2:8" x14ac:dyDescent="0.4">
      <c r="B10537" t="s">
        <v>1</v>
      </c>
      <c r="D10537">
        <v>1628230466027</v>
      </c>
      <c r="E10537">
        <v>11623</v>
      </c>
      <c r="F10537">
        <f t="shared" si="329"/>
        <v>1</v>
      </c>
      <c r="G10537" t="b">
        <f t="shared" si="328"/>
        <v>1</v>
      </c>
      <c r="H10537">
        <v>1</v>
      </c>
    </row>
    <row r="10538" spans="2:8" x14ac:dyDescent="0.4">
      <c r="B10538" t="s">
        <v>1</v>
      </c>
      <c r="D10538">
        <v>1628230466028</v>
      </c>
      <c r="E10538">
        <v>11624</v>
      </c>
      <c r="F10538">
        <f t="shared" si="329"/>
        <v>1</v>
      </c>
      <c r="G10538" t="b">
        <f t="shared" si="328"/>
        <v>1</v>
      </c>
      <c r="H10538">
        <v>1</v>
      </c>
    </row>
    <row r="10539" spans="2:8" x14ac:dyDescent="0.4">
      <c r="B10539" t="s">
        <v>1</v>
      </c>
      <c r="D10539">
        <v>1628230466029</v>
      </c>
      <c r="E10539">
        <v>11625</v>
      </c>
      <c r="F10539">
        <f t="shared" si="329"/>
        <v>1</v>
      </c>
      <c r="G10539" t="b">
        <f t="shared" si="328"/>
        <v>1</v>
      </c>
      <c r="H10539">
        <v>1</v>
      </c>
    </row>
    <row r="10540" spans="2:8" x14ac:dyDescent="0.4">
      <c r="B10540" t="s">
        <v>1</v>
      </c>
      <c r="D10540">
        <v>1628230466030</v>
      </c>
      <c r="E10540">
        <v>11626</v>
      </c>
      <c r="F10540">
        <f t="shared" si="329"/>
        <v>1</v>
      </c>
      <c r="G10540" t="b">
        <f t="shared" si="328"/>
        <v>1</v>
      </c>
      <c r="H10540">
        <v>1</v>
      </c>
    </row>
    <row r="10541" spans="2:8" x14ac:dyDescent="0.4">
      <c r="B10541" t="s">
        <v>1</v>
      </c>
      <c r="D10541">
        <v>1628230466031</v>
      </c>
      <c r="E10541">
        <v>11627</v>
      </c>
      <c r="F10541">
        <f t="shared" si="329"/>
        <v>1</v>
      </c>
      <c r="G10541" t="b">
        <f t="shared" si="328"/>
        <v>1</v>
      </c>
      <c r="H10541">
        <v>1</v>
      </c>
    </row>
    <row r="10542" spans="2:8" x14ac:dyDescent="0.4">
      <c r="B10542" t="s">
        <v>1</v>
      </c>
      <c r="D10542">
        <v>1628230466032</v>
      </c>
      <c r="E10542">
        <v>11628</v>
      </c>
      <c r="F10542">
        <f t="shared" si="329"/>
        <v>1</v>
      </c>
      <c r="G10542" t="b">
        <f t="shared" si="328"/>
        <v>1</v>
      </c>
      <c r="H10542">
        <v>1</v>
      </c>
    </row>
    <row r="10543" spans="2:8" x14ac:dyDescent="0.4">
      <c r="B10543" t="s">
        <v>1</v>
      </c>
      <c r="D10543">
        <v>1628230466033</v>
      </c>
      <c r="E10543">
        <v>11629</v>
      </c>
      <c r="F10543">
        <f t="shared" si="329"/>
        <v>1</v>
      </c>
      <c r="G10543" t="b">
        <f t="shared" si="328"/>
        <v>1</v>
      </c>
      <c r="H10543">
        <v>1</v>
      </c>
    </row>
    <row r="10544" spans="2:8" x14ac:dyDescent="0.4">
      <c r="B10544" t="s">
        <v>1</v>
      </c>
      <c r="D10544">
        <v>1628230466034</v>
      </c>
      <c r="E10544">
        <v>11630</v>
      </c>
      <c r="F10544">
        <f t="shared" si="329"/>
        <v>1</v>
      </c>
      <c r="G10544" t="b">
        <f t="shared" si="328"/>
        <v>1</v>
      </c>
      <c r="H10544">
        <v>1</v>
      </c>
    </row>
    <row r="10545" spans="2:8" x14ac:dyDescent="0.4">
      <c r="B10545" t="s">
        <v>1</v>
      </c>
      <c r="D10545">
        <v>1628230466035</v>
      </c>
      <c r="E10545">
        <v>11631</v>
      </c>
      <c r="F10545">
        <f t="shared" si="329"/>
        <v>1</v>
      </c>
      <c r="G10545" t="b">
        <f t="shared" si="328"/>
        <v>1</v>
      </c>
      <c r="H10545">
        <v>1</v>
      </c>
    </row>
    <row r="10546" spans="2:8" x14ac:dyDescent="0.4">
      <c r="B10546" t="s">
        <v>1</v>
      </c>
      <c r="D10546">
        <v>1628230466036</v>
      </c>
      <c r="E10546">
        <v>11632</v>
      </c>
      <c r="F10546">
        <f t="shared" si="329"/>
        <v>1</v>
      </c>
      <c r="G10546" t="b">
        <f t="shared" si="328"/>
        <v>1</v>
      </c>
      <c r="H10546">
        <v>1</v>
      </c>
    </row>
    <row r="10547" spans="2:8" x14ac:dyDescent="0.4">
      <c r="B10547" t="s">
        <v>1</v>
      </c>
      <c r="D10547">
        <v>1628230466037</v>
      </c>
      <c r="E10547">
        <v>11633</v>
      </c>
      <c r="F10547">
        <f t="shared" si="329"/>
        <v>1</v>
      </c>
      <c r="G10547" t="b">
        <f t="shared" si="328"/>
        <v>1</v>
      </c>
      <c r="H10547">
        <v>1</v>
      </c>
    </row>
    <row r="10548" spans="2:8" x14ac:dyDescent="0.4">
      <c r="B10548" t="s">
        <v>1</v>
      </c>
      <c r="D10548">
        <v>1628230466039</v>
      </c>
      <c r="E10548">
        <v>11634</v>
      </c>
      <c r="F10548">
        <f t="shared" si="329"/>
        <v>1</v>
      </c>
      <c r="G10548" t="b">
        <f t="shared" si="328"/>
        <v>1</v>
      </c>
      <c r="H10548">
        <v>1</v>
      </c>
    </row>
    <row r="10549" spans="2:8" x14ac:dyDescent="0.4">
      <c r="B10549" t="s">
        <v>1</v>
      </c>
      <c r="D10549">
        <v>1628230466040</v>
      </c>
      <c r="E10549">
        <v>11635</v>
      </c>
      <c r="F10549">
        <f t="shared" si="329"/>
        <v>1</v>
      </c>
      <c r="G10549" t="b">
        <f t="shared" si="328"/>
        <v>1</v>
      </c>
      <c r="H10549">
        <v>1</v>
      </c>
    </row>
    <row r="10550" spans="2:8" x14ac:dyDescent="0.4">
      <c r="B10550" t="s">
        <v>1</v>
      </c>
      <c r="D10550">
        <v>1628230466041</v>
      </c>
      <c r="E10550">
        <v>11636</v>
      </c>
      <c r="F10550">
        <f t="shared" si="329"/>
        <v>1</v>
      </c>
      <c r="G10550" t="b">
        <f t="shared" si="328"/>
        <v>1</v>
      </c>
      <c r="H10550">
        <v>1</v>
      </c>
    </row>
    <row r="10551" spans="2:8" x14ac:dyDescent="0.4">
      <c r="B10551" t="s">
        <v>1</v>
      </c>
      <c r="D10551">
        <v>1628230466042</v>
      </c>
      <c r="E10551">
        <v>11637</v>
      </c>
      <c r="F10551">
        <f t="shared" si="329"/>
        <v>1</v>
      </c>
      <c r="G10551" t="b">
        <f t="shared" si="328"/>
        <v>1</v>
      </c>
      <c r="H10551">
        <v>1</v>
      </c>
    </row>
    <row r="10552" spans="2:8" x14ac:dyDescent="0.4">
      <c r="B10552" t="s">
        <v>1</v>
      </c>
      <c r="D10552">
        <v>1628230466043</v>
      </c>
      <c r="E10552">
        <v>11638</v>
      </c>
      <c r="F10552">
        <f t="shared" si="329"/>
        <v>1</v>
      </c>
      <c r="G10552" t="b">
        <f t="shared" si="328"/>
        <v>1</v>
      </c>
      <c r="H10552">
        <v>1</v>
      </c>
    </row>
    <row r="10553" spans="2:8" x14ac:dyDescent="0.4">
      <c r="B10553" t="s">
        <v>1</v>
      </c>
      <c r="D10553">
        <v>1628230466044</v>
      </c>
      <c r="E10553">
        <v>11639</v>
      </c>
      <c r="F10553">
        <f t="shared" si="329"/>
        <v>1</v>
      </c>
      <c r="G10553" t="b">
        <f t="shared" si="328"/>
        <v>1</v>
      </c>
      <c r="H10553">
        <v>1</v>
      </c>
    </row>
    <row r="10554" spans="2:8" x14ac:dyDescent="0.4">
      <c r="B10554" t="s">
        <v>1</v>
      </c>
      <c r="D10554">
        <v>1628230466045</v>
      </c>
      <c r="E10554">
        <v>11640</v>
      </c>
      <c r="F10554">
        <f t="shared" si="329"/>
        <v>1</v>
      </c>
      <c r="G10554" t="b">
        <f t="shared" si="328"/>
        <v>1</v>
      </c>
      <c r="H10554">
        <v>1</v>
      </c>
    </row>
    <row r="10555" spans="2:8" x14ac:dyDescent="0.4">
      <c r="B10555" t="s">
        <v>1</v>
      </c>
      <c r="D10555">
        <v>1628230466047</v>
      </c>
      <c r="E10555">
        <v>11641</v>
      </c>
      <c r="F10555">
        <f t="shared" si="329"/>
        <v>1</v>
      </c>
      <c r="G10555" t="b">
        <f t="shared" si="328"/>
        <v>1</v>
      </c>
      <c r="H10555">
        <v>1</v>
      </c>
    </row>
    <row r="10556" spans="2:8" x14ac:dyDescent="0.4">
      <c r="B10556" t="s">
        <v>1</v>
      </c>
      <c r="D10556">
        <v>1628230466048</v>
      </c>
      <c r="E10556">
        <v>11642</v>
      </c>
      <c r="F10556">
        <f t="shared" si="329"/>
        <v>1</v>
      </c>
      <c r="G10556" t="b">
        <f t="shared" si="328"/>
        <v>1</v>
      </c>
      <c r="H10556">
        <v>1</v>
      </c>
    </row>
    <row r="10557" spans="2:8" x14ac:dyDescent="0.4">
      <c r="B10557" t="s">
        <v>1</v>
      </c>
      <c r="D10557">
        <v>1628230466049</v>
      </c>
      <c r="E10557">
        <v>11643</v>
      </c>
      <c r="F10557">
        <f t="shared" si="329"/>
        <v>1</v>
      </c>
      <c r="G10557" t="b">
        <f t="shared" si="328"/>
        <v>1</v>
      </c>
      <c r="H10557">
        <v>1</v>
      </c>
    </row>
    <row r="10558" spans="2:8" x14ac:dyDescent="0.4">
      <c r="B10558" t="s">
        <v>1</v>
      </c>
      <c r="D10558">
        <v>1628230466050</v>
      </c>
      <c r="E10558">
        <v>11644</v>
      </c>
      <c r="F10558">
        <f t="shared" si="329"/>
        <v>1</v>
      </c>
      <c r="G10558" t="b">
        <f t="shared" si="328"/>
        <v>1</v>
      </c>
      <c r="H10558">
        <v>1</v>
      </c>
    </row>
    <row r="10559" spans="2:8" x14ac:dyDescent="0.4">
      <c r="B10559" t="s">
        <v>1</v>
      </c>
      <c r="D10559">
        <v>1628230466051</v>
      </c>
      <c r="E10559">
        <v>11645</v>
      </c>
      <c r="F10559">
        <f t="shared" si="329"/>
        <v>1</v>
      </c>
      <c r="G10559" t="b">
        <f t="shared" si="328"/>
        <v>1</v>
      </c>
      <c r="H10559">
        <v>1</v>
      </c>
    </row>
    <row r="10560" spans="2:8" x14ac:dyDescent="0.4">
      <c r="B10560" t="s">
        <v>1</v>
      </c>
      <c r="D10560">
        <v>1628230466052</v>
      </c>
      <c r="E10560">
        <v>11646</v>
      </c>
      <c r="F10560">
        <f t="shared" si="329"/>
        <v>1</v>
      </c>
      <c r="G10560" t="b">
        <f t="shared" si="328"/>
        <v>1</v>
      </c>
      <c r="H10560">
        <v>1</v>
      </c>
    </row>
    <row r="10561" spans="2:8" x14ac:dyDescent="0.4">
      <c r="B10561" t="s">
        <v>1</v>
      </c>
      <c r="D10561">
        <v>1628230466053</v>
      </c>
      <c r="E10561">
        <v>11647</v>
      </c>
      <c r="F10561">
        <f t="shared" si="329"/>
        <v>1</v>
      </c>
      <c r="G10561" t="b">
        <f t="shared" si="328"/>
        <v>1</v>
      </c>
      <c r="H10561">
        <v>1</v>
      </c>
    </row>
    <row r="10562" spans="2:8" x14ac:dyDescent="0.4">
      <c r="B10562" t="s">
        <v>1</v>
      </c>
      <c r="D10562">
        <v>1628230466054</v>
      </c>
      <c r="E10562">
        <v>11648</v>
      </c>
      <c r="F10562">
        <f t="shared" si="329"/>
        <v>1</v>
      </c>
      <c r="G10562" t="b">
        <f t="shared" si="328"/>
        <v>1</v>
      </c>
      <c r="H10562">
        <v>1</v>
      </c>
    </row>
    <row r="10563" spans="2:8" x14ac:dyDescent="0.4">
      <c r="B10563" t="s">
        <v>1</v>
      </c>
      <c r="D10563">
        <v>1628230466056</v>
      </c>
      <c r="E10563">
        <v>11649</v>
      </c>
      <c r="F10563">
        <f t="shared" si="329"/>
        <v>1</v>
      </c>
      <c r="G10563" t="b">
        <f t="shared" si="328"/>
        <v>1</v>
      </c>
      <c r="H10563">
        <v>1</v>
      </c>
    </row>
    <row r="10564" spans="2:8" x14ac:dyDescent="0.4">
      <c r="B10564" t="s">
        <v>1</v>
      </c>
      <c r="D10564">
        <v>1628230466057</v>
      </c>
      <c r="E10564">
        <v>11650</v>
      </c>
      <c r="F10564">
        <f t="shared" si="329"/>
        <v>1</v>
      </c>
      <c r="G10564" t="b">
        <f t="shared" ref="G10564:G10627" si="330">IF(F10564=1,TRUE,FALSE)</f>
        <v>1</v>
      </c>
      <c r="H10564">
        <v>1</v>
      </c>
    </row>
    <row r="10565" spans="2:8" x14ac:dyDescent="0.4">
      <c r="B10565" t="s">
        <v>1</v>
      </c>
      <c r="D10565">
        <v>1628230466058</v>
      </c>
      <c r="E10565">
        <v>11651</v>
      </c>
      <c r="F10565">
        <f t="shared" ref="F10565:F10628" si="331">E10565-E10564</f>
        <v>1</v>
      </c>
      <c r="G10565" t="b">
        <f t="shared" si="330"/>
        <v>1</v>
      </c>
      <c r="H10565">
        <v>1</v>
      </c>
    </row>
    <row r="10566" spans="2:8" x14ac:dyDescent="0.4">
      <c r="B10566" t="s">
        <v>1</v>
      </c>
      <c r="D10566">
        <v>1628230466059</v>
      </c>
      <c r="E10566">
        <v>11652</v>
      </c>
      <c r="F10566">
        <f t="shared" si="331"/>
        <v>1</v>
      </c>
      <c r="G10566" t="b">
        <f t="shared" si="330"/>
        <v>1</v>
      </c>
      <c r="H10566">
        <v>1</v>
      </c>
    </row>
    <row r="10567" spans="2:8" x14ac:dyDescent="0.4">
      <c r="B10567" t="s">
        <v>1</v>
      </c>
      <c r="D10567">
        <v>1628230466060</v>
      </c>
      <c r="E10567">
        <v>11653</v>
      </c>
      <c r="F10567">
        <f t="shared" si="331"/>
        <v>1</v>
      </c>
      <c r="G10567" t="b">
        <f t="shared" si="330"/>
        <v>1</v>
      </c>
      <c r="H10567">
        <v>1</v>
      </c>
    </row>
    <row r="10568" spans="2:8" x14ac:dyDescent="0.4">
      <c r="B10568" t="s">
        <v>1</v>
      </c>
      <c r="D10568">
        <v>1628230466061</v>
      </c>
      <c r="E10568">
        <v>11654</v>
      </c>
      <c r="F10568">
        <f t="shared" si="331"/>
        <v>1</v>
      </c>
      <c r="G10568" t="b">
        <f t="shared" si="330"/>
        <v>1</v>
      </c>
      <c r="H10568">
        <v>1</v>
      </c>
    </row>
    <row r="10569" spans="2:8" x14ac:dyDescent="0.4">
      <c r="B10569" t="s">
        <v>1</v>
      </c>
      <c r="D10569">
        <v>1628230466062</v>
      </c>
      <c r="E10569">
        <v>11655</v>
      </c>
      <c r="F10569">
        <f t="shared" si="331"/>
        <v>1</v>
      </c>
      <c r="G10569" t="b">
        <f t="shared" si="330"/>
        <v>1</v>
      </c>
      <c r="H10569">
        <v>1</v>
      </c>
    </row>
    <row r="10570" spans="2:8" x14ac:dyDescent="0.4">
      <c r="B10570" t="s">
        <v>1</v>
      </c>
      <c r="D10570">
        <v>1628230466063</v>
      </c>
      <c r="E10570">
        <v>11656</v>
      </c>
      <c r="F10570">
        <f t="shared" si="331"/>
        <v>1</v>
      </c>
      <c r="G10570" t="b">
        <f t="shared" si="330"/>
        <v>1</v>
      </c>
      <c r="H10570">
        <v>1</v>
      </c>
    </row>
    <row r="10571" spans="2:8" x14ac:dyDescent="0.4">
      <c r="B10571" t="s">
        <v>1</v>
      </c>
      <c r="D10571">
        <v>1628230466065</v>
      </c>
      <c r="E10571">
        <v>11657</v>
      </c>
      <c r="F10571">
        <f t="shared" si="331"/>
        <v>1</v>
      </c>
      <c r="G10571" t="b">
        <f t="shared" si="330"/>
        <v>1</v>
      </c>
      <c r="H10571">
        <v>1</v>
      </c>
    </row>
    <row r="10572" spans="2:8" x14ac:dyDescent="0.4">
      <c r="B10572" t="s">
        <v>1</v>
      </c>
      <c r="D10572">
        <v>1628230466066</v>
      </c>
      <c r="E10572">
        <v>11658</v>
      </c>
      <c r="F10572">
        <f t="shared" si="331"/>
        <v>1</v>
      </c>
      <c r="G10572" t="b">
        <f t="shared" si="330"/>
        <v>1</v>
      </c>
      <c r="H10572">
        <v>1</v>
      </c>
    </row>
    <row r="10573" spans="2:8" x14ac:dyDescent="0.4">
      <c r="B10573" t="s">
        <v>1</v>
      </c>
      <c r="D10573">
        <v>1628230466067</v>
      </c>
      <c r="E10573">
        <v>11659</v>
      </c>
      <c r="F10573">
        <f t="shared" si="331"/>
        <v>1</v>
      </c>
      <c r="G10573" t="b">
        <f t="shared" si="330"/>
        <v>1</v>
      </c>
      <c r="H10573">
        <v>1</v>
      </c>
    </row>
    <row r="10574" spans="2:8" x14ac:dyDescent="0.4">
      <c r="B10574" t="s">
        <v>1</v>
      </c>
      <c r="D10574">
        <v>1628230466068</v>
      </c>
      <c r="E10574">
        <v>11660</v>
      </c>
      <c r="F10574">
        <f t="shared" si="331"/>
        <v>1</v>
      </c>
      <c r="G10574" t="b">
        <f t="shared" si="330"/>
        <v>1</v>
      </c>
      <c r="H10574">
        <v>1</v>
      </c>
    </row>
    <row r="10575" spans="2:8" x14ac:dyDescent="0.4">
      <c r="B10575" t="s">
        <v>1</v>
      </c>
      <c r="D10575">
        <v>1628230466069</v>
      </c>
      <c r="E10575">
        <v>11661</v>
      </c>
      <c r="F10575">
        <f t="shared" si="331"/>
        <v>1</v>
      </c>
      <c r="G10575" t="b">
        <f t="shared" si="330"/>
        <v>1</v>
      </c>
      <c r="H10575">
        <v>1</v>
      </c>
    </row>
    <row r="10576" spans="2:8" x14ac:dyDescent="0.4">
      <c r="B10576" t="s">
        <v>1</v>
      </c>
      <c r="D10576">
        <v>1628230466070</v>
      </c>
      <c r="E10576">
        <v>11662</v>
      </c>
      <c r="F10576">
        <f t="shared" si="331"/>
        <v>1</v>
      </c>
      <c r="G10576" t="b">
        <f t="shared" si="330"/>
        <v>1</v>
      </c>
      <c r="H10576">
        <v>1</v>
      </c>
    </row>
    <row r="10577" spans="2:8" x14ac:dyDescent="0.4">
      <c r="B10577" t="s">
        <v>1</v>
      </c>
      <c r="D10577">
        <v>1628230466071</v>
      </c>
      <c r="E10577">
        <v>11663</v>
      </c>
      <c r="F10577">
        <f t="shared" si="331"/>
        <v>1</v>
      </c>
      <c r="G10577" t="b">
        <f t="shared" si="330"/>
        <v>1</v>
      </c>
      <c r="H10577">
        <v>1</v>
      </c>
    </row>
    <row r="10578" spans="2:8" x14ac:dyDescent="0.4">
      <c r="B10578" t="s">
        <v>1</v>
      </c>
      <c r="D10578">
        <v>1628230466072</v>
      </c>
      <c r="E10578">
        <v>11664</v>
      </c>
      <c r="F10578">
        <f t="shared" si="331"/>
        <v>1</v>
      </c>
      <c r="G10578" t="b">
        <f t="shared" si="330"/>
        <v>1</v>
      </c>
      <c r="H10578">
        <v>1</v>
      </c>
    </row>
    <row r="10579" spans="2:8" x14ac:dyDescent="0.4">
      <c r="B10579" t="s">
        <v>1</v>
      </c>
      <c r="D10579">
        <v>1628230466073</v>
      </c>
      <c r="E10579">
        <v>11665</v>
      </c>
      <c r="F10579">
        <f t="shared" si="331"/>
        <v>1</v>
      </c>
      <c r="G10579" t="b">
        <f t="shared" si="330"/>
        <v>1</v>
      </c>
      <c r="H10579">
        <v>1</v>
      </c>
    </row>
    <row r="10580" spans="2:8" x14ac:dyDescent="0.4">
      <c r="B10580" t="s">
        <v>1</v>
      </c>
      <c r="D10580">
        <v>1628230466074</v>
      </c>
      <c r="E10580">
        <v>11666</v>
      </c>
      <c r="F10580">
        <f t="shared" si="331"/>
        <v>1</v>
      </c>
      <c r="G10580" t="b">
        <f t="shared" si="330"/>
        <v>1</v>
      </c>
      <c r="H10580">
        <v>1</v>
      </c>
    </row>
    <row r="10581" spans="2:8" x14ac:dyDescent="0.4">
      <c r="B10581" t="s">
        <v>1</v>
      </c>
      <c r="D10581">
        <v>1628230466075</v>
      </c>
      <c r="E10581">
        <v>11667</v>
      </c>
      <c r="F10581">
        <f t="shared" si="331"/>
        <v>1</v>
      </c>
      <c r="G10581" t="b">
        <f t="shared" si="330"/>
        <v>1</v>
      </c>
      <c r="H10581">
        <v>1</v>
      </c>
    </row>
    <row r="10582" spans="2:8" x14ac:dyDescent="0.4">
      <c r="B10582" t="s">
        <v>1</v>
      </c>
      <c r="D10582">
        <v>1628230466077</v>
      </c>
      <c r="E10582">
        <v>11668</v>
      </c>
      <c r="F10582">
        <f t="shared" si="331"/>
        <v>1</v>
      </c>
      <c r="G10582" t="b">
        <f t="shared" si="330"/>
        <v>1</v>
      </c>
      <c r="H10582">
        <v>1</v>
      </c>
    </row>
    <row r="10583" spans="2:8" x14ac:dyDescent="0.4">
      <c r="B10583" t="s">
        <v>1</v>
      </c>
      <c r="D10583">
        <v>1628230466079</v>
      </c>
      <c r="E10583">
        <v>11669</v>
      </c>
      <c r="F10583">
        <f t="shared" si="331"/>
        <v>1</v>
      </c>
      <c r="G10583" t="b">
        <f t="shared" si="330"/>
        <v>1</v>
      </c>
      <c r="H10583">
        <v>1</v>
      </c>
    </row>
    <row r="10584" spans="2:8" x14ac:dyDescent="0.4">
      <c r="B10584" t="s">
        <v>1</v>
      </c>
      <c r="D10584">
        <v>1628230466080</v>
      </c>
      <c r="E10584">
        <v>11670</v>
      </c>
      <c r="F10584">
        <f t="shared" si="331"/>
        <v>1</v>
      </c>
      <c r="G10584" t="b">
        <f t="shared" si="330"/>
        <v>1</v>
      </c>
      <c r="H10584">
        <v>1</v>
      </c>
    </row>
    <row r="10585" spans="2:8" x14ac:dyDescent="0.4">
      <c r="B10585" t="s">
        <v>1</v>
      </c>
      <c r="D10585">
        <v>1628230466081</v>
      </c>
      <c r="E10585">
        <v>11671</v>
      </c>
      <c r="F10585">
        <f t="shared" si="331"/>
        <v>1</v>
      </c>
      <c r="G10585" t="b">
        <f t="shared" si="330"/>
        <v>1</v>
      </c>
      <c r="H10585">
        <v>1</v>
      </c>
    </row>
    <row r="10586" spans="2:8" x14ac:dyDescent="0.4">
      <c r="B10586" t="s">
        <v>1</v>
      </c>
      <c r="D10586">
        <v>1628230466082</v>
      </c>
      <c r="E10586">
        <v>11672</v>
      </c>
      <c r="F10586">
        <f t="shared" si="331"/>
        <v>1</v>
      </c>
      <c r="G10586" t="b">
        <f t="shared" si="330"/>
        <v>1</v>
      </c>
      <c r="H10586">
        <v>1</v>
      </c>
    </row>
    <row r="10587" spans="2:8" x14ac:dyDescent="0.4">
      <c r="B10587" t="s">
        <v>1</v>
      </c>
      <c r="D10587">
        <v>1628230466083</v>
      </c>
      <c r="E10587">
        <v>11673</v>
      </c>
      <c r="F10587">
        <f t="shared" si="331"/>
        <v>1</v>
      </c>
      <c r="G10587" t="b">
        <f t="shared" si="330"/>
        <v>1</v>
      </c>
      <c r="H10587">
        <v>1</v>
      </c>
    </row>
    <row r="10588" spans="2:8" x14ac:dyDescent="0.4">
      <c r="B10588" t="s">
        <v>1</v>
      </c>
      <c r="D10588">
        <v>1628230466084</v>
      </c>
      <c r="E10588">
        <v>11674</v>
      </c>
      <c r="F10588">
        <f t="shared" si="331"/>
        <v>1</v>
      </c>
      <c r="G10588" t="b">
        <f t="shared" si="330"/>
        <v>1</v>
      </c>
      <c r="H10588">
        <v>1</v>
      </c>
    </row>
    <row r="10589" spans="2:8" x14ac:dyDescent="0.4">
      <c r="B10589" t="s">
        <v>1</v>
      </c>
      <c r="D10589">
        <v>1628230466085</v>
      </c>
      <c r="E10589">
        <v>11675</v>
      </c>
      <c r="F10589">
        <f t="shared" si="331"/>
        <v>1</v>
      </c>
      <c r="G10589" t="b">
        <f t="shared" si="330"/>
        <v>1</v>
      </c>
      <c r="H10589">
        <v>1</v>
      </c>
    </row>
    <row r="10590" spans="2:8" x14ac:dyDescent="0.4">
      <c r="B10590" t="s">
        <v>1</v>
      </c>
      <c r="D10590">
        <v>1628230466086</v>
      </c>
      <c r="E10590">
        <v>11676</v>
      </c>
      <c r="F10590">
        <f t="shared" si="331"/>
        <v>1</v>
      </c>
      <c r="G10590" t="b">
        <f t="shared" si="330"/>
        <v>1</v>
      </c>
      <c r="H10590">
        <v>1</v>
      </c>
    </row>
    <row r="10591" spans="2:8" x14ac:dyDescent="0.4">
      <c r="B10591" t="s">
        <v>1</v>
      </c>
      <c r="D10591">
        <v>1628230466087</v>
      </c>
      <c r="E10591">
        <v>11677</v>
      </c>
      <c r="F10591">
        <f t="shared" si="331"/>
        <v>1</v>
      </c>
      <c r="G10591" t="b">
        <f t="shared" si="330"/>
        <v>1</v>
      </c>
      <c r="H10591">
        <v>1</v>
      </c>
    </row>
    <row r="10592" spans="2:8" x14ac:dyDescent="0.4">
      <c r="B10592" t="s">
        <v>1</v>
      </c>
      <c r="D10592">
        <v>1628230466088</v>
      </c>
      <c r="E10592">
        <v>11678</v>
      </c>
      <c r="F10592">
        <f t="shared" si="331"/>
        <v>1</v>
      </c>
      <c r="G10592" t="b">
        <f t="shared" si="330"/>
        <v>1</v>
      </c>
      <c r="H10592">
        <v>1</v>
      </c>
    </row>
    <row r="10593" spans="2:8" x14ac:dyDescent="0.4">
      <c r="B10593" t="s">
        <v>1</v>
      </c>
      <c r="D10593">
        <v>1628230466090</v>
      </c>
      <c r="E10593">
        <v>11679</v>
      </c>
      <c r="F10593">
        <f t="shared" si="331"/>
        <v>1</v>
      </c>
      <c r="G10593" t="b">
        <f t="shared" si="330"/>
        <v>1</v>
      </c>
      <c r="H10593">
        <v>1</v>
      </c>
    </row>
    <row r="10594" spans="2:8" x14ac:dyDescent="0.4">
      <c r="B10594" t="s">
        <v>1</v>
      </c>
      <c r="D10594">
        <v>1628230466091</v>
      </c>
      <c r="E10594">
        <v>11681</v>
      </c>
      <c r="F10594">
        <f t="shared" si="331"/>
        <v>2</v>
      </c>
      <c r="G10594" t="b">
        <f t="shared" si="330"/>
        <v>0</v>
      </c>
      <c r="H10594">
        <v>1</v>
      </c>
    </row>
    <row r="10595" spans="2:8" x14ac:dyDescent="0.4">
      <c r="B10595" t="s">
        <v>1</v>
      </c>
      <c r="D10595">
        <v>1628230466093</v>
      </c>
      <c r="E10595">
        <v>11682</v>
      </c>
      <c r="F10595">
        <f t="shared" si="331"/>
        <v>1</v>
      </c>
      <c r="G10595" t="b">
        <f t="shared" si="330"/>
        <v>1</v>
      </c>
      <c r="H10595">
        <v>1</v>
      </c>
    </row>
    <row r="10596" spans="2:8" x14ac:dyDescent="0.4">
      <c r="B10596" t="s">
        <v>1</v>
      </c>
      <c r="D10596">
        <v>1628230466094</v>
      </c>
      <c r="E10596">
        <v>11683</v>
      </c>
      <c r="F10596">
        <f t="shared" si="331"/>
        <v>1</v>
      </c>
      <c r="G10596" t="b">
        <f t="shared" si="330"/>
        <v>1</v>
      </c>
      <c r="H10596">
        <v>1</v>
      </c>
    </row>
    <row r="10597" spans="2:8" x14ac:dyDescent="0.4">
      <c r="B10597" t="s">
        <v>1</v>
      </c>
      <c r="D10597">
        <v>1628230466095</v>
      </c>
      <c r="E10597">
        <v>11684</v>
      </c>
      <c r="F10597">
        <f t="shared" si="331"/>
        <v>1</v>
      </c>
      <c r="G10597" t="b">
        <f t="shared" si="330"/>
        <v>1</v>
      </c>
      <c r="H10597">
        <v>1</v>
      </c>
    </row>
    <row r="10598" spans="2:8" x14ac:dyDescent="0.4">
      <c r="B10598" t="s">
        <v>1</v>
      </c>
      <c r="D10598">
        <v>1628230466097</v>
      </c>
      <c r="E10598">
        <v>11685</v>
      </c>
      <c r="F10598">
        <f t="shared" si="331"/>
        <v>1</v>
      </c>
      <c r="G10598" t="b">
        <f t="shared" si="330"/>
        <v>1</v>
      </c>
      <c r="H10598">
        <v>1</v>
      </c>
    </row>
    <row r="10599" spans="2:8" x14ac:dyDescent="0.4">
      <c r="B10599" t="s">
        <v>1</v>
      </c>
      <c r="D10599">
        <v>1628230466098</v>
      </c>
      <c r="E10599">
        <v>11686</v>
      </c>
      <c r="F10599">
        <f t="shared" si="331"/>
        <v>1</v>
      </c>
      <c r="G10599" t="b">
        <f t="shared" si="330"/>
        <v>1</v>
      </c>
      <c r="H10599">
        <v>1</v>
      </c>
    </row>
    <row r="10600" spans="2:8" x14ac:dyDescent="0.4">
      <c r="B10600" t="s">
        <v>1</v>
      </c>
      <c r="D10600">
        <v>1628230466099</v>
      </c>
      <c r="E10600">
        <v>11687</v>
      </c>
      <c r="F10600">
        <f t="shared" si="331"/>
        <v>1</v>
      </c>
      <c r="G10600" t="b">
        <f t="shared" si="330"/>
        <v>1</v>
      </c>
      <c r="H10600">
        <v>1</v>
      </c>
    </row>
    <row r="10601" spans="2:8" x14ac:dyDescent="0.4">
      <c r="B10601" t="s">
        <v>1</v>
      </c>
      <c r="D10601">
        <v>1628230466100</v>
      </c>
      <c r="E10601">
        <v>11688</v>
      </c>
      <c r="F10601">
        <f t="shared" si="331"/>
        <v>1</v>
      </c>
      <c r="G10601" t="b">
        <f t="shared" si="330"/>
        <v>1</v>
      </c>
      <c r="H10601">
        <v>1</v>
      </c>
    </row>
    <row r="10602" spans="2:8" x14ac:dyDescent="0.4">
      <c r="B10602" t="s">
        <v>1</v>
      </c>
      <c r="D10602">
        <v>1628230466101</v>
      </c>
      <c r="E10602">
        <v>11689</v>
      </c>
      <c r="F10602">
        <f t="shared" si="331"/>
        <v>1</v>
      </c>
      <c r="G10602" t="b">
        <f t="shared" si="330"/>
        <v>1</v>
      </c>
      <c r="H10602">
        <v>1</v>
      </c>
    </row>
    <row r="10603" spans="2:8" x14ac:dyDescent="0.4">
      <c r="B10603" t="s">
        <v>1</v>
      </c>
      <c r="D10603">
        <v>1628230466102</v>
      </c>
      <c r="E10603">
        <v>11690</v>
      </c>
      <c r="F10603">
        <f t="shared" si="331"/>
        <v>1</v>
      </c>
      <c r="G10603" t="b">
        <f t="shared" si="330"/>
        <v>1</v>
      </c>
      <c r="H10603">
        <v>1</v>
      </c>
    </row>
    <row r="10604" spans="2:8" x14ac:dyDescent="0.4">
      <c r="B10604" t="s">
        <v>1</v>
      </c>
      <c r="D10604">
        <v>1628230466103</v>
      </c>
      <c r="E10604">
        <v>11691</v>
      </c>
      <c r="F10604">
        <f t="shared" si="331"/>
        <v>1</v>
      </c>
      <c r="G10604" t="b">
        <f t="shared" si="330"/>
        <v>1</v>
      </c>
      <c r="H10604">
        <v>1</v>
      </c>
    </row>
    <row r="10605" spans="2:8" x14ac:dyDescent="0.4">
      <c r="B10605" t="s">
        <v>1</v>
      </c>
      <c r="D10605">
        <v>1628230466104</v>
      </c>
      <c r="E10605">
        <v>11692</v>
      </c>
      <c r="F10605">
        <f t="shared" si="331"/>
        <v>1</v>
      </c>
      <c r="G10605" t="b">
        <f t="shared" si="330"/>
        <v>1</v>
      </c>
      <c r="H10605">
        <v>1</v>
      </c>
    </row>
    <row r="10606" spans="2:8" x14ac:dyDescent="0.4">
      <c r="B10606" t="s">
        <v>1</v>
      </c>
      <c r="D10606">
        <v>1628230466105</v>
      </c>
      <c r="E10606">
        <v>11693</v>
      </c>
      <c r="F10606">
        <f t="shared" si="331"/>
        <v>1</v>
      </c>
      <c r="G10606" t="b">
        <f t="shared" si="330"/>
        <v>1</v>
      </c>
      <c r="H10606">
        <v>1</v>
      </c>
    </row>
    <row r="10607" spans="2:8" x14ac:dyDescent="0.4">
      <c r="B10607" t="s">
        <v>1</v>
      </c>
      <c r="D10607">
        <v>1628230466107</v>
      </c>
      <c r="E10607">
        <v>11694</v>
      </c>
      <c r="F10607">
        <f t="shared" si="331"/>
        <v>1</v>
      </c>
      <c r="G10607" t="b">
        <f t="shared" si="330"/>
        <v>1</v>
      </c>
      <c r="H10607">
        <v>1</v>
      </c>
    </row>
    <row r="10608" spans="2:8" x14ac:dyDescent="0.4">
      <c r="B10608" t="s">
        <v>1</v>
      </c>
      <c r="D10608">
        <v>1628230466108</v>
      </c>
      <c r="E10608">
        <v>11695</v>
      </c>
      <c r="F10608">
        <f t="shared" si="331"/>
        <v>1</v>
      </c>
      <c r="G10608" t="b">
        <f t="shared" si="330"/>
        <v>1</v>
      </c>
      <c r="H10608">
        <v>1</v>
      </c>
    </row>
    <row r="10609" spans="2:8" x14ac:dyDescent="0.4">
      <c r="B10609" t="s">
        <v>1</v>
      </c>
      <c r="D10609">
        <v>1628230466109</v>
      </c>
      <c r="E10609">
        <v>11696</v>
      </c>
      <c r="F10609">
        <f t="shared" si="331"/>
        <v>1</v>
      </c>
      <c r="G10609" t="b">
        <f t="shared" si="330"/>
        <v>1</v>
      </c>
      <c r="H10609">
        <v>1</v>
      </c>
    </row>
    <row r="10610" spans="2:8" x14ac:dyDescent="0.4">
      <c r="B10610" t="s">
        <v>1</v>
      </c>
      <c r="D10610">
        <v>1628230466112</v>
      </c>
      <c r="E10610">
        <v>11697</v>
      </c>
      <c r="F10610">
        <f t="shared" si="331"/>
        <v>1</v>
      </c>
      <c r="G10610" t="b">
        <f t="shared" si="330"/>
        <v>1</v>
      </c>
      <c r="H10610">
        <v>1</v>
      </c>
    </row>
    <row r="10611" spans="2:8" x14ac:dyDescent="0.4">
      <c r="B10611" t="s">
        <v>1</v>
      </c>
      <c r="D10611">
        <v>1628230466113</v>
      </c>
      <c r="E10611">
        <v>11698</v>
      </c>
      <c r="F10611">
        <f t="shared" si="331"/>
        <v>1</v>
      </c>
      <c r="G10611" t="b">
        <f t="shared" si="330"/>
        <v>1</v>
      </c>
      <c r="H10611">
        <v>1</v>
      </c>
    </row>
    <row r="10612" spans="2:8" x14ac:dyDescent="0.4">
      <c r="B10612" t="s">
        <v>1</v>
      </c>
      <c r="D10612">
        <v>1628230466114</v>
      </c>
      <c r="E10612">
        <v>11699</v>
      </c>
      <c r="F10612">
        <f t="shared" si="331"/>
        <v>1</v>
      </c>
      <c r="G10612" t="b">
        <f t="shared" si="330"/>
        <v>1</v>
      </c>
      <c r="H10612">
        <v>1</v>
      </c>
    </row>
    <row r="10613" spans="2:8" x14ac:dyDescent="0.4">
      <c r="B10613" t="s">
        <v>1</v>
      </c>
      <c r="D10613">
        <v>1628230466115</v>
      </c>
      <c r="E10613">
        <v>11700</v>
      </c>
      <c r="F10613">
        <f t="shared" si="331"/>
        <v>1</v>
      </c>
      <c r="G10613" t="b">
        <f t="shared" si="330"/>
        <v>1</v>
      </c>
      <c r="H10613">
        <v>1</v>
      </c>
    </row>
    <row r="10614" spans="2:8" x14ac:dyDescent="0.4">
      <c r="B10614" t="s">
        <v>1</v>
      </c>
      <c r="D10614">
        <v>1628230466117</v>
      </c>
      <c r="E10614">
        <v>11701</v>
      </c>
      <c r="F10614">
        <f t="shared" si="331"/>
        <v>1</v>
      </c>
      <c r="G10614" t="b">
        <f t="shared" si="330"/>
        <v>1</v>
      </c>
      <c r="H10614">
        <v>1</v>
      </c>
    </row>
    <row r="10615" spans="2:8" x14ac:dyDescent="0.4">
      <c r="B10615" t="s">
        <v>1</v>
      </c>
      <c r="D10615">
        <v>1628230466118</v>
      </c>
      <c r="E10615">
        <v>11702</v>
      </c>
      <c r="F10615">
        <f t="shared" si="331"/>
        <v>1</v>
      </c>
      <c r="G10615" t="b">
        <f t="shared" si="330"/>
        <v>1</v>
      </c>
      <c r="H10615">
        <v>1</v>
      </c>
    </row>
    <row r="10616" spans="2:8" x14ac:dyDescent="0.4">
      <c r="B10616" t="s">
        <v>1</v>
      </c>
      <c r="D10616">
        <v>1628230466119</v>
      </c>
      <c r="E10616">
        <v>11703</v>
      </c>
      <c r="F10616">
        <f t="shared" si="331"/>
        <v>1</v>
      </c>
      <c r="G10616" t="b">
        <f t="shared" si="330"/>
        <v>1</v>
      </c>
      <c r="H10616">
        <v>1</v>
      </c>
    </row>
    <row r="10617" spans="2:8" x14ac:dyDescent="0.4">
      <c r="B10617" t="s">
        <v>1</v>
      </c>
      <c r="D10617">
        <v>1628230466120</v>
      </c>
      <c r="E10617">
        <v>11704</v>
      </c>
      <c r="F10617">
        <f t="shared" si="331"/>
        <v>1</v>
      </c>
      <c r="G10617" t="b">
        <f t="shared" si="330"/>
        <v>1</v>
      </c>
      <c r="H10617">
        <v>1</v>
      </c>
    </row>
    <row r="10618" spans="2:8" x14ac:dyDescent="0.4">
      <c r="B10618" t="s">
        <v>1</v>
      </c>
      <c r="D10618">
        <v>1628230466121</v>
      </c>
      <c r="E10618">
        <v>11705</v>
      </c>
      <c r="F10618">
        <f t="shared" si="331"/>
        <v>1</v>
      </c>
      <c r="G10618" t="b">
        <f t="shared" si="330"/>
        <v>1</v>
      </c>
      <c r="H10618">
        <v>1</v>
      </c>
    </row>
    <row r="10619" spans="2:8" x14ac:dyDescent="0.4">
      <c r="B10619" t="s">
        <v>1</v>
      </c>
      <c r="D10619">
        <v>1628230466122</v>
      </c>
      <c r="E10619">
        <v>11706</v>
      </c>
      <c r="F10619">
        <f t="shared" si="331"/>
        <v>1</v>
      </c>
      <c r="G10619" t="b">
        <f t="shared" si="330"/>
        <v>1</v>
      </c>
      <c r="H10619">
        <v>1</v>
      </c>
    </row>
    <row r="10620" spans="2:8" x14ac:dyDescent="0.4">
      <c r="B10620" t="s">
        <v>1</v>
      </c>
      <c r="D10620">
        <v>1628230466123</v>
      </c>
      <c r="E10620">
        <v>11707</v>
      </c>
      <c r="F10620">
        <f t="shared" si="331"/>
        <v>1</v>
      </c>
      <c r="G10620" t="b">
        <f t="shared" si="330"/>
        <v>1</v>
      </c>
      <c r="H10620">
        <v>1</v>
      </c>
    </row>
    <row r="10621" spans="2:8" x14ac:dyDescent="0.4">
      <c r="B10621" t="s">
        <v>1</v>
      </c>
      <c r="D10621">
        <v>1628230466124</v>
      </c>
      <c r="E10621">
        <v>11708</v>
      </c>
      <c r="F10621">
        <f t="shared" si="331"/>
        <v>1</v>
      </c>
      <c r="G10621" t="b">
        <f t="shared" si="330"/>
        <v>1</v>
      </c>
      <c r="H10621">
        <v>1</v>
      </c>
    </row>
    <row r="10622" spans="2:8" x14ac:dyDescent="0.4">
      <c r="B10622" t="s">
        <v>1</v>
      </c>
      <c r="D10622">
        <v>1628230466125</v>
      </c>
      <c r="E10622">
        <v>11709</v>
      </c>
      <c r="F10622">
        <f t="shared" si="331"/>
        <v>1</v>
      </c>
      <c r="G10622" t="b">
        <f t="shared" si="330"/>
        <v>1</v>
      </c>
      <c r="H10622">
        <v>1</v>
      </c>
    </row>
    <row r="10623" spans="2:8" x14ac:dyDescent="0.4">
      <c r="B10623" t="s">
        <v>1</v>
      </c>
      <c r="D10623">
        <v>1628230466127</v>
      </c>
      <c r="E10623">
        <v>11710</v>
      </c>
      <c r="F10623">
        <f t="shared" si="331"/>
        <v>1</v>
      </c>
      <c r="G10623" t="b">
        <f t="shared" si="330"/>
        <v>1</v>
      </c>
      <c r="H10623">
        <v>1</v>
      </c>
    </row>
    <row r="10624" spans="2:8" x14ac:dyDescent="0.4">
      <c r="B10624" t="s">
        <v>1</v>
      </c>
      <c r="D10624">
        <v>1628230466128</v>
      </c>
      <c r="E10624">
        <v>11711</v>
      </c>
      <c r="F10624">
        <f t="shared" si="331"/>
        <v>1</v>
      </c>
      <c r="G10624" t="b">
        <f t="shared" si="330"/>
        <v>1</v>
      </c>
      <c r="H10624">
        <v>1</v>
      </c>
    </row>
    <row r="10625" spans="2:8" x14ac:dyDescent="0.4">
      <c r="B10625" t="s">
        <v>1</v>
      </c>
      <c r="D10625">
        <v>1628230466129</v>
      </c>
      <c r="E10625">
        <v>11712</v>
      </c>
      <c r="F10625">
        <f t="shared" si="331"/>
        <v>1</v>
      </c>
      <c r="G10625" t="b">
        <f t="shared" si="330"/>
        <v>1</v>
      </c>
      <c r="H10625">
        <v>1</v>
      </c>
    </row>
    <row r="10626" spans="2:8" x14ac:dyDescent="0.4">
      <c r="B10626" t="s">
        <v>1</v>
      </c>
      <c r="D10626">
        <v>1628230466130</v>
      </c>
      <c r="E10626">
        <v>11713</v>
      </c>
      <c r="F10626">
        <f t="shared" si="331"/>
        <v>1</v>
      </c>
      <c r="G10626" t="b">
        <f t="shared" si="330"/>
        <v>1</v>
      </c>
      <c r="H10626">
        <v>1</v>
      </c>
    </row>
    <row r="10627" spans="2:8" x14ac:dyDescent="0.4">
      <c r="B10627" t="s">
        <v>1</v>
      </c>
      <c r="D10627">
        <v>1628230466131</v>
      </c>
      <c r="E10627">
        <v>11714</v>
      </c>
      <c r="F10627">
        <f t="shared" si="331"/>
        <v>1</v>
      </c>
      <c r="G10627" t="b">
        <f t="shared" si="330"/>
        <v>1</v>
      </c>
      <c r="H10627">
        <v>1</v>
      </c>
    </row>
    <row r="10628" spans="2:8" x14ac:dyDescent="0.4">
      <c r="B10628" t="s">
        <v>1</v>
      </c>
      <c r="D10628">
        <v>1628230466132</v>
      </c>
      <c r="E10628">
        <v>11715</v>
      </c>
      <c r="F10628">
        <f t="shared" si="331"/>
        <v>1</v>
      </c>
      <c r="G10628" t="b">
        <f t="shared" ref="G10628:G10691" si="332">IF(F10628=1,TRUE,FALSE)</f>
        <v>1</v>
      </c>
      <c r="H10628">
        <v>1</v>
      </c>
    </row>
    <row r="10629" spans="2:8" x14ac:dyDescent="0.4">
      <c r="B10629" t="s">
        <v>1</v>
      </c>
      <c r="D10629">
        <v>1628230466133</v>
      </c>
      <c r="E10629">
        <v>11716</v>
      </c>
      <c r="F10629">
        <f t="shared" ref="F10629:F10692" si="333">E10629-E10628</f>
        <v>1</v>
      </c>
      <c r="G10629" t="b">
        <f t="shared" si="332"/>
        <v>1</v>
      </c>
      <c r="H10629">
        <v>1</v>
      </c>
    </row>
    <row r="10630" spans="2:8" x14ac:dyDescent="0.4">
      <c r="B10630" t="s">
        <v>1</v>
      </c>
      <c r="D10630">
        <v>1628230466134</v>
      </c>
      <c r="E10630">
        <v>11717</v>
      </c>
      <c r="F10630">
        <f t="shared" si="333"/>
        <v>1</v>
      </c>
      <c r="G10630" t="b">
        <f t="shared" si="332"/>
        <v>1</v>
      </c>
      <c r="H10630">
        <v>1</v>
      </c>
    </row>
    <row r="10631" spans="2:8" x14ac:dyDescent="0.4">
      <c r="B10631" t="s">
        <v>1</v>
      </c>
      <c r="D10631">
        <v>1628230466135</v>
      </c>
      <c r="E10631">
        <v>11718</v>
      </c>
      <c r="F10631">
        <f t="shared" si="333"/>
        <v>1</v>
      </c>
      <c r="G10631" t="b">
        <f t="shared" si="332"/>
        <v>1</v>
      </c>
      <c r="H10631">
        <v>1</v>
      </c>
    </row>
    <row r="10632" spans="2:8" x14ac:dyDescent="0.4">
      <c r="B10632" t="s">
        <v>1</v>
      </c>
      <c r="D10632">
        <v>1628230466137</v>
      </c>
      <c r="E10632">
        <v>11719</v>
      </c>
      <c r="F10632">
        <f t="shared" si="333"/>
        <v>1</v>
      </c>
      <c r="G10632" t="b">
        <f t="shared" si="332"/>
        <v>1</v>
      </c>
      <c r="H10632">
        <v>1</v>
      </c>
    </row>
    <row r="10633" spans="2:8" x14ac:dyDescent="0.4">
      <c r="B10633" t="s">
        <v>1</v>
      </c>
      <c r="D10633">
        <v>1628230466138</v>
      </c>
      <c r="E10633">
        <v>11720</v>
      </c>
      <c r="F10633">
        <f t="shared" si="333"/>
        <v>1</v>
      </c>
      <c r="G10633" t="b">
        <f t="shared" si="332"/>
        <v>1</v>
      </c>
      <c r="H10633">
        <v>1</v>
      </c>
    </row>
    <row r="10634" spans="2:8" x14ac:dyDescent="0.4">
      <c r="B10634" t="s">
        <v>1</v>
      </c>
      <c r="D10634">
        <v>1628230466139</v>
      </c>
      <c r="E10634">
        <v>11721</v>
      </c>
      <c r="F10634">
        <f t="shared" si="333"/>
        <v>1</v>
      </c>
      <c r="G10634" t="b">
        <f t="shared" si="332"/>
        <v>1</v>
      </c>
      <c r="H10634">
        <v>1</v>
      </c>
    </row>
    <row r="10635" spans="2:8" x14ac:dyDescent="0.4">
      <c r="B10635" t="s">
        <v>1</v>
      </c>
      <c r="D10635">
        <v>1628230466140</v>
      </c>
      <c r="E10635">
        <v>11722</v>
      </c>
      <c r="F10635">
        <f t="shared" si="333"/>
        <v>1</v>
      </c>
      <c r="G10635" t="b">
        <f t="shared" si="332"/>
        <v>1</v>
      </c>
      <c r="H10635">
        <v>1</v>
      </c>
    </row>
    <row r="10636" spans="2:8" x14ac:dyDescent="0.4">
      <c r="B10636" t="s">
        <v>1</v>
      </c>
      <c r="D10636">
        <v>1628230466141</v>
      </c>
      <c r="E10636">
        <v>11723</v>
      </c>
      <c r="F10636">
        <f t="shared" si="333"/>
        <v>1</v>
      </c>
      <c r="G10636" t="b">
        <f t="shared" si="332"/>
        <v>1</v>
      </c>
      <c r="H10636">
        <v>1</v>
      </c>
    </row>
    <row r="10637" spans="2:8" x14ac:dyDescent="0.4">
      <c r="B10637" t="s">
        <v>1</v>
      </c>
      <c r="D10637">
        <v>1628230466142</v>
      </c>
      <c r="E10637">
        <v>11724</v>
      </c>
      <c r="F10637">
        <f t="shared" si="333"/>
        <v>1</v>
      </c>
      <c r="G10637" t="b">
        <f t="shared" si="332"/>
        <v>1</v>
      </c>
      <c r="H10637">
        <v>1</v>
      </c>
    </row>
    <row r="10638" spans="2:8" x14ac:dyDescent="0.4">
      <c r="B10638" t="s">
        <v>1</v>
      </c>
      <c r="D10638">
        <v>1628230466144</v>
      </c>
      <c r="E10638">
        <v>11725</v>
      </c>
      <c r="F10638">
        <f t="shared" si="333"/>
        <v>1</v>
      </c>
      <c r="G10638" t="b">
        <f t="shared" si="332"/>
        <v>1</v>
      </c>
      <c r="H10638">
        <v>1</v>
      </c>
    </row>
    <row r="10639" spans="2:8" x14ac:dyDescent="0.4">
      <c r="B10639" t="s">
        <v>1</v>
      </c>
      <c r="D10639">
        <v>1628230466145</v>
      </c>
      <c r="E10639">
        <v>11726</v>
      </c>
      <c r="F10639">
        <f t="shared" si="333"/>
        <v>1</v>
      </c>
      <c r="G10639" t="b">
        <f t="shared" si="332"/>
        <v>1</v>
      </c>
      <c r="H10639">
        <v>1</v>
      </c>
    </row>
    <row r="10640" spans="2:8" x14ac:dyDescent="0.4">
      <c r="B10640" t="s">
        <v>1</v>
      </c>
      <c r="D10640">
        <v>1628230466146</v>
      </c>
      <c r="E10640">
        <v>11727</v>
      </c>
      <c r="F10640">
        <f t="shared" si="333"/>
        <v>1</v>
      </c>
      <c r="G10640" t="b">
        <f t="shared" si="332"/>
        <v>1</v>
      </c>
      <c r="H10640">
        <v>1</v>
      </c>
    </row>
    <row r="10641" spans="2:8" x14ac:dyDescent="0.4">
      <c r="B10641" t="s">
        <v>1</v>
      </c>
      <c r="D10641">
        <v>1628230466147</v>
      </c>
      <c r="E10641">
        <v>11728</v>
      </c>
      <c r="F10641">
        <f t="shared" si="333"/>
        <v>1</v>
      </c>
      <c r="G10641" t="b">
        <f t="shared" si="332"/>
        <v>1</v>
      </c>
      <c r="H10641">
        <v>1</v>
      </c>
    </row>
    <row r="10642" spans="2:8" x14ac:dyDescent="0.4">
      <c r="B10642" t="s">
        <v>1</v>
      </c>
      <c r="D10642">
        <v>1628230466149</v>
      </c>
      <c r="E10642">
        <v>11729</v>
      </c>
      <c r="F10642">
        <f t="shared" si="333"/>
        <v>1</v>
      </c>
      <c r="G10642" t="b">
        <f t="shared" si="332"/>
        <v>1</v>
      </c>
      <c r="H10642">
        <v>1</v>
      </c>
    </row>
    <row r="10643" spans="2:8" x14ac:dyDescent="0.4">
      <c r="B10643" t="s">
        <v>1</v>
      </c>
      <c r="D10643">
        <v>1628230466150</v>
      </c>
      <c r="E10643">
        <v>11730</v>
      </c>
      <c r="F10643">
        <f t="shared" si="333"/>
        <v>1</v>
      </c>
      <c r="G10643" t="b">
        <f t="shared" si="332"/>
        <v>1</v>
      </c>
      <c r="H10643">
        <v>1</v>
      </c>
    </row>
    <row r="10644" spans="2:8" x14ac:dyDescent="0.4">
      <c r="B10644" t="s">
        <v>1</v>
      </c>
      <c r="D10644">
        <v>1628230466151</v>
      </c>
      <c r="E10644">
        <v>11731</v>
      </c>
      <c r="F10644">
        <f t="shared" si="333"/>
        <v>1</v>
      </c>
      <c r="G10644" t="b">
        <f t="shared" si="332"/>
        <v>1</v>
      </c>
      <c r="H10644">
        <v>1</v>
      </c>
    </row>
    <row r="10645" spans="2:8" x14ac:dyDescent="0.4">
      <c r="B10645" t="s">
        <v>1</v>
      </c>
      <c r="D10645">
        <v>1628230466152</v>
      </c>
      <c r="E10645">
        <v>11732</v>
      </c>
      <c r="F10645">
        <f t="shared" si="333"/>
        <v>1</v>
      </c>
      <c r="G10645" t="b">
        <f t="shared" si="332"/>
        <v>1</v>
      </c>
      <c r="H10645">
        <v>1</v>
      </c>
    </row>
    <row r="10646" spans="2:8" x14ac:dyDescent="0.4">
      <c r="B10646" t="s">
        <v>1</v>
      </c>
      <c r="D10646">
        <v>1628230466153</v>
      </c>
      <c r="E10646">
        <v>11733</v>
      </c>
      <c r="F10646">
        <f t="shared" si="333"/>
        <v>1</v>
      </c>
      <c r="G10646" t="b">
        <f t="shared" si="332"/>
        <v>1</v>
      </c>
      <c r="H10646">
        <v>1</v>
      </c>
    </row>
    <row r="10647" spans="2:8" x14ac:dyDescent="0.4">
      <c r="B10647" t="s">
        <v>1</v>
      </c>
      <c r="D10647">
        <v>1628230466154</v>
      </c>
      <c r="E10647">
        <v>11734</v>
      </c>
      <c r="F10647">
        <f t="shared" si="333"/>
        <v>1</v>
      </c>
      <c r="G10647" t="b">
        <f t="shared" si="332"/>
        <v>1</v>
      </c>
      <c r="H10647">
        <v>1</v>
      </c>
    </row>
    <row r="10648" spans="2:8" x14ac:dyDescent="0.4">
      <c r="B10648" t="s">
        <v>1</v>
      </c>
      <c r="D10648">
        <v>1628230466155</v>
      </c>
      <c r="E10648">
        <v>11735</v>
      </c>
      <c r="F10648">
        <f t="shared" si="333"/>
        <v>1</v>
      </c>
      <c r="G10648" t="b">
        <f t="shared" si="332"/>
        <v>1</v>
      </c>
      <c r="H10648">
        <v>1</v>
      </c>
    </row>
    <row r="10649" spans="2:8" x14ac:dyDescent="0.4">
      <c r="B10649" t="s">
        <v>1</v>
      </c>
      <c r="D10649">
        <v>1628230466156</v>
      </c>
      <c r="E10649">
        <v>11736</v>
      </c>
      <c r="F10649">
        <f t="shared" si="333"/>
        <v>1</v>
      </c>
      <c r="G10649" t="b">
        <f t="shared" si="332"/>
        <v>1</v>
      </c>
      <c r="H10649">
        <v>1</v>
      </c>
    </row>
    <row r="10650" spans="2:8" x14ac:dyDescent="0.4">
      <c r="B10650" t="s">
        <v>1</v>
      </c>
      <c r="D10650">
        <v>1628230466157</v>
      </c>
      <c r="E10650">
        <v>11737</v>
      </c>
      <c r="F10650">
        <f t="shared" si="333"/>
        <v>1</v>
      </c>
      <c r="G10650" t="b">
        <f t="shared" si="332"/>
        <v>1</v>
      </c>
      <c r="H10650">
        <v>1</v>
      </c>
    </row>
    <row r="10651" spans="2:8" x14ac:dyDescent="0.4">
      <c r="B10651" t="s">
        <v>1</v>
      </c>
      <c r="D10651">
        <v>1628230466158</v>
      </c>
      <c r="E10651">
        <v>11738</v>
      </c>
      <c r="F10651">
        <f t="shared" si="333"/>
        <v>1</v>
      </c>
      <c r="G10651" t="b">
        <f t="shared" si="332"/>
        <v>1</v>
      </c>
      <c r="H10651">
        <v>1</v>
      </c>
    </row>
    <row r="10652" spans="2:8" x14ac:dyDescent="0.4">
      <c r="B10652" t="s">
        <v>1</v>
      </c>
      <c r="D10652">
        <v>1628230466159</v>
      </c>
      <c r="E10652">
        <v>11739</v>
      </c>
      <c r="F10652">
        <f t="shared" si="333"/>
        <v>1</v>
      </c>
      <c r="G10652" t="b">
        <f t="shared" si="332"/>
        <v>1</v>
      </c>
      <c r="H10652">
        <v>1</v>
      </c>
    </row>
    <row r="10653" spans="2:8" x14ac:dyDescent="0.4">
      <c r="B10653" t="s">
        <v>1</v>
      </c>
      <c r="D10653">
        <v>1628230466160</v>
      </c>
      <c r="E10653">
        <v>11740</v>
      </c>
      <c r="F10653">
        <f t="shared" si="333"/>
        <v>1</v>
      </c>
      <c r="G10653" t="b">
        <f t="shared" si="332"/>
        <v>1</v>
      </c>
      <c r="H10653">
        <v>1</v>
      </c>
    </row>
    <row r="10654" spans="2:8" x14ac:dyDescent="0.4">
      <c r="B10654" t="s">
        <v>1</v>
      </c>
      <c r="D10654">
        <v>1628230466162</v>
      </c>
      <c r="E10654">
        <v>11741</v>
      </c>
      <c r="F10654">
        <f t="shared" si="333"/>
        <v>1</v>
      </c>
      <c r="G10654" t="b">
        <f t="shared" si="332"/>
        <v>1</v>
      </c>
      <c r="H10654">
        <v>1</v>
      </c>
    </row>
    <row r="10655" spans="2:8" x14ac:dyDescent="0.4">
      <c r="B10655" t="s">
        <v>1</v>
      </c>
      <c r="D10655">
        <v>1628230466163</v>
      </c>
      <c r="E10655">
        <v>11742</v>
      </c>
      <c r="F10655">
        <f t="shared" si="333"/>
        <v>1</v>
      </c>
      <c r="G10655" t="b">
        <f t="shared" si="332"/>
        <v>1</v>
      </c>
      <c r="H10655">
        <v>1</v>
      </c>
    </row>
    <row r="10656" spans="2:8" x14ac:dyDescent="0.4">
      <c r="B10656" t="s">
        <v>1</v>
      </c>
      <c r="D10656">
        <v>1628230466164</v>
      </c>
      <c r="E10656">
        <v>11743</v>
      </c>
      <c r="F10656">
        <f t="shared" si="333"/>
        <v>1</v>
      </c>
      <c r="G10656" t="b">
        <f t="shared" si="332"/>
        <v>1</v>
      </c>
      <c r="H10656">
        <v>1</v>
      </c>
    </row>
    <row r="10657" spans="2:8" x14ac:dyDescent="0.4">
      <c r="B10657" t="s">
        <v>1</v>
      </c>
      <c r="D10657">
        <v>1628230466165</v>
      </c>
      <c r="E10657">
        <v>11744</v>
      </c>
      <c r="F10657">
        <f t="shared" si="333"/>
        <v>1</v>
      </c>
      <c r="G10657" t="b">
        <f t="shared" si="332"/>
        <v>1</v>
      </c>
      <c r="H10657">
        <v>1</v>
      </c>
    </row>
    <row r="10658" spans="2:8" x14ac:dyDescent="0.4">
      <c r="B10658" t="s">
        <v>1</v>
      </c>
      <c r="D10658">
        <v>1628230466166</v>
      </c>
      <c r="E10658">
        <v>11745</v>
      </c>
      <c r="F10658">
        <f t="shared" si="333"/>
        <v>1</v>
      </c>
      <c r="G10658" t="b">
        <f t="shared" si="332"/>
        <v>1</v>
      </c>
      <c r="H10658">
        <v>1</v>
      </c>
    </row>
    <row r="10659" spans="2:8" x14ac:dyDescent="0.4">
      <c r="B10659" t="s">
        <v>1</v>
      </c>
      <c r="D10659">
        <v>1628230466167</v>
      </c>
      <c r="E10659">
        <v>11746</v>
      </c>
      <c r="F10659">
        <f t="shared" si="333"/>
        <v>1</v>
      </c>
      <c r="G10659" t="b">
        <f t="shared" si="332"/>
        <v>1</v>
      </c>
      <c r="H10659">
        <v>1</v>
      </c>
    </row>
    <row r="10660" spans="2:8" x14ac:dyDescent="0.4">
      <c r="B10660" t="s">
        <v>1</v>
      </c>
      <c r="D10660">
        <v>1628230466168</v>
      </c>
      <c r="E10660">
        <v>11747</v>
      </c>
      <c r="F10660">
        <f t="shared" si="333"/>
        <v>1</v>
      </c>
      <c r="G10660" t="b">
        <f t="shared" si="332"/>
        <v>1</v>
      </c>
      <c r="H10660">
        <v>1</v>
      </c>
    </row>
    <row r="10661" spans="2:8" x14ac:dyDescent="0.4">
      <c r="B10661" t="s">
        <v>1</v>
      </c>
      <c r="D10661">
        <v>1628230466169</v>
      </c>
      <c r="E10661">
        <v>11748</v>
      </c>
      <c r="F10661">
        <f t="shared" si="333"/>
        <v>1</v>
      </c>
      <c r="G10661" t="b">
        <f t="shared" si="332"/>
        <v>1</v>
      </c>
      <c r="H10661">
        <v>1</v>
      </c>
    </row>
    <row r="10662" spans="2:8" x14ac:dyDescent="0.4">
      <c r="B10662" t="s">
        <v>1</v>
      </c>
      <c r="D10662">
        <v>1628230466170</v>
      </c>
      <c r="E10662">
        <v>11749</v>
      </c>
      <c r="F10662">
        <f t="shared" si="333"/>
        <v>1</v>
      </c>
      <c r="G10662" t="b">
        <f t="shared" si="332"/>
        <v>1</v>
      </c>
      <c r="H10662">
        <v>1</v>
      </c>
    </row>
    <row r="10663" spans="2:8" x14ac:dyDescent="0.4">
      <c r="B10663" t="s">
        <v>1</v>
      </c>
      <c r="D10663">
        <v>1628230466172</v>
      </c>
      <c r="E10663">
        <v>11750</v>
      </c>
      <c r="F10663">
        <f t="shared" si="333"/>
        <v>1</v>
      </c>
      <c r="G10663" t="b">
        <f t="shared" si="332"/>
        <v>1</v>
      </c>
      <c r="H10663">
        <v>1</v>
      </c>
    </row>
    <row r="10664" spans="2:8" x14ac:dyDescent="0.4">
      <c r="B10664" t="s">
        <v>1</v>
      </c>
      <c r="D10664">
        <v>1628230466173</v>
      </c>
      <c r="E10664">
        <v>11751</v>
      </c>
      <c r="F10664">
        <f t="shared" si="333"/>
        <v>1</v>
      </c>
      <c r="G10664" t="b">
        <f t="shared" si="332"/>
        <v>1</v>
      </c>
      <c r="H10664">
        <v>1</v>
      </c>
    </row>
    <row r="10665" spans="2:8" x14ac:dyDescent="0.4">
      <c r="B10665" t="s">
        <v>1</v>
      </c>
      <c r="D10665">
        <v>1628230466174</v>
      </c>
      <c r="E10665">
        <v>11752</v>
      </c>
      <c r="F10665">
        <f t="shared" si="333"/>
        <v>1</v>
      </c>
      <c r="G10665" t="b">
        <f t="shared" si="332"/>
        <v>1</v>
      </c>
      <c r="H10665">
        <v>1</v>
      </c>
    </row>
    <row r="10666" spans="2:8" x14ac:dyDescent="0.4">
      <c r="B10666" t="s">
        <v>1</v>
      </c>
      <c r="D10666">
        <v>1628230466175</v>
      </c>
      <c r="E10666">
        <v>11753</v>
      </c>
      <c r="F10666">
        <f t="shared" si="333"/>
        <v>1</v>
      </c>
      <c r="G10666" t="b">
        <f t="shared" si="332"/>
        <v>1</v>
      </c>
      <c r="H10666">
        <v>1</v>
      </c>
    </row>
    <row r="10667" spans="2:8" x14ac:dyDescent="0.4">
      <c r="B10667" t="s">
        <v>1</v>
      </c>
      <c r="D10667">
        <v>1628230466176</v>
      </c>
      <c r="E10667">
        <v>11754</v>
      </c>
      <c r="F10667">
        <f t="shared" si="333"/>
        <v>1</v>
      </c>
      <c r="G10667" t="b">
        <f t="shared" si="332"/>
        <v>1</v>
      </c>
      <c r="H10667">
        <v>1</v>
      </c>
    </row>
    <row r="10668" spans="2:8" x14ac:dyDescent="0.4">
      <c r="B10668" t="s">
        <v>1</v>
      </c>
      <c r="D10668">
        <v>1628230466178</v>
      </c>
      <c r="E10668">
        <v>11755</v>
      </c>
      <c r="F10668">
        <f t="shared" si="333"/>
        <v>1</v>
      </c>
      <c r="G10668" t="b">
        <f t="shared" si="332"/>
        <v>1</v>
      </c>
      <c r="H10668">
        <v>1</v>
      </c>
    </row>
    <row r="10669" spans="2:8" x14ac:dyDescent="0.4">
      <c r="B10669" t="s">
        <v>1</v>
      </c>
      <c r="D10669">
        <v>1628230466179</v>
      </c>
      <c r="E10669">
        <v>11756</v>
      </c>
      <c r="F10669">
        <f t="shared" si="333"/>
        <v>1</v>
      </c>
      <c r="G10669" t="b">
        <f t="shared" si="332"/>
        <v>1</v>
      </c>
      <c r="H10669">
        <v>1</v>
      </c>
    </row>
    <row r="10670" spans="2:8" x14ac:dyDescent="0.4">
      <c r="B10670" t="s">
        <v>1</v>
      </c>
      <c r="D10670">
        <v>1628230466180</v>
      </c>
      <c r="E10670">
        <v>11757</v>
      </c>
      <c r="F10670">
        <f t="shared" si="333"/>
        <v>1</v>
      </c>
      <c r="G10670" t="b">
        <f t="shared" si="332"/>
        <v>1</v>
      </c>
      <c r="H10670">
        <v>1</v>
      </c>
    </row>
    <row r="10671" spans="2:8" x14ac:dyDescent="0.4">
      <c r="B10671" t="s">
        <v>1</v>
      </c>
      <c r="D10671">
        <v>1628230466182</v>
      </c>
      <c r="E10671">
        <v>11758</v>
      </c>
      <c r="F10671">
        <f t="shared" si="333"/>
        <v>1</v>
      </c>
      <c r="G10671" t="b">
        <f t="shared" si="332"/>
        <v>1</v>
      </c>
      <c r="H10671">
        <v>1</v>
      </c>
    </row>
    <row r="10672" spans="2:8" x14ac:dyDescent="0.4">
      <c r="B10672" t="s">
        <v>1</v>
      </c>
      <c r="D10672">
        <v>1628230466183</v>
      </c>
      <c r="E10672">
        <v>11759</v>
      </c>
      <c r="F10672">
        <f t="shared" si="333"/>
        <v>1</v>
      </c>
      <c r="G10672" t="b">
        <f t="shared" si="332"/>
        <v>1</v>
      </c>
      <c r="H10672">
        <v>1</v>
      </c>
    </row>
    <row r="10673" spans="2:8" x14ac:dyDescent="0.4">
      <c r="B10673" t="s">
        <v>1</v>
      </c>
      <c r="D10673">
        <v>1628230466184</v>
      </c>
      <c r="E10673">
        <v>11760</v>
      </c>
      <c r="F10673">
        <f t="shared" si="333"/>
        <v>1</v>
      </c>
      <c r="G10673" t="b">
        <f t="shared" si="332"/>
        <v>1</v>
      </c>
      <c r="H10673">
        <v>1</v>
      </c>
    </row>
    <row r="10674" spans="2:8" x14ac:dyDescent="0.4">
      <c r="B10674" t="s">
        <v>1</v>
      </c>
      <c r="D10674">
        <v>1628230466185</v>
      </c>
      <c r="E10674">
        <v>11761</v>
      </c>
      <c r="F10674">
        <f t="shared" si="333"/>
        <v>1</v>
      </c>
      <c r="G10674" t="b">
        <f t="shared" si="332"/>
        <v>1</v>
      </c>
      <c r="H10674">
        <v>1</v>
      </c>
    </row>
    <row r="10675" spans="2:8" x14ac:dyDescent="0.4">
      <c r="B10675" t="s">
        <v>1</v>
      </c>
      <c r="D10675">
        <v>1628230466186</v>
      </c>
      <c r="E10675">
        <v>11762</v>
      </c>
      <c r="F10675">
        <f t="shared" si="333"/>
        <v>1</v>
      </c>
      <c r="G10675" t="b">
        <f t="shared" si="332"/>
        <v>1</v>
      </c>
      <c r="H10675">
        <v>1</v>
      </c>
    </row>
    <row r="10676" spans="2:8" x14ac:dyDescent="0.4">
      <c r="B10676" t="s">
        <v>1</v>
      </c>
      <c r="D10676">
        <v>1628230466187</v>
      </c>
      <c r="E10676">
        <v>11763</v>
      </c>
      <c r="F10676">
        <f t="shared" si="333"/>
        <v>1</v>
      </c>
      <c r="G10676" t="b">
        <f t="shared" si="332"/>
        <v>1</v>
      </c>
      <c r="H10676">
        <v>1</v>
      </c>
    </row>
    <row r="10677" spans="2:8" x14ac:dyDescent="0.4">
      <c r="B10677" t="s">
        <v>1</v>
      </c>
      <c r="D10677">
        <v>1628230466188</v>
      </c>
      <c r="E10677">
        <v>11764</v>
      </c>
      <c r="F10677">
        <f t="shared" si="333"/>
        <v>1</v>
      </c>
      <c r="G10677" t="b">
        <f t="shared" si="332"/>
        <v>1</v>
      </c>
      <c r="H10677">
        <v>1</v>
      </c>
    </row>
    <row r="10678" spans="2:8" x14ac:dyDescent="0.4">
      <c r="B10678" t="s">
        <v>1</v>
      </c>
      <c r="D10678">
        <v>1628230466190</v>
      </c>
      <c r="E10678">
        <v>11765</v>
      </c>
      <c r="F10678">
        <f t="shared" si="333"/>
        <v>1</v>
      </c>
      <c r="G10678" t="b">
        <f t="shared" si="332"/>
        <v>1</v>
      </c>
      <c r="H10678">
        <v>1</v>
      </c>
    </row>
    <row r="10679" spans="2:8" x14ac:dyDescent="0.4">
      <c r="B10679" t="s">
        <v>1</v>
      </c>
      <c r="D10679">
        <v>1628230466191</v>
      </c>
      <c r="E10679">
        <v>11766</v>
      </c>
      <c r="F10679">
        <f t="shared" si="333"/>
        <v>1</v>
      </c>
      <c r="G10679" t="b">
        <f t="shared" si="332"/>
        <v>1</v>
      </c>
      <c r="H10679">
        <v>1</v>
      </c>
    </row>
    <row r="10680" spans="2:8" x14ac:dyDescent="0.4">
      <c r="B10680" t="s">
        <v>1</v>
      </c>
      <c r="D10680">
        <v>1628230466192</v>
      </c>
      <c r="E10680">
        <v>11767</v>
      </c>
      <c r="F10680">
        <f t="shared" si="333"/>
        <v>1</v>
      </c>
      <c r="G10680" t="b">
        <f t="shared" si="332"/>
        <v>1</v>
      </c>
      <c r="H10680">
        <v>1</v>
      </c>
    </row>
    <row r="10681" spans="2:8" x14ac:dyDescent="0.4">
      <c r="B10681" t="s">
        <v>1</v>
      </c>
      <c r="D10681">
        <v>1628230466195</v>
      </c>
      <c r="E10681">
        <v>11768</v>
      </c>
      <c r="F10681">
        <f t="shared" si="333"/>
        <v>1</v>
      </c>
      <c r="G10681" t="b">
        <f t="shared" si="332"/>
        <v>1</v>
      </c>
      <c r="H10681">
        <v>1</v>
      </c>
    </row>
    <row r="10682" spans="2:8" x14ac:dyDescent="0.4">
      <c r="B10682" t="s">
        <v>1</v>
      </c>
      <c r="D10682">
        <v>1628230466196</v>
      </c>
      <c r="E10682">
        <v>11769</v>
      </c>
      <c r="F10682">
        <f t="shared" si="333"/>
        <v>1</v>
      </c>
      <c r="G10682" t="b">
        <f t="shared" si="332"/>
        <v>1</v>
      </c>
      <c r="H10682">
        <v>1</v>
      </c>
    </row>
    <row r="10683" spans="2:8" x14ac:dyDescent="0.4">
      <c r="B10683" t="s">
        <v>1</v>
      </c>
      <c r="D10683">
        <v>1628230466197</v>
      </c>
      <c r="E10683">
        <v>11770</v>
      </c>
      <c r="F10683">
        <f t="shared" si="333"/>
        <v>1</v>
      </c>
      <c r="G10683" t="b">
        <f t="shared" si="332"/>
        <v>1</v>
      </c>
      <c r="H10683">
        <v>1</v>
      </c>
    </row>
    <row r="10684" spans="2:8" x14ac:dyDescent="0.4">
      <c r="B10684" t="s">
        <v>1</v>
      </c>
      <c r="D10684">
        <v>1628230466199</v>
      </c>
      <c r="E10684">
        <v>11771</v>
      </c>
      <c r="F10684">
        <f t="shared" si="333"/>
        <v>1</v>
      </c>
      <c r="G10684" t="b">
        <f t="shared" si="332"/>
        <v>1</v>
      </c>
      <c r="H10684">
        <v>1</v>
      </c>
    </row>
    <row r="10685" spans="2:8" x14ac:dyDescent="0.4">
      <c r="B10685" t="s">
        <v>1</v>
      </c>
      <c r="D10685">
        <v>1628230466200</v>
      </c>
      <c r="E10685">
        <v>11772</v>
      </c>
      <c r="F10685">
        <f t="shared" si="333"/>
        <v>1</v>
      </c>
      <c r="G10685" t="b">
        <f t="shared" si="332"/>
        <v>1</v>
      </c>
      <c r="H10685">
        <v>1</v>
      </c>
    </row>
    <row r="10686" spans="2:8" x14ac:dyDescent="0.4">
      <c r="B10686" t="s">
        <v>1</v>
      </c>
      <c r="D10686">
        <v>1628230466201</v>
      </c>
      <c r="E10686">
        <v>11773</v>
      </c>
      <c r="F10686">
        <f t="shared" si="333"/>
        <v>1</v>
      </c>
      <c r="G10686" t="b">
        <f t="shared" si="332"/>
        <v>1</v>
      </c>
      <c r="H10686">
        <v>1</v>
      </c>
    </row>
    <row r="10687" spans="2:8" x14ac:dyDescent="0.4">
      <c r="B10687" t="s">
        <v>1</v>
      </c>
      <c r="D10687">
        <v>1628230466202</v>
      </c>
      <c r="E10687">
        <v>11774</v>
      </c>
      <c r="F10687">
        <f t="shared" si="333"/>
        <v>1</v>
      </c>
      <c r="G10687" t="b">
        <f t="shared" si="332"/>
        <v>1</v>
      </c>
      <c r="H10687">
        <v>1</v>
      </c>
    </row>
    <row r="10688" spans="2:8" x14ac:dyDescent="0.4">
      <c r="B10688" t="s">
        <v>1</v>
      </c>
      <c r="D10688">
        <v>1628230466204</v>
      </c>
      <c r="E10688">
        <v>11775</v>
      </c>
      <c r="F10688">
        <f t="shared" si="333"/>
        <v>1</v>
      </c>
      <c r="G10688" t="b">
        <f t="shared" si="332"/>
        <v>1</v>
      </c>
      <c r="H10688">
        <v>1</v>
      </c>
    </row>
    <row r="10689" spans="2:8" x14ac:dyDescent="0.4">
      <c r="B10689" t="s">
        <v>1</v>
      </c>
      <c r="D10689">
        <v>1628230466205</v>
      </c>
      <c r="E10689">
        <v>11776</v>
      </c>
      <c r="F10689">
        <f t="shared" si="333"/>
        <v>1</v>
      </c>
      <c r="G10689" t="b">
        <f t="shared" si="332"/>
        <v>1</v>
      </c>
      <c r="H10689">
        <v>1</v>
      </c>
    </row>
    <row r="10690" spans="2:8" x14ac:dyDescent="0.4">
      <c r="B10690" t="s">
        <v>1</v>
      </c>
      <c r="D10690">
        <v>1628230466206</v>
      </c>
      <c r="E10690">
        <v>11777</v>
      </c>
      <c r="F10690">
        <f t="shared" si="333"/>
        <v>1</v>
      </c>
      <c r="G10690" t="b">
        <f t="shared" si="332"/>
        <v>1</v>
      </c>
      <c r="H10690">
        <v>1</v>
      </c>
    </row>
    <row r="10691" spans="2:8" x14ac:dyDescent="0.4">
      <c r="B10691" t="s">
        <v>1</v>
      </c>
      <c r="D10691">
        <v>1628230466207</v>
      </c>
      <c r="E10691">
        <v>11778</v>
      </c>
      <c r="F10691">
        <f t="shared" si="333"/>
        <v>1</v>
      </c>
      <c r="G10691" t="b">
        <f t="shared" si="332"/>
        <v>1</v>
      </c>
      <c r="H10691">
        <v>1</v>
      </c>
    </row>
    <row r="10692" spans="2:8" x14ac:dyDescent="0.4">
      <c r="B10692" t="s">
        <v>1</v>
      </c>
      <c r="D10692">
        <v>1628230466208</v>
      </c>
      <c r="E10692">
        <v>11779</v>
      </c>
      <c r="F10692">
        <f t="shared" si="333"/>
        <v>1</v>
      </c>
      <c r="G10692" t="b">
        <f t="shared" ref="G10692:G10755" si="334">IF(F10692=1,TRUE,FALSE)</f>
        <v>1</v>
      </c>
      <c r="H10692">
        <v>1</v>
      </c>
    </row>
    <row r="10693" spans="2:8" x14ac:dyDescent="0.4">
      <c r="B10693" t="s">
        <v>1</v>
      </c>
      <c r="D10693">
        <v>1628230466210</v>
      </c>
      <c r="E10693">
        <v>11780</v>
      </c>
      <c r="F10693">
        <f t="shared" ref="F10693:F10756" si="335">E10693-E10692</f>
        <v>1</v>
      </c>
      <c r="G10693" t="b">
        <f t="shared" si="334"/>
        <v>1</v>
      </c>
      <c r="H10693">
        <v>1</v>
      </c>
    </row>
    <row r="10694" spans="2:8" x14ac:dyDescent="0.4">
      <c r="B10694" t="s">
        <v>1</v>
      </c>
      <c r="D10694">
        <v>1628230466211</v>
      </c>
      <c r="E10694">
        <v>11781</v>
      </c>
      <c r="F10694">
        <f t="shared" si="335"/>
        <v>1</v>
      </c>
      <c r="G10694" t="b">
        <f t="shared" si="334"/>
        <v>1</v>
      </c>
      <c r="H10694">
        <v>1</v>
      </c>
    </row>
    <row r="10695" spans="2:8" x14ac:dyDescent="0.4">
      <c r="B10695" t="s">
        <v>1</v>
      </c>
      <c r="D10695">
        <v>1628230466212</v>
      </c>
      <c r="E10695">
        <v>11782</v>
      </c>
      <c r="F10695">
        <f t="shared" si="335"/>
        <v>1</v>
      </c>
      <c r="G10695" t="b">
        <f t="shared" si="334"/>
        <v>1</v>
      </c>
      <c r="H10695">
        <v>1</v>
      </c>
    </row>
    <row r="10696" spans="2:8" x14ac:dyDescent="0.4">
      <c r="B10696" t="s">
        <v>1</v>
      </c>
      <c r="D10696">
        <v>1628230466213</v>
      </c>
      <c r="E10696">
        <v>11783</v>
      </c>
      <c r="F10696">
        <f t="shared" si="335"/>
        <v>1</v>
      </c>
      <c r="G10696" t="b">
        <f t="shared" si="334"/>
        <v>1</v>
      </c>
      <c r="H10696">
        <v>1</v>
      </c>
    </row>
    <row r="10697" spans="2:8" x14ac:dyDescent="0.4">
      <c r="B10697" t="s">
        <v>1</v>
      </c>
      <c r="D10697">
        <v>1628230466214</v>
      </c>
      <c r="E10697">
        <v>11784</v>
      </c>
      <c r="F10697">
        <f t="shared" si="335"/>
        <v>1</v>
      </c>
      <c r="G10697" t="b">
        <f t="shared" si="334"/>
        <v>1</v>
      </c>
      <c r="H10697">
        <v>1</v>
      </c>
    </row>
    <row r="10698" spans="2:8" x14ac:dyDescent="0.4">
      <c r="B10698" t="s">
        <v>1</v>
      </c>
      <c r="D10698">
        <v>1628230466215</v>
      </c>
      <c r="E10698">
        <v>11785</v>
      </c>
      <c r="F10698">
        <f t="shared" si="335"/>
        <v>1</v>
      </c>
      <c r="G10698" t="b">
        <f t="shared" si="334"/>
        <v>1</v>
      </c>
      <c r="H10698">
        <v>1</v>
      </c>
    </row>
    <row r="10699" spans="2:8" x14ac:dyDescent="0.4">
      <c r="B10699" t="s">
        <v>1</v>
      </c>
      <c r="D10699">
        <v>1628230466217</v>
      </c>
      <c r="E10699">
        <v>11786</v>
      </c>
      <c r="F10699">
        <f t="shared" si="335"/>
        <v>1</v>
      </c>
      <c r="G10699" t="b">
        <f t="shared" si="334"/>
        <v>1</v>
      </c>
      <c r="H10699">
        <v>1</v>
      </c>
    </row>
    <row r="10700" spans="2:8" x14ac:dyDescent="0.4">
      <c r="B10700" t="s">
        <v>1</v>
      </c>
      <c r="D10700">
        <v>1628230466218</v>
      </c>
      <c r="E10700">
        <v>11787</v>
      </c>
      <c r="F10700">
        <f t="shared" si="335"/>
        <v>1</v>
      </c>
      <c r="G10700" t="b">
        <f t="shared" si="334"/>
        <v>1</v>
      </c>
      <c r="H10700">
        <v>1</v>
      </c>
    </row>
    <row r="10701" spans="2:8" x14ac:dyDescent="0.4">
      <c r="B10701" t="s">
        <v>1</v>
      </c>
      <c r="D10701">
        <v>1628230466219</v>
      </c>
      <c r="E10701">
        <v>11788</v>
      </c>
      <c r="F10701">
        <f t="shared" si="335"/>
        <v>1</v>
      </c>
      <c r="G10701" t="b">
        <f t="shared" si="334"/>
        <v>1</v>
      </c>
      <c r="H10701">
        <v>1</v>
      </c>
    </row>
    <row r="10702" spans="2:8" x14ac:dyDescent="0.4">
      <c r="B10702" t="s">
        <v>1</v>
      </c>
      <c r="D10702">
        <v>1628230466220</v>
      </c>
      <c r="E10702">
        <v>11789</v>
      </c>
      <c r="F10702">
        <f t="shared" si="335"/>
        <v>1</v>
      </c>
      <c r="G10702" t="b">
        <f t="shared" si="334"/>
        <v>1</v>
      </c>
      <c r="H10702">
        <v>1</v>
      </c>
    </row>
    <row r="10703" spans="2:8" x14ac:dyDescent="0.4">
      <c r="B10703" t="s">
        <v>1</v>
      </c>
      <c r="D10703">
        <v>1628230466221</v>
      </c>
      <c r="E10703">
        <v>11790</v>
      </c>
      <c r="F10703">
        <f t="shared" si="335"/>
        <v>1</v>
      </c>
      <c r="G10703" t="b">
        <f t="shared" si="334"/>
        <v>1</v>
      </c>
      <c r="H10703">
        <v>1</v>
      </c>
    </row>
    <row r="10704" spans="2:8" x14ac:dyDescent="0.4">
      <c r="B10704" t="s">
        <v>1</v>
      </c>
      <c r="D10704">
        <v>1628230466223</v>
      </c>
      <c r="E10704">
        <v>11791</v>
      </c>
      <c r="F10704">
        <f t="shared" si="335"/>
        <v>1</v>
      </c>
      <c r="G10704" t="b">
        <f t="shared" si="334"/>
        <v>1</v>
      </c>
      <c r="H10704">
        <v>1</v>
      </c>
    </row>
    <row r="10705" spans="2:8" x14ac:dyDescent="0.4">
      <c r="B10705" t="s">
        <v>1</v>
      </c>
      <c r="D10705">
        <v>1628230466225</v>
      </c>
      <c r="E10705">
        <v>11792</v>
      </c>
      <c r="F10705">
        <f t="shared" si="335"/>
        <v>1</v>
      </c>
      <c r="G10705" t="b">
        <f t="shared" si="334"/>
        <v>1</v>
      </c>
      <c r="H10705">
        <v>1</v>
      </c>
    </row>
    <row r="10706" spans="2:8" x14ac:dyDescent="0.4">
      <c r="B10706" t="s">
        <v>1</v>
      </c>
      <c r="D10706">
        <v>1628230466227</v>
      </c>
      <c r="E10706">
        <v>11793</v>
      </c>
      <c r="F10706">
        <f t="shared" si="335"/>
        <v>1</v>
      </c>
      <c r="G10706" t="b">
        <f t="shared" si="334"/>
        <v>1</v>
      </c>
      <c r="H10706">
        <v>1</v>
      </c>
    </row>
    <row r="10707" spans="2:8" x14ac:dyDescent="0.4">
      <c r="B10707" t="s">
        <v>1</v>
      </c>
      <c r="D10707">
        <v>1628230466228</v>
      </c>
      <c r="E10707">
        <v>11794</v>
      </c>
      <c r="F10707">
        <f t="shared" si="335"/>
        <v>1</v>
      </c>
      <c r="G10707" t="b">
        <f t="shared" si="334"/>
        <v>1</v>
      </c>
      <c r="H10707">
        <v>1</v>
      </c>
    </row>
    <row r="10708" spans="2:8" x14ac:dyDescent="0.4">
      <c r="B10708" t="s">
        <v>1</v>
      </c>
      <c r="D10708">
        <v>1628230466229</v>
      </c>
      <c r="E10708">
        <v>11795</v>
      </c>
      <c r="F10708">
        <f t="shared" si="335"/>
        <v>1</v>
      </c>
      <c r="G10708" t="b">
        <f t="shared" si="334"/>
        <v>1</v>
      </c>
      <c r="H10708">
        <v>1</v>
      </c>
    </row>
    <row r="10709" spans="2:8" x14ac:dyDescent="0.4">
      <c r="B10709" t="s">
        <v>1</v>
      </c>
      <c r="D10709">
        <v>1628230466230</v>
      </c>
      <c r="E10709">
        <v>11796</v>
      </c>
      <c r="F10709">
        <f t="shared" si="335"/>
        <v>1</v>
      </c>
      <c r="G10709" t="b">
        <f t="shared" si="334"/>
        <v>1</v>
      </c>
      <c r="H10709">
        <v>1</v>
      </c>
    </row>
    <row r="10710" spans="2:8" x14ac:dyDescent="0.4">
      <c r="B10710" t="s">
        <v>1</v>
      </c>
      <c r="D10710">
        <v>1628230466231</v>
      </c>
      <c r="E10710">
        <v>11797</v>
      </c>
      <c r="F10710">
        <f t="shared" si="335"/>
        <v>1</v>
      </c>
      <c r="G10710" t="b">
        <f t="shared" si="334"/>
        <v>1</v>
      </c>
      <c r="H10710">
        <v>1</v>
      </c>
    </row>
    <row r="10711" spans="2:8" x14ac:dyDescent="0.4">
      <c r="B10711" t="s">
        <v>1</v>
      </c>
      <c r="D10711">
        <v>1628230466233</v>
      </c>
      <c r="E10711">
        <v>11798</v>
      </c>
      <c r="F10711">
        <f t="shared" si="335"/>
        <v>1</v>
      </c>
      <c r="G10711" t="b">
        <f t="shared" si="334"/>
        <v>1</v>
      </c>
      <c r="H10711">
        <v>1</v>
      </c>
    </row>
    <row r="10712" spans="2:8" x14ac:dyDescent="0.4">
      <c r="B10712" t="s">
        <v>1</v>
      </c>
      <c r="D10712">
        <v>1628230466234</v>
      </c>
      <c r="E10712">
        <v>11799</v>
      </c>
      <c r="F10712">
        <f t="shared" si="335"/>
        <v>1</v>
      </c>
      <c r="G10712" t="b">
        <f t="shared" si="334"/>
        <v>1</v>
      </c>
      <c r="H10712">
        <v>1</v>
      </c>
    </row>
    <row r="10713" spans="2:8" x14ac:dyDescent="0.4">
      <c r="B10713" t="s">
        <v>1</v>
      </c>
      <c r="D10713">
        <v>1628230466235</v>
      </c>
      <c r="E10713">
        <v>11800</v>
      </c>
      <c r="F10713">
        <f t="shared" si="335"/>
        <v>1</v>
      </c>
      <c r="G10713" t="b">
        <f t="shared" si="334"/>
        <v>1</v>
      </c>
      <c r="H10713">
        <v>1</v>
      </c>
    </row>
    <row r="10714" spans="2:8" x14ac:dyDescent="0.4">
      <c r="B10714" t="s">
        <v>1</v>
      </c>
      <c r="D10714">
        <v>1628230466236</v>
      </c>
      <c r="E10714">
        <v>11801</v>
      </c>
      <c r="F10714">
        <f t="shared" si="335"/>
        <v>1</v>
      </c>
      <c r="G10714" t="b">
        <f t="shared" si="334"/>
        <v>1</v>
      </c>
      <c r="H10714">
        <v>1</v>
      </c>
    </row>
    <row r="10715" spans="2:8" x14ac:dyDescent="0.4">
      <c r="B10715" t="s">
        <v>1</v>
      </c>
      <c r="D10715">
        <v>1628230466237</v>
      </c>
      <c r="E10715">
        <v>11802</v>
      </c>
      <c r="F10715">
        <f t="shared" si="335"/>
        <v>1</v>
      </c>
      <c r="G10715" t="b">
        <f t="shared" si="334"/>
        <v>1</v>
      </c>
      <c r="H10715">
        <v>1</v>
      </c>
    </row>
    <row r="10716" spans="2:8" x14ac:dyDescent="0.4">
      <c r="B10716" t="s">
        <v>1</v>
      </c>
      <c r="D10716">
        <v>1628230466238</v>
      </c>
      <c r="E10716">
        <v>11803</v>
      </c>
      <c r="F10716">
        <f t="shared" si="335"/>
        <v>1</v>
      </c>
      <c r="G10716" t="b">
        <f t="shared" si="334"/>
        <v>1</v>
      </c>
      <c r="H10716">
        <v>1</v>
      </c>
    </row>
    <row r="10717" spans="2:8" x14ac:dyDescent="0.4">
      <c r="B10717" t="s">
        <v>1</v>
      </c>
      <c r="D10717">
        <v>1628230466239</v>
      </c>
      <c r="E10717">
        <v>11804</v>
      </c>
      <c r="F10717">
        <f t="shared" si="335"/>
        <v>1</v>
      </c>
      <c r="G10717" t="b">
        <f t="shared" si="334"/>
        <v>1</v>
      </c>
      <c r="H10717">
        <v>1</v>
      </c>
    </row>
    <row r="10718" spans="2:8" x14ac:dyDescent="0.4">
      <c r="B10718" t="s">
        <v>1</v>
      </c>
      <c r="D10718">
        <v>1628230466240</v>
      </c>
      <c r="E10718">
        <v>11805</v>
      </c>
      <c r="F10718">
        <f t="shared" si="335"/>
        <v>1</v>
      </c>
      <c r="G10718" t="b">
        <f t="shared" si="334"/>
        <v>1</v>
      </c>
      <c r="H10718">
        <v>1</v>
      </c>
    </row>
    <row r="10719" spans="2:8" x14ac:dyDescent="0.4">
      <c r="B10719" t="s">
        <v>1</v>
      </c>
      <c r="D10719">
        <v>1628230466241</v>
      </c>
      <c r="E10719">
        <v>11806</v>
      </c>
      <c r="F10719">
        <f t="shared" si="335"/>
        <v>1</v>
      </c>
      <c r="G10719" t="b">
        <f t="shared" si="334"/>
        <v>1</v>
      </c>
      <c r="H10719">
        <v>1</v>
      </c>
    </row>
    <row r="10720" spans="2:8" x14ac:dyDescent="0.4">
      <c r="B10720" t="s">
        <v>1</v>
      </c>
      <c r="D10720">
        <v>1628230466242</v>
      </c>
      <c r="E10720">
        <v>11807</v>
      </c>
      <c r="F10720">
        <f t="shared" si="335"/>
        <v>1</v>
      </c>
      <c r="G10720" t="b">
        <f t="shared" si="334"/>
        <v>1</v>
      </c>
      <c r="H10720">
        <v>1</v>
      </c>
    </row>
    <row r="10721" spans="2:8" x14ac:dyDescent="0.4">
      <c r="B10721" t="s">
        <v>1</v>
      </c>
      <c r="D10721">
        <v>1628230466244</v>
      </c>
      <c r="E10721">
        <v>11808</v>
      </c>
      <c r="F10721">
        <f t="shared" si="335"/>
        <v>1</v>
      </c>
      <c r="G10721" t="b">
        <f t="shared" si="334"/>
        <v>1</v>
      </c>
      <c r="H10721">
        <v>1</v>
      </c>
    </row>
    <row r="10722" spans="2:8" x14ac:dyDescent="0.4">
      <c r="B10722" t="s">
        <v>1</v>
      </c>
      <c r="D10722">
        <v>1628230466245</v>
      </c>
      <c r="E10722">
        <v>11809</v>
      </c>
      <c r="F10722">
        <f t="shared" si="335"/>
        <v>1</v>
      </c>
      <c r="G10722" t="b">
        <f t="shared" si="334"/>
        <v>1</v>
      </c>
      <c r="H10722">
        <v>1</v>
      </c>
    </row>
    <row r="10723" spans="2:8" x14ac:dyDescent="0.4">
      <c r="B10723" t="s">
        <v>1</v>
      </c>
      <c r="D10723">
        <v>1628230466246</v>
      </c>
      <c r="E10723">
        <v>11810</v>
      </c>
      <c r="F10723">
        <f t="shared" si="335"/>
        <v>1</v>
      </c>
      <c r="G10723" t="b">
        <f t="shared" si="334"/>
        <v>1</v>
      </c>
      <c r="H10723">
        <v>1</v>
      </c>
    </row>
    <row r="10724" spans="2:8" x14ac:dyDescent="0.4">
      <c r="B10724" t="s">
        <v>1</v>
      </c>
      <c r="D10724">
        <v>1628230466256</v>
      </c>
      <c r="E10724">
        <v>11811</v>
      </c>
      <c r="F10724">
        <f t="shared" si="335"/>
        <v>1</v>
      </c>
      <c r="G10724" t="b">
        <f t="shared" si="334"/>
        <v>1</v>
      </c>
      <c r="H10724">
        <v>1</v>
      </c>
    </row>
    <row r="10725" spans="2:8" x14ac:dyDescent="0.4">
      <c r="B10725" t="s">
        <v>1</v>
      </c>
      <c r="D10725">
        <v>1628230466257</v>
      </c>
      <c r="E10725">
        <v>11812</v>
      </c>
      <c r="F10725">
        <f t="shared" si="335"/>
        <v>1</v>
      </c>
      <c r="G10725" t="b">
        <f t="shared" si="334"/>
        <v>1</v>
      </c>
      <c r="H10725">
        <v>1</v>
      </c>
    </row>
    <row r="10726" spans="2:8" x14ac:dyDescent="0.4">
      <c r="B10726" t="s">
        <v>1</v>
      </c>
      <c r="D10726">
        <v>1628230466259</v>
      </c>
      <c r="E10726">
        <v>11813</v>
      </c>
      <c r="F10726">
        <f t="shared" si="335"/>
        <v>1</v>
      </c>
      <c r="G10726" t="b">
        <f t="shared" si="334"/>
        <v>1</v>
      </c>
      <c r="H10726">
        <v>1</v>
      </c>
    </row>
    <row r="10727" spans="2:8" x14ac:dyDescent="0.4">
      <c r="B10727" t="s">
        <v>1</v>
      </c>
      <c r="D10727">
        <v>1628230466260</v>
      </c>
      <c r="E10727">
        <v>11814</v>
      </c>
      <c r="F10727">
        <f t="shared" si="335"/>
        <v>1</v>
      </c>
      <c r="G10727" t="b">
        <f t="shared" si="334"/>
        <v>1</v>
      </c>
      <c r="H10727">
        <v>1</v>
      </c>
    </row>
    <row r="10728" spans="2:8" x14ac:dyDescent="0.4">
      <c r="B10728" t="s">
        <v>1</v>
      </c>
      <c r="D10728">
        <v>1628230466261</v>
      </c>
      <c r="E10728">
        <v>11815</v>
      </c>
      <c r="F10728">
        <f t="shared" si="335"/>
        <v>1</v>
      </c>
      <c r="G10728" t="b">
        <f t="shared" si="334"/>
        <v>1</v>
      </c>
      <c r="H10728">
        <v>1</v>
      </c>
    </row>
    <row r="10729" spans="2:8" x14ac:dyDescent="0.4">
      <c r="B10729" t="s">
        <v>1</v>
      </c>
      <c r="D10729">
        <v>1628230466262</v>
      </c>
      <c r="E10729">
        <v>11816</v>
      </c>
      <c r="F10729">
        <f t="shared" si="335"/>
        <v>1</v>
      </c>
      <c r="G10729" t="b">
        <f t="shared" si="334"/>
        <v>1</v>
      </c>
      <c r="H10729">
        <v>1</v>
      </c>
    </row>
    <row r="10730" spans="2:8" x14ac:dyDescent="0.4">
      <c r="B10730" t="s">
        <v>1</v>
      </c>
      <c r="D10730">
        <v>1628230466263</v>
      </c>
      <c r="E10730">
        <v>11817</v>
      </c>
      <c r="F10730">
        <f t="shared" si="335"/>
        <v>1</v>
      </c>
      <c r="G10730" t="b">
        <f t="shared" si="334"/>
        <v>1</v>
      </c>
      <c r="H10730">
        <v>1</v>
      </c>
    </row>
    <row r="10731" spans="2:8" x14ac:dyDescent="0.4">
      <c r="B10731" t="s">
        <v>1</v>
      </c>
      <c r="D10731">
        <v>1628230466264</v>
      </c>
      <c r="E10731">
        <v>11818</v>
      </c>
      <c r="F10731">
        <f t="shared" si="335"/>
        <v>1</v>
      </c>
      <c r="G10731" t="b">
        <f t="shared" si="334"/>
        <v>1</v>
      </c>
      <c r="H10731">
        <v>1</v>
      </c>
    </row>
    <row r="10732" spans="2:8" x14ac:dyDescent="0.4">
      <c r="B10732" t="s">
        <v>1</v>
      </c>
      <c r="D10732">
        <v>1628230466265</v>
      </c>
      <c r="E10732">
        <v>11819</v>
      </c>
      <c r="F10732">
        <f t="shared" si="335"/>
        <v>1</v>
      </c>
      <c r="G10732" t="b">
        <f t="shared" si="334"/>
        <v>1</v>
      </c>
      <c r="H10732">
        <v>1</v>
      </c>
    </row>
    <row r="10733" spans="2:8" x14ac:dyDescent="0.4">
      <c r="B10733" t="s">
        <v>1</v>
      </c>
      <c r="D10733">
        <v>1628230466266</v>
      </c>
      <c r="E10733">
        <v>11820</v>
      </c>
      <c r="F10733">
        <f t="shared" si="335"/>
        <v>1</v>
      </c>
      <c r="G10733" t="b">
        <f t="shared" si="334"/>
        <v>1</v>
      </c>
      <c r="H10733">
        <v>1</v>
      </c>
    </row>
    <row r="10734" spans="2:8" x14ac:dyDescent="0.4">
      <c r="B10734" t="s">
        <v>1</v>
      </c>
      <c r="D10734">
        <v>1628230466267</v>
      </c>
      <c r="E10734">
        <v>11821</v>
      </c>
      <c r="F10734">
        <f t="shared" si="335"/>
        <v>1</v>
      </c>
      <c r="G10734" t="b">
        <f t="shared" si="334"/>
        <v>1</v>
      </c>
      <c r="H10734">
        <v>1</v>
      </c>
    </row>
    <row r="10735" spans="2:8" x14ac:dyDescent="0.4">
      <c r="B10735" t="s">
        <v>1</v>
      </c>
      <c r="D10735">
        <v>1628230466268</v>
      </c>
      <c r="E10735">
        <v>11822</v>
      </c>
      <c r="F10735">
        <f t="shared" si="335"/>
        <v>1</v>
      </c>
      <c r="G10735" t="b">
        <f t="shared" si="334"/>
        <v>1</v>
      </c>
      <c r="H10735">
        <v>1</v>
      </c>
    </row>
    <row r="10736" spans="2:8" x14ac:dyDescent="0.4">
      <c r="B10736" t="s">
        <v>1</v>
      </c>
      <c r="D10736">
        <v>1628230466269</v>
      </c>
      <c r="E10736">
        <v>11823</v>
      </c>
      <c r="F10736">
        <f t="shared" si="335"/>
        <v>1</v>
      </c>
      <c r="G10736" t="b">
        <f t="shared" si="334"/>
        <v>1</v>
      </c>
      <c r="H10736">
        <v>1</v>
      </c>
    </row>
    <row r="10737" spans="2:8" x14ac:dyDescent="0.4">
      <c r="B10737" t="s">
        <v>1</v>
      </c>
      <c r="D10737">
        <v>1628230466271</v>
      </c>
      <c r="E10737">
        <v>11824</v>
      </c>
      <c r="F10737">
        <f t="shared" si="335"/>
        <v>1</v>
      </c>
      <c r="G10737" t="b">
        <f t="shared" si="334"/>
        <v>1</v>
      </c>
      <c r="H10737">
        <v>1</v>
      </c>
    </row>
    <row r="10738" spans="2:8" x14ac:dyDescent="0.4">
      <c r="B10738" t="s">
        <v>1</v>
      </c>
      <c r="D10738">
        <v>1628230466272</v>
      </c>
      <c r="E10738">
        <v>11825</v>
      </c>
      <c r="F10738">
        <f t="shared" si="335"/>
        <v>1</v>
      </c>
      <c r="G10738" t="b">
        <f t="shared" si="334"/>
        <v>1</v>
      </c>
      <c r="H10738">
        <v>1</v>
      </c>
    </row>
    <row r="10739" spans="2:8" x14ac:dyDescent="0.4">
      <c r="B10739" t="s">
        <v>1</v>
      </c>
      <c r="D10739">
        <v>1628230466273</v>
      </c>
      <c r="E10739">
        <v>11826</v>
      </c>
      <c r="F10739">
        <f t="shared" si="335"/>
        <v>1</v>
      </c>
      <c r="G10739" t="b">
        <f t="shared" si="334"/>
        <v>1</v>
      </c>
      <c r="H10739">
        <v>1</v>
      </c>
    </row>
    <row r="10740" spans="2:8" x14ac:dyDescent="0.4">
      <c r="B10740" t="s">
        <v>1</v>
      </c>
      <c r="D10740">
        <v>1628230466274</v>
      </c>
      <c r="E10740">
        <v>11827</v>
      </c>
      <c r="F10740">
        <f t="shared" si="335"/>
        <v>1</v>
      </c>
      <c r="G10740" t="b">
        <f t="shared" si="334"/>
        <v>1</v>
      </c>
      <c r="H10740">
        <v>1</v>
      </c>
    </row>
    <row r="10741" spans="2:8" x14ac:dyDescent="0.4">
      <c r="B10741" t="s">
        <v>1</v>
      </c>
      <c r="D10741">
        <v>1628230466275</v>
      </c>
      <c r="E10741">
        <v>11828</v>
      </c>
      <c r="F10741">
        <f t="shared" si="335"/>
        <v>1</v>
      </c>
      <c r="G10741" t="b">
        <f t="shared" si="334"/>
        <v>1</v>
      </c>
      <c r="H10741">
        <v>1</v>
      </c>
    </row>
    <row r="10742" spans="2:8" x14ac:dyDescent="0.4">
      <c r="B10742" t="s">
        <v>1</v>
      </c>
      <c r="D10742">
        <v>1628230466276</v>
      </c>
      <c r="E10742">
        <v>11829</v>
      </c>
      <c r="F10742">
        <f t="shared" si="335"/>
        <v>1</v>
      </c>
      <c r="G10742" t="b">
        <f t="shared" si="334"/>
        <v>1</v>
      </c>
      <c r="H10742">
        <v>1</v>
      </c>
    </row>
    <row r="10743" spans="2:8" x14ac:dyDescent="0.4">
      <c r="B10743" t="s">
        <v>1</v>
      </c>
      <c r="D10743">
        <v>1628230466277</v>
      </c>
      <c r="E10743">
        <v>11830</v>
      </c>
      <c r="F10743">
        <f t="shared" si="335"/>
        <v>1</v>
      </c>
      <c r="G10743" t="b">
        <f t="shared" si="334"/>
        <v>1</v>
      </c>
      <c r="H10743">
        <v>1</v>
      </c>
    </row>
    <row r="10744" spans="2:8" x14ac:dyDescent="0.4">
      <c r="B10744" t="s">
        <v>1</v>
      </c>
      <c r="D10744">
        <v>1628230466278</v>
      </c>
      <c r="E10744">
        <v>11831</v>
      </c>
      <c r="F10744">
        <f t="shared" si="335"/>
        <v>1</v>
      </c>
      <c r="G10744" t="b">
        <f t="shared" si="334"/>
        <v>1</v>
      </c>
      <c r="H10744">
        <v>1</v>
      </c>
    </row>
    <row r="10745" spans="2:8" x14ac:dyDescent="0.4">
      <c r="B10745" t="s">
        <v>1</v>
      </c>
      <c r="D10745">
        <v>1628230466279</v>
      </c>
      <c r="E10745">
        <v>11832</v>
      </c>
      <c r="F10745">
        <f t="shared" si="335"/>
        <v>1</v>
      </c>
      <c r="G10745" t="b">
        <f t="shared" si="334"/>
        <v>1</v>
      </c>
      <c r="H10745">
        <v>1</v>
      </c>
    </row>
    <row r="10746" spans="2:8" x14ac:dyDescent="0.4">
      <c r="B10746" t="s">
        <v>1</v>
      </c>
      <c r="D10746">
        <v>1628230466280</v>
      </c>
      <c r="E10746">
        <v>11833</v>
      </c>
      <c r="F10746">
        <f t="shared" si="335"/>
        <v>1</v>
      </c>
      <c r="G10746" t="b">
        <f t="shared" si="334"/>
        <v>1</v>
      </c>
      <c r="H10746">
        <v>1</v>
      </c>
    </row>
    <row r="10747" spans="2:8" x14ac:dyDescent="0.4">
      <c r="B10747" t="s">
        <v>1</v>
      </c>
      <c r="D10747">
        <v>1628230466282</v>
      </c>
      <c r="E10747">
        <v>11834</v>
      </c>
      <c r="F10747">
        <f t="shared" si="335"/>
        <v>1</v>
      </c>
      <c r="G10747" t="b">
        <f t="shared" si="334"/>
        <v>1</v>
      </c>
      <c r="H10747">
        <v>1</v>
      </c>
    </row>
    <row r="10748" spans="2:8" x14ac:dyDescent="0.4">
      <c r="B10748" t="s">
        <v>1</v>
      </c>
      <c r="D10748">
        <v>1628230466283</v>
      </c>
      <c r="E10748">
        <v>11835</v>
      </c>
      <c r="F10748">
        <f t="shared" si="335"/>
        <v>1</v>
      </c>
      <c r="G10748" t="b">
        <f t="shared" si="334"/>
        <v>1</v>
      </c>
      <c r="H10748">
        <v>1</v>
      </c>
    </row>
    <row r="10749" spans="2:8" x14ac:dyDescent="0.4">
      <c r="B10749" t="s">
        <v>1</v>
      </c>
      <c r="D10749">
        <v>1628230466284</v>
      </c>
      <c r="E10749">
        <v>11836</v>
      </c>
      <c r="F10749">
        <f t="shared" si="335"/>
        <v>1</v>
      </c>
      <c r="G10749" t="b">
        <f t="shared" si="334"/>
        <v>1</v>
      </c>
      <c r="H10749">
        <v>1</v>
      </c>
    </row>
    <row r="10750" spans="2:8" x14ac:dyDescent="0.4">
      <c r="B10750" t="s">
        <v>1</v>
      </c>
      <c r="D10750">
        <v>1628230466285</v>
      </c>
      <c r="E10750">
        <v>11837</v>
      </c>
      <c r="F10750">
        <f t="shared" si="335"/>
        <v>1</v>
      </c>
      <c r="G10750" t="b">
        <f t="shared" si="334"/>
        <v>1</v>
      </c>
      <c r="H10750">
        <v>1</v>
      </c>
    </row>
    <row r="10751" spans="2:8" x14ac:dyDescent="0.4">
      <c r="B10751" t="s">
        <v>1</v>
      </c>
      <c r="D10751">
        <v>1628230466286</v>
      </c>
      <c r="E10751">
        <v>11838</v>
      </c>
      <c r="F10751">
        <f t="shared" si="335"/>
        <v>1</v>
      </c>
      <c r="G10751" t="b">
        <f t="shared" si="334"/>
        <v>1</v>
      </c>
      <c r="H10751">
        <v>1</v>
      </c>
    </row>
    <row r="10752" spans="2:8" x14ac:dyDescent="0.4">
      <c r="B10752" t="s">
        <v>1</v>
      </c>
      <c r="D10752">
        <v>1628230466287</v>
      </c>
      <c r="E10752">
        <v>11839</v>
      </c>
      <c r="F10752">
        <f t="shared" si="335"/>
        <v>1</v>
      </c>
      <c r="G10752" t="b">
        <f t="shared" si="334"/>
        <v>1</v>
      </c>
      <c r="H10752">
        <v>1</v>
      </c>
    </row>
    <row r="10753" spans="2:8" x14ac:dyDescent="0.4">
      <c r="B10753" t="s">
        <v>1</v>
      </c>
      <c r="D10753">
        <v>1628230466288</v>
      </c>
      <c r="E10753">
        <v>11840</v>
      </c>
      <c r="F10753">
        <f t="shared" si="335"/>
        <v>1</v>
      </c>
      <c r="G10753" t="b">
        <f t="shared" si="334"/>
        <v>1</v>
      </c>
      <c r="H10753">
        <v>1</v>
      </c>
    </row>
    <row r="10754" spans="2:8" x14ac:dyDescent="0.4">
      <c r="B10754" t="s">
        <v>1</v>
      </c>
      <c r="D10754">
        <v>1628230466290</v>
      </c>
      <c r="E10754">
        <v>11841</v>
      </c>
      <c r="F10754">
        <f t="shared" si="335"/>
        <v>1</v>
      </c>
      <c r="G10754" t="b">
        <f t="shared" si="334"/>
        <v>1</v>
      </c>
      <c r="H10754">
        <v>1</v>
      </c>
    </row>
    <row r="10755" spans="2:8" x14ac:dyDescent="0.4">
      <c r="B10755" t="s">
        <v>1</v>
      </c>
      <c r="D10755">
        <v>1628230466291</v>
      </c>
      <c r="E10755">
        <v>11842</v>
      </c>
      <c r="F10755">
        <f t="shared" si="335"/>
        <v>1</v>
      </c>
      <c r="G10755" t="b">
        <f t="shared" si="334"/>
        <v>1</v>
      </c>
      <c r="H10755">
        <v>1</v>
      </c>
    </row>
    <row r="10756" spans="2:8" x14ac:dyDescent="0.4">
      <c r="B10756" t="s">
        <v>1</v>
      </c>
      <c r="D10756">
        <v>1628230466292</v>
      </c>
      <c r="E10756">
        <v>11843</v>
      </c>
      <c r="F10756">
        <f t="shared" si="335"/>
        <v>1</v>
      </c>
      <c r="G10756" t="b">
        <f t="shared" ref="G10756:G10819" si="336">IF(F10756=1,TRUE,FALSE)</f>
        <v>1</v>
      </c>
      <c r="H10756">
        <v>1</v>
      </c>
    </row>
    <row r="10757" spans="2:8" x14ac:dyDescent="0.4">
      <c r="B10757" t="s">
        <v>1</v>
      </c>
      <c r="D10757">
        <v>1628230466294</v>
      </c>
      <c r="E10757">
        <v>11844</v>
      </c>
      <c r="F10757">
        <f t="shared" ref="F10757:F10820" si="337">E10757-E10756</f>
        <v>1</v>
      </c>
      <c r="G10757" t="b">
        <f t="shared" si="336"/>
        <v>1</v>
      </c>
      <c r="H10757">
        <v>1</v>
      </c>
    </row>
    <row r="10758" spans="2:8" x14ac:dyDescent="0.4">
      <c r="B10758" t="s">
        <v>1</v>
      </c>
      <c r="D10758">
        <v>1628230466295</v>
      </c>
      <c r="E10758">
        <v>11845</v>
      </c>
      <c r="F10758">
        <f t="shared" si="337"/>
        <v>1</v>
      </c>
      <c r="G10758" t="b">
        <f t="shared" si="336"/>
        <v>1</v>
      </c>
      <c r="H10758">
        <v>1</v>
      </c>
    </row>
    <row r="10759" spans="2:8" x14ac:dyDescent="0.4">
      <c r="B10759" t="s">
        <v>1</v>
      </c>
      <c r="D10759">
        <v>1628230466296</v>
      </c>
      <c r="E10759">
        <v>11846</v>
      </c>
      <c r="F10759">
        <f t="shared" si="337"/>
        <v>1</v>
      </c>
      <c r="G10759" t="b">
        <f t="shared" si="336"/>
        <v>1</v>
      </c>
      <c r="H10759">
        <v>1</v>
      </c>
    </row>
    <row r="10760" spans="2:8" x14ac:dyDescent="0.4">
      <c r="B10760" t="s">
        <v>1</v>
      </c>
      <c r="D10760">
        <v>1628230466297</v>
      </c>
      <c r="E10760">
        <v>11847</v>
      </c>
      <c r="F10760">
        <f t="shared" si="337"/>
        <v>1</v>
      </c>
      <c r="G10760" t="b">
        <f t="shared" si="336"/>
        <v>1</v>
      </c>
      <c r="H10760">
        <v>1</v>
      </c>
    </row>
    <row r="10761" spans="2:8" x14ac:dyDescent="0.4">
      <c r="B10761" t="s">
        <v>1</v>
      </c>
      <c r="D10761">
        <v>1628230466298</v>
      </c>
      <c r="E10761">
        <v>11848</v>
      </c>
      <c r="F10761">
        <f t="shared" si="337"/>
        <v>1</v>
      </c>
      <c r="G10761" t="b">
        <f t="shared" si="336"/>
        <v>1</v>
      </c>
      <c r="H10761">
        <v>1</v>
      </c>
    </row>
    <row r="10762" spans="2:8" x14ac:dyDescent="0.4">
      <c r="B10762" t="s">
        <v>1</v>
      </c>
      <c r="D10762">
        <v>1628230466299</v>
      </c>
      <c r="E10762">
        <v>11849</v>
      </c>
      <c r="F10762">
        <f t="shared" si="337"/>
        <v>1</v>
      </c>
      <c r="G10762" t="b">
        <f t="shared" si="336"/>
        <v>1</v>
      </c>
      <c r="H10762">
        <v>1</v>
      </c>
    </row>
    <row r="10763" spans="2:8" x14ac:dyDescent="0.4">
      <c r="B10763" t="s">
        <v>1</v>
      </c>
      <c r="D10763">
        <v>1628230466300</v>
      </c>
      <c r="E10763">
        <v>11850</v>
      </c>
      <c r="F10763">
        <f t="shared" si="337"/>
        <v>1</v>
      </c>
      <c r="G10763" t="b">
        <f t="shared" si="336"/>
        <v>1</v>
      </c>
      <c r="H10763">
        <v>1</v>
      </c>
    </row>
    <row r="10764" spans="2:8" x14ac:dyDescent="0.4">
      <c r="B10764" t="s">
        <v>1</v>
      </c>
      <c r="D10764">
        <v>1628230466301</v>
      </c>
      <c r="E10764">
        <v>11851</v>
      </c>
      <c r="F10764">
        <f t="shared" si="337"/>
        <v>1</v>
      </c>
      <c r="G10764" t="b">
        <f t="shared" si="336"/>
        <v>1</v>
      </c>
      <c r="H10764">
        <v>1</v>
      </c>
    </row>
    <row r="10765" spans="2:8" x14ac:dyDescent="0.4">
      <c r="B10765" t="s">
        <v>1</v>
      </c>
      <c r="D10765">
        <v>1628230466302</v>
      </c>
      <c r="E10765">
        <v>11852</v>
      </c>
      <c r="F10765">
        <f t="shared" si="337"/>
        <v>1</v>
      </c>
      <c r="G10765" t="b">
        <f t="shared" si="336"/>
        <v>1</v>
      </c>
      <c r="H10765">
        <v>1</v>
      </c>
    </row>
    <row r="10766" spans="2:8" x14ac:dyDescent="0.4">
      <c r="B10766" t="s">
        <v>1</v>
      </c>
      <c r="D10766">
        <v>1628230466304</v>
      </c>
      <c r="E10766">
        <v>11853</v>
      </c>
      <c r="F10766">
        <f t="shared" si="337"/>
        <v>1</v>
      </c>
      <c r="G10766" t="b">
        <f t="shared" si="336"/>
        <v>1</v>
      </c>
      <c r="H10766">
        <v>1</v>
      </c>
    </row>
    <row r="10767" spans="2:8" x14ac:dyDescent="0.4">
      <c r="B10767" t="s">
        <v>1</v>
      </c>
      <c r="D10767">
        <v>1628230466305</v>
      </c>
      <c r="E10767">
        <v>11854</v>
      </c>
      <c r="F10767">
        <f t="shared" si="337"/>
        <v>1</v>
      </c>
      <c r="G10767" t="b">
        <f t="shared" si="336"/>
        <v>1</v>
      </c>
      <c r="H10767">
        <v>1</v>
      </c>
    </row>
    <row r="10768" spans="2:8" x14ac:dyDescent="0.4">
      <c r="B10768" t="s">
        <v>1</v>
      </c>
      <c r="D10768">
        <v>1628230466306</v>
      </c>
      <c r="E10768">
        <v>11855</v>
      </c>
      <c r="F10768">
        <f t="shared" si="337"/>
        <v>1</v>
      </c>
      <c r="G10768" t="b">
        <f t="shared" si="336"/>
        <v>1</v>
      </c>
      <c r="H10768">
        <v>1</v>
      </c>
    </row>
    <row r="10769" spans="2:8" x14ac:dyDescent="0.4">
      <c r="B10769" t="s">
        <v>1</v>
      </c>
      <c r="D10769">
        <v>1628230466307</v>
      </c>
      <c r="E10769">
        <v>11856</v>
      </c>
      <c r="F10769">
        <f t="shared" si="337"/>
        <v>1</v>
      </c>
      <c r="G10769" t="b">
        <f t="shared" si="336"/>
        <v>1</v>
      </c>
      <c r="H10769">
        <v>1</v>
      </c>
    </row>
    <row r="10770" spans="2:8" x14ac:dyDescent="0.4">
      <c r="B10770" t="s">
        <v>1</v>
      </c>
      <c r="D10770">
        <v>1628230466308</v>
      </c>
      <c r="E10770">
        <v>11857</v>
      </c>
      <c r="F10770">
        <f t="shared" si="337"/>
        <v>1</v>
      </c>
      <c r="G10770" t="b">
        <f t="shared" si="336"/>
        <v>1</v>
      </c>
      <c r="H10770">
        <v>1</v>
      </c>
    </row>
    <row r="10771" spans="2:8" x14ac:dyDescent="0.4">
      <c r="B10771" t="s">
        <v>1</v>
      </c>
      <c r="D10771">
        <v>1628230466309</v>
      </c>
      <c r="E10771">
        <v>11858</v>
      </c>
      <c r="F10771">
        <f t="shared" si="337"/>
        <v>1</v>
      </c>
      <c r="G10771" t="b">
        <f t="shared" si="336"/>
        <v>1</v>
      </c>
      <c r="H10771">
        <v>1</v>
      </c>
    </row>
    <row r="10772" spans="2:8" x14ac:dyDescent="0.4">
      <c r="B10772" t="s">
        <v>1</v>
      </c>
      <c r="D10772">
        <v>1628230466310</v>
      </c>
      <c r="E10772">
        <v>11859</v>
      </c>
      <c r="F10772">
        <f t="shared" si="337"/>
        <v>1</v>
      </c>
      <c r="G10772" t="b">
        <f t="shared" si="336"/>
        <v>1</v>
      </c>
      <c r="H10772">
        <v>1</v>
      </c>
    </row>
    <row r="10773" spans="2:8" x14ac:dyDescent="0.4">
      <c r="B10773" t="s">
        <v>1</v>
      </c>
      <c r="D10773">
        <v>1628230466311</v>
      </c>
      <c r="E10773">
        <v>11860</v>
      </c>
      <c r="F10773">
        <f t="shared" si="337"/>
        <v>1</v>
      </c>
      <c r="G10773" t="b">
        <f t="shared" si="336"/>
        <v>1</v>
      </c>
      <c r="H10773">
        <v>1</v>
      </c>
    </row>
    <row r="10774" spans="2:8" x14ac:dyDescent="0.4">
      <c r="B10774" t="s">
        <v>1</v>
      </c>
      <c r="D10774">
        <v>1628230466312</v>
      </c>
      <c r="E10774">
        <v>11861</v>
      </c>
      <c r="F10774">
        <f t="shared" si="337"/>
        <v>1</v>
      </c>
      <c r="G10774" t="b">
        <f t="shared" si="336"/>
        <v>1</v>
      </c>
      <c r="H10774">
        <v>1</v>
      </c>
    </row>
    <row r="10775" spans="2:8" x14ac:dyDescent="0.4">
      <c r="B10775" t="s">
        <v>1</v>
      </c>
      <c r="D10775">
        <v>1628230466314</v>
      </c>
      <c r="E10775">
        <v>11862</v>
      </c>
      <c r="F10775">
        <f t="shared" si="337"/>
        <v>1</v>
      </c>
      <c r="G10775" t="b">
        <f t="shared" si="336"/>
        <v>1</v>
      </c>
      <c r="H10775">
        <v>1</v>
      </c>
    </row>
    <row r="10776" spans="2:8" x14ac:dyDescent="0.4">
      <c r="B10776" t="s">
        <v>1</v>
      </c>
      <c r="D10776">
        <v>1628230466315</v>
      </c>
      <c r="E10776">
        <v>11863</v>
      </c>
      <c r="F10776">
        <f t="shared" si="337"/>
        <v>1</v>
      </c>
      <c r="G10776" t="b">
        <f t="shared" si="336"/>
        <v>1</v>
      </c>
      <c r="H10776">
        <v>1</v>
      </c>
    </row>
    <row r="10777" spans="2:8" x14ac:dyDescent="0.4">
      <c r="B10777" t="s">
        <v>1</v>
      </c>
      <c r="D10777">
        <v>1628230466316</v>
      </c>
      <c r="E10777">
        <v>11864</v>
      </c>
      <c r="F10777">
        <f t="shared" si="337"/>
        <v>1</v>
      </c>
      <c r="G10777" t="b">
        <f t="shared" si="336"/>
        <v>1</v>
      </c>
      <c r="H10777">
        <v>1</v>
      </c>
    </row>
    <row r="10778" spans="2:8" x14ac:dyDescent="0.4">
      <c r="B10778" t="s">
        <v>1</v>
      </c>
      <c r="D10778">
        <v>1628230466317</v>
      </c>
      <c r="E10778">
        <v>11865</v>
      </c>
      <c r="F10778">
        <f t="shared" si="337"/>
        <v>1</v>
      </c>
      <c r="G10778" t="b">
        <f t="shared" si="336"/>
        <v>1</v>
      </c>
      <c r="H10778">
        <v>1</v>
      </c>
    </row>
    <row r="10779" spans="2:8" x14ac:dyDescent="0.4">
      <c r="B10779" t="s">
        <v>1</v>
      </c>
      <c r="D10779">
        <v>1628230466318</v>
      </c>
      <c r="E10779">
        <v>11866</v>
      </c>
      <c r="F10779">
        <f t="shared" si="337"/>
        <v>1</v>
      </c>
      <c r="G10779" t="b">
        <f t="shared" si="336"/>
        <v>1</v>
      </c>
      <c r="H10779">
        <v>1</v>
      </c>
    </row>
    <row r="10780" spans="2:8" x14ac:dyDescent="0.4">
      <c r="B10780" t="s">
        <v>1</v>
      </c>
      <c r="D10780">
        <v>1628230466319</v>
      </c>
      <c r="E10780">
        <v>11867</v>
      </c>
      <c r="F10780">
        <f t="shared" si="337"/>
        <v>1</v>
      </c>
      <c r="G10780" t="b">
        <f t="shared" si="336"/>
        <v>1</v>
      </c>
      <c r="H10780">
        <v>1</v>
      </c>
    </row>
    <row r="10781" spans="2:8" x14ac:dyDescent="0.4">
      <c r="B10781" t="s">
        <v>1</v>
      </c>
      <c r="D10781">
        <v>1628230466320</v>
      </c>
      <c r="E10781">
        <v>11868</v>
      </c>
      <c r="F10781">
        <f t="shared" si="337"/>
        <v>1</v>
      </c>
      <c r="G10781" t="b">
        <f t="shared" si="336"/>
        <v>1</v>
      </c>
      <c r="H10781">
        <v>1</v>
      </c>
    </row>
    <row r="10782" spans="2:8" x14ac:dyDescent="0.4">
      <c r="B10782" t="s">
        <v>1</v>
      </c>
      <c r="D10782">
        <v>1628230466321</v>
      </c>
      <c r="E10782">
        <v>11869</v>
      </c>
      <c r="F10782">
        <f t="shared" si="337"/>
        <v>1</v>
      </c>
      <c r="G10782" t="b">
        <f t="shared" si="336"/>
        <v>1</v>
      </c>
      <c r="H10782">
        <v>1</v>
      </c>
    </row>
    <row r="10783" spans="2:8" x14ac:dyDescent="0.4">
      <c r="B10783" t="s">
        <v>1</v>
      </c>
      <c r="D10783">
        <v>1628230466322</v>
      </c>
      <c r="E10783">
        <v>11870</v>
      </c>
      <c r="F10783">
        <f t="shared" si="337"/>
        <v>1</v>
      </c>
      <c r="G10783" t="b">
        <f t="shared" si="336"/>
        <v>1</v>
      </c>
      <c r="H10783">
        <v>1</v>
      </c>
    </row>
    <row r="10784" spans="2:8" x14ac:dyDescent="0.4">
      <c r="B10784" t="s">
        <v>1</v>
      </c>
      <c r="D10784">
        <v>1628230466323</v>
      </c>
      <c r="E10784">
        <v>11871</v>
      </c>
      <c r="F10784">
        <f t="shared" si="337"/>
        <v>1</v>
      </c>
      <c r="G10784" t="b">
        <f t="shared" si="336"/>
        <v>1</v>
      </c>
      <c r="H10784">
        <v>1</v>
      </c>
    </row>
    <row r="10785" spans="2:8" x14ac:dyDescent="0.4">
      <c r="B10785" t="s">
        <v>1</v>
      </c>
      <c r="D10785">
        <v>1628230466324</v>
      </c>
      <c r="E10785">
        <v>11872</v>
      </c>
      <c r="F10785">
        <f t="shared" si="337"/>
        <v>1</v>
      </c>
      <c r="G10785" t="b">
        <f t="shared" si="336"/>
        <v>1</v>
      </c>
      <c r="H10785">
        <v>1</v>
      </c>
    </row>
    <row r="10786" spans="2:8" x14ac:dyDescent="0.4">
      <c r="B10786" t="s">
        <v>1</v>
      </c>
      <c r="D10786">
        <v>1628230466326</v>
      </c>
      <c r="E10786">
        <v>11873</v>
      </c>
      <c r="F10786">
        <f t="shared" si="337"/>
        <v>1</v>
      </c>
      <c r="G10786" t="b">
        <f t="shared" si="336"/>
        <v>1</v>
      </c>
      <c r="H10786">
        <v>1</v>
      </c>
    </row>
    <row r="10787" spans="2:8" x14ac:dyDescent="0.4">
      <c r="B10787" t="s">
        <v>1</v>
      </c>
      <c r="D10787">
        <v>1628230466327</v>
      </c>
      <c r="E10787">
        <v>11874</v>
      </c>
      <c r="F10787">
        <f t="shared" si="337"/>
        <v>1</v>
      </c>
      <c r="G10787" t="b">
        <f t="shared" si="336"/>
        <v>1</v>
      </c>
      <c r="H10787">
        <v>1</v>
      </c>
    </row>
    <row r="10788" spans="2:8" x14ac:dyDescent="0.4">
      <c r="B10788" t="s">
        <v>1</v>
      </c>
      <c r="D10788">
        <v>1628230466328</v>
      </c>
      <c r="E10788">
        <v>11875</v>
      </c>
      <c r="F10788">
        <f t="shared" si="337"/>
        <v>1</v>
      </c>
      <c r="G10788" t="b">
        <f t="shared" si="336"/>
        <v>1</v>
      </c>
      <c r="H10788">
        <v>1</v>
      </c>
    </row>
    <row r="10789" spans="2:8" x14ac:dyDescent="0.4">
      <c r="B10789" t="s">
        <v>1</v>
      </c>
      <c r="D10789">
        <v>1628230466329</v>
      </c>
      <c r="E10789">
        <v>11876</v>
      </c>
      <c r="F10789">
        <f t="shared" si="337"/>
        <v>1</v>
      </c>
      <c r="G10789" t="b">
        <f t="shared" si="336"/>
        <v>1</v>
      </c>
      <c r="H10789">
        <v>1</v>
      </c>
    </row>
    <row r="10790" spans="2:8" x14ac:dyDescent="0.4">
      <c r="B10790" t="s">
        <v>1</v>
      </c>
      <c r="D10790">
        <v>1628230466330</v>
      </c>
      <c r="E10790">
        <v>11877</v>
      </c>
      <c r="F10790">
        <f t="shared" si="337"/>
        <v>1</v>
      </c>
      <c r="G10790" t="b">
        <f t="shared" si="336"/>
        <v>1</v>
      </c>
      <c r="H10790">
        <v>1</v>
      </c>
    </row>
    <row r="10791" spans="2:8" x14ac:dyDescent="0.4">
      <c r="B10791" t="s">
        <v>1</v>
      </c>
      <c r="D10791">
        <v>1628230466331</v>
      </c>
      <c r="E10791">
        <v>11878</v>
      </c>
      <c r="F10791">
        <f t="shared" si="337"/>
        <v>1</v>
      </c>
      <c r="G10791" t="b">
        <f t="shared" si="336"/>
        <v>1</v>
      </c>
      <c r="H10791">
        <v>1</v>
      </c>
    </row>
    <row r="10792" spans="2:8" x14ac:dyDescent="0.4">
      <c r="B10792" t="s">
        <v>1</v>
      </c>
      <c r="D10792">
        <v>1628230466332</v>
      </c>
      <c r="E10792">
        <v>11879</v>
      </c>
      <c r="F10792">
        <f t="shared" si="337"/>
        <v>1</v>
      </c>
      <c r="G10792" t="b">
        <f t="shared" si="336"/>
        <v>1</v>
      </c>
      <c r="H10792">
        <v>1</v>
      </c>
    </row>
    <row r="10793" spans="2:8" x14ac:dyDescent="0.4">
      <c r="B10793" t="s">
        <v>1</v>
      </c>
      <c r="D10793">
        <v>1628230466333</v>
      </c>
      <c r="E10793">
        <v>11880</v>
      </c>
      <c r="F10793">
        <f t="shared" si="337"/>
        <v>1</v>
      </c>
      <c r="G10793" t="b">
        <f t="shared" si="336"/>
        <v>1</v>
      </c>
      <c r="H10793">
        <v>1</v>
      </c>
    </row>
    <row r="10794" spans="2:8" x14ac:dyDescent="0.4">
      <c r="B10794" t="s">
        <v>1</v>
      </c>
      <c r="D10794">
        <v>1628230466334</v>
      </c>
      <c r="E10794">
        <v>11881</v>
      </c>
      <c r="F10794">
        <f t="shared" si="337"/>
        <v>1</v>
      </c>
      <c r="G10794" t="b">
        <f t="shared" si="336"/>
        <v>1</v>
      </c>
      <c r="H10794">
        <v>1</v>
      </c>
    </row>
    <row r="10795" spans="2:8" x14ac:dyDescent="0.4">
      <c r="B10795" t="s">
        <v>1</v>
      </c>
      <c r="D10795">
        <v>1628230466336</v>
      </c>
      <c r="E10795">
        <v>11882</v>
      </c>
      <c r="F10795">
        <f t="shared" si="337"/>
        <v>1</v>
      </c>
      <c r="G10795" t="b">
        <f t="shared" si="336"/>
        <v>1</v>
      </c>
      <c r="H10795">
        <v>1</v>
      </c>
    </row>
    <row r="10796" spans="2:8" x14ac:dyDescent="0.4">
      <c r="B10796" t="s">
        <v>1</v>
      </c>
      <c r="D10796">
        <v>1628230466337</v>
      </c>
      <c r="E10796">
        <v>11883</v>
      </c>
      <c r="F10796">
        <f t="shared" si="337"/>
        <v>1</v>
      </c>
      <c r="G10796" t="b">
        <f t="shared" si="336"/>
        <v>1</v>
      </c>
      <c r="H10796">
        <v>1</v>
      </c>
    </row>
    <row r="10797" spans="2:8" x14ac:dyDescent="0.4">
      <c r="B10797" t="s">
        <v>1</v>
      </c>
      <c r="D10797">
        <v>1628230466338</v>
      </c>
      <c r="E10797">
        <v>11884</v>
      </c>
      <c r="F10797">
        <f t="shared" si="337"/>
        <v>1</v>
      </c>
      <c r="G10797" t="b">
        <f t="shared" si="336"/>
        <v>1</v>
      </c>
      <c r="H10797">
        <v>1</v>
      </c>
    </row>
    <row r="10798" spans="2:8" x14ac:dyDescent="0.4">
      <c r="B10798" t="s">
        <v>1</v>
      </c>
      <c r="D10798">
        <v>1628230466339</v>
      </c>
      <c r="E10798">
        <v>11885</v>
      </c>
      <c r="F10798">
        <f t="shared" si="337"/>
        <v>1</v>
      </c>
      <c r="G10798" t="b">
        <f t="shared" si="336"/>
        <v>1</v>
      </c>
      <c r="H10798">
        <v>1</v>
      </c>
    </row>
    <row r="10799" spans="2:8" x14ac:dyDescent="0.4">
      <c r="B10799" t="s">
        <v>1</v>
      </c>
      <c r="D10799">
        <v>1628230466340</v>
      </c>
      <c r="E10799">
        <v>11886</v>
      </c>
      <c r="F10799">
        <f t="shared" si="337"/>
        <v>1</v>
      </c>
      <c r="G10799" t="b">
        <f t="shared" si="336"/>
        <v>1</v>
      </c>
      <c r="H10799">
        <v>1</v>
      </c>
    </row>
    <row r="10800" spans="2:8" x14ac:dyDescent="0.4">
      <c r="B10800" t="s">
        <v>1</v>
      </c>
      <c r="D10800">
        <v>1628230466341</v>
      </c>
      <c r="E10800">
        <v>11887</v>
      </c>
      <c r="F10800">
        <f t="shared" si="337"/>
        <v>1</v>
      </c>
      <c r="G10800" t="b">
        <f t="shared" si="336"/>
        <v>1</v>
      </c>
      <c r="H10800">
        <v>1</v>
      </c>
    </row>
    <row r="10801" spans="2:8" x14ac:dyDescent="0.4">
      <c r="B10801" t="s">
        <v>1</v>
      </c>
      <c r="D10801">
        <v>1628230466342</v>
      </c>
      <c r="E10801">
        <v>11888</v>
      </c>
      <c r="F10801">
        <f t="shared" si="337"/>
        <v>1</v>
      </c>
      <c r="G10801" t="b">
        <f t="shared" si="336"/>
        <v>1</v>
      </c>
      <c r="H10801">
        <v>1</v>
      </c>
    </row>
    <row r="10802" spans="2:8" x14ac:dyDescent="0.4">
      <c r="B10802" t="s">
        <v>1</v>
      </c>
      <c r="D10802">
        <v>1628230466343</v>
      </c>
      <c r="E10802">
        <v>11889</v>
      </c>
      <c r="F10802">
        <f t="shared" si="337"/>
        <v>1</v>
      </c>
      <c r="G10802" t="b">
        <f t="shared" si="336"/>
        <v>1</v>
      </c>
      <c r="H10802">
        <v>1</v>
      </c>
    </row>
    <row r="10803" spans="2:8" x14ac:dyDescent="0.4">
      <c r="B10803" t="s">
        <v>1</v>
      </c>
      <c r="D10803">
        <v>1628230466344</v>
      </c>
      <c r="E10803">
        <v>11890</v>
      </c>
      <c r="F10803">
        <f t="shared" si="337"/>
        <v>1</v>
      </c>
      <c r="G10803" t="b">
        <f t="shared" si="336"/>
        <v>1</v>
      </c>
      <c r="H10803">
        <v>1</v>
      </c>
    </row>
    <row r="10804" spans="2:8" x14ac:dyDescent="0.4">
      <c r="B10804" t="s">
        <v>1</v>
      </c>
      <c r="D10804">
        <v>1628230466345</v>
      </c>
      <c r="E10804">
        <v>11891</v>
      </c>
      <c r="F10804">
        <f t="shared" si="337"/>
        <v>1</v>
      </c>
      <c r="G10804" t="b">
        <f t="shared" si="336"/>
        <v>1</v>
      </c>
      <c r="H10804">
        <v>1</v>
      </c>
    </row>
    <row r="10805" spans="2:8" x14ac:dyDescent="0.4">
      <c r="B10805" t="s">
        <v>1</v>
      </c>
      <c r="D10805">
        <v>1628230466346</v>
      </c>
      <c r="E10805">
        <v>11892</v>
      </c>
      <c r="F10805">
        <f t="shared" si="337"/>
        <v>1</v>
      </c>
      <c r="G10805" t="b">
        <f t="shared" si="336"/>
        <v>1</v>
      </c>
      <c r="H10805">
        <v>1</v>
      </c>
    </row>
    <row r="10806" spans="2:8" x14ac:dyDescent="0.4">
      <c r="B10806" t="s">
        <v>1</v>
      </c>
      <c r="D10806">
        <v>1628230466347</v>
      </c>
      <c r="E10806">
        <v>11893</v>
      </c>
      <c r="F10806">
        <f t="shared" si="337"/>
        <v>1</v>
      </c>
      <c r="G10806" t="b">
        <f t="shared" si="336"/>
        <v>1</v>
      </c>
      <c r="H10806">
        <v>1</v>
      </c>
    </row>
    <row r="10807" spans="2:8" x14ac:dyDescent="0.4">
      <c r="B10807" t="s">
        <v>1</v>
      </c>
      <c r="D10807">
        <v>1628230466348</v>
      </c>
      <c r="E10807">
        <v>11894</v>
      </c>
      <c r="F10807">
        <f t="shared" si="337"/>
        <v>1</v>
      </c>
      <c r="G10807" t="b">
        <f t="shared" si="336"/>
        <v>1</v>
      </c>
      <c r="H10807">
        <v>1</v>
      </c>
    </row>
    <row r="10808" spans="2:8" x14ac:dyDescent="0.4">
      <c r="B10808" t="s">
        <v>1</v>
      </c>
      <c r="D10808">
        <v>1628230466349</v>
      </c>
      <c r="E10808">
        <v>11895</v>
      </c>
      <c r="F10808">
        <f t="shared" si="337"/>
        <v>1</v>
      </c>
      <c r="G10808" t="b">
        <f t="shared" si="336"/>
        <v>1</v>
      </c>
      <c r="H10808">
        <v>1</v>
      </c>
    </row>
    <row r="10809" spans="2:8" x14ac:dyDescent="0.4">
      <c r="B10809" t="s">
        <v>1</v>
      </c>
      <c r="D10809">
        <v>1628230466350</v>
      </c>
      <c r="E10809">
        <v>11896</v>
      </c>
      <c r="F10809">
        <f t="shared" si="337"/>
        <v>1</v>
      </c>
      <c r="G10809" t="b">
        <f t="shared" si="336"/>
        <v>1</v>
      </c>
      <c r="H10809">
        <v>1</v>
      </c>
    </row>
    <row r="10810" spans="2:8" x14ac:dyDescent="0.4">
      <c r="B10810" t="s">
        <v>1</v>
      </c>
      <c r="D10810">
        <v>1628230466351</v>
      </c>
      <c r="E10810">
        <v>11897</v>
      </c>
      <c r="F10810">
        <f t="shared" si="337"/>
        <v>1</v>
      </c>
      <c r="G10810" t="b">
        <f t="shared" si="336"/>
        <v>1</v>
      </c>
      <c r="H10810">
        <v>1</v>
      </c>
    </row>
    <row r="10811" spans="2:8" x14ac:dyDescent="0.4">
      <c r="B10811" t="s">
        <v>1</v>
      </c>
      <c r="D10811">
        <v>1628230466353</v>
      </c>
      <c r="E10811">
        <v>11898</v>
      </c>
      <c r="F10811">
        <f t="shared" si="337"/>
        <v>1</v>
      </c>
      <c r="G10811" t="b">
        <f t="shared" si="336"/>
        <v>1</v>
      </c>
      <c r="H10811">
        <v>1</v>
      </c>
    </row>
    <row r="10812" spans="2:8" x14ac:dyDescent="0.4">
      <c r="B10812" t="s">
        <v>1</v>
      </c>
      <c r="D10812">
        <v>1628230466354</v>
      </c>
      <c r="E10812">
        <v>11899</v>
      </c>
      <c r="F10812">
        <f t="shared" si="337"/>
        <v>1</v>
      </c>
      <c r="G10812" t="b">
        <f t="shared" si="336"/>
        <v>1</v>
      </c>
      <c r="H10812">
        <v>1</v>
      </c>
    </row>
    <row r="10813" spans="2:8" x14ac:dyDescent="0.4">
      <c r="B10813" t="s">
        <v>1</v>
      </c>
      <c r="D10813">
        <v>1628230466355</v>
      </c>
      <c r="E10813">
        <v>11900</v>
      </c>
      <c r="F10813">
        <f t="shared" si="337"/>
        <v>1</v>
      </c>
      <c r="G10813" t="b">
        <f t="shared" si="336"/>
        <v>1</v>
      </c>
      <c r="H10813">
        <v>1</v>
      </c>
    </row>
    <row r="10814" spans="2:8" x14ac:dyDescent="0.4">
      <c r="B10814" t="s">
        <v>1</v>
      </c>
      <c r="D10814">
        <v>1628230466356</v>
      </c>
      <c r="E10814">
        <v>11901</v>
      </c>
      <c r="F10814">
        <f t="shared" si="337"/>
        <v>1</v>
      </c>
      <c r="G10814" t="b">
        <f t="shared" si="336"/>
        <v>1</v>
      </c>
      <c r="H10814">
        <v>1</v>
      </c>
    </row>
    <row r="10815" spans="2:8" x14ac:dyDescent="0.4">
      <c r="B10815" t="s">
        <v>1</v>
      </c>
      <c r="D10815">
        <v>1628230466357</v>
      </c>
      <c r="E10815">
        <v>11902</v>
      </c>
      <c r="F10815">
        <f t="shared" si="337"/>
        <v>1</v>
      </c>
      <c r="G10815" t="b">
        <f t="shared" si="336"/>
        <v>1</v>
      </c>
      <c r="H10815">
        <v>1</v>
      </c>
    </row>
    <row r="10816" spans="2:8" x14ac:dyDescent="0.4">
      <c r="B10816" t="s">
        <v>1</v>
      </c>
      <c r="D10816">
        <v>1628230466358</v>
      </c>
      <c r="E10816">
        <v>11903</v>
      </c>
      <c r="F10816">
        <f t="shared" si="337"/>
        <v>1</v>
      </c>
      <c r="G10816" t="b">
        <f t="shared" si="336"/>
        <v>1</v>
      </c>
      <c r="H10816">
        <v>1</v>
      </c>
    </row>
    <row r="10817" spans="2:8" x14ac:dyDescent="0.4">
      <c r="B10817" t="s">
        <v>1</v>
      </c>
      <c r="D10817">
        <v>1628230466359</v>
      </c>
      <c r="E10817">
        <v>11904</v>
      </c>
      <c r="F10817">
        <f t="shared" si="337"/>
        <v>1</v>
      </c>
      <c r="G10817" t="b">
        <f t="shared" si="336"/>
        <v>1</v>
      </c>
      <c r="H10817">
        <v>1</v>
      </c>
    </row>
    <row r="10818" spans="2:8" x14ac:dyDescent="0.4">
      <c r="B10818" t="s">
        <v>1</v>
      </c>
      <c r="D10818">
        <v>1628230466360</v>
      </c>
      <c r="E10818">
        <v>11905</v>
      </c>
      <c r="F10818">
        <f t="shared" si="337"/>
        <v>1</v>
      </c>
      <c r="G10818" t="b">
        <f t="shared" si="336"/>
        <v>1</v>
      </c>
      <c r="H10818">
        <v>1</v>
      </c>
    </row>
    <row r="10819" spans="2:8" x14ac:dyDescent="0.4">
      <c r="B10819" t="s">
        <v>1</v>
      </c>
      <c r="D10819">
        <v>1628230466361</v>
      </c>
      <c r="E10819">
        <v>11906</v>
      </c>
      <c r="F10819">
        <f t="shared" si="337"/>
        <v>1</v>
      </c>
      <c r="G10819" t="b">
        <f t="shared" si="336"/>
        <v>1</v>
      </c>
      <c r="H10819">
        <v>1</v>
      </c>
    </row>
    <row r="10820" spans="2:8" x14ac:dyDescent="0.4">
      <c r="B10820" t="s">
        <v>1</v>
      </c>
      <c r="D10820">
        <v>1628230466363</v>
      </c>
      <c r="E10820">
        <v>11907</v>
      </c>
      <c r="F10820">
        <f t="shared" si="337"/>
        <v>1</v>
      </c>
      <c r="G10820" t="b">
        <f t="shared" ref="G10820:G10883" si="338">IF(F10820=1,TRUE,FALSE)</f>
        <v>1</v>
      </c>
      <c r="H10820">
        <v>1</v>
      </c>
    </row>
    <row r="10821" spans="2:8" x14ac:dyDescent="0.4">
      <c r="B10821" t="s">
        <v>1</v>
      </c>
      <c r="D10821">
        <v>1628230466364</v>
      </c>
      <c r="E10821">
        <v>11908</v>
      </c>
      <c r="F10821">
        <f t="shared" ref="F10821:F10884" si="339">E10821-E10820</f>
        <v>1</v>
      </c>
      <c r="G10821" t="b">
        <f t="shared" si="338"/>
        <v>1</v>
      </c>
      <c r="H10821">
        <v>1</v>
      </c>
    </row>
    <row r="10822" spans="2:8" x14ac:dyDescent="0.4">
      <c r="B10822" t="s">
        <v>1</v>
      </c>
      <c r="D10822">
        <v>1628230466365</v>
      </c>
      <c r="E10822">
        <v>11909</v>
      </c>
      <c r="F10822">
        <f t="shared" si="339"/>
        <v>1</v>
      </c>
      <c r="G10822" t="b">
        <f t="shared" si="338"/>
        <v>1</v>
      </c>
      <c r="H10822">
        <v>1</v>
      </c>
    </row>
    <row r="10823" spans="2:8" x14ac:dyDescent="0.4">
      <c r="B10823" t="s">
        <v>1</v>
      </c>
      <c r="D10823">
        <v>1628230466366</v>
      </c>
      <c r="E10823">
        <v>11910</v>
      </c>
      <c r="F10823">
        <f t="shared" si="339"/>
        <v>1</v>
      </c>
      <c r="G10823" t="b">
        <f t="shared" si="338"/>
        <v>1</v>
      </c>
      <c r="H10823">
        <v>1</v>
      </c>
    </row>
    <row r="10824" spans="2:8" x14ac:dyDescent="0.4">
      <c r="B10824" t="s">
        <v>1</v>
      </c>
      <c r="D10824">
        <v>1628230466367</v>
      </c>
      <c r="E10824">
        <v>11911</v>
      </c>
      <c r="F10824">
        <f t="shared" si="339"/>
        <v>1</v>
      </c>
      <c r="G10824" t="b">
        <f t="shared" si="338"/>
        <v>1</v>
      </c>
      <c r="H10824">
        <v>1</v>
      </c>
    </row>
    <row r="10825" spans="2:8" x14ac:dyDescent="0.4">
      <c r="B10825" t="s">
        <v>1</v>
      </c>
      <c r="D10825">
        <v>1628230466369</v>
      </c>
      <c r="E10825">
        <v>11912</v>
      </c>
      <c r="F10825">
        <f t="shared" si="339"/>
        <v>1</v>
      </c>
      <c r="G10825" t="b">
        <f t="shared" si="338"/>
        <v>1</v>
      </c>
      <c r="H10825">
        <v>1</v>
      </c>
    </row>
    <row r="10826" spans="2:8" x14ac:dyDescent="0.4">
      <c r="B10826" t="s">
        <v>1</v>
      </c>
      <c r="D10826">
        <v>1628230466370</v>
      </c>
      <c r="E10826">
        <v>11913</v>
      </c>
      <c r="F10826">
        <f t="shared" si="339"/>
        <v>1</v>
      </c>
      <c r="G10826" t="b">
        <f t="shared" si="338"/>
        <v>1</v>
      </c>
      <c r="H10826">
        <v>1</v>
      </c>
    </row>
    <row r="10827" spans="2:8" x14ac:dyDescent="0.4">
      <c r="B10827" t="s">
        <v>1</v>
      </c>
      <c r="D10827">
        <v>1628230466371</v>
      </c>
      <c r="E10827">
        <v>11914</v>
      </c>
      <c r="F10827">
        <f t="shared" si="339"/>
        <v>1</v>
      </c>
      <c r="G10827" t="b">
        <f t="shared" si="338"/>
        <v>1</v>
      </c>
      <c r="H10827">
        <v>1</v>
      </c>
    </row>
    <row r="10828" spans="2:8" x14ac:dyDescent="0.4">
      <c r="B10828" t="s">
        <v>1</v>
      </c>
      <c r="D10828">
        <v>1628230466372</v>
      </c>
      <c r="E10828">
        <v>11915</v>
      </c>
      <c r="F10828">
        <f t="shared" si="339"/>
        <v>1</v>
      </c>
      <c r="G10828" t="b">
        <f t="shared" si="338"/>
        <v>1</v>
      </c>
      <c r="H10828">
        <v>1</v>
      </c>
    </row>
    <row r="10829" spans="2:8" x14ac:dyDescent="0.4">
      <c r="B10829" t="s">
        <v>1</v>
      </c>
      <c r="D10829">
        <v>1628230466373</v>
      </c>
      <c r="E10829">
        <v>11916</v>
      </c>
      <c r="F10829">
        <f t="shared" si="339"/>
        <v>1</v>
      </c>
      <c r="G10829" t="b">
        <f t="shared" si="338"/>
        <v>1</v>
      </c>
      <c r="H10829">
        <v>1</v>
      </c>
    </row>
    <row r="10830" spans="2:8" x14ac:dyDescent="0.4">
      <c r="B10830" t="s">
        <v>1</v>
      </c>
      <c r="D10830">
        <v>1628230466374</v>
      </c>
      <c r="E10830">
        <v>11917</v>
      </c>
      <c r="F10830">
        <f t="shared" si="339"/>
        <v>1</v>
      </c>
      <c r="G10830" t="b">
        <f t="shared" si="338"/>
        <v>1</v>
      </c>
      <c r="H10830">
        <v>1</v>
      </c>
    </row>
    <row r="10831" spans="2:8" x14ac:dyDescent="0.4">
      <c r="B10831" t="s">
        <v>1</v>
      </c>
      <c r="D10831">
        <v>1628230466375</v>
      </c>
      <c r="E10831">
        <v>11918</v>
      </c>
      <c r="F10831">
        <f t="shared" si="339"/>
        <v>1</v>
      </c>
      <c r="G10831" t="b">
        <f t="shared" si="338"/>
        <v>1</v>
      </c>
      <c r="H10831">
        <v>1</v>
      </c>
    </row>
    <row r="10832" spans="2:8" x14ac:dyDescent="0.4">
      <c r="B10832" t="s">
        <v>1</v>
      </c>
      <c r="D10832">
        <v>1628230466377</v>
      </c>
      <c r="E10832">
        <v>11919</v>
      </c>
      <c r="F10832">
        <f t="shared" si="339"/>
        <v>1</v>
      </c>
      <c r="G10832" t="b">
        <f t="shared" si="338"/>
        <v>1</v>
      </c>
      <c r="H10832">
        <v>1</v>
      </c>
    </row>
    <row r="10833" spans="2:8" x14ac:dyDescent="0.4">
      <c r="B10833" t="s">
        <v>1</v>
      </c>
      <c r="D10833">
        <v>1628230466378</v>
      </c>
      <c r="E10833">
        <v>11920</v>
      </c>
      <c r="F10833">
        <f t="shared" si="339"/>
        <v>1</v>
      </c>
      <c r="G10833" t="b">
        <f t="shared" si="338"/>
        <v>1</v>
      </c>
      <c r="H10833">
        <v>1</v>
      </c>
    </row>
    <row r="10834" spans="2:8" x14ac:dyDescent="0.4">
      <c r="B10834" t="s">
        <v>1</v>
      </c>
      <c r="D10834">
        <v>1628230466379</v>
      </c>
      <c r="E10834">
        <v>11921</v>
      </c>
      <c r="F10834">
        <f t="shared" si="339"/>
        <v>1</v>
      </c>
      <c r="G10834" t="b">
        <f t="shared" si="338"/>
        <v>1</v>
      </c>
      <c r="H10834">
        <v>1</v>
      </c>
    </row>
    <row r="10835" spans="2:8" x14ac:dyDescent="0.4">
      <c r="B10835" t="s">
        <v>1</v>
      </c>
      <c r="D10835">
        <v>1628230466381</v>
      </c>
      <c r="E10835">
        <v>11922</v>
      </c>
      <c r="F10835">
        <f t="shared" si="339"/>
        <v>1</v>
      </c>
      <c r="G10835" t="b">
        <f t="shared" si="338"/>
        <v>1</v>
      </c>
      <c r="H10835">
        <v>1</v>
      </c>
    </row>
    <row r="10836" spans="2:8" x14ac:dyDescent="0.4">
      <c r="B10836" t="s">
        <v>1</v>
      </c>
      <c r="D10836">
        <v>1628230466382</v>
      </c>
      <c r="E10836">
        <v>11923</v>
      </c>
      <c r="F10836">
        <f t="shared" si="339"/>
        <v>1</v>
      </c>
      <c r="G10836" t="b">
        <f t="shared" si="338"/>
        <v>1</v>
      </c>
      <c r="H10836">
        <v>1</v>
      </c>
    </row>
    <row r="10837" spans="2:8" x14ac:dyDescent="0.4">
      <c r="B10837" t="s">
        <v>1</v>
      </c>
      <c r="D10837">
        <v>1628230466383</v>
      </c>
      <c r="E10837">
        <v>11924</v>
      </c>
      <c r="F10837">
        <f t="shared" si="339"/>
        <v>1</v>
      </c>
      <c r="G10837" t="b">
        <f t="shared" si="338"/>
        <v>1</v>
      </c>
      <c r="H10837">
        <v>1</v>
      </c>
    </row>
    <row r="10838" spans="2:8" x14ac:dyDescent="0.4">
      <c r="B10838" t="s">
        <v>1</v>
      </c>
      <c r="D10838">
        <v>1628230466384</v>
      </c>
      <c r="E10838">
        <v>11925</v>
      </c>
      <c r="F10838">
        <f t="shared" si="339"/>
        <v>1</v>
      </c>
      <c r="G10838" t="b">
        <f t="shared" si="338"/>
        <v>1</v>
      </c>
      <c r="H10838">
        <v>1</v>
      </c>
    </row>
    <row r="10839" spans="2:8" x14ac:dyDescent="0.4">
      <c r="B10839" t="s">
        <v>1</v>
      </c>
      <c r="D10839">
        <v>1628230466385</v>
      </c>
      <c r="E10839">
        <v>11926</v>
      </c>
      <c r="F10839">
        <f t="shared" si="339"/>
        <v>1</v>
      </c>
      <c r="G10839" t="b">
        <f t="shared" si="338"/>
        <v>1</v>
      </c>
      <c r="H10839">
        <v>1</v>
      </c>
    </row>
    <row r="10840" spans="2:8" x14ac:dyDescent="0.4">
      <c r="B10840" t="s">
        <v>1</v>
      </c>
      <c r="D10840">
        <v>1628230466386</v>
      </c>
      <c r="E10840">
        <v>11927</v>
      </c>
      <c r="F10840">
        <f t="shared" si="339"/>
        <v>1</v>
      </c>
      <c r="G10840" t="b">
        <f t="shared" si="338"/>
        <v>1</v>
      </c>
      <c r="H10840">
        <v>1</v>
      </c>
    </row>
    <row r="10841" spans="2:8" x14ac:dyDescent="0.4">
      <c r="B10841" t="s">
        <v>1</v>
      </c>
      <c r="D10841">
        <v>1628230466387</v>
      </c>
      <c r="E10841">
        <v>11928</v>
      </c>
      <c r="F10841">
        <f t="shared" si="339"/>
        <v>1</v>
      </c>
      <c r="G10841" t="b">
        <f t="shared" si="338"/>
        <v>1</v>
      </c>
      <c r="H10841">
        <v>1</v>
      </c>
    </row>
    <row r="10842" spans="2:8" x14ac:dyDescent="0.4">
      <c r="B10842" t="s">
        <v>1</v>
      </c>
      <c r="D10842">
        <v>1628230466388</v>
      </c>
      <c r="E10842">
        <v>11929</v>
      </c>
      <c r="F10842">
        <f t="shared" si="339"/>
        <v>1</v>
      </c>
      <c r="G10842" t="b">
        <f t="shared" si="338"/>
        <v>1</v>
      </c>
      <c r="H10842">
        <v>1</v>
      </c>
    </row>
    <row r="10843" spans="2:8" x14ac:dyDescent="0.4">
      <c r="B10843" t="s">
        <v>1</v>
      </c>
      <c r="D10843">
        <v>1628230466389</v>
      </c>
      <c r="E10843">
        <v>11930</v>
      </c>
      <c r="F10843">
        <f t="shared" si="339"/>
        <v>1</v>
      </c>
      <c r="G10843" t="b">
        <f t="shared" si="338"/>
        <v>1</v>
      </c>
      <c r="H10843">
        <v>1</v>
      </c>
    </row>
    <row r="10844" spans="2:8" x14ac:dyDescent="0.4">
      <c r="B10844" t="s">
        <v>1</v>
      </c>
      <c r="D10844">
        <v>1628230466390</v>
      </c>
      <c r="E10844">
        <v>11931</v>
      </c>
      <c r="F10844">
        <f t="shared" si="339"/>
        <v>1</v>
      </c>
      <c r="G10844" t="b">
        <f t="shared" si="338"/>
        <v>1</v>
      </c>
      <c r="H10844">
        <v>1</v>
      </c>
    </row>
    <row r="10845" spans="2:8" x14ac:dyDescent="0.4">
      <c r="B10845" t="s">
        <v>1</v>
      </c>
      <c r="D10845">
        <v>1628230466391</v>
      </c>
      <c r="E10845">
        <v>11932</v>
      </c>
      <c r="F10845">
        <f t="shared" si="339"/>
        <v>1</v>
      </c>
      <c r="G10845" t="b">
        <f t="shared" si="338"/>
        <v>1</v>
      </c>
      <c r="H10845">
        <v>1</v>
      </c>
    </row>
    <row r="10846" spans="2:8" x14ac:dyDescent="0.4">
      <c r="B10846" t="s">
        <v>1</v>
      </c>
      <c r="D10846">
        <v>1628230466393</v>
      </c>
      <c r="E10846">
        <v>11933</v>
      </c>
      <c r="F10846">
        <f t="shared" si="339"/>
        <v>1</v>
      </c>
      <c r="G10846" t="b">
        <f t="shared" si="338"/>
        <v>1</v>
      </c>
      <c r="H10846">
        <v>1</v>
      </c>
    </row>
    <row r="10847" spans="2:8" x14ac:dyDescent="0.4">
      <c r="B10847" t="s">
        <v>1</v>
      </c>
      <c r="D10847">
        <v>1628230466394</v>
      </c>
      <c r="E10847">
        <v>11934</v>
      </c>
      <c r="F10847">
        <f t="shared" si="339"/>
        <v>1</v>
      </c>
      <c r="G10847" t="b">
        <f t="shared" si="338"/>
        <v>1</v>
      </c>
      <c r="H10847">
        <v>1</v>
      </c>
    </row>
    <row r="10848" spans="2:8" x14ac:dyDescent="0.4">
      <c r="B10848" t="s">
        <v>1</v>
      </c>
      <c r="D10848">
        <v>1628230466396</v>
      </c>
      <c r="E10848">
        <v>11935</v>
      </c>
      <c r="F10848">
        <f t="shared" si="339"/>
        <v>1</v>
      </c>
      <c r="G10848" t="b">
        <f t="shared" si="338"/>
        <v>1</v>
      </c>
      <c r="H10848">
        <v>1</v>
      </c>
    </row>
    <row r="10849" spans="2:8" x14ac:dyDescent="0.4">
      <c r="B10849" t="s">
        <v>1</v>
      </c>
      <c r="D10849">
        <v>1628230466397</v>
      </c>
      <c r="E10849">
        <v>11936</v>
      </c>
      <c r="F10849">
        <f t="shared" si="339"/>
        <v>1</v>
      </c>
      <c r="G10849" t="b">
        <f t="shared" si="338"/>
        <v>1</v>
      </c>
      <c r="H10849">
        <v>1</v>
      </c>
    </row>
    <row r="10850" spans="2:8" x14ac:dyDescent="0.4">
      <c r="B10850" t="s">
        <v>1</v>
      </c>
      <c r="D10850">
        <v>1628230466398</v>
      </c>
      <c r="E10850">
        <v>11937</v>
      </c>
      <c r="F10850">
        <f t="shared" si="339"/>
        <v>1</v>
      </c>
      <c r="G10850" t="b">
        <f t="shared" si="338"/>
        <v>1</v>
      </c>
      <c r="H10850">
        <v>1</v>
      </c>
    </row>
    <row r="10851" spans="2:8" x14ac:dyDescent="0.4">
      <c r="B10851" t="s">
        <v>1</v>
      </c>
      <c r="D10851">
        <v>1628230466399</v>
      </c>
      <c r="E10851">
        <v>11938</v>
      </c>
      <c r="F10851">
        <f t="shared" si="339"/>
        <v>1</v>
      </c>
      <c r="G10851" t="b">
        <f t="shared" si="338"/>
        <v>1</v>
      </c>
      <c r="H10851">
        <v>1</v>
      </c>
    </row>
    <row r="10852" spans="2:8" x14ac:dyDescent="0.4">
      <c r="B10852" t="s">
        <v>1</v>
      </c>
      <c r="D10852">
        <v>1628230466400</v>
      </c>
      <c r="E10852">
        <v>11939</v>
      </c>
      <c r="F10852">
        <f t="shared" si="339"/>
        <v>1</v>
      </c>
      <c r="G10852" t="b">
        <f t="shared" si="338"/>
        <v>1</v>
      </c>
      <c r="H10852">
        <v>1</v>
      </c>
    </row>
    <row r="10853" spans="2:8" x14ac:dyDescent="0.4">
      <c r="B10853" t="s">
        <v>1</v>
      </c>
      <c r="D10853">
        <v>1628230466401</v>
      </c>
      <c r="E10853">
        <v>11940</v>
      </c>
      <c r="F10853">
        <f t="shared" si="339"/>
        <v>1</v>
      </c>
      <c r="G10853" t="b">
        <f t="shared" si="338"/>
        <v>1</v>
      </c>
      <c r="H10853">
        <v>1</v>
      </c>
    </row>
    <row r="10854" spans="2:8" x14ac:dyDescent="0.4">
      <c r="B10854" t="s">
        <v>1</v>
      </c>
      <c r="D10854">
        <v>1628230466402</v>
      </c>
      <c r="E10854">
        <v>11941</v>
      </c>
      <c r="F10854">
        <f t="shared" si="339"/>
        <v>1</v>
      </c>
      <c r="G10854" t="b">
        <f t="shared" si="338"/>
        <v>1</v>
      </c>
      <c r="H10854">
        <v>1</v>
      </c>
    </row>
    <row r="10855" spans="2:8" x14ac:dyDescent="0.4">
      <c r="B10855" t="s">
        <v>1</v>
      </c>
      <c r="D10855">
        <v>1628230466403</v>
      </c>
      <c r="E10855">
        <v>11942</v>
      </c>
      <c r="F10855">
        <f t="shared" si="339"/>
        <v>1</v>
      </c>
      <c r="G10855" t="b">
        <f t="shared" si="338"/>
        <v>1</v>
      </c>
      <c r="H10855">
        <v>1</v>
      </c>
    </row>
    <row r="10856" spans="2:8" x14ac:dyDescent="0.4">
      <c r="B10856" t="s">
        <v>1</v>
      </c>
      <c r="D10856">
        <v>1628230466404</v>
      </c>
      <c r="E10856">
        <v>11943</v>
      </c>
      <c r="F10856">
        <f t="shared" si="339"/>
        <v>1</v>
      </c>
      <c r="G10856" t="b">
        <f t="shared" si="338"/>
        <v>1</v>
      </c>
      <c r="H10856">
        <v>1</v>
      </c>
    </row>
    <row r="10857" spans="2:8" x14ac:dyDescent="0.4">
      <c r="B10857" t="s">
        <v>1</v>
      </c>
      <c r="D10857">
        <v>1628230466405</v>
      </c>
      <c r="E10857">
        <v>11944</v>
      </c>
      <c r="F10857">
        <f t="shared" si="339"/>
        <v>1</v>
      </c>
      <c r="G10857" t="b">
        <f t="shared" si="338"/>
        <v>1</v>
      </c>
      <c r="H10857">
        <v>1</v>
      </c>
    </row>
    <row r="10858" spans="2:8" x14ac:dyDescent="0.4">
      <c r="B10858" t="s">
        <v>1</v>
      </c>
      <c r="D10858">
        <v>1628230466406</v>
      </c>
      <c r="E10858">
        <v>11945</v>
      </c>
      <c r="F10858">
        <f t="shared" si="339"/>
        <v>1</v>
      </c>
      <c r="G10858" t="b">
        <f t="shared" si="338"/>
        <v>1</v>
      </c>
      <c r="H10858">
        <v>1</v>
      </c>
    </row>
    <row r="10859" spans="2:8" x14ac:dyDescent="0.4">
      <c r="B10859" t="s">
        <v>1</v>
      </c>
      <c r="D10859">
        <v>1628230466408</v>
      </c>
      <c r="E10859">
        <v>11946</v>
      </c>
      <c r="F10859">
        <f t="shared" si="339"/>
        <v>1</v>
      </c>
      <c r="G10859" t="b">
        <f t="shared" si="338"/>
        <v>1</v>
      </c>
      <c r="H10859">
        <v>1</v>
      </c>
    </row>
    <row r="10860" spans="2:8" x14ac:dyDescent="0.4">
      <c r="B10860" t="s">
        <v>1</v>
      </c>
      <c r="D10860">
        <v>1628230466409</v>
      </c>
      <c r="E10860">
        <v>11947</v>
      </c>
      <c r="F10860">
        <f t="shared" si="339"/>
        <v>1</v>
      </c>
      <c r="G10860" t="b">
        <f t="shared" si="338"/>
        <v>1</v>
      </c>
      <c r="H10860">
        <v>1</v>
      </c>
    </row>
    <row r="10861" spans="2:8" x14ac:dyDescent="0.4">
      <c r="B10861" t="s">
        <v>1</v>
      </c>
      <c r="D10861">
        <v>1628230466410</v>
      </c>
      <c r="E10861">
        <v>11948</v>
      </c>
      <c r="F10861">
        <f t="shared" si="339"/>
        <v>1</v>
      </c>
      <c r="G10861" t="b">
        <f t="shared" si="338"/>
        <v>1</v>
      </c>
      <c r="H10861">
        <v>1</v>
      </c>
    </row>
    <row r="10862" spans="2:8" x14ac:dyDescent="0.4">
      <c r="B10862" t="s">
        <v>1</v>
      </c>
      <c r="D10862">
        <v>1628230466411</v>
      </c>
      <c r="E10862">
        <v>11949</v>
      </c>
      <c r="F10862">
        <f t="shared" si="339"/>
        <v>1</v>
      </c>
      <c r="G10862" t="b">
        <f t="shared" si="338"/>
        <v>1</v>
      </c>
      <c r="H10862">
        <v>1</v>
      </c>
    </row>
    <row r="10863" spans="2:8" x14ac:dyDescent="0.4">
      <c r="B10863" t="s">
        <v>1</v>
      </c>
      <c r="D10863">
        <v>1628230466412</v>
      </c>
      <c r="E10863">
        <v>11950</v>
      </c>
      <c r="F10863">
        <f t="shared" si="339"/>
        <v>1</v>
      </c>
      <c r="G10863" t="b">
        <f t="shared" si="338"/>
        <v>1</v>
      </c>
      <c r="H10863">
        <v>1</v>
      </c>
    </row>
    <row r="10864" spans="2:8" x14ac:dyDescent="0.4">
      <c r="B10864" t="s">
        <v>1</v>
      </c>
      <c r="D10864">
        <v>1628230466413</v>
      </c>
      <c r="E10864">
        <v>11951</v>
      </c>
      <c r="F10864">
        <f t="shared" si="339"/>
        <v>1</v>
      </c>
      <c r="G10864" t="b">
        <f t="shared" si="338"/>
        <v>1</v>
      </c>
      <c r="H10864">
        <v>1</v>
      </c>
    </row>
    <row r="10865" spans="2:8" x14ac:dyDescent="0.4">
      <c r="B10865" t="s">
        <v>1</v>
      </c>
      <c r="D10865">
        <v>1628230466414</v>
      </c>
      <c r="E10865">
        <v>11952</v>
      </c>
      <c r="F10865">
        <f t="shared" si="339"/>
        <v>1</v>
      </c>
      <c r="G10865" t="b">
        <f t="shared" si="338"/>
        <v>1</v>
      </c>
      <c r="H10865">
        <v>1</v>
      </c>
    </row>
    <row r="10866" spans="2:8" x14ac:dyDescent="0.4">
      <c r="B10866" t="s">
        <v>1</v>
      </c>
      <c r="D10866">
        <v>1628230466415</v>
      </c>
      <c r="E10866">
        <v>11953</v>
      </c>
      <c r="F10866">
        <f t="shared" si="339"/>
        <v>1</v>
      </c>
      <c r="G10866" t="b">
        <f t="shared" si="338"/>
        <v>1</v>
      </c>
      <c r="H10866">
        <v>1</v>
      </c>
    </row>
    <row r="10867" spans="2:8" x14ac:dyDescent="0.4">
      <c r="B10867" t="s">
        <v>1</v>
      </c>
      <c r="D10867">
        <v>1628230466417</v>
      </c>
      <c r="E10867">
        <v>11954</v>
      </c>
      <c r="F10867">
        <f t="shared" si="339"/>
        <v>1</v>
      </c>
      <c r="G10867" t="b">
        <f t="shared" si="338"/>
        <v>1</v>
      </c>
      <c r="H10867">
        <v>1</v>
      </c>
    </row>
    <row r="10868" spans="2:8" x14ac:dyDescent="0.4">
      <c r="B10868" t="s">
        <v>1</v>
      </c>
      <c r="D10868">
        <v>1628230466418</v>
      </c>
      <c r="E10868">
        <v>11955</v>
      </c>
      <c r="F10868">
        <f t="shared" si="339"/>
        <v>1</v>
      </c>
      <c r="G10868" t="b">
        <f t="shared" si="338"/>
        <v>1</v>
      </c>
      <c r="H10868">
        <v>1</v>
      </c>
    </row>
    <row r="10869" spans="2:8" x14ac:dyDescent="0.4">
      <c r="B10869" t="s">
        <v>1</v>
      </c>
      <c r="D10869">
        <v>1628230466419</v>
      </c>
      <c r="E10869">
        <v>11956</v>
      </c>
      <c r="F10869">
        <f t="shared" si="339"/>
        <v>1</v>
      </c>
      <c r="G10869" t="b">
        <f t="shared" si="338"/>
        <v>1</v>
      </c>
      <c r="H10869">
        <v>1</v>
      </c>
    </row>
    <row r="10870" spans="2:8" x14ac:dyDescent="0.4">
      <c r="B10870" t="s">
        <v>1</v>
      </c>
      <c r="D10870">
        <v>1628230466420</v>
      </c>
      <c r="E10870">
        <v>11957</v>
      </c>
      <c r="F10870">
        <f t="shared" si="339"/>
        <v>1</v>
      </c>
      <c r="G10870" t="b">
        <f t="shared" si="338"/>
        <v>1</v>
      </c>
      <c r="H10870">
        <v>1</v>
      </c>
    </row>
    <row r="10871" spans="2:8" x14ac:dyDescent="0.4">
      <c r="B10871" t="s">
        <v>1</v>
      </c>
      <c r="D10871">
        <v>1628230466421</v>
      </c>
      <c r="E10871">
        <v>11958</v>
      </c>
      <c r="F10871">
        <f t="shared" si="339"/>
        <v>1</v>
      </c>
      <c r="G10871" t="b">
        <f t="shared" si="338"/>
        <v>1</v>
      </c>
      <c r="H10871">
        <v>1</v>
      </c>
    </row>
    <row r="10872" spans="2:8" x14ac:dyDescent="0.4">
      <c r="B10872" t="s">
        <v>1</v>
      </c>
      <c r="D10872">
        <v>1628230466422</v>
      </c>
      <c r="E10872">
        <v>11959</v>
      </c>
      <c r="F10872">
        <f t="shared" si="339"/>
        <v>1</v>
      </c>
      <c r="G10872" t="b">
        <f t="shared" si="338"/>
        <v>1</v>
      </c>
      <c r="H10872">
        <v>1</v>
      </c>
    </row>
    <row r="10873" spans="2:8" x14ac:dyDescent="0.4">
      <c r="B10873" t="s">
        <v>1</v>
      </c>
      <c r="D10873">
        <v>1628230466423</v>
      </c>
      <c r="E10873">
        <v>11960</v>
      </c>
      <c r="F10873">
        <f t="shared" si="339"/>
        <v>1</v>
      </c>
      <c r="G10873" t="b">
        <f t="shared" si="338"/>
        <v>1</v>
      </c>
      <c r="H10873">
        <v>1</v>
      </c>
    </row>
    <row r="10874" spans="2:8" x14ac:dyDescent="0.4">
      <c r="B10874" t="s">
        <v>1</v>
      </c>
      <c r="D10874">
        <v>1628230466424</v>
      </c>
      <c r="E10874">
        <v>11961</v>
      </c>
      <c r="F10874">
        <f t="shared" si="339"/>
        <v>1</v>
      </c>
      <c r="G10874" t="b">
        <f t="shared" si="338"/>
        <v>1</v>
      </c>
      <c r="H10874">
        <v>1</v>
      </c>
    </row>
    <row r="10875" spans="2:8" x14ac:dyDescent="0.4">
      <c r="B10875" t="s">
        <v>1</v>
      </c>
      <c r="D10875">
        <v>1628230466425</v>
      </c>
      <c r="E10875">
        <v>11962</v>
      </c>
      <c r="F10875">
        <f t="shared" si="339"/>
        <v>1</v>
      </c>
      <c r="G10875" t="b">
        <f t="shared" si="338"/>
        <v>1</v>
      </c>
      <c r="H10875">
        <v>1</v>
      </c>
    </row>
    <row r="10876" spans="2:8" x14ac:dyDescent="0.4">
      <c r="B10876" t="s">
        <v>1</v>
      </c>
      <c r="D10876">
        <v>1628230466426</v>
      </c>
      <c r="E10876">
        <v>11963</v>
      </c>
      <c r="F10876">
        <f t="shared" si="339"/>
        <v>1</v>
      </c>
      <c r="G10876" t="b">
        <f t="shared" si="338"/>
        <v>1</v>
      </c>
      <c r="H10876">
        <v>1</v>
      </c>
    </row>
    <row r="10877" spans="2:8" x14ac:dyDescent="0.4">
      <c r="B10877" t="s">
        <v>1</v>
      </c>
      <c r="D10877">
        <v>1628230466427</v>
      </c>
      <c r="E10877">
        <v>11964</v>
      </c>
      <c r="F10877">
        <f t="shared" si="339"/>
        <v>1</v>
      </c>
      <c r="G10877" t="b">
        <f t="shared" si="338"/>
        <v>1</v>
      </c>
      <c r="H10877">
        <v>1</v>
      </c>
    </row>
    <row r="10878" spans="2:8" x14ac:dyDescent="0.4">
      <c r="B10878" t="s">
        <v>1</v>
      </c>
      <c r="D10878">
        <v>1628230466428</v>
      </c>
      <c r="E10878">
        <v>11965</v>
      </c>
      <c r="F10878">
        <f t="shared" si="339"/>
        <v>1</v>
      </c>
      <c r="G10878" t="b">
        <f t="shared" si="338"/>
        <v>1</v>
      </c>
      <c r="H10878">
        <v>1</v>
      </c>
    </row>
    <row r="10879" spans="2:8" x14ac:dyDescent="0.4">
      <c r="B10879" t="s">
        <v>1</v>
      </c>
      <c r="D10879">
        <v>1628230466429</v>
      </c>
      <c r="E10879">
        <v>11966</v>
      </c>
      <c r="F10879">
        <f t="shared" si="339"/>
        <v>1</v>
      </c>
      <c r="G10879" t="b">
        <f t="shared" si="338"/>
        <v>1</v>
      </c>
      <c r="H10879">
        <v>1</v>
      </c>
    </row>
    <row r="10880" spans="2:8" x14ac:dyDescent="0.4">
      <c r="B10880" t="s">
        <v>1</v>
      </c>
      <c r="D10880">
        <v>1628230466431</v>
      </c>
      <c r="E10880">
        <v>11967</v>
      </c>
      <c r="F10880">
        <f t="shared" si="339"/>
        <v>1</v>
      </c>
      <c r="G10880" t="b">
        <f t="shared" si="338"/>
        <v>1</v>
      </c>
      <c r="H10880">
        <v>1</v>
      </c>
    </row>
    <row r="10881" spans="2:8" x14ac:dyDescent="0.4">
      <c r="B10881" t="s">
        <v>1</v>
      </c>
      <c r="D10881">
        <v>1628230466432</v>
      </c>
      <c r="E10881">
        <v>11968</v>
      </c>
      <c r="F10881">
        <f t="shared" si="339"/>
        <v>1</v>
      </c>
      <c r="G10881" t="b">
        <f t="shared" si="338"/>
        <v>1</v>
      </c>
      <c r="H10881">
        <v>1</v>
      </c>
    </row>
    <row r="10882" spans="2:8" x14ac:dyDescent="0.4">
      <c r="B10882" t="s">
        <v>1</v>
      </c>
      <c r="D10882">
        <v>1628230466433</v>
      </c>
      <c r="E10882">
        <v>11969</v>
      </c>
      <c r="F10882">
        <f t="shared" si="339"/>
        <v>1</v>
      </c>
      <c r="G10882" t="b">
        <f t="shared" si="338"/>
        <v>1</v>
      </c>
      <c r="H10882">
        <v>1</v>
      </c>
    </row>
    <row r="10883" spans="2:8" x14ac:dyDescent="0.4">
      <c r="B10883" t="s">
        <v>1</v>
      </c>
      <c r="D10883">
        <v>1628230466434</v>
      </c>
      <c r="E10883">
        <v>11970</v>
      </c>
      <c r="F10883">
        <f t="shared" si="339"/>
        <v>1</v>
      </c>
      <c r="G10883" t="b">
        <f t="shared" si="338"/>
        <v>1</v>
      </c>
      <c r="H10883">
        <v>1</v>
      </c>
    </row>
    <row r="10884" spans="2:8" x14ac:dyDescent="0.4">
      <c r="B10884" t="s">
        <v>1</v>
      </c>
      <c r="D10884">
        <v>1628230466435</v>
      </c>
      <c r="E10884">
        <v>11971</v>
      </c>
      <c r="F10884">
        <f t="shared" si="339"/>
        <v>1</v>
      </c>
      <c r="G10884" t="b">
        <f t="shared" ref="G10884:G10947" si="340">IF(F10884=1,TRUE,FALSE)</f>
        <v>1</v>
      </c>
      <c r="H10884">
        <v>1</v>
      </c>
    </row>
    <row r="10885" spans="2:8" x14ac:dyDescent="0.4">
      <c r="B10885" t="s">
        <v>1</v>
      </c>
      <c r="D10885">
        <v>1628230466436</v>
      </c>
      <c r="E10885">
        <v>11972</v>
      </c>
      <c r="F10885">
        <f t="shared" ref="F10885:F10948" si="341">E10885-E10884</f>
        <v>1</v>
      </c>
      <c r="G10885" t="b">
        <f t="shared" si="340"/>
        <v>1</v>
      </c>
      <c r="H10885">
        <v>1</v>
      </c>
    </row>
    <row r="10886" spans="2:8" x14ac:dyDescent="0.4">
      <c r="B10886" t="s">
        <v>1</v>
      </c>
      <c r="D10886">
        <v>1628230466437</v>
      </c>
      <c r="E10886">
        <v>11973</v>
      </c>
      <c r="F10886">
        <f t="shared" si="341"/>
        <v>1</v>
      </c>
      <c r="G10886" t="b">
        <f t="shared" si="340"/>
        <v>1</v>
      </c>
      <c r="H10886">
        <v>1</v>
      </c>
    </row>
    <row r="10887" spans="2:8" x14ac:dyDescent="0.4">
      <c r="B10887" t="s">
        <v>1</v>
      </c>
      <c r="D10887">
        <v>1628230466438</v>
      </c>
      <c r="E10887">
        <v>11974</v>
      </c>
      <c r="F10887">
        <f t="shared" si="341"/>
        <v>1</v>
      </c>
      <c r="G10887" t="b">
        <f t="shared" si="340"/>
        <v>1</v>
      </c>
      <c r="H10887">
        <v>1</v>
      </c>
    </row>
    <row r="10888" spans="2:8" x14ac:dyDescent="0.4">
      <c r="B10888" t="s">
        <v>1</v>
      </c>
      <c r="D10888">
        <v>1628230466439</v>
      </c>
      <c r="E10888">
        <v>11975</v>
      </c>
      <c r="F10888">
        <f t="shared" si="341"/>
        <v>1</v>
      </c>
      <c r="G10888" t="b">
        <f t="shared" si="340"/>
        <v>1</v>
      </c>
      <c r="H10888">
        <v>1</v>
      </c>
    </row>
    <row r="10889" spans="2:8" x14ac:dyDescent="0.4">
      <c r="B10889" t="s">
        <v>1</v>
      </c>
      <c r="D10889">
        <v>1628230466440</v>
      </c>
      <c r="E10889">
        <v>11976</v>
      </c>
      <c r="F10889">
        <f t="shared" si="341"/>
        <v>1</v>
      </c>
      <c r="G10889" t="b">
        <f t="shared" si="340"/>
        <v>1</v>
      </c>
      <c r="H10889">
        <v>1</v>
      </c>
    </row>
    <row r="10890" spans="2:8" x14ac:dyDescent="0.4">
      <c r="B10890" t="s">
        <v>1</v>
      </c>
      <c r="D10890">
        <v>1628230466442</v>
      </c>
      <c r="E10890">
        <v>11977</v>
      </c>
      <c r="F10890">
        <f t="shared" si="341"/>
        <v>1</v>
      </c>
      <c r="G10890" t="b">
        <f t="shared" si="340"/>
        <v>1</v>
      </c>
      <c r="H10890">
        <v>1</v>
      </c>
    </row>
    <row r="10891" spans="2:8" x14ac:dyDescent="0.4">
      <c r="B10891" t="s">
        <v>1</v>
      </c>
      <c r="D10891">
        <v>1628230466443</v>
      </c>
      <c r="E10891">
        <v>11978</v>
      </c>
      <c r="F10891">
        <f t="shared" si="341"/>
        <v>1</v>
      </c>
      <c r="G10891" t="b">
        <f t="shared" si="340"/>
        <v>1</v>
      </c>
      <c r="H10891">
        <v>1</v>
      </c>
    </row>
    <row r="10892" spans="2:8" x14ac:dyDescent="0.4">
      <c r="B10892" t="s">
        <v>1</v>
      </c>
      <c r="D10892">
        <v>1628230466444</v>
      </c>
      <c r="E10892">
        <v>11979</v>
      </c>
      <c r="F10892">
        <f t="shared" si="341"/>
        <v>1</v>
      </c>
      <c r="G10892" t="b">
        <f t="shared" si="340"/>
        <v>1</v>
      </c>
      <c r="H10892">
        <v>1</v>
      </c>
    </row>
    <row r="10893" spans="2:8" x14ac:dyDescent="0.4">
      <c r="B10893" t="s">
        <v>1</v>
      </c>
      <c r="D10893">
        <v>1628230466445</v>
      </c>
      <c r="E10893">
        <v>11980</v>
      </c>
      <c r="F10893">
        <f t="shared" si="341"/>
        <v>1</v>
      </c>
      <c r="G10893" t="b">
        <f t="shared" si="340"/>
        <v>1</v>
      </c>
      <c r="H10893">
        <v>1</v>
      </c>
    </row>
    <row r="10894" spans="2:8" x14ac:dyDescent="0.4">
      <c r="B10894" t="s">
        <v>1</v>
      </c>
      <c r="D10894">
        <v>1628230466446</v>
      </c>
      <c r="E10894">
        <v>11981</v>
      </c>
      <c r="F10894">
        <f t="shared" si="341"/>
        <v>1</v>
      </c>
      <c r="G10894" t="b">
        <f t="shared" si="340"/>
        <v>1</v>
      </c>
      <c r="H10894">
        <v>1</v>
      </c>
    </row>
    <row r="10895" spans="2:8" x14ac:dyDescent="0.4">
      <c r="B10895" t="s">
        <v>1</v>
      </c>
      <c r="D10895">
        <v>1628230466447</v>
      </c>
      <c r="E10895">
        <v>11982</v>
      </c>
      <c r="F10895">
        <f t="shared" si="341"/>
        <v>1</v>
      </c>
      <c r="G10895" t="b">
        <f t="shared" si="340"/>
        <v>1</v>
      </c>
      <c r="H10895">
        <v>1</v>
      </c>
    </row>
    <row r="10896" spans="2:8" x14ac:dyDescent="0.4">
      <c r="B10896" t="s">
        <v>1</v>
      </c>
      <c r="D10896">
        <v>1628230466448</v>
      </c>
      <c r="E10896">
        <v>11983</v>
      </c>
      <c r="F10896">
        <f t="shared" si="341"/>
        <v>1</v>
      </c>
      <c r="G10896" t="b">
        <f t="shared" si="340"/>
        <v>1</v>
      </c>
      <c r="H10896">
        <v>1</v>
      </c>
    </row>
    <row r="10897" spans="2:8" x14ac:dyDescent="0.4">
      <c r="B10897" t="s">
        <v>1</v>
      </c>
      <c r="D10897">
        <v>1628230466449</v>
      </c>
      <c r="E10897">
        <v>11984</v>
      </c>
      <c r="F10897">
        <f t="shared" si="341"/>
        <v>1</v>
      </c>
      <c r="G10897" t="b">
        <f t="shared" si="340"/>
        <v>1</v>
      </c>
      <c r="H10897">
        <v>1</v>
      </c>
    </row>
    <row r="10898" spans="2:8" x14ac:dyDescent="0.4">
      <c r="B10898" t="s">
        <v>1</v>
      </c>
      <c r="D10898">
        <v>1628230466450</v>
      </c>
      <c r="E10898">
        <v>11985</v>
      </c>
      <c r="F10898">
        <f t="shared" si="341"/>
        <v>1</v>
      </c>
      <c r="G10898" t="b">
        <f t="shared" si="340"/>
        <v>1</v>
      </c>
      <c r="H10898">
        <v>1</v>
      </c>
    </row>
    <row r="10899" spans="2:8" x14ac:dyDescent="0.4">
      <c r="B10899" t="s">
        <v>1</v>
      </c>
      <c r="D10899">
        <v>1628230466452</v>
      </c>
      <c r="E10899">
        <v>11986</v>
      </c>
      <c r="F10899">
        <f t="shared" si="341"/>
        <v>1</v>
      </c>
      <c r="G10899" t="b">
        <f t="shared" si="340"/>
        <v>1</v>
      </c>
      <c r="H10899">
        <v>1</v>
      </c>
    </row>
    <row r="10900" spans="2:8" x14ac:dyDescent="0.4">
      <c r="B10900" t="s">
        <v>1</v>
      </c>
      <c r="D10900">
        <v>1628230466453</v>
      </c>
      <c r="E10900">
        <v>11987</v>
      </c>
      <c r="F10900">
        <f t="shared" si="341"/>
        <v>1</v>
      </c>
      <c r="G10900" t="b">
        <f t="shared" si="340"/>
        <v>1</v>
      </c>
      <c r="H10900">
        <v>1</v>
      </c>
    </row>
    <row r="10901" spans="2:8" x14ac:dyDescent="0.4">
      <c r="B10901" t="s">
        <v>1</v>
      </c>
      <c r="D10901">
        <v>1628230466455</v>
      </c>
      <c r="E10901">
        <v>11988</v>
      </c>
      <c r="F10901">
        <f t="shared" si="341"/>
        <v>1</v>
      </c>
      <c r="G10901" t="b">
        <f t="shared" si="340"/>
        <v>1</v>
      </c>
      <c r="H10901">
        <v>1</v>
      </c>
    </row>
    <row r="10902" spans="2:8" x14ac:dyDescent="0.4">
      <c r="B10902" t="s">
        <v>1</v>
      </c>
      <c r="D10902">
        <v>1628230466456</v>
      </c>
      <c r="E10902">
        <v>11989</v>
      </c>
      <c r="F10902">
        <f t="shared" si="341"/>
        <v>1</v>
      </c>
      <c r="G10902" t="b">
        <f t="shared" si="340"/>
        <v>1</v>
      </c>
      <c r="H10902">
        <v>1</v>
      </c>
    </row>
    <row r="10903" spans="2:8" x14ac:dyDescent="0.4">
      <c r="B10903" t="s">
        <v>1</v>
      </c>
      <c r="D10903">
        <v>1628230466457</v>
      </c>
      <c r="E10903">
        <v>11990</v>
      </c>
      <c r="F10903">
        <f t="shared" si="341"/>
        <v>1</v>
      </c>
      <c r="G10903" t="b">
        <f t="shared" si="340"/>
        <v>1</v>
      </c>
      <c r="H10903">
        <v>1</v>
      </c>
    </row>
    <row r="10904" spans="2:8" x14ac:dyDescent="0.4">
      <c r="B10904" t="s">
        <v>1</v>
      </c>
      <c r="D10904">
        <v>1628230466459</v>
      </c>
      <c r="E10904">
        <v>11991</v>
      </c>
      <c r="F10904">
        <f t="shared" si="341"/>
        <v>1</v>
      </c>
      <c r="G10904" t="b">
        <f t="shared" si="340"/>
        <v>1</v>
      </c>
      <c r="H10904">
        <v>1</v>
      </c>
    </row>
    <row r="10905" spans="2:8" x14ac:dyDescent="0.4">
      <c r="B10905" t="s">
        <v>1</v>
      </c>
      <c r="D10905">
        <v>1628230466460</v>
      </c>
      <c r="E10905">
        <v>11992</v>
      </c>
      <c r="F10905">
        <f t="shared" si="341"/>
        <v>1</v>
      </c>
      <c r="G10905" t="b">
        <f t="shared" si="340"/>
        <v>1</v>
      </c>
      <c r="H10905">
        <v>1</v>
      </c>
    </row>
    <row r="10906" spans="2:8" x14ac:dyDescent="0.4">
      <c r="B10906" t="s">
        <v>1</v>
      </c>
      <c r="D10906">
        <v>1628230466461</v>
      </c>
      <c r="E10906">
        <v>11993</v>
      </c>
      <c r="F10906">
        <f t="shared" si="341"/>
        <v>1</v>
      </c>
      <c r="G10906" t="b">
        <f t="shared" si="340"/>
        <v>1</v>
      </c>
      <c r="H10906">
        <v>1</v>
      </c>
    </row>
    <row r="10907" spans="2:8" x14ac:dyDescent="0.4">
      <c r="B10907" t="s">
        <v>1</v>
      </c>
      <c r="D10907">
        <v>1628230466463</v>
      </c>
      <c r="E10907">
        <v>11994</v>
      </c>
      <c r="F10907">
        <f t="shared" si="341"/>
        <v>1</v>
      </c>
      <c r="G10907" t="b">
        <f t="shared" si="340"/>
        <v>1</v>
      </c>
      <c r="H10907">
        <v>1</v>
      </c>
    </row>
    <row r="10908" spans="2:8" x14ac:dyDescent="0.4">
      <c r="B10908" t="s">
        <v>1</v>
      </c>
      <c r="D10908">
        <v>1628230466464</v>
      </c>
      <c r="E10908">
        <v>11995</v>
      </c>
      <c r="F10908">
        <f t="shared" si="341"/>
        <v>1</v>
      </c>
      <c r="G10908" t="b">
        <f t="shared" si="340"/>
        <v>1</v>
      </c>
      <c r="H10908">
        <v>1</v>
      </c>
    </row>
    <row r="10909" spans="2:8" x14ac:dyDescent="0.4">
      <c r="B10909" t="s">
        <v>1</v>
      </c>
      <c r="D10909">
        <v>1628230466465</v>
      </c>
      <c r="E10909">
        <v>11996</v>
      </c>
      <c r="F10909">
        <f t="shared" si="341"/>
        <v>1</v>
      </c>
      <c r="G10909" t="b">
        <f t="shared" si="340"/>
        <v>1</v>
      </c>
      <c r="H10909">
        <v>1</v>
      </c>
    </row>
    <row r="10910" spans="2:8" x14ac:dyDescent="0.4">
      <c r="B10910" t="s">
        <v>1</v>
      </c>
      <c r="D10910">
        <v>1628230466467</v>
      </c>
      <c r="E10910">
        <v>11997</v>
      </c>
      <c r="F10910">
        <f t="shared" si="341"/>
        <v>1</v>
      </c>
      <c r="G10910" t="b">
        <f t="shared" si="340"/>
        <v>1</v>
      </c>
      <c r="H10910">
        <v>1</v>
      </c>
    </row>
    <row r="10911" spans="2:8" x14ac:dyDescent="0.4">
      <c r="B10911" t="s">
        <v>1</v>
      </c>
      <c r="D10911">
        <v>1628230466468</v>
      </c>
      <c r="E10911">
        <v>11998</v>
      </c>
      <c r="F10911">
        <f t="shared" si="341"/>
        <v>1</v>
      </c>
      <c r="G10911" t="b">
        <f t="shared" si="340"/>
        <v>1</v>
      </c>
      <c r="H10911">
        <v>1</v>
      </c>
    </row>
    <row r="10912" spans="2:8" x14ac:dyDescent="0.4">
      <c r="B10912" t="s">
        <v>1</v>
      </c>
      <c r="D10912">
        <v>1628230466469</v>
      </c>
      <c r="E10912">
        <v>11999</v>
      </c>
      <c r="F10912">
        <f t="shared" si="341"/>
        <v>1</v>
      </c>
      <c r="G10912" t="b">
        <f t="shared" si="340"/>
        <v>1</v>
      </c>
      <c r="H10912">
        <v>1</v>
      </c>
    </row>
    <row r="10913" spans="2:8" x14ac:dyDescent="0.4">
      <c r="B10913" t="s">
        <v>1</v>
      </c>
      <c r="D10913">
        <v>1628230466470</v>
      </c>
      <c r="E10913">
        <v>12000</v>
      </c>
      <c r="F10913">
        <f t="shared" si="341"/>
        <v>1</v>
      </c>
      <c r="G10913" t="b">
        <f t="shared" si="340"/>
        <v>1</v>
      </c>
      <c r="H10913">
        <v>1</v>
      </c>
    </row>
    <row r="10914" spans="2:8" x14ac:dyDescent="0.4">
      <c r="B10914" t="s">
        <v>1</v>
      </c>
      <c r="D10914">
        <v>1628230466471</v>
      </c>
      <c r="E10914">
        <v>12001</v>
      </c>
      <c r="F10914">
        <f t="shared" si="341"/>
        <v>1</v>
      </c>
      <c r="G10914" t="b">
        <f t="shared" si="340"/>
        <v>1</v>
      </c>
      <c r="H10914">
        <v>1</v>
      </c>
    </row>
    <row r="10915" spans="2:8" x14ac:dyDescent="0.4">
      <c r="B10915" t="s">
        <v>1</v>
      </c>
      <c r="D10915">
        <v>1628230466473</v>
      </c>
      <c r="E10915">
        <v>12002</v>
      </c>
      <c r="F10915">
        <f t="shared" si="341"/>
        <v>1</v>
      </c>
      <c r="G10915" t="b">
        <f t="shared" si="340"/>
        <v>1</v>
      </c>
      <c r="H10915">
        <v>1</v>
      </c>
    </row>
    <row r="10916" spans="2:8" x14ac:dyDescent="0.4">
      <c r="B10916" t="s">
        <v>1</v>
      </c>
      <c r="D10916">
        <v>1628230466474</v>
      </c>
      <c r="E10916">
        <v>12003</v>
      </c>
      <c r="F10916">
        <f t="shared" si="341"/>
        <v>1</v>
      </c>
      <c r="G10916" t="b">
        <f t="shared" si="340"/>
        <v>1</v>
      </c>
      <c r="H10916">
        <v>1</v>
      </c>
    </row>
    <row r="10917" spans="2:8" x14ac:dyDescent="0.4">
      <c r="B10917" t="s">
        <v>1</v>
      </c>
      <c r="D10917">
        <v>1628230466476</v>
      </c>
      <c r="E10917">
        <v>12004</v>
      </c>
      <c r="F10917">
        <f t="shared" si="341"/>
        <v>1</v>
      </c>
      <c r="G10917" t="b">
        <f t="shared" si="340"/>
        <v>1</v>
      </c>
      <c r="H10917">
        <v>1</v>
      </c>
    </row>
    <row r="10918" spans="2:8" x14ac:dyDescent="0.4">
      <c r="B10918" t="s">
        <v>1</v>
      </c>
      <c r="D10918">
        <v>1628230466477</v>
      </c>
      <c r="E10918">
        <v>12005</v>
      </c>
      <c r="F10918">
        <f t="shared" si="341"/>
        <v>1</v>
      </c>
      <c r="G10918" t="b">
        <f t="shared" si="340"/>
        <v>1</v>
      </c>
      <c r="H10918">
        <v>1</v>
      </c>
    </row>
    <row r="10919" spans="2:8" x14ac:dyDescent="0.4">
      <c r="B10919" t="s">
        <v>1</v>
      </c>
      <c r="D10919">
        <v>1628230466479</v>
      </c>
      <c r="E10919">
        <v>12006</v>
      </c>
      <c r="F10919">
        <f t="shared" si="341"/>
        <v>1</v>
      </c>
      <c r="G10919" t="b">
        <f t="shared" si="340"/>
        <v>1</v>
      </c>
      <c r="H10919">
        <v>1</v>
      </c>
    </row>
    <row r="10920" spans="2:8" x14ac:dyDescent="0.4">
      <c r="B10920" t="s">
        <v>1</v>
      </c>
      <c r="D10920">
        <v>1628230466482</v>
      </c>
      <c r="E10920">
        <v>12007</v>
      </c>
      <c r="F10920">
        <f t="shared" si="341"/>
        <v>1</v>
      </c>
      <c r="G10920" t="b">
        <f t="shared" si="340"/>
        <v>1</v>
      </c>
      <c r="H10920">
        <v>1</v>
      </c>
    </row>
    <row r="10921" spans="2:8" x14ac:dyDescent="0.4">
      <c r="B10921" t="s">
        <v>1</v>
      </c>
      <c r="D10921">
        <v>1628230466484</v>
      </c>
      <c r="E10921">
        <v>12008</v>
      </c>
      <c r="F10921">
        <f t="shared" si="341"/>
        <v>1</v>
      </c>
      <c r="G10921" t="b">
        <f t="shared" si="340"/>
        <v>1</v>
      </c>
      <c r="H10921">
        <v>1</v>
      </c>
    </row>
    <row r="10922" spans="2:8" x14ac:dyDescent="0.4">
      <c r="B10922" t="s">
        <v>1</v>
      </c>
      <c r="D10922">
        <v>1628230466486</v>
      </c>
      <c r="E10922">
        <v>12009</v>
      </c>
      <c r="F10922">
        <f t="shared" si="341"/>
        <v>1</v>
      </c>
      <c r="G10922" t="b">
        <f t="shared" si="340"/>
        <v>1</v>
      </c>
      <c r="H10922">
        <v>1</v>
      </c>
    </row>
    <row r="10923" spans="2:8" x14ac:dyDescent="0.4">
      <c r="B10923" t="s">
        <v>1</v>
      </c>
      <c r="D10923">
        <v>1628230466487</v>
      </c>
      <c r="E10923">
        <v>12010</v>
      </c>
      <c r="F10923">
        <f t="shared" si="341"/>
        <v>1</v>
      </c>
      <c r="G10923" t="b">
        <f t="shared" si="340"/>
        <v>1</v>
      </c>
      <c r="H10923">
        <v>1</v>
      </c>
    </row>
    <row r="10924" spans="2:8" x14ac:dyDescent="0.4">
      <c r="B10924" t="s">
        <v>1</v>
      </c>
      <c r="D10924">
        <v>1628230466488</v>
      </c>
      <c r="E10924">
        <v>12011</v>
      </c>
      <c r="F10924">
        <f t="shared" si="341"/>
        <v>1</v>
      </c>
      <c r="G10924" t="b">
        <f t="shared" si="340"/>
        <v>1</v>
      </c>
      <c r="H10924">
        <v>1</v>
      </c>
    </row>
    <row r="10925" spans="2:8" x14ac:dyDescent="0.4">
      <c r="B10925" t="s">
        <v>1</v>
      </c>
      <c r="D10925">
        <v>1628230466489</v>
      </c>
      <c r="E10925">
        <v>12012</v>
      </c>
      <c r="F10925">
        <f t="shared" si="341"/>
        <v>1</v>
      </c>
      <c r="G10925" t="b">
        <f t="shared" si="340"/>
        <v>1</v>
      </c>
      <c r="H10925">
        <v>1</v>
      </c>
    </row>
    <row r="10926" spans="2:8" x14ac:dyDescent="0.4">
      <c r="B10926" t="s">
        <v>1</v>
      </c>
      <c r="D10926">
        <v>1628230466490</v>
      </c>
      <c r="E10926">
        <v>12013</v>
      </c>
      <c r="F10926">
        <f t="shared" si="341"/>
        <v>1</v>
      </c>
      <c r="G10926" t="b">
        <f t="shared" si="340"/>
        <v>1</v>
      </c>
      <c r="H10926">
        <v>1</v>
      </c>
    </row>
    <row r="10927" spans="2:8" x14ac:dyDescent="0.4">
      <c r="B10927" t="s">
        <v>1</v>
      </c>
      <c r="D10927">
        <v>1628230466491</v>
      </c>
      <c r="E10927">
        <v>12014</v>
      </c>
      <c r="F10927">
        <f t="shared" si="341"/>
        <v>1</v>
      </c>
      <c r="G10927" t="b">
        <f t="shared" si="340"/>
        <v>1</v>
      </c>
      <c r="H10927">
        <v>1</v>
      </c>
    </row>
    <row r="10928" spans="2:8" x14ac:dyDescent="0.4">
      <c r="B10928" t="s">
        <v>1</v>
      </c>
      <c r="D10928">
        <v>1628230466492</v>
      </c>
      <c r="E10928">
        <v>12015</v>
      </c>
      <c r="F10928">
        <f t="shared" si="341"/>
        <v>1</v>
      </c>
      <c r="G10928" t="b">
        <f t="shared" si="340"/>
        <v>1</v>
      </c>
      <c r="H10928">
        <v>1</v>
      </c>
    </row>
    <row r="10929" spans="2:8" x14ac:dyDescent="0.4">
      <c r="B10929" t="s">
        <v>1</v>
      </c>
      <c r="D10929">
        <v>1628230466494</v>
      </c>
      <c r="E10929">
        <v>12016</v>
      </c>
      <c r="F10929">
        <f t="shared" si="341"/>
        <v>1</v>
      </c>
      <c r="G10929" t="b">
        <f t="shared" si="340"/>
        <v>1</v>
      </c>
      <c r="H10929">
        <v>1</v>
      </c>
    </row>
    <row r="10930" spans="2:8" x14ac:dyDescent="0.4">
      <c r="B10930" t="s">
        <v>1</v>
      </c>
      <c r="D10930">
        <v>1628230466496</v>
      </c>
      <c r="E10930">
        <v>12017</v>
      </c>
      <c r="F10930">
        <f t="shared" si="341"/>
        <v>1</v>
      </c>
      <c r="G10930" t="b">
        <f t="shared" si="340"/>
        <v>1</v>
      </c>
      <c r="H10930">
        <v>1</v>
      </c>
    </row>
    <row r="10931" spans="2:8" x14ac:dyDescent="0.4">
      <c r="B10931" t="s">
        <v>1</v>
      </c>
      <c r="D10931">
        <v>1628230466497</v>
      </c>
      <c r="E10931">
        <v>12018</v>
      </c>
      <c r="F10931">
        <f t="shared" si="341"/>
        <v>1</v>
      </c>
      <c r="G10931" t="b">
        <f t="shared" si="340"/>
        <v>1</v>
      </c>
      <c r="H10931">
        <v>1</v>
      </c>
    </row>
    <row r="10932" spans="2:8" x14ac:dyDescent="0.4">
      <c r="B10932" t="s">
        <v>1</v>
      </c>
      <c r="D10932">
        <v>1628230466498</v>
      </c>
      <c r="E10932">
        <v>12019</v>
      </c>
      <c r="F10932">
        <f t="shared" si="341"/>
        <v>1</v>
      </c>
      <c r="G10932" t="b">
        <f t="shared" si="340"/>
        <v>1</v>
      </c>
      <c r="H10932">
        <v>1</v>
      </c>
    </row>
    <row r="10933" spans="2:8" x14ac:dyDescent="0.4">
      <c r="B10933" t="s">
        <v>1</v>
      </c>
      <c r="D10933">
        <v>1628230466499</v>
      </c>
      <c r="E10933">
        <v>12020</v>
      </c>
      <c r="F10933">
        <f t="shared" si="341"/>
        <v>1</v>
      </c>
      <c r="G10933" t="b">
        <f t="shared" si="340"/>
        <v>1</v>
      </c>
      <c r="H10933">
        <v>1</v>
      </c>
    </row>
    <row r="10934" spans="2:8" x14ac:dyDescent="0.4">
      <c r="B10934" t="s">
        <v>1</v>
      </c>
      <c r="D10934">
        <v>1628230466500</v>
      </c>
      <c r="E10934">
        <v>12021</v>
      </c>
      <c r="F10934">
        <f t="shared" si="341"/>
        <v>1</v>
      </c>
      <c r="G10934" t="b">
        <f t="shared" si="340"/>
        <v>1</v>
      </c>
      <c r="H10934">
        <v>1</v>
      </c>
    </row>
    <row r="10935" spans="2:8" x14ac:dyDescent="0.4">
      <c r="B10935" t="s">
        <v>1</v>
      </c>
      <c r="D10935">
        <v>1628230466501</v>
      </c>
      <c r="E10935">
        <v>12022</v>
      </c>
      <c r="F10935">
        <f t="shared" si="341"/>
        <v>1</v>
      </c>
      <c r="G10935" t="b">
        <f t="shared" si="340"/>
        <v>1</v>
      </c>
      <c r="H10935">
        <v>1</v>
      </c>
    </row>
    <row r="10936" spans="2:8" x14ac:dyDescent="0.4">
      <c r="B10936" t="s">
        <v>1</v>
      </c>
      <c r="D10936">
        <v>1628230466502</v>
      </c>
      <c r="E10936">
        <v>12023</v>
      </c>
      <c r="F10936">
        <f t="shared" si="341"/>
        <v>1</v>
      </c>
      <c r="G10936" t="b">
        <f t="shared" si="340"/>
        <v>1</v>
      </c>
      <c r="H10936">
        <v>1</v>
      </c>
    </row>
    <row r="10937" spans="2:8" x14ac:dyDescent="0.4">
      <c r="B10937" t="s">
        <v>1</v>
      </c>
      <c r="D10937">
        <v>1628230466503</v>
      </c>
      <c r="E10937">
        <v>12024</v>
      </c>
      <c r="F10937">
        <f t="shared" si="341"/>
        <v>1</v>
      </c>
      <c r="G10937" t="b">
        <f t="shared" si="340"/>
        <v>1</v>
      </c>
      <c r="H10937">
        <v>1</v>
      </c>
    </row>
    <row r="10938" spans="2:8" x14ac:dyDescent="0.4">
      <c r="B10938" t="s">
        <v>1</v>
      </c>
      <c r="D10938">
        <v>1628230466504</v>
      </c>
      <c r="E10938">
        <v>12025</v>
      </c>
      <c r="F10938">
        <f t="shared" si="341"/>
        <v>1</v>
      </c>
      <c r="G10938" t="b">
        <f t="shared" si="340"/>
        <v>1</v>
      </c>
      <c r="H10938">
        <v>1</v>
      </c>
    </row>
    <row r="10939" spans="2:8" x14ac:dyDescent="0.4">
      <c r="B10939" t="s">
        <v>1</v>
      </c>
      <c r="D10939">
        <v>1628230466505</v>
      </c>
      <c r="E10939">
        <v>12026</v>
      </c>
      <c r="F10939">
        <f t="shared" si="341"/>
        <v>1</v>
      </c>
      <c r="G10939" t="b">
        <f t="shared" si="340"/>
        <v>1</v>
      </c>
      <c r="H10939">
        <v>1</v>
      </c>
    </row>
    <row r="10940" spans="2:8" x14ac:dyDescent="0.4">
      <c r="B10940" t="s">
        <v>1</v>
      </c>
      <c r="D10940">
        <v>1628230466506</v>
      </c>
      <c r="E10940">
        <v>12027</v>
      </c>
      <c r="F10940">
        <f t="shared" si="341"/>
        <v>1</v>
      </c>
      <c r="G10940" t="b">
        <f t="shared" si="340"/>
        <v>1</v>
      </c>
      <c r="H10940">
        <v>1</v>
      </c>
    </row>
    <row r="10941" spans="2:8" x14ac:dyDescent="0.4">
      <c r="B10941" t="s">
        <v>1</v>
      </c>
      <c r="D10941">
        <v>1628230466507</v>
      </c>
      <c r="E10941">
        <v>12028</v>
      </c>
      <c r="F10941">
        <f t="shared" si="341"/>
        <v>1</v>
      </c>
      <c r="G10941" t="b">
        <f t="shared" si="340"/>
        <v>1</v>
      </c>
      <c r="H10941">
        <v>1</v>
      </c>
    </row>
    <row r="10942" spans="2:8" x14ac:dyDescent="0.4">
      <c r="B10942" t="s">
        <v>1</v>
      </c>
      <c r="D10942">
        <v>1628230466509</v>
      </c>
      <c r="E10942">
        <v>12029</v>
      </c>
      <c r="F10942">
        <f t="shared" si="341"/>
        <v>1</v>
      </c>
      <c r="G10942" t="b">
        <f t="shared" si="340"/>
        <v>1</v>
      </c>
      <c r="H10942">
        <v>1</v>
      </c>
    </row>
    <row r="10943" spans="2:8" x14ac:dyDescent="0.4">
      <c r="B10943" t="s">
        <v>1</v>
      </c>
      <c r="D10943">
        <v>1628230466510</v>
      </c>
      <c r="E10943">
        <v>12030</v>
      </c>
      <c r="F10943">
        <f t="shared" si="341"/>
        <v>1</v>
      </c>
      <c r="G10943" t="b">
        <f t="shared" si="340"/>
        <v>1</v>
      </c>
      <c r="H10943">
        <v>1</v>
      </c>
    </row>
    <row r="10944" spans="2:8" x14ac:dyDescent="0.4">
      <c r="B10944" t="s">
        <v>1</v>
      </c>
      <c r="D10944">
        <v>1628230466512</v>
      </c>
      <c r="E10944">
        <v>12031</v>
      </c>
      <c r="F10944">
        <f t="shared" si="341"/>
        <v>1</v>
      </c>
      <c r="G10944" t="b">
        <f t="shared" si="340"/>
        <v>1</v>
      </c>
      <c r="H10944">
        <v>1</v>
      </c>
    </row>
    <row r="10945" spans="2:8" x14ac:dyDescent="0.4">
      <c r="B10945" t="s">
        <v>1</v>
      </c>
      <c r="D10945">
        <v>1628230466513</v>
      </c>
      <c r="E10945">
        <v>12032</v>
      </c>
      <c r="F10945">
        <f t="shared" si="341"/>
        <v>1</v>
      </c>
      <c r="G10945" t="b">
        <f t="shared" si="340"/>
        <v>1</v>
      </c>
      <c r="H10945">
        <v>1</v>
      </c>
    </row>
    <row r="10946" spans="2:8" x14ac:dyDescent="0.4">
      <c r="B10946" t="s">
        <v>1</v>
      </c>
      <c r="D10946">
        <v>1628230466514</v>
      </c>
      <c r="E10946">
        <v>12033</v>
      </c>
      <c r="F10946">
        <f t="shared" si="341"/>
        <v>1</v>
      </c>
      <c r="G10946" t="b">
        <f t="shared" si="340"/>
        <v>1</v>
      </c>
      <c r="H10946">
        <v>1</v>
      </c>
    </row>
    <row r="10947" spans="2:8" x14ac:dyDescent="0.4">
      <c r="B10947" t="s">
        <v>1</v>
      </c>
      <c r="D10947">
        <v>1628230466515</v>
      </c>
      <c r="E10947">
        <v>12034</v>
      </c>
      <c r="F10947">
        <f t="shared" si="341"/>
        <v>1</v>
      </c>
      <c r="G10947" t="b">
        <f t="shared" si="340"/>
        <v>1</v>
      </c>
      <c r="H10947">
        <v>1</v>
      </c>
    </row>
    <row r="10948" spans="2:8" x14ac:dyDescent="0.4">
      <c r="B10948" t="s">
        <v>1</v>
      </c>
      <c r="D10948">
        <v>1628230466516</v>
      </c>
      <c r="E10948">
        <v>12035</v>
      </c>
      <c r="F10948">
        <f t="shared" si="341"/>
        <v>1</v>
      </c>
      <c r="G10948" t="b">
        <f t="shared" ref="G10948:G11011" si="342">IF(F10948=1,TRUE,FALSE)</f>
        <v>1</v>
      </c>
      <c r="H10948">
        <v>1</v>
      </c>
    </row>
    <row r="10949" spans="2:8" x14ac:dyDescent="0.4">
      <c r="B10949" t="s">
        <v>1</v>
      </c>
      <c r="D10949">
        <v>1628230466517</v>
      </c>
      <c r="E10949">
        <v>12036</v>
      </c>
      <c r="F10949">
        <f t="shared" ref="F10949:F11012" si="343">E10949-E10948</f>
        <v>1</v>
      </c>
      <c r="G10949" t="b">
        <f t="shared" si="342"/>
        <v>1</v>
      </c>
      <c r="H10949">
        <v>1</v>
      </c>
    </row>
    <row r="10950" spans="2:8" x14ac:dyDescent="0.4">
      <c r="B10950" t="s">
        <v>1</v>
      </c>
      <c r="D10950">
        <v>1628230466518</v>
      </c>
      <c r="E10950">
        <v>12037</v>
      </c>
      <c r="F10950">
        <f t="shared" si="343"/>
        <v>1</v>
      </c>
      <c r="G10950" t="b">
        <f t="shared" si="342"/>
        <v>1</v>
      </c>
      <c r="H10950">
        <v>1</v>
      </c>
    </row>
    <row r="10951" spans="2:8" x14ac:dyDescent="0.4">
      <c r="B10951" t="s">
        <v>1</v>
      </c>
      <c r="D10951">
        <v>1628230466519</v>
      </c>
      <c r="E10951">
        <v>12038</v>
      </c>
      <c r="F10951">
        <f t="shared" si="343"/>
        <v>1</v>
      </c>
      <c r="G10951" t="b">
        <f t="shared" si="342"/>
        <v>1</v>
      </c>
      <c r="H10951">
        <v>1</v>
      </c>
    </row>
    <row r="10952" spans="2:8" x14ac:dyDescent="0.4">
      <c r="B10952" t="s">
        <v>1</v>
      </c>
      <c r="D10952">
        <v>1628230466520</v>
      </c>
      <c r="E10952">
        <v>12039</v>
      </c>
      <c r="F10952">
        <f t="shared" si="343"/>
        <v>1</v>
      </c>
      <c r="G10952" t="b">
        <f t="shared" si="342"/>
        <v>1</v>
      </c>
      <c r="H10952">
        <v>1</v>
      </c>
    </row>
    <row r="10953" spans="2:8" x14ac:dyDescent="0.4">
      <c r="B10953" t="s">
        <v>1</v>
      </c>
      <c r="D10953">
        <v>1628230466521</v>
      </c>
      <c r="E10953">
        <v>12040</v>
      </c>
      <c r="F10953">
        <f t="shared" si="343"/>
        <v>1</v>
      </c>
      <c r="G10953" t="b">
        <f t="shared" si="342"/>
        <v>1</v>
      </c>
      <c r="H10953">
        <v>1</v>
      </c>
    </row>
    <row r="10954" spans="2:8" x14ac:dyDescent="0.4">
      <c r="B10954" t="s">
        <v>1</v>
      </c>
      <c r="D10954">
        <v>1628230466522</v>
      </c>
      <c r="E10954">
        <v>12041</v>
      </c>
      <c r="F10954">
        <f t="shared" si="343"/>
        <v>1</v>
      </c>
      <c r="G10954" t="b">
        <f t="shared" si="342"/>
        <v>1</v>
      </c>
      <c r="H10954">
        <v>1</v>
      </c>
    </row>
    <row r="10955" spans="2:8" x14ac:dyDescent="0.4">
      <c r="B10955" t="s">
        <v>1</v>
      </c>
      <c r="D10955">
        <v>1628230466523</v>
      </c>
      <c r="E10955">
        <v>12042</v>
      </c>
      <c r="F10955">
        <f t="shared" si="343"/>
        <v>1</v>
      </c>
      <c r="G10955" t="b">
        <f t="shared" si="342"/>
        <v>1</v>
      </c>
      <c r="H10955">
        <v>1</v>
      </c>
    </row>
    <row r="10956" spans="2:8" x14ac:dyDescent="0.4">
      <c r="B10956" t="s">
        <v>1</v>
      </c>
      <c r="D10956">
        <v>1628230466525</v>
      </c>
      <c r="E10956">
        <v>12043</v>
      </c>
      <c r="F10956">
        <f t="shared" si="343"/>
        <v>1</v>
      </c>
      <c r="G10956" t="b">
        <f t="shared" si="342"/>
        <v>1</v>
      </c>
      <c r="H10956">
        <v>1</v>
      </c>
    </row>
    <row r="10957" spans="2:8" x14ac:dyDescent="0.4">
      <c r="B10957" t="s">
        <v>1</v>
      </c>
      <c r="D10957">
        <v>1628230466526</v>
      </c>
      <c r="E10957">
        <v>12044</v>
      </c>
      <c r="F10957">
        <f t="shared" si="343"/>
        <v>1</v>
      </c>
      <c r="G10957" t="b">
        <f t="shared" si="342"/>
        <v>1</v>
      </c>
      <c r="H10957">
        <v>1</v>
      </c>
    </row>
    <row r="10958" spans="2:8" x14ac:dyDescent="0.4">
      <c r="B10958" t="s">
        <v>1</v>
      </c>
      <c r="D10958">
        <v>1628230466527</v>
      </c>
      <c r="E10958">
        <v>12045</v>
      </c>
      <c r="F10958">
        <f t="shared" si="343"/>
        <v>1</v>
      </c>
      <c r="G10958" t="b">
        <f t="shared" si="342"/>
        <v>1</v>
      </c>
      <c r="H10958">
        <v>1</v>
      </c>
    </row>
    <row r="10959" spans="2:8" x14ac:dyDescent="0.4">
      <c r="B10959" t="s">
        <v>1</v>
      </c>
      <c r="D10959">
        <v>1628230466528</v>
      </c>
      <c r="E10959">
        <v>12046</v>
      </c>
      <c r="F10959">
        <f t="shared" si="343"/>
        <v>1</v>
      </c>
      <c r="G10959" t="b">
        <f t="shared" si="342"/>
        <v>1</v>
      </c>
      <c r="H10959">
        <v>1</v>
      </c>
    </row>
    <row r="10960" spans="2:8" x14ac:dyDescent="0.4">
      <c r="B10960" t="s">
        <v>1</v>
      </c>
      <c r="D10960">
        <v>1628230466529</v>
      </c>
      <c r="E10960">
        <v>12047</v>
      </c>
      <c r="F10960">
        <f t="shared" si="343"/>
        <v>1</v>
      </c>
      <c r="G10960" t="b">
        <f t="shared" si="342"/>
        <v>1</v>
      </c>
      <c r="H10960">
        <v>1</v>
      </c>
    </row>
    <row r="10961" spans="2:8" x14ac:dyDescent="0.4">
      <c r="B10961" t="s">
        <v>1</v>
      </c>
      <c r="D10961">
        <v>1628230466531</v>
      </c>
      <c r="E10961">
        <v>12048</v>
      </c>
      <c r="F10961">
        <f t="shared" si="343"/>
        <v>1</v>
      </c>
      <c r="G10961" t="b">
        <f t="shared" si="342"/>
        <v>1</v>
      </c>
      <c r="H10961">
        <v>1</v>
      </c>
    </row>
    <row r="10962" spans="2:8" x14ac:dyDescent="0.4">
      <c r="B10962" t="s">
        <v>1</v>
      </c>
      <c r="D10962">
        <v>1628230466532</v>
      </c>
      <c r="E10962">
        <v>12049</v>
      </c>
      <c r="F10962">
        <f t="shared" si="343"/>
        <v>1</v>
      </c>
      <c r="G10962" t="b">
        <f t="shared" si="342"/>
        <v>1</v>
      </c>
      <c r="H10962">
        <v>1</v>
      </c>
    </row>
    <row r="10963" spans="2:8" x14ac:dyDescent="0.4">
      <c r="B10963" t="s">
        <v>1</v>
      </c>
      <c r="D10963">
        <v>1628230466533</v>
      </c>
      <c r="E10963">
        <v>12050</v>
      </c>
      <c r="F10963">
        <f t="shared" si="343"/>
        <v>1</v>
      </c>
      <c r="G10963" t="b">
        <f t="shared" si="342"/>
        <v>1</v>
      </c>
      <c r="H10963">
        <v>1</v>
      </c>
    </row>
    <row r="10964" spans="2:8" x14ac:dyDescent="0.4">
      <c r="B10964" t="s">
        <v>1</v>
      </c>
      <c r="D10964">
        <v>1628230466534</v>
      </c>
      <c r="E10964">
        <v>12051</v>
      </c>
      <c r="F10964">
        <f t="shared" si="343"/>
        <v>1</v>
      </c>
      <c r="G10964" t="b">
        <f t="shared" si="342"/>
        <v>1</v>
      </c>
      <c r="H10964">
        <v>1</v>
      </c>
    </row>
    <row r="10965" spans="2:8" x14ac:dyDescent="0.4">
      <c r="B10965" t="s">
        <v>1</v>
      </c>
      <c r="D10965">
        <v>1628230466535</v>
      </c>
      <c r="E10965">
        <v>12052</v>
      </c>
      <c r="F10965">
        <f t="shared" si="343"/>
        <v>1</v>
      </c>
      <c r="G10965" t="b">
        <f t="shared" si="342"/>
        <v>1</v>
      </c>
      <c r="H10965">
        <v>1</v>
      </c>
    </row>
    <row r="10966" spans="2:8" x14ac:dyDescent="0.4">
      <c r="B10966" t="s">
        <v>1</v>
      </c>
      <c r="D10966">
        <v>1628230466536</v>
      </c>
      <c r="E10966">
        <v>12053</v>
      </c>
      <c r="F10966">
        <f t="shared" si="343"/>
        <v>1</v>
      </c>
      <c r="G10966" t="b">
        <f t="shared" si="342"/>
        <v>1</v>
      </c>
      <c r="H10966">
        <v>1</v>
      </c>
    </row>
    <row r="10967" spans="2:8" x14ac:dyDescent="0.4">
      <c r="B10967" t="s">
        <v>1</v>
      </c>
      <c r="D10967">
        <v>1628230466537</v>
      </c>
      <c r="E10967">
        <v>12054</v>
      </c>
      <c r="F10967">
        <f t="shared" si="343"/>
        <v>1</v>
      </c>
      <c r="G10967" t="b">
        <f t="shared" si="342"/>
        <v>1</v>
      </c>
      <c r="H10967">
        <v>1</v>
      </c>
    </row>
    <row r="10968" spans="2:8" x14ac:dyDescent="0.4">
      <c r="B10968" t="s">
        <v>1</v>
      </c>
      <c r="D10968">
        <v>1628230466538</v>
      </c>
      <c r="E10968">
        <v>12055</v>
      </c>
      <c r="F10968">
        <f t="shared" si="343"/>
        <v>1</v>
      </c>
      <c r="G10968" t="b">
        <f t="shared" si="342"/>
        <v>1</v>
      </c>
      <c r="H10968">
        <v>1</v>
      </c>
    </row>
    <row r="10969" spans="2:8" x14ac:dyDescent="0.4">
      <c r="B10969" t="s">
        <v>1</v>
      </c>
      <c r="D10969">
        <v>1628230466539</v>
      </c>
      <c r="E10969">
        <v>12056</v>
      </c>
      <c r="F10969">
        <f t="shared" si="343"/>
        <v>1</v>
      </c>
      <c r="G10969" t="b">
        <f t="shared" si="342"/>
        <v>1</v>
      </c>
      <c r="H10969">
        <v>1</v>
      </c>
    </row>
    <row r="10970" spans="2:8" x14ac:dyDescent="0.4">
      <c r="B10970" t="s">
        <v>1</v>
      </c>
      <c r="D10970">
        <v>1628230466540</v>
      </c>
      <c r="E10970">
        <v>12057</v>
      </c>
      <c r="F10970">
        <f t="shared" si="343"/>
        <v>1</v>
      </c>
      <c r="G10970" t="b">
        <f t="shared" si="342"/>
        <v>1</v>
      </c>
      <c r="H10970">
        <v>1</v>
      </c>
    </row>
    <row r="10971" spans="2:8" x14ac:dyDescent="0.4">
      <c r="B10971" t="s">
        <v>1</v>
      </c>
      <c r="D10971">
        <v>1628230466541</v>
      </c>
      <c r="E10971">
        <v>12058</v>
      </c>
      <c r="F10971">
        <f t="shared" si="343"/>
        <v>1</v>
      </c>
      <c r="G10971" t="b">
        <f t="shared" si="342"/>
        <v>1</v>
      </c>
      <c r="H10971">
        <v>1</v>
      </c>
    </row>
    <row r="10972" spans="2:8" x14ac:dyDescent="0.4">
      <c r="B10972" t="s">
        <v>1</v>
      </c>
      <c r="D10972">
        <v>1628230466542</v>
      </c>
      <c r="E10972">
        <v>12059</v>
      </c>
      <c r="F10972">
        <f t="shared" si="343"/>
        <v>1</v>
      </c>
      <c r="G10972" t="b">
        <f t="shared" si="342"/>
        <v>1</v>
      </c>
      <c r="H10972">
        <v>1</v>
      </c>
    </row>
    <row r="10973" spans="2:8" x14ac:dyDescent="0.4">
      <c r="B10973" t="s">
        <v>1</v>
      </c>
      <c r="D10973">
        <v>1628230466544</v>
      </c>
      <c r="E10973">
        <v>12060</v>
      </c>
      <c r="F10973">
        <f t="shared" si="343"/>
        <v>1</v>
      </c>
      <c r="G10973" t="b">
        <f t="shared" si="342"/>
        <v>1</v>
      </c>
      <c r="H10973">
        <v>1</v>
      </c>
    </row>
    <row r="10974" spans="2:8" x14ac:dyDescent="0.4">
      <c r="B10974" t="s">
        <v>1</v>
      </c>
      <c r="D10974">
        <v>1628230466545</v>
      </c>
      <c r="E10974">
        <v>12061</v>
      </c>
      <c r="F10974">
        <f t="shared" si="343"/>
        <v>1</v>
      </c>
      <c r="G10974" t="b">
        <f t="shared" si="342"/>
        <v>1</v>
      </c>
      <c r="H10974">
        <v>1</v>
      </c>
    </row>
    <row r="10975" spans="2:8" x14ac:dyDescent="0.4">
      <c r="B10975" t="s">
        <v>1</v>
      </c>
      <c r="D10975">
        <v>1628230466546</v>
      </c>
      <c r="E10975">
        <v>12062</v>
      </c>
      <c r="F10975">
        <f t="shared" si="343"/>
        <v>1</v>
      </c>
      <c r="G10975" t="b">
        <f t="shared" si="342"/>
        <v>1</v>
      </c>
      <c r="H10975">
        <v>1</v>
      </c>
    </row>
    <row r="10976" spans="2:8" x14ac:dyDescent="0.4">
      <c r="B10976" t="s">
        <v>1</v>
      </c>
      <c r="D10976">
        <v>1628230466547</v>
      </c>
      <c r="E10976">
        <v>12063</v>
      </c>
      <c r="F10976">
        <f t="shared" si="343"/>
        <v>1</v>
      </c>
      <c r="G10976" t="b">
        <f t="shared" si="342"/>
        <v>1</v>
      </c>
      <c r="H10976">
        <v>1</v>
      </c>
    </row>
    <row r="10977" spans="2:8" x14ac:dyDescent="0.4">
      <c r="B10977" t="s">
        <v>1</v>
      </c>
      <c r="D10977">
        <v>1628230466548</v>
      </c>
      <c r="E10977">
        <v>12064</v>
      </c>
      <c r="F10977">
        <f t="shared" si="343"/>
        <v>1</v>
      </c>
      <c r="G10977" t="b">
        <f t="shared" si="342"/>
        <v>1</v>
      </c>
      <c r="H10977">
        <v>1</v>
      </c>
    </row>
    <row r="10978" spans="2:8" x14ac:dyDescent="0.4">
      <c r="B10978" t="s">
        <v>1</v>
      </c>
      <c r="D10978">
        <v>1628230466549</v>
      </c>
      <c r="E10978">
        <v>12065</v>
      </c>
      <c r="F10978">
        <f t="shared" si="343"/>
        <v>1</v>
      </c>
      <c r="G10978" t="b">
        <f t="shared" si="342"/>
        <v>1</v>
      </c>
      <c r="H10978">
        <v>1</v>
      </c>
    </row>
    <row r="10979" spans="2:8" x14ac:dyDescent="0.4">
      <c r="B10979" t="s">
        <v>1</v>
      </c>
      <c r="D10979">
        <v>1628230466550</v>
      </c>
      <c r="E10979">
        <v>12066</v>
      </c>
      <c r="F10979">
        <f t="shared" si="343"/>
        <v>1</v>
      </c>
      <c r="G10979" t="b">
        <f t="shared" si="342"/>
        <v>1</v>
      </c>
      <c r="H10979">
        <v>1</v>
      </c>
    </row>
    <row r="10980" spans="2:8" x14ac:dyDescent="0.4">
      <c r="B10980" t="s">
        <v>1</v>
      </c>
      <c r="D10980">
        <v>1628230466552</v>
      </c>
      <c r="E10980">
        <v>12067</v>
      </c>
      <c r="F10980">
        <f t="shared" si="343"/>
        <v>1</v>
      </c>
      <c r="G10980" t="b">
        <f t="shared" si="342"/>
        <v>1</v>
      </c>
      <c r="H10980">
        <v>1</v>
      </c>
    </row>
    <row r="10981" spans="2:8" x14ac:dyDescent="0.4">
      <c r="B10981" t="s">
        <v>1</v>
      </c>
      <c r="D10981">
        <v>1628230466553</v>
      </c>
      <c r="E10981">
        <v>12068</v>
      </c>
      <c r="F10981">
        <f t="shared" si="343"/>
        <v>1</v>
      </c>
      <c r="G10981" t="b">
        <f t="shared" si="342"/>
        <v>1</v>
      </c>
      <c r="H10981">
        <v>1</v>
      </c>
    </row>
    <row r="10982" spans="2:8" x14ac:dyDescent="0.4">
      <c r="B10982" t="s">
        <v>1</v>
      </c>
      <c r="D10982">
        <v>1628230466554</v>
      </c>
      <c r="E10982">
        <v>12069</v>
      </c>
      <c r="F10982">
        <f t="shared" si="343"/>
        <v>1</v>
      </c>
      <c r="G10982" t="b">
        <f t="shared" si="342"/>
        <v>1</v>
      </c>
      <c r="H10982">
        <v>1</v>
      </c>
    </row>
    <row r="10983" spans="2:8" x14ac:dyDescent="0.4">
      <c r="B10983" t="s">
        <v>1</v>
      </c>
      <c r="D10983">
        <v>1628230466555</v>
      </c>
      <c r="E10983">
        <v>12070</v>
      </c>
      <c r="F10983">
        <f t="shared" si="343"/>
        <v>1</v>
      </c>
      <c r="G10983" t="b">
        <f t="shared" si="342"/>
        <v>1</v>
      </c>
      <c r="H10983">
        <v>1</v>
      </c>
    </row>
    <row r="10984" spans="2:8" x14ac:dyDescent="0.4">
      <c r="B10984" t="s">
        <v>1</v>
      </c>
      <c r="D10984">
        <v>1628230466556</v>
      </c>
      <c r="E10984">
        <v>12071</v>
      </c>
      <c r="F10984">
        <f t="shared" si="343"/>
        <v>1</v>
      </c>
      <c r="G10984" t="b">
        <f t="shared" si="342"/>
        <v>1</v>
      </c>
      <c r="H10984">
        <v>1</v>
      </c>
    </row>
    <row r="10985" spans="2:8" x14ac:dyDescent="0.4">
      <c r="B10985" t="s">
        <v>1</v>
      </c>
      <c r="D10985">
        <v>1628230466557</v>
      </c>
      <c r="E10985">
        <v>12072</v>
      </c>
      <c r="F10985">
        <f t="shared" si="343"/>
        <v>1</v>
      </c>
      <c r="G10985" t="b">
        <f t="shared" si="342"/>
        <v>1</v>
      </c>
      <c r="H10985">
        <v>1</v>
      </c>
    </row>
    <row r="10986" spans="2:8" x14ac:dyDescent="0.4">
      <c r="B10986" t="s">
        <v>1</v>
      </c>
      <c r="D10986">
        <v>1628230466558</v>
      </c>
      <c r="E10986">
        <v>12073</v>
      </c>
      <c r="F10986">
        <f t="shared" si="343"/>
        <v>1</v>
      </c>
      <c r="G10986" t="b">
        <f t="shared" si="342"/>
        <v>1</v>
      </c>
      <c r="H10986">
        <v>1</v>
      </c>
    </row>
    <row r="10987" spans="2:8" x14ac:dyDescent="0.4">
      <c r="B10987" t="s">
        <v>1</v>
      </c>
      <c r="D10987">
        <v>1628230466559</v>
      </c>
      <c r="E10987">
        <v>12074</v>
      </c>
      <c r="F10987">
        <f t="shared" si="343"/>
        <v>1</v>
      </c>
      <c r="G10987" t="b">
        <f t="shared" si="342"/>
        <v>1</v>
      </c>
      <c r="H10987">
        <v>1</v>
      </c>
    </row>
    <row r="10988" spans="2:8" x14ac:dyDescent="0.4">
      <c r="B10988" t="s">
        <v>1</v>
      </c>
      <c r="D10988">
        <v>1628230466560</v>
      </c>
      <c r="E10988">
        <v>12075</v>
      </c>
      <c r="F10988">
        <f t="shared" si="343"/>
        <v>1</v>
      </c>
      <c r="G10988" t="b">
        <f t="shared" si="342"/>
        <v>1</v>
      </c>
      <c r="H10988">
        <v>1</v>
      </c>
    </row>
    <row r="10989" spans="2:8" x14ac:dyDescent="0.4">
      <c r="B10989" t="s">
        <v>1</v>
      </c>
      <c r="D10989">
        <v>1628230466561</v>
      </c>
      <c r="E10989">
        <v>12076</v>
      </c>
      <c r="F10989">
        <f t="shared" si="343"/>
        <v>1</v>
      </c>
      <c r="G10989" t="b">
        <f t="shared" si="342"/>
        <v>1</v>
      </c>
      <c r="H10989">
        <v>1</v>
      </c>
    </row>
    <row r="10990" spans="2:8" x14ac:dyDescent="0.4">
      <c r="B10990" t="s">
        <v>1</v>
      </c>
      <c r="D10990">
        <v>1628230466562</v>
      </c>
      <c r="E10990">
        <v>12077</v>
      </c>
      <c r="F10990">
        <f t="shared" si="343"/>
        <v>1</v>
      </c>
      <c r="G10990" t="b">
        <f t="shared" si="342"/>
        <v>1</v>
      </c>
      <c r="H10990">
        <v>1</v>
      </c>
    </row>
    <row r="10991" spans="2:8" x14ac:dyDescent="0.4">
      <c r="B10991" t="s">
        <v>1</v>
      </c>
      <c r="D10991">
        <v>1628230466563</v>
      </c>
      <c r="E10991">
        <v>12078</v>
      </c>
      <c r="F10991">
        <f t="shared" si="343"/>
        <v>1</v>
      </c>
      <c r="G10991" t="b">
        <f t="shared" si="342"/>
        <v>1</v>
      </c>
      <c r="H10991">
        <v>1</v>
      </c>
    </row>
    <row r="10992" spans="2:8" x14ac:dyDescent="0.4">
      <c r="B10992" t="s">
        <v>1</v>
      </c>
      <c r="D10992">
        <v>1628230466564</v>
      </c>
      <c r="E10992">
        <v>12079</v>
      </c>
      <c r="F10992">
        <f t="shared" si="343"/>
        <v>1</v>
      </c>
      <c r="G10992" t="b">
        <f t="shared" si="342"/>
        <v>1</v>
      </c>
      <c r="H10992">
        <v>1</v>
      </c>
    </row>
    <row r="10993" spans="2:8" x14ac:dyDescent="0.4">
      <c r="B10993" t="s">
        <v>1</v>
      </c>
      <c r="D10993">
        <v>1628230466565</v>
      </c>
      <c r="E10993">
        <v>12080</v>
      </c>
      <c r="F10993">
        <f t="shared" si="343"/>
        <v>1</v>
      </c>
      <c r="G10993" t="b">
        <f t="shared" si="342"/>
        <v>1</v>
      </c>
      <c r="H10993">
        <v>1</v>
      </c>
    </row>
    <row r="10994" spans="2:8" x14ac:dyDescent="0.4">
      <c r="B10994" t="s">
        <v>1</v>
      </c>
      <c r="D10994">
        <v>1628230466567</v>
      </c>
      <c r="E10994">
        <v>12081</v>
      </c>
      <c r="F10994">
        <f t="shared" si="343"/>
        <v>1</v>
      </c>
      <c r="G10994" t="b">
        <f t="shared" si="342"/>
        <v>1</v>
      </c>
      <c r="H10994">
        <v>1</v>
      </c>
    </row>
    <row r="10995" spans="2:8" x14ac:dyDescent="0.4">
      <c r="B10995" t="s">
        <v>1</v>
      </c>
      <c r="D10995">
        <v>1628230466568</v>
      </c>
      <c r="E10995">
        <v>12082</v>
      </c>
      <c r="F10995">
        <f t="shared" si="343"/>
        <v>1</v>
      </c>
      <c r="G10995" t="b">
        <f t="shared" si="342"/>
        <v>1</v>
      </c>
      <c r="H10995">
        <v>1</v>
      </c>
    </row>
    <row r="10996" spans="2:8" x14ac:dyDescent="0.4">
      <c r="B10996" t="s">
        <v>1</v>
      </c>
      <c r="D10996">
        <v>1628230466569</v>
      </c>
      <c r="E10996">
        <v>12083</v>
      </c>
      <c r="F10996">
        <f t="shared" si="343"/>
        <v>1</v>
      </c>
      <c r="G10996" t="b">
        <f t="shared" si="342"/>
        <v>1</v>
      </c>
      <c r="H10996">
        <v>1</v>
      </c>
    </row>
    <row r="10997" spans="2:8" x14ac:dyDescent="0.4">
      <c r="B10997" t="s">
        <v>1</v>
      </c>
      <c r="D10997">
        <v>1628230466570</v>
      </c>
      <c r="E10997">
        <v>12084</v>
      </c>
      <c r="F10997">
        <f t="shared" si="343"/>
        <v>1</v>
      </c>
      <c r="G10997" t="b">
        <f t="shared" si="342"/>
        <v>1</v>
      </c>
      <c r="H10997">
        <v>1</v>
      </c>
    </row>
    <row r="10998" spans="2:8" x14ac:dyDescent="0.4">
      <c r="B10998" t="s">
        <v>1</v>
      </c>
      <c r="D10998">
        <v>1628230466571</v>
      </c>
      <c r="E10998">
        <v>12085</v>
      </c>
      <c r="F10998">
        <f t="shared" si="343"/>
        <v>1</v>
      </c>
      <c r="G10998" t="b">
        <f t="shared" si="342"/>
        <v>1</v>
      </c>
      <c r="H10998">
        <v>1</v>
      </c>
    </row>
    <row r="10999" spans="2:8" x14ac:dyDescent="0.4">
      <c r="B10999" t="s">
        <v>1</v>
      </c>
      <c r="D10999">
        <v>1628230466572</v>
      </c>
      <c r="E10999">
        <v>12086</v>
      </c>
      <c r="F10999">
        <f t="shared" si="343"/>
        <v>1</v>
      </c>
      <c r="G10999" t="b">
        <f t="shared" si="342"/>
        <v>1</v>
      </c>
      <c r="H10999">
        <v>1</v>
      </c>
    </row>
    <row r="11000" spans="2:8" x14ac:dyDescent="0.4">
      <c r="B11000" t="s">
        <v>1</v>
      </c>
      <c r="D11000">
        <v>1628230466573</v>
      </c>
      <c r="E11000">
        <v>12087</v>
      </c>
      <c r="F11000">
        <f t="shared" si="343"/>
        <v>1</v>
      </c>
      <c r="G11000" t="b">
        <f t="shared" si="342"/>
        <v>1</v>
      </c>
      <c r="H11000">
        <v>1</v>
      </c>
    </row>
    <row r="11001" spans="2:8" x14ac:dyDescent="0.4">
      <c r="B11001" t="s">
        <v>1</v>
      </c>
      <c r="D11001">
        <v>1628230466574</v>
      </c>
      <c r="E11001">
        <v>12088</v>
      </c>
      <c r="F11001">
        <f t="shared" si="343"/>
        <v>1</v>
      </c>
      <c r="G11001" t="b">
        <f t="shared" si="342"/>
        <v>1</v>
      </c>
      <c r="H11001">
        <v>1</v>
      </c>
    </row>
    <row r="11002" spans="2:8" x14ac:dyDescent="0.4">
      <c r="B11002" t="s">
        <v>1</v>
      </c>
      <c r="D11002">
        <v>1628230466575</v>
      </c>
      <c r="E11002">
        <v>12089</v>
      </c>
      <c r="F11002">
        <f t="shared" si="343"/>
        <v>1</v>
      </c>
      <c r="G11002" t="b">
        <f t="shared" si="342"/>
        <v>1</v>
      </c>
      <c r="H11002">
        <v>1</v>
      </c>
    </row>
    <row r="11003" spans="2:8" x14ac:dyDescent="0.4">
      <c r="B11003" t="s">
        <v>1</v>
      </c>
      <c r="D11003">
        <v>1628230466577</v>
      </c>
      <c r="E11003">
        <v>12090</v>
      </c>
      <c r="F11003">
        <f t="shared" si="343"/>
        <v>1</v>
      </c>
      <c r="G11003" t="b">
        <f t="shared" si="342"/>
        <v>1</v>
      </c>
      <c r="H11003">
        <v>1</v>
      </c>
    </row>
    <row r="11004" spans="2:8" x14ac:dyDescent="0.4">
      <c r="B11004" t="s">
        <v>1</v>
      </c>
      <c r="D11004">
        <v>1628230466578</v>
      </c>
      <c r="E11004">
        <v>12091</v>
      </c>
      <c r="F11004">
        <f t="shared" si="343"/>
        <v>1</v>
      </c>
      <c r="G11004" t="b">
        <f t="shared" si="342"/>
        <v>1</v>
      </c>
      <c r="H11004">
        <v>1</v>
      </c>
    </row>
    <row r="11005" spans="2:8" x14ac:dyDescent="0.4">
      <c r="B11005" t="s">
        <v>1</v>
      </c>
      <c r="D11005">
        <v>1628230466579</v>
      </c>
      <c r="E11005">
        <v>12092</v>
      </c>
      <c r="F11005">
        <f t="shared" si="343"/>
        <v>1</v>
      </c>
      <c r="G11005" t="b">
        <f t="shared" si="342"/>
        <v>1</v>
      </c>
      <c r="H11005">
        <v>1</v>
      </c>
    </row>
    <row r="11006" spans="2:8" x14ac:dyDescent="0.4">
      <c r="B11006" t="s">
        <v>1</v>
      </c>
      <c r="D11006">
        <v>1628230466580</v>
      </c>
      <c r="E11006">
        <v>12093</v>
      </c>
      <c r="F11006">
        <f t="shared" si="343"/>
        <v>1</v>
      </c>
      <c r="G11006" t="b">
        <f t="shared" si="342"/>
        <v>1</v>
      </c>
      <c r="H11006">
        <v>1</v>
      </c>
    </row>
    <row r="11007" spans="2:8" x14ac:dyDescent="0.4">
      <c r="B11007" t="s">
        <v>1</v>
      </c>
      <c r="D11007">
        <v>1628230466581</v>
      </c>
      <c r="E11007">
        <v>12094</v>
      </c>
      <c r="F11007">
        <f t="shared" si="343"/>
        <v>1</v>
      </c>
      <c r="G11007" t="b">
        <f t="shared" si="342"/>
        <v>1</v>
      </c>
      <c r="H11007">
        <v>1</v>
      </c>
    </row>
    <row r="11008" spans="2:8" x14ac:dyDescent="0.4">
      <c r="B11008" t="s">
        <v>1</v>
      </c>
      <c r="D11008">
        <v>1628230466582</v>
      </c>
      <c r="E11008">
        <v>12095</v>
      </c>
      <c r="F11008">
        <f t="shared" si="343"/>
        <v>1</v>
      </c>
      <c r="G11008" t="b">
        <f t="shared" si="342"/>
        <v>1</v>
      </c>
      <c r="H11008">
        <v>1</v>
      </c>
    </row>
    <row r="11009" spans="2:8" x14ac:dyDescent="0.4">
      <c r="B11009" t="s">
        <v>1</v>
      </c>
      <c r="D11009">
        <v>1628230466583</v>
      </c>
      <c r="E11009">
        <v>12096</v>
      </c>
      <c r="F11009">
        <f t="shared" si="343"/>
        <v>1</v>
      </c>
      <c r="G11009" t="b">
        <f t="shared" si="342"/>
        <v>1</v>
      </c>
      <c r="H11009">
        <v>1</v>
      </c>
    </row>
    <row r="11010" spans="2:8" x14ac:dyDescent="0.4">
      <c r="B11010" t="s">
        <v>1</v>
      </c>
      <c r="D11010">
        <v>1628230466584</v>
      </c>
      <c r="E11010">
        <v>12097</v>
      </c>
      <c r="F11010">
        <f t="shared" si="343"/>
        <v>1</v>
      </c>
      <c r="G11010" t="b">
        <f t="shared" si="342"/>
        <v>1</v>
      </c>
      <c r="H11010">
        <v>1</v>
      </c>
    </row>
    <row r="11011" spans="2:8" x14ac:dyDescent="0.4">
      <c r="B11011" t="s">
        <v>1</v>
      </c>
      <c r="D11011">
        <v>1628230466585</v>
      </c>
      <c r="E11011">
        <v>12098</v>
      </c>
      <c r="F11011">
        <f t="shared" si="343"/>
        <v>1</v>
      </c>
      <c r="G11011" t="b">
        <f t="shared" si="342"/>
        <v>1</v>
      </c>
      <c r="H11011">
        <v>1</v>
      </c>
    </row>
    <row r="11012" spans="2:8" x14ac:dyDescent="0.4">
      <c r="B11012" t="s">
        <v>1</v>
      </c>
      <c r="D11012">
        <v>1628230466586</v>
      </c>
      <c r="E11012">
        <v>12099</v>
      </c>
      <c r="F11012">
        <f t="shared" si="343"/>
        <v>1</v>
      </c>
      <c r="G11012" t="b">
        <f t="shared" ref="G11012:G11075" si="344">IF(F11012=1,TRUE,FALSE)</f>
        <v>1</v>
      </c>
      <c r="H11012">
        <v>1</v>
      </c>
    </row>
    <row r="11013" spans="2:8" x14ac:dyDescent="0.4">
      <c r="B11013" t="s">
        <v>1</v>
      </c>
      <c r="D11013">
        <v>1628230466587</v>
      </c>
      <c r="E11013">
        <v>12100</v>
      </c>
      <c r="F11013">
        <f t="shared" ref="F11013:F11076" si="345">E11013-E11012</f>
        <v>1</v>
      </c>
      <c r="G11013" t="b">
        <f t="shared" si="344"/>
        <v>1</v>
      </c>
      <c r="H11013">
        <v>1</v>
      </c>
    </row>
    <row r="11014" spans="2:8" x14ac:dyDescent="0.4">
      <c r="B11014" t="s">
        <v>1</v>
      </c>
      <c r="D11014">
        <v>1628230466588</v>
      </c>
      <c r="E11014">
        <v>12101</v>
      </c>
      <c r="F11014">
        <f t="shared" si="345"/>
        <v>1</v>
      </c>
      <c r="G11014" t="b">
        <f t="shared" si="344"/>
        <v>1</v>
      </c>
      <c r="H11014">
        <v>1</v>
      </c>
    </row>
    <row r="11015" spans="2:8" x14ac:dyDescent="0.4">
      <c r="B11015" t="s">
        <v>1</v>
      </c>
      <c r="D11015">
        <v>1628230466590</v>
      </c>
      <c r="E11015">
        <v>12102</v>
      </c>
      <c r="F11015">
        <f t="shared" si="345"/>
        <v>1</v>
      </c>
      <c r="G11015" t="b">
        <f t="shared" si="344"/>
        <v>1</v>
      </c>
      <c r="H11015">
        <v>1</v>
      </c>
    </row>
    <row r="11016" spans="2:8" x14ac:dyDescent="0.4">
      <c r="B11016" t="s">
        <v>1</v>
      </c>
      <c r="D11016">
        <v>1628230466591</v>
      </c>
      <c r="E11016">
        <v>12103</v>
      </c>
      <c r="F11016">
        <f t="shared" si="345"/>
        <v>1</v>
      </c>
      <c r="G11016" t="b">
        <f t="shared" si="344"/>
        <v>1</v>
      </c>
      <c r="H11016">
        <v>1</v>
      </c>
    </row>
    <row r="11017" spans="2:8" x14ac:dyDescent="0.4">
      <c r="B11017" t="s">
        <v>1</v>
      </c>
      <c r="D11017">
        <v>1628230466592</v>
      </c>
      <c r="E11017">
        <v>12104</v>
      </c>
      <c r="F11017">
        <f t="shared" si="345"/>
        <v>1</v>
      </c>
      <c r="G11017" t="b">
        <f t="shared" si="344"/>
        <v>1</v>
      </c>
      <c r="H11017">
        <v>1</v>
      </c>
    </row>
    <row r="11018" spans="2:8" x14ac:dyDescent="0.4">
      <c r="B11018" t="s">
        <v>1</v>
      </c>
      <c r="D11018">
        <v>1628230466594</v>
      </c>
      <c r="E11018">
        <v>12105</v>
      </c>
      <c r="F11018">
        <f t="shared" si="345"/>
        <v>1</v>
      </c>
      <c r="G11018" t="b">
        <f t="shared" si="344"/>
        <v>1</v>
      </c>
      <c r="H11018">
        <v>1</v>
      </c>
    </row>
    <row r="11019" spans="2:8" x14ac:dyDescent="0.4">
      <c r="B11019" t="s">
        <v>1</v>
      </c>
      <c r="D11019">
        <v>1628230466595</v>
      </c>
      <c r="E11019">
        <v>12106</v>
      </c>
      <c r="F11019">
        <f t="shared" si="345"/>
        <v>1</v>
      </c>
      <c r="G11019" t="b">
        <f t="shared" si="344"/>
        <v>1</v>
      </c>
      <c r="H11019">
        <v>1</v>
      </c>
    </row>
    <row r="11020" spans="2:8" x14ac:dyDescent="0.4">
      <c r="B11020" t="s">
        <v>1</v>
      </c>
      <c r="D11020">
        <v>1628230466596</v>
      </c>
      <c r="E11020">
        <v>12107</v>
      </c>
      <c r="F11020">
        <f t="shared" si="345"/>
        <v>1</v>
      </c>
      <c r="G11020" t="b">
        <f t="shared" si="344"/>
        <v>1</v>
      </c>
      <c r="H11020">
        <v>1</v>
      </c>
    </row>
    <row r="11021" spans="2:8" x14ac:dyDescent="0.4">
      <c r="B11021" t="s">
        <v>1</v>
      </c>
      <c r="D11021">
        <v>1628230466597</v>
      </c>
      <c r="E11021">
        <v>12108</v>
      </c>
      <c r="F11021">
        <f t="shared" si="345"/>
        <v>1</v>
      </c>
      <c r="G11021" t="b">
        <f t="shared" si="344"/>
        <v>1</v>
      </c>
      <c r="H11021">
        <v>1</v>
      </c>
    </row>
    <row r="11022" spans="2:8" x14ac:dyDescent="0.4">
      <c r="B11022" t="s">
        <v>1</v>
      </c>
      <c r="D11022">
        <v>1628230466599</v>
      </c>
      <c r="E11022">
        <v>12109</v>
      </c>
      <c r="F11022">
        <f t="shared" si="345"/>
        <v>1</v>
      </c>
      <c r="G11022" t="b">
        <f t="shared" si="344"/>
        <v>1</v>
      </c>
      <c r="H11022">
        <v>1</v>
      </c>
    </row>
    <row r="11023" spans="2:8" x14ac:dyDescent="0.4">
      <c r="B11023" t="s">
        <v>1</v>
      </c>
      <c r="D11023">
        <v>1628230466600</v>
      </c>
      <c r="E11023">
        <v>12110</v>
      </c>
      <c r="F11023">
        <f t="shared" si="345"/>
        <v>1</v>
      </c>
      <c r="G11023" t="b">
        <f t="shared" si="344"/>
        <v>1</v>
      </c>
      <c r="H11023">
        <v>1</v>
      </c>
    </row>
    <row r="11024" spans="2:8" x14ac:dyDescent="0.4">
      <c r="B11024" t="s">
        <v>1</v>
      </c>
      <c r="D11024">
        <v>1628230466601</v>
      </c>
      <c r="E11024">
        <v>12111</v>
      </c>
      <c r="F11024">
        <f t="shared" si="345"/>
        <v>1</v>
      </c>
      <c r="G11024" t="b">
        <f t="shared" si="344"/>
        <v>1</v>
      </c>
      <c r="H11024">
        <v>1</v>
      </c>
    </row>
    <row r="11025" spans="2:8" x14ac:dyDescent="0.4">
      <c r="B11025" t="s">
        <v>1</v>
      </c>
      <c r="D11025">
        <v>1628230466602</v>
      </c>
      <c r="E11025">
        <v>12112</v>
      </c>
      <c r="F11025">
        <f t="shared" si="345"/>
        <v>1</v>
      </c>
      <c r="G11025" t="b">
        <f t="shared" si="344"/>
        <v>1</v>
      </c>
      <c r="H11025">
        <v>1</v>
      </c>
    </row>
    <row r="11026" spans="2:8" x14ac:dyDescent="0.4">
      <c r="B11026" t="s">
        <v>1</v>
      </c>
      <c r="D11026">
        <v>1628230466603</v>
      </c>
      <c r="E11026">
        <v>12113</v>
      </c>
      <c r="F11026">
        <f t="shared" si="345"/>
        <v>1</v>
      </c>
      <c r="G11026" t="b">
        <f t="shared" si="344"/>
        <v>1</v>
      </c>
      <c r="H11026">
        <v>1</v>
      </c>
    </row>
    <row r="11027" spans="2:8" x14ac:dyDescent="0.4">
      <c r="B11027" t="s">
        <v>1</v>
      </c>
      <c r="D11027">
        <v>1628230466604</v>
      </c>
      <c r="E11027">
        <v>12114</v>
      </c>
      <c r="F11027">
        <f t="shared" si="345"/>
        <v>1</v>
      </c>
      <c r="G11027" t="b">
        <f t="shared" si="344"/>
        <v>1</v>
      </c>
      <c r="H11027">
        <v>1</v>
      </c>
    </row>
    <row r="11028" spans="2:8" x14ac:dyDescent="0.4">
      <c r="B11028" t="s">
        <v>1</v>
      </c>
      <c r="D11028">
        <v>1628230466605</v>
      </c>
      <c r="E11028">
        <v>12115</v>
      </c>
      <c r="F11028">
        <f t="shared" si="345"/>
        <v>1</v>
      </c>
      <c r="G11028" t="b">
        <f t="shared" si="344"/>
        <v>1</v>
      </c>
      <c r="H11028">
        <v>1</v>
      </c>
    </row>
    <row r="11029" spans="2:8" x14ac:dyDescent="0.4">
      <c r="B11029" t="s">
        <v>1</v>
      </c>
      <c r="D11029">
        <v>1628230466607</v>
      </c>
      <c r="E11029">
        <v>12116</v>
      </c>
      <c r="F11029">
        <f t="shared" si="345"/>
        <v>1</v>
      </c>
      <c r="G11029" t="b">
        <f t="shared" si="344"/>
        <v>1</v>
      </c>
      <c r="H11029">
        <v>1</v>
      </c>
    </row>
    <row r="11030" spans="2:8" x14ac:dyDescent="0.4">
      <c r="B11030" t="s">
        <v>1</v>
      </c>
      <c r="D11030">
        <v>1628230466608</v>
      </c>
      <c r="E11030">
        <v>12117</v>
      </c>
      <c r="F11030">
        <f t="shared" si="345"/>
        <v>1</v>
      </c>
      <c r="G11030" t="b">
        <f t="shared" si="344"/>
        <v>1</v>
      </c>
      <c r="H11030">
        <v>1</v>
      </c>
    </row>
    <row r="11031" spans="2:8" x14ac:dyDescent="0.4">
      <c r="B11031" t="s">
        <v>1</v>
      </c>
      <c r="D11031">
        <v>1628230466609</v>
      </c>
      <c r="E11031">
        <v>12118</v>
      </c>
      <c r="F11031">
        <f t="shared" si="345"/>
        <v>1</v>
      </c>
      <c r="G11031" t="b">
        <f t="shared" si="344"/>
        <v>1</v>
      </c>
      <c r="H11031">
        <v>1</v>
      </c>
    </row>
    <row r="11032" spans="2:8" x14ac:dyDescent="0.4">
      <c r="B11032" t="s">
        <v>1</v>
      </c>
      <c r="D11032">
        <v>1628230466611</v>
      </c>
      <c r="E11032">
        <v>12119</v>
      </c>
      <c r="F11032">
        <f t="shared" si="345"/>
        <v>1</v>
      </c>
      <c r="G11032" t="b">
        <f t="shared" si="344"/>
        <v>1</v>
      </c>
      <c r="H11032">
        <v>1</v>
      </c>
    </row>
    <row r="11033" spans="2:8" x14ac:dyDescent="0.4">
      <c r="B11033" t="s">
        <v>1</v>
      </c>
      <c r="D11033">
        <v>1628230466612</v>
      </c>
      <c r="E11033">
        <v>12120</v>
      </c>
      <c r="F11033">
        <f t="shared" si="345"/>
        <v>1</v>
      </c>
      <c r="G11033" t="b">
        <f t="shared" si="344"/>
        <v>1</v>
      </c>
      <c r="H11033">
        <v>1</v>
      </c>
    </row>
    <row r="11034" spans="2:8" x14ac:dyDescent="0.4">
      <c r="B11034" t="s">
        <v>1</v>
      </c>
      <c r="D11034">
        <v>1628230466613</v>
      </c>
      <c r="E11034">
        <v>12121</v>
      </c>
      <c r="F11034">
        <f t="shared" si="345"/>
        <v>1</v>
      </c>
      <c r="G11034" t="b">
        <f t="shared" si="344"/>
        <v>1</v>
      </c>
      <c r="H11034">
        <v>1</v>
      </c>
    </row>
    <row r="11035" spans="2:8" x14ac:dyDescent="0.4">
      <c r="B11035" t="s">
        <v>1</v>
      </c>
      <c r="D11035">
        <v>1628230466615</v>
      </c>
      <c r="E11035">
        <v>12122</v>
      </c>
      <c r="F11035">
        <f t="shared" si="345"/>
        <v>1</v>
      </c>
      <c r="G11035" t="b">
        <f t="shared" si="344"/>
        <v>1</v>
      </c>
      <c r="H11035">
        <v>1</v>
      </c>
    </row>
    <row r="11036" spans="2:8" x14ac:dyDescent="0.4">
      <c r="B11036" t="s">
        <v>1</v>
      </c>
      <c r="D11036">
        <v>1628230466616</v>
      </c>
      <c r="E11036">
        <v>12123</v>
      </c>
      <c r="F11036">
        <f t="shared" si="345"/>
        <v>1</v>
      </c>
      <c r="G11036" t="b">
        <f t="shared" si="344"/>
        <v>1</v>
      </c>
      <c r="H11036">
        <v>1</v>
      </c>
    </row>
    <row r="11037" spans="2:8" x14ac:dyDescent="0.4">
      <c r="B11037" t="s">
        <v>1</v>
      </c>
      <c r="D11037">
        <v>1628230466617</v>
      </c>
      <c r="E11037">
        <v>12124</v>
      </c>
      <c r="F11037">
        <f t="shared" si="345"/>
        <v>1</v>
      </c>
      <c r="G11037" t="b">
        <f t="shared" si="344"/>
        <v>1</v>
      </c>
      <c r="H11037">
        <v>1</v>
      </c>
    </row>
    <row r="11038" spans="2:8" x14ac:dyDescent="0.4">
      <c r="B11038" t="s">
        <v>1</v>
      </c>
      <c r="D11038">
        <v>1628230466618</v>
      </c>
      <c r="E11038">
        <v>12125</v>
      </c>
      <c r="F11038">
        <f t="shared" si="345"/>
        <v>1</v>
      </c>
      <c r="G11038" t="b">
        <f t="shared" si="344"/>
        <v>1</v>
      </c>
      <c r="H11038">
        <v>1</v>
      </c>
    </row>
    <row r="11039" spans="2:8" x14ac:dyDescent="0.4">
      <c r="B11039" t="s">
        <v>1</v>
      </c>
      <c r="D11039">
        <v>1628230466620</v>
      </c>
      <c r="E11039">
        <v>12126</v>
      </c>
      <c r="F11039">
        <f t="shared" si="345"/>
        <v>1</v>
      </c>
      <c r="G11039" t="b">
        <f t="shared" si="344"/>
        <v>1</v>
      </c>
      <c r="H11039">
        <v>1</v>
      </c>
    </row>
    <row r="11040" spans="2:8" x14ac:dyDescent="0.4">
      <c r="B11040" t="s">
        <v>1</v>
      </c>
      <c r="D11040">
        <v>1628230466621</v>
      </c>
      <c r="E11040">
        <v>12127</v>
      </c>
      <c r="F11040">
        <f t="shared" si="345"/>
        <v>1</v>
      </c>
      <c r="G11040" t="b">
        <f t="shared" si="344"/>
        <v>1</v>
      </c>
      <c r="H11040">
        <v>1</v>
      </c>
    </row>
    <row r="11041" spans="2:8" x14ac:dyDescent="0.4">
      <c r="B11041" t="s">
        <v>1</v>
      </c>
      <c r="D11041">
        <v>1628230466622</v>
      </c>
      <c r="E11041">
        <v>12128</v>
      </c>
      <c r="F11041">
        <f t="shared" si="345"/>
        <v>1</v>
      </c>
      <c r="G11041" t="b">
        <f t="shared" si="344"/>
        <v>1</v>
      </c>
      <c r="H11041">
        <v>1</v>
      </c>
    </row>
    <row r="11042" spans="2:8" x14ac:dyDescent="0.4">
      <c r="B11042" t="s">
        <v>1</v>
      </c>
      <c r="D11042">
        <v>1628230466623</v>
      </c>
      <c r="E11042">
        <v>12129</v>
      </c>
      <c r="F11042">
        <f t="shared" si="345"/>
        <v>1</v>
      </c>
      <c r="G11042" t="b">
        <f t="shared" si="344"/>
        <v>1</v>
      </c>
      <c r="H11042">
        <v>1</v>
      </c>
    </row>
    <row r="11043" spans="2:8" x14ac:dyDescent="0.4">
      <c r="B11043" t="s">
        <v>1</v>
      </c>
      <c r="D11043">
        <v>1628230466624</v>
      </c>
      <c r="E11043">
        <v>12130</v>
      </c>
      <c r="F11043">
        <f t="shared" si="345"/>
        <v>1</v>
      </c>
      <c r="G11043" t="b">
        <f t="shared" si="344"/>
        <v>1</v>
      </c>
      <c r="H11043">
        <v>1</v>
      </c>
    </row>
    <row r="11044" spans="2:8" x14ac:dyDescent="0.4">
      <c r="B11044" t="s">
        <v>1</v>
      </c>
      <c r="D11044">
        <v>1628230466625</v>
      </c>
      <c r="E11044">
        <v>12131</v>
      </c>
      <c r="F11044">
        <f t="shared" si="345"/>
        <v>1</v>
      </c>
      <c r="G11044" t="b">
        <f t="shared" si="344"/>
        <v>1</v>
      </c>
      <c r="H11044">
        <v>1</v>
      </c>
    </row>
    <row r="11045" spans="2:8" x14ac:dyDescent="0.4">
      <c r="B11045" t="s">
        <v>1</v>
      </c>
      <c r="D11045">
        <v>1628230466626</v>
      </c>
      <c r="E11045">
        <v>12132</v>
      </c>
      <c r="F11045">
        <f t="shared" si="345"/>
        <v>1</v>
      </c>
      <c r="G11045" t="b">
        <f t="shared" si="344"/>
        <v>1</v>
      </c>
      <c r="H11045">
        <v>1</v>
      </c>
    </row>
    <row r="11046" spans="2:8" x14ac:dyDescent="0.4">
      <c r="B11046" t="s">
        <v>1</v>
      </c>
      <c r="D11046">
        <v>1628230466627</v>
      </c>
      <c r="E11046">
        <v>12133</v>
      </c>
      <c r="F11046">
        <f t="shared" si="345"/>
        <v>1</v>
      </c>
      <c r="G11046" t="b">
        <f t="shared" si="344"/>
        <v>1</v>
      </c>
      <c r="H11046">
        <v>1</v>
      </c>
    </row>
    <row r="11047" spans="2:8" x14ac:dyDescent="0.4">
      <c r="B11047" t="s">
        <v>1</v>
      </c>
      <c r="D11047">
        <v>1628230466628</v>
      </c>
      <c r="E11047">
        <v>12134</v>
      </c>
      <c r="F11047">
        <f t="shared" si="345"/>
        <v>1</v>
      </c>
      <c r="G11047" t="b">
        <f t="shared" si="344"/>
        <v>1</v>
      </c>
      <c r="H11047">
        <v>1</v>
      </c>
    </row>
    <row r="11048" spans="2:8" x14ac:dyDescent="0.4">
      <c r="B11048" t="s">
        <v>1</v>
      </c>
      <c r="D11048">
        <v>1628230466629</v>
      </c>
      <c r="E11048">
        <v>12135</v>
      </c>
      <c r="F11048">
        <f t="shared" si="345"/>
        <v>1</v>
      </c>
      <c r="G11048" t="b">
        <f t="shared" si="344"/>
        <v>1</v>
      </c>
      <c r="H11048">
        <v>1</v>
      </c>
    </row>
    <row r="11049" spans="2:8" x14ac:dyDescent="0.4">
      <c r="B11049" t="s">
        <v>1</v>
      </c>
      <c r="D11049">
        <v>1628230466630</v>
      </c>
      <c r="E11049">
        <v>12136</v>
      </c>
      <c r="F11049">
        <f t="shared" si="345"/>
        <v>1</v>
      </c>
      <c r="G11049" t="b">
        <f t="shared" si="344"/>
        <v>1</v>
      </c>
      <c r="H11049">
        <v>1</v>
      </c>
    </row>
    <row r="11050" spans="2:8" x14ac:dyDescent="0.4">
      <c r="B11050" t="s">
        <v>1</v>
      </c>
      <c r="D11050">
        <v>1628230466631</v>
      </c>
      <c r="E11050">
        <v>12137</v>
      </c>
      <c r="F11050">
        <f t="shared" si="345"/>
        <v>1</v>
      </c>
      <c r="G11050" t="b">
        <f t="shared" si="344"/>
        <v>1</v>
      </c>
      <c r="H11050">
        <v>1</v>
      </c>
    </row>
    <row r="11051" spans="2:8" x14ac:dyDescent="0.4">
      <c r="B11051" t="s">
        <v>1</v>
      </c>
      <c r="D11051">
        <v>1628230466633</v>
      </c>
      <c r="E11051">
        <v>12138</v>
      </c>
      <c r="F11051">
        <f t="shared" si="345"/>
        <v>1</v>
      </c>
      <c r="G11051" t="b">
        <f t="shared" si="344"/>
        <v>1</v>
      </c>
      <c r="H11051">
        <v>1</v>
      </c>
    </row>
    <row r="11052" spans="2:8" x14ac:dyDescent="0.4">
      <c r="B11052" t="s">
        <v>1</v>
      </c>
      <c r="D11052">
        <v>1628230466634</v>
      </c>
      <c r="E11052">
        <v>12139</v>
      </c>
      <c r="F11052">
        <f t="shared" si="345"/>
        <v>1</v>
      </c>
      <c r="G11052" t="b">
        <f t="shared" si="344"/>
        <v>1</v>
      </c>
      <c r="H11052">
        <v>1</v>
      </c>
    </row>
    <row r="11053" spans="2:8" x14ac:dyDescent="0.4">
      <c r="B11053" t="s">
        <v>1</v>
      </c>
      <c r="D11053">
        <v>1628230466635</v>
      </c>
      <c r="E11053">
        <v>12140</v>
      </c>
      <c r="F11053">
        <f t="shared" si="345"/>
        <v>1</v>
      </c>
      <c r="G11053" t="b">
        <f t="shared" si="344"/>
        <v>1</v>
      </c>
      <c r="H11053">
        <v>1</v>
      </c>
    </row>
    <row r="11054" spans="2:8" x14ac:dyDescent="0.4">
      <c r="B11054" t="s">
        <v>1</v>
      </c>
      <c r="D11054">
        <v>1628230466636</v>
      </c>
      <c r="E11054">
        <v>12141</v>
      </c>
      <c r="F11054">
        <f t="shared" si="345"/>
        <v>1</v>
      </c>
      <c r="G11054" t="b">
        <f t="shared" si="344"/>
        <v>1</v>
      </c>
      <c r="H11054">
        <v>1</v>
      </c>
    </row>
    <row r="11055" spans="2:8" x14ac:dyDescent="0.4">
      <c r="B11055" t="s">
        <v>1</v>
      </c>
      <c r="D11055">
        <v>1628230466637</v>
      </c>
      <c r="E11055">
        <v>12142</v>
      </c>
      <c r="F11055">
        <f t="shared" si="345"/>
        <v>1</v>
      </c>
      <c r="G11055" t="b">
        <f t="shared" si="344"/>
        <v>1</v>
      </c>
      <c r="H11055">
        <v>1</v>
      </c>
    </row>
    <row r="11056" spans="2:8" x14ac:dyDescent="0.4">
      <c r="B11056" t="s">
        <v>1</v>
      </c>
      <c r="D11056">
        <v>1628230466638</v>
      </c>
      <c r="E11056">
        <v>12143</v>
      </c>
      <c r="F11056">
        <f t="shared" si="345"/>
        <v>1</v>
      </c>
      <c r="G11056" t="b">
        <f t="shared" si="344"/>
        <v>1</v>
      </c>
      <c r="H11056">
        <v>1</v>
      </c>
    </row>
    <row r="11057" spans="2:8" x14ac:dyDescent="0.4">
      <c r="B11057" t="s">
        <v>1</v>
      </c>
      <c r="D11057">
        <v>1628230466639</v>
      </c>
      <c r="E11057">
        <v>12144</v>
      </c>
      <c r="F11057">
        <f t="shared" si="345"/>
        <v>1</v>
      </c>
      <c r="G11057" t="b">
        <f t="shared" si="344"/>
        <v>1</v>
      </c>
      <c r="H11057">
        <v>1</v>
      </c>
    </row>
    <row r="11058" spans="2:8" x14ac:dyDescent="0.4">
      <c r="B11058" t="s">
        <v>1</v>
      </c>
      <c r="D11058">
        <v>1628230466641</v>
      </c>
      <c r="E11058">
        <v>12145</v>
      </c>
      <c r="F11058">
        <f t="shared" si="345"/>
        <v>1</v>
      </c>
      <c r="G11058" t="b">
        <f t="shared" si="344"/>
        <v>1</v>
      </c>
      <c r="H11058">
        <v>1</v>
      </c>
    </row>
    <row r="11059" spans="2:8" x14ac:dyDescent="0.4">
      <c r="B11059" t="s">
        <v>1</v>
      </c>
      <c r="D11059">
        <v>1628230466642</v>
      </c>
      <c r="E11059">
        <v>12146</v>
      </c>
      <c r="F11059">
        <f t="shared" si="345"/>
        <v>1</v>
      </c>
      <c r="G11059" t="b">
        <f t="shared" si="344"/>
        <v>1</v>
      </c>
      <c r="H11059">
        <v>1</v>
      </c>
    </row>
    <row r="11060" spans="2:8" x14ac:dyDescent="0.4">
      <c r="B11060" t="s">
        <v>1</v>
      </c>
      <c r="D11060">
        <v>1628230466643</v>
      </c>
      <c r="E11060">
        <v>12147</v>
      </c>
      <c r="F11060">
        <f t="shared" si="345"/>
        <v>1</v>
      </c>
      <c r="G11060" t="b">
        <f t="shared" si="344"/>
        <v>1</v>
      </c>
      <c r="H11060">
        <v>1</v>
      </c>
    </row>
    <row r="11061" spans="2:8" x14ac:dyDescent="0.4">
      <c r="B11061" t="s">
        <v>1</v>
      </c>
      <c r="D11061">
        <v>1628230466644</v>
      </c>
      <c r="E11061">
        <v>12148</v>
      </c>
      <c r="F11061">
        <f t="shared" si="345"/>
        <v>1</v>
      </c>
      <c r="G11061" t="b">
        <f t="shared" si="344"/>
        <v>1</v>
      </c>
      <c r="H11061">
        <v>1</v>
      </c>
    </row>
    <row r="11062" spans="2:8" x14ac:dyDescent="0.4">
      <c r="B11062" t="s">
        <v>1</v>
      </c>
      <c r="D11062">
        <v>1628230466646</v>
      </c>
      <c r="E11062">
        <v>12149</v>
      </c>
      <c r="F11062">
        <f t="shared" si="345"/>
        <v>1</v>
      </c>
      <c r="G11062" t="b">
        <f t="shared" si="344"/>
        <v>1</v>
      </c>
      <c r="H11062">
        <v>1</v>
      </c>
    </row>
    <row r="11063" spans="2:8" x14ac:dyDescent="0.4">
      <c r="B11063" t="s">
        <v>1</v>
      </c>
      <c r="D11063">
        <v>1628230466647</v>
      </c>
      <c r="E11063">
        <v>12150</v>
      </c>
      <c r="F11063">
        <f t="shared" si="345"/>
        <v>1</v>
      </c>
      <c r="G11063" t="b">
        <f t="shared" si="344"/>
        <v>1</v>
      </c>
      <c r="H11063">
        <v>1</v>
      </c>
    </row>
    <row r="11064" spans="2:8" x14ac:dyDescent="0.4">
      <c r="B11064" t="s">
        <v>1</v>
      </c>
      <c r="D11064">
        <v>1628230466648</v>
      </c>
      <c r="E11064">
        <v>12151</v>
      </c>
      <c r="F11064">
        <f t="shared" si="345"/>
        <v>1</v>
      </c>
      <c r="G11064" t="b">
        <f t="shared" si="344"/>
        <v>1</v>
      </c>
      <c r="H11064">
        <v>1</v>
      </c>
    </row>
    <row r="11065" spans="2:8" x14ac:dyDescent="0.4">
      <c r="B11065" t="s">
        <v>1</v>
      </c>
      <c r="D11065">
        <v>1628230466649</v>
      </c>
      <c r="E11065">
        <v>12152</v>
      </c>
      <c r="F11065">
        <f t="shared" si="345"/>
        <v>1</v>
      </c>
      <c r="G11065" t="b">
        <f t="shared" si="344"/>
        <v>1</v>
      </c>
      <c r="H11065">
        <v>1</v>
      </c>
    </row>
    <row r="11066" spans="2:8" x14ac:dyDescent="0.4">
      <c r="B11066" t="s">
        <v>1</v>
      </c>
      <c r="D11066">
        <v>1628230466650</v>
      </c>
      <c r="E11066">
        <v>12153</v>
      </c>
      <c r="F11066">
        <f t="shared" si="345"/>
        <v>1</v>
      </c>
      <c r="G11066" t="b">
        <f t="shared" si="344"/>
        <v>1</v>
      </c>
      <c r="H11066">
        <v>1</v>
      </c>
    </row>
    <row r="11067" spans="2:8" x14ac:dyDescent="0.4">
      <c r="B11067" t="s">
        <v>1</v>
      </c>
      <c r="D11067">
        <v>1628230466651</v>
      </c>
      <c r="E11067">
        <v>12154</v>
      </c>
      <c r="F11067">
        <f t="shared" si="345"/>
        <v>1</v>
      </c>
      <c r="G11067" t="b">
        <f t="shared" si="344"/>
        <v>1</v>
      </c>
      <c r="H11067">
        <v>1</v>
      </c>
    </row>
    <row r="11068" spans="2:8" x14ac:dyDescent="0.4">
      <c r="B11068" t="s">
        <v>1</v>
      </c>
      <c r="D11068">
        <v>1628230466652</v>
      </c>
      <c r="E11068">
        <v>12155</v>
      </c>
      <c r="F11068">
        <f t="shared" si="345"/>
        <v>1</v>
      </c>
      <c r="G11068" t="b">
        <f t="shared" si="344"/>
        <v>1</v>
      </c>
      <c r="H11068">
        <v>1</v>
      </c>
    </row>
    <row r="11069" spans="2:8" x14ac:dyDescent="0.4">
      <c r="B11069" t="s">
        <v>1</v>
      </c>
      <c r="D11069">
        <v>1628230466653</v>
      </c>
      <c r="E11069">
        <v>12156</v>
      </c>
      <c r="F11069">
        <f t="shared" si="345"/>
        <v>1</v>
      </c>
      <c r="G11069" t="b">
        <f t="shared" si="344"/>
        <v>1</v>
      </c>
      <c r="H11069">
        <v>1</v>
      </c>
    </row>
    <row r="11070" spans="2:8" x14ac:dyDescent="0.4">
      <c r="B11070" t="s">
        <v>1</v>
      </c>
      <c r="D11070">
        <v>1628230466655</v>
      </c>
      <c r="E11070">
        <v>12157</v>
      </c>
      <c r="F11070">
        <f t="shared" si="345"/>
        <v>1</v>
      </c>
      <c r="G11070" t="b">
        <f t="shared" si="344"/>
        <v>1</v>
      </c>
      <c r="H11070">
        <v>1</v>
      </c>
    </row>
    <row r="11071" spans="2:8" x14ac:dyDescent="0.4">
      <c r="B11071" t="s">
        <v>1</v>
      </c>
      <c r="D11071">
        <v>1628230466656</v>
      </c>
      <c r="E11071">
        <v>12158</v>
      </c>
      <c r="F11071">
        <f t="shared" si="345"/>
        <v>1</v>
      </c>
      <c r="G11071" t="b">
        <f t="shared" si="344"/>
        <v>1</v>
      </c>
      <c r="H11071">
        <v>1</v>
      </c>
    </row>
    <row r="11072" spans="2:8" x14ac:dyDescent="0.4">
      <c r="B11072" t="s">
        <v>1</v>
      </c>
      <c r="D11072">
        <v>1628230466657</v>
      </c>
      <c r="E11072">
        <v>12159</v>
      </c>
      <c r="F11072">
        <f t="shared" si="345"/>
        <v>1</v>
      </c>
      <c r="G11072" t="b">
        <f t="shared" si="344"/>
        <v>1</v>
      </c>
      <c r="H11072">
        <v>1</v>
      </c>
    </row>
    <row r="11073" spans="2:8" x14ac:dyDescent="0.4">
      <c r="B11073" t="s">
        <v>1</v>
      </c>
      <c r="D11073">
        <v>1628230466659</v>
      </c>
      <c r="E11073">
        <v>12160</v>
      </c>
      <c r="F11073">
        <f t="shared" si="345"/>
        <v>1</v>
      </c>
      <c r="G11073" t="b">
        <f t="shared" si="344"/>
        <v>1</v>
      </c>
      <c r="H11073">
        <v>1</v>
      </c>
    </row>
    <row r="11074" spans="2:8" x14ac:dyDescent="0.4">
      <c r="B11074" t="s">
        <v>1</v>
      </c>
      <c r="D11074">
        <v>1628230466660</v>
      </c>
      <c r="E11074">
        <v>12161</v>
      </c>
      <c r="F11074">
        <f t="shared" si="345"/>
        <v>1</v>
      </c>
      <c r="G11074" t="b">
        <f t="shared" si="344"/>
        <v>1</v>
      </c>
      <c r="H11074">
        <v>1</v>
      </c>
    </row>
    <row r="11075" spans="2:8" x14ac:dyDescent="0.4">
      <c r="B11075" t="s">
        <v>1</v>
      </c>
      <c r="D11075">
        <v>1628230466661</v>
      </c>
      <c r="E11075">
        <v>12162</v>
      </c>
      <c r="F11075">
        <f t="shared" si="345"/>
        <v>1</v>
      </c>
      <c r="G11075" t="b">
        <f t="shared" si="344"/>
        <v>1</v>
      </c>
      <c r="H11075">
        <v>1</v>
      </c>
    </row>
    <row r="11076" spans="2:8" x14ac:dyDescent="0.4">
      <c r="B11076" t="s">
        <v>1</v>
      </c>
      <c r="D11076">
        <v>1628230466662</v>
      </c>
      <c r="E11076">
        <v>12163</v>
      </c>
      <c r="F11076">
        <f t="shared" si="345"/>
        <v>1</v>
      </c>
      <c r="G11076" t="b">
        <f t="shared" ref="G11076:G11139" si="346">IF(F11076=1,TRUE,FALSE)</f>
        <v>1</v>
      </c>
      <c r="H11076">
        <v>1</v>
      </c>
    </row>
    <row r="11077" spans="2:8" x14ac:dyDescent="0.4">
      <c r="B11077" t="s">
        <v>1</v>
      </c>
      <c r="D11077">
        <v>1628230466664</v>
      </c>
      <c r="E11077">
        <v>12164</v>
      </c>
      <c r="F11077">
        <f t="shared" ref="F11077:F11140" si="347">E11077-E11076</f>
        <v>1</v>
      </c>
      <c r="G11077" t="b">
        <f t="shared" si="346"/>
        <v>1</v>
      </c>
      <c r="H11077">
        <v>1</v>
      </c>
    </row>
    <row r="11078" spans="2:8" x14ac:dyDescent="0.4">
      <c r="B11078" t="s">
        <v>1</v>
      </c>
      <c r="D11078">
        <v>1628230466665</v>
      </c>
      <c r="E11078">
        <v>12165</v>
      </c>
      <c r="F11078">
        <f t="shared" si="347"/>
        <v>1</v>
      </c>
      <c r="G11078" t="b">
        <f t="shared" si="346"/>
        <v>1</v>
      </c>
      <c r="H11078">
        <v>1</v>
      </c>
    </row>
    <row r="11079" spans="2:8" x14ac:dyDescent="0.4">
      <c r="B11079" t="s">
        <v>1</v>
      </c>
      <c r="D11079">
        <v>1628230466666</v>
      </c>
      <c r="E11079">
        <v>12166</v>
      </c>
      <c r="F11079">
        <f t="shared" si="347"/>
        <v>1</v>
      </c>
      <c r="G11079" t="b">
        <f t="shared" si="346"/>
        <v>1</v>
      </c>
      <c r="H11079">
        <v>1</v>
      </c>
    </row>
    <row r="11080" spans="2:8" x14ac:dyDescent="0.4">
      <c r="B11080" t="s">
        <v>1</v>
      </c>
      <c r="D11080">
        <v>1628230466667</v>
      </c>
      <c r="E11080">
        <v>12167</v>
      </c>
      <c r="F11080">
        <f t="shared" si="347"/>
        <v>1</v>
      </c>
      <c r="G11080" t="b">
        <f t="shared" si="346"/>
        <v>1</v>
      </c>
      <c r="H11080">
        <v>1</v>
      </c>
    </row>
    <row r="11081" spans="2:8" x14ac:dyDescent="0.4">
      <c r="B11081" t="s">
        <v>1</v>
      </c>
      <c r="D11081">
        <v>1628230466668</v>
      </c>
      <c r="E11081">
        <v>12168</v>
      </c>
      <c r="F11081">
        <f t="shared" si="347"/>
        <v>1</v>
      </c>
      <c r="G11081" t="b">
        <f t="shared" si="346"/>
        <v>1</v>
      </c>
      <c r="H11081">
        <v>1</v>
      </c>
    </row>
    <row r="11082" spans="2:8" x14ac:dyDescent="0.4">
      <c r="B11082" t="s">
        <v>1</v>
      </c>
      <c r="D11082">
        <v>1628230466669</v>
      </c>
      <c r="E11082">
        <v>12169</v>
      </c>
      <c r="F11082">
        <f t="shared" si="347"/>
        <v>1</v>
      </c>
      <c r="G11082" t="b">
        <f t="shared" si="346"/>
        <v>1</v>
      </c>
      <c r="H11082">
        <v>1</v>
      </c>
    </row>
    <row r="11083" spans="2:8" x14ac:dyDescent="0.4">
      <c r="B11083" t="s">
        <v>1</v>
      </c>
      <c r="D11083">
        <v>1628230466670</v>
      </c>
      <c r="E11083">
        <v>12170</v>
      </c>
      <c r="F11083">
        <f t="shared" si="347"/>
        <v>1</v>
      </c>
      <c r="G11083" t="b">
        <f t="shared" si="346"/>
        <v>1</v>
      </c>
      <c r="H11083">
        <v>1</v>
      </c>
    </row>
    <row r="11084" spans="2:8" x14ac:dyDescent="0.4">
      <c r="B11084" t="s">
        <v>1</v>
      </c>
      <c r="D11084">
        <v>1628230466671</v>
      </c>
      <c r="E11084">
        <v>12171</v>
      </c>
      <c r="F11084">
        <f t="shared" si="347"/>
        <v>1</v>
      </c>
      <c r="G11084" t="b">
        <f t="shared" si="346"/>
        <v>1</v>
      </c>
      <c r="H11084">
        <v>1</v>
      </c>
    </row>
    <row r="11085" spans="2:8" x14ac:dyDescent="0.4">
      <c r="B11085" t="s">
        <v>1</v>
      </c>
      <c r="D11085">
        <v>1628230466672</v>
      </c>
      <c r="E11085">
        <v>12172</v>
      </c>
      <c r="F11085">
        <f t="shared" si="347"/>
        <v>1</v>
      </c>
      <c r="G11085" t="b">
        <f t="shared" si="346"/>
        <v>1</v>
      </c>
      <c r="H11085">
        <v>1</v>
      </c>
    </row>
    <row r="11086" spans="2:8" x14ac:dyDescent="0.4">
      <c r="B11086" t="s">
        <v>1</v>
      </c>
      <c r="D11086">
        <v>1628230466674</v>
      </c>
      <c r="E11086">
        <v>12173</v>
      </c>
      <c r="F11086">
        <f t="shared" si="347"/>
        <v>1</v>
      </c>
      <c r="G11086" t="b">
        <f t="shared" si="346"/>
        <v>1</v>
      </c>
      <c r="H11086">
        <v>1</v>
      </c>
    </row>
    <row r="11087" spans="2:8" x14ac:dyDescent="0.4">
      <c r="B11087" t="s">
        <v>1</v>
      </c>
      <c r="D11087">
        <v>1628230466675</v>
      </c>
      <c r="E11087">
        <v>12174</v>
      </c>
      <c r="F11087">
        <f t="shared" si="347"/>
        <v>1</v>
      </c>
      <c r="G11087" t="b">
        <f t="shared" si="346"/>
        <v>1</v>
      </c>
      <c r="H11087">
        <v>1</v>
      </c>
    </row>
    <row r="11088" spans="2:8" x14ac:dyDescent="0.4">
      <c r="B11088" t="s">
        <v>1</v>
      </c>
      <c r="D11088">
        <v>1628230466676</v>
      </c>
      <c r="E11088">
        <v>12175</v>
      </c>
      <c r="F11088">
        <f t="shared" si="347"/>
        <v>1</v>
      </c>
      <c r="G11088" t="b">
        <f t="shared" si="346"/>
        <v>1</v>
      </c>
      <c r="H11088">
        <v>1</v>
      </c>
    </row>
    <row r="11089" spans="2:8" x14ac:dyDescent="0.4">
      <c r="B11089" t="s">
        <v>1</v>
      </c>
      <c r="D11089">
        <v>1628230466678</v>
      </c>
      <c r="E11089">
        <v>12176</v>
      </c>
      <c r="F11089">
        <f t="shared" si="347"/>
        <v>1</v>
      </c>
      <c r="G11089" t="b">
        <f t="shared" si="346"/>
        <v>1</v>
      </c>
      <c r="H11089">
        <v>1</v>
      </c>
    </row>
    <row r="11090" spans="2:8" x14ac:dyDescent="0.4">
      <c r="B11090" t="s">
        <v>1</v>
      </c>
      <c r="D11090">
        <v>1628230466679</v>
      </c>
      <c r="E11090">
        <v>12177</v>
      </c>
      <c r="F11090">
        <f t="shared" si="347"/>
        <v>1</v>
      </c>
      <c r="G11090" t="b">
        <f t="shared" si="346"/>
        <v>1</v>
      </c>
      <c r="H11090">
        <v>1</v>
      </c>
    </row>
    <row r="11091" spans="2:8" x14ac:dyDescent="0.4">
      <c r="B11091" t="s">
        <v>1</v>
      </c>
      <c r="D11091">
        <v>1628230466680</v>
      </c>
      <c r="E11091">
        <v>12178</v>
      </c>
      <c r="F11091">
        <f t="shared" si="347"/>
        <v>1</v>
      </c>
      <c r="G11091" t="b">
        <f t="shared" si="346"/>
        <v>1</v>
      </c>
      <c r="H11091">
        <v>1</v>
      </c>
    </row>
    <row r="11092" spans="2:8" x14ac:dyDescent="0.4">
      <c r="B11092" t="s">
        <v>1</v>
      </c>
      <c r="D11092">
        <v>1628230466681</v>
      </c>
      <c r="E11092">
        <v>12179</v>
      </c>
      <c r="F11092">
        <f t="shared" si="347"/>
        <v>1</v>
      </c>
      <c r="G11092" t="b">
        <f t="shared" si="346"/>
        <v>1</v>
      </c>
      <c r="H11092">
        <v>1</v>
      </c>
    </row>
    <row r="11093" spans="2:8" x14ac:dyDescent="0.4">
      <c r="B11093" t="s">
        <v>1</v>
      </c>
      <c r="D11093">
        <v>1628230466682</v>
      </c>
      <c r="E11093">
        <v>12180</v>
      </c>
      <c r="F11093">
        <f t="shared" si="347"/>
        <v>1</v>
      </c>
      <c r="G11093" t="b">
        <f t="shared" si="346"/>
        <v>1</v>
      </c>
      <c r="H11093">
        <v>1</v>
      </c>
    </row>
    <row r="11094" spans="2:8" x14ac:dyDescent="0.4">
      <c r="B11094" t="s">
        <v>1</v>
      </c>
      <c r="D11094">
        <v>1628230466683</v>
      </c>
      <c r="E11094">
        <v>12181</v>
      </c>
      <c r="F11094">
        <f t="shared" si="347"/>
        <v>1</v>
      </c>
      <c r="G11094" t="b">
        <f t="shared" si="346"/>
        <v>1</v>
      </c>
      <c r="H11094">
        <v>1</v>
      </c>
    </row>
    <row r="11095" spans="2:8" x14ac:dyDescent="0.4">
      <c r="B11095" t="s">
        <v>1</v>
      </c>
      <c r="D11095">
        <v>1628230466684</v>
      </c>
      <c r="E11095">
        <v>12182</v>
      </c>
      <c r="F11095">
        <f t="shared" si="347"/>
        <v>1</v>
      </c>
      <c r="G11095" t="b">
        <f t="shared" si="346"/>
        <v>1</v>
      </c>
      <c r="H11095">
        <v>1</v>
      </c>
    </row>
    <row r="11096" spans="2:8" x14ac:dyDescent="0.4">
      <c r="B11096" t="s">
        <v>1</v>
      </c>
      <c r="D11096">
        <v>1628230466686</v>
      </c>
      <c r="E11096">
        <v>12183</v>
      </c>
      <c r="F11096">
        <f t="shared" si="347"/>
        <v>1</v>
      </c>
      <c r="G11096" t="b">
        <f t="shared" si="346"/>
        <v>1</v>
      </c>
      <c r="H11096">
        <v>1</v>
      </c>
    </row>
    <row r="11097" spans="2:8" x14ac:dyDescent="0.4">
      <c r="B11097" t="s">
        <v>1</v>
      </c>
      <c r="D11097">
        <v>1628230466687</v>
      </c>
      <c r="E11097">
        <v>12184</v>
      </c>
      <c r="F11097">
        <f t="shared" si="347"/>
        <v>1</v>
      </c>
      <c r="G11097" t="b">
        <f t="shared" si="346"/>
        <v>1</v>
      </c>
      <c r="H11097">
        <v>1</v>
      </c>
    </row>
    <row r="11098" spans="2:8" x14ac:dyDescent="0.4">
      <c r="B11098" t="s">
        <v>1</v>
      </c>
      <c r="D11098">
        <v>1628230466688</v>
      </c>
      <c r="E11098">
        <v>12185</v>
      </c>
      <c r="F11098">
        <f t="shared" si="347"/>
        <v>1</v>
      </c>
      <c r="G11098" t="b">
        <f t="shared" si="346"/>
        <v>1</v>
      </c>
      <c r="H11098">
        <v>1</v>
      </c>
    </row>
    <row r="11099" spans="2:8" x14ac:dyDescent="0.4">
      <c r="B11099" t="s">
        <v>1</v>
      </c>
      <c r="D11099">
        <v>1628230466689</v>
      </c>
      <c r="E11099">
        <v>12186</v>
      </c>
      <c r="F11099">
        <f t="shared" si="347"/>
        <v>1</v>
      </c>
      <c r="G11099" t="b">
        <f t="shared" si="346"/>
        <v>1</v>
      </c>
      <c r="H11099">
        <v>1</v>
      </c>
    </row>
    <row r="11100" spans="2:8" x14ac:dyDescent="0.4">
      <c r="B11100" t="s">
        <v>1</v>
      </c>
      <c r="D11100">
        <v>1628230466690</v>
      </c>
      <c r="E11100">
        <v>12187</v>
      </c>
      <c r="F11100">
        <f t="shared" si="347"/>
        <v>1</v>
      </c>
      <c r="G11100" t="b">
        <f t="shared" si="346"/>
        <v>1</v>
      </c>
      <c r="H11100">
        <v>1</v>
      </c>
    </row>
    <row r="11101" spans="2:8" x14ac:dyDescent="0.4">
      <c r="B11101" t="s">
        <v>1</v>
      </c>
      <c r="D11101">
        <v>1628230466691</v>
      </c>
      <c r="E11101">
        <v>12188</v>
      </c>
      <c r="F11101">
        <f t="shared" si="347"/>
        <v>1</v>
      </c>
      <c r="G11101" t="b">
        <f t="shared" si="346"/>
        <v>1</v>
      </c>
      <c r="H11101">
        <v>1</v>
      </c>
    </row>
    <row r="11102" spans="2:8" x14ac:dyDescent="0.4">
      <c r="B11102" t="s">
        <v>1</v>
      </c>
      <c r="D11102">
        <v>1628230466692</v>
      </c>
      <c r="E11102">
        <v>12189</v>
      </c>
      <c r="F11102">
        <f t="shared" si="347"/>
        <v>1</v>
      </c>
      <c r="G11102" t="b">
        <f t="shared" si="346"/>
        <v>1</v>
      </c>
      <c r="H11102">
        <v>1</v>
      </c>
    </row>
    <row r="11103" spans="2:8" x14ac:dyDescent="0.4">
      <c r="B11103" t="s">
        <v>1</v>
      </c>
      <c r="D11103">
        <v>1628230466694</v>
      </c>
      <c r="E11103">
        <v>12190</v>
      </c>
      <c r="F11103">
        <f t="shared" si="347"/>
        <v>1</v>
      </c>
      <c r="G11103" t="b">
        <f t="shared" si="346"/>
        <v>1</v>
      </c>
      <c r="H11103">
        <v>1</v>
      </c>
    </row>
    <row r="11104" spans="2:8" x14ac:dyDescent="0.4">
      <c r="B11104" t="s">
        <v>1</v>
      </c>
      <c r="D11104">
        <v>1628230466695</v>
      </c>
      <c r="E11104">
        <v>12191</v>
      </c>
      <c r="F11104">
        <f t="shared" si="347"/>
        <v>1</v>
      </c>
      <c r="G11104" t="b">
        <f t="shared" si="346"/>
        <v>1</v>
      </c>
      <c r="H11104">
        <v>1</v>
      </c>
    </row>
    <row r="11105" spans="2:8" x14ac:dyDescent="0.4">
      <c r="B11105" t="s">
        <v>1</v>
      </c>
      <c r="D11105">
        <v>1628230466696</v>
      </c>
      <c r="E11105">
        <v>12192</v>
      </c>
      <c r="F11105">
        <f t="shared" si="347"/>
        <v>1</v>
      </c>
      <c r="G11105" t="b">
        <f t="shared" si="346"/>
        <v>1</v>
      </c>
      <c r="H11105">
        <v>1</v>
      </c>
    </row>
    <row r="11106" spans="2:8" x14ac:dyDescent="0.4">
      <c r="B11106" t="s">
        <v>1</v>
      </c>
      <c r="D11106">
        <v>1628230466697</v>
      </c>
      <c r="E11106">
        <v>12193</v>
      </c>
      <c r="F11106">
        <f t="shared" si="347"/>
        <v>1</v>
      </c>
      <c r="G11106" t="b">
        <f t="shared" si="346"/>
        <v>1</v>
      </c>
      <c r="H11106">
        <v>1</v>
      </c>
    </row>
    <row r="11107" spans="2:8" x14ac:dyDescent="0.4">
      <c r="B11107" t="s">
        <v>1</v>
      </c>
      <c r="D11107">
        <v>1628230466698</v>
      </c>
      <c r="E11107">
        <v>12194</v>
      </c>
      <c r="F11107">
        <f t="shared" si="347"/>
        <v>1</v>
      </c>
      <c r="G11107" t="b">
        <f t="shared" si="346"/>
        <v>1</v>
      </c>
      <c r="H11107">
        <v>1</v>
      </c>
    </row>
    <row r="11108" spans="2:8" x14ac:dyDescent="0.4">
      <c r="B11108" t="s">
        <v>1</v>
      </c>
      <c r="D11108">
        <v>1628230466699</v>
      </c>
      <c r="E11108">
        <v>12195</v>
      </c>
      <c r="F11108">
        <f t="shared" si="347"/>
        <v>1</v>
      </c>
      <c r="G11108" t="b">
        <f t="shared" si="346"/>
        <v>1</v>
      </c>
      <c r="H11108">
        <v>1</v>
      </c>
    </row>
    <row r="11109" spans="2:8" x14ac:dyDescent="0.4">
      <c r="B11109" t="s">
        <v>1</v>
      </c>
      <c r="D11109">
        <v>1628230466700</v>
      </c>
      <c r="E11109">
        <v>12196</v>
      </c>
      <c r="F11109">
        <f t="shared" si="347"/>
        <v>1</v>
      </c>
      <c r="G11109" t="b">
        <f t="shared" si="346"/>
        <v>1</v>
      </c>
      <c r="H11109">
        <v>1</v>
      </c>
    </row>
    <row r="11110" spans="2:8" x14ac:dyDescent="0.4">
      <c r="B11110" t="s">
        <v>1</v>
      </c>
      <c r="D11110">
        <v>1628230466701</v>
      </c>
      <c r="E11110">
        <v>12197</v>
      </c>
      <c r="F11110">
        <f t="shared" si="347"/>
        <v>1</v>
      </c>
      <c r="G11110" t="b">
        <f t="shared" si="346"/>
        <v>1</v>
      </c>
      <c r="H11110">
        <v>1</v>
      </c>
    </row>
    <row r="11111" spans="2:8" x14ac:dyDescent="0.4">
      <c r="B11111" t="s">
        <v>1</v>
      </c>
      <c r="D11111">
        <v>1628230466702</v>
      </c>
      <c r="E11111">
        <v>12198</v>
      </c>
      <c r="F11111">
        <f t="shared" si="347"/>
        <v>1</v>
      </c>
      <c r="G11111" t="b">
        <f t="shared" si="346"/>
        <v>1</v>
      </c>
      <c r="H11111">
        <v>1</v>
      </c>
    </row>
    <row r="11112" spans="2:8" x14ac:dyDescent="0.4">
      <c r="B11112" t="s">
        <v>1</v>
      </c>
      <c r="D11112">
        <v>1628230466703</v>
      </c>
      <c r="E11112">
        <v>12199</v>
      </c>
      <c r="F11112">
        <f t="shared" si="347"/>
        <v>1</v>
      </c>
      <c r="G11112" t="b">
        <f t="shared" si="346"/>
        <v>1</v>
      </c>
      <c r="H11112">
        <v>1</v>
      </c>
    </row>
    <row r="11113" spans="2:8" x14ac:dyDescent="0.4">
      <c r="B11113" t="s">
        <v>1</v>
      </c>
      <c r="D11113">
        <v>1628230466705</v>
      </c>
      <c r="E11113">
        <v>12200</v>
      </c>
      <c r="F11113">
        <f t="shared" si="347"/>
        <v>1</v>
      </c>
      <c r="G11113" t="b">
        <f t="shared" si="346"/>
        <v>1</v>
      </c>
      <c r="H11113">
        <v>1</v>
      </c>
    </row>
    <row r="11114" spans="2:8" x14ac:dyDescent="0.4">
      <c r="B11114" t="s">
        <v>1</v>
      </c>
      <c r="D11114">
        <v>1628230466706</v>
      </c>
      <c r="E11114">
        <v>12201</v>
      </c>
      <c r="F11114">
        <f t="shared" si="347"/>
        <v>1</v>
      </c>
      <c r="G11114" t="b">
        <f t="shared" si="346"/>
        <v>1</v>
      </c>
      <c r="H11114">
        <v>1</v>
      </c>
    </row>
    <row r="11115" spans="2:8" x14ac:dyDescent="0.4">
      <c r="B11115" t="s">
        <v>1</v>
      </c>
      <c r="D11115">
        <v>1628230466707</v>
      </c>
      <c r="E11115">
        <v>12202</v>
      </c>
      <c r="F11115">
        <f t="shared" si="347"/>
        <v>1</v>
      </c>
      <c r="G11115" t="b">
        <f t="shared" si="346"/>
        <v>1</v>
      </c>
      <c r="H11115">
        <v>1</v>
      </c>
    </row>
    <row r="11116" spans="2:8" x14ac:dyDescent="0.4">
      <c r="B11116" t="s">
        <v>1</v>
      </c>
      <c r="D11116">
        <v>1628230466708</v>
      </c>
      <c r="E11116">
        <v>12203</v>
      </c>
      <c r="F11116">
        <f t="shared" si="347"/>
        <v>1</v>
      </c>
      <c r="G11116" t="b">
        <f t="shared" si="346"/>
        <v>1</v>
      </c>
      <c r="H11116">
        <v>1</v>
      </c>
    </row>
    <row r="11117" spans="2:8" x14ac:dyDescent="0.4">
      <c r="B11117" t="s">
        <v>1</v>
      </c>
      <c r="D11117">
        <v>1628230466710</v>
      </c>
      <c r="E11117">
        <v>12204</v>
      </c>
      <c r="F11117">
        <f t="shared" si="347"/>
        <v>1</v>
      </c>
      <c r="G11117" t="b">
        <f t="shared" si="346"/>
        <v>1</v>
      </c>
      <c r="H11117">
        <v>1</v>
      </c>
    </row>
    <row r="11118" spans="2:8" x14ac:dyDescent="0.4">
      <c r="B11118" t="s">
        <v>1</v>
      </c>
      <c r="D11118">
        <v>1628230466711</v>
      </c>
      <c r="E11118">
        <v>12205</v>
      </c>
      <c r="F11118">
        <f t="shared" si="347"/>
        <v>1</v>
      </c>
      <c r="G11118" t="b">
        <f t="shared" si="346"/>
        <v>1</v>
      </c>
      <c r="H11118">
        <v>1</v>
      </c>
    </row>
    <row r="11119" spans="2:8" x14ac:dyDescent="0.4">
      <c r="B11119" t="s">
        <v>1</v>
      </c>
      <c r="D11119">
        <v>1628230466712</v>
      </c>
      <c r="E11119">
        <v>12206</v>
      </c>
      <c r="F11119">
        <f t="shared" si="347"/>
        <v>1</v>
      </c>
      <c r="G11119" t="b">
        <f t="shared" si="346"/>
        <v>1</v>
      </c>
      <c r="H11119">
        <v>1</v>
      </c>
    </row>
    <row r="11120" spans="2:8" x14ac:dyDescent="0.4">
      <c r="B11120" t="s">
        <v>1</v>
      </c>
      <c r="D11120">
        <v>1628230466713</v>
      </c>
      <c r="E11120">
        <v>12207</v>
      </c>
      <c r="F11120">
        <f t="shared" si="347"/>
        <v>1</v>
      </c>
      <c r="G11120" t="b">
        <f t="shared" si="346"/>
        <v>1</v>
      </c>
      <c r="H11120">
        <v>1</v>
      </c>
    </row>
    <row r="11121" spans="2:8" x14ac:dyDescent="0.4">
      <c r="B11121" t="s">
        <v>1</v>
      </c>
      <c r="D11121">
        <v>1628230466714</v>
      </c>
      <c r="E11121">
        <v>12208</v>
      </c>
      <c r="F11121">
        <f t="shared" si="347"/>
        <v>1</v>
      </c>
      <c r="G11121" t="b">
        <f t="shared" si="346"/>
        <v>1</v>
      </c>
      <c r="H11121">
        <v>1</v>
      </c>
    </row>
    <row r="11122" spans="2:8" x14ac:dyDescent="0.4">
      <c r="B11122" t="s">
        <v>1</v>
      </c>
      <c r="D11122">
        <v>1628230466715</v>
      </c>
      <c r="E11122">
        <v>12209</v>
      </c>
      <c r="F11122">
        <f t="shared" si="347"/>
        <v>1</v>
      </c>
      <c r="G11122" t="b">
        <f t="shared" si="346"/>
        <v>1</v>
      </c>
      <c r="H11122">
        <v>1</v>
      </c>
    </row>
    <row r="11123" spans="2:8" x14ac:dyDescent="0.4">
      <c r="B11123" t="s">
        <v>1</v>
      </c>
      <c r="D11123">
        <v>1628230466716</v>
      </c>
      <c r="E11123">
        <v>12210</v>
      </c>
      <c r="F11123">
        <f t="shared" si="347"/>
        <v>1</v>
      </c>
      <c r="G11123" t="b">
        <f t="shared" si="346"/>
        <v>1</v>
      </c>
      <c r="H11123">
        <v>1</v>
      </c>
    </row>
    <row r="11124" spans="2:8" x14ac:dyDescent="0.4">
      <c r="B11124" t="s">
        <v>1</v>
      </c>
      <c r="D11124">
        <v>1628230466717</v>
      </c>
      <c r="E11124">
        <v>12211</v>
      </c>
      <c r="F11124">
        <f t="shared" si="347"/>
        <v>1</v>
      </c>
      <c r="G11124" t="b">
        <f t="shared" si="346"/>
        <v>1</v>
      </c>
      <c r="H11124">
        <v>1</v>
      </c>
    </row>
    <row r="11125" spans="2:8" x14ac:dyDescent="0.4">
      <c r="B11125" t="s">
        <v>1</v>
      </c>
      <c r="D11125">
        <v>1628230466718</v>
      </c>
      <c r="E11125">
        <v>12212</v>
      </c>
      <c r="F11125">
        <f t="shared" si="347"/>
        <v>1</v>
      </c>
      <c r="G11125" t="b">
        <f t="shared" si="346"/>
        <v>1</v>
      </c>
      <c r="H11125">
        <v>1</v>
      </c>
    </row>
    <row r="11126" spans="2:8" x14ac:dyDescent="0.4">
      <c r="B11126" t="s">
        <v>1</v>
      </c>
      <c r="D11126">
        <v>1628230466719</v>
      </c>
      <c r="E11126">
        <v>12213</v>
      </c>
      <c r="F11126">
        <f t="shared" si="347"/>
        <v>1</v>
      </c>
      <c r="G11126" t="b">
        <f t="shared" si="346"/>
        <v>1</v>
      </c>
      <c r="H11126">
        <v>1</v>
      </c>
    </row>
    <row r="11127" spans="2:8" x14ac:dyDescent="0.4">
      <c r="B11127" t="s">
        <v>1</v>
      </c>
      <c r="D11127">
        <v>1628230466720</v>
      </c>
      <c r="E11127">
        <v>12214</v>
      </c>
      <c r="F11127">
        <f t="shared" si="347"/>
        <v>1</v>
      </c>
      <c r="G11127" t="b">
        <f t="shared" si="346"/>
        <v>1</v>
      </c>
      <c r="H11127">
        <v>1</v>
      </c>
    </row>
    <row r="11128" spans="2:8" x14ac:dyDescent="0.4">
      <c r="B11128" t="s">
        <v>1</v>
      </c>
      <c r="D11128">
        <v>1628230466722</v>
      </c>
      <c r="E11128">
        <v>12215</v>
      </c>
      <c r="F11128">
        <f t="shared" si="347"/>
        <v>1</v>
      </c>
      <c r="G11128" t="b">
        <f t="shared" si="346"/>
        <v>1</v>
      </c>
      <c r="H11128">
        <v>1</v>
      </c>
    </row>
    <row r="11129" spans="2:8" x14ac:dyDescent="0.4">
      <c r="B11129" t="s">
        <v>1</v>
      </c>
      <c r="D11129">
        <v>1628230466723</v>
      </c>
      <c r="E11129">
        <v>12216</v>
      </c>
      <c r="F11129">
        <f t="shared" si="347"/>
        <v>1</v>
      </c>
      <c r="G11129" t="b">
        <f t="shared" si="346"/>
        <v>1</v>
      </c>
      <c r="H11129">
        <v>1</v>
      </c>
    </row>
    <row r="11130" spans="2:8" x14ac:dyDescent="0.4">
      <c r="B11130" t="s">
        <v>1</v>
      </c>
      <c r="D11130">
        <v>1628230466724</v>
      </c>
      <c r="E11130">
        <v>12217</v>
      </c>
      <c r="F11130">
        <f t="shared" si="347"/>
        <v>1</v>
      </c>
      <c r="G11130" t="b">
        <f t="shared" si="346"/>
        <v>1</v>
      </c>
      <c r="H11130">
        <v>1</v>
      </c>
    </row>
    <row r="11131" spans="2:8" x14ac:dyDescent="0.4">
      <c r="B11131" t="s">
        <v>1</v>
      </c>
      <c r="D11131">
        <v>1628230466725</v>
      </c>
      <c r="E11131">
        <v>12218</v>
      </c>
      <c r="F11131">
        <f t="shared" si="347"/>
        <v>1</v>
      </c>
      <c r="G11131" t="b">
        <f t="shared" si="346"/>
        <v>1</v>
      </c>
      <c r="H11131">
        <v>1</v>
      </c>
    </row>
    <row r="11132" spans="2:8" x14ac:dyDescent="0.4">
      <c r="B11132" t="s">
        <v>1</v>
      </c>
      <c r="D11132">
        <v>1628230466726</v>
      </c>
      <c r="E11132">
        <v>12219</v>
      </c>
      <c r="F11132">
        <f t="shared" si="347"/>
        <v>1</v>
      </c>
      <c r="G11132" t="b">
        <f t="shared" si="346"/>
        <v>1</v>
      </c>
      <c r="H11132">
        <v>1</v>
      </c>
    </row>
    <row r="11133" spans="2:8" x14ac:dyDescent="0.4">
      <c r="B11133" t="s">
        <v>1</v>
      </c>
      <c r="D11133">
        <v>1628230466728</v>
      </c>
      <c r="E11133">
        <v>12220</v>
      </c>
      <c r="F11133">
        <f t="shared" si="347"/>
        <v>1</v>
      </c>
      <c r="G11133" t="b">
        <f t="shared" si="346"/>
        <v>1</v>
      </c>
      <c r="H11133">
        <v>1</v>
      </c>
    </row>
    <row r="11134" spans="2:8" x14ac:dyDescent="0.4">
      <c r="B11134" t="s">
        <v>1</v>
      </c>
      <c r="D11134">
        <v>1628230466729</v>
      </c>
      <c r="E11134">
        <v>12221</v>
      </c>
      <c r="F11134">
        <f t="shared" si="347"/>
        <v>1</v>
      </c>
      <c r="G11134" t="b">
        <f t="shared" si="346"/>
        <v>1</v>
      </c>
      <c r="H11134">
        <v>1</v>
      </c>
    </row>
    <row r="11135" spans="2:8" x14ac:dyDescent="0.4">
      <c r="B11135" t="s">
        <v>1</v>
      </c>
      <c r="D11135">
        <v>1628230466730</v>
      </c>
      <c r="E11135">
        <v>12222</v>
      </c>
      <c r="F11135">
        <f t="shared" si="347"/>
        <v>1</v>
      </c>
      <c r="G11135" t="b">
        <f t="shared" si="346"/>
        <v>1</v>
      </c>
      <c r="H11135">
        <v>1</v>
      </c>
    </row>
    <row r="11136" spans="2:8" x14ac:dyDescent="0.4">
      <c r="B11136" t="s">
        <v>1</v>
      </c>
      <c r="D11136">
        <v>1628230466731</v>
      </c>
      <c r="E11136">
        <v>12223</v>
      </c>
      <c r="F11136">
        <f t="shared" si="347"/>
        <v>1</v>
      </c>
      <c r="G11136" t="b">
        <f t="shared" si="346"/>
        <v>1</v>
      </c>
      <c r="H11136">
        <v>1</v>
      </c>
    </row>
    <row r="11137" spans="2:8" x14ac:dyDescent="0.4">
      <c r="B11137" t="s">
        <v>1</v>
      </c>
      <c r="D11137">
        <v>1628230466732</v>
      </c>
      <c r="E11137">
        <v>12224</v>
      </c>
      <c r="F11137">
        <f t="shared" si="347"/>
        <v>1</v>
      </c>
      <c r="G11137" t="b">
        <f t="shared" si="346"/>
        <v>1</v>
      </c>
      <c r="H11137">
        <v>1</v>
      </c>
    </row>
    <row r="11138" spans="2:8" x14ac:dyDescent="0.4">
      <c r="B11138" t="s">
        <v>1</v>
      </c>
      <c r="D11138">
        <v>1628230466733</v>
      </c>
      <c r="E11138">
        <v>12225</v>
      </c>
      <c r="F11138">
        <f t="shared" si="347"/>
        <v>1</v>
      </c>
      <c r="G11138" t="b">
        <f t="shared" si="346"/>
        <v>1</v>
      </c>
      <c r="H11138">
        <v>1</v>
      </c>
    </row>
    <row r="11139" spans="2:8" x14ac:dyDescent="0.4">
      <c r="B11139" t="s">
        <v>1</v>
      </c>
      <c r="D11139">
        <v>1628230466734</v>
      </c>
      <c r="E11139">
        <v>12226</v>
      </c>
      <c r="F11139">
        <f t="shared" si="347"/>
        <v>1</v>
      </c>
      <c r="G11139" t="b">
        <f t="shared" si="346"/>
        <v>1</v>
      </c>
      <c r="H11139">
        <v>1</v>
      </c>
    </row>
    <row r="11140" spans="2:8" x14ac:dyDescent="0.4">
      <c r="B11140" t="s">
        <v>1</v>
      </c>
      <c r="D11140">
        <v>1628230466735</v>
      </c>
      <c r="E11140">
        <v>12227</v>
      </c>
      <c r="F11140">
        <f t="shared" si="347"/>
        <v>1</v>
      </c>
      <c r="G11140" t="b">
        <f t="shared" ref="G11140:G11203" si="348">IF(F11140=1,TRUE,FALSE)</f>
        <v>1</v>
      </c>
      <c r="H11140">
        <v>1</v>
      </c>
    </row>
    <row r="11141" spans="2:8" x14ac:dyDescent="0.4">
      <c r="B11141" t="s">
        <v>1</v>
      </c>
      <c r="D11141">
        <v>1628230466737</v>
      </c>
      <c r="E11141">
        <v>12228</v>
      </c>
      <c r="F11141">
        <f t="shared" ref="F11141:F11204" si="349">E11141-E11140</f>
        <v>1</v>
      </c>
      <c r="G11141" t="b">
        <f t="shared" si="348"/>
        <v>1</v>
      </c>
      <c r="H11141">
        <v>1</v>
      </c>
    </row>
    <row r="11142" spans="2:8" x14ac:dyDescent="0.4">
      <c r="B11142" t="s">
        <v>1</v>
      </c>
      <c r="D11142">
        <v>1628230466738</v>
      </c>
      <c r="E11142">
        <v>12229</v>
      </c>
      <c r="F11142">
        <f t="shared" si="349"/>
        <v>1</v>
      </c>
      <c r="G11142" t="b">
        <f t="shared" si="348"/>
        <v>1</v>
      </c>
      <c r="H11142">
        <v>1</v>
      </c>
    </row>
    <row r="11143" spans="2:8" x14ac:dyDescent="0.4">
      <c r="B11143" t="s">
        <v>1</v>
      </c>
      <c r="D11143">
        <v>1628230466739</v>
      </c>
      <c r="E11143">
        <v>12230</v>
      </c>
      <c r="F11143">
        <f t="shared" si="349"/>
        <v>1</v>
      </c>
      <c r="G11143" t="b">
        <f t="shared" si="348"/>
        <v>1</v>
      </c>
      <c r="H11143">
        <v>1</v>
      </c>
    </row>
    <row r="11144" spans="2:8" x14ac:dyDescent="0.4">
      <c r="B11144" t="s">
        <v>1</v>
      </c>
      <c r="D11144">
        <v>1628230466740</v>
      </c>
      <c r="E11144">
        <v>12231</v>
      </c>
      <c r="F11144">
        <f t="shared" si="349"/>
        <v>1</v>
      </c>
      <c r="G11144" t="b">
        <f t="shared" si="348"/>
        <v>1</v>
      </c>
      <c r="H11144">
        <v>1</v>
      </c>
    </row>
    <row r="11145" spans="2:8" x14ac:dyDescent="0.4">
      <c r="B11145" t="s">
        <v>1</v>
      </c>
      <c r="D11145">
        <v>1628230466741</v>
      </c>
      <c r="E11145">
        <v>12232</v>
      </c>
      <c r="F11145">
        <f t="shared" si="349"/>
        <v>1</v>
      </c>
      <c r="G11145" t="b">
        <f t="shared" si="348"/>
        <v>1</v>
      </c>
      <c r="H11145">
        <v>1</v>
      </c>
    </row>
    <row r="11146" spans="2:8" x14ac:dyDescent="0.4">
      <c r="B11146" t="s">
        <v>1</v>
      </c>
      <c r="D11146">
        <v>1628230466742</v>
      </c>
      <c r="E11146">
        <v>12233</v>
      </c>
      <c r="F11146">
        <f t="shared" si="349"/>
        <v>1</v>
      </c>
      <c r="G11146" t="b">
        <f t="shared" si="348"/>
        <v>1</v>
      </c>
      <c r="H11146">
        <v>1</v>
      </c>
    </row>
    <row r="11147" spans="2:8" x14ac:dyDescent="0.4">
      <c r="B11147" t="s">
        <v>1</v>
      </c>
      <c r="D11147">
        <v>1628230466743</v>
      </c>
      <c r="E11147">
        <v>12234</v>
      </c>
      <c r="F11147">
        <f t="shared" si="349"/>
        <v>1</v>
      </c>
      <c r="G11147" t="b">
        <f t="shared" si="348"/>
        <v>1</v>
      </c>
      <c r="H11147">
        <v>1</v>
      </c>
    </row>
    <row r="11148" spans="2:8" x14ac:dyDescent="0.4">
      <c r="B11148" t="s">
        <v>1</v>
      </c>
      <c r="D11148">
        <v>1628230466744</v>
      </c>
      <c r="E11148">
        <v>12235</v>
      </c>
      <c r="F11148">
        <f t="shared" si="349"/>
        <v>1</v>
      </c>
      <c r="G11148" t="b">
        <f t="shared" si="348"/>
        <v>1</v>
      </c>
      <c r="H11148">
        <v>1</v>
      </c>
    </row>
    <row r="11149" spans="2:8" x14ac:dyDescent="0.4">
      <c r="B11149" t="s">
        <v>1</v>
      </c>
      <c r="D11149">
        <v>1628230466746</v>
      </c>
      <c r="E11149">
        <v>12236</v>
      </c>
      <c r="F11149">
        <f t="shared" si="349"/>
        <v>1</v>
      </c>
      <c r="G11149" t="b">
        <f t="shared" si="348"/>
        <v>1</v>
      </c>
      <c r="H11149">
        <v>1</v>
      </c>
    </row>
    <row r="11150" spans="2:8" x14ac:dyDescent="0.4">
      <c r="B11150" t="s">
        <v>1</v>
      </c>
      <c r="D11150">
        <v>1628230466747</v>
      </c>
      <c r="E11150">
        <v>12237</v>
      </c>
      <c r="F11150">
        <f t="shared" si="349"/>
        <v>1</v>
      </c>
      <c r="G11150" t="b">
        <f t="shared" si="348"/>
        <v>1</v>
      </c>
      <c r="H11150">
        <v>1</v>
      </c>
    </row>
    <row r="11151" spans="2:8" x14ac:dyDescent="0.4">
      <c r="B11151" t="s">
        <v>1</v>
      </c>
      <c r="D11151">
        <v>1628230466748</v>
      </c>
      <c r="E11151">
        <v>12238</v>
      </c>
      <c r="F11151">
        <f t="shared" si="349"/>
        <v>1</v>
      </c>
      <c r="G11151" t="b">
        <f t="shared" si="348"/>
        <v>1</v>
      </c>
      <c r="H11151">
        <v>1</v>
      </c>
    </row>
    <row r="11152" spans="2:8" x14ac:dyDescent="0.4">
      <c r="B11152" t="s">
        <v>1</v>
      </c>
      <c r="D11152">
        <v>1628230466749</v>
      </c>
      <c r="E11152">
        <v>12239</v>
      </c>
      <c r="F11152">
        <f t="shared" si="349"/>
        <v>1</v>
      </c>
      <c r="G11152" t="b">
        <f t="shared" si="348"/>
        <v>1</v>
      </c>
      <c r="H11152">
        <v>1</v>
      </c>
    </row>
    <row r="11153" spans="2:8" x14ac:dyDescent="0.4">
      <c r="B11153" t="s">
        <v>1</v>
      </c>
      <c r="D11153">
        <v>1628230466750</v>
      </c>
      <c r="E11153">
        <v>12240</v>
      </c>
      <c r="F11153">
        <f t="shared" si="349"/>
        <v>1</v>
      </c>
      <c r="G11153" t="b">
        <f t="shared" si="348"/>
        <v>1</v>
      </c>
      <c r="H11153">
        <v>1</v>
      </c>
    </row>
    <row r="11154" spans="2:8" x14ac:dyDescent="0.4">
      <c r="B11154" t="s">
        <v>1</v>
      </c>
      <c r="D11154">
        <v>1628230466751</v>
      </c>
      <c r="E11154">
        <v>12241</v>
      </c>
      <c r="F11154">
        <f t="shared" si="349"/>
        <v>1</v>
      </c>
      <c r="G11154" t="b">
        <f t="shared" si="348"/>
        <v>1</v>
      </c>
      <c r="H11154">
        <v>1</v>
      </c>
    </row>
    <row r="11155" spans="2:8" x14ac:dyDescent="0.4">
      <c r="B11155" t="s">
        <v>1</v>
      </c>
      <c r="D11155">
        <v>1628230466754</v>
      </c>
      <c r="E11155">
        <v>12242</v>
      </c>
      <c r="F11155">
        <f t="shared" si="349"/>
        <v>1</v>
      </c>
      <c r="G11155" t="b">
        <f t="shared" si="348"/>
        <v>1</v>
      </c>
      <c r="H11155">
        <v>1</v>
      </c>
    </row>
    <row r="11156" spans="2:8" x14ac:dyDescent="0.4">
      <c r="B11156" t="s">
        <v>1</v>
      </c>
      <c r="D11156">
        <v>1628230466755</v>
      </c>
      <c r="E11156">
        <v>12244</v>
      </c>
      <c r="F11156">
        <f t="shared" si="349"/>
        <v>2</v>
      </c>
      <c r="G11156" t="b">
        <f t="shared" si="348"/>
        <v>0</v>
      </c>
      <c r="H11156">
        <v>1</v>
      </c>
    </row>
    <row r="11157" spans="2:8" x14ac:dyDescent="0.4">
      <c r="B11157" t="s">
        <v>1</v>
      </c>
      <c r="D11157">
        <v>1628230466756</v>
      </c>
      <c r="E11157">
        <v>12245</v>
      </c>
      <c r="F11157">
        <f t="shared" si="349"/>
        <v>1</v>
      </c>
      <c r="G11157" t="b">
        <f t="shared" si="348"/>
        <v>1</v>
      </c>
      <c r="H11157">
        <v>1</v>
      </c>
    </row>
    <row r="11158" spans="2:8" x14ac:dyDescent="0.4">
      <c r="B11158" t="s">
        <v>1</v>
      </c>
      <c r="D11158">
        <v>1628230466757</v>
      </c>
      <c r="E11158">
        <v>12246</v>
      </c>
      <c r="F11158">
        <f t="shared" si="349"/>
        <v>1</v>
      </c>
      <c r="G11158" t="b">
        <f t="shared" si="348"/>
        <v>1</v>
      </c>
      <c r="H11158">
        <v>1</v>
      </c>
    </row>
    <row r="11159" spans="2:8" x14ac:dyDescent="0.4">
      <c r="B11159" t="s">
        <v>1</v>
      </c>
      <c r="D11159">
        <v>1628230466758</v>
      </c>
      <c r="E11159">
        <v>12247</v>
      </c>
      <c r="F11159">
        <f t="shared" si="349"/>
        <v>1</v>
      </c>
      <c r="G11159" t="b">
        <f t="shared" si="348"/>
        <v>1</v>
      </c>
      <c r="H11159">
        <v>1</v>
      </c>
    </row>
    <row r="11160" spans="2:8" x14ac:dyDescent="0.4">
      <c r="B11160" t="s">
        <v>1</v>
      </c>
      <c r="D11160">
        <v>1628230466759</v>
      </c>
      <c r="E11160">
        <v>12248</v>
      </c>
      <c r="F11160">
        <f t="shared" si="349"/>
        <v>1</v>
      </c>
      <c r="G11160" t="b">
        <f t="shared" si="348"/>
        <v>1</v>
      </c>
      <c r="H11160">
        <v>1</v>
      </c>
    </row>
    <row r="11161" spans="2:8" x14ac:dyDescent="0.4">
      <c r="B11161" t="s">
        <v>1</v>
      </c>
      <c r="D11161">
        <v>1628230466760</v>
      </c>
      <c r="E11161">
        <v>12249</v>
      </c>
      <c r="F11161">
        <f t="shared" si="349"/>
        <v>1</v>
      </c>
      <c r="G11161" t="b">
        <f t="shared" si="348"/>
        <v>1</v>
      </c>
      <c r="H11161">
        <v>1</v>
      </c>
    </row>
    <row r="11162" spans="2:8" x14ac:dyDescent="0.4">
      <c r="B11162" t="s">
        <v>1</v>
      </c>
      <c r="D11162">
        <v>1628230466762</v>
      </c>
      <c r="E11162">
        <v>12250</v>
      </c>
      <c r="F11162">
        <f t="shared" si="349"/>
        <v>1</v>
      </c>
      <c r="G11162" t="b">
        <f t="shared" si="348"/>
        <v>1</v>
      </c>
      <c r="H11162">
        <v>1</v>
      </c>
    </row>
    <row r="11163" spans="2:8" x14ac:dyDescent="0.4">
      <c r="B11163" t="s">
        <v>1</v>
      </c>
      <c r="D11163">
        <v>1628230466763</v>
      </c>
      <c r="E11163">
        <v>12251</v>
      </c>
      <c r="F11163">
        <f t="shared" si="349"/>
        <v>1</v>
      </c>
      <c r="G11163" t="b">
        <f t="shared" si="348"/>
        <v>1</v>
      </c>
      <c r="H11163">
        <v>1</v>
      </c>
    </row>
    <row r="11164" spans="2:8" x14ac:dyDescent="0.4">
      <c r="B11164" t="s">
        <v>1</v>
      </c>
      <c r="D11164">
        <v>1628230466764</v>
      </c>
      <c r="E11164">
        <v>12252</v>
      </c>
      <c r="F11164">
        <f t="shared" si="349"/>
        <v>1</v>
      </c>
      <c r="G11164" t="b">
        <f t="shared" si="348"/>
        <v>1</v>
      </c>
      <c r="H11164">
        <v>1</v>
      </c>
    </row>
    <row r="11165" spans="2:8" x14ac:dyDescent="0.4">
      <c r="B11165" t="s">
        <v>1</v>
      </c>
      <c r="D11165">
        <v>1628230466765</v>
      </c>
      <c r="E11165">
        <v>12253</v>
      </c>
      <c r="F11165">
        <f t="shared" si="349"/>
        <v>1</v>
      </c>
      <c r="G11165" t="b">
        <f t="shared" si="348"/>
        <v>1</v>
      </c>
      <c r="H11165">
        <v>1</v>
      </c>
    </row>
    <row r="11166" spans="2:8" x14ac:dyDescent="0.4">
      <c r="B11166" t="s">
        <v>1</v>
      </c>
      <c r="D11166">
        <v>1628230466766</v>
      </c>
      <c r="E11166">
        <v>12254</v>
      </c>
      <c r="F11166">
        <f t="shared" si="349"/>
        <v>1</v>
      </c>
      <c r="G11166" t="b">
        <f t="shared" si="348"/>
        <v>1</v>
      </c>
      <c r="H11166">
        <v>1</v>
      </c>
    </row>
    <row r="11167" spans="2:8" x14ac:dyDescent="0.4">
      <c r="B11167" t="s">
        <v>1</v>
      </c>
      <c r="D11167">
        <v>1628230466767</v>
      </c>
      <c r="E11167">
        <v>12255</v>
      </c>
      <c r="F11167">
        <f t="shared" si="349"/>
        <v>1</v>
      </c>
      <c r="G11167" t="b">
        <f t="shared" si="348"/>
        <v>1</v>
      </c>
      <c r="H11167">
        <v>1</v>
      </c>
    </row>
    <row r="11168" spans="2:8" x14ac:dyDescent="0.4">
      <c r="B11168" t="s">
        <v>1</v>
      </c>
      <c r="D11168">
        <v>1628230466768</v>
      </c>
      <c r="E11168">
        <v>12256</v>
      </c>
      <c r="F11168">
        <f t="shared" si="349"/>
        <v>1</v>
      </c>
      <c r="G11168" t="b">
        <f t="shared" si="348"/>
        <v>1</v>
      </c>
      <c r="H11168">
        <v>1</v>
      </c>
    </row>
    <row r="11169" spans="2:8" x14ac:dyDescent="0.4">
      <c r="B11169" t="s">
        <v>1</v>
      </c>
      <c r="D11169">
        <v>1628230466769</v>
      </c>
      <c r="E11169">
        <v>12257</v>
      </c>
      <c r="F11169">
        <f t="shared" si="349"/>
        <v>1</v>
      </c>
      <c r="G11169" t="b">
        <f t="shared" si="348"/>
        <v>1</v>
      </c>
      <c r="H11169">
        <v>1</v>
      </c>
    </row>
    <row r="11170" spans="2:8" x14ac:dyDescent="0.4">
      <c r="B11170" t="s">
        <v>1</v>
      </c>
      <c r="D11170">
        <v>1628230466770</v>
      </c>
      <c r="E11170">
        <v>12258</v>
      </c>
      <c r="F11170">
        <f t="shared" si="349"/>
        <v>1</v>
      </c>
      <c r="G11170" t="b">
        <f t="shared" si="348"/>
        <v>1</v>
      </c>
      <c r="H11170">
        <v>1</v>
      </c>
    </row>
    <row r="11171" spans="2:8" x14ac:dyDescent="0.4">
      <c r="B11171" t="s">
        <v>1</v>
      </c>
      <c r="D11171">
        <v>1628230466771</v>
      </c>
      <c r="E11171">
        <v>12259</v>
      </c>
      <c r="F11171">
        <f t="shared" si="349"/>
        <v>1</v>
      </c>
      <c r="G11171" t="b">
        <f t="shared" si="348"/>
        <v>1</v>
      </c>
      <c r="H11171">
        <v>1</v>
      </c>
    </row>
    <row r="11172" spans="2:8" x14ac:dyDescent="0.4">
      <c r="B11172" t="s">
        <v>1</v>
      </c>
      <c r="D11172">
        <v>1628230466772</v>
      </c>
      <c r="E11172">
        <v>12260</v>
      </c>
      <c r="F11172">
        <f t="shared" si="349"/>
        <v>1</v>
      </c>
      <c r="G11172" t="b">
        <f t="shared" si="348"/>
        <v>1</v>
      </c>
      <c r="H11172">
        <v>1</v>
      </c>
    </row>
    <row r="11173" spans="2:8" x14ac:dyDescent="0.4">
      <c r="B11173" t="s">
        <v>1</v>
      </c>
      <c r="D11173">
        <v>1628230466773</v>
      </c>
      <c r="E11173">
        <v>12261</v>
      </c>
      <c r="F11173">
        <f t="shared" si="349"/>
        <v>1</v>
      </c>
      <c r="G11173" t="b">
        <f t="shared" si="348"/>
        <v>1</v>
      </c>
      <c r="H11173">
        <v>1</v>
      </c>
    </row>
    <row r="11174" spans="2:8" x14ac:dyDescent="0.4">
      <c r="B11174" t="s">
        <v>1</v>
      </c>
      <c r="D11174">
        <v>1628230466775</v>
      </c>
      <c r="E11174">
        <v>12262</v>
      </c>
      <c r="F11174">
        <f t="shared" si="349"/>
        <v>1</v>
      </c>
      <c r="G11174" t="b">
        <f t="shared" si="348"/>
        <v>1</v>
      </c>
      <c r="H11174">
        <v>1</v>
      </c>
    </row>
    <row r="11175" spans="2:8" x14ac:dyDescent="0.4">
      <c r="B11175" t="s">
        <v>1</v>
      </c>
      <c r="D11175">
        <v>1628230466776</v>
      </c>
      <c r="E11175">
        <v>12263</v>
      </c>
      <c r="F11175">
        <f t="shared" si="349"/>
        <v>1</v>
      </c>
      <c r="G11175" t="b">
        <f t="shared" si="348"/>
        <v>1</v>
      </c>
      <c r="H11175">
        <v>1</v>
      </c>
    </row>
    <row r="11176" spans="2:8" x14ac:dyDescent="0.4">
      <c r="B11176" t="s">
        <v>1</v>
      </c>
      <c r="D11176">
        <v>1628230466777</v>
      </c>
      <c r="E11176">
        <v>12264</v>
      </c>
      <c r="F11176">
        <f t="shared" si="349"/>
        <v>1</v>
      </c>
      <c r="G11176" t="b">
        <f t="shared" si="348"/>
        <v>1</v>
      </c>
      <c r="H11176">
        <v>1</v>
      </c>
    </row>
    <row r="11177" spans="2:8" x14ac:dyDescent="0.4">
      <c r="B11177" t="s">
        <v>1</v>
      </c>
      <c r="D11177">
        <v>1628230466778</v>
      </c>
      <c r="E11177">
        <v>12265</v>
      </c>
      <c r="F11177">
        <f t="shared" si="349"/>
        <v>1</v>
      </c>
      <c r="G11177" t="b">
        <f t="shared" si="348"/>
        <v>1</v>
      </c>
      <c r="H11177">
        <v>1</v>
      </c>
    </row>
    <row r="11178" spans="2:8" x14ac:dyDescent="0.4">
      <c r="B11178" t="s">
        <v>1</v>
      </c>
      <c r="D11178">
        <v>1628230466779</v>
      </c>
      <c r="E11178">
        <v>12266</v>
      </c>
      <c r="F11178">
        <f t="shared" si="349"/>
        <v>1</v>
      </c>
      <c r="G11178" t="b">
        <f t="shared" si="348"/>
        <v>1</v>
      </c>
      <c r="H11178">
        <v>1</v>
      </c>
    </row>
    <row r="11179" spans="2:8" x14ac:dyDescent="0.4">
      <c r="B11179" t="s">
        <v>1</v>
      </c>
      <c r="D11179">
        <v>1628230466780</v>
      </c>
      <c r="E11179">
        <v>12267</v>
      </c>
      <c r="F11179">
        <f t="shared" si="349"/>
        <v>1</v>
      </c>
      <c r="G11179" t="b">
        <f t="shared" si="348"/>
        <v>1</v>
      </c>
      <c r="H11179">
        <v>1</v>
      </c>
    </row>
    <row r="11180" spans="2:8" x14ac:dyDescent="0.4">
      <c r="B11180" t="s">
        <v>1</v>
      </c>
      <c r="D11180">
        <v>1628230466781</v>
      </c>
      <c r="E11180">
        <v>12268</v>
      </c>
      <c r="F11180">
        <f t="shared" si="349"/>
        <v>1</v>
      </c>
      <c r="G11180" t="b">
        <f t="shared" si="348"/>
        <v>1</v>
      </c>
      <c r="H11180">
        <v>1</v>
      </c>
    </row>
    <row r="11181" spans="2:8" x14ac:dyDescent="0.4">
      <c r="B11181" t="s">
        <v>1</v>
      </c>
      <c r="D11181">
        <v>1628230466782</v>
      </c>
      <c r="E11181">
        <v>12269</v>
      </c>
      <c r="F11181">
        <f t="shared" si="349"/>
        <v>1</v>
      </c>
      <c r="G11181" t="b">
        <f t="shared" si="348"/>
        <v>1</v>
      </c>
      <c r="H11181">
        <v>1</v>
      </c>
    </row>
    <row r="11182" spans="2:8" x14ac:dyDescent="0.4">
      <c r="B11182" t="s">
        <v>1</v>
      </c>
      <c r="D11182">
        <v>1628230466783</v>
      </c>
      <c r="E11182">
        <v>12270</v>
      </c>
      <c r="F11182">
        <f t="shared" si="349"/>
        <v>1</v>
      </c>
      <c r="G11182" t="b">
        <f t="shared" si="348"/>
        <v>1</v>
      </c>
      <c r="H11182">
        <v>1</v>
      </c>
    </row>
    <row r="11183" spans="2:8" x14ac:dyDescent="0.4">
      <c r="B11183" t="s">
        <v>1</v>
      </c>
      <c r="D11183">
        <v>1628230466785</v>
      </c>
      <c r="E11183">
        <v>12271</v>
      </c>
      <c r="F11183">
        <f t="shared" si="349"/>
        <v>1</v>
      </c>
      <c r="G11183" t="b">
        <f t="shared" si="348"/>
        <v>1</v>
      </c>
      <c r="H11183">
        <v>1</v>
      </c>
    </row>
    <row r="11184" spans="2:8" x14ac:dyDescent="0.4">
      <c r="B11184" t="s">
        <v>1</v>
      </c>
      <c r="D11184">
        <v>1628230466786</v>
      </c>
      <c r="E11184">
        <v>12272</v>
      </c>
      <c r="F11184">
        <f t="shared" si="349"/>
        <v>1</v>
      </c>
      <c r="G11184" t="b">
        <f t="shared" si="348"/>
        <v>1</v>
      </c>
      <c r="H11184">
        <v>1</v>
      </c>
    </row>
    <row r="11185" spans="2:8" x14ac:dyDescent="0.4">
      <c r="B11185" t="s">
        <v>1</v>
      </c>
      <c r="D11185">
        <v>1628230466787</v>
      </c>
      <c r="E11185">
        <v>12273</v>
      </c>
      <c r="F11185">
        <f t="shared" si="349"/>
        <v>1</v>
      </c>
      <c r="G11185" t="b">
        <f t="shared" si="348"/>
        <v>1</v>
      </c>
      <c r="H11185">
        <v>1</v>
      </c>
    </row>
    <row r="11186" spans="2:8" x14ac:dyDescent="0.4">
      <c r="B11186" t="s">
        <v>1</v>
      </c>
      <c r="D11186">
        <v>1628230466788</v>
      </c>
      <c r="E11186">
        <v>12274</v>
      </c>
      <c r="F11186">
        <f t="shared" si="349"/>
        <v>1</v>
      </c>
      <c r="G11186" t="b">
        <f t="shared" si="348"/>
        <v>1</v>
      </c>
      <c r="H11186">
        <v>1</v>
      </c>
    </row>
    <row r="11187" spans="2:8" x14ac:dyDescent="0.4">
      <c r="B11187" t="s">
        <v>1</v>
      </c>
      <c r="D11187">
        <v>1628230466789</v>
      </c>
      <c r="E11187">
        <v>12275</v>
      </c>
      <c r="F11187">
        <f t="shared" si="349"/>
        <v>1</v>
      </c>
      <c r="G11187" t="b">
        <f t="shared" si="348"/>
        <v>1</v>
      </c>
      <c r="H11187">
        <v>1</v>
      </c>
    </row>
    <row r="11188" spans="2:8" x14ac:dyDescent="0.4">
      <c r="B11188" t="s">
        <v>1</v>
      </c>
      <c r="D11188">
        <v>1628230466790</v>
      </c>
      <c r="E11188">
        <v>12276</v>
      </c>
      <c r="F11188">
        <f t="shared" si="349"/>
        <v>1</v>
      </c>
      <c r="G11188" t="b">
        <f t="shared" si="348"/>
        <v>1</v>
      </c>
      <c r="H11188">
        <v>1</v>
      </c>
    </row>
    <row r="11189" spans="2:8" x14ac:dyDescent="0.4">
      <c r="B11189" t="s">
        <v>1</v>
      </c>
      <c r="D11189">
        <v>1628230466791</v>
      </c>
      <c r="E11189">
        <v>12277</v>
      </c>
      <c r="F11189">
        <f t="shared" si="349"/>
        <v>1</v>
      </c>
      <c r="G11189" t="b">
        <f t="shared" si="348"/>
        <v>1</v>
      </c>
      <c r="H11189">
        <v>1</v>
      </c>
    </row>
    <row r="11190" spans="2:8" x14ac:dyDescent="0.4">
      <c r="B11190" t="s">
        <v>1</v>
      </c>
      <c r="D11190">
        <v>1628230466792</v>
      </c>
      <c r="E11190">
        <v>12278</v>
      </c>
      <c r="F11190">
        <f t="shared" si="349"/>
        <v>1</v>
      </c>
      <c r="G11190" t="b">
        <f t="shared" si="348"/>
        <v>1</v>
      </c>
      <c r="H11190">
        <v>1</v>
      </c>
    </row>
    <row r="11191" spans="2:8" x14ac:dyDescent="0.4">
      <c r="B11191" t="s">
        <v>1</v>
      </c>
      <c r="D11191">
        <v>1628230466794</v>
      </c>
      <c r="E11191">
        <v>12279</v>
      </c>
      <c r="F11191">
        <f t="shared" si="349"/>
        <v>1</v>
      </c>
      <c r="G11191" t="b">
        <f t="shared" si="348"/>
        <v>1</v>
      </c>
      <c r="H11191">
        <v>1</v>
      </c>
    </row>
    <row r="11192" spans="2:8" x14ac:dyDescent="0.4">
      <c r="B11192" t="s">
        <v>1</v>
      </c>
      <c r="D11192">
        <v>1628230466795</v>
      </c>
      <c r="E11192">
        <v>12280</v>
      </c>
      <c r="F11192">
        <f t="shared" si="349"/>
        <v>1</v>
      </c>
      <c r="G11192" t="b">
        <f t="shared" si="348"/>
        <v>1</v>
      </c>
      <c r="H11192">
        <v>1</v>
      </c>
    </row>
    <row r="11193" spans="2:8" x14ac:dyDescent="0.4">
      <c r="B11193" t="s">
        <v>1</v>
      </c>
      <c r="D11193">
        <v>1628230466796</v>
      </c>
      <c r="E11193">
        <v>12281</v>
      </c>
      <c r="F11193">
        <f t="shared" si="349"/>
        <v>1</v>
      </c>
      <c r="G11193" t="b">
        <f t="shared" si="348"/>
        <v>1</v>
      </c>
      <c r="H11193">
        <v>1</v>
      </c>
    </row>
    <row r="11194" spans="2:8" x14ac:dyDescent="0.4">
      <c r="B11194" t="s">
        <v>1</v>
      </c>
      <c r="D11194">
        <v>1628230466797</v>
      </c>
      <c r="E11194">
        <v>12282</v>
      </c>
      <c r="F11194">
        <f t="shared" si="349"/>
        <v>1</v>
      </c>
      <c r="G11194" t="b">
        <f t="shared" si="348"/>
        <v>1</v>
      </c>
      <c r="H11194">
        <v>1</v>
      </c>
    </row>
    <row r="11195" spans="2:8" x14ac:dyDescent="0.4">
      <c r="B11195" t="s">
        <v>1</v>
      </c>
      <c r="D11195">
        <v>1628230466798</v>
      </c>
      <c r="E11195">
        <v>12283</v>
      </c>
      <c r="F11195">
        <f t="shared" si="349"/>
        <v>1</v>
      </c>
      <c r="G11195" t="b">
        <f t="shared" si="348"/>
        <v>1</v>
      </c>
      <c r="H11195">
        <v>1</v>
      </c>
    </row>
    <row r="11196" spans="2:8" x14ac:dyDescent="0.4">
      <c r="B11196" t="s">
        <v>1</v>
      </c>
      <c r="D11196">
        <v>1628230466799</v>
      </c>
      <c r="E11196">
        <v>12284</v>
      </c>
      <c r="F11196">
        <f t="shared" si="349"/>
        <v>1</v>
      </c>
      <c r="G11196" t="b">
        <f t="shared" si="348"/>
        <v>1</v>
      </c>
      <c r="H11196">
        <v>1</v>
      </c>
    </row>
    <row r="11197" spans="2:8" x14ac:dyDescent="0.4">
      <c r="B11197" t="s">
        <v>1</v>
      </c>
      <c r="D11197">
        <v>1628230466800</v>
      </c>
      <c r="E11197">
        <v>12285</v>
      </c>
      <c r="F11197">
        <f t="shared" si="349"/>
        <v>1</v>
      </c>
      <c r="G11197" t="b">
        <f t="shared" si="348"/>
        <v>1</v>
      </c>
      <c r="H11197">
        <v>1</v>
      </c>
    </row>
    <row r="11198" spans="2:8" x14ac:dyDescent="0.4">
      <c r="B11198" t="s">
        <v>1</v>
      </c>
      <c r="D11198">
        <v>1628230466801</v>
      </c>
      <c r="E11198">
        <v>12286</v>
      </c>
      <c r="F11198">
        <f t="shared" si="349"/>
        <v>1</v>
      </c>
      <c r="G11198" t="b">
        <f t="shared" si="348"/>
        <v>1</v>
      </c>
      <c r="H11198">
        <v>1</v>
      </c>
    </row>
    <row r="11199" spans="2:8" x14ac:dyDescent="0.4">
      <c r="B11199" t="s">
        <v>1</v>
      </c>
      <c r="D11199">
        <v>1628230466803</v>
      </c>
      <c r="E11199">
        <v>12287</v>
      </c>
      <c r="F11199">
        <f t="shared" si="349"/>
        <v>1</v>
      </c>
      <c r="G11199" t="b">
        <f t="shared" si="348"/>
        <v>1</v>
      </c>
      <c r="H11199">
        <v>1</v>
      </c>
    </row>
    <row r="11200" spans="2:8" x14ac:dyDescent="0.4">
      <c r="B11200" t="s">
        <v>1</v>
      </c>
      <c r="D11200">
        <v>1628230466804</v>
      </c>
      <c r="E11200">
        <v>12288</v>
      </c>
      <c r="F11200">
        <f t="shared" si="349"/>
        <v>1</v>
      </c>
      <c r="G11200" t="b">
        <f t="shared" si="348"/>
        <v>1</v>
      </c>
      <c r="H11200">
        <v>1</v>
      </c>
    </row>
    <row r="11201" spans="2:8" x14ac:dyDescent="0.4">
      <c r="B11201" t="s">
        <v>1</v>
      </c>
      <c r="D11201">
        <v>1628230466805</v>
      </c>
      <c r="E11201">
        <v>12289</v>
      </c>
      <c r="F11201">
        <f t="shared" si="349"/>
        <v>1</v>
      </c>
      <c r="G11201" t="b">
        <f t="shared" si="348"/>
        <v>1</v>
      </c>
      <c r="H11201">
        <v>1</v>
      </c>
    </row>
    <row r="11202" spans="2:8" x14ac:dyDescent="0.4">
      <c r="B11202" t="s">
        <v>1</v>
      </c>
      <c r="D11202">
        <v>1628230466806</v>
      </c>
      <c r="E11202">
        <v>12290</v>
      </c>
      <c r="F11202">
        <f t="shared" si="349"/>
        <v>1</v>
      </c>
      <c r="G11202" t="b">
        <f t="shared" si="348"/>
        <v>1</v>
      </c>
      <c r="H11202">
        <v>1</v>
      </c>
    </row>
    <row r="11203" spans="2:8" x14ac:dyDescent="0.4">
      <c r="B11203" t="s">
        <v>1</v>
      </c>
      <c r="D11203">
        <v>1628230466807</v>
      </c>
      <c r="E11203">
        <v>12291</v>
      </c>
      <c r="F11203">
        <f t="shared" si="349"/>
        <v>1</v>
      </c>
      <c r="G11203" t="b">
        <f t="shared" si="348"/>
        <v>1</v>
      </c>
      <c r="H11203">
        <v>1</v>
      </c>
    </row>
    <row r="11204" spans="2:8" x14ac:dyDescent="0.4">
      <c r="B11204" t="s">
        <v>1</v>
      </c>
      <c r="D11204">
        <v>1628230466808</v>
      </c>
      <c r="E11204">
        <v>12292</v>
      </c>
      <c r="F11204">
        <f t="shared" si="349"/>
        <v>1</v>
      </c>
      <c r="G11204" t="b">
        <f t="shared" ref="G11204:G11267" si="350">IF(F11204=1,TRUE,FALSE)</f>
        <v>1</v>
      </c>
      <c r="H11204">
        <v>1</v>
      </c>
    </row>
    <row r="11205" spans="2:8" x14ac:dyDescent="0.4">
      <c r="B11205" t="s">
        <v>1</v>
      </c>
      <c r="D11205">
        <v>1628230466810</v>
      </c>
      <c r="E11205">
        <v>12293</v>
      </c>
      <c r="F11205">
        <f t="shared" ref="F11205:F11268" si="351">E11205-E11204</f>
        <v>1</v>
      </c>
      <c r="G11205" t="b">
        <f t="shared" si="350"/>
        <v>1</v>
      </c>
      <c r="H11205">
        <v>1</v>
      </c>
    </row>
    <row r="11206" spans="2:8" x14ac:dyDescent="0.4">
      <c r="B11206" t="s">
        <v>1</v>
      </c>
      <c r="D11206">
        <v>1628230466811</v>
      </c>
      <c r="E11206">
        <v>12294</v>
      </c>
      <c r="F11206">
        <f t="shared" si="351"/>
        <v>1</v>
      </c>
      <c r="G11206" t="b">
        <f t="shared" si="350"/>
        <v>1</v>
      </c>
      <c r="H11206">
        <v>1</v>
      </c>
    </row>
    <row r="11207" spans="2:8" x14ac:dyDescent="0.4">
      <c r="B11207" t="s">
        <v>1</v>
      </c>
      <c r="D11207">
        <v>1628230466812</v>
      </c>
      <c r="E11207">
        <v>12295</v>
      </c>
      <c r="F11207">
        <f t="shared" si="351"/>
        <v>1</v>
      </c>
      <c r="G11207" t="b">
        <f t="shared" si="350"/>
        <v>1</v>
      </c>
      <c r="H11207">
        <v>1</v>
      </c>
    </row>
    <row r="11208" spans="2:8" x14ac:dyDescent="0.4">
      <c r="B11208" t="s">
        <v>1</v>
      </c>
      <c r="D11208">
        <v>1628230466813</v>
      </c>
      <c r="E11208">
        <v>12296</v>
      </c>
      <c r="F11208">
        <f t="shared" si="351"/>
        <v>1</v>
      </c>
      <c r="G11208" t="b">
        <f t="shared" si="350"/>
        <v>1</v>
      </c>
      <c r="H11208">
        <v>1</v>
      </c>
    </row>
    <row r="11209" spans="2:8" x14ac:dyDescent="0.4">
      <c r="B11209" t="s">
        <v>1</v>
      </c>
      <c r="D11209">
        <v>1628230466815</v>
      </c>
      <c r="E11209">
        <v>12297</v>
      </c>
      <c r="F11209">
        <f t="shared" si="351"/>
        <v>1</v>
      </c>
      <c r="G11209" t="b">
        <f t="shared" si="350"/>
        <v>1</v>
      </c>
      <c r="H11209">
        <v>1</v>
      </c>
    </row>
    <row r="11210" spans="2:8" x14ac:dyDescent="0.4">
      <c r="B11210" t="s">
        <v>1</v>
      </c>
      <c r="D11210">
        <v>1628230466816</v>
      </c>
      <c r="E11210">
        <v>12298</v>
      </c>
      <c r="F11210">
        <f t="shared" si="351"/>
        <v>1</v>
      </c>
      <c r="G11210" t="b">
        <f t="shared" si="350"/>
        <v>1</v>
      </c>
      <c r="H11210">
        <v>1</v>
      </c>
    </row>
    <row r="11211" spans="2:8" x14ac:dyDescent="0.4">
      <c r="B11211" t="s">
        <v>1</v>
      </c>
      <c r="D11211">
        <v>1628230466817</v>
      </c>
      <c r="E11211">
        <v>12299</v>
      </c>
      <c r="F11211">
        <f t="shared" si="351"/>
        <v>1</v>
      </c>
      <c r="G11211" t="b">
        <f t="shared" si="350"/>
        <v>1</v>
      </c>
      <c r="H11211">
        <v>1</v>
      </c>
    </row>
    <row r="11212" spans="2:8" x14ac:dyDescent="0.4">
      <c r="B11212" t="s">
        <v>1</v>
      </c>
      <c r="D11212">
        <v>1628230466818</v>
      </c>
      <c r="E11212">
        <v>12300</v>
      </c>
      <c r="F11212">
        <f t="shared" si="351"/>
        <v>1</v>
      </c>
      <c r="G11212" t="b">
        <f t="shared" si="350"/>
        <v>1</v>
      </c>
      <c r="H11212">
        <v>1</v>
      </c>
    </row>
    <row r="11213" spans="2:8" x14ac:dyDescent="0.4">
      <c r="B11213" t="s">
        <v>1</v>
      </c>
      <c r="D11213">
        <v>1628230466819</v>
      </c>
      <c r="E11213">
        <v>12301</v>
      </c>
      <c r="F11213">
        <f t="shared" si="351"/>
        <v>1</v>
      </c>
      <c r="G11213" t="b">
        <f t="shared" si="350"/>
        <v>1</v>
      </c>
      <c r="H11213">
        <v>1</v>
      </c>
    </row>
    <row r="11214" spans="2:8" x14ac:dyDescent="0.4">
      <c r="B11214" t="s">
        <v>1</v>
      </c>
      <c r="D11214">
        <v>1628230466820</v>
      </c>
      <c r="E11214">
        <v>12302</v>
      </c>
      <c r="F11214">
        <f t="shared" si="351"/>
        <v>1</v>
      </c>
      <c r="G11214" t="b">
        <f t="shared" si="350"/>
        <v>1</v>
      </c>
      <c r="H11214">
        <v>1</v>
      </c>
    </row>
    <row r="11215" spans="2:8" x14ac:dyDescent="0.4">
      <c r="B11215" t="s">
        <v>1</v>
      </c>
      <c r="D11215">
        <v>1628230466821</v>
      </c>
      <c r="E11215">
        <v>12303</v>
      </c>
      <c r="F11215">
        <f t="shared" si="351"/>
        <v>1</v>
      </c>
      <c r="G11215" t="b">
        <f t="shared" si="350"/>
        <v>1</v>
      </c>
      <c r="H11215">
        <v>1</v>
      </c>
    </row>
    <row r="11216" spans="2:8" x14ac:dyDescent="0.4">
      <c r="B11216" t="s">
        <v>1</v>
      </c>
      <c r="D11216">
        <v>1628230466822</v>
      </c>
      <c r="E11216">
        <v>12304</v>
      </c>
      <c r="F11216">
        <f t="shared" si="351"/>
        <v>1</v>
      </c>
      <c r="G11216" t="b">
        <f t="shared" si="350"/>
        <v>1</v>
      </c>
      <c r="H11216">
        <v>1</v>
      </c>
    </row>
    <row r="11217" spans="2:8" x14ac:dyDescent="0.4">
      <c r="B11217" t="s">
        <v>1</v>
      </c>
      <c r="D11217">
        <v>1628230466823</v>
      </c>
      <c r="E11217">
        <v>12305</v>
      </c>
      <c r="F11217">
        <f t="shared" si="351"/>
        <v>1</v>
      </c>
      <c r="G11217" t="b">
        <f t="shared" si="350"/>
        <v>1</v>
      </c>
      <c r="H11217">
        <v>1</v>
      </c>
    </row>
    <row r="11218" spans="2:8" x14ac:dyDescent="0.4">
      <c r="B11218" t="s">
        <v>1</v>
      </c>
      <c r="D11218">
        <v>1628230466824</v>
      </c>
      <c r="E11218">
        <v>12306</v>
      </c>
      <c r="F11218">
        <f t="shared" si="351"/>
        <v>1</v>
      </c>
      <c r="G11218" t="b">
        <f t="shared" si="350"/>
        <v>1</v>
      </c>
      <c r="H11218">
        <v>1</v>
      </c>
    </row>
    <row r="11219" spans="2:8" x14ac:dyDescent="0.4">
      <c r="B11219" t="s">
        <v>1</v>
      </c>
      <c r="D11219">
        <v>1628230466826</v>
      </c>
      <c r="E11219">
        <v>12307</v>
      </c>
      <c r="F11219">
        <f t="shared" si="351"/>
        <v>1</v>
      </c>
      <c r="G11219" t="b">
        <f t="shared" si="350"/>
        <v>1</v>
      </c>
      <c r="H11219">
        <v>1</v>
      </c>
    </row>
    <row r="11220" spans="2:8" x14ac:dyDescent="0.4">
      <c r="B11220" t="s">
        <v>1</v>
      </c>
      <c r="D11220">
        <v>1628230466827</v>
      </c>
      <c r="E11220">
        <v>12308</v>
      </c>
      <c r="F11220">
        <f t="shared" si="351"/>
        <v>1</v>
      </c>
      <c r="G11220" t="b">
        <f t="shared" si="350"/>
        <v>1</v>
      </c>
      <c r="H11220">
        <v>1</v>
      </c>
    </row>
    <row r="11221" spans="2:8" x14ac:dyDescent="0.4">
      <c r="B11221" t="s">
        <v>1</v>
      </c>
      <c r="D11221">
        <v>1628230466828</v>
      </c>
      <c r="E11221">
        <v>12309</v>
      </c>
      <c r="F11221">
        <f t="shared" si="351"/>
        <v>1</v>
      </c>
      <c r="G11221" t="b">
        <f t="shared" si="350"/>
        <v>1</v>
      </c>
      <c r="H11221">
        <v>1</v>
      </c>
    </row>
    <row r="11222" spans="2:8" x14ac:dyDescent="0.4">
      <c r="B11222" t="s">
        <v>1</v>
      </c>
      <c r="D11222">
        <v>1628230466829</v>
      </c>
      <c r="E11222">
        <v>12310</v>
      </c>
      <c r="F11222">
        <f t="shared" si="351"/>
        <v>1</v>
      </c>
      <c r="G11222" t="b">
        <f t="shared" si="350"/>
        <v>1</v>
      </c>
      <c r="H11222">
        <v>1</v>
      </c>
    </row>
    <row r="11223" spans="2:8" x14ac:dyDescent="0.4">
      <c r="B11223" t="s">
        <v>1</v>
      </c>
      <c r="D11223">
        <v>1628230466830</v>
      </c>
      <c r="E11223">
        <v>12311</v>
      </c>
      <c r="F11223">
        <f t="shared" si="351"/>
        <v>1</v>
      </c>
      <c r="G11223" t="b">
        <f t="shared" si="350"/>
        <v>1</v>
      </c>
      <c r="H11223">
        <v>1</v>
      </c>
    </row>
    <row r="11224" spans="2:8" x14ac:dyDescent="0.4">
      <c r="B11224" t="s">
        <v>1</v>
      </c>
      <c r="D11224">
        <v>1628230466832</v>
      </c>
      <c r="E11224">
        <v>12312</v>
      </c>
      <c r="F11224">
        <f t="shared" si="351"/>
        <v>1</v>
      </c>
      <c r="G11224" t="b">
        <f t="shared" si="350"/>
        <v>1</v>
      </c>
      <c r="H11224">
        <v>1</v>
      </c>
    </row>
    <row r="11225" spans="2:8" x14ac:dyDescent="0.4">
      <c r="B11225" t="s">
        <v>1</v>
      </c>
      <c r="D11225">
        <v>1628230466833</v>
      </c>
      <c r="E11225">
        <v>12313</v>
      </c>
      <c r="F11225">
        <f t="shared" si="351"/>
        <v>1</v>
      </c>
      <c r="G11225" t="b">
        <f t="shared" si="350"/>
        <v>1</v>
      </c>
      <c r="H11225">
        <v>1</v>
      </c>
    </row>
    <row r="11226" spans="2:8" x14ac:dyDescent="0.4">
      <c r="B11226" t="s">
        <v>1</v>
      </c>
      <c r="D11226">
        <v>1628230466834</v>
      </c>
      <c r="E11226">
        <v>12314</v>
      </c>
      <c r="F11226">
        <f t="shared" si="351"/>
        <v>1</v>
      </c>
      <c r="G11226" t="b">
        <f t="shared" si="350"/>
        <v>1</v>
      </c>
      <c r="H11226">
        <v>1</v>
      </c>
    </row>
    <row r="11227" spans="2:8" x14ac:dyDescent="0.4">
      <c r="B11227" t="s">
        <v>1</v>
      </c>
      <c r="D11227">
        <v>1628230466835</v>
      </c>
      <c r="E11227">
        <v>12315</v>
      </c>
      <c r="F11227">
        <f t="shared" si="351"/>
        <v>1</v>
      </c>
      <c r="G11227" t="b">
        <f t="shared" si="350"/>
        <v>1</v>
      </c>
      <c r="H11227">
        <v>1</v>
      </c>
    </row>
    <row r="11228" spans="2:8" x14ac:dyDescent="0.4">
      <c r="B11228" t="s">
        <v>1</v>
      </c>
      <c r="D11228">
        <v>1628230466836</v>
      </c>
      <c r="E11228">
        <v>12316</v>
      </c>
      <c r="F11228">
        <f t="shared" si="351"/>
        <v>1</v>
      </c>
      <c r="G11228" t="b">
        <f t="shared" si="350"/>
        <v>1</v>
      </c>
      <c r="H11228">
        <v>1</v>
      </c>
    </row>
    <row r="11229" spans="2:8" x14ac:dyDescent="0.4">
      <c r="B11229" t="s">
        <v>1</v>
      </c>
      <c r="D11229">
        <v>1628230466837</v>
      </c>
      <c r="E11229">
        <v>12317</v>
      </c>
      <c r="F11229">
        <f t="shared" si="351"/>
        <v>1</v>
      </c>
      <c r="G11229" t="b">
        <f t="shared" si="350"/>
        <v>1</v>
      </c>
      <c r="H11229">
        <v>1</v>
      </c>
    </row>
    <row r="11230" spans="2:8" x14ac:dyDescent="0.4">
      <c r="B11230" t="s">
        <v>1</v>
      </c>
      <c r="D11230">
        <v>1628230466838</v>
      </c>
      <c r="E11230">
        <v>12318</v>
      </c>
      <c r="F11230">
        <f t="shared" si="351"/>
        <v>1</v>
      </c>
      <c r="G11230" t="b">
        <f t="shared" si="350"/>
        <v>1</v>
      </c>
      <c r="H11230">
        <v>1</v>
      </c>
    </row>
    <row r="11231" spans="2:8" x14ac:dyDescent="0.4">
      <c r="B11231" t="s">
        <v>1</v>
      </c>
      <c r="D11231">
        <v>1628230466839</v>
      </c>
      <c r="E11231">
        <v>12319</v>
      </c>
      <c r="F11231">
        <f t="shared" si="351"/>
        <v>1</v>
      </c>
      <c r="G11231" t="b">
        <f t="shared" si="350"/>
        <v>1</v>
      </c>
      <c r="H11231">
        <v>1</v>
      </c>
    </row>
    <row r="11232" spans="2:8" x14ac:dyDescent="0.4">
      <c r="B11232" t="s">
        <v>1</v>
      </c>
      <c r="D11232">
        <v>1628230466840</v>
      </c>
      <c r="E11232">
        <v>12320</v>
      </c>
      <c r="F11232">
        <f t="shared" si="351"/>
        <v>1</v>
      </c>
      <c r="G11232" t="b">
        <f t="shared" si="350"/>
        <v>1</v>
      </c>
      <c r="H11232">
        <v>1</v>
      </c>
    </row>
    <row r="11233" spans="2:8" x14ac:dyDescent="0.4">
      <c r="B11233" t="s">
        <v>1</v>
      </c>
      <c r="D11233">
        <v>1628230466841</v>
      </c>
      <c r="E11233">
        <v>12321</v>
      </c>
      <c r="F11233">
        <f t="shared" si="351"/>
        <v>1</v>
      </c>
      <c r="G11233" t="b">
        <f t="shared" si="350"/>
        <v>1</v>
      </c>
      <c r="H11233">
        <v>1</v>
      </c>
    </row>
    <row r="11234" spans="2:8" x14ac:dyDescent="0.4">
      <c r="B11234" t="s">
        <v>1</v>
      </c>
      <c r="D11234">
        <v>1628230466842</v>
      </c>
      <c r="E11234">
        <v>12322</v>
      </c>
      <c r="F11234">
        <f t="shared" si="351"/>
        <v>1</v>
      </c>
      <c r="G11234" t="b">
        <f t="shared" si="350"/>
        <v>1</v>
      </c>
      <c r="H11234">
        <v>1</v>
      </c>
    </row>
    <row r="11235" spans="2:8" x14ac:dyDescent="0.4">
      <c r="B11235" t="s">
        <v>1</v>
      </c>
      <c r="D11235">
        <v>1628230466843</v>
      </c>
      <c r="E11235">
        <v>12323</v>
      </c>
      <c r="F11235">
        <f t="shared" si="351"/>
        <v>1</v>
      </c>
      <c r="G11235" t="b">
        <f t="shared" si="350"/>
        <v>1</v>
      </c>
      <c r="H11235">
        <v>1</v>
      </c>
    </row>
    <row r="11236" spans="2:8" x14ac:dyDescent="0.4">
      <c r="B11236" t="s">
        <v>1</v>
      </c>
      <c r="D11236">
        <v>1628230466844</v>
      </c>
      <c r="E11236">
        <v>12324</v>
      </c>
      <c r="F11236">
        <f t="shared" si="351"/>
        <v>1</v>
      </c>
      <c r="G11236" t="b">
        <f t="shared" si="350"/>
        <v>1</v>
      </c>
      <c r="H11236">
        <v>1</v>
      </c>
    </row>
    <row r="11237" spans="2:8" x14ac:dyDescent="0.4">
      <c r="B11237" t="s">
        <v>1</v>
      </c>
      <c r="D11237">
        <v>1628230466846</v>
      </c>
      <c r="E11237">
        <v>12325</v>
      </c>
      <c r="F11237">
        <f t="shared" si="351"/>
        <v>1</v>
      </c>
      <c r="G11237" t="b">
        <f t="shared" si="350"/>
        <v>1</v>
      </c>
      <c r="H11237">
        <v>1</v>
      </c>
    </row>
    <row r="11238" spans="2:8" x14ac:dyDescent="0.4">
      <c r="B11238" t="s">
        <v>1</v>
      </c>
      <c r="D11238">
        <v>1628230466847</v>
      </c>
      <c r="E11238">
        <v>12326</v>
      </c>
      <c r="F11238">
        <f t="shared" si="351"/>
        <v>1</v>
      </c>
      <c r="G11238" t="b">
        <f t="shared" si="350"/>
        <v>1</v>
      </c>
      <c r="H11238">
        <v>1</v>
      </c>
    </row>
    <row r="11239" spans="2:8" x14ac:dyDescent="0.4">
      <c r="B11239" t="s">
        <v>1</v>
      </c>
      <c r="D11239">
        <v>1628230466848</v>
      </c>
      <c r="E11239">
        <v>12327</v>
      </c>
      <c r="F11239">
        <f t="shared" si="351"/>
        <v>1</v>
      </c>
      <c r="G11239" t="b">
        <f t="shared" si="350"/>
        <v>1</v>
      </c>
      <c r="H11239">
        <v>1</v>
      </c>
    </row>
    <row r="11240" spans="2:8" x14ac:dyDescent="0.4">
      <c r="B11240" t="s">
        <v>1</v>
      </c>
      <c r="D11240">
        <v>1628230466849</v>
      </c>
      <c r="E11240">
        <v>12328</v>
      </c>
      <c r="F11240">
        <f t="shared" si="351"/>
        <v>1</v>
      </c>
      <c r="G11240" t="b">
        <f t="shared" si="350"/>
        <v>1</v>
      </c>
      <c r="H11240">
        <v>1</v>
      </c>
    </row>
    <row r="11241" spans="2:8" x14ac:dyDescent="0.4">
      <c r="B11241" t="s">
        <v>1</v>
      </c>
      <c r="D11241">
        <v>1628230466850</v>
      </c>
      <c r="E11241">
        <v>12329</v>
      </c>
      <c r="F11241">
        <f t="shared" si="351"/>
        <v>1</v>
      </c>
      <c r="G11241" t="b">
        <f t="shared" si="350"/>
        <v>1</v>
      </c>
      <c r="H11241">
        <v>1</v>
      </c>
    </row>
    <row r="11242" spans="2:8" x14ac:dyDescent="0.4">
      <c r="B11242" t="s">
        <v>1</v>
      </c>
      <c r="D11242">
        <v>1628230466851</v>
      </c>
      <c r="E11242">
        <v>12330</v>
      </c>
      <c r="F11242">
        <f t="shared" si="351"/>
        <v>1</v>
      </c>
      <c r="G11242" t="b">
        <f t="shared" si="350"/>
        <v>1</v>
      </c>
      <c r="H11242">
        <v>1</v>
      </c>
    </row>
    <row r="11243" spans="2:8" x14ac:dyDescent="0.4">
      <c r="B11243" t="s">
        <v>1</v>
      </c>
      <c r="D11243">
        <v>1628230466852</v>
      </c>
      <c r="E11243">
        <v>12331</v>
      </c>
      <c r="F11243">
        <f t="shared" si="351"/>
        <v>1</v>
      </c>
      <c r="G11243" t="b">
        <f t="shared" si="350"/>
        <v>1</v>
      </c>
      <c r="H11243">
        <v>1</v>
      </c>
    </row>
    <row r="11244" spans="2:8" x14ac:dyDescent="0.4">
      <c r="B11244" t="s">
        <v>1</v>
      </c>
      <c r="D11244">
        <v>1628230466853</v>
      </c>
      <c r="E11244">
        <v>12332</v>
      </c>
      <c r="F11244">
        <f t="shared" si="351"/>
        <v>1</v>
      </c>
      <c r="G11244" t="b">
        <f t="shared" si="350"/>
        <v>1</v>
      </c>
      <c r="H11244">
        <v>1</v>
      </c>
    </row>
    <row r="11245" spans="2:8" x14ac:dyDescent="0.4">
      <c r="B11245" t="s">
        <v>1</v>
      </c>
      <c r="D11245">
        <v>1628230466854</v>
      </c>
      <c r="E11245">
        <v>12333</v>
      </c>
      <c r="F11245">
        <f t="shared" si="351"/>
        <v>1</v>
      </c>
      <c r="G11245" t="b">
        <f t="shared" si="350"/>
        <v>1</v>
      </c>
      <c r="H11245">
        <v>1</v>
      </c>
    </row>
    <row r="11246" spans="2:8" x14ac:dyDescent="0.4">
      <c r="B11246" t="s">
        <v>1</v>
      </c>
      <c r="D11246">
        <v>1628230466855</v>
      </c>
      <c r="E11246">
        <v>12334</v>
      </c>
      <c r="F11246">
        <f t="shared" si="351"/>
        <v>1</v>
      </c>
      <c r="G11246" t="b">
        <f t="shared" si="350"/>
        <v>1</v>
      </c>
      <c r="H11246">
        <v>1</v>
      </c>
    </row>
    <row r="11247" spans="2:8" x14ac:dyDescent="0.4">
      <c r="B11247" t="s">
        <v>1</v>
      </c>
      <c r="D11247">
        <v>1628230466856</v>
      </c>
      <c r="E11247">
        <v>12335</v>
      </c>
      <c r="F11247">
        <f t="shared" si="351"/>
        <v>1</v>
      </c>
      <c r="G11247" t="b">
        <f t="shared" si="350"/>
        <v>1</v>
      </c>
      <c r="H11247">
        <v>1</v>
      </c>
    </row>
    <row r="11248" spans="2:8" x14ac:dyDescent="0.4">
      <c r="B11248" t="s">
        <v>1</v>
      </c>
      <c r="D11248">
        <v>1628230466857</v>
      </c>
      <c r="E11248">
        <v>12336</v>
      </c>
      <c r="F11248">
        <f t="shared" si="351"/>
        <v>1</v>
      </c>
      <c r="G11248" t="b">
        <f t="shared" si="350"/>
        <v>1</v>
      </c>
      <c r="H11248">
        <v>1</v>
      </c>
    </row>
    <row r="11249" spans="2:8" x14ac:dyDescent="0.4">
      <c r="B11249" t="s">
        <v>1</v>
      </c>
      <c r="D11249">
        <v>1628230466859</v>
      </c>
      <c r="E11249">
        <v>12337</v>
      </c>
      <c r="F11249">
        <f t="shared" si="351"/>
        <v>1</v>
      </c>
      <c r="G11249" t="b">
        <f t="shared" si="350"/>
        <v>1</v>
      </c>
      <c r="H11249">
        <v>1</v>
      </c>
    </row>
    <row r="11250" spans="2:8" x14ac:dyDescent="0.4">
      <c r="B11250" t="s">
        <v>1</v>
      </c>
      <c r="D11250">
        <v>1628230466860</v>
      </c>
      <c r="E11250">
        <v>12338</v>
      </c>
      <c r="F11250">
        <f t="shared" si="351"/>
        <v>1</v>
      </c>
      <c r="G11250" t="b">
        <f t="shared" si="350"/>
        <v>1</v>
      </c>
      <c r="H11250">
        <v>1</v>
      </c>
    </row>
    <row r="11251" spans="2:8" x14ac:dyDescent="0.4">
      <c r="B11251" t="s">
        <v>1</v>
      </c>
      <c r="D11251">
        <v>1628230466861</v>
      </c>
      <c r="E11251">
        <v>12339</v>
      </c>
      <c r="F11251">
        <f t="shared" si="351"/>
        <v>1</v>
      </c>
      <c r="G11251" t="b">
        <f t="shared" si="350"/>
        <v>1</v>
      </c>
      <c r="H11251">
        <v>1</v>
      </c>
    </row>
    <row r="11252" spans="2:8" x14ac:dyDescent="0.4">
      <c r="B11252" t="s">
        <v>1</v>
      </c>
      <c r="D11252">
        <v>1628230466862</v>
      </c>
      <c r="E11252">
        <v>12340</v>
      </c>
      <c r="F11252">
        <f t="shared" si="351"/>
        <v>1</v>
      </c>
      <c r="G11252" t="b">
        <f t="shared" si="350"/>
        <v>1</v>
      </c>
      <c r="H11252">
        <v>1</v>
      </c>
    </row>
    <row r="11253" spans="2:8" x14ac:dyDescent="0.4">
      <c r="B11253" t="s">
        <v>1</v>
      </c>
      <c r="D11253">
        <v>1628230466863</v>
      </c>
      <c r="E11253">
        <v>12341</v>
      </c>
      <c r="F11253">
        <f t="shared" si="351"/>
        <v>1</v>
      </c>
      <c r="G11253" t="b">
        <f t="shared" si="350"/>
        <v>1</v>
      </c>
      <c r="H11253">
        <v>1</v>
      </c>
    </row>
    <row r="11254" spans="2:8" x14ac:dyDescent="0.4">
      <c r="B11254" t="s">
        <v>1</v>
      </c>
      <c r="D11254">
        <v>1628230466864</v>
      </c>
      <c r="E11254">
        <v>12342</v>
      </c>
      <c r="F11254">
        <f t="shared" si="351"/>
        <v>1</v>
      </c>
      <c r="G11254" t="b">
        <f t="shared" si="350"/>
        <v>1</v>
      </c>
      <c r="H11254">
        <v>1</v>
      </c>
    </row>
    <row r="11255" spans="2:8" x14ac:dyDescent="0.4">
      <c r="B11255" t="s">
        <v>1</v>
      </c>
      <c r="D11255">
        <v>1628230466865</v>
      </c>
      <c r="E11255">
        <v>12343</v>
      </c>
      <c r="F11255">
        <f t="shared" si="351"/>
        <v>1</v>
      </c>
      <c r="G11255" t="b">
        <f t="shared" si="350"/>
        <v>1</v>
      </c>
      <c r="H11255">
        <v>1</v>
      </c>
    </row>
    <row r="11256" spans="2:8" x14ac:dyDescent="0.4">
      <c r="B11256" t="s">
        <v>1</v>
      </c>
      <c r="D11256">
        <v>1628230466868</v>
      </c>
      <c r="E11256">
        <v>12344</v>
      </c>
      <c r="F11256">
        <f t="shared" si="351"/>
        <v>1</v>
      </c>
      <c r="G11256" t="b">
        <f t="shared" si="350"/>
        <v>1</v>
      </c>
      <c r="H11256">
        <v>1</v>
      </c>
    </row>
    <row r="11257" spans="2:8" x14ac:dyDescent="0.4">
      <c r="B11257" t="s">
        <v>1</v>
      </c>
      <c r="D11257">
        <v>1628230466869</v>
      </c>
      <c r="E11257">
        <v>12345</v>
      </c>
      <c r="F11257">
        <f t="shared" si="351"/>
        <v>1</v>
      </c>
      <c r="G11257" t="b">
        <f t="shared" si="350"/>
        <v>1</v>
      </c>
      <c r="H11257">
        <v>1</v>
      </c>
    </row>
    <row r="11258" spans="2:8" x14ac:dyDescent="0.4">
      <c r="B11258" t="s">
        <v>1</v>
      </c>
      <c r="D11258">
        <v>1628230466870</v>
      </c>
      <c r="E11258">
        <v>12346</v>
      </c>
      <c r="F11258">
        <f t="shared" si="351"/>
        <v>1</v>
      </c>
      <c r="G11258" t="b">
        <f t="shared" si="350"/>
        <v>1</v>
      </c>
      <c r="H11258">
        <v>1</v>
      </c>
    </row>
    <row r="11259" spans="2:8" x14ac:dyDescent="0.4">
      <c r="B11259" t="s">
        <v>1</v>
      </c>
      <c r="D11259">
        <v>1628230466872</v>
      </c>
      <c r="E11259">
        <v>12347</v>
      </c>
      <c r="F11259">
        <f t="shared" si="351"/>
        <v>1</v>
      </c>
      <c r="G11259" t="b">
        <f t="shared" si="350"/>
        <v>1</v>
      </c>
      <c r="H11259">
        <v>1</v>
      </c>
    </row>
    <row r="11260" spans="2:8" x14ac:dyDescent="0.4">
      <c r="B11260" t="s">
        <v>1</v>
      </c>
      <c r="D11260">
        <v>1628230466873</v>
      </c>
      <c r="E11260">
        <v>12348</v>
      </c>
      <c r="F11260">
        <f t="shared" si="351"/>
        <v>1</v>
      </c>
      <c r="G11260" t="b">
        <f t="shared" si="350"/>
        <v>1</v>
      </c>
      <c r="H11260">
        <v>1</v>
      </c>
    </row>
    <row r="11261" spans="2:8" x14ac:dyDescent="0.4">
      <c r="B11261" t="s">
        <v>1</v>
      </c>
      <c r="D11261">
        <v>1628230466874</v>
      </c>
      <c r="E11261">
        <v>12349</v>
      </c>
      <c r="F11261">
        <f t="shared" si="351"/>
        <v>1</v>
      </c>
      <c r="G11261" t="b">
        <f t="shared" si="350"/>
        <v>1</v>
      </c>
      <c r="H11261">
        <v>1</v>
      </c>
    </row>
    <row r="11262" spans="2:8" x14ac:dyDescent="0.4">
      <c r="B11262" t="s">
        <v>1</v>
      </c>
      <c r="D11262">
        <v>1628230466875</v>
      </c>
      <c r="E11262">
        <v>12350</v>
      </c>
      <c r="F11262">
        <f t="shared" si="351"/>
        <v>1</v>
      </c>
      <c r="G11262" t="b">
        <f t="shared" si="350"/>
        <v>1</v>
      </c>
      <c r="H11262">
        <v>1</v>
      </c>
    </row>
    <row r="11263" spans="2:8" x14ac:dyDescent="0.4">
      <c r="B11263" t="s">
        <v>1</v>
      </c>
      <c r="D11263">
        <v>1628230466877</v>
      </c>
      <c r="E11263">
        <v>12351</v>
      </c>
      <c r="F11263">
        <f t="shared" si="351"/>
        <v>1</v>
      </c>
      <c r="G11263" t="b">
        <f t="shared" si="350"/>
        <v>1</v>
      </c>
      <c r="H11263">
        <v>1</v>
      </c>
    </row>
    <row r="11264" spans="2:8" x14ac:dyDescent="0.4">
      <c r="B11264" t="s">
        <v>1</v>
      </c>
      <c r="D11264">
        <v>1628230466878</v>
      </c>
      <c r="E11264">
        <v>12352</v>
      </c>
      <c r="F11264">
        <f t="shared" si="351"/>
        <v>1</v>
      </c>
      <c r="G11264" t="b">
        <f t="shared" si="350"/>
        <v>1</v>
      </c>
      <c r="H11264">
        <v>1</v>
      </c>
    </row>
    <row r="11265" spans="2:8" x14ac:dyDescent="0.4">
      <c r="B11265" t="s">
        <v>1</v>
      </c>
      <c r="D11265">
        <v>1628230466879</v>
      </c>
      <c r="E11265">
        <v>12353</v>
      </c>
      <c r="F11265">
        <f t="shared" si="351"/>
        <v>1</v>
      </c>
      <c r="G11265" t="b">
        <f t="shared" si="350"/>
        <v>1</v>
      </c>
      <c r="H11265">
        <v>1</v>
      </c>
    </row>
    <row r="11266" spans="2:8" x14ac:dyDescent="0.4">
      <c r="B11266" t="s">
        <v>1</v>
      </c>
      <c r="D11266">
        <v>1628230466880</v>
      </c>
      <c r="E11266">
        <v>12354</v>
      </c>
      <c r="F11266">
        <f t="shared" si="351"/>
        <v>1</v>
      </c>
      <c r="G11266" t="b">
        <f t="shared" si="350"/>
        <v>1</v>
      </c>
      <c r="H11266">
        <v>1</v>
      </c>
    </row>
    <row r="11267" spans="2:8" x14ac:dyDescent="0.4">
      <c r="B11267" t="s">
        <v>1</v>
      </c>
      <c r="D11267">
        <v>1628230466881</v>
      </c>
      <c r="E11267">
        <v>12355</v>
      </c>
      <c r="F11267">
        <f t="shared" si="351"/>
        <v>1</v>
      </c>
      <c r="G11267" t="b">
        <f t="shared" si="350"/>
        <v>1</v>
      </c>
      <c r="H11267">
        <v>1</v>
      </c>
    </row>
    <row r="11268" spans="2:8" x14ac:dyDescent="0.4">
      <c r="B11268" t="s">
        <v>1</v>
      </c>
      <c r="D11268">
        <v>1628230466884</v>
      </c>
      <c r="E11268">
        <v>12356</v>
      </c>
      <c r="F11268">
        <f t="shared" si="351"/>
        <v>1</v>
      </c>
      <c r="G11268" t="b">
        <f t="shared" ref="G11268:G11331" si="352">IF(F11268=1,TRUE,FALSE)</f>
        <v>1</v>
      </c>
      <c r="H11268">
        <v>1</v>
      </c>
    </row>
    <row r="11269" spans="2:8" x14ac:dyDescent="0.4">
      <c r="B11269" t="s">
        <v>1</v>
      </c>
      <c r="D11269">
        <v>1628230466884</v>
      </c>
      <c r="E11269">
        <v>12357</v>
      </c>
      <c r="F11269">
        <f t="shared" ref="F11269:F11332" si="353">E11269-E11268</f>
        <v>1</v>
      </c>
      <c r="G11269" t="b">
        <f t="shared" si="352"/>
        <v>1</v>
      </c>
      <c r="H11269">
        <v>1</v>
      </c>
    </row>
    <row r="11270" spans="2:8" x14ac:dyDescent="0.4">
      <c r="B11270" t="s">
        <v>1</v>
      </c>
      <c r="D11270">
        <v>1628230466885</v>
      </c>
      <c r="E11270">
        <v>12358</v>
      </c>
      <c r="F11270">
        <f t="shared" si="353"/>
        <v>1</v>
      </c>
      <c r="G11270" t="b">
        <f t="shared" si="352"/>
        <v>1</v>
      </c>
      <c r="H11270">
        <v>1</v>
      </c>
    </row>
    <row r="11271" spans="2:8" x14ac:dyDescent="0.4">
      <c r="B11271" t="s">
        <v>1</v>
      </c>
      <c r="D11271">
        <v>1628230466886</v>
      </c>
      <c r="E11271">
        <v>12359</v>
      </c>
      <c r="F11271">
        <f t="shared" si="353"/>
        <v>1</v>
      </c>
      <c r="G11271" t="b">
        <f t="shared" si="352"/>
        <v>1</v>
      </c>
      <c r="H11271">
        <v>1</v>
      </c>
    </row>
    <row r="11272" spans="2:8" x14ac:dyDescent="0.4">
      <c r="B11272" t="s">
        <v>1</v>
      </c>
      <c r="D11272">
        <v>1628230466887</v>
      </c>
      <c r="E11272">
        <v>12360</v>
      </c>
      <c r="F11272">
        <f t="shared" si="353"/>
        <v>1</v>
      </c>
      <c r="G11272" t="b">
        <f t="shared" si="352"/>
        <v>1</v>
      </c>
      <c r="H11272">
        <v>1</v>
      </c>
    </row>
    <row r="11273" spans="2:8" x14ac:dyDescent="0.4">
      <c r="B11273" t="s">
        <v>1</v>
      </c>
      <c r="D11273">
        <v>1628230466889</v>
      </c>
      <c r="E11273">
        <v>12361</v>
      </c>
      <c r="F11273">
        <f t="shared" si="353"/>
        <v>1</v>
      </c>
      <c r="G11273" t="b">
        <f t="shared" si="352"/>
        <v>1</v>
      </c>
      <c r="H11273">
        <v>1</v>
      </c>
    </row>
    <row r="11274" spans="2:8" x14ac:dyDescent="0.4">
      <c r="B11274" t="s">
        <v>1</v>
      </c>
      <c r="D11274">
        <v>1628230466890</v>
      </c>
      <c r="E11274">
        <v>12362</v>
      </c>
      <c r="F11274">
        <f t="shared" si="353"/>
        <v>1</v>
      </c>
      <c r="G11274" t="b">
        <f t="shared" si="352"/>
        <v>1</v>
      </c>
      <c r="H11274">
        <v>1</v>
      </c>
    </row>
    <row r="11275" spans="2:8" x14ac:dyDescent="0.4">
      <c r="B11275" t="s">
        <v>1</v>
      </c>
      <c r="D11275">
        <v>1628230466891</v>
      </c>
      <c r="E11275">
        <v>12363</v>
      </c>
      <c r="F11275">
        <f t="shared" si="353"/>
        <v>1</v>
      </c>
      <c r="G11275" t="b">
        <f t="shared" si="352"/>
        <v>1</v>
      </c>
      <c r="H11275">
        <v>1</v>
      </c>
    </row>
    <row r="11276" spans="2:8" x14ac:dyDescent="0.4">
      <c r="B11276" t="s">
        <v>1</v>
      </c>
      <c r="D11276">
        <v>1628230466892</v>
      </c>
      <c r="E11276">
        <v>12364</v>
      </c>
      <c r="F11276">
        <f t="shared" si="353"/>
        <v>1</v>
      </c>
      <c r="G11276" t="b">
        <f t="shared" si="352"/>
        <v>1</v>
      </c>
      <c r="H11276">
        <v>1</v>
      </c>
    </row>
    <row r="11277" spans="2:8" x14ac:dyDescent="0.4">
      <c r="B11277" t="s">
        <v>1</v>
      </c>
      <c r="D11277">
        <v>1628230466894</v>
      </c>
      <c r="E11277">
        <v>12365</v>
      </c>
      <c r="F11277">
        <f t="shared" si="353"/>
        <v>1</v>
      </c>
      <c r="G11277" t="b">
        <f t="shared" si="352"/>
        <v>1</v>
      </c>
      <c r="H11277">
        <v>1</v>
      </c>
    </row>
    <row r="11278" spans="2:8" x14ac:dyDescent="0.4">
      <c r="B11278" t="s">
        <v>1</v>
      </c>
      <c r="D11278">
        <v>1628230466895</v>
      </c>
      <c r="E11278">
        <v>12366</v>
      </c>
      <c r="F11278">
        <f t="shared" si="353"/>
        <v>1</v>
      </c>
      <c r="G11278" t="b">
        <f t="shared" si="352"/>
        <v>1</v>
      </c>
      <c r="H11278">
        <v>1</v>
      </c>
    </row>
    <row r="11279" spans="2:8" x14ac:dyDescent="0.4">
      <c r="B11279" t="s">
        <v>1</v>
      </c>
      <c r="D11279">
        <v>1628230466896</v>
      </c>
      <c r="E11279">
        <v>12367</v>
      </c>
      <c r="F11279">
        <f t="shared" si="353"/>
        <v>1</v>
      </c>
      <c r="G11279" t="b">
        <f t="shared" si="352"/>
        <v>1</v>
      </c>
      <c r="H11279">
        <v>1</v>
      </c>
    </row>
    <row r="11280" spans="2:8" x14ac:dyDescent="0.4">
      <c r="B11280" t="s">
        <v>1</v>
      </c>
      <c r="D11280">
        <v>1628230466897</v>
      </c>
      <c r="E11280">
        <v>12368</v>
      </c>
      <c r="F11280">
        <f t="shared" si="353"/>
        <v>1</v>
      </c>
      <c r="G11280" t="b">
        <f t="shared" si="352"/>
        <v>1</v>
      </c>
      <c r="H11280">
        <v>1</v>
      </c>
    </row>
    <row r="11281" spans="2:8" x14ac:dyDescent="0.4">
      <c r="B11281" t="s">
        <v>1</v>
      </c>
      <c r="D11281">
        <v>1628230466898</v>
      </c>
      <c r="E11281">
        <v>12369</v>
      </c>
      <c r="F11281">
        <f t="shared" si="353"/>
        <v>1</v>
      </c>
      <c r="G11281" t="b">
        <f t="shared" si="352"/>
        <v>1</v>
      </c>
      <c r="H11281">
        <v>1</v>
      </c>
    </row>
    <row r="11282" spans="2:8" x14ac:dyDescent="0.4">
      <c r="B11282" t="s">
        <v>1</v>
      </c>
      <c r="D11282">
        <v>1628230466899</v>
      </c>
      <c r="E11282">
        <v>12370</v>
      </c>
      <c r="F11282">
        <f t="shared" si="353"/>
        <v>1</v>
      </c>
      <c r="G11282" t="b">
        <f t="shared" si="352"/>
        <v>1</v>
      </c>
      <c r="H11282">
        <v>1</v>
      </c>
    </row>
    <row r="11283" spans="2:8" x14ac:dyDescent="0.4">
      <c r="B11283" t="s">
        <v>1</v>
      </c>
      <c r="D11283">
        <v>1628230466900</v>
      </c>
      <c r="E11283">
        <v>12371</v>
      </c>
      <c r="F11283">
        <f t="shared" si="353"/>
        <v>1</v>
      </c>
      <c r="G11283" t="b">
        <f t="shared" si="352"/>
        <v>1</v>
      </c>
      <c r="H11283">
        <v>1</v>
      </c>
    </row>
    <row r="11284" spans="2:8" x14ac:dyDescent="0.4">
      <c r="B11284" t="s">
        <v>1</v>
      </c>
      <c r="D11284">
        <v>1628230466901</v>
      </c>
      <c r="E11284">
        <v>12372</v>
      </c>
      <c r="F11284">
        <f t="shared" si="353"/>
        <v>1</v>
      </c>
      <c r="G11284" t="b">
        <f t="shared" si="352"/>
        <v>1</v>
      </c>
      <c r="H11284">
        <v>1</v>
      </c>
    </row>
    <row r="11285" spans="2:8" x14ac:dyDescent="0.4">
      <c r="B11285" t="s">
        <v>1</v>
      </c>
      <c r="D11285">
        <v>1628230466902</v>
      </c>
      <c r="E11285">
        <v>12373</v>
      </c>
      <c r="F11285">
        <f t="shared" si="353"/>
        <v>1</v>
      </c>
      <c r="G11285" t="b">
        <f t="shared" si="352"/>
        <v>1</v>
      </c>
      <c r="H11285">
        <v>1</v>
      </c>
    </row>
    <row r="11286" spans="2:8" x14ac:dyDescent="0.4">
      <c r="B11286" t="s">
        <v>1</v>
      </c>
      <c r="D11286">
        <v>1628230466903</v>
      </c>
      <c r="E11286">
        <v>12374</v>
      </c>
      <c r="F11286">
        <f t="shared" si="353"/>
        <v>1</v>
      </c>
      <c r="G11286" t="b">
        <f t="shared" si="352"/>
        <v>1</v>
      </c>
      <c r="H11286">
        <v>1</v>
      </c>
    </row>
    <row r="11287" spans="2:8" x14ac:dyDescent="0.4">
      <c r="B11287" t="s">
        <v>1</v>
      </c>
      <c r="D11287">
        <v>1628230466905</v>
      </c>
      <c r="E11287">
        <v>12375</v>
      </c>
      <c r="F11287">
        <f t="shared" si="353"/>
        <v>1</v>
      </c>
      <c r="G11287" t="b">
        <f t="shared" si="352"/>
        <v>1</v>
      </c>
      <c r="H11287">
        <v>1</v>
      </c>
    </row>
    <row r="11288" spans="2:8" x14ac:dyDescent="0.4">
      <c r="B11288" t="s">
        <v>1</v>
      </c>
      <c r="D11288">
        <v>1628230466906</v>
      </c>
      <c r="E11288">
        <v>12376</v>
      </c>
      <c r="F11288">
        <f t="shared" si="353"/>
        <v>1</v>
      </c>
      <c r="G11288" t="b">
        <f t="shared" si="352"/>
        <v>1</v>
      </c>
      <c r="H11288">
        <v>1</v>
      </c>
    </row>
    <row r="11289" spans="2:8" x14ac:dyDescent="0.4">
      <c r="B11289" t="s">
        <v>1</v>
      </c>
      <c r="D11289">
        <v>1628230466907</v>
      </c>
      <c r="E11289">
        <v>12377</v>
      </c>
      <c r="F11289">
        <f t="shared" si="353"/>
        <v>1</v>
      </c>
      <c r="G11289" t="b">
        <f t="shared" si="352"/>
        <v>1</v>
      </c>
      <c r="H11289">
        <v>1</v>
      </c>
    </row>
    <row r="11290" spans="2:8" x14ac:dyDescent="0.4">
      <c r="B11290" t="s">
        <v>1</v>
      </c>
      <c r="D11290">
        <v>1628230466908</v>
      </c>
      <c r="E11290">
        <v>12378</v>
      </c>
      <c r="F11290">
        <f t="shared" si="353"/>
        <v>1</v>
      </c>
      <c r="G11290" t="b">
        <f t="shared" si="352"/>
        <v>1</v>
      </c>
      <c r="H11290">
        <v>1</v>
      </c>
    </row>
    <row r="11291" spans="2:8" x14ac:dyDescent="0.4">
      <c r="B11291" t="s">
        <v>1</v>
      </c>
      <c r="D11291">
        <v>1628230466909</v>
      </c>
      <c r="E11291">
        <v>12379</v>
      </c>
      <c r="F11291">
        <f t="shared" si="353"/>
        <v>1</v>
      </c>
      <c r="G11291" t="b">
        <f t="shared" si="352"/>
        <v>1</v>
      </c>
      <c r="H11291">
        <v>1</v>
      </c>
    </row>
    <row r="11292" spans="2:8" x14ac:dyDescent="0.4">
      <c r="B11292" t="s">
        <v>1</v>
      </c>
      <c r="D11292">
        <v>1628230466910</v>
      </c>
      <c r="E11292">
        <v>12380</v>
      </c>
      <c r="F11292">
        <f t="shared" si="353"/>
        <v>1</v>
      </c>
      <c r="G11292" t="b">
        <f t="shared" si="352"/>
        <v>1</v>
      </c>
      <c r="H11292">
        <v>1</v>
      </c>
    </row>
    <row r="11293" spans="2:8" x14ac:dyDescent="0.4">
      <c r="B11293" t="s">
        <v>1</v>
      </c>
      <c r="D11293">
        <v>1628230466912</v>
      </c>
      <c r="E11293">
        <v>12381</v>
      </c>
      <c r="F11293">
        <f t="shared" si="353"/>
        <v>1</v>
      </c>
      <c r="G11293" t="b">
        <f t="shared" si="352"/>
        <v>1</v>
      </c>
      <c r="H11293">
        <v>1</v>
      </c>
    </row>
    <row r="11294" spans="2:8" x14ac:dyDescent="0.4">
      <c r="B11294" t="s">
        <v>1</v>
      </c>
      <c r="D11294">
        <v>1628230466913</v>
      </c>
      <c r="E11294">
        <v>12382</v>
      </c>
      <c r="F11294">
        <f t="shared" si="353"/>
        <v>1</v>
      </c>
      <c r="G11294" t="b">
        <f t="shared" si="352"/>
        <v>1</v>
      </c>
      <c r="H11294">
        <v>1</v>
      </c>
    </row>
    <row r="11295" spans="2:8" x14ac:dyDescent="0.4">
      <c r="B11295" t="s">
        <v>1</v>
      </c>
      <c r="D11295">
        <v>1628230466914</v>
      </c>
      <c r="E11295">
        <v>12383</v>
      </c>
      <c r="F11295">
        <f t="shared" si="353"/>
        <v>1</v>
      </c>
      <c r="G11295" t="b">
        <f t="shared" si="352"/>
        <v>1</v>
      </c>
      <c r="H11295">
        <v>1</v>
      </c>
    </row>
    <row r="11296" spans="2:8" x14ac:dyDescent="0.4">
      <c r="B11296" t="s">
        <v>1</v>
      </c>
      <c r="D11296">
        <v>1628230466915</v>
      </c>
      <c r="E11296">
        <v>12384</v>
      </c>
      <c r="F11296">
        <f t="shared" si="353"/>
        <v>1</v>
      </c>
      <c r="G11296" t="b">
        <f t="shared" si="352"/>
        <v>1</v>
      </c>
      <c r="H11296">
        <v>1</v>
      </c>
    </row>
    <row r="11297" spans="2:8" x14ac:dyDescent="0.4">
      <c r="B11297" t="s">
        <v>1</v>
      </c>
      <c r="D11297">
        <v>1628230466916</v>
      </c>
      <c r="E11297">
        <v>12385</v>
      </c>
      <c r="F11297">
        <f t="shared" si="353"/>
        <v>1</v>
      </c>
      <c r="G11297" t="b">
        <f t="shared" si="352"/>
        <v>1</v>
      </c>
      <c r="H11297">
        <v>1</v>
      </c>
    </row>
    <row r="11298" spans="2:8" x14ac:dyDescent="0.4">
      <c r="B11298" t="s">
        <v>1</v>
      </c>
      <c r="D11298">
        <v>1628230466917</v>
      </c>
      <c r="E11298">
        <v>12386</v>
      </c>
      <c r="F11298">
        <f t="shared" si="353"/>
        <v>1</v>
      </c>
      <c r="G11298" t="b">
        <f t="shared" si="352"/>
        <v>1</v>
      </c>
      <c r="H11298">
        <v>1</v>
      </c>
    </row>
    <row r="11299" spans="2:8" x14ac:dyDescent="0.4">
      <c r="B11299" t="s">
        <v>1</v>
      </c>
      <c r="D11299">
        <v>1628230466918</v>
      </c>
      <c r="E11299">
        <v>12387</v>
      </c>
      <c r="F11299">
        <f t="shared" si="353"/>
        <v>1</v>
      </c>
      <c r="G11299" t="b">
        <f t="shared" si="352"/>
        <v>1</v>
      </c>
      <c r="H11299">
        <v>1</v>
      </c>
    </row>
    <row r="11300" spans="2:8" x14ac:dyDescent="0.4">
      <c r="B11300" t="s">
        <v>1</v>
      </c>
      <c r="D11300">
        <v>1628230466919</v>
      </c>
      <c r="E11300">
        <v>12388</v>
      </c>
      <c r="F11300">
        <f t="shared" si="353"/>
        <v>1</v>
      </c>
      <c r="G11300" t="b">
        <f t="shared" si="352"/>
        <v>1</v>
      </c>
      <c r="H11300">
        <v>1</v>
      </c>
    </row>
    <row r="11301" spans="2:8" x14ac:dyDescent="0.4">
      <c r="B11301" t="s">
        <v>1</v>
      </c>
      <c r="D11301">
        <v>1628230466920</v>
      </c>
      <c r="E11301">
        <v>12389</v>
      </c>
      <c r="F11301">
        <f t="shared" si="353"/>
        <v>1</v>
      </c>
      <c r="G11301" t="b">
        <f t="shared" si="352"/>
        <v>1</v>
      </c>
      <c r="H11301">
        <v>1</v>
      </c>
    </row>
    <row r="11302" spans="2:8" x14ac:dyDescent="0.4">
      <c r="B11302" t="s">
        <v>1</v>
      </c>
      <c r="D11302">
        <v>1628230466921</v>
      </c>
      <c r="E11302">
        <v>12390</v>
      </c>
      <c r="F11302">
        <f t="shared" si="353"/>
        <v>1</v>
      </c>
      <c r="G11302" t="b">
        <f t="shared" si="352"/>
        <v>1</v>
      </c>
      <c r="H11302">
        <v>1</v>
      </c>
    </row>
    <row r="11303" spans="2:8" x14ac:dyDescent="0.4">
      <c r="B11303" t="s">
        <v>1</v>
      </c>
      <c r="D11303">
        <v>1628230466922</v>
      </c>
      <c r="E11303">
        <v>12391</v>
      </c>
      <c r="F11303">
        <f t="shared" si="353"/>
        <v>1</v>
      </c>
      <c r="G11303" t="b">
        <f t="shared" si="352"/>
        <v>1</v>
      </c>
      <c r="H11303">
        <v>1</v>
      </c>
    </row>
    <row r="11304" spans="2:8" x14ac:dyDescent="0.4">
      <c r="B11304" t="s">
        <v>1</v>
      </c>
      <c r="D11304">
        <v>1628230466923</v>
      </c>
      <c r="E11304">
        <v>12392</v>
      </c>
      <c r="F11304">
        <f t="shared" si="353"/>
        <v>1</v>
      </c>
      <c r="G11304" t="b">
        <f t="shared" si="352"/>
        <v>1</v>
      </c>
      <c r="H11304">
        <v>1</v>
      </c>
    </row>
    <row r="11305" spans="2:8" x14ac:dyDescent="0.4">
      <c r="B11305" t="s">
        <v>1</v>
      </c>
      <c r="D11305">
        <v>1628230466925</v>
      </c>
      <c r="E11305">
        <v>12393</v>
      </c>
      <c r="F11305">
        <f t="shared" si="353"/>
        <v>1</v>
      </c>
      <c r="G11305" t="b">
        <f t="shared" si="352"/>
        <v>1</v>
      </c>
      <c r="H11305">
        <v>1</v>
      </c>
    </row>
    <row r="11306" spans="2:8" x14ac:dyDescent="0.4">
      <c r="B11306" t="s">
        <v>1</v>
      </c>
      <c r="D11306">
        <v>1628230466926</v>
      </c>
      <c r="E11306">
        <v>12394</v>
      </c>
      <c r="F11306">
        <f t="shared" si="353"/>
        <v>1</v>
      </c>
      <c r="G11306" t="b">
        <f t="shared" si="352"/>
        <v>1</v>
      </c>
      <c r="H11306">
        <v>1</v>
      </c>
    </row>
    <row r="11307" spans="2:8" x14ac:dyDescent="0.4">
      <c r="B11307" t="s">
        <v>1</v>
      </c>
      <c r="D11307">
        <v>1628230466927</v>
      </c>
      <c r="E11307">
        <v>12395</v>
      </c>
      <c r="F11307">
        <f t="shared" si="353"/>
        <v>1</v>
      </c>
      <c r="G11307" t="b">
        <f t="shared" si="352"/>
        <v>1</v>
      </c>
      <c r="H11307">
        <v>1</v>
      </c>
    </row>
    <row r="11308" spans="2:8" x14ac:dyDescent="0.4">
      <c r="B11308" t="s">
        <v>1</v>
      </c>
      <c r="D11308">
        <v>1628230466928</v>
      </c>
      <c r="E11308">
        <v>12396</v>
      </c>
      <c r="F11308">
        <f t="shared" si="353"/>
        <v>1</v>
      </c>
      <c r="G11308" t="b">
        <f t="shared" si="352"/>
        <v>1</v>
      </c>
      <c r="H11308">
        <v>1</v>
      </c>
    </row>
    <row r="11309" spans="2:8" x14ac:dyDescent="0.4">
      <c r="B11309" t="s">
        <v>1</v>
      </c>
      <c r="D11309">
        <v>1628230466929</v>
      </c>
      <c r="E11309">
        <v>12397</v>
      </c>
      <c r="F11309">
        <f t="shared" si="353"/>
        <v>1</v>
      </c>
      <c r="G11309" t="b">
        <f t="shared" si="352"/>
        <v>1</v>
      </c>
      <c r="H11309">
        <v>1</v>
      </c>
    </row>
    <row r="11310" spans="2:8" x14ac:dyDescent="0.4">
      <c r="B11310" t="s">
        <v>1</v>
      </c>
      <c r="D11310">
        <v>1628230466930</v>
      </c>
      <c r="E11310">
        <v>12398</v>
      </c>
      <c r="F11310">
        <f t="shared" si="353"/>
        <v>1</v>
      </c>
      <c r="G11310" t="b">
        <f t="shared" si="352"/>
        <v>1</v>
      </c>
      <c r="H11310">
        <v>1</v>
      </c>
    </row>
    <row r="11311" spans="2:8" x14ac:dyDescent="0.4">
      <c r="B11311" t="s">
        <v>1</v>
      </c>
      <c r="D11311">
        <v>1628230466931</v>
      </c>
      <c r="E11311">
        <v>12399</v>
      </c>
      <c r="F11311">
        <f t="shared" si="353"/>
        <v>1</v>
      </c>
      <c r="G11311" t="b">
        <f t="shared" si="352"/>
        <v>1</v>
      </c>
      <c r="H11311">
        <v>1</v>
      </c>
    </row>
    <row r="11312" spans="2:8" x14ac:dyDescent="0.4">
      <c r="B11312" t="s">
        <v>1</v>
      </c>
      <c r="D11312">
        <v>1628230466932</v>
      </c>
      <c r="E11312">
        <v>12400</v>
      </c>
      <c r="F11312">
        <f t="shared" si="353"/>
        <v>1</v>
      </c>
      <c r="G11312" t="b">
        <f t="shared" si="352"/>
        <v>1</v>
      </c>
      <c r="H11312">
        <v>1</v>
      </c>
    </row>
    <row r="11313" spans="2:8" x14ac:dyDescent="0.4">
      <c r="B11313" t="s">
        <v>1</v>
      </c>
      <c r="D11313">
        <v>1628230466933</v>
      </c>
      <c r="E11313">
        <v>12401</v>
      </c>
      <c r="F11313">
        <f t="shared" si="353"/>
        <v>1</v>
      </c>
      <c r="G11313" t="b">
        <f t="shared" si="352"/>
        <v>1</v>
      </c>
      <c r="H11313">
        <v>1</v>
      </c>
    </row>
    <row r="11314" spans="2:8" x14ac:dyDescent="0.4">
      <c r="B11314" t="s">
        <v>1</v>
      </c>
      <c r="D11314">
        <v>1628230466934</v>
      </c>
      <c r="E11314">
        <v>12402</v>
      </c>
      <c r="F11314">
        <f t="shared" si="353"/>
        <v>1</v>
      </c>
      <c r="G11314" t="b">
        <f t="shared" si="352"/>
        <v>1</v>
      </c>
      <c r="H11314">
        <v>1</v>
      </c>
    </row>
    <row r="11315" spans="2:8" x14ac:dyDescent="0.4">
      <c r="B11315" t="s">
        <v>1</v>
      </c>
      <c r="D11315">
        <v>1628230466936</v>
      </c>
      <c r="E11315">
        <v>12403</v>
      </c>
      <c r="F11315">
        <f t="shared" si="353"/>
        <v>1</v>
      </c>
      <c r="G11315" t="b">
        <f t="shared" si="352"/>
        <v>1</v>
      </c>
      <c r="H11315">
        <v>1</v>
      </c>
    </row>
    <row r="11316" spans="2:8" x14ac:dyDescent="0.4">
      <c r="B11316" t="s">
        <v>1</v>
      </c>
      <c r="D11316">
        <v>1628230466937</v>
      </c>
      <c r="E11316">
        <v>12404</v>
      </c>
      <c r="F11316">
        <f t="shared" si="353"/>
        <v>1</v>
      </c>
      <c r="G11316" t="b">
        <f t="shared" si="352"/>
        <v>1</v>
      </c>
      <c r="H11316">
        <v>1</v>
      </c>
    </row>
    <row r="11317" spans="2:8" x14ac:dyDescent="0.4">
      <c r="B11317" t="s">
        <v>1</v>
      </c>
      <c r="D11317">
        <v>1628230466938</v>
      </c>
      <c r="E11317">
        <v>12405</v>
      </c>
      <c r="F11317">
        <f t="shared" si="353"/>
        <v>1</v>
      </c>
      <c r="G11317" t="b">
        <f t="shared" si="352"/>
        <v>1</v>
      </c>
      <c r="H11317">
        <v>1</v>
      </c>
    </row>
    <row r="11318" spans="2:8" x14ac:dyDescent="0.4">
      <c r="B11318" t="s">
        <v>1</v>
      </c>
      <c r="D11318">
        <v>1628230466939</v>
      </c>
      <c r="E11318">
        <v>12406</v>
      </c>
      <c r="F11318">
        <f t="shared" si="353"/>
        <v>1</v>
      </c>
      <c r="G11318" t="b">
        <f t="shared" si="352"/>
        <v>1</v>
      </c>
      <c r="H11318">
        <v>1</v>
      </c>
    </row>
    <row r="11319" spans="2:8" x14ac:dyDescent="0.4">
      <c r="B11319" t="s">
        <v>1</v>
      </c>
      <c r="D11319">
        <v>1628230466940</v>
      </c>
      <c r="E11319">
        <v>12407</v>
      </c>
      <c r="F11319">
        <f t="shared" si="353"/>
        <v>1</v>
      </c>
      <c r="G11319" t="b">
        <f t="shared" si="352"/>
        <v>1</v>
      </c>
      <c r="H11319">
        <v>1</v>
      </c>
    </row>
    <row r="11320" spans="2:8" x14ac:dyDescent="0.4">
      <c r="B11320" t="s">
        <v>1</v>
      </c>
      <c r="D11320">
        <v>1628230466941</v>
      </c>
      <c r="E11320">
        <v>12408</v>
      </c>
      <c r="F11320">
        <f t="shared" si="353"/>
        <v>1</v>
      </c>
      <c r="G11320" t="b">
        <f t="shared" si="352"/>
        <v>1</v>
      </c>
      <c r="H11320">
        <v>1</v>
      </c>
    </row>
    <row r="11321" spans="2:8" x14ac:dyDescent="0.4">
      <c r="B11321" t="s">
        <v>1</v>
      </c>
      <c r="D11321">
        <v>1628230466942</v>
      </c>
      <c r="E11321">
        <v>12409</v>
      </c>
      <c r="F11321">
        <f t="shared" si="353"/>
        <v>1</v>
      </c>
      <c r="G11321" t="b">
        <f t="shared" si="352"/>
        <v>1</v>
      </c>
      <c r="H11321">
        <v>1</v>
      </c>
    </row>
    <row r="11322" spans="2:8" x14ac:dyDescent="0.4">
      <c r="B11322" t="s">
        <v>1</v>
      </c>
      <c r="D11322">
        <v>1628230466943</v>
      </c>
      <c r="E11322">
        <v>12410</v>
      </c>
      <c r="F11322">
        <f t="shared" si="353"/>
        <v>1</v>
      </c>
      <c r="G11322" t="b">
        <f t="shared" si="352"/>
        <v>1</v>
      </c>
      <c r="H11322">
        <v>1</v>
      </c>
    </row>
    <row r="11323" spans="2:8" x14ac:dyDescent="0.4">
      <c r="B11323" t="s">
        <v>1</v>
      </c>
      <c r="D11323">
        <v>1628230466944</v>
      </c>
      <c r="E11323">
        <v>12411</v>
      </c>
      <c r="F11323">
        <f t="shared" si="353"/>
        <v>1</v>
      </c>
      <c r="G11323" t="b">
        <f t="shared" si="352"/>
        <v>1</v>
      </c>
      <c r="H11323">
        <v>1</v>
      </c>
    </row>
    <row r="11324" spans="2:8" x14ac:dyDescent="0.4">
      <c r="B11324" t="s">
        <v>1</v>
      </c>
      <c r="D11324">
        <v>1628230466946</v>
      </c>
      <c r="E11324">
        <v>12412</v>
      </c>
      <c r="F11324">
        <f t="shared" si="353"/>
        <v>1</v>
      </c>
      <c r="G11324" t="b">
        <f t="shared" si="352"/>
        <v>1</v>
      </c>
      <c r="H11324">
        <v>1</v>
      </c>
    </row>
    <row r="11325" spans="2:8" x14ac:dyDescent="0.4">
      <c r="B11325" t="s">
        <v>1</v>
      </c>
      <c r="D11325">
        <v>1628230466947</v>
      </c>
      <c r="E11325">
        <v>12413</v>
      </c>
      <c r="F11325">
        <f t="shared" si="353"/>
        <v>1</v>
      </c>
      <c r="G11325" t="b">
        <f t="shared" si="352"/>
        <v>1</v>
      </c>
      <c r="H11325">
        <v>1</v>
      </c>
    </row>
    <row r="11326" spans="2:8" x14ac:dyDescent="0.4">
      <c r="B11326" t="s">
        <v>1</v>
      </c>
      <c r="D11326">
        <v>1628230466948</v>
      </c>
      <c r="E11326">
        <v>12414</v>
      </c>
      <c r="F11326">
        <f t="shared" si="353"/>
        <v>1</v>
      </c>
      <c r="G11326" t="b">
        <f t="shared" si="352"/>
        <v>1</v>
      </c>
      <c r="H11326">
        <v>1</v>
      </c>
    </row>
    <row r="11327" spans="2:8" x14ac:dyDescent="0.4">
      <c r="B11327" t="s">
        <v>1</v>
      </c>
      <c r="D11327">
        <v>1628230466949</v>
      </c>
      <c r="E11327">
        <v>12415</v>
      </c>
      <c r="F11327">
        <f t="shared" si="353"/>
        <v>1</v>
      </c>
      <c r="G11327" t="b">
        <f t="shared" si="352"/>
        <v>1</v>
      </c>
      <c r="H11327">
        <v>1</v>
      </c>
    </row>
    <row r="11328" spans="2:8" x14ac:dyDescent="0.4">
      <c r="B11328" t="s">
        <v>1</v>
      </c>
      <c r="D11328">
        <v>1628230466950</v>
      </c>
      <c r="E11328">
        <v>12416</v>
      </c>
      <c r="F11328">
        <f t="shared" si="353"/>
        <v>1</v>
      </c>
      <c r="G11328" t="b">
        <f t="shared" si="352"/>
        <v>1</v>
      </c>
      <c r="H11328">
        <v>1</v>
      </c>
    </row>
    <row r="11329" spans="2:8" x14ac:dyDescent="0.4">
      <c r="B11329" t="s">
        <v>1</v>
      </c>
      <c r="D11329">
        <v>1628230466951</v>
      </c>
      <c r="E11329">
        <v>12417</v>
      </c>
      <c r="F11329">
        <f t="shared" si="353"/>
        <v>1</v>
      </c>
      <c r="G11329" t="b">
        <f t="shared" si="352"/>
        <v>1</v>
      </c>
      <c r="H11329">
        <v>1</v>
      </c>
    </row>
    <row r="11330" spans="2:8" x14ac:dyDescent="0.4">
      <c r="B11330" t="s">
        <v>1</v>
      </c>
      <c r="D11330">
        <v>1628230466952</v>
      </c>
      <c r="E11330">
        <v>12418</v>
      </c>
      <c r="F11330">
        <f t="shared" si="353"/>
        <v>1</v>
      </c>
      <c r="G11330" t="b">
        <f t="shared" si="352"/>
        <v>1</v>
      </c>
      <c r="H11330">
        <v>1</v>
      </c>
    </row>
    <row r="11331" spans="2:8" x14ac:dyDescent="0.4">
      <c r="B11331" t="s">
        <v>1</v>
      </c>
      <c r="D11331">
        <v>1628230466953</v>
      </c>
      <c r="E11331">
        <v>12419</v>
      </c>
      <c r="F11331">
        <f t="shared" si="353"/>
        <v>1</v>
      </c>
      <c r="G11331" t="b">
        <f t="shared" si="352"/>
        <v>1</v>
      </c>
      <c r="H11331">
        <v>1</v>
      </c>
    </row>
    <row r="11332" spans="2:8" x14ac:dyDescent="0.4">
      <c r="B11332" t="s">
        <v>1</v>
      </c>
      <c r="D11332">
        <v>1628230466954</v>
      </c>
      <c r="E11332">
        <v>12420</v>
      </c>
      <c r="F11332">
        <f t="shared" si="353"/>
        <v>1</v>
      </c>
      <c r="G11332" t="b">
        <f t="shared" ref="G11332:G11395" si="354">IF(F11332=1,TRUE,FALSE)</f>
        <v>1</v>
      </c>
      <c r="H11332">
        <v>1</v>
      </c>
    </row>
    <row r="11333" spans="2:8" x14ac:dyDescent="0.4">
      <c r="B11333" t="s">
        <v>1</v>
      </c>
      <c r="D11333">
        <v>1628230466955</v>
      </c>
      <c r="E11333">
        <v>12421</v>
      </c>
      <c r="F11333">
        <f t="shared" ref="F11333:F11396" si="355">E11333-E11332</f>
        <v>1</v>
      </c>
      <c r="G11333" t="b">
        <f t="shared" si="354"/>
        <v>1</v>
      </c>
      <c r="H11333">
        <v>1</v>
      </c>
    </row>
    <row r="11334" spans="2:8" x14ac:dyDescent="0.4">
      <c r="B11334" t="s">
        <v>1</v>
      </c>
      <c r="D11334">
        <v>1628230466956</v>
      </c>
      <c r="E11334">
        <v>12422</v>
      </c>
      <c r="F11334">
        <f t="shared" si="355"/>
        <v>1</v>
      </c>
      <c r="G11334" t="b">
        <f t="shared" si="354"/>
        <v>1</v>
      </c>
      <c r="H11334">
        <v>1</v>
      </c>
    </row>
    <row r="11335" spans="2:8" x14ac:dyDescent="0.4">
      <c r="B11335" t="s">
        <v>1</v>
      </c>
      <c r="D11335">
        <v>1628230466957</v>
      </c>
      <c r="E11335">
        <v>12423</v>
      </c>
      <c r="F11335">
        <f t="shared" si="355"/>
        <v>1</v>
      </c>
      <c r="G11335" t="b">
        <f t="shared" si="354"/>
        <v>1</v>
      </c>
      <c r="H11335">
        <v>1</v>
      </c>
    </row>
    <row r="11336" spans="2:8" x14ac:dyDescent="0.4">
      <c r="B11336" t="s">
        <v>1</v>
      </c>
      <c r="D11336">
        <v>1628230466959</v>
      </c>
      <c r="E11336">
        <v>12424</v>
      </c>
      <c r="F11336">
        <f t="shared" si="355"/>
        <v>1</v>
      </c>
      <c r="G11336" t="b">
        <f t="shared" si="354"/>
        <v>1</v>
      </c>
      <c r="H11336">
        <v>1</v>
      </c>
    </row>
    <row r="11337" spans="2:8" x14ac:dyDescent="0.4">
      <c r="B11337" t="s">
        <v>1</v>
      </c>
      <c r="D11337">
        <v>1628230466960</v>
      </c>
      <c r="E11337">
        <v>12425</v>
      </c>
      <c r="F11337">
        <f t="shared" si="355"/>
        <v>1</v>
      </c>
      <c r="G11337" t="b">
        <f t="shared" si="354"/>
        <v>1</v>
      </c>
      <c r="H11337">
        <v>1</v>
      </c>
    </row>
    <row r="11338" spans="2:8" x14ac:dyDescent="0.4">
      <c r="B11338" t="s">
        <v>1</v>
      </c>
      <c r="D11338">
        <v>1628230466961</v>
      </c>
      <c r="E11338">
        <v>12426</v>
      </c>
      <c r="F11338">
        <f t="shared" si="355"/>
        <v>1</v>
      </c>
      <c r="G11338" t="b">
        <f t="shared" si="354"/>
        <v>1</v>
      </c>
      <c r="H11338">
        <v>1</v>
      </c>
    </row>
    <row r="11339" spans="2:8" x14ac:dyDescent="0.4">
      <c r="B11339" t="s">
        <v>1</v>
      </c>
      <c r="D11339">
        <v>1628230466962</v>
      </c>
      <c r="E11339">
        <v>12427</v>
      </c>
      <c r="F11339">
        <f t="shared" si="355"/>
        <v>1</v>
      </c>
      <c r="G11339" t="b">
        <f t="shared" si="354"/>
        <v>1</v>
      </c>
      <c r="H11339">
        <v>1</v>
      </c>
    </row>
    <row r="11340" spans="2:8" x14ac:dyDescent="0.4">
      <c r="B11340" t="s">
        <v>1</v>
      </c>
      <c r="D11340">
        <v>1628230466963</v>
      </c>
      <c r="E11340">
        <v>12428</v>
      </c>
      <c r="F11340">
        <f t="shared" si="355"/>
        <v>1</v>
      </c>
      <c r="G11340" t="b">
        <f t="shared" si="354"/>
        <v>1</v>
      </c>
      <c r="H11340">
        <v>1</v>
      </c>
    </row>
    <row r="11341" spans="2:8" x14ac:dyDescent="0.4">
      <c r="B11341" t="s">
        <v>1</v>
      </c>
      <c r="D11341">
        <v>1628230466964</v>
      </c>
      <c r="E11341">
        <v>12429</v>
      </c>
      <c r="F11341">
        <f t="shared" si="355"/>
        <v>1</v>
      </c>
      <c r="G11341" t="b">
        <f t="shared" si="354"/>
        <v>1</v>
      </c>
      <c r="H11341">
        <v>1</v>
      </c>
    </row>
    <row r="11342" spans="2:8" x14ac:dyDescent="0.4">
      <c r="B11342" t="s">
        <v>1</v>
      </c>
      <c r="D11342">
        <v>1628230466965</v>
      </c>
      <c r="E11342">
        <v>12430</v>
      </c>
      <c r="F11342">
        <f t="shared" si="355"/>
        <v>1</v>
      </c>
      <c r="G11342" t="b">
        <f t="shared" si="354"/>
        <v>1</v>
      </c>
      <c r="H11342">
        <v>1</v>
      </c>
    </row>
    <row r="11343" spans="2:8" x14ac:dyDescent="0.4">
      <c r="B11343" t="s">
        <v>1</v>
      </c>
      <c r="D11343">
        <v>1628230466967</v>
      </c>
      <c r="E11343">
        <v>12431</v>
      </c>
      <c r="F11343">
        <f t="shared" si="355"/>
        <v>1</v>
      </c>
      <c r="G11343" t="b">
        <f t="shared" si="354"/>
        <v>1</v>
      </c>
      <c r="H11343">
        <v>1</v>
      </c>
    </row>
    <row r="11344" spans="2:8" x14ac:dyDescent="0.4">
      <c r="B11344" t="s">
        <v>1</v>
      </c>
      <c r="D11344">
        <v>1628230466968</v>
      </c>
      <c r="E11344">
        <v>12432</v>
      </c>
      <c r="F11344">
        <f t="shared" si="355"/>
        <v>1</v>
      </c>
      <c r="G11344" t="b">
        <f t="shared" si="354"/>
        <v>1</v>
      </c>
      <c r="H11344">
        <v>1</v>
      </c>
    </row>
    <row r="11345" spans="2:8" x14ac:dyDescent="0.4">
      <c r="B11345" t="s">
        <v>1</v>
      </c>
      <c r="D11345">
        <v>1628230466969</v>
      </c>
      <c r="E11345">
        <v>12433</v>
      </c>
      <c r="F11345">
        <f t="shared" si="355"/>
        <v>1</v>
      </c>
      <c r="G11345" t="b">
        <f t="shared" si="354"/>
        <v>1</v>
      </c>
      <c r="H11345">
        <v>1</v>
      </c>
    </row>
    <row r="11346" spans="2:8" x14ac:dyDescent="0.4">
      <c r="B11346" t="s">
        <v>1</v>
      </c>
      <c r="D11346">
        <v>1628230466970</v>
      </c>
      <c r="E11346">
        <v>12434</v>
      </c>
      <c r="F11346">
        <f t="shared" si="355"/>
        <v>1</v>
      </c>
      <c r="G11346" t="b">
        <f t="shared" si="354"/>
        <v>1</v>
      </c>
      <c r="H11346">
        <v>1</v>
      </c>
    </row>
    <row r="11347" spans="2:8" x14ac:dyDescent="0.4">
      <c r="B11347" t="s">
        <v>1</v>
      </c>
      <c r="D11347">
        <v>1628230466971</v>
      </c>
      <c r="E11347">
        <v>12435</v>
      </c>
      <c r="F11347">
        <f t="shared" si="355"/>
        <v>1</v>
      </c>
      <c r="G11347" t="b">
        <f t="shared" si="354"/>
        <v>1</v>
      </c>
      <c r="H11347">
        <v>1</v>
      </c>
    </row>
    <row r="11348" spans="2:8" x14ac:dyDescent="0.4">
      <c r="B11348" t="s">
        <v>1</v>
      </c>
      <c r="D11348">
        <v>1628230466972</v>
      </c>
      <c r="E11348">
        <v>12436</v>
      </c>
      <c r="F11348">
        <f t="shared" si="355"/>
        <v>1</v>
      </c>
      <c r="G11348" t="b">
        <f t="shared" si="354"/>
        <v>1</v>
      </c>
      <c r="H11348">
        <v>1</v>
      </c>
    </row>
    <row r="11349" spans="2:8" x14ac:dyDescent="0.4">
      <c r="B11349" t="s">
        <v>1</v>
      </c>
      <c r="D11349">
        <v>1628230466973</v>
      </c>
      <c r="E11349">
        <v>12437</v>
      </c>
      <c r="F11349">
        <f t="shared" si="355"/>
        <v>1</v>
      </c>
      <c r="G11349" t="b">
        <f t="shared" si="354"/>
        <v>1</v>
      </c>
      <c r="H11349">
        <v>1</v>
      </c>
    </row>
    <row r="11350" spans="2:8" x14ac:dyDescent="0.4">
      <c r="B11350" t="s">
        <v>1</v>
      </c>
      <c r="D11350">
        <v>1628230466975</v>
      </c>
      <c r="E11350">
        <v>12438</v>
      </c>
      <c r="F11350">
        <f t="shared" si="355"/>
        <v>1</v>
      </c>
      <c r="G11350" t="b">
        <f t="shared" si="354"/>
        <v>1</v>
      </c>
      <c r="H11350">
        <v>1</v>
      </c>
    </row>
    <row r="11351" spans="2:8" x14ac:dyDescent="0.4">
      <c r="B11351" t="s">
        <v>1</v>
      </c>
      <c r="D11351">
        <v>1628230466976</v>
      </c>
      <c r="E11351">
        <v>12439</v>
      </c>
      <c r="F11351">
        <f t="shared" si="355"/>
        <v>1</v>
      </c>
      <c r="G11351" t="b">
        <f t="shared" si="354"/>
        <v>1</v>
      </c>
      <c r="H11351">
        <v>1</v>
      </c>
    </row>
    <row r="11352" spans="2:8" x14ac:dyDescent="0.4">
      <c r="B11352" t="s">
        <v>1</v>
      </c>
      <c r="D11352">
        <v>1628230466977</v>
      </c>
      <c r="E11352">
        <v>12440</v>
      </c>
      <c r="F11352">
        <f t="shared" si="355"/>
        <v>1</v>
      </c>
      <c r="G11352" t="b">
        <f t="shared" si="354"/>
        <v>1</v>
      </c>
      <c r="H11352">
        <v>1</v>
      </c>
    </row>
    <row r="11353" spans="2:8" x14ac:dyDescent="0.4">
      <c r="B11353" t="s">
        <v>1</v>
      </c>
      <c r="D11353">
        <v>1628230466978</v>
      </c>
      <c r="E11353">
        <v>12441</v>
      </c>
      <c r="F11353">
        <f t="shared" si="355"/>
        <v>1</v>
      </c>
      <c r="G11353" t="b">
        <f t="shared" si="354"/>
        <v>1</v>
      </c>
      <c r="H11353">
        <v>1</v>
      </c>
    </row>
    <row r="11354" spans="2:8" x14ac:dyDescent="0.4">
      <c r="B11354" t="s">
        <v>1</v>
      </c>
      <c r="D11354">
        <v>1628230466980</v>
      </c>
      <c r="E11354">
        <v>12442</v>
      </c>
      <c r="F11354">
        <f t="shared" si="355"/>
        <v>1</v>
      </c>
      <c r="G11354" t="b">
        <f t="shared" si="354"/>
        <v>1</v>
      </c>
      <c r="H11354">
        <v>1</v>
      </c>
    </row>
    <row r="11355" spans="2:8" x14ac:dyDescent="0.4">
      <c r="B11355" t="s">
        <v>1</v>
      </c>
      <c r="D11355">
        <v>1628230466981</v>
      </c>
      <c r="E11355">
        <v>12443</v>
      </c>
      <c r="F11355">
        <f t="shared" si="355"/>
        <v>1</v>
      </c>
      <c r="G11355" t="b">
        <f t="shared" si="354"/>
        <v>1</v>
      </c>
      <c r="H11355">
        <v>1</v>
      </c>
    </row>
    <row r="11356" spans="2:8" x14ac:dyDescent="0.4">
      <c r="B11356" t="s">
        <v>1</v>
      </c>
      <c r="D11356">
        <v>1628230466982</v>
      </c>
      <c r="E11356">
        <v>12444</v>
      </c>
      <c r="F11356">
        <f t="shared" si="355"/>
        <v>1</v>
      </c>
      <c r="G11356" t="b">
        <f t="shared" si="354"/>
        <v>1</v>
      </c>
      <c r="H11356">
        <v>1</v>
      </c>
    </row>
    <row r="11357" spans="2:8" x14ac:dyDescent="0.4">
      <c r="B11357" t="s">
        <v>1</v>
      </c>
      <c r="D11357">
        <v>1628230466983</v>
      </c>
      <c r="E11357">
        <v>12445</v>
      </c>
      <c r="F11357">
        <f t="shared" si="355"/>
        <v>1</v>
      </c>
      <c r="G11357" t="b">
        <f t="shared" si="354"/>
        <v>1</v>
      </c>
      <c r="H11357">
        <v>1</v>
      </c>
    </row>
    <row r="11358" spans="2:8" x14ac:dyDescent="0.4">
      <c r="B11358" t="s">
        <v>1</v>
      </c>
      <c r="D11358">
        <v>1628230466984</v>
      </c>
      <c r="E11358">
        <v>12446</v>
      </c>
      <c r="F11358">
        <f t="shared" si="355"/>
        <v>1</v>
      </c>
      <c r="G11358" t="b">
        <f t="shared" si="354"/>
        <v>1</v>
      </c>
      <c r="H11358">
        <v>1</v>
      </c>
    </row>
    <row r="11359" spans="2:8" x14ac:dyDescent="0.4">
      <c r="B11359" t="s">
        <v>1</v>
      </c>
      <c r="D11359">
        <v>1628230466985</v>
      </c>
      <c r="E11359">
        <v>12447</v>
      </c>
      <c r="F11359">
        <f t="shared" si="355"/>
        <v>1</v>
      </c>
      <c r="G11359" t="b">
        <f t="shared" si="354"/>
        <v>1</v>
      </c>
      <c r="H11359">
        <v>1</v>
      </c>
    </row>
    <row r="11360" spans="2:8" x14ac:dyDescent="0.4">
      <c r="B11360" t="s">
        <v>1</v>
      </c>
      <c r="D11360">
        <v>1628230466986</v>
      </c>
      <c r="E11360">
        <v>12448</v>
      </c>
      <c r="F11360">
        <f t="shared" si="355"/>
        <v>1</v>
      </c>
      <c r="G11360" t="b">
        <f t="shared" si="354"/>
        <v>1</v>
      </c>
      <c r="H11360">
        <v>1</v>
      </c>
    </row>
    <row r="11361" spans="2:8" x14ac:dyDescent="0.4">
      <c r="B11361" t="s">
        <v>1</v>
      </c>
      <c r="D11361">
        <v>1628230466987</v>
      </c>
      <c r="E11361">
        <v>12449</v>
      </c>
      <c r="F11361">
        <f t="shared" si="355"/>
        <v>1</v>
      </c>
      <c r="G11361" t="b">
        <f t="shared" si="354"/>
        <v>1</v>
      </c>
      <c r="H11361">
        <v>1</v>
      </c>
    </row>
    <row r="11362" spans="2:8" x14ac:dyDescent="0.4">
      <c r="B11362" t="s">
        <v>1</v>
      </c>
      <c r="D11362">
        <v>1628230466988</v>
      </c>
      <c r="E11362">
        <v>12450</v>
      </c>
      <c r="F11362">
        <f t="shared" si="355"/>
        <v>1</v>
      </c>
      <c r="G11362" t="b">
        <f t="shared" si="354"/>
        <v>1</v>
      </c>
      <c r="H11362">
        <v>1</v>
      </c>
    </row>
    <row r="11363" spans="2:8" x14ac:dyDescent="0.4">
      <c r="B11363" t="s">
        <v>1</v>
      </c>
      <c r="D11363">
        <v>1628230466990</v>
      </c>
      <c r="E11363">
        <v>12451</v>
      </c>
      <c r="F11363">
        <f t="shared" si="355"/>
        <v>1</v>
      </c>
      <c r="G11363" t="b">
        <f t="shared" si="354"/>
        <v>1</v>
      </c>
      <c r="H11363">
        <v>1</v>
      </c>
    </row>
    <row r="11364" spans="2:8" x14ac:dyDescent="0.4">
      <c r="B11364" t="s">
        <v>1</v>
      </c>
      <c r="D11364">
        <v>1628230466991</v>
      </c>
      <c r="E11364">
        <v>12452</v>
      </c>
      <c r="F11364">
        <f t="shared" si="355"/>
        <v>1</v>
      </c>
      <c r="G11364" t="b">
        <f t="shared" si="354"/>
        <v>1</v>
      </c>
      <c r="H11364">
        <v>1</v>
      </c>
    </row>
    <row r="11365" spans="2:8" x14ac:dyDescent="0.4">
      <c r="B11365" t="s">
        <v>1</v>
      </c>
      <c r="D11365">
        <v>1628230466992</v>
      </c>
      <c r="E11365">
        <v>12453</v>
      </c>
      <c r="F11365">
        <f t="shared" si="355"/>
        <v>1</v>
      </c>
      <c r="G11365" t="b">
        <f t="shared" si="354"/>
        <v>1</v>
      </c>
      <c r="H11365">
        <v>1</v>
      </c>
    </row>
    <row r="11366" spans="2:8" x14ac:dyDescent="0.4">
      <c r="B11366" t="s">
        <v>1</v>
      </c>
      <c r="D11366">
        <v>1628230466994</v>
      </c>
      <c r="E11366">
        <v>12454</v>
      </c>
      <c r="F11366">
        <f t="shared" si="355"/>
        <v>1</v>
      </c>
      <c r="G11366" t="b">
        <f t="shared" si="354"/>
        <v>1</v>
      </c>
      <c r="H11366">
        <v>1</v>
      </c>
    </row>
    <row r="11367" spans="2:8" x14ac:dyDescent="0.4">
      <c r="B11367" t="s">
        <v>1</v>
      </c>
      <c r="D11367">
        <v>1628230466995</v>
      </c>
      <c r="E11367">
        <v>12455</v>
      </c>
      <c r="F11367">
        <f t="shared" si="355"/>
        <v>1</v>
      </c>
      <c r="G11367" t="b">
        <f t="shared" si="354"/>
        <v>1</v>
      </c>
      <c r="H11367">
        <v>1</v>
      </c>
    </row>
    <row r="11368" spans="2:8" x14ac:dyDescent="0.4">
      <c r="B11368" t="s">
        <v>1</v>
      </c>
      <c r="D11368">
        <v>1628230466996</v>
      </c>
      <c r="E11368">
        <v>12456</v>
      </c>
      <c r="F11368">
        <f t="shared" si="355"/>
        <v>1</v>
      </c>
      <c r="G11368" t="b">
        <f t="shared" si="354"/>
        <v>1</v>
      </c>
      <c r="H11368">
        <v>1</v>
      </c>
    </row>
    <row r="11369" spans="2:8" x14ac:dyDescent="0.4">
      <c r="B11369" t="s">
        <v>1</v>
      </c>
      <c r="D11369">
        <v>1628230466997</v>
      </c>
      <c r="E11369">
        <v>12457</v>
      </c>
      <c r="F11369">
        <f t="shared" si="355"/>
        <v>1</v>
      </c>
      <c r="G11369" t="b">
        <f t="shared" si="354"/>
        <v>1</v>
      </c>
      <c r="H11369">
        <v>1</v>
      </c>
    </row>
    <row r="11370" spans="2:8" x14ac:dyDescent="0.4">
      <c r="B11370" t="s">
        <v>1</v>
      </c>
      <c r="D11370">
        <v>1628230466998</v>
      </c>
      <c r="E11370">
        <v>12458</v>
      </c>
      <c r="F11370">
        <f t="shared" si="355"/>
        <v>1</v>
      </c>
      <c r="G11370" t="b">
        <f t="shared" si="354"/>
        <v>1</v>
      </c>
      <c r="H11370">
        <v>1</v>
      </c>
    </row>
    <row r="11371" spans="2:8" x14ac:dyDescent="0.4">
      <c r="B11371" t="s">
        <v>1</v>
      </c>
      <c r="D11371">
        <v>1628230466999</v>
      </c>
      <c r="E11371">
        <v>12459</v>
      </c>
      <c r="F11371">
        <f t="shared" si="355"/>
        <v>1</v>
      </c>
      <c r="G11371" t="b">
        <f t="shared" si="354"/>
        <v>1</v>
      </c>
      <c r="H11371">
        <v>1</v>
      </c>
    </row>
    <row r="11372" spans="2:8" x14ac:dyDescent="0.4">
      <c r="B11372" t="s">
        <v>1</v>
      </c>
      <c r="D11372">
        <v>1628230467000</v>
      </c>
      <c r="E11372">
        <v>12460</v>
      </c>
      <c r="F11372">
        <f t="shared" si="355"/>
        <v>1</v>
      </c>
      <c r="G11372" t="b">
        <f t="shared" si="354"/>
        <v>1</v>
      </c>
      <c r="H11372">
        <v>1</v>
      </c>
    </row>
    <row r="11373" spans="2:8" x14ac:dyDescent="0.4">
      <c r="B11373" t="s">
        <v>1</v>
      </c>
      <c r="D11373">
        <v>1628230467001</v>
      </c>
      <c r="E11373">
        <v>12461</v>
      </c>
      <c r="F11373">
        <f t="shared" si="355"/>
        <v>1</v>
      </c>
      <c r="G11373" t="b">
        <f t="shared" si="354"/>
        <v>1</v>
      </c>
      <c r="H11373">
        <v>1</v>
      </c>
    </row>
    <row r="11374" spans="2:8" x14ac:dyDescent="0.4">
      <c r="B11374" t="s">
        <v>1</v>
      </c>
      <c r="D11374">
        <v>1628230467003</v>
      </c>
      <c r="E11374">
        <v>12462</v>
      </c>
      <c r="F11374">
        <f t="shared" si="355"/>
        <v>1</v>
      </c>
      <c r="G11374" t="b">
        <f t="shared" si="354"/>
        <v>1</v>
      </c>
      <c r="H11374">
        <v>1</v>
      </c>
    </row>
    <row r="11375" spans="2:8" x14ac:dyDescent="0.4">
      <c r="B11375" t="s">
        <v>1</v>
      </c>
      <c r="D11375">
        <v>1628230467004</v>
      </c>
      <c r="E11375">
        <v>12463</v>
      </c>
      <c r="F11375">
        <f t="shared" si="355"/>
        <v>1</v>
      </c>
      <c r="G11375" t="b">
        <f t="shared" si="354"/>
        <v>1</v>
      </c>
      <c r="H11375">
        <v>1</v>
      </c>
    </row>
    <row r="11376" spans="2:8" x14ac:dyDescent="0.4">
      <c r="B11376" t="s">
        <v>1</v>
      </c>
      <c r="D11376">
        <v>1628230467005</v>
      </c>
      <c r="E11376">
        <v>12464</v>
      </c>
      <c r="F11376">
        <f t="shared" si="355"/>
        <v>1</v>
      </c>
      <c r="G11376" t="b">
        <f t="shared" si="354"/>
        <v>1</v>
      </c>
      <c r="H11376">
        <v>1</v>
      </c>
    </row>
    <row r="11377" spans="2:8" x14ac:dyDescent="0.4">
      <c r="B11377" t="s">
        <v>1</v>
      </c>
      <c r="D11377">
        <v>1628230467006</v>
      </c>
      <c r="E11377">
        <v>12465</v>
      </c>
      <c r="F11377">
        <f t="shared" si="355"/>
        <v>1</v>
      </c>
      <c r="G11377" t="b">
        <f t="shared" si="354"/>
        <v>1</v>
      </c>
      <c r="H11377">
        <v>1</v>
      </c>
    </row>
    <row r="11378" spans="2:8" x14ac:dyDescent="0.4">
      <c r="B11378" t="s">
        <v>1</v>
      </c>
      <c r="D11378">
        <v>1628230467007</v>
      </c>
      <c r="E11378">
        <v>12466</v>
      </c>
      <c r="F11378">
        <f t="shared" si="355"/>
        <v>1</v>
      </c>
      <c r="G11378" t="b">
        <f t="shared" si="354"/>
        <v>1</v>
      </c>
      <c r="H11378">
        <v>1</v>
      </c>
    </row>
    <row r="11379" spans="2:8" x14ac:dyDescent="0.4">
      <c r="B11379" t="s">
        <v>1</v>
      </c>
      <c r="D11379">
        <v>1628230467008</v>
      </c>
      <c r="E11379">
        <v>12467</v>
      </c>
      <c r="F11379">
        <f t="shared" si="355"/>
        <v>1</v>
      </c>
      <c r="G11379" t="b">
        <f t="shared" si="354"/>
        <v>1</v>
      </c>
      <c r="H11379">
        <v>1</v>
      </c>
    </row>
    <row r="11380" spans="2:8" x14ac:dyDescent="0.4">
      <c r="B11380" t="s">
        <v>1</v>
      </c>
      <c r="D11380">
        <v>1628230467009</v>
      </c>
      <c r="E11380">
        <v>12468</v>
      </c>
      <c r="F11380">
        <f t="shared" si="355"/>
        <v>1</v>
      </c>
      <c r="G11380" t="b">
        <f t="shared" si="354"/>
        <v>1</v>
      </c>
      <c r="H11380">
        <v>1</v>
      </c>
    </row>
    <row r="11381" spans="2:8" x14ac:dyDescent="0.4">
      <c r="B11381" t="s">
        <v>1</v>
      </c>
      <c r="D11381">
        <v>1628230467010</v>
      </c>
      <c r="E11381">
        <v>12469</v>
      </c>
      <c r="F11381">
        <f t="shared" si="355"/>
        <v>1</v>
      </c>
      <c r="G11381" t="b">
        <f t="shared" si="354"/>
        <v>1</v>
      </c>
      <c r="H11381">
        <v>1</v>
      </c>
    </row>
    <row r="11382" spans="2:8" x14ac:dyDescent="0.4">
      <c r="B11382" t="s">
        <v>1</v>
      </c>
      <c r="D11382">
        <v>1628230467012</v>
      </c>
      <c r="E11382">
        <v>12470</v>
      </c>
      <c r="F11382">
        <f t="shared" si="355"/>
        <v>1</v>
      </c>
      <c r="G11382" t="b">
        <f t="shared" si="354"/>
        <v>1</v>
      </c>
      <c r="H11382">
        <v>1</v>
      </c>
    </row>
    <row r="11383" spans="2:8" x14ac:dyDescent="0.4">
      <c r="B11383" t="s">
        <v>1</v>
      </c>
      <c r="D11383">
        <v>1628230467013</v>
      </c>
      <c r="E11383">
        <v>12471</v>
      </c>
      <c r="F11383">
        <f t="shared" si="355"/>
        <v>1</v>
      </c>
      <c r="G11383" t="b">
        <f t="shared" si="354"/>
        <v>1</v>
      </c>
      <c r="H11383">
        <v>1</v>
      </c>
    </row>
    <row r="11384" spans="2:8" x14ac:dyDescent="0.4">
      <c r="B11384" t="s">
        <v>1</v>
      </c>
      <c r="D11384">
        <v>1628230467014</v>
      </c>
      <c r="E11384">
        <v>12472</v>
      </c>
      <c r="F11384">
        <f t="shared" si="355"/>
        <v>1</v>
      </c>
      <c r="G11384" t="b">
        <f t="shared" si="354"/>
        <v>1</v>
      </c>
      <c r="H11384">
        <v>1</v>
      </c>
    </row>
    <row r="11385" spans="2:8" x14ac:dyDescent="0.4">
      <c r="B11385" t="s">
        <v>1</v>
      </c>
      <c r="D11385">
        <v>1628230467015</v>
      </c>
      <c r="E11385">
        <v>12473</v>
      </c>
      <c r="F11385">
        <f t="shared" si="355"/>
        <v>1</v>
      </c>
      <c r="G11385" t="b">
        <f t="shared" si="354"/>
        <v>1</v>
      </c>
      <c r="H11385">
        <v>1</v>
      </c>
    </row>
    <row r="11386" spans="2:8" x14ac:dyDescent="0.4">
      <c r="B11386" t="s">
        <v>1</v>
      </c>
      <c r="D11386">
        <v>1628230467016</v>
      </c>
      <c r="E11386">
        <v>12474</v>
      </c>
      <c r="F11386">
        <f t="shared" si="355"/>
        <v>1</v>
      </c>
      <c r="G11386" t="b">
        <f t="shared" si="354"/>
        <v>1</v>
      </c>
      <c r="H11386">
        <v>1</v>
      </c>
    </row>
    <row r="11387" spans="2:8" x14ac:dyDescent="0.4">
      <c r="B11387" t="s">
        <v>1</v>
      </c>
      <c r="D11387">
        <v>1628230467017</v>
      </c>
      <c r="E11387">
        <v>12475</v>
      </c>
      <c r="F11387">
        <f t="shared" si="355"/>
        <v>1</v>
      </c>
      <c r="G11387" t="b">
        <f t="shared" si="354"/>
        <v>1</v>
      </c>
      <c r="H11387">
        <v>1</v>
      </c>
    </row>
    <row r="11388" spans="2:8" x14ac:dyDescent="0.4">
      <c r="B11388" t="s">
        <v>1</v>
      </c>
      <c r="D11388">
        <v>1628230467018</v>
      </c>
      <c r="E11388">
        <v>12476</v>
      </c>
      <c r="F11388">
        <f t="shared" si="355"/>
        <v>1</v>
      </c>
      <c r="G11388" t="b">
        <f t="shared" si="354"/>
        <v>1</v>
      </c>
      <c r="H11388">
        <v>1</v>
      </c>
    </row>
    <row r="11389" spans="2:8" x14ac:dyDescent="0.4">
      <c r="B11389" t="s">
        <v>1</v>
      </c>
      <c r="D11389">
        <v>1628230467019</v>
      </c>
      <c r="E11389">
        <v>12477</v>
      </c>
      <c r="F11389">
        <f t="shared" si="355"/>
        <v>1</v>
      </c>
      <c r="G11389" t="b">
        <f t="shared" si="354"/>
        <v>1</v>
      </c>
      <c r="H11389">
        <v>1</v>
      </c>
    </row>
    <row r="11390" spans="2:8" x14ac:dyDescent="0.4">
      <c r="B11390" t="s">
        <v>1</v>
      </c>
      <c r="D11390">
        <v>1628230467020</v>
      </c>
      <c r="E11390">
        <v>12478</v>
      </c>
      <c r="F11390">
        <f t="shared" si="355"/>
        <v>1</v>
      </c>
      <c r="G11390" t="b">
        <f t="shared" si="354"/>
        <v>1</v>
      </c>
      <c r="H11390">
        <v>1</v>
      </c>
    </row>
    <row r="11391" spans="2:8" x14ac:dyDescent="0.4">
      <c r="B11391" t="s">
        <v>1</v>
      </c>
      <c r="D11391">
        <v>1628230467021</v>
      </c>
      <c r="E11391">
        <v>12479</v>
      </c>
      <c r="F11391">
        <f t="shared" si="355"/>
        <v>1</v>
      </c>
      <c r="G11391" t="b">
        <f t="shared" si="354"/>
        <v>1</v>
      </c>
      <c r="H11391">
        <v>1</v>
      </c>
    </row>
    <row r="11392" spans="2:8" x14ac:dyDescent="0.4">
      <c r="B11392" t="s">
        <v>1</v>
      </c>
      <c r="D11392">
        <v>1628230467023</v>
      </c>
      <c r="E11392">
        <v>12480</v>
      </c>
      <c r="F11392">
        <f t="shared" si="355"/>
        <v>1</v>
      </c>
      <c r="G11392" t="b">
        <f t="shared" si="354"/>
        <v>1</v>
      </c>
      <c r="H11392">
        <v>1</v>
      </c>
    </row>
    <row r="11393" spans="2:8" x14ac:dyDescent="0.4">
      <c r="B11393" t="s">
        <v>1</v>
      </c>
      <c r="D11393">
        <v>1628230467024</v>
      </c>
      <c r="E11393">
        <v>12481</v>
      </c>
      <c r="F11393">
        <f t="shared" si="355"/>
        <v>1</v>
      </c>
      <c r="G11393" t="b">
        <f t="shared" si="354"/>
        <v>1</v>
      </c>
      <c r="H11393">
        <v>1</v>
      </c>
    </row>
    <row r="11394" spans="2:8" x14ac:dyDescent="0.4">
      <c r="B11394" t="s">
        <v>1</v>
      </c>
      <c r="D11394">
        <v>1628230467025</v>
      </c>
      <c r="E11394">
        <v>12482</v>
      </c>
      <c r="F11394">
        <f t="shared" si="355"/>
        <v>1</v>
      </c>
      <c r="G11394" t="b">
        <f t="shared" si="354"/>
        <v>1</v>
      </c>
      <c r="H11394">
        <v>1</v>
      </c>
    </row>
    <row r="11395" spans="2:8" x14ac:dyDescent="0.4">
      <c r="B11395" t="s">
        <v>1</v>
      </c>
      <c r="D11395">
        <v>1628230467026</v>
      </c>
      <c r="E11395">
        <v>12483</v>
      </c>
      <c r="F11395">
        <f t="shared" si="355"/>
        <v>1</v>
      </c>
      <c r="G11395" t="b">
        <f t="shared" si="354"/>
        <v>1</v>
      </c>
      <c r="H11395">
        <v>1</v>
      </c>
    </row>
    <row r="11396" spans="2:8" x14ac:dyDescent="0.4">
      <c r="B11396" t="s">
        <v>1</v>
      </c>
      <c r="D11396">
        <v>1628230467027</v>
      </c>
      <c r="E11396">
        <v>12484</v>
      </c>
      <c r="F11396">
        <f t="shared" si="355"/>
        <v>1</v>
      </c>
      <c r="G11396" t="b">
        <f t="shared" ref="G11396:G11459" si="356">IF(F11396=1,TRUE,FALSE)</f>
        <v>1</v>
      </c>
      <c r="H11396">
        <v>1</v>
      </c>
    </row>
    <row r="11397" spans="2:8" x14ac:dyDescent="0.4">
      <c r="B11397" t="s">
        <v>1</v>
      </c>
      <c r="D11397">
        <v>1628230467028</v>
      </c>
      <c r="E11397">
        <v>12485</v>
      </c>
      <c r="F11397">
        <f t="shared" ref="F11397:F11460" si="357">E11397-E11396</f>
        <v>1</v>
      </c>
      <c r="G11397" t="b">
        <f t="shared" si="356"/>
        <v>1</v>
      </c>
      <c r="H11397">
        <v>1</v>
      </c>
    </row>
    <row r="11398" spans="2:8" x14ac:dyDescent="0.4">
      <c r="B11398" t="s">
        <v>1</v>
      </c>
      <c r="D11398">
        <v>1628230467030</v>
      </c>
      <c r="E11398">
        <v>12486</v>
      </c>
      <c r="F11398">
        <f t="shared" si="357"/>
        <v>1</v>
      </c>
      <c r="G11398" t="b">
        <f t="shared" si="356"/>
        <v>1</v>
      </c>
      <c r="H11398">
        <v>1</v>
      </c>
    </row>
    <row r="11399" spans="2:8" x14ac:dyDescent="0.4">
      <c r="B11399" t="s">
        <v>1</v>
      </c>
      <c r="D11399">
        <v>1628230467031</v>
      </c>
      <c r="E11399">
        <v>12487</v>
      </c>
      <c r="F11399">
        <f t="shared" si="357"/>
        <v>1</v>
      </c>
      <c r="G11399" t="b">
        <f t="shared" si="356"/>
        <v>1</v>
      </c>
      <c r="H11399">
        <v>1</v>
      </c>
    </row>
    <row r="11400" spans="2:8" x14ac:dyDescent="0.4">
      <c r="B11400" t="s">
        <v>1</v>
      </c>
      <c r="D11400">
        <v>1628230467032</v>
      </c>
      <c r="E11400">
        <v>12488</v>
      </c>
      <c r="F11400">
        <f t="shared" si="357"/>
        <v>1</v>
      </c>
      <c r="G11400" t="b">
        <f t="shared" si="356"/>
        <v>1</v>
      </c>
      <c r="H11400">
        <v>1</v>
      </c>
    </row>
    <row r="11401" spans="2:8" x14ac:dyDescent="0.4">
      <c r="B11401" t="s">
        <v>1</v>
      </c>
      <c r="D11401">
        <v>1628230467033</v>
      </c>
      <c r="E11401">
        <v>12489</v>
      </c>
      <c r="F11401">
        <f t="shared" si="357"/>
        <v>1</v>
      </c>
      <c r="G11401" t="b">
        <f t="shared" si="356"/>
        <v>1</v>
      </c>
      <c r="H11401">
        <v>1</v>
      </c>
    </row>
    <row r="11402" spans="2:8" x14ac:dyDescent="0.4">
      <c r="B11402" t="s">
        <v>1</v>
      </c>
      <c r="D11402">
        <v>1628230467034</v>
      </c>
      <c r="E11402">
        <v>12490</v>
      </c>
      <c r="F11402">
        <f t="shared" si="357"/>
        <v>1</v>
      </c>
      <c r="G11402" t="b">
        <f t="shared" si="356"/>
        <v>1</v>
      </c>
      <c r="H11402">
        <v>1</v>
      </c>
    </row>
    <row r="11403" spans="2:8" x14ac:dyDescent="0.4">
      <c r="B11403" t="s">
        <v>1</v>
      </c>
      <c r="D11403">
        <v>1628230467036</v>
      </c>
      <c r="E11403">
        <v>12491</v>
      </c>
      <c r="F11403">
        <f t="shared" si="357"/>
        <v>1</v>
      </c>
      <c r="G11403" t="b">
        <f t="shared" si="356"/>
        <v>1</v>
      </c>
      <c r="H11403">
        <v>1</v>
      </c>
    </row>
    <row r="11404" spans="2:8" x14ac:dyDescent="0.4">
      <c r="B11404" t="s">
        <v>1</v>
      </c>
      <c r="D11404">
        <v>1628230467037</v>
      </c>
      <c r="E11404">
        <v>12492</v>
      </c>
      <c r="F11404">
        <f t="shared" si="357"/>
        <v>1</v>
      </c>
      <c r="G11404" t="b">
        <f t="shared" si="356"/>
        <v>1</v>
      </c>
      <c r="H11404">
        <v>1</v>
      </c>
    </row>
    <row r="11405" spans="2:8" x14ac:dyDescent="0.4">
      <c r="B11405" t="s">
        <v>1</v>
      </c>
      <c r="D11405">
        <v>1628230467038</v>
      </c>
      <c r="E11405">
        <v>12493</v>
      </c>
      <c r="F11405">
        <f t="shared" si="357"/>
        <v>1</v>
      </c>
      <c r="G11405" t="b">
        <f t="shared" si="356"/>
        <v>1</v>
      </c>
      <c r="H11405">
        <v>1</v>
      </c>
    </row>
    <row r="11406" spans="2:8" x14ac:dyDescent="0.4">
      <c r="B11406" t="s">
        <v>1</v>
      </c>
      <c r="D11406">
        <v>1628230467039</v>
      </c>
      <c r="E11406">
        <v>12494</v>
      </c>
      <c r="F11406">
        <f t="shared" si="357"/>
        <v>1</v>
      </c>
      <c r="G11406" t="b">
        <f t="shared" si="356"/>
        <v>1</v>
      </c>
      <c r="H11406">
        <v>1</v>
      </c>
    </row>
    <row r="11407" spans="2:8" x14ac:dyDescent="0.4">
      <c r="B11407" t="s">
        <v>1</v>
      </c>
      <c r="D11407">
        <v>1628230467040</v>
      </c>
      <c r="E11407">
        <v>12495</v>
      </c>
      <c r="F11407">
        <f t="shared" si="357"/>
        <v>1</v>
      </c>
      <c r="G11407" t="b">
        <f t="shared" si="356"/>
        <v>1</v>
      </c>
      <c r="H11407">
        <v>1</v>
      </c>
    </row>
    <row r="11408" spans="2:8" x14ac:dyDescent="0.4">
      <c r="B11408" t="s">
        <v>1</v>
      </c>
      <c r="D11408">
        <v>1628230467042</v>
      </c>
      <c r="E11408">
        <v>12496</v>
      </c>
      <c r="F11408">
        <f t="shared" si="357"/>
        <v>1</v>
      </c>
      <c r="G11408" t="b">
        <f t="shared" si="356"/>
        <v>1</v>
      </c>
      <c r="H11408">
        <v>1</v>
      </c>
    </row>
    <row r="11409" spans="2:8" x14ac:dyDescent="0.4">
      <c r="B11409" t="s">
        <v>1</v>
      </c>
      <c r="D11409">
        <v>1628230467044</v>
      </c>
      <c r="E11409">
        <v>12497</v>
      </c>
      <c r="F11409">
        <f t="shared" si="357"/>
        <v>1</v>
      </c>
      <c r="G11409" t="b">
        <f t="shared" si="356"/>
        <v>1</v>
      </c>
      <c r="H11409">
        <v>1</v>
      </c>
    </row>
    <row r="11410" spans="2:8" x14ac:dyDescent="0.4">
      <c r="B11410" t="s">
        <v>1</v>
      </c>
      <c r="D11410">
        <v>1628230467045</v>
      </c>
      <c r="E11410">
        <v>12498</v>
      </c>
      <c r="F11410">
        <f t="shared" si="357"/>
        <v>1</v>
      </c>
      <c r="G11410" t="b">
        <f t="shared" si="356"/>
        <v>1</v>
      </c>
      <c r="H11410">
        <v>1</v>
      </c>
    </row>
    <row r="11411" spans="2:8" x14ac:dyDescent="0.4">
      <c r="B11411" t="s">
        <v>1</v>
      </c>
      <c r="D11411">
        <v>1628230467047</v>
      </c>
      <c r="E11411">
        <v>12499</v>
      </c>
      <c r="F11411">
        <f t="shared" si="357"/>
        <v>1</v>
      </c>
      <c r="G11411" t="b">
        <f t="shared" si="356"/>
        <v>1</v>
      </c>
      <c r="H11411">
        <v>1</v>
      </c>
    </row>
    <row r="11412" spans="2:8" x14ac:dyDescent="0.4">
      <c r="B11412" t="s">
        <v>1</v>
      </c>
      <c r="D11412">
        <v>1628230467048</v>
      </c>
      <c r="E11412">
        <v>12500</v>
      </c>
      <c r="F11412">
        <f t="shared" si="357"/>
        <v>1</v>
      </c>
      <c r="G11412" t="b">
        <f t="shared" si="356"/>
        <v>1</v>
      </c>
      <c r="H11412">
        <v>1</v>
      </c>
    </row>
    <row r="11413" spans="2:8" x14ac:dyDescent="0.4">
      <c r="B11413" t="s">
        <v>1</v>
      </c>
      <c r="D11413">
        <v>1628230467049</v>
      </c>
      <c r="E11413">
        <v>12501</v>
      </c>
      <c r="F11413">
        <f t="shared" si="357"/>
        <v>1</v>
      </c>
      <c r="G11413" t="b">
        <f t="shared" si="356"/>
        <v>1</v>
      </c>
      <c r="H11413">
        <v>1</v>
      </c>
    </row>
    <row r="11414" spans="2:8" x14ac:dyDescent="0.4">
      <c r="B11414" t="s">
        <v>1</v>
      </c>
      <c r="D11414">
        <v>1628230467050</v>
      </c>
      <c r="E11414">
        <v>12502</v>
      </c>
      <c r="F11414">
        <f t="shared" si="357"/>
        <v>1</v>
      </c>
      <c r="G11414" t="b">
        <f t="shared" si="356"/>
        <v>1</v>
      </c>
      <c r="H11414">
        <v>1</v>
      </c>
    </row>
    <row r="11415" spans="2:8" x14ac:dyDescent="0.4">
      <c r="B11415" t="s">
        <v>1</v>
      </c>
      <c r="D11415">
        <v>1628230467052</v>
      </c>
      <c r="E11415">
        <v>12503</v>
      </c>
      <c r="F11415">
        <f t="shared" si="357"/>
        <v>1</v>
      </c>
      <c r="G11415" t="b">
        <f t="shared" si="356"/>
        <v>1</v>
      </c>
      <c r="H11415">
        <v>1</v>
      </c>
    </row>
    <row r="11416" spans="2:8" x14ac:dyDescent="0.4">
      <c r="B11416" t="s">
        <v>1</v>
      </c>
      <c r="D11416">
        <v>1628230467053</v>
      </c>
      <c r="E11416">
        <v>12504</v>
      </c>
      <c r="F11416">
        <f t="shared" si="357"/>
        <v>1</v>
      </c>
      <c r="G11416" t="b">
        <f t="shared" si="356"/>
        <v>1</v>
      </c>
      <c r="H11416">
        <v>1</v>
      </c>
    </row>
    <row r="11417" spans="2:8" x14ac:dyDescent="0.4">
      <c r="B11417" t="s">
        <v>1</v>
      </c>
      <c r="D11417">
        <v>1628230467054</v>
      </c>
      <c r="E11417">
        <v>12505</v>
      </c>
      <c r="F11417">
        <f t="shared" si="357"/>
        <v>1</v>
      </c>
      <c r="G11417" t="b">
        <f t="shared" si="356"/>
        <v>1</v>
      </c>
      <c r="H11417">
        <v>1</v>
      </c>
    </row>
    <row r="11418" spans="2:8" x14ac:dyDescent="0.4">
      <c r="B11418" t="s">
        <v>1</v>
      </c>
      <c r="D11418">
        <v>1628230467055</v>
      </c>
      <c r="E11418">
        <v>12506</v>
      </c>
      <c r="F11418">
        <f t="shared" si="357"/>
        <v>1</v>
      </c>
      <c r="G11418" t="b">
        <f t="shared" si="356"/>
        <v>1</v>
      </c>
      <c r="H11418">
        <v>1</v>
      </c>
    </row>
    <row r="11419" spans="2:8" x14ac:dyDescent="0.4">
      <c r="B11419" t="s">
        <v>1</v>
      </c>
      <c r="D11419">
        <v>1628230467056</v>
      </c>
      <c r="E11419">
        <v>12507</v>
      </c>
      <c r="F11419">
        <f t="shared" si="357"/>
        <v>1</v>
      </c>
      <c r="G11419" t="b">
        <f t="shared" si="356"/>
        <v>1</v>
      </c>
      <c r="H11419">
        <v>1</v>
      </c>
    </row>
    <row r="11420" spans="2:8" x14ac:dyDescent="0.4">
      <c r="B11420" t="s">
        <v>1</v>
      </c>
      <c r="D11420">
        <v>1628230467058</v>
      </c>
      <c r="E11420">
        <v>12508</v>
      </c>
      <c r="F11420">
        <f t="shared" si="357"/>
        <v>1</v>
      </c>
      <c r="G11420" t="b">
        <f t="shared" si="356"/>
        <v>1</v>
      </c>
      <c r="H11420">
        <v>1</v>
      </c>
    </row>
    <row r="11421" spans="2:8" x14ac:dyDescent="0.4">
      <c r="B11421" t="s">
        <v>1</v>
      </c>
      <c r="D11421">
        <v>1628230467059</v>
      </c>
      <c r="E11421">
        <v>12509</v>
      </c>
      <c r="F11421">
        <f t="shared" si="357"/>
        <v>1</v>
      </c>
      <c r="G11421" t="b">
        <f t="shared" si="356"/>
        <v>1</v>
      </c>
      <c r="H11421">
        <v>1</v>
      </c>
    </row>
    <row r="11422" spans="2:8" x14ac:dyDescent="0.4">
      <c r="B11422" t="s">
        <v>1</v>
      </c>
      <c r="D11422">
        <v>1628230467061</v>
      </c>
      <c r="E11422">
        <v>12510</v>
      </c>
      <c r="F11422">
        <f t="shared" si="357"/>
        <v>1</v>
      </c>
      <c r="G11422" t="b">
        <f t="shared" si="356"/>
        <v>1</v>
      </c>
      <c r="H11422">
        <v>1</v>
      </c>
    </row>
    <row r="11423" spans="2:8" x14ac:dyDescent="0.4">
      <c r="B11423" t="s">
        <v>1</v>
      </c>
      <c r="D11423">
        <v>1628230467062</v>
      </c>
      <c r="E11423">
        <v>12511</v>
      </c>
      <c r="F11423">
        <f t="shared" si="357"/>
        <v>1</v>
      </c>
      <c r="G11423" t="b">
        <f t="shared" si="356"/>
        <v>1</v>
      </c>
      <c r="H11423">
        <v>1</v>
      </c>
    </row>
    <row r="11424" spans="2:8" x14ac:dyDescent="0.4">
      <c r="B11424" t="s">
        <v>1</v>
      </c>
      <c r="D11424">
        <v>1628230467063</v>
      </c>
      <c r="E11424">
        <v>12512</v>
      </c>
      <c r="F11424">
        <f t="shared" si="357"/>
        <v>1</v>
      </c>
      <c r="G11424" t="b">
        <f t="shared" si="356"/>
        <v>1</v>
      </c>
      <c r="H11424">
        <v>1</v>
      </c>
    </row>
    <row r="11425" spans="2:8" x14ac:dyDescent="0.4">
      <c r="B11425" t="s">
        <v>1</v>
      </c>
      <c r="D11425">
        <v>1628230467065</v>
      </c>
      <c r="E11425">
        <v>12513</v>
      </c>
      <c r="F11425">
        <f t="shared" si="357"/>
        <v>1</v>
      </c>
      <c r="G11425" t="b">
        <f t="shared" si="356"/>
        <v>1</v>
      </c>
      <c r="H11425">
        <v>1</v>
      </c>
    </row>
    <row r="11426" spans="2:8" x14ac:dyDescent="0.4">
      <c r="B11426" t="s">
        <v>1</v>
      </c>
      <c r="D11426">
        <v>1628230467066</v>
      </c>
      <c r="E11426">
        <v>12514</v>
      </c>
      <c r="F11426">
        <f t="shared" si="357"/>
        <v>1</v>
      </c>
      <c r="G11426" t="b">
        <f t="shared" si="356"/>
        <v>1</v>
      </c>
      <c r="H11426">
        <v>1</v>
      </c>
    </row>
    <row r="11427" spans="2:8" x14ac:dyDescent="0.4">
      <c r="B11427" t="s">
        <v>1</v>
      </c>
      <c r="D11427">
        <v>1628230467067</v>
      </c>
      <c r="E11427">
        <v>12515</v>
      </c>
      <c r="F11427">
        <f t="shared" si="357"/>
        <v>1</v>
      </c>
      <c r="G11427" t="b">
        <f t="shared" si="356"/>
        <v>1</v>
      </c>
      <c r="H11427">
        <v>1</v>
      </c>
    </row>
    <row r="11428" spans="2:8" x14ac:dyDescent="0.4">
      <c r="B11428" t="s">
        <v>1</v>
      </c>
      <c r="D11428">
        <v>1628230467068</v>
      </c>
      <c r="E11428">
        <v>12516</v>
      </c>
      <c r="F11428">
        <f t="shared" si="357"/>
        <v>1</v>
      </c>
      <c r="G11428" t="b">
        <f t="shared" si="356"/>
        <v>1</v>
      </c>
      <c r="H11428">
        <v>1</v>
      </c>
    </row>
    <row r="11429" spans="2:8" x14ac:dyDescent="0.4">
      <c r="B11429" t="s">
        <v>1</v>
      </c>
      <c r="D11429">
        <v>1628230467069</v>
      </c>
      <c r="E11429">
        <v>12517</v>
      </c>
      <c r="F11429">
        <f t="shared" si="357"/>
        <v>1</v>
      </c>
      <c r="G11429" t="b">
        <f t="shared" si="356"/>
        <v>1</v>
      </c>
      <c r="H11429">
        <v>1</v>
      </c>
    </row>
    <row r="11430" spans="2:8" x14ac:dyDescent="0.4">
      <c r="B11430" t="s">
        <v>1</v>
      </c>
      <c r="D11430">
        <v>1628230467071</v>
      </c>
      <c r="E11430">
        <v>12518</v>
      </c>
      <c r="F11430">
        <f t="shared" si="357"/>
        <v>1</v>
      </c>
      <c r="G11430" t="b">
        <f t="shared" si="356"/>
        <v>1</v>
      </c>
      <c r="H11430">
        <v>1</v>
      </c>
    </row>
    <row r="11431" spans="2:8" x14ac:dyDescent="0.4">
      <c r="B11431" t="s">
        <v>1</v>
      </c>
      <c r="D11431">
        <v>1628230467072</v>
      </c>
      <c r="E11431">
        <v>12519</v>
      </c>
      <c r="F11431">
        <f t="shared" si="357"/>
        <v>1</v>
      </c>
      <c r="G11431" t="b">
        <f t="shared" si="356"/>
        <v>1</v>
      </c>
      <c r="H11431">
        <v>1</v>
      </c>
    </row>
    <row r="11432" spans="2:8" x14ac:dyDescent="0.4">
      <c r="B11432" t="s">
        <v>1</v>
      </c>
      <c r="D11432">
        <v>1628230467073</v>
      </c>
      <c r="E11432">
        <v>12520</v>
      </c>
      <c r="F11432">
        <f t="shared" si="357"/>
        <v>1</v>
      </c>
      <c r="G11432" t="b">
        <f t="shared" si="356"/>
        <v>1</v>
      </c>
      <c r="H11432">
        <v>1</v>
      </c>
    </row>
    <row r="11433" spans="2:8" x14ac:dyDescent="0.4">
      <c r="B11433" t="s">
        <v>1</v>
      </c>
      <c r="D11433">
        <v>1628230467074</v>
      </c>
      <c r="E11433">
        <v>12521</v>
      </c>
      <c r="F11433">
        <f t="shared" si="357"/>
        <v>1</v>
      </c>
      <c r="G11433" t="b">
        <f t="shared" si="356"/>
        <v>1</v>
      </c>
      <c r="H11433">
        <v>1</v>
      </c>
    </row>
    <row r="11434" spans="2:8" x14ac:dyDescent="0.4">
      <c r="B11434" t="s">
        <v>1</v>
      </c>
      <c r="D11434">
        <v>1628230467076</v>
      </c>
      <c r="E11434">
        <v>12522</v>
      </c>
      <c r="F11434">
        <f t="shared" si="357"/>
        <v>1</v>
      </c>
      <c r="G11434" t="b">
        <f t="shared" si="356"/>
        <v>1</v>
      </c>
      <c r="H11434">
        <v>1</v>
      </c>
    </row>
    <row r="11435" spans="2:8" x14ac:dyDescent="0.4">
      <c r="B11435" t="s">
        <v>1</v>
      </c>
      <c r="D11435">
        <v>1628230467077</v>
      </c>
      <c r="E11435">
        <v>12523</v>
      </c>
      <c r="F11435">
        <f t="shared" si="357"/>
        <v>1</v>
      </c>
      <c r="G11435" t="b">
        <f t="shared" si="356"/>
        <v>1</v>
      </c>
      <c r="H11435">
        <v>1</v>
      </c>
    </row>
    <row r="11436" spans="2:8" x14ac:dyDescent="0.4">
      <c r="B11436" t="s">
        <v>1</v>
      </c>
      <c r="D11436">
        <v>1628230467079</v>
      </c>
      <c r="E11436">
        <v>12524</v>
      </c>
      <c r="F11436">
        <f t="shared" si="357"/>
        <v>1</v>
      </c>
      <c r="G11436" t="b">
        <f t="shared" si="356"/>
        <v>1</v>
      </c>
      <c r="H11436">
        <v>1</v>
      </c>
    </row>
    <row r="11437" spans="2:8" x14ac:dyDescent="0.4">
      <c r="B11437" t="s">
        <v>1</v>
      </c>
      <c r="D11437">
        <v>1628230467080</v>
      </c>
      <c r="E11437">
        <v>12525</v>
      </c>
      <c r="F11437">
        <f t="shared" si="357"/>
        <v>1</v>
      </c>
      <c r="G11437" t="b">
        <f t="shared" si="356"/>
        <v>1</v>
      </c>
      <c r="H11437">
        <v>1</v>
      </c>
    </row>
    <row r="11438" spans="2:8" x14ac:dyDescent="0.4">
      <c r="B11438" t="s">
        <v>1</v>
      </c>
      <c r="D11438">
        <v>1628230467081</v>
      </c>
      <c r="E11438">
        <v>12526</v>
      </c>
      <c r="F11438">
        <f t="shared" si="357"/>
        <v>1</v>
      </c>
      <c r="G11438" t="b">
        <f t="shared" si="356"/>
        <v>1</v>
      </c>
      <c r="H11438">
        <v>1</v>
      </c>
    </row>
    <row r="11439" spans="2:8" x14ac:dyDescent="0.4">
      <c r="B11439" t="s">
        <v>1</v>
      </c>
      <c r="D11439">
        <v>1628230467082</v>
      </c>
      <c r="E11439">
        <v>12527</v>
      </c>
      <c r="F11439">
        <f t="shared" si="357"/>
        <v>1</v>
      </c>
      <c r="G11439" t="b">
        <f t="shared" si="356"/>
        <v>1</v>
      </c>
      <c r="H11439">
        <v>1</v>
      </c>
    </row>
    <row r="11440" spans="2:8" x14ac:dyDescent="0.4">
      <c r="B11440" t="s">
        <v>1</v>
      </c>
      <c r="D11440">
        <v>1628230467083</v>
      </c>
      <c r="E11440">
        <v>12528</v>
      </c>
      <c r="F11440">
        <f t="shared" si="357"/>
        <v>1</v>
      </c>
      <c r="G11440" t="b">
        <f t="shared" si="356"/>
        <v>1</v>
      </c>
      <c r="H11440">
        <v>1</v>
      </c>
    </row>
    <row r="11441" spans="2:8" x14ac:dyDescent="0.4">
      <c r="B11441" t="s">
        <v>1</v>
      </c>
      <c r="D11441">
        <v>1628230467084</v>
      </c>
      <c r="E11441">
        <v>12529</v>
      </c>
      <c r="F11441">
        <f t="shared" si="357"/>
        <v>1</v>
      </c>
      <c r="G11441" t="b">
        <f t="shared" si="356"/>
        <v>1</v>
      </c>
      <c r="H11441">
        <v>1</v>
      </c>
    </row>
    <row r="11442" spans="2:8" x14ac:dyDescent="0.4">
      <c r="B11442" t="s">
        <v>1</v>
      </c>
      <c r="D11442">
        <v>1628230467085</v>
      </c>
      <c r="E11442">
        <v>12530</v>
      </c>
      <c r="F11442">
        <f t="shared" si="357"/>
        <v>1</v>
      </c>
      <c r="G11442" t="b">
        <f t="shared" si="356"/>
        <v>1</v>
      </c>
      <c r="H11442">
        <v>1</v>
      </c>
    </row>
    <row r="11443" spans="2:8" x14ac:dyDescent="0.4">
      <c r="B11443" t="s">
        <v>1</v>
      </c>
      <c r="D11443">
        <v>1628230467086</v>
      </c>
      <c r="E11443">
        <v>12531</v>
      </c>
      <c r="F11443">
        <f t="shared" si="357"/>
        <v>1</v>
      </c>
      <c r="G11443" t="b">
        <f t="shared" si="356"/>
        <v>1</v>
      </c>
      <c r="H11443">
        <v>1</v>
      </c>
    </row>
    <row r="11444" spans="2:8" x14ac:dyDescent="0.4">
      <c r="B11444" t="s">
        <v>1</v>
      </c>
      <c r="D11444">
        <v>1628230467088</v>
      </c>
      <c r="E11444">
        <v>12532</v>
      </c>
      <c r="F11444">
        <f t="shared" si="357"/>
        <v>1</v>
      </c>
      <c r="G11444" t="b">
        <f t="shared" si="356"/>
        <v>1</v>
      </c>
      <c r="H11444">
        <v>1</v>
      </c>
    </row>
    <row r="11445" spans="2:8" x14ac:dyDescent="0.4">
      <c r="B11445" t="s">
        <v>1</v>
      </c>
      <c r="D11445">
        <v>1628230467089</v>
      </c>
      <c r="E11445">
        <v>12533</v>
      </c>
      <c r="F11445">
        <f t="shared" si="357"/>
        <v>1</v>
      </c>
      <c r="G11445" t="b">
        <f t="shared" si="356"/>
        <v>1</v>
      </c>
      <c r="H11445">
        <v>1</v>
      </c>
    </row>
    <row r="11446" spans="2:8" x14ac:dyDescent="0.4">
      <c r="B11446" t="s">
        <v>1</v>
      </c>
      <c r="D11446">
        <v>1628230467090</v>
      </c>
      <c r="E11446">
        <v>12534</v>
      </c>
      <c r="F11446">
        <f t="shared" si="357"/>
        <v>1</v>
      </c>
      <c r="G11446" t="b">
        <f t="shared" si="356"/>
        <v>1</v>
      </c>
      <c r="H11446">
        <v>1</v>
      </c>
    </row>
    <row r="11447" spans="2:8" x14ac:dyDescent="0.4">
      <c r="B11447" t="s">
        <v>1</v>
      </c>
      <c r="D11447">
        <v>1628230467091</v>
      </c>
      <c r="E11447">
        <v>12535</v>
      </c>
      <c r="F11447">
        <f t="shared" si="357"/>
        <v>1</v>
      </c>
      <c r="G11447" t="b">
        <f t="shared" si="356"/>
        <v>1</v>
      </c>
      <c r="H11447">
        <v>1</v>
      </c>
    </row>
    <row r="11448" spans="2:8" x14ac:dyDescent="0.4">
      <c r="B11448" t="s">
        <v>1</v>
      </c>
      <c r="D11448">
        <v>1628230467093</v>
      </c>
      <c r="E11448">
        <v>12536</v>
      </c>
      <c r="F11448">
        <f t="shared" si="357"/>
        <v>1</v>
      </c>
      <c r="G11448" t="b">
        <f t="shared" si="356"/>
        <v>1</v>
      </c>
      <c r="H11448">
        <v>1</v>
      </c>
    </row>
    <row r="11449" spans="2:8" x14ac:dyDescent="0.4">
      <c r="B11449" t="s">
        <v>1</v>
      </c>
      <c r="D11449">
        <v>1628230467094</v>
      </c>
      <c r="E11449">
        <v>12537</v>
      </c>
      <c r="F11449">
        <f t="shared" si="357"/>
        <v>1</v>
      </c>
      <c r="G11449" t="b">
        <f t="shared" si="356"/>
        <v>1</v>
      </c>
      <c r="H11449">
        <v>1</v>
      </c>
    </row>
    <row r="11450" spans="2:8" x14ac:dyDescent="0.4">
      <c r="B11450" t="s">
        <v>1</v>
      </c>
      <c r="D11450">
        <v>1628230467095</v>
      </c>
      <c r="E11450">
        <v>12538</v>
      </c>
      <c r="F11450">
        <f t="shared" si="357"/>
        <v>1</v>
      </c>
      <c r="G11450" t="b">
        <f t="shared" si="356"/>
        <v>1</v>
      </c>
      <c r="H11450">
        <v>1</v>
      </c>
    </row>
    <row r="11451" spans="2:8" x14ac:dyDescent="0.4">
      <c r="B11451" t="s">
        <v>1</v>
      </c>
      <c r="D11451">
        <v>1628230467097</v>
      </c>
      <c r="E11451">
        <v>12539</v>
      </c>
      <c r="F11451">
        <f t="shared" si="357"/>
        <v>1</v>
      </c>
      <c r="G11451" t="b">
        <f t="shared" si="356"/>
        <v>1</v>
      </c>
      <c r="H11451">
        <v>1</v>
      </c>
    </row>
    <row r="11452" spans="2:8" x14ac:dyDescent="0.4">
      <c r="B11452" t="s">
        <v>1</v>
      </c>
      <c r="D11452">
        <v>1628230467098</v>
      </c>
      <c r="E11452">
        <v>12540</v>
      </c>
      <c r="F11452">
        <f t="shared" si="357"/>
        <v>1</v>
      </c>
      <c r="G11452" t="b">
        <f t="shared" si="356"/>
        <v>1</v>
      </c>
      <c r="H11452">
        <v>1</v>
      </c>
    </row>
    <row r="11453" spans="2:8" x14ac:dyDescent="0.4">
      <c r="B11453" t="s">
        <v>1</v>
      </c>
      <c r="D11453">
        <v>1628230467099</v>
      </c>
      <c r="E11453">
        <v>12541</v>
      </c>
      <c r="F11453">
        <f t="shared" si="357"/>
        <v>1</v>
      </c>
      <c r="G11453" t="b">
        <f t="shared" si="356"/>
        <v>1</v>
      </c>
      <c r="H11453">
        <v>1</v>
      </c>
    </row>
    <row r="11454" spans="2:8" x14ac:dyDescent="0.4">
      <c r="B11454" t="s">
        <v>1</v>
      </c>
      <c r="D11454">
        <v>1628230467100</v>
      </c>
      <c r="E11454">
        <v>12542</v>
      </c>
      <c r="F11454">
        <f t="shared" si="357"/>
        <v>1</v>
      </c>
      <c r="G11454" t="b">
        <f t="shared" si="356"/>
        <v>1</v>
      </c>
      <c r="H11454">
        <v>1</v>
      </c>
    </row>
    <row r="11455" spans="2:8" x14ac:dyDescent="0.4">
      <c r="B11455" t="s">
        <v>1</v>
      </c>
      <c r="D11455">
        <v>1628230467101</v>
      </c>
      <c r="E11455">
        <v>12543</v>
      </c>
      <c r="F11455">
        <f t="shared" si="357"/>
        <v>1</v>
      </c>
      <c r="G11455" t="b">
        <f t="shared" si="356"/>
        <v>1</v>
      </c>
      <c r="H11455">
        <v>1</v>
      </c>
    </row>
    <row r="11456" spans="2:8" x14ac:dyDescent="0.4">
      <c r="B11456" t="s">
        <v>1</v>
      </c>
      <c r="D11456">
        <v>1628230467102</v>
      </c>
      <c r="E11456">
        <v>12544</v>
      </c>
      <c r="F11456">
        <f t="shared" si="357"/>
        <v>1</v>
      </c>
      <c r="G11456" t="b">
        <f t="shared" si="356"/>
        <v>1</v>
      </c>
      <c r="H11456">
        <v>1</v>
      </c>
    </row>
    <row r="11457" spans="2:8" x14ac:dyDescent="0.4">
      <c r="B11457" t="s">
        <v>1</v>
      </c>
      <c r="D11457">
        <v>1628230467103</v>
      </c>
      <c r="E11457">
        <v>12545</v>
      </c>
      <c r="F11457">
        <f t="shared" si="357"/>
        <v>1</v>
      </c>
      <c r="G11457" t="b">
        <f t="shared" si="356"/>
        <v>1</v>
      </c>
      <c r="H11457">
        <v>1</v>
      </c>
    </row>
    <row r="11458" spans="2:8" x14ac:dyDescent="0.4">
      <c r="B11458" t="s">
        <v>1</v>
      </c>
      <c r="D11458">
        <v>1628230467104</v>
      </c>
      <c r="E11458">
        <v>12546</v>
      </c>
      <c r="F11458">
        <f t="shared" si="357"/>
        <v>1</v>
      </c>
      <c r="G11458" t="b">
        <f t="shared" si="356"/>
        <v>1</v>
      </c>
      <c r="H11458">
        <v>1</v>
      </c>
    </row>
    <row r="11459" spans="2:8" x14ac:dyDescent="0.4">
      <c r="B11459" t="s">
        <v>1</v>
      </c>
      <c r="D11459">
        <v>1628230467105</v>
      </c>
      <c r="E11459">
        <v>12547</v>
      </c>
      <c r="F11459">
        <f t="shared" si="357"/>
        <v>1</v>
      </c>
      <c r="G11459" t="b">
        <f t="shared" si="356"/>
        <v>1</v>
      </c>
      <c r="H11459">
        <v>1</v>
      </c>
    </row>
    <row r="11460" spans="2:8" x14ac:dyDescent="0.4">
      <c r="B11460" t="s">
        <v>1</v>
      </c>
      <c r="D11460">
        <v>1628230467106</v>
      </c>
      <c r="E11460">
        <v>12548</v>
      </c>
      <c r="F11460">
        <f t="shared" si="357"/>
        <v>1</v>
      </c>
      <c r="G11460" t="b">
        <f t="shared" ref="G11460:G11523" si="358">IF(F11460=1,TRUE,FALSE)</f>
        <v>1</v>
      </c>
      <c r="H11460">
        <v>1</v>
      </c>
    </row>
    <row r="11461" spans="2:8" x14ac:dyDescent="0.4">
      <c r="B11461" t="s">
        <v>1</v>
      </c>
      <c r="D11461">
        <v>1628230467107</v>
      </c>
      <c r="E11461">
        <v>12549</v>
      </c>
      <c r="F11461">
        <f t="shared" ref="F11461:F11524" si="359">E11461-E11460</f>
        <v>1</v>
      </c>
      <c r="G11461" t="b">
        <f t="shared" si="358"/>
        <v>1</v>
      </c>
      <c r="H11461">
        <v>1</v>
      </c>
    </row>
    <row r="11462" spans="2:8" x14ac:dyDescent="0.4">
      <c r="B11462" t="s">
        <v>1</v>
      </c>
      <c r="D11462">
        <v>1628230467109</v>
      </c>
      <c r="E11462">
        <v>12550</v>
      </c>
      <c r="F11462">
        <f t="shared" si="359"/>
        <v>1</v>
      </c>
      <c r="G11462" t="b">
        <f t="shared" si="358"/>
        <v>1</v>
      </c>
      <c r="H11462">
        <v>1</v>
      </c>
    </row>
    <row r="11463" spans="2:8" x14ac:dyDescent="0.4">
      <c r="B11463" t="s">
        <v>1</v>
      </c>
      <c r="D11463">
        <v>1628230467111</v>
      </c>
      <c r="E11463">
        <v>12551</v>
      </c>
      <c r="F11463">
        <f t="shared" si="359"/>
        <v>1</v>
      </c>
      <c r="G11463" t="b">
        <f t="shared" si="358"/>
        <v>1</v>
      </c>
      <c r="H11463">
        <v>1</v>
      </c>
    </row>
    <row r="11464" spans="2:8" x14ac:dyDescent="0.4">
      <c r="B11464" t="s">
        <v>1</v>
      </c>
      <c r="D11464">
        <v>1628230467112</v>
      </c>
      <c r="E11464">
        <v>12552</v>
      </c>
      <c r="F11464">
        <f t="shared" si="359"/>
        <v>1</v>
      </c>
      <c r="G11464" t="b">
        <f t="shared" si="358"/>
        <v>1</v>
      </c>
      <c r="H11464">
        <v>1</v>
      </c>
    </row>
    <row r="11465" spans="2:8" x14ac:dyDescent="0.4">
      <c r="B11465" t="s">
        <v>1</v>
      </c>
      <c r="D11465">
        <v>1628230467113</v>
      </c>
      <c r="E11465">
        <v>12553</v>
      </c>
      <c r="F11465">
        <f t="shared" si="359"/>
        <v>1</v>
      </c>
      <c r="G11465" t="b">
        <f t="shared" si="358"/>
        <v>1</v>
      </c>
      <c r="H11465">
        <v>1</v>
      </c>
    </row>
    <row r="11466" spans="2:8" x14ac:dyDescent="0.4">
      <c r="B11466" t="s">
        <v>1</v>
      </c>
      <c r="D11466">
        <v>1628230467114</v>
      </c>
      <c r="E11466">
        <v>12554</v>
      </c>
      <c r="F11466">
        <f t="shared" si="359"/>
        <v>1</v>
      </c>
      <c r="G11466" t="b">
        <f t="shared" si="358"/>
        <v>1</v>
      </c>
      <c r="H11466">
        <v>1</v>
      </c>
    </row>
    <row r="11467" spans="2:8" x14ac:dyDescent="0.4">
      <c r="B11467" t="s">
        <v>1</v>
      </c>
      <c r="D11467">
        <v>1628230467115</v>
      </c>
      <c r="E11467">
        <v>12555</v>
      </c>
      <c r="F11467">
        <f t="shared" si="359"/>
        <v>1</v>
      </c>
      <c r="G11467" t="b">
        <f t="shared" si="358"/>
        <v>1</v>
      </c>
      <c r="H11467">
        <v>1</v>
      </c>
    </row>
    <row r="11468" spans="2:8" x14ac:dyDescent="0.4">
      <c r="B11468" t="s">
        <v>1</v>
      </c>
      <c r="D11468">
        <v>1628230467116</v>
      </c>
      <c r="E11468">
        <v>12556</v>
      </c>
      <c r="F11468">
        <f t="shared" si="359"/>
        <v>1</v>
      </c>
      <c r="G11468" t="b">
        <f t="shared" si="358"/>
        <v>1</v>
      </c>
      <c r="H11468">
        <v>1</v>
      </c>
    </row>
    <row r="11469" spans="2:8" x14ac:dyDescent="0.4">
      <c r="B11469" t="s">
        <v>1</v>
      </c>
      <c r="D11469">
        <v>1628230467117</v>
      </c>
      <c r="E11469">
        <v>12557</v>
      </c>
      <c r="F11469">
        <f t="shared" si="359"/>
        <v>1</v>
      </c>
      <c r="G11469" t="b">
        <f t="shared" si="358"/>
        <v>1</v>
      </c>
      <c r="H11469">
        <v>1</v>
      </c>
    </row>
    <row r="11470" spans="2:8" x14ac:dyDescent="0.4">
      <c r="B11470" t="s">
        <v>1</v>
      </c>
      <c r="D11470">
        <v>1628230467120</v>
      </c>
      <c r="E11470">
        <v>12558</v>
      </c>
      <c r="F11470">
        <f t="shared" si="359"/>
        <v>1</v>
      </c>
      <c r="G11470" t="b">
        <f t="shared" si="358"/>
        <v>1</v>
      </c>
      <c r="H11470">
        <v>1</v>
      </c>
    </row>
    <row r="11471" spans="2:8" x14ac:dyDescent="0.4">
      <c r="B11471" t="s">
        <v>1</v>
      </c>
      <c r="D11471">
        <v>1628230467121</v>
      </c>
      <c r="E11471">
        <v>12559</v>
      </c>
      <c r="F11471">
        <f t="shared" si="359"/>
        <v>1</v>
      </c>
      <c r="G11471" t="b">
        <f t="shared" si="358"/>
        <v>1</v>
      </c>
      <c r="H11471">
        <v>1</v>
      </c>
    </row>
    <row r="11472" spans="2:8" x14ac:dyDescent="0.4">
      <c r="B11472" t="s">
        <v>1</v>
      </c>
      <c r="D11472">
        <v>1628230467123</v>
      </c>
      <c r="E11472">
        <v>12560</v>
      </c>
      <c r="F11472">
        <f t="shared" si="359"/>
        <v>1</v>
      </c>
      <c r="G11472" t="b">
        <f t="shared" si="358"/>
        <v>1</v>
      </c>
      <c r="H11472">
        <v>1</v>
      </c>
    </row>
    <row r="11473" spans="2:8" x14ac:dyDescent="0.4">
      <c r="B11473" t="s">
        <v>1</v>
      </c>
      <c r="D11473">
        <v>1628230467124</v>
      </c>
      <c r="E11473">
        <v>12561</v>
      </c>
      <c r="F11473">
        <f t="shared" si="359"/>
        <v>1</v>
      </c>
      <c r="G11473" t="b">
        <f t="shared" si="358"/>
        <v>1</v>
      </c>
      <c r="H11473">
        <v>1</v>
      </c>
    </row>
    <row r="11474" spans="2:8" x14ac:dyDescent="0.4">
      <c r="B11474" t="s">
        <v>1</v>
      </c>
      <c r="D11474">
        <v>1628230467126</v>
      </c>
      <c r="E11474">
        <v>12562</v>
      </c>
      <c r="F11474">
        <f t="shared" si="359"/>
        <v>1</v>
      </c>
      <c r="G11474" t="b">
        <f t="shared" si="358"/>
        <v>1</v>
      </c>
      <c r="H11474">
        <v>1</v>
      </c>
    </row>
    <row r="11475" spans="2:8" x14ac:dyDescent="0.4">
      <c r="B11475" t="s">
        <v>1</v>
      </c>
      <c r="D11475">
        <v>1628230467127</v>
      </c>
      <c r="E11475">
        <v>12563</v>
      </c>
      <c r="F11475">
        <f t="shared" si="359"/>
        <v>1</v>
      </c>
      <c r="G11475" t="b">
        <f t="shared" si="358"/>
        <v>1</v>
      </c>
      <c r="H11475">
        <v>1</v>
      </c>
    </row>
    <row r="11476" spans="2:8" x14ac:dyDescent="0.4">
      <c r="B11476" t="s">
        <v>1</v>
      </c>
      <c r="D11476">
        <v>1628230467128</v>
      </c>
      <c r="E11476">
        <v>12564</v>
      </c>
      <c r="F11476">
        <f t="shared" si="359"/>
        <v>1</v>
      </c>
      <c r="G11476" t="b">
        <f t="shared" si="358"/>
        <v>1</v>
      </c>
      <c r="H11476">
        <v>1</v>
      </c>
    </row>
    <row r="11477" spans="2:8" x14ac:dyDescent="0.4">
      <c r="B11477" t="s">
        <v>1</v>
      </c>
      <c r="D11477">
        <v>1628230467129</v>
      </c>
      <c r="E11477">
        <v>12565</v>
      </c>
      <c r="F11477">
        <f t="shared" si="359"/>
        <v>1</v>
      </c>
      <c r="G11477" t="b">
        <f t="shared" si="358"/>
        <v>1</v>
      </c>
      <c r="H11477">
        <v>1</v>
      </c>
    </row>
    <row r="11478" spans="2:8" x14ac:dyDescent="0.4">
      <c r="B11478" t="s">
        <v>1</v>
      </c>
      <c r="D11478">
        <v>1628230467130</v>
      </c>
      <c r="E11478">
        <v>12566</v>
      </c>
      <c r="F11478">
        <f t="shared" si="359"/>
        <v>1</v>
      </c>
      <c r="G11478" t="b">
        <f t="shared" si="358"/>
        <v>1</v>
      </c>
      <c r="H11478">
        <v>1</v>
      </c>
    </row>
    <row r="11479" spans="2:8" x14ac:dyDescent="0.4">
      <c r="B11479" t="s">
        <v>1</v>
      </c>
      <c r="D11479">
        <v>1628230467131</v>
      </c>
      <c r="E11479">
        <v>12567</v>
      </c>
      <c r="F11479">
        <f t="shared" si="359"/>
        <v>1</v>
      </c>
      <c r="G11479" t="b">
        <f t="shared" si="358"/>
        <v>1</v>
      </c>
      <c r="H11479">
        <v>1</v>
      </c>
    </row>
    <row r="11480" spans="2:8" x14ac:dyDescent="0.4">
      <c r="B11480" t="s">
        <v>1</v>
      </c>
      <c r="D11480">
        <v>1628230467132</v>
      </c>
      <c r="E11480">
        <v>12568</v>
      </c>
      <c r="F11480">
        <f t="shared" si="359"/>
        <v>1</v>
      </c>
      <c r="G11480" t="b">
        <f t="shared" si="358"/>
        <v>1</v>
      </c>
      <c r="H11480">
        <v>1</v>
      </c>
    </row>
    <row r="11481" spans="2:8" x14ac:dyDescent="0.4">
      <c r="B11481" t="s">
        <v>1</v>
      </c>
      <c r="D11481">
        <v>1628230467133</v>
      </c>
      <c r="E11481">
        <v>12569</v>
      </c>
      <c r="F11481">
        <f t="shared" si="359"/>
        <v>1</v>
      </c>
      <c r="G11481" t="b">
        <f t="shared" si="358"/>
        <v>1</v>
      </c>
      <c r="H11481">
        <v>1</v>
      </c>
    </row>
    <row r="11482" spans="2:8" x14ac:dyDescent="0.4">
      <c r="B11482" t="s">
        <v>1</v>
      </c>
      <c r="D11482">
        <v>1628230467134</v>
      </c>
      <c r="E11482">
        <v>12570</v>
      </c>
      <c r="F11482">
        <f t="shared" si="359"/>
        <v>1</v>
      </c>
      <c r="G11482" t="b">
        <f t="shared" si="358"/>
        <v>1</v>
      </c>
      <c r="H11482">
        <v>1</v>
      </c>
    </row>
    <row r="11483" spans="2:8" x14ac:dyDescent="0.4">
      <c r="B11483" t="s">
        <v>1</v>
      </c>
      <c r="D11483">
        <v>1628230467135</v>
      </c>
      <c r="E11483">
        <v>12571</v>
      </c>
      <c r="F11483">
        <f t="shared" si="359"/>
        <v>1</v>
      </c>
      <c r="G11483" t="b">
        <f t="shared" si="358"/>
        <v>1</v>
      </c>
      <c r="H11483">
        <v>1</v>
      </c>
    </row>
    <row r="11484" spans="2:8" x14ac:dyDescent="0.4">
      <c r="B11484" t="s">
        <v>1</v>
      </c>
      <c r="D11484">
        <v>1628230467137</v>
      </c>
      <c r="E11484">
        <v>12572</v>
      </c>
      <c r="F11484">
        <f t="shared" si="359"/>
        <v>1</v>
      </c>
      <c r="G11484" t="b">
        <f t="shared" si="358"/>
        <v>1</v>
      </c>
      <c r="H11484">
        <v>1</v>
      </c>
    </row>
    <row r="11485" spans="2:8" x14ac:dyDescent="0.4">
      <c r="B11485" t="s">
        <v>1</v>
      </c>
      <c r="D11485">
        <v>1628230467138</v>
      </c>
      <c r="E11485">
        <v>12573</v>
      </c>
      <c r="F11485">
        <f t="shared" si="359"/>
        <v>1</v>
      </c>
      <c r="G11485" t="b">
        <f t="shared" si="358"/>
        <v>1</v>
      </c>
      <c r="H11485">
        <v>1</v>
      </c>
    </row>
    <row r="11486" spans="2:8" x14ac:dyDescent="0.4">
      <c r="B11486" t="s">
        <v>1</v>
      </c>
      <c r="D11486">
        <v>1628230467139</v>
      </c>
      <c r="E11486">
        <v>12574</v>
      </c>
      <c r="F11486">
        <f t="shared" si="359"/>
        <v>1</v>
      </c>
      <c r="G11486" t="b">
        <f t="shared" si="358"/>
        <v>1</v>
      </c>
      <c r="H11486">
        <v>1</v>
      </c>
    </row>
    <row r="11487" spans="2:8" x14ac:dyDescent="0.4">
      <c r="B11487" t="s">
        <v>1</v>
      </c>
      <c r="D11487">
        <v>1628230467140</v>
      </c>
      <c r="E11487">
        <v>12575</v>
      </c>
      <c r="F11487">
        <f t="shared" si="359"/>
        <v>1</v>
      </c>
      <c r="G11487" t="b">
        <f t="shared" si="358"/>
        <v>1</v>
      </c>
      <c r="H11487">
        <v>1</v>
      </c>
    </row>
    <row r="11488" spans="2:8" x14ac:dyDescent="0.4">
      <c r="B11488" t="s">
        <v>1</v>
      </c>
      <c r="D11488">
        <v>1628230467141</v>
      </c>
      <c r="E11488">
        <v>12576</v>
      </c>
      <c r="F11488">
        <f t="shared" si="359"/>
        <v>1</v>
      </c>
      <c r="G11488" t="b">
        <f t="shared" si="358"/>
        <v>1</v>
      </c>
      <c r="H11488">
        <v>1</v>
      </c>
    </row>
    <row r="11489" spans="2:8" x14ac:dyDescent="0.4">
      <c r="B11489" t="s">
        <v>1</v>
      </c>
      <c r="D11489">
        <v>1628230467143</v>
      </c>
      <c r="E11489">
        <v>12577</v>
      </c>
      <c r="F11489">
        <f t="shared" si="359"/>
        <v>1</v>
      </c>
      <c r="G11489" t="b">
        <f t="shared" si="358"/>
        <v>1</v>
      </c>
      <c r="H11489">
        <v>1</v>
      </c>
    </row>
    <row r="11490" spans="2:8" x14ac:dyDescent="0.4">
      <c r="B11490" t="s">
        <v>1</v>
      </c>
      <c r="D11490">
        <v>1628230467144</v>
      </c>
      <c r="E11490">
        <v>12578</v>
      </c>
      <c r="F11490">
        <f t="shared" si="359"/>
        <v>1</v>
      </c>
      <c r="G11490" t="b">
        <f t="shared" si="358"/>
        <v>1</v>
      </c>
      <c r="H11490">
        <v>1</v>
      </c>
    </row>
    <row r="11491" spans="2:8" x14ac:dyDescent="0.4">
      <c r="B11491" t="s">
        <v>1</v>
      </c>
      <c r="D11491">
        <v>1628230467145</v>
      </c>
      <c r="E11491">
        <v>12579</v>
      </c>
      <c r="F11491">
        <f t="shared" si="359"/>
        <v>1</v>
      </c>
      <c r="G11491" t="b">
        <f t="shared" si="358"/>
        <v>1</v>
      </c>
      <c r="H11491">
        <v>1</v>
      </c>
    </row>
    <row r="11492" spans="2:8" x14ac:dyDescent="0.4">
      <c r="B11492" t="s">
        <v>1</v>
      </c>
      <c r="D11492">
        <v>1628230467146</v>
      </c>
      <c r="E11492">
        <v>12580</v>
      </c>
      <c r="F11492">
        <f t="shared" si="359"/>
        <v>1</v>
      </c>
      <c r="G11492" t="b">
        <f t="shared" si="358"/>
        <v>1</v>
      </c>
      <c r="H11492">
        <v>1</v>
      </c>
    </row>
    <row r="11493" spans="2:8" x14ac:dyDescent="0.4">
      <c r="B11493" t="s">
        <v>1</v>
      </c>
      <c r="D11493">
        <v>1628230467147</v>
      </c>
      <c r="E11493">
        <v>12581</v>
      </c>
      <c r="F11493">
        <f t="shared" si="359"/>
        <v>1</v>
      </c>
      <c r="G11493" t="b">
        <f t="shared" si="358"/>
        <v>1</v>
      </c>
      <c r="H11493">
        <v>1</v>
      </c>
    </row>
    <row r="11494" spans="2:8" x14ac:dyDescent="0.4">
      <c r="B11494" t="s">
        <v>1</v>
      </c>
      <c r="D11494">
        <v>1628230467149</v>
      </c>
      <c r="E11494">
        <v>12582</v>
      </c>
      <c r="F11494">
        <f t="shared" si="359"/>
        <v>1</v>
      </c>
      <c r="G11494" t="b">
        <f t="shared" si="358"/>
        <v>1</v>
      </c>
      <c r="H11494">
        <v>1</v>
      </c>
    </row>
    <row r="11495" spans="2:8" x14ac:dyDescent="0.4">
      <c r="B11495" t="s">
        <v>1</v>
      </c>
      <c r="D11495">
        <v>1628230467150</v>
      </c>
      <c r="E11495">
        <v>12583</v>
      </c>
      <c r="F11495">
        <f t="shared" si="359"/>
        <v>1</v>
      </c>
      <c r="G11495" t="b">
        <f t="shared" si="358"/>
        <v>1</v>
      </c>
      <c r="H11495">
        <v>1</v>
      </c>
    </row>
    <row r="11496" spans="2:8" x14ac:dyDescent="0.4">
      <c r="B11496" t="s">
        <v>1</v>
      </c>
      <c r="D11496">
        <v>1628230467151</v>
      </c>
      <c r="E11496">
        <v>12584</v>
      </c>
      <c r="F11496">
        <f t="shared" si="359"/>
        <v>1</v>
      </c>
      <c r="G11496" t="b">
        <f t="shared" si="358"/>
        <v>1</v>
      </c>
      <c r="H11496">
        <v>1</v>
      </c>
    </row>
    <row r="11497" spans="2:8" x14ac:dyDescent="0.4">
      <c r="B11497" t="s">
        <v>1</v>
      </c>
      <c r="D11497">
        <v>1628230467152</v>
      </c>
      <c r="E11497">
        <v>12585</v>
      </c>
      <c r="F11497">
        <f t="shared" si="359"/>
        <v>1</v>
      </c>
      <c r="G11497" t="b">
        <f t="shared" si="358"/>
        <v>1</v>
      </c>
      <c r="H11497">
        <v>1</v>
      </c>
    </row>
    <row r="11498" spans="2:8" x14ac:dyDescent="0.4">
      <c r="B11498" t="s">
        <v>1</v>
      </c>
      <c r="D11498">
        <v>1628230467153</v>
      </c>
      <c r="E11498">
        <v>12586</v>
      </c>
      <c r="F11498">
        <f t="shared" si="359"/>
        <v>1</v>
      </c>
      <c r="G11498" t="b">
        <f t="shared" si="358"/>
        <v>1</v>
      </c>
      <c r="H11498">
        <v>1</v>
      </c>
    </row>
    <row r="11499" spans="2:8" x14ac:dyDescent="0.4">
      <c r="B11499" t="s">
        <v>1</v>
      </c>
      <c r="D11499">
        <v>1628230467154</v>
      </c>
      <c r="E11499">
        <v>12587</v>
      </c>
      <c r="F11499">
        <f t="shared" si="359"/>
        <v>1</v>
      </c>
      <c r="G11499" t="b">
        <f t="shared" si="358"/>
        <v>1</v>
      </c>
      <c r="H11499">
        <v>1</v>
      </c>
    </row>
    <row r="11500" spans="2:8" x14ac:dyDescent="0.4">
      <c r="B11500" t="s">
        <v>1</v>
      </c>
      <c r="D11500">
        <v>1628230467155</v>
      </c>
      <c r="E11500">
        <v>12588</v>
      </c>
      <c r="F11500">
        <f t="shared" si="359"/>
        <v>1</v>
      </c>
      <c r="G11500" t="b">
        <f t="shared" si="358"/>
        <v>1</v>
      </c>
      <c r="H11500">
        <v>1</v>
      </c>
    </row>
    <row r="11501" spans="2:8" x14ac:dyDescent="0.4">
      <c r="B11501" t="s">
        <v>1</v>
      </c>
      <c r="D11501">
        <v>1628230467156</v>
      </c>
      <c r="E11501">
        <v>12589</v>
      </c>
      <c r="F11501">
        <f t="shared" si="359"/>
        <v>1</v>
      </c>
      <c r="G11501" t="b">
        <f t="shared" si="358"/>
        <v>1</v>
      </c>
      <c r="H11501">
        <v>1</v>
      </c>
    </row>
    <row r="11502" spans="2:8" x14ac:dyDescent="0.4">
      <c r="B11502" t="s">
        <v>1</v>
      </c>
      <c r="D11502">
        <v>1628230467158</v>
      </c>
      <c r="E11502">
        <v>12590</v>
      </c>
      <c r="F11502">
        <f t="shared" si="359"/>
        <v>1</v>
      </c>
      <c r="G11502" t="b">
        <f t="shared" si="358"/>
        <v>1</v>
      </c>
      <c r="H11502">
        <v>1</v>
      </c>
    </row>
    <row r="11503" spans="2:8" x14ac:dyDescent="0.4">
      <c r="B11503" t="s">
        <v>1</v>
      </c>
      <c r="D11503">
        <v>1628230467159</v>
      </c>
      <c r="E11503">
        <v>12591</v>
      </c>
      <c r="F11503">
        <f t="shared" si="359"/>
        <v>1</v>
      </c>
      <c r="G11503" t="b">
        <f t="shared" si="358"/>
        <v>1</v>
      </c>
      <c r="H11503">
        <v>1</v>
      </c>
    </row>
    <row r="11504" spans="2:8" x14ac:dyDescent="0.4">
      <c r="B11504" t="s">
        <v>1</v>
      </c>
      <c r="D11504">
        <v>1628230467160</v>
      </c>
      <c r="E11504">
        <v>12592</v>
      </c>
      <c r="F11504">
        <f t="shared" si="359"/>
        <v>1</v>
      </c>
      <c r="G11504" t="b">
        <f t="shared" si="358"/>
        <v>1</v>
      </c>
      <c r="H11504">
        <v>1</v>
      </c>
    </row>
    <row r="11505" spans="2:8" x14ac:dyDescent="0.4">
      <c r="B11505" t="s">
        <v>1</v>
      </c>
      <c r="D11505">
        <v>1628230467161</v>
      </c>
      <c r="E11505">
        <v>12593</v>
      </c>
      <c r="F11505">
        <f t="shared" si="359"/>
        <v>1</v>
      </c>
      <c r="G11505" t="b">
        <f t="shared" si="358"/>
        <v>1</v>
      </c>
      <c r="H11505">
        <v>1</v>
      </c>
    </row>
    <row r="11506" spans="2:8" x14ac:dyDescent="0.4">
      <c r="B11506" t="s">
        <v>1</v>
      </c>
      <c r="D11506">
        <v>1628230467163</v>
      </c>
      <c r="E11506">
        <v>12594</v>
      </c>
      <c r="F11506">
        <f t="shared" si="359"/>
        <v>1</v>
      </c>
      <c r="G11506" t="b">
        <f t="shared" si="358"/>
        <v>1</v>
      </c>
      <c r="H11506">
        <v>1</v>
      </c>
    </row>
    <row r="11507" spans="2:8" x14ac:dyDescent="0.4">
      <c r="B11507" t="s">
        <v>1</v>
      </c>
      <c r="D11507">
        <v>1628230467164</v>
      </c>
      <c r="E11507">
        <v>12595</v>
      </c>
      <c r="F11507">
        <f t="shared" si="359"/>
        <v>1</v>
      </c>
      <c r="G11507" t="b">
        <f t="shared" si="358"/>
        <v>1</v>
      </c>
      <c r="H11507">
        <v>1</v>
      </c>
    </row>
    <row r="11508" spans="2:8" x14ac:dyDescent="0.4">
      <c r="B11508" t="s">
        <v>1</v>
      </c>
      <c r="D11508">
        <v>1628230467165</v>
      </c>
      <c r="E11508">
        <v>12596</v>
      </c>
      <c r="F11508">
        <f t="shared" si="359"/>
        <v>1</v>
      </c>
      <c r="G11508" t="b">
        <f t="shared" si="358"/>
        <v>1</v>
      </c>
      <c r="H11508">
        <v>1</v>
      </c>
    </row>
    <row r="11509" spans="2:8" x14ac:dyDescent="0.4">
      <c r="B11509" t="s">
        <v>1</v>
      </c>
      <c r="D11509">
        <v>1628230467166</v>
      </c>
      <c r="E11509">
        <v>12597</v>
      </c>
      <c r="F11509">
        <f t="shared" si="359"/>
        <v>1</v>
      </c>
      <c r="G11509" t="b">
        <f t="shared" si="358"/>
        <v>1</v>
      </c>
      <c r="H11509">
        <v>1</v>
      </c>
    </row>
    <row r="11510" spans="2:8" x14ac:dyDescent="0.4">
      <c r="B11510" t="s">
        <v>1</v>
      </c>
      <c r="D11510">
        <v>1628230467167</v>
      </c>
      <c r="E11510">
        <v>12598</v>
      </c>
      <c r="F11510">
        <f t="shared" si="359"/>
        <v>1</v>
      </c>
      <c r="G11510" t="b">
        <f t="shared" si="358"/>
        <v>1</v>
      </c>
      <c r="H11510">
        <v>1</v>
      </c>
    </row>
    <row r="11511" spans="2:8" x14ac:dyDescent="0.4">
      <c r="B11511" t="s">
        <v>1</v>
      </c>
      <c r="D11511">
        <v>1628230467168</v>
      </c>
      <c r="E11511">
        <v>12599</v>
      </c>
      <c r="F11511">
        <f t="shared" si="359"/>
        <v>1</v>
      </c>
      <c r="G11511" t="b">
        <f t="shared" si="358"/>
        <v>1</v>
      </c>
      <c r="H11511">
        <v>1</v>
      </c>
    </row>
    <row r="11512" spans="2:8" x14ac:dyDescent="0.4">
      <c r="B11512" t="s">
        <v>1</v>
      </c>
      <c r="D11512">
        <v>1628230467169</v>
      </c>
      <c r="E11512">
        <v>12600</v>
      </c>
      <c r="F11512">
        <f t="shared" si="359"/>
        <v>1</v>
      </c>
      <c r="G11512" t="b">
        <f t="shared" si="358"/>
        <v>1</v>
      </c>
      <c r="H11512">
        <v>1</v>
      </c>
    </row>
    <row r="11513" spans="2:8" x14ac:dyDescent="0.4">
      <c r="B11513" t="s">
        <v>1</v>
      </c>
      <c r="D11513">
        <v>1628230467171</v>
      </c>
      <c r="E11513">
        <v>12601</v>
      </c>
      <c r="F11513">
        <f t="shared" si="359"/>
        <v>1</v>
      </c>
      <c r="G11513" t="b">
        <f t="shared" si="358"/>
        <v>1</v>
      </c>
      <c r="H11513">
        <v>1</v>
      </c>
    </row>
    <row r="11514" spans="2:8" x14ac:dyDescent="0.4">
      <c r="B11514" t="s">
        <v>1</v>
      </c>
      <c r="D11514">
        <v>1628230467172</v>
      </c>
      <c r="E11514">
        <v>12602</v>
      </c>
      <c r="F11514">
        <f t="shared" si="359"/>
        <v>1</v>
      </c>
      <c r="G11514" t="b">
        <f t="shared" si="358"/>
        <v>1</v>
      </c>
      <c r="H11514">
        <v>1</v>
      </c>
    </row>
    <row r="11515" spans="2:8" x14ac:dyDescent="0.4">
      <c r="B11515" t="s">
        <v>1</v>
      </c>
      <c r="D11515">
        <v>1628230467173</v>
      </c>
      <c r="E11515">
        <v>12603</v>
      </c>
      <c r="F11515">
        <f t="shared" si="359"/>
        <v>1</v>
      </c>
      <c r="G11515" t="b">
        <f t="shared" si="358"/>
        <v>1</v>
      </c>
      <c r="H11515">
        <v>1</v>
      </c>
    </row>
    <row r="11516" spans="2:8" x14ac:dyDescent="0.4">
      <c r="B11516" t="s">
        <v>1</v>
      </c>
      <c r="D11516">
        <v>1628230467174</v>
      </c>
      <c r="E11516">
        <v>12604</v>
      </c>
      <c r="F11516">
        <f t="shared" si="359"/>
        <v>1</v>
      </c>
      <c r="G11516" t="b">
        <f t="shared" si="358"/>
        <v>1</v>
      </c>
      <c r="H11516">
        <v>1</v>
      </c>
    </row>
    <row r="11517" spans="2:8" x14ac:dyDescent="0.4">
      <c r="B11517" t="s">
        <v>1</v>
      </c>
      <c r="D11517">
        <v>1628230467176</v>
      </c>
      <c r="E11517">
        <v>12605</v>
      </c>
      <c r="F11517">
        <f t="shared" si="359"/>
        <v>1</v>
      </c>
      <c r="G11517" t="b">
        <f t="shared" si="358"/>
        <v>1</v>
      </c>
      <c r="H11517">
        <v>1</v>
      </c>
    </row>
    <row r="11518" spans="2:8" x14ac:dyDescent="0.4">
      <c r="B11518" t="s">
        <v>1</v>
      </c>
      <c r="D11518">
        <v>1628230467178</v>
      </c>
      <c r="E11518">
        <v>12606</v>
      </c>
      <c r="F11518">
        <f t="shared" si="359"/>
        <v>1</v>
      </c>
      <c r="G11518" t="b">
        <f t="shared" si="358"/>
        <v>1</v>
      </c>
      <c r="H11518">
        <v>1</v>
      </c>
    </row>
    <row r="11519" spans="2:8" x14ac:dyDescent="0.4">
      <c r="B11519" t="s">
        <v>1</v>
      </c>
      <c r="D11519">
        <v>1628230467180</v>
      </c>
      <c r="E11519">
        <v>12607</v>
      </c>
      <c r="F11519">
        <f t="shared" si="359"/>
        <v>1</v>
      </c>
      <c r="G11519" t="b">
        <f t="shared" si="358"/>
        <v>1</v>
      </c>
      <c r="H11519">
        <v>1</v>
      </c>
    </row>
    <row r="11520" spans="2:8" x14ac:dyDescent="0.4">
      <c r="B11520" t="s">
        <v>1</v>
      </c>
      <c r="D11520">
        <v>1628230467181</v>
      </c>
      <c r="E11520">
        <v>12608</v>
      </c>
      <c r="F11520">
        <f t="shared" si="359"/>
        <v>1</v>
      </c>
      <c r="G11520" t="b">
        <f t="shared" si="358"/>
        <v>1</v>
      </c>
      <c r="H11520">
        <v>1</v>
      </c>
    </row>
    <row r="11521" spans="2:8" x14ac:dyDescent="0.4">
      <c r="B11521" t="s">
        <v>1</v>
      </c>
      <c r="D11521">
        <v>1628230467182</v>
      </c>
      <c r="E11521">
        <v>12609</v>
      </c>
      <c r="F11521">
        <f t="shared" si="359"/>
        <v>1</v>
      </c>
      <c r="G11521" t="b">
        <f t="shared" si="358"/>
        <v>1</v>
      </c>
      <c r="H11521">
        <v>1</v>
      </c>
    </row>
    <row r="11522" spans="2:8" x14ac:dyDescent="0.4">
      <c r="B11522" t="s">
        <v>1</v>
      </c>
      <c r="D11522">
        <v>1628230467183</v>
      </c>
      <c r="E11522">
        <v>12610</v>
      </c>
      <c r="F11522">
        <f t="shared" si="359"/>
        <v>1</v>
      </c>
      <c r="G11522" t="b">
        <f t="shared" si="358"/>
        <v>1</v>
      </c>
      <c r="H11522">
        <v>1</v>
      </c>
    </row>
    <row r="11523" spans="2:8" x14ac:dyDescent="0.4">
      <c r="B11523" t="s">
        <v>1</v>
      </c>
      <c r="D11523">
        <v>1628230467184</v>
      </c>
      <c r="E11523">
        <v>12611</v>
      </c>
      <c r="F11523">
        <f t="shared" si="359"/>
        <v>1</v>
      </c>
      <c r="G11523" t="b">
        <f t="shared" si="358"/>
        <v>1</v>
      </c>
      <c r="H11523">
        <v>1</v>
      </c>
    </row>
    <row r="11524" spans="2:8" x14ac:dyDescent="0.4">
      <c r="B11524" t="s">
        <v>1</v>
      </c>
      <c r="D11524">
        <v>1628230467186</v>
      </c>
      <c r="E11524">
        <v>12612</v>
      </c>
      <c r="F11524">
        <f t="shared" si="359"/>
        <v>1</v>
      </c>
      <c r="G11524" t="b">
        <f t="shared" ref="G11524:G11587" si="360">IF(F11524=1,TRUE,FALSE)</f>
        <v>1</v>
      </c>
      <c r="H11524">
        <v>1</v>
      </c>
    </row>
    <row r="11525" spans="2:8" x14ac:dyDescent="0.4">
      <c r="B11525" t="s">
        <v>1</v>
      </c>
      <c r="D11525">
        <v>1628230467187</v>
      </c>
      <c r="E11525">
        <v>12613</v>
      </c>
      <c r="F11525">
        <f t="shared" ref="F11525:F11588" si="361">E11525-E11524</f>
        <v>1</v>
      </c>
      <c r="G11525" t="b">
        <f t="shared" si="360"/>
        <v>1</v>
      </c>
      <c r="H11525">
        <v>1</v>
      </c>
    </row>
    <row r="11526" spans="2:8" x14ac:dyDescent="0.4">
      <c r="B11526" t="s">
        <v>1</v>
      </c>
      <c r="D11526">
        <v>1628230467188</v>
      </c>
      <c r="E11526">
        <v>12614</v>
      </c>
      <c r="F11526">
        <f t="shared" si="361"/>
        <v>1</v>
      </c>
      <c r="G11526" t="b">
        <f t="shared" si="360"/>
        <v>1</v>
      </c>
      <c r="H11526">
        <v>1</v>
      </c>
    </row>
    <row r="11527" spans="2:8" x14ac:dyDescent="0.4">
      <c r="B11527" t="s">
        <v>1</v>
      </c>
      <c r="D11527">
        <v>1628230467189</v>
      </c>
      <c r="E11527">
        <v>12615</v>
      </c>
      <c r="F11527">
        <f t="shared" si="361"/>
        <v>1</v>
      </c>
      <c r="G11527" t="b">
        <f t="shared" si="360"/>
        <v>1</v>
      </c>
      <c r="H11527">
        <v>1</v>
      </c>
    </row>
    <row r="11528" spans="2:8" x14ac:dyDescent="0.4">
      <c r="B11528" t="s">
        <v>1</v>
      </c>
      <c r="D11528">
        <v>1628230467190</v>
      </c>
      <c r="E11528">
        <v>12616</v>
      </c>
      <c r="F11528">
        <f t="shared" si="361"/>
        <v>1</v>
      </c>
      <c r="G11528" t="b">
        <f t="shared" si="360"/>
        <v>1</v>
      </c>
      <c r="H11528">
        <v>1</v>
      </c>
    </row>
    <row r="11529" spans="2:8" x14ac:dyDescent="0.4">
      <c r="B11529" t="s">
        <v>1</v>
      </c>
      <c r="D11529">
        <v>1628230467192</v>
      </c>
      <c r="E11529">
        <v>12617</v>
      </c>
      <c r="F11529">
        <f t="shared" si="361"/>
        <v>1</v>
      </c>
      <c r="G11529" t="b">
        <f t="shared" si="360"/>
        <v>1</v>
      </c>
      <c r="H11529">
        <v>1</v>
      </c>
    </row>
    <row r="11530" spans="2:8" x14ac:dyDescent="0.4">
      <c r="B11530" t="s">
        <v>1</v>
      </c>
      <c r="D11530">
        <v>1628230467193</v>
      </c>
      <c r="E11530">
        <v>12618</v>
      </c>
      <c r="F11530">
        <f t="shared" si="361"/>
        <v>1</v>
      </c>
      <c r="G11530" t="b">
        <f t="shared" si="360"/>
        <v>1</v>
      </c>
      <c r="H11530">
        <v>1</v>
      </c>
    </row>
    <row r="11531" spans="2:8" x14ac:dyDescent="0.4">
      <c r="B11531" t="s">
        <v>1</v>
      </c>
      <c r="D11531">
        <v>1628230467195</v>
      </c>
      <c r="E11531">
        <v>12619</v>
      </c>
      <c r="F11531">
        <f t="shared" si="361"/>
        <v>1</v>
      </c>
      <c r="G11531" t="b">
        <f t="shared" si="360"/>
        <v>1</v>
      </c>
      <c r="H11531">
        <v>1</v>
      </c>
    </row>
    <row r="11532" spans="2:8" x14ac:dyDescent="0.4">
      <c r="B11532" t="s">
        <v>1</v>
      </c>
      <c r="D11532">
        <v>1628230467196</v>
      </c>
      <c r="E11532">
        <v>12620</v>
      </c>
      <c r="F11532">
        <f t="shared" si="361"/>
        <v>1</v>
      </c>
      <c r="G11532" t="b">
        <f t="shared" si="360"/>
        <v>1</v>
      </c>
      <c r="H11532">
        <v>1</v>
      </c>
    </row>
    <row r="11533" spans="2:8" x14ac:dyDescent="0.4">
      <c r="B11533" t="s">
        <v>1</v>
      </c>
      <c r="D11533">
        <v>1628230467197</v>
      </c>
      <c r="E11533">
        <v>12621</v>
      </c>
      <c r="F11533">
        <f t="shared" si="361"/>
        <v>1</v>
      </c>
      <c r="G11533" t="b">
        <f t="shared" si="360"/>
        <v>1</v>
      </c>
      <c r="H11533">
        <v>1</v>
      </c>
    </row>
    <row r="11534" spans="2:8" x14ac:dyDescent="0.4">
      <c r="B11534" t="s">
        <v>1</v>
      </c>
      <c r="D11534">
        <v>1628230467198</v>
      </c>
      <c r="E11534">
        <v>12622</v>
      </c>
      <c r="F11534">
        <f t="shared" si="361"/>
        <v>1</v>
      </c>
      <c r="G11534" t="b">
        <f t="shared" si="360"/>
        <v>1</v>
      </c>
      <c r="H11534">
        <v>1</v>
      </c>
    </row>
    <row r="11535" spans="2:8" x14ac:dyDescent="0.4">
      <c r="B11535" t="s">
        <v>1</v>
      </c>
      <c r="D11535">
        <v>1628230467199</v>
      </c>
      <c r="E11535">
        <v>12623</v>
      </c>
      <c r="F11535">
        <f t="shared" si="361"/>
        <v>1</v>
      </c>
      <c r="G11535" t="b">
        <f t="shared" si="360"/>
        <v>1</v>
      </c>
      <c r="H11535">
        <v>1</v>
      </c>
    </row>
    <row r="11536" spans="2:8" x14ac:dyDescent="0.4">
      <c r="B11536" t="s">
        <v>1</v>
      </c>
      <c r="D11536">
        <v>1628230467201</v>
      </c>
      <c r="E11536">
        <v>12624</v>
      </c>
      <c r="F11536">
        <f t="shared" si="361"/>
        <v>1</v>
      </c>
      <c r="G11536" t="b">
        <f t="shared" si="360"/>
        <v>1</v>
      </c>
      <c r="H11536">
        <v>1</v>
      </c>
    </row>
    <row r="11537" spans="2:8" x14ac:dyDescent="0.4">
      <c r="B11537" t="s">
        <v>1</v>
      </c>
      <c r="D11537">
        <v>1628230467202</v>
      </c>
      <c r="E11537">
        <v>12625</v>
      </c>
      <c r="F11537">
        <f t="shared" si="361"/>
        <v>1</v>
      </c>
      <c r="G11537" t="b">
        <f t="shared" si="360"/>
        <v>1</v>
      </c>
      <c r="H11537">
        <v>1</v>
      </c>
    </row>
    <row r="11538" spans="2:8" x14ac:dyDescent="0.4">
      <c r="B11538" t="s">
        <v>1</v>
      </c>
      <c r="D11538">
        <v>1628230467203</v>
      </c>
      <c r="E11538">
        <v>12626</v>
      </c>
      <c r="F11538">
        <f t="shared" si="361"/>
        <v>1</v>
      </c>
      <c r="G11538" t="b">
        <f t="shared" si="360"/>
        <v>1</v>
      </c>
      <c r="H11538">
        <v>1</v>
      </c>
    </row>
    <row r="11539" spans="2:8" x14ac:dyDescent="0.4">
      <c r="B11539" t="s">
        <v>1</v>
      </c>
      <c r="D11539">
        <v>1628230467204</v>
      </c>
      <c r="E11539">
        <v>12627</v>
      </c>
      <c r="F11539">
        <f t="shared" si="361"/>
        <v>1</v>
      </c>
      <c r="G11539" t="b">
        <f t="shared" si="360"/>
        <v>1</v>
      </c>
      <c r="H11539">
        <v>1</v>
      </c>
    </row>
    <row r="11540" spans="2:8" x14ac:dyDescent="0.4">
      <c r="B11540" t="s">
        <v>1</v>
      </c>
      <c r="D11540">
        <v>1628230467205</v>
      </c>
      <c r="E11540">
        <v>12628</v>
      </c>
      <c r="F11540">
        <f t="shared" si="361"/>
        <v>1</v>
      </c>
      <c r="G11540" t="b">
        <f t="shared" si="360"/>
        <v>1</v>
      </c>
      <c r="H11540">
        <v>1</v>
      </c>
    </row>
    <row r="11541" spans="2:8" x14ac:dyDescent="0.4">
      <c r="B11541" t="s">
        <v>1</v>
      </c>
      <c r="D11541">
        <v>1628230467207</v>
      </c>
      <c r="E11541">
        <v>12629</v>
      </c>
      <c r="F11541">
        <f t="shared" si="361"/>
        <v>1</v>
      </c>
      <c r="G11541" t="b">
        <f t="shared" si="360"/>
        <v>1</v>
      </c>
      <c r="H11541">
        <v>1</v>
      </c>
    </row>
    <row r="11542" spans="2:8" x14ac:dyDescent="0.4">
      <c r="B11542" t="s">
        <v>1</v>
      </c>
      <c r="D11542">
        <v>1628230467208</v>
      </c>
      <c r="E11542">
        <v>12630</v>
      </c>
      <c r="F11542">
        <f t="shared" si="361"/>
        <v>1</v>
      </c>
      <c r="G11542" t="b">
        <f t="shared" si="360"/>
        <v>1</v>
      </c>
      <c r="H11542">
        <v>1</v>
      </c>
    </row>
    <row r="11543" spans="2:8" x14ac:dyDescent="0.4">
      <c r="B11543" t="s">
        <v>1</v>
      </c>
      <c r="D11543">
        <v>1628230467210</v>
      </c>
      <c r="E11543">
        <v>12631</v>
      </c>
      <c r="F11543">
        <f t="shared" si="361"/>
        <v>1</v>
      </c>
      <c r="G11543" t="b">
        <f t="shared" si="360"/>
        <v>1</v>
      </c>
      <c r="H11543">
        <v>1</v>
      </c>
    </row>
    <row r="11544" spans="2:8" x14ac:dyDescent="0.4">
      <c r="B11544" t="s">
        <v>1</v>
      </c>
      <c r="D11544">
        <v>1628230467211</v>
      </c>
      <c r="E11544">
        <v>12632</v>
      </c>
      <c r="F11544">
        <f t="shared" si="361"/>
        <v>1</v>
      </c>
      <c r="G11544" t="b">
        <f t="shared" si="360"/>
        <v>1</v>
      </c>
      <c r="H11544">
        <v>1</v>
      </c>
    </row>
    <row r="11545" spans="2:8" x14ac:dyDescent="0.4">
      <c r="B11545" t="s">
        <v>1</v>
      </c>
      <c r="D11545">
        <v>1628230467212</v>
      </c>
      <c r="E11545">
        <v>12633</v>
      </c>
      <c r="F11545">
        <f t="shared" si="361"/>
        <v>1</v>
      </c>
      <c r="G11545" t="b">
        <f t="shared" si="360"/>
        <v>1</v>
      </c>
      <c r="H11545">
        <v>1</v>
      </c>
    </row>
    <row r="11546" spans="2:8" x14ac:dyDescent="0.4">
      <c r="B11546" t="s">
        <v>1</v>
      </c>
      <c r="D11546">
        <v>1628230467213</v>
      </c>
      <c r="E11546">
        <v>12634</v>
      </c>
      <c r="F11546">
        <f t="shared" si="361"/>
        <v>1</v>
      </c>
      <c r="G11546" t="b">
        <f t="shared" si="360"/>
        <v>1</v>
      </c>
      <c r="H11546">
        <v>1</v>
      </c>
    </row>
    <row r="11547" spans="2:8" x14ac:dyDescent="0.4">
      <c r="B11547" t="s">
        <v>1</v>
      </c>
      <c r="D11547">
        <v>1628230467214</v>
      </c>
      <c r="E11547">
        <v>12635</v>
      </c>
      <c r="F11547">
        <f t="shared" si="361"/>
        <v>1</v>
      </c>
      <c r="G11547" t="b">
        <f t="shared" si="360"/>
        <v>1</v>
      </c>
      <c r="H11547">
        <v>1</v>
      </c>
    </row>
    <row r="11548" spans="2:8" x14ac:dyDescent="0.4">
      <c r="B11548" t="s">
        <v>1</v>
      </c>
      <c r="D11548">
        <v>1628230467215</v>
      </c>
      <c r="E11548">
        <v>12636</v>
      </c>
      <c r="F11548">
        <f t="shared" si="361"/>
        <v>1</v>
      </c>
      <c r="G11548" t="b">
        <f t="shared" si="360"/>
        <v>1</v>
      </c>
      <c r="H11548">
        <v>1</v>
      </c>
    </row>
    <row r="11549" spans="2:8" x14ac:dyDescent="0.4">
      <c r="B11549" t="s">
        <v>1</v>
      </c>
      <c r="D11549">
        <v>1628230467217</v>
      </c>
      <c r="E11549">
        <v>12637</v>
      </c>
      <c r="F11549">
        <f t="shared" si="361"/>
        <v>1</v>
      </c>
      <c r="G11549" t="b">
        <f t="shared" si="360"/>
        <v>1</v>
      </c>
      <c r="H11549">
        <v>1</v>
      </c>
    </row>
    <row r="11550" spans="2:8" x14ac:dyDescent="0.4">
      <c r="B11550" t="s">
        <v>1</v>
      </c>
      <c r="D11550">
        <v>1628230467218</v>
      </c>
      <c r="E11550">
        <v>12638</v>
      </c>
      <c r="F11550">
        <f t="shared" si="361"/>
        <v>1</v>
      </c>
      <c r="G11550" t="b">
        <f t="shared" si="360"/>
        <v>1</v>
      </c>
      <c r="H11550">
        <v>1</v>
      </c>
    </row>
    <row r="11551" spans="2:8" x14ac:dyDescent="0.4">
      <c r="B11551" t="s">
        <v>1</v>
      </c>
      <c r="D11551">
        <v>1628230467219</v>
      </c>
      <c r="E11551">
        <v>12639</v>
      </c>
      <c r="F11551">
        <f t="shared" si="361"/>
        <v>1</v>
      </c>
      <c r="G11551" t="b">
        <f t="shared" si="360"/>
        <v>1</v>
      </c>
      <c r="H11551">
        <v>1</v>
      </c>
    </row>
    <row r="11552" spans="2:8" x14ac:dyDescent="0.4">
      <c r="B11552" t="s">
        <v>1</v>
      </c>
      <c r="D11552">
        <v>1628230467220</v>
      </c>
      <c r="E11552">
        <v>12640</v>
      </c>
      <c r="F11552">
        <f t="shared" si="361"/>
        <v>1</v>
      </c>
      <c r="G11552" t="b">
        <f t="shared" si="360"/>
        <v>1</v>
      </c>
      <c r="H11552">
        <v>1</v>
      </c>
    </row>
    <row r="11553" spans="2:8" x14ac:dyDescent="0.4">
      <c r="B11553" t="s">
        <v>1</v>
      </c>
      <c r="D11553">
        <v>1628230467221</v>
      </c>
      <c r="E11553">
        <v>12641</v>
      </c>
      <c r="F11553">
        <f t="shared" si="361"/>
        <v>1</v>
      </c>
      <c r="G11553" t="b">
        <f t="shared" si="360"/>
        <v>1</v>
      </c>
      <c r="H11553">
        <v>1</v>
      </c>
    </row>
    <row r="11554" spans="2:8" x14ac:dyDescent="0.4">
      <c r="B11554" t="s">
        <v>1</v>
      </c>
      <c r="D11554">
        <v>1628230467223</v>
      </c>
      <c r="E11554">
        <v>12642</v>
      </c>
      <c r="F11554">
        <f t="shared" si="361"/>
        <v>1</v>
      </c>
      <c r="G11554" t="b">
        <f t="shared" si="360"/>
        <v>1</v>
      </c>
      <c r="H11554">
        <v>1</v>
      </c>
    </row>
    <row r="11555" spans="2:8" x14ac:dyDescent="0.4">
      <c r="B11555" t="s">
        <v>1</v>
      </c>
      <c r="D11555">
        <v>1628230467224</v>
      </c>
      <c r="E11555">
        <v>12643</v>
      </c>
      <c r="F11555">
        <f t="shared" si="361"/>
        <v>1</v>
      </c>
      <c r="G11555" t="b">
        <f t="shared" si="360"/>
        <v>1</v>
      </c>
      <c r="H11555">
        <v>1</v>
      </c>
    </row>
    <row r="11556" spans="2:8" x14ac:dyDescent="0.4">
      <c r="B11556" t="s">
        <v>1</v>
      </c>
      <c r="D11556">
        <v>1628230467225</v>
      </c>
      <c r="E11556">
        <v>12644</v>
      </c>
      <c r="F11556">
        <f t="shared" si="361"/>
        <v>1</v>
      </c>
      <c r="G11556" t="b">
        <f t="shared" si="360"/>
        <v>1</v>
      </c>
      <c r="H11556">
        <v>1</v>
      </c>
    </row>
    <row r="11557" spans="2:8" x14ac:dyDescent="0.4">
      <c r="B11557" t="s">
        <v>1</v>
      </c>
      <c r="D11557">
        <v>1628230467227</v>
      </c>
      <c r="E11557">
        <v>12645</v>
      </c>
      <c r="F11557">
        <f t="shared" si="361"/>
        <v>1</v>
      </c>
      <c r="G11557" t="b">
        <f t="shared" si="360"/>
        <v>1</v>
      </c>
      <c r="H11557">
        <v>1</v>
      </c>
    </row>
    <row r="11558" spans="2:8" x14ac:dyDescent="0.4">
      <c r="B11558" t="s">
        <v>1</v>
      </c>
      <c r="D11558">
        <v>1628230467228</v>
      </c>
      <c r="E11558">
        <v>12646</v>
      </c>
      <c r="F11558">
        <f t="shared" si="361"/>
        <v>1</v>
      </c>
      <c r="G11558" t="b">
        <f t="shared" si="360"/>
        <v>1</v>
      </c>
      <c r="H11558">
        <v>1</v>
      </c>
    </row>
    <row r="11559" spans="2:8" x14ac:dyDescent="0.4">
      <c r="B11559" t="s">
        <v>1</v>
      </c>
      <c r="D11559">
        <v>1628230467229</v>
      </c>
      <c r="E11559">
        <v>12647</v>
      </c>
      <c r="F11559">
        <f t="shared" si="361"/>
        <v>1</v>
      </c>
      <c r="G11559" t="b">
        <f t="shared" si="360"/>
        <v>1</v>
      </c>
      <c r="H11559">
        <v>1</v>
      </c>
    </row>
    <row r="11560" spans="2:8" x14ac:dyDescent="0.4">
      <c r="B11560" t="s">
        <v>1</v>
      </c>
      <c r="D11560">
        <v>1628230467230</v>
      </c>
      <c r="E11560">
        <v>12648</v>
      </c>
      <c r="F11560">
        <f t="shared" si="361"/>
        <v>1</v>
      </c>
      <c r="G11560" t="b">
        <f t="shared" si="360"/>
        <v>1</v>
      </c>
      <c r="H11560">
        <v>1</v>
      </c>
    </row>
    <row r="11561" spans="2:8" x14ac:dyDescent="0.4">
      <c r="B11561" t="s">
        <v>1</v>
      </c>
      <c r="D11561">
        <v>1628230467231</v>
      </c>
      <c r="E11561">
        <v>12649</v>
      </c>
      <c r="F11561">
        <f t="shared" si="361"/>
        <v>1</v>
      </c>
      <c r="G11561" t="b">
        <f t="shared" si="360"/>
        <v>1</v>
      </c>
      <c r="H11561">
        <v>1</v>
      </c>
    </row>
    <row r="11562" spans="2:8" x14ac:dyDescent="0.4">
      <c r="B11562" t="s">
        <v>1</v>
      </c>
      <c r="D11562">
        <v>1628230467233</v>
      </c>
      <c r="E11562">
        <v>12650</v>
      </c>
      <c r="F11562">
        <f t="shared" si="361"/>
        <v>1</v>
      </c>
      <c r="G11562" t="b">
        <f t="shared" si="360"/>
        <v>1</v>
      </c>
      <c r="H11562">
        <v>1</v>
      </c>
    </row>
    <row r="11563" spans="2:8" x14ac:dyDescent="0.4">
      <c r="B11563" t="s">
        <v>1</v>
      </c>
      <c r="D11563">
        <v>1628230467234</v>
      </c>
      <c r="E11563">
        <v>12651</v>
      </c>
      <c r="F11563">
        <f t="shared" si="361"/>
        <v>1</v>
      </c>
      <c r="G11563" t="b">
        <f t="shared" si="360"/>
        <v>1</v>
      </c>
      <c r="H11563">
        <v>1</v>
      </c>
    </row>
    <row r="11564" spans="2:8" x14ac:dyDescent="0.4">
      <c r="B11564" t="s">
        <v>1</v>
      </c>
      <c r="D11564">
        <v>1628230467235</v>
      </c>
      <c r="E11564">
        <v>12652</v>
      </c>
      <c r="F11564">
        <f t="shared" si="361"/>
        <v>1</v>
      </c>
      <c r="G11564" t="b">
        <f t="shared" si="360"/>
        <v>1</v>
      </c>
      <c r="H11564">
        <v>1</v>
      </c>
    </row>
    <row r="11565" spans="2:8" x14ac:dyDescent="0.4">
      <c r="B11565" t="s">
        <v>1</v>
      </c>
      <c r="D11565">
        <v>1628230467236</v>
      </c>
      <c r="E11565">
        <v>12653</v>
      </c>
      <c r="F11565">
        <f t="shared" si="361"/>
        <v>1</v>
      </c>
      <c r="G11565" t="b">
        <f t="shared" si="360"/>
        <v>1</v>
      </c>
      <c r="H11565">
        <v>1</v>
      </c>
    </row>
    <row r="11566" spans="2:8" x14ac:dyDescent="0.4">
      <c r="B11566" t="s">
        <v>1</v>
      </c>
      <c r="D11566">
        <v>1628230467237</v>
      </c>
      <c r="E11566">
        <v>12654</v>
      </c>
      <c r="F11566">
        <f t="shared" si="361"/>
        <v>1</v>
      </c>
      <c r="G11566" t="b">
        <f t="shared" si="360"/>
        <v>1</v>
      </c>
      <c r="H11566">
        <v>1</v>
      </c>
    </row>
    <row r="11567" spans="2:8" x14ac:dyDescent="0.4">
      <c r="B11567" t="s">
        <v>1</v>
      </c>
      <c r="D11567">
        <v>1628230467238</v>
      </c>
      <c r="E11567">
        <v>12655</v>
      </c>
      <c r="F11567">
        <f t="shared" si="361"/>
        <v>1</v>
      </c>
      <c r="G11567" t="b">
        <f t="shared" si="360"/>
        <v>1</v>
      </c>
      <c r="H11567">
        <v>1</v>
      </c>
    </row>
    <row r="11568" spans="2:8" x14ac:dyDescent="0.4">
      <c r="B11568" t="s">
        <v>1</v>
      </c>
      <c r="D11568">
        <v>1628230467239</v>
      </c>
      <c r="E11568">
        <v>12656</v>
      </c>
      <c r="F11568">
        <f t="shared" si="361"/>
        <v>1</v>
      </c>
      <c r="G11568" t="b">
        <f t="shared" si="360"/>
        <v>1</v>
      </c>
      <c r="H11568">
        <v>1</v>
      </c>
    </row>
    <row r="11569" spans="2:8" x14ac:dyDescent="0.4">
      <c r="B11569" t="s">
        <v>1</v>
      </c>
      <c r="D11569">
        <v>1628230467241</v>
      </c>
      <c r="E11569">
        <v>12657</v>
      </c>
      <c r="F11569">
        <f t="shared" si="361"/>
        <v>1</v>
      </c>
      <c r="G11569" t="b">
        <f t="shared" si="360"/>
        <v>1</v>
      </c>
      <c r="H11569">
        <v>1</v>
      </c>
    </row>
    <row r="11570" spans="2:8" x14ac:dyDescent="0.4">
      <c r="B11570" t="s">
        <v>1</v>
      </c>
      <c r="D11570">
        <v>1628230467242</v>
      </c>
      <c r="E11570">
        <v>12658</v>
      </c>
      <c r="F11570">
        <f t="shared" si="361"/>
        <v>1</v>
      </c>
      <c r="G11570" t="b">
        <f t="shared" si="360"/>
        <v>1</v>
      </c>
      <c r="H11570">
        <v>1</v>
      </c>
    </row>
    <row r="11571" spans="2:8" x14ac:dyDescent="0.4">
      <c r="B11571" t="s">
        <v>1</v>
      </c>
      <c r="D11571">
        <v>1628230467243</v>
      </c>
      <c r="E11571">
        <v>12659</v>
      </c>
      <c r="F11571">
        <f t="shared" si="361"/>
        <v>1</v>
      </c>
      <c r="G11571" t="b">
        <f t="shared" si="360"/>
        <v>1</v>
      </c>
      <c r="H11571">
        <v>1</v>
      </c>
    </row>
    <row r="11572" spans="2:8" x14ac:dyDescent="0.4">
      <c r="B11572" t="s">
        <v>1</v>
      </c>
      <c r="D11572">
        <v>1628230467244</v>
      </c>
      <c r="E11572">
        <v>12660</v>
      </c>
      <c r="F11572">
        <f t="shared" si="361"/>
        <v>1</v>
      </c>
      <c r="G11572" t="b">
        <f t="shared" si="360"/>
        <v>1</v>
      </c>
      <c r="H11572">
        <v>1</v>
      </c>
    </row>
    <row r="11573" spans="2:8" x14ac:dyDescent="0.4">
      <c r="B11573" t="s">
        <v>1</v>
      </c>
      <c r="D11573">
        <v>1628230467246</v>
      </c>
      <c r="E11573">
        <v>12661</v>
      </c>
      <c r="F11573">
        <f t="shared" si="361"/>
        <v>1</v>
      </c>
      <c r="G11573" t="b">
        <f t="shared" si="360"/>
        <v>1</v>
      </c>
      <c r="H11573">
        <v>1</v>
      </c>
    </row>
    <row r="11574" spans="2:8" x14ac:dyDescent="0.4">
      <c r="B11574" t="s">
        <v>1</v>
      </c>
      <c r="D11574">
        <v>1628230467247</v>
      </c>
      <c r="E11574">
        <v>12662</v>
      </c>
      <c r="F11574">
        <f t="shared" si="361"/>
        <v>1</v>
      </c>
      <c r="G11574" t="b">
        <f t="shared" si="360"/>
        <v>1</v>
      </c>
      <c r="H11574">
        <v>1</v>
      </c>
    </row>
    <row r="11575" spans="2:8" x14ac:dyDescent="0.4">
      <c r="B11575" t="s">
        <v>1</v>
      </c>
      <c r="D11575">
        <v>1628230467248</v>
      </c>
      <c r="E11575">
        <v>12663</v>
      </c>
      <c r="F11575">
        <f t="shared" si="361"/>
        <v>1</v>
      </c>
      <c r="G11575" t="b">
        <f t="shared" si="360"/>
        <v>1</v>
      </c>
      <c r="H11575">
        <v>1</v>
      </c>
    </row>
    <row r="11576" spans="2:8" x14ac:dyDescent="0.4">
      <c r="B11576" t="s">
        <v>1</v>
      </c>
      <c r="D11576">
        <v>1628230467249</v>
      </c>
      <c r="E11576">
        <v>12664</v>
      </c>
      <c r="F11576">
        <f t="shared" si="361"/>
        <v>1</v>
      </c>
      <c r="G11576" t="b">
        <f t="shared" si="360"/>
        <v>1</v>
      </c>
      <c r="H11576">
        <v>1</v>
      </c>
    </row>
    <row r="11577" spans="2:8" x14ac:dyDescent="0.4">
      <c r="B11577" t="s">
        <v>1</v>
      </c>
      <c r="D11577">
        <v>1628230467250</v>
      </c>
      <c r="E11577">
        <v>12665</v>
      </c>
      <c r="F11577">
        <f t="shared" si="361"/>
        <v>1</v>
      </c>
      <c r="G11577" t="b">
        <f t="shared" si="360"/>
        <v>1</v>
      </c>
      <c r="H11577">
        <v>1</v>
      </c>
    </row>
    <row r="11578" spans="2:8" x14ac:dyDescent="0.4">
      <c r="B11578" t="s">
        <v>1</v>
      </c>
      <c r="D11578">
        <v>1628230467251</v>
      </c>
      <c r="E11578">
        <v>12666</v>
      </c>
      <c r="F11578">
        <f t="shared" si="361"/>
        <v>1</v>
      </c>
      <c r="G11578" t="b">
        <f t="shared" si="360"/>
        <v>1</v>
      </c>
      <c r="H11578">
        <v>1</v>
      </c>
    </row>
    <row r="11579" spans="2:8" x14ac:dyDescent="0.4">
      <c r="B11579" t="s">
        <v>1</v>
      </c>
      <c r="D11579">
        <v>1628230467253</v>
      </c>
      <c r="E11579">
        <v>12667</v>
      </c>
      <c r="F11579">
        <f t="shared" si="361"/>
        <v>1</v>
      </c>
      <c r="G11579" t="b">
        <f t="shared" si="360"/>
        <v>1</v>
      </c>
      <c r="H11579">
        <v>1</v>
      </c>
    </row>
    <row r="11580" spans="2:8" x14ac:dyDescent="0.4">
      <c r="B11580" t="s">
        <v>1</v>
      </c>
      <c r="D11580">
        <v>1628230467254</v>
      </c>
      <c r="E11580">
        <v>12668</v>
      </c>
      <c r="F11580">
        <f t="shared" si="361"/>
        <v>1</v>
      </c>
      <c r="G11580" t="b">
        <f t="shared" si="360"/>
        <v>1</v>
      </c>
      <c r="H11580">
        <v>1</v>
      </c>
    </row>
    <row r="11581" spans="2:8" x14ac:dyDescent="0.4">
      <c r="B11581" t="s">
        <v>1</v>
      </c>
      <c r="D11581">
        <v>1628230467255</v>
      </c>
      <c r="E11581">
        <v>12669</v>
      </c>
      <c r="F11581">
        <f t="shared" si="361"/>
        <v>1</v>
      </c>
      <c r="G11581" t="b">
        <f t="shared" si="360"/>
        <v>1</v>
      </c>
      <c r="H11581">
        <v>1</v>
      </c>
    </row>
    <row r="11582" spans="2:8" x14ac:dyDescent="0.4">
      <c r="B11582" t="s">
        <v>1</v>
      </c>
      <c r="D11582">
        <v>1628230467256</v>
      </c>
      <c r="E11582">
        <v>12670</v>
      </c>
      <c r="F11582">
        <f t="shared" si="361"/>
        <v>1</v>
      </c>
      <c r="G11582" t="b">
        <f t="shared" si="360"/>
        <v>1</v>
      </c>
      <c r="H11582">
        <v>1</v>
      </c>
    </row>
    <row r="11583" spans="2:8" x14ac:dyDescent="0.4">
      <c r="B11583" t="s">
        <v>1</v>
      </c>
      <c r="D11583">
        <v>1628230467257</v>
      </c>
      <c r="E11583">
        <v>12671</v>
      </c>
      <c r="F11583">
        <f t="shared" si="361"/>
        <v>1</v>
      </c>
      <c r="G11583" t="b">
        <f t="shared" si="360"/>
        <v>1</v>
      </c>
      <c r="H11583">
        <v>1</v>
      </c>
    </row>
    <row r="11584" spans="2:8" x14ac:dyDescent="0.4">
      <c r="B11584" t="s">
        <v>1</v>
      </c>
      <c r="D11584">
        <v>1628230467258</v>
      </c>
      <c r="E11584">
        <v>12672</v>
      </c>
      <c r="F11584">
        <f t="shared" si="361"/>
        <v>1</v>
      </c>
      <c r="G11584" t="b">
        <f t="shared" si="360"/>
        <v>1</v>
      </c>
      <c r="H11584">
        <v>1</v>
      </c>
    </row>
    <row r="11585" spans="2:8" x14ac:dyDescent="0.4">
      <c r="B11585" t="s">
        <v>1</v>
      </c>
      <c r="D11585">
        <v>1628230467260</v>
      </c>
      <c r="E11585">
        <v>12673</v>
      </c>
      <c r="F11585">
        <f t="shared" si="361"/>
        <v>1</v>
      </c>
      <c r="G11585" t="b">
        <f t="shared" si="360"/>
        <v>1</v>
      </c>
      <c r="H11585">
        <v>1</v>
      </c>
    </row>
    <row r="11586" spans="2:8" x14ac:dyDescent="0.4">
      <c r="B11586" t="s">
        <v>1</v>
      </c>
      <c r="D11586">
        <v>1628230467261</v>
      </c>
      <c r="E11586">
        <v>12674</v>
      </c>
      <c r="F11586">
        <f t="shared" si="361"/>
        <v>1</v>
      </c>
      <c r="G11586" t="b">
        <f t="shared" si="360"/>
        <v>1</v>
      </c>
      <c r="H11586">
        <v>1</v>
      </c>
    </row>
    <row r="11587" spans="2:8" x14ac:dyDescent="0.4">
      <c r="B11587" t="s">
        <v>1</v>
      </c>
      <c r="D11587">
        <v>1628230467262</v>
      </c>
      <c r="E11587">
        <v>12675</v>
      </c>
      <c r="F11587">
        <f t="shared" si="361"/>
        <v>1</v>
      </c>
      <c r="G11587" t="b">
        <f t="shared" si="360"/>
        <v>1</v>
      </c>
      <c r="H11587">
        <v>1</v>
      </c>
    </row>
    <row r="11588" spans="2:8" x14ac:dyDescent="0.4">
      <c r="B11588" t="s">
        <v>1</v>
      </c>
      <c r="D11588">
        <v>1628230467263</v>
      </c>
      <c r="E11588">
        <v>12676</v>
      </c>
      <c r="F11588">
        <f t="shared" si="361"/>
        <v>1</v>
      </c>
      <c r="G11588" t="b">
        <f t="shared" ref="G11588:G11651" si="362">IF(F11588=1,TRUE,FALSE)</f>
        <v>1</v>
      </c>
      <c r="H11588">
        <v>1</v>
      </c>
    </row>
    <row r="11589" spans="2:8" x14ac:dyDescent="0.4">
      <c r="B11589" t="s">
        <v>1</v>
      </c>
      <c r="D11589">
        <v>1628230467264</v>
      </c>
      <c r="E11589">
        <v>12677</v>
      </c>
      <c r="F11589">
        <f t="shared" ref="F11589:F11652" si="363">E11589-E11588</f>
        <v>1</v>
      </c>
      <c r="G11589" t="b">
        <f t="shared" si="362"/>
        <v>1</v>
      </c>
      <c r="H11589">
        <v>1</v>
      </c>
    </row>
    <row r="11590" spans="2:8" x14ac:dyDescent="0.4">
      <c r="B11590" t="s">
        <v>1</v>
      </c>
      <c r="D11590">
        <v>1628230467266</v>
      </c>
      <c r="E11590">
        <v>12678</v>
      </c>
      <c r="F11590">
        <f t="shared" si="363"/>
        <v>1</v>
      </c>
      <c r="G11590" t="b">
        <f t="shared" si="362"/>
        <v>1</v>
      </c>
      <c r="H11590">
        <v>1</v>
      </c>
    </row>
    <row r="11591" spans="2:8" x14ac:dyDescent="0.4">
      <c r="B11591" t="s">
        <v>1</v>
      </c>
      <c r="D11591">
        <v>1628230467267</v>
      </c>
      <c r="E11591">
        <v>12679</v>
      </c>
      <c r="F11591">
        <f t="shared" si="363"/>
        <v>1</v>
      </c>
      <c r="G11591" t="b">
        <f t="shared" si="362"/>
        <v>1</v>
      </c>
      <c r="H11591">
        <v>1</v>
      </c>
    </row>
    <row r="11592" spans="2:8" x14ac:dyDescent="0.4">
      <c r="B11592" t="s">
        <v>1</v>
      </c>
      <c r="D11592">
        <v>1628230467268</v>
      </c>
      <c r="E11592">
        <v>12680</v>
      </c>
      <c r="F11592">
        <f t="shared" si="363"/>
        <v>1</v>
      </c>
      <c r="G11592" t="b">
        <f t="shared" si="362"/>
        <v>1</v>
      </c>
      <c r="H11592">
        <v>1</v>
      </c>
    </row>
    <row r="11593" spans="2:8" x14ac:dyDescent="0.4">
      <c r="B11593" t="s">
        <v>1</v>
      </c>
      <c r="D11593">
        <v>1628230467269</v>
      </c>
      <c r="E11593">
        <v>12681</v>
      </c>
      <c r="F11593">
        <f t="shared" si="363"/>
        <v>1</v>
      </c>
      <c r="G11593" t="b">
        <f t="shared" si="362"/>
        <v>1</v>
      </c>
      <c r="H11593">
        <v>1</v>
      </c>
    </row>
    <row r="11594" spans="2:8" x14ac:dyDescent="0.4">
      <c r="B11594" t="s">
        <v>1</v>
      </c>
      <c r="D11594">
        <v>1628230467270</v>
      </c>
      <c r="E11594">
        <v>12682</v>
      </c>
      <c r="F11594">
        <f t="shared" si="363"/>
        <v>1</v>
      </c>
      <c r="G11594" t="b">
        <f t="shared" si="362"/>
        <v>1</v>
      </c>
      <c r="H11594">
        <v>1</v>
      </c>
    </row>
    <row r="11595" spans="2:8" x14ac:dyDescent="0.4">
      <c r="B11595" t="s">
        <v>1</v>
      </c>
      <c r="D11595">
        <v>1628230467271</v>
      </c>
      <c r="E11595">
        <v>12683</v>
      </c>
      <c r="F11595">
        <f t="shared" si="363"/>
        <v>1</v>
      </c>
      <c r="G11595" t="b">
        <f t="shared" si="362"/>
        <v>1</v>
      </c>
      <c r="H11595">
        <v>1</v>
      </c>
    </row>
    <row r="11596" spans="2:8" x14ac:dyDescent="0.4">
      <c r="B11596" t="s">
        <v>1</v>
      </c>
      <c r="D11596">
        <v>1628230467272</v>
      </c>
      <c r="E11596">
        <v>12684</v>
      </c>
      <c r="F11596">
        <f t="shared" si="363"/>
        <v>1</v>
      </c>
      <c r="G11596" t="b">
        <f t="shared" si="362"/>
        <v>1</v>
      </c>
      <c r="H11596">
        <v>1</v>
      </c>
    </row>
    <row r="11597" spans="2:8" x14ac:dyDescent="0.4">
      <c r="B11597" t="s">
        <v>1</v>
      </c>
      <c r="D11597">
        <v>1628230467273</v>
      </c>
      <c r="E11597">
        <v>12685</v>
      </c>
      <c r="F11597">
        <f t="shared" si="363"/>
        <v>1</v>
      </c>
      <c r="G11597" t="b">
        <f t="shared" si="362"/>
        <v>1</v>
      </c>
      <c r="H11597">
        <v>1</v>
      </c>
    </row>
    <row r="11598" spans="2:8" x14ac:dyDescent="0.4">
      <c r="B11598" t="s">
        <v>1</v>
      </c>
      <c r="D11598">
        <v>1628230467275</v>
      </c>
      <c r="E11598">
        <v>12686</v>
      </c>
      <c r="F11598">
        <f t="shared" si="363"/>
        <v>1</v>
      </c>
      <c r="G11598" t="b">
        <f t="shared" si="362"/>
        <v>1</v>
      </c>
      <c r="H11598">
        <v>1</v>
      </c>
    </row>
    <row r="11599" spans="2:8" x14ac:dyDescent="0.4">
      <c r="B11599" t="s">
        <v>1</v>
      </c>
      <c r="D11599">
        <v>1628230467276</v>
      </c>
      <c r="E11599">
        <v>12687</v>
      </c>
      <c r="F11599">
        <f t="shared" si="363"/>
        <v>1</v>
      </c>
      <c r="G11599" t="b">
        <f t="shared" si="362"/>
        <v>1</v>
      </c>
      <c r="H11599">
        <v>1</v>
      </c>
    </row>
    <row r="11600" spans="2:8" x14ac:dyDescent="0.4">
      <c r="B11600" t="s">
        <v>1</v>
      </c>
      <c r="D11600">
        <v>1628230467278</v>
      </c>
      <c r="E11600">
        <v>12688</v>
      </c>
      <c r="F11600">
        <f t="shared" si="363"/>
        <v>1</v>
      </c>
      <c r="G11600" t="b">
        <f t="shared" si="362"/>
        <v>1</v>
      </c>
      <c r="H11600">
        <v>1</v>
      </c>
    </row>
    <row r="11601" spans="2:8" x14ac:dyDescent="0.4">
      <c r="B11601" t="s">
        <v>1</v>
      </c>
      <c r="D11601">
        <v>1628230467279</v>
      </c>
      <c r="E11601">
        <v>12689</v>
      </c>
      <c r="F11601">
        <f t="shared" si="363"/>
        <v>1</v>
      </c>
      <c r="G11601" t="b">
        <f t="shared" si="362"/>
        <v>1</v>
      </c>
      <c r="H11601">
        <v>1</v>
      </c>
    </row>
    <row r="11602" spans="2:8" x14ac:dyDescent="0.4">
      <c r="B11602" t="s">
        <v>1</v>
      </c>
      <c r="D11602">
        <v>1628230467280</v>
      </c>
      <c r="E11602">
        <v>12690</v>
      </c>
      <c r="F11602">
        <f t="shared" si="363"/>
        <v>1</v>
      </c>
      <c r="G11602" t="b">
        <f t="shared" si="362"/>
        <v>1</v>
      </c>
      <c r="H11602">
        <v>1</v>
      </c>
    </row>
    <row r="11603" spans="2:8" x14ac:dyDescent="0.4">
      <c r="B11603" t="s">
        <v>1</v>
      </c>
      <c r="D11603">
        <v>1628230467281</v>
      </c>
      <c r="E11603">
        <v>12691</v>
      </c>
      <c r="F11603">
        <f t="shared" si="363"/>
        <v>1</v>
      </c>
      <c r="G11603" t="b">
        <f t="shared" si="362"/>
        <v>1</v>
      </c>
      <c r="H11603">
        <v>1</v>
      </c>
    </row>
    <row r="11604" spans="2:8" x14ac:dyDescent="0.4">
      <c r="B11604" t="s">
        <v>1</v>
      </c>
      <c r="D11604">
        <v>1628230467282</v>
      </c>
      <c r="E11604">
        <v>12692</v>
      </c>
      <c r="F11604">
        <f t="shared" si="363"/>
        <v>1</v>
      </c>
      <c r="G11604" t="b">
        <f t="shared" si="362"/>
        <v>1</v>
      </c>
      <c r="H11604">
        <v>1</v>
      </c>
    </row>
    <row r="11605" spans="2:8" x14ac:dyDescent="0.4">
      <c r="B11605" t="s">
        <v>1</v>
      </c>
      <c r="D11605">
        <v>1628230467283</v>
      </c>
      <c r="E11605">
        <v>12693</v>
      </c>
      <c r="F11605">
        <f t="shared" si="363"/>
        <v>1</v>
      </c>
      <c r="G11605" t="b">
        <f t="shared" si="362"/>
        <v>1</v>
      </c>
      <c r="H11605">
        <v>1</v>
      </c>
    </row>
    <row r="11606" spans="2:8" x14ac:dyDescent="0.4">
      <c r="B11606" t="s">
        <v>1</v>
      </c>
      <c r="D11606">
        <v>1628230467284</v>
      </c>
      <c r="E11606">
        <v>12694</v>
      </c>
      <c r="F11606">
        <f t="shared" si="363"/>
        <v>1</v>
      </c>
      <c r="G11606" t="b">
        <f t="shared" si="362"/>
        <v>1</v>
      </c>
      <c r="H11606">
        <v>1</v>
      </c>
    </row>
    <row r="11607" spans="2:8" x14ac:dyDescent="0.4">
      <c r="B11607" t="s">
        <v>1</v>
      </c>
      <c r="D11607">
        <v>1628230467285</v>
      </c>
      <c r="E11607">
        <v>12695</v>
      </c>
      <c r="F11607">
        <f t="shared" si="363"/>
        <v>1</v>
      </c>
      <c r="G11607" t="b">
        <f t="shared" si="362"/>
        <v>1</v>
      </c>
      <c r="H11607">
        <v>1</v>
      </c>
    </row>
    <row r="11608" spans="2:8" x14ac:dyDescent="0.4">
      <c r="B11608" t="s">
        <v>1</v>
      </c>
      <c r="D11608">
        <v>1628230467286</v>
      </c>
      <c r="E11608">
        <v>12696</v>
      </c>
      <c r="F11608">
        <f t="shared" si="363"/>
        <v>1</v>
      </c>
      <c r="G11608" t="b">
        <f t="shared" si="362"/>
        <v>1</v>
      </c>
      <c r="H11608">
        <v>1</v>
      </c>
    </row>
    <row r="11609" spans="2:8" x14ac:dyDescent="0.4">
      <c r="B11609" t="s">
        <v>1</v>
      </c>
      <c r="D11609">
        <v>1628230467287</v>
      </c>
      <c r="E11609">
        <v>12697</v>
      </c>
      <c r="F11609">
        <f t="shared" si="363"/>
        <v>1</v>
      </c>
      <c r="G11609" t="b">
        <f t="shared" si="362"/>
        <v>1</v>
      </c>
      <c r="H11609">
        <v>1</v>
      </c>
    </row>
    <row r="11610" spans="2:8" x14ac:dyDescent="0.4">
      <c r="B11610" t="s">
        <v>1</v>
      </c>
      <c r="D11610">
        <v>1628230467288</v>
      </c>
      <c r="E11610">
        <v>12698</v>
      </c>
      <c r="F11610">
        <f t="shared" si="363"/>
        <v>1</v>
      </c>
      <c r="G11610" t="b">
        <f t="shared" si="362"/>
        <v>1</v>
      </c>
      <c r="H11610">
        <v>1</v>
      </c>
    </row>
    <row r="11611" spans="2:8" x14ac:dyDescent="0.4">
      <c r="B11611" t="s">
        <v>1</v>
      </c>
      <c r="D11611">
        <v>1628230467289</v>
      </c>
      <c r="E11611">
        <v>12699</v>
      </c>
      <c r="F11611">
        <f t="shared" si="363"/>
        <v>1</v>
      </c>
      <c r="G11611" t="b">
        <f t="shared" si="362"/>
        <v>1</v>
      </c>
      <c r="H11611">
        <v>1</v>
      </c>
    </row>
    <row r="11612" spans="2:8" x14ac:dyDescent="0.4">
      <c r="B11612" t="s">
        <v>1</v>
      </c>
      <c r="D11612">
        <v>1628230467291</v>
      </c>
      <c r="E11612">
        <v>12700</v>
      </c>
      <c r="F11612">
        <f t="shared" si="363"/>
        <v>1</v>
      </c>
      <c r="G11612" t="b">
        <f t="shared" si="362"/>
        <v>1</v>
      </c>
      <c r="H11612">
        <v>1</v>
      </c>
    </row>
    <row r="11613" spans="2:8" x14ac:dyDescent="0.4">
      <c r="B11613" t="s">
        <v>1</v>
      </c>
      <c r="D11613">
        <v>1628230467292</v>
      </c>
      <c r="E11613">
        <v>12701</v>
      </c>
      <c r="F11613">
        <f t="shared" si="363"/>
        <v>1</v>
      </c>
      <c r="G11613" t="b">
        <f t="shared" si="362"/>
        <v>1</v>
      </c>
      <c r="H11613">
        <v>1</v>
      </c>
    </row>
    <row r="11614" spans="2:8" x14ac:dyDescent="0.4">
      <c r="B11614" t="s">
        <v>1</v>
      </c>
      <c r="D11614">
        <v>1628230467293</v>
      </c>
      <c r="E11614">
        <v>12702</v>
      </c>
      <c r="F11614">
        <f t="shared" si="363"/>
        <v>1</v>
      </c>
      <c r="G11614" t="b">
        <f t="shared" si="362"/>
        <v>1</v>
      </c>
      <c r="H11614">
        <v>1</v>
      </c>
    </row>
    <row r="11615" spans="2:8" x14ac:dyDescent="0.4">
      <c r="B11615" t="s">
        <v>1</v>
      </c>
      <c r="D11615">
        <v>1628230467295</v>
      </c>
      <c r="E11615">
        <v>12703</v>
      </c>
      <c r="F11615">
        <f t="shared" si="363"/>
        <v>1</v>
      </c>
      <c r="G11615" t="b">
        <f t="shared" si="362"/>
        <v>1</v>
      </c>
      <c r="H11615">
        <v>1</v>
      </c>
    </row>
    <row r="11616" spans="2:8" x14ac:dyDescent="0.4">
      <c r="B11616" t="s">
        <v>1</v>
      </c>
      <c r="D11616">
        <v>1628230467296</v>
      </c>
      <c r="E11616">
        <v>12704</v>
      </c>
      <c r="F11616">
        <f t="shared" si="363"/>
        <v>1</v>
      </c>
      <c r="G11616" t="b">
        <f t="shared" si="362"/>
        <v>1</v>
      </c>
      <c r="H11616">
        <v>1</v>
      </c>
    </row>
    <row r="11617" spans="2:8" x14ac:dyDescent="0.4">
      <c r="B11617" t="s">
        <v>1</v>
      </c>
      <c r="D11617">
        <v>1628230467297</v>
      </c>
      <c r="E11617">
        <v>12705</v>
      </c>
      <c r="F11617">
        <f t="shared" si="363"/>
        <v>1</v>
      </c>
      <c r="G11617" t="b">
        <f t="shared" si="362"/>
        <v>1</v>
      </c>
      <c r="H11617">
        <v>1</v>
      </c>
    </row>
    <row r="11618" spans="2:8" x14ac:dyDescent="0.4">
      <c r="B11618" t="s">
        <v>1</v>
      </c>
      <c r="D11618">
        <v>1628230467298</v>
      </c>
      <c r="E11618">
        <v>12706</v>
      </c>
      <c r="F11618">
        <f t="shared" si="363"/>
        <v>1</v>
      </c>
      <c r="G11618" t="b">
        <f t="shared" si="362"/>
        <v>1</v>
      </c>
      <c r="H11618">
        <v>1</v>
      </c>
    </row>
    <row r="11619" spans="2:8" x14ac:dyDescent="0.4">
      <c r="B11619" t="s">
        <v>1</v>
      </c>
      <c r="D11619">
        <v>1628230467299</v>
      </c>
      <c r="E11619">
        <v>12707</v>
      </c>
      <c r="F11619">
        <f t="shared" si="363"/>
        <v>1</v>
      </c>
      <c r="G11619" t="b">
        <f t="shared" si="362"/>
        <v>1</v>
      </c>
      <c r="H11619">
        <v>1</v>
      </c>
    </row>
    <row r="11620" spans="2:8" x14ac:dyDescent="0.4">
      <c r="B11620" t="s">
        <v>1</v>
      </c>
      <c r="D11620">
        <v>1628230467300</v>
      </c>
      <c r="E11620">
        <v>12708</v>
      </c>
      <c r="F11620">
        <f t="shared" si="363"/>
        <v>1</v>
      </c>
      <c r="G11620" t="b">
        <f t="shared" si="362"/>
        <v>1</v>
      </c>
      <c r="H11620">
        <v>1</v>
      </c>
    </row>
    <row r="11621" spans="2:8" x14ac:dyDescent="0.4">
      <c r="B11621" t="s">
        <v>1</v>
      </c>
      <c r="D11621">
        <v>1628230467301</v>
      </c>
      <c r="E11621">
        <v>12709</v>
      </c>
      <c r="F11621">
        <f t="shared" si="363"/>
        <v>1</v>
      </c>
      <c r="G11621" t="b">
        <f t="shared" si="362"/>
        <v>1</v>
      </c>
      <c r="H11621">
        <v>1</v>
      </c>
    </row>
    <row r="11622" spans="2:8" x14ac:dyDescent="0.4">
      <c r="B11622" t="s">
        <v>1</v>
      </c>
      <c r="D11622">
        <v>1628230467303</v>
      </c>
      <c r="E11622">
        <v>12710</v>
      </c>
      <c r="F11622">
        <f t="shared" si="363"/>
        <v>1</v>
      </c>
      <c r="G11622" t="b">
        <f t="shared" si="362"/>
        <v>1</v>
      </c>
      <c r="H11622">
        <v>1</v>
      </c>
    </row>
    <row r="11623" spans="2:8" x14ac:dyDescent="0.4">
      <c r="B11623" t="s">
        <v>1</v>
      </c>
      <c r="D11623">
        <v>1628230467304</v>
      </c>
      <c r="E11623">
        <v>12711</v>
      </c>
      <c r="F11623">
        <f t="shared" si="363"/>
        <v>1</v>
      </c>
      <c r="G11623" t="b">
        <f t="shared" si="362"/>
        <v>1</v>
      </c>
      <c r="H11623">
        <v>1</v>
      </c>
    </row>
    <row r="11624" spans="2:8" x14ac:dyDescent="0.4">
      <c r="B11624" t="s">
        <v>1</v>
      </c>
      <c r="D11624">
        <v>1628230467305</v>
      </c>
      <c r="E11624">
        <v>12712</v>
      </c>
      <c r="F11624">
        <f t="shared" si="363"/>
        <v>1</v>
      </c>
      <c r="G11624" t="b">
        <f t="shared" si="362"/>
        <v>1</v>
      </c>
      <c r="H11624">
        <v>1</v>
      </c>
    </row>
    <row r="11625" spans="2:8" x14ac:dyDescent="0.4">
      <c r="B11625" t="s">
        <v>1</v>
      </c>
      <c r="D11625">
        <v>1628230467306</v>
      </c>
      <c r="E11625">
        <v>12713</v>
      </c>
      <c r="F11625">
        <f t="shared" si="363"/>
        <v>1</v>
      </c>
      <c r="G11625" t="b">
        <f t="shared" si="362"/>
        <v>1</v>
      </c>
      <c r="H11625">
        <v>1</v>
      </c>
    </row>
    <row r="11626" spans="2:8" x14ac:dyDescent="0.4">
      <c r="B11626" t="s">
        <v>1</v>
      </c>
      <c r="D11626">
        <v>1628230467307</v>
      </c>
      <c r="E11626">
        <v>12714</v>
      </c>
      <c r="F11626">
        <f t="shared" si="363"/>
        <v>1</v>
      </c>
      <c r="G11626" t="b">
        <f t="shared" si="362"/>
        <v>1</v>
      </c>
      <c r="H11626">
        <v>1</v>
      </c>
    </row>
    <row r="11627" spans="2:8" x14ac:dyDescent="0.4">
      <c r="B11627" t="s">
        <v>1</v>
      </c>
      <c r="D11627">
        <v>1628230467308</v>
      </c>
      <c r="E11627">
        <v>12715</v>
      </c>
      <c r="F11627">
        <f t="shared" si="363"/>
        <v>1</v>
      </c>
      <c r="G11627" t="b">
        <f t="shared" si="362"/>
        <v>1</v>
      </c>
      <c r="H11627">
        <v>1</v>
      </c>
    </row>
    <row r="11628" spans="2:8" x14ac:dyDescent="0.4">
      <c r="B11628" t="s">
        <v>1</v>
      </c>
      <c r="D11628">
        <v>1628230467309</v>
      </c>
      <c r="E11628">
        <v>12716</v>
      </c>
      <c r="F11628">
        <f t="shared" si="363"/>
        <v>1</v>
      </c>
      <c r="G11628" t="b">
        <f t="shared" si="362"/>
        <v>1</v>
      </c>
      <c r="H11628">
        <v>1</v>
      </c>
    </row>
    <row r="11629" spans="2:8" x14ac:dyDescent="0.4">
      <c r="B11629" t="s">
        <v>1</v>
      </c>
      <c r="D11629">
        <v>1628230467311</v>
      </c>
      <c r="E11629">
        <v>12717</v>
      </c>
      <c r="F11629">
        <f t="shared" si="363"/>
        <v>1</v>
      </c>
      <c r="G11629" t="b">
        <f t="shared" si="362"/>
        <v>1</v>
      </c>
      <c r="H11629">
        <v>1</v>
      </c>
    </row>
    <row r="11630" spans="2:8" x14ac:dyDescent="0.4">
      <c r="B11630" t="s">
        <v>1</v>
      </c>
      <c r="D11630">
        <v>1628230467312</v>
      </c>
      <c r="E11630">
        <v>12718</v>
      </c>
      <c r="F11630">
        <f t="shared" si="363"/>
        <v>1</v>
      </c>
      <c r="G11630" t="b">
        <f t="shared" si="362"/>
        <v>1</v>
      </c>
      <c r="H11630">
        <v>1</v>
      </c>
    </row>
    <row r="11631" spans="2:8" x14ac:dyDescent="0.4">
      <c r="B11631" t="s">
        <v>1</v>
      </c>
      <c r="D11631">
        <v>1628230467313</v>
      </c>
      <c r="E11631">
        <v>12719</v>
      </c>
      <c r="F11631">
        <f t="shared" si="363"/>
        <v>1</v>
      </c>
      <c r="G11631" t="b">
        <f t="shared" si="362"/>
        <v>1</v>
      </c>
      <c r="H11631">
        <v>1</v>
      </c>
    </row>
    <row r="11632" spans="2:8" x14ac:dyDescent="0.4">
      <c r="B11632" t="s">
        <v>1</v>
      </c>
      <c r="D11632">
        <v>1628230467314</v>
      </c>
      <c r="E11632">
        <v>12720</v>
      </c>
      <c r="F11632">
        <f t="shared" si="363"/>
        <v>1</v>
      </c>
      <c r="G11632" t="b">
        <f t="shared" si="362"/>
        <v>1</v>
      </c>
      <c r="H11632">
        <v>1</v>
      </c>
    </row>
    <row r="11633" spans="2:8" x14ac:dyDescent="0.4">
      <c r="B11633" t="s">
        <v>1</v>
      </c>
      <c r="D11633">
        <v>1628230467315</v>
      </c>
      <c r="E11633">
        <v>12721</v>
      </c>
      <c r="F11633">
        <f t="shared" si="363"/>
        <v>1</v>
      </c>
      <c r="G11633" t="b">
        <f t="shared" si="362"/>
        <v>1</v>
      </c>
      <c r="H11633">
        <v>1</v>
      </c>
    </row>
    <row r="11634" spans="2:8" x14ac:dyDescent="0.4">
      <c r="B11634" t="s">
        <v>1</v>
      </c>
      <c r="D11634">
        <v>1628230467316</v>
      </c>
      <c r="E11634">
        <v>12722</v>
      </c>
      <c r="F11634">
        <f t="shared" si="363"/>
        <v>1</v>
      </c>
      <c r="G11634" t="b">
        <f t="shared" si="362"/>
        <v>1</v>
      </c>
      <c r="H11634">
        <v>1</v>
      </c>
    </row>
    <row r="11635" spans="2:8" x14ac:dyDescent="0.4">
      <c r="B11635" t="s">
        <v>1</v>
      </c>
      <c r="D11635">
        <v>1628230467317</v>
      </c>
      <c r="E11635">
        <v>12723</v>
      </c>
      <c r="F11635">
        <f t="shared" si="363"/>
        <v>1</v>
      </c>
      <c r="G11635" t="b">
        <f t="shared" si="362"/>
        <v>1</v>
      </c>
      <c r="H11635">
        <v>1</v>
      </c>
    </row>
    <row r="11636" spans="2:8" x14ac:dyDescent="0.4">
      <c r="B11636" t="s">
        <v>1</v>
      </c>
      <c r="D11636">
        <v>1628230467318</v>
      </c>
      <c r="E11636">
        <v>12724</v>
      </c>
      <c r="F11636">
        <f t="shared" si="363"/>
        <v>1</v>
      </c>
      <c r="G11636" t="b">
        <f t="shared" si="362"/>
        <v>1</v>
      </c>
      <c r="H11636">
        <v>1</v>
      </c>
    </row>
    <row r="11637" spans="2:8" x14ac:dyDescent="0.4">
      <c r="B11637" t="s">
        <v>1</v>
      </c>
      <c r="D11637">
        <v>1628230467319</v>
      </c>
      <c r="E11637">
        <v>12725</v>
      </c>
      <c r="F11637">
        <f t="shared" si="363"/>
        <v>1</v>
      </c>
      <c r="G11637" t="b">
        <f t="shared" si="362"/>
        <v>1</v>
      </c>
      <c r="H11637">
        <v>1</v>
      </c>
    </row>
    <row r="11638" spans="2:8" x14ac:dyDescent="0.4">
      <c r="B11638" t="s">
        <v>1</v>
      </c>
      <c r="D11638">
        <v>1628230467320</v>
      </c>
      <c r="E11638">
        <v>12726</v>
      </c>
      <c r="F11638">
        <f t="shared" si="363"/>
        <v>1</v>
      </c>
      <c r="G11638" t="b">
        <f t="shared" si="362"/>
        <v>1</v>
      </c>
      <c r="H11638">
        <v>1</v>
      </c>
    </row>
    <row r="11639" spans="2:8" x14ac:dyDescent="0.4">
      <c r="B11639" t="s">
        <v>1</v>
      </c>
      <c r="D11639">
        <v>1628230467322</v>
      </c>
      <c r="E11639">
        <v>12727</v>
      </c>
      <c r="F11639">
        <f t="shared" si="363"/>
        <v>1</v>
      </c>
      <c r="G11639" t="b">
        <f t="shared" si="362"/>
        <v>1</v>
      </c>
      <c r="H11639">
        <v>1</v>
      </c>
    </row>
    <row r="11640" spans="2:8" x14ac:dyDescent="0.4">
      <c r="B11640" t="s">
        <v>1</v>
      </c>
      <c r="D11640">
        <v>1628230467323</v>
      </c>
      <c r="E11640">
        <v>12728</v>
      </c>
      <c r="F11640">
        <f t="shared" si="363"/>
        <v>1</v>
      </c>
      <c r="G11640" t="b">
        <f t="shared" si="362"/>
        <v>1</v>
      </c>
      <c r="H11640">
        <v>1</v>
      </c>
    </row>
    <row r="11641" spans="2:8" x14ac:dyDescent="0.4">
      <c r="B11641" t="s">
        <v>1</v>
      </c>
      <c r="D11641">
        <v>1628230467324</v>
      </c>
      <c r="E11641">
        <v>12729</v>
      </c>
      <c r="F11641">
        <f t="shared" si="363"/>
        <v>1</v>
      </c>
      <c r="G11641" t="b">
        <f t="shared" si="362"/>
        <v>1</v>
      </c>
      <c r="H11641">
        <v>1</v>
      </c>
    </row>
    <row r="11642" spans="2:8" x14ac:dyDescent="0.4">
      <c r="B11642" t="s">
        <v>1</v>
      </c>
      <c r="D11642">
        <v>1628230467325</v>
      </c>
      <c r="E11642">
        <v>12730</v>
      </c>
      <c r="F11642">
        <f t="shared" si="363"/>
        <v>1</v>
      </c>
      <c r="G11642" t="b">
        <f t="shared" si="362"/>
        <v>1</v>
      </c>
      <c r="H11642">
        <v>1</v>
      </c>
    </row>
    <row r="11643" spans="2:8" x14ac:dyDescent="0.4">
      <c r="B11643" t="s">
        <v>1</v>
      </c>
      <c r="D11643">
        <v>1628230467327</v>
      </c>
      <c r="E11643">
        <v>12731</v>
      </c>
      <c r="F11643">
        <f t="shared" si="363"/>
        <v>1</v>
      </c>
      <c r="G11643" t="b">
        <f t="shared" si="362"/>
        <v>1</v>
      </c>
      <c r="H11643">
        <v>1</v>
      </c>
    </row>
    <row r="11644" spans="2:8" x14ac:dyDescent="0.4">
      <c r="B11644" t="s">
        <v>1</v>
      </c>
      <c r="D11644">
        <v>1628230467328</v>
      </c>
      <c r="E11644">
        <v>12732</v>
      </c>
      <c r="F11644">
        <f t="shared" si="363"/>
        <v>1</v>
      </c>
      <c r="G11644" t="b">
        <f t="shared" si="362"/>
        <v>1</v>
      </c>
      <c r="H11644">
        <v>1</v>
      </c>
    </row>
    <row r="11645" spans="2:8" x14ac:dyDescent="0.4">
      <c r="B11645" t="s">
        <v>1</v>
      </c>
      <c r="D11645">
        <v>1628230467329</v>
      </c>
      <c r="E11645">
        <v>12733</v>
      </c>
      <c r="F11645">
        <f t="shared" si="363"/>
        <v>1</v>
      </c>
      <c r="G11645" t="b">
        <f t="shared" si="362"/>
        <v>1</v>
      </c>
      <c r="H11645">
        <v>1</v>
      </c>
    </row>
    <row r="11646" spans="2:8" x14ac:dyDescent="0.4">
      <c r="B11646" t="s">
        <v>1</v>
      </c>
      <c r="D11646">
        <v>1628230467330</v>
      </c>
      <c r="E11646">
        <v>12734</v>
      </c>
      <c r="F11646">
        <f t="shared" si="363"/>
        <v>1</v>
      </c>
      <c r="G11646" t="b">
        <f t="shared" si="362"/>
        <v>1</v>
      </c>
      <c r="H11646">
        <v>1</v>
      </c>
    </row>
    <row r="11647" spans="2:8" x14ac:dyDescent="0.4">
      <c r="B11647" t="s">
        <v>1</v>
      </c>
      <c r="D11647">
        <v>1628230467331</v>
      </c>
      <c r="E11647">
        <v>12735</v>
      </c>
      <c r="F11647">
        <f t="shared" si="363"/>
        <v>1</v>
      </c>
      <c r="G11647" t="b">
        <f t="shared" si="362"/>
        <v>1</v>
      </c>
      <c r="H11647">
        <v>1</v>
      </c>
    </row>
    <row r="11648" spans="2:8" x14ac:dyDescent="0.4">
      <c r="B11648" t="s">
        <v>1</v>
      </c>
      <c r="D11648">
        <v>1628230467332</v>
      </c>
      <c r="E11648">
        <v>12736</v>
      </c>
      <c r="F11648">
        <f t="shared" si="363"/>
        <v>1</v>
      </c>
      <c r="G11648" t="b">
        <f t="shared" si="362"/>
        <v>1</v>
      </c>
      <c r="H11648">
        <v>1</v>
      </c>
    </row>
    <row r="11649" spans="2:8" x14ac:dyDescent="0.4">
      <c r="B11649" t="s">
        <v>1</v>
      </c>
      <c r="D11649">
        <v>1628230467333</v>
      </c>
      <c r="E11649">
        <v>12737</v>
      </c>
      <c r="F11649">
        <f t="shared" si="363"/>
        <v>1</v>
      </c>
      <c r="G11649" t="b">
        <f t="shared" si="362"/>
        <v>1</v>
      </c>
      <c r="H11649">
        <v>1</v>
      </c>
    </row>
    <row r="11650" spans="2:8" x14ac:dyDescent="0.4">
      <c r="B11650" t="s">
        <v>1</v>
      </c>
      <c r="D11650">
        <v>1628230467334</v>
      </c>
      <c r="E11650">
        <v>12738</v>
      </c>
      <c r="F11650">
        <f t="shared" si="363"/>
        <v>1</v>
      </c>
      <c r="G11650" t="b">
        <f t="shared" si="362"/>
        <v>1</v>
      </c>
      <c r="H11650">
        <v>1</v>
      </c>
    </row>
    <row r="11651" spans="2:8" x14ac:dyDescent="0.4">
      <c r="B11651" t="s">
        <v>1</v>
      </c>
      <c r="D11651">
        <v>1628230467335</v>
      </c>
      <c r="E11651">
        <v>12739</v>
      </c>
      <c r="F11651">
        <f t="shared" si="363"/>
        <v>1</v>
      </c>
      <c r="G11651" t="b">
        <f t="shared" si="362"/>
        <v>1</v>
      </c>
      <c r="H11651">
        <v>1</v>
      </c>
    </row>
    <row r="11652" spans="2:8" x14ac:dyDescent="0.4">
      <c r="B11652" t="s">
        <v>1</v>
      </c>
      <c r="D11652">
        <v>1628230467337</v>
      </c>
      <c r="E11652">
        <v>12740</v>
      </c>
      <c r="F11652">
        <f t="shared" si="363"/>
        <v>1</v>
      </c>
      <c r="G11652" t="b">
        <f t="shared" ref="G11652:G11715" si="364">IF(F11652=1,TRUE,FALSE)</f>
        <v>1</v>
      </c>
      <c r="H11652">
        <v>1</v>
      </c>
    </row>
    <row r="11653" spans="2:8" x14ac:dyDescent="0.4">
      <c r="B11653" t="s">
        <v>1</v>
      </c>
      <c r="D11653">
        <v>1628230467338</v>
      </c>
      <c r="E11653">
        <v>12741</v>
      </c>
      <c r="F11653">
        <f t="shared" ref="F11653:F11716" si="365">E11653-E11652</f>
        <v>1</v>
      </c>
      <c r="G11653" t="b">
        <f t="shared" si="364"/>
        <v>1</v>
      </c>
      <c r="H11653">
        <v>1</v>
      </c>
    </row>
    <row r="11654" spans="2:8" x14ac:dyDescent="0.4">
      <c r="B11654" t="s">
        <v>1</v>
      </c>
      <c r="D11654">
        <v>1628230467339</v>
      </c>
      <c r="E11654">
        <v>12742</v>
      </c>
      <c r="F11654">
        <f t="shared" si="365"/>
        <v>1</v>
      </c>
      <c r="G11654" t="b">
        <f t="shared" si="364"/>
        <v>1</v>
      </c>
      <c r="H11654">
        <v>1</v>
      </c>
    </row>
    <row r="11655" spans="2:8" x14ac:dyDescent="0.4">
      <c r="B11655" t="s">
        <v>1</v>
      </c>
      <c r="D11655">
        <v>1628230467340</v>
      </c>
      <c r="E11655">
        <v>12743</v>
      </c>
      <c r="F11655">
        <f t="shared" si="365"/>
        <v>1</v>
      </c>
      <c r="G11655" t="b">
        <f t="shared" si="364"/>
        <v>1</v>
      </c>
      <c r="H11655">
        <v>1</v>
      </c>
    </row>
    <row r="11656" spans="2:8" x14ac:dyDescent="0.4">
      <c r="B11656" t="s">
        <v>1</v>
      </c>
      <c r="D11656">
        <v>1628230467341</v>
      </c>
      <c r="E11656">
        <v>12744</v>
      </c>
      <c r="F11656">
        <f t="shared" si="365"/>
        <v>1</v>
      </c>
      <c r="G11656" t="b">
        <f t="shared" si="364"/>
        <v>1</v>
      </c>
      <c r="H11656">
        <v>1</v>
      </c>
    </row>
    <row r="11657" spans="2:8" x14ac:dyDescent="0.4">
      <c r="B11657" t="s">
        <v>1</v>
      </c>
      <c r="D11657">
        <v>1628230467343</v>
      </c>
      <c r="E11657">
        <v>12745</v>
      </c>
      <c r="F11657">
        <f t="shared" si="365"/>
        <v>1</v>
      </c>
      <c r="G11657" t="b">
        <f t="shared" si="364"/>
        <v>1</v>
      </c>
      <c r="H11657">
        <v>1</v>
      </c>
    </row>
    <row r="11658" spans="2:8" x14ac:dyDescent="0.4">
      <c r="B11658" t="s">
        <v>1</v>
      </c>
      <c r="D11658">
        <v>1628230467344</v>
      </c>
      <c r="E11658">
        <v>12746</v>
      </c>
      <c r="F11658">
        <f t="shared" si="365"/>
        <v>1</v>
      </c>
      <c r="G11658" t="b">
        <f t="shared" si="364"/>
        <v>1</v>
      </c>
      <c r="H11658">
        <v>1</v>
      </c>
    </row>
    <row r="11659" spans="2:8" x14ac:dyDescent="0.4">
      <c r="B11659" t="s">
        <v>1</v>
      </c>
      <c r="D11659">
        <v>1628230467345</v>
      </c>
      <c r="E11659">
        <v>12747</v>
      </c>
      <c r="F11659">
        <f t="shared" si="365"/>
        <v>1</v>
      </c>
      <c r="G11659" t="b">
        <f t="shared" si="364"/>
        <v>1</v>
      </c>
      <c r="H11659">
        <v>1</v>
      </c>
    </row>
    <row r="11660" spans="2:8" x14ac:dyDescent="0.4">
      <c r="B11660" t="s">
        <v>1</v>
      </c>
      <c r="D11660">
        <v>1628230467346</v>
      </c>
      <c r="E11660">
        <v>12748</v>
      </c>
      <c r="F11660">
        <f t="shared" si="365"/>
        <v>1</v>
      </c>
      <c r="G11660" t="b">
        <f t="shared" si="364"/>
        <v>1</v>
      </c>
      <c r="H11660">
        <v>1</v>
      </c>
    </row>
    <row r="11661" spans="2:8" x14ac:dyDescent="0.4">
      <c r="B11661" t="s">
        <v>1</v>
      </c>
      <c r="D11661">
        <v>1628230467347</v>
      </c>
      <c r="E11661">
        <v>12749</v>
      </c>
      <c r="F11661">
        <f t="shared" si="365"/>
        <v>1</v>
      </c>
      <c r="G11661" t="b">
        <f t="shared" si="364"/>
        <v>1</v>
      </c>
      <c r="H11661">
        <v>1</v>
      </c>
    </row>
    <row r="11662" spans="2:8" x14ac:dyDescent="0.4">
      <c r="B11662" t="s">
        <v>1</v>
      </c>
      <c r="D11662">
        <v>1628230467348</v>
      </c>
      <c r="E11662">
        <v>12750</v>
      </c>
      <c r="F11662">
        <f t="shared" si="365"/>
        <v>1</v>
      </c>
      <c r="G11662" t="b">
        <f t="shared" si="364"/>
        <v>1</v>
      </c>
      <c r="H11662">
        <v>1</v>
      </c>
    </row>
    <row r="11663" spans="2:8" x14ac:dyDescent="0.4">
      <c r="B11663" t="s">
        <v>1</v>
      </c>
      <c r="D11663">
        <v>1628230467350</v>
      </c>
      <c r="E11663">
        <v>12751</v>
      </c>
      <c r="F11663">
        <f t="shared" si="365"/>
        <v>1</v>
      </c>
      <c r="G11663" t="b">
        <f t="shared" si="364"/>
        <v>1</v>
      </c>
      <c r="H11663">
        <v>1</v>
      </c>
    </row>
    <row r="11664" spans="2:8" x14ac:dyDescent="0.4">
      <c r="B11664" t="s">
        <v>1</v>
      </c>
      <c r="D11664">
        <v>1628230467351</v>
      </c>
      <c r="E11664">
        <v>12752</v>
      </c>
      <c r="F11664">
        <f t="shared" si="365"/>
        <v>1</v>
      </c>
      <c r="G11664" t="b">
        <f t="shared" si="364"/>
        <v>1</v>
      </c>
      <c r="H11664">
        <v>1</v>
      </c>
    </row>
    <row r="11665" spans="2:8" x14ac:dyDescent="0.4">
      <c r="B11665" t="s">
        <v>1</v>
      </c>
      <c r="D11665">
        <v>1628230467352</v>
      </c>
      <c r="E11665">
        <v>12753</v>
      </c>
      <c r="F11665">
        <f t="shared" si="365"/>
        <v>1</v>
      </c>
      <c r="G11665" t="b">
        <f t="shared" si="364"/>
        <v>1</v>
      </c>
      <c r="H11665">
        <v>1</v>
      </c>
    </row>
    <row r="11666" spans="2:8" x14ac:dyDescent="0.4">
      <c r="B11666" t="s">
        <v>1</v>
      </c>
      <c r="D11666">
        <v>1628230467353</v>
      </c>
      <c r="E11666">
        <v>12754</v>
      </c>
      <c r="F11666">
        <f t="shared" si="365"/>
        <v>1</v>
      </c>
      <c r="G11666" t="b">
        <f t="shared" si="364"/>
        <v>1</v>
      </c>
      <c r="H11666">
        <v>1</v>
      </c>
    </row>
    <row r="11667" spans="2:8" x14ac:dyDescent="0.4">
      <c r="B11667" t="s">
        <v>1</v>
      </c>
      <c r="D11667">
        <v>1628230467354</v>
      </c>
      <c r="E11667">
        <v>12755</v>
      </c>
      <c r="F11667">
        <f t="shared" si="365"/>
        <v>1</v>
      </c>
      <c r="G11667" t="b">
        <f t="shared" si="364"/>
        <v>1</v>
      </c>
      <c r="H11667">
        <v>1</v>
      </c>
    </row>
    <row r="11668" spans="2:8" x14ac:dyDescent="0.4">
      <c r="B11668" t="s">
        <v>1</v>
      </c>
      <c r="D11668">
        <v>1628230467355</v>
      </c>
      <c r="E11668">
        <v>12756</v>
      </c>
      <c r="F11668">
        <f t="shared" si="365"/>
        <v>1</v>
      </c>
      <c r="G11668" t="b">
        <f t="shared" si="364"/>
        <v>1</v>
      </c>
      <c r="H11668">
        <v>1</v>
      </c>
    </row>
    <row r="11669" spans="2:8" x14ac:dyDescent="0.4">
      <c r="B11669" t="s">
        <v>1</v>
      </c>
      <c r="D11669">
        <v>1628230467356</v>
      </c>
      <c r="E11669">
        <v>12757</v>
      </c>
      <c r="F11669">
        <f t="shared" si="365"/>
        <v>1</v>
      </c>
      <c r="G11669" t="b">
        <f t="shared" si="364"/>
        <v>1</v>
      </c>
      <c r="H11669">
        <v>1</v>
      </c>
    </row>
    <row r="11670" spans="2:8" x14ac:dyDescent="0.4">
      <c r="B11670" t="s">
        <v>1</v>
      </c>
      <c r="D11670">
        <v>1628230467357</v>
      </c>
      <c r="E11670">
        <v>12758</v>
      </c>
      <c r="F11670">
        <f t="shared" si="365"/>
        <v>1</v>
      </c>
      <c r="G11670" t="b">
        <f t="shared" si="364"/>
        <v>1</v>
      </c>
      <c r="H11670">
        <v>1</v>
      </c>
    </row>
    <row r="11671" spans="2:8" x14ac:dyDescent="0.4">
      <c r="B11671" t="s">
        <v>1</v>
      </c>
      <c r="D11671">
        <v>1628230467358</v>
      </c>
      <c r="E11671">
        <v>12759</v>
      </c>
      <c r="F11671">
        <f t="shared" si="365"/>
        <v>1</v>
      </c>
      <c r="G11671" t="b">
        <f t="shared" si="364"/>
        <v>1</v>
      </c>
      <c r="H11671">
        <v>1</v>
      </c>
    </row>
    <row r="11672" spans="2:8" x14ac:dyDescent="0.4">
      <c r="B11672" t="s">
        <v>1</v>
      </c>
      <c r="D11672">
        <v>1628230467359</v>
      </c>
      <c r="E11672">
        <v>12760</v>
      </c>
      <c r="F11672">
        <f t="shared" si="365"/>
        <v>1</v>
      </c>
      <c r="G11672" t="b">
        <f t="shared" si="364"/>
        <v>1</v>
      </c>
      <c r="H11672">
        <v>1</v>
      </c>
    </row>
    <row r="11673" spans="2:8" x14ac:dyDescent="0.4">
      <c r="B11673" t="s">
        <v>1</v>
      </c>
      <c r="D11673">
        <v>1628230467360</v>
      </c>
      <c r="E11673">
        <v>12761</v>
      </c>
      <c r="F11673">
        <f t="shared" si="365"/>
        <v>1</v>
      </c>
      <c r="G11673" t="b">
        <f t="shared" si="364"/>
        <v>1</v>
      </c>
      <c r="H11673">
        <v>1</v>
      </c>
    </row>
    <row r="11674" spans="2:8" x14ac:dyDescent="0.4">
      <c r="B11674" t="s">
        <v>1</v>
      </c>
      <c r="D11674">
        <v>1628230467361</v>
      </c>
      <c r="E11674">
        <v>12762</v>
      </c>
      <c r="F11674">
        <f t="shared" si="365"/>
        <v>1</v>
      </c>
      <c r="G11674" t="b">
        <f t="shared" si="364"/>
        <v>1</v>
      </c>
      <c r="H11674">
        <v>1</v>
      </c>
    </row>
    <row r="11675" spans="2:8" x14ac:dyDescent="0.4">
      <c r="B11675" t="s">
        <v>1</v>
      </c>
      <c r="D11675">
        <v>1628230467362</v>
      </c>
      <c r="E11675">
        <v>12763</v>
      </c>
      <c r="F11675">
        <f t="shared" si="365"/>
        <v>1</v>
      </c>
      <c r="G11675" t="b">
        <f t="shared" si="364"/>
        <v>1</v>
      </c>
      <c r="H11675">
        <v>1</v>
      </c>
    </row>
    <row r="11676" spans="2:8" x14ac:dyDescent="0.4">
      <c r="B11676" t="s">
        <v>1</v>
      </c>
      <c r="D11676">
        <v>1628230467364</v>
      </c>
      <c r="E11676">
        <v>12764</v>
      </c>
      <c r="F11676">
        <f t="shared" si="365"/>
        <v>1</v>
      </c>
      <c r="G11676" t="b">
        <f t="shared" si="364"/>
        <v>1</v>
      </c>
      <c r="H11676">
        <v>1</v>
      </c>
    </row>
    <row r="11677" spans="2:8" x14ac:dyDescent="0.4">
      <c r="B11677" t="s">
        <v>1</v>
      </c>
      <c r="D11677">
        <v>1628230467365</v>
      </c>
      <c r="E11677">
        <v>12765</v>
      </c>
      <c r="F11677">
        <f t="shared" si="365"/>
        <v>1</v>
      </c>
      <c r="G11677" t="b">
        <f t="shared" si="364"/>
        <v>1</v>
      </c>
      <c r="H11677">
        <v>1</v>
      </c>
    </row>
    <row r="11678" spans="2:8" x14ac:dyDescent="0.4">
      <c r="B11678" t="s">
        <v>1</v>
      </c>
      <c r="D11678">
        <v>1628230467366</v>
      </c>
      <c r="E11678">
        <v>12766</v>
      </c>
      <c r="F11678">
        <f t="shared" si="365"/>
        <v>1</v>
      </c>
      <c r="G11678" t="b">
        <f t="shared" si="364"/>
        <v>1</v>
      </c>
      <c r="H11678">
        <v>1</v>
      </c>
    </row>
    <row r="11679" spans="2:8" x14ac:dyDescent="0.4">
      <c r="B11679" t="s">
        <v>1</v>
      </c>
      <c r="D11679">
        <v>1628230467367</v>
      </c>
      <c r="E11679">
        <v>12767</v>
      </c>
      <c r="F11679">
        <f t="shared" si="365"/>
        <v>1</v>
      </c>
      <c r="G11679" t="b">
        <f t="shared" si="364"/>
        <v>1</v>
      </c>
      <c r="H11679">
        <v>1</v>
      </c>
    </row>
    <row r="11680" spans="2:8" x14ac:dyDescent="0.4">
      <c r="B11680" t="s">
        <v>1</v>
      </c>
      <c r="D11680">
        <v>1628230467368</v>
      </c>
      <c r="E11680">
        <v>12768</v>
      </c>
      <c r="F11680">
        <f t="shared" si="365"/>
        <v>1</v>
      </c>
      <c r="G11680" t="b">
        <f t="shared" si="364"/>
        <v>1</v>
      </c>
      <c r="H11680">
        <v>1</v>
      </c>
    </row>
    <row r="11681" spans="2:8" x14ac:dyDescent="0.4">
      <c r="B11681" t="s">
        <v>1</v>
      </c>
      <c r="D11681">
        <v>1628230467369</v>
      </c>
      <c r="E11681">
        <v>12769</v>
      </c>
      <c r="F11681">
        <f t="shared" si="365"/>
        <v>1</v>
      </c>
      <c r="G11681" t="b">
        <f t="shared" si="364"/>
        <v>1</v>
      </c>
      <c r="H11681">
        <v>1</v>
      </c>
    </row>
    <row r="11682" spans="2:8" x14ac:dyDescent="0.4">
      <c r="B11682" t="s">
        <v>1</v>
      </c>
      <c r="D11682">
        <v>1628230467370</v>
      </c>
      <c r="E11682">
        <v>12770</v>
      </c>
      <c r="F11682">
        <f t="shared" si="365"/>
        <v>1</v>
      </c>
      <c r="G11682" t="b">
        <f t="shared" si="364"/>
        <v>1</v>
      </c>
      <c r="H11682">
        <v>1</v>
      </c>
    </row>
    <row r="11683" spans="2:8" x14ac:dyDescent="0.4">
      <c r="B11683" t="s">
        <v>1</v>
      </c>
      <c r="D11683">
        <v>1628230467372</v>
      </c>
      <c r="E11683">
        <v>12771</v>
      </c>
      <c r="F11683">
        <f t="shared" si="365"/>
        <v>1</v>
      </c>
      <c r="G11683" t="b">
        <f t="shared" si="364"/>
        <v>1</v>
      </c>
      <c r="H11683">
        <v>1</v>
      </c>
    </row>
    <row r="11684" spans="2:8" x14ac:dyDescent="0.4">
      <c r="B11684" t="s">
        <v>1</v>
      </c>
      <c r="D11684">
        <v>1628230467374</v>
      </c>
      <c r="E11684">
        <v>12772</v>
      </c>
      <c r="F11684">
        <f t="shared" si="365"/>
        <v>1</v>
      </c>
      <c r="G11684" t="b">
        <f t="shared" si="364"/>
        <v>1</v>
      </c>
      <c r="H11684">
        <v>1</v>
      </c>
    </row>
    <row r="11685" spans="2:8" x14ac:dyDescent="0.4">
      <c r="B11685" t="s">
        <v>1</v>
      </c>
      <c r="D11685">
        <v>1628230467375</v>
      </c>
      <c r="E11685">
        <v>12773</v>
      </c>
      <c r="F11685">
        <f t="shared" si="365"/>
        <v>1</v>
      </c>
      <c r="G11685" t="b">
        <f t="shared" si="364"/>
        <v>1</v>
      </c>
      <c r="H11685">
        <v>1</v>
      </c>
    </row>
    <row r="11686" spans="2:8" x14ac:dyDescent="0.4">
      <c r="B11686" t="s">
        <v>1</v>
      </c>
      <c r="D11686">
        <v>1628230467377</v>
      </c>
      <c r="E11686">
        <v>12774</v>
      </c>
      <c r="F11686">
        <f t="shared" si="365"/>
        <v>1</v>
      </c>
      <c r="G11686" t="b">
        <f t="shared" si="364"/>
        <v>1</v>
      </c>
      <c r="H11686">
        <v>1</v>
      </c>
    </row>
    <row r="11687" spans="2:8" x14ac:dyDescent="0.4">
      <c r="B11687" t="s">
        <v>1</v>
      </c>
      <c r="D11687">
        <v>1628230467378</v>
      </c>
      <c r="E11687">
        <v>12775</v>
      </c>
      <c r="F11687">
        <f t="shared" si="365"/>
        <v>1</v>
      </c>
      <c r="G11687" t="b">
        <f t="shared" si="364"/>
        <v>1</v>
      </c>
      <c r="H11687">
        <v>1</v>
      </c>
    </row>
    <row r="11688" spans="2:8" x14ac:dyDescent="0.4">
      <c r="B11688" t="s">
        <v>1</v>
      </c>
      <c r="D11688">
        <v>1628230467379</v>
      </c>
      <c r="E11688">
        <v>12776</v>
      </c>
      <c r="F11688">
        <f t="shared" si="365"/>
        <v>1</v>
      </c>
      <c r="G11688" t="b">
        <f t="shared" si="364"/>
        <v>1</v>
      </c>
      <c r="H11688">
        <v>1</v>
      </c>
    </row>
    <row r="11689" spans="2:8" x14ac:dyDescent="0.4">
      <c r="B11689" t="s">
        <v>1</v>
      </c>
      <c r="D11689">
        <v>1628230467380</v>
      </c>
      <c r="E11689">
        <v>12777</v>
      </c>
      <c r="F11689">
        <f t="shared" si="365"/>
        <v>1</v>
      </c>
      <c r="G11689" t="b">
        <f t="shared" si="364"/>
        <v>1</v>
      </c>
      <c r="H11689">
        <v>1</v>
      </c>
    </row>
    <row r="11690" spans="2:8" x14ac:dyDescent="0.4">
      <c r="B11690" t="s">
        <v>1</v>
      </c>
      <c r="D11690">
        <v>1628230467381</v>
      </c>
      <c r="E11690">
        <v>12778</v>
      </c>
      <c r="F11690">
        <f t="shared" si="365"/>
        <v>1</v>
      </c>
      <c r="G11690" t="b">
        <f t="shared" si="364"/>
        <v>1</v>
      </c>
      <c r="H11690">
        <v>1</v>
      </c>
    </row>
    <row r="11691" spans="2:8" x14ac:dyDescent="0.4">
      <c r="B11691" t="s">
        <v>1</v>
      </c>
      <c r="D11691">
        <v>1628230467382</v>
      </c>
      <c r="E11691">
        <v>12779</v>
      </c>
      <c r="F11691">
        <f t="shared" si="365"/>
        <v>1</v>
      </c>
      <c r="G11691" t="b">
        <f t="shared" si="364"/>
        <v>1</v>
      </c>
      <c r="H11691">
        <v>1</v>
      </c>
    </row>
    <row r="11692" spans="2:8" x14ac:dyDescent="0.4">
      <c r="B11692" t="s">
        <v>1</v>
      </c>
      <c r="D11692">
        <v>1628230467383</v>
      </c>
      <c r="E11692">
        <v>12780</v>
      </c>
      <c r="F11692">
        <f t="shared" si="365"/>
        <v>1</v>
      </c>
      <c r="G11692" t="b">
        <f t="shared" si="364"/>
        <v>1</v>
      </c>
      <c r="H11692">
        <v>1</v>
      </c>
    </row>
    <row r="11693" spans="2:8" x14ac:dyDescent="0.4">
      <c r="B11693" t="s">
        <v>1</v>
      </c>
      <c r="D11693">
        <v>1628230467384</v>
      </c>
      <c r="E11693">
        <v>12781</v>
      </c>
      <c r="F11693">
        <f t="shared" si="365"/>
        <v>1</v>
      </c>
      <c r="G11693" t="b">
        <f t="shared" si="364"/>
        <v>1</v>
      </c>
      <c r="H11693">
        <v>1</v>
      </c>
    </row>
    <row r="11694" spans="2:8" x14ac:dyDescent="0.4">
      <c r="B11694" t="s">
        <v>1</v>
      </c>
      <c r="D11694">
        <v>1628230467385</v>
      </c>
      <c r="E11694">
        <v>12782</v>
      </c>
      <c r="F11694">
        <f t="shared" si="365"/>
        <v>1</v>
      </c>
      <c r="G11694" t="b">
        <f t="shared" si="364"/>
        <v>1</v>
      </c>
      <c r="H11694">
        <v>1</v>
      </c>
    </row>
    <row r="11695" spans="2:8" x14ac:dyDescent="0.4">
      <c r="B11695" t="s">
        <v>1</v>
      </c>
      <c r="D11695">
        <v>1628230467386</v>
      </c>
      <c r="E11695">
        <v>12783</v>
      </c>
      <c r="F11695">
        <f t="shared" si="365"/>
        <v>1</v>
      </c>
      <c r="G11695" t="b">
        <f t="shared" si="364"/>
        <v>1</v>
      </c>
      <c r="H11695">
        <v>1</v>
      </c>
    </row>
    <row r="11696" spans="2:8" x14ac:dyDescent="0.4">
      <c r="B11696" t="s">
        <v>1</v>
      </c>
      <c r="D11696">
        <v>1628230467387</v>
      </c>
      <c r="E11696">
        <v>12784</v>
      </c>
      <c r="F11696">
        <f t="shared" si="365"/>
        <v>1</v>
      </c>
      <c r="G11696" t="b">
        <f t="shared" si="364"/>
        <v>1</v>
      </c>
      <c r="H11696">
        <v>1</v>
      </c>
    </row>
    <row r="11697" spans="2:8" x14ac:dyDescent="0.4">
      <c r="B11697" t="s">
        <v>1</v>
      </c>
      <c r="D11697">
        <v>1628230467389</v>
      </c>
      <c r="E11697">
        <v>12785</v>
      </c>
      <c r="F11697">
        <f t="shared" si="365"/>
        <v>1</v>
      </c>
      <c r="G11697" t="b">
        <f t="shared" si="364"/>
        <v>1</v>
      </c>
      <c r="H11697">
        <v>1</v>
      </c>
    </row>
    <row r="11698" spans="2:8" x14ac:dyDescent="0.4">
      <c r="B11698" t="s">
        <v>1</v>
      </c>
      <c r="D11698">
        <v>1628230467390</v>
      </c>
      <c r="E11698">
        <v>12786</v>
      </c>
      <c r="F11698">
        <f t="shared" si="365"/>
        <v>1</v>
      </c>
      <c r="G11698" t="b">
        <f t="shared" si="364"/>
        <v>1</v>
      </c>
      <c r="H11698">
        <v>1</v>
      </c>
    </row>
    <row r="11699" spans="2:8" x14ac:dyDescent="0.4">
      <c r="B11699" t="s">
        <v>1</v>
      </c>
      <c r="D11699">
        <v>1628230467391</v>
      </c>
      <c r="E11699">
        <v>12787</v>
      </c>
      <c r="F11699">
        <f t="shared" si="365"/>
        <v>1</v>
      </c>
      <c r="G11699" t="b">
        <f t="shared" si="364"/>
        <v>1</v>
      </c>
      <c r="H11699">
        <v>1</v>
      </c>
    </row>
    <row r="11700" spans="2:8" x14ac:dyDescent="0.4">
      <c r="B11700" t="s">
        <v>1</v>
      </c>
      <c r="D11700">
        <v>1628230467393</v>
      </c>
      <c r="E11700">
        <v>12788</v>
      </c>
      <c r="F11700">
        <f t="shared" si="365"/>
        <v>1</v>
      </c>
      <c r="G11700" t="b">
        <f t="shared" si="364"/>
        <v>1</v>
      </c>
      <c r="H11700">
        <v>1</v>
      </c>
    </row>
    <row r="11701" spans="2:8" x14ac:dyDescent="0.4">
      <c r="B11701" t="s">
        <v>1</v>
      </c>
      <c r="D11701">
        <v>1628230467395</v>
      </c>
      <c r="E11701">
        <v>12789</v>
      </c>
      <c r="F11701">
        <f t="shared" si="365"/>
        <v>1</v>
      </c>
      <c r="G11701" t="b">
        <f t="shared" si="364"/>
        <v>1</v>
      </c>
      <c r="H11701">
        <v>1</v>
      </c>
    </row>
    <row r="11702" spans="2:8" x14ac:dyDescent="0.4">
      <c r="B11702" t="s">
        <v>1</v>
      </c>
      <c r="D11702">
        <v>1628230467396</v>
      </c>
      <c r="E11702">
        <v>12790</v>
      </c>
      <c r="F11702">
        <f t="shared" si="365"/>
        <v>1</v>
      </c>
      <c r="G11702" t="b">
        <f t="shared" si="364"/>
        <v>1</v>
      </c>
      <c r="H11702">
        <v>1</v>
      </c>
    </row>
    <row r="11703" spans="2:8" x14ac:dyDescent="0.4">
      <c r="B11703" t="s">
        <v>1</v>
      </c>
      <c r="D11703">
        <v>1628230467398</v>
      </c>
      <c r="E11703">
        <v>12791</v>
      </c>
      <c r="F11703">
        <f t="shared" si="365"/>
        <v>1</v>
      </c>
      <c r="G11703" t="b">
        <f t="shared" si="364"/>
        <v>1</v>
      </c>
      <c r="H11703">
        <v>1</v>
      </c>
    </row>
    <row r="11704" spans="2:8" x14ac:dyDescent="0.4">
      <c r="B11704" t="s">
        <v>1</v>
      </c>
      <c r="D11704">
        <v>1628230467399</v>
      </c>
      <c r="E11704">
        <v>12792</v>
      </c>
      <c r="F11704">
        <f t="shared" si="365"/>
        <v>1</v>
      </c>
      <c r="G11704" t="b">
        <f t="shared" si="364"/>
        <v>1</v>
      </c>
      <c r="H11704">
        <v>1</v>
      </c>
    </row>
    <row r="11705" spans="2:8" x14ac:dyDescent="0.4">
      <c r="B11705" t="s">
        <v>1</v>
      </c>
      <c r="D11705">
        <v>1628230467400</v>
      </c>
      <c r="E11705">
        <v>12793</v>
      </c>
      <c r="F11705">
        <f t="shared" si="365"/>
        <v>1</v>
      </c>
      <c r="G11705" t="b">
        <f t="shared" si="364"/>
        <v>1</v>
      </c>
      <c r="H11705">
        <v>1</v>
      </c>
    </row>
    <row r="11706" spans="2:8" x14ac:dyDescent="0.4">
      <c r="B11706" t="s">
        <v>1</v>
      </c>
      <c r="D11706">
        <v>1628230467402</v>
      </c>
      <c r="E11706">
        <v>12794</v>
      </c>
      <c r="F11706">
        <f t="shared" si="365"/>
        <v>1</v>
      </c>
      <c r="G11706" t="b">
        <f t="shared" si="364"/>
        <v>1</v>
      </c>
      <c r="H11706">
        <v>1</v>
      </c>
    </row>
    <row r="11707" spans="2:8" x14ac:dyDescent="0.4">
      <c r="B11707" t="s">
        <v>1</v>
      </c>
      <c r="D11707">
        <v>1628230467403</v>
      </c>
      <c r="E11707">
        <v>12796</v>
      </c>
      <c r="F11707">
        <f t="shared" si="365"/>
        <v>2</v>
      </c>
      <c r="G11707" t="b">
        <f t="shared" si="364"/>
        <v>0</v>
      </c>
      <c r="H11707">
        <v>1</v>
      </c>
    </row>
    <row r="11708" spans="2:8" x14ac:dyDescent="0.4">
      <c r="B11708" t="s">
        <v>1</v>
      </c>
      <c r="D11708">
        <v>1628230467404</v>
      </c>
      <c r="E11708">
        <v>12797</v>
      </c>
      <c r="F11708">
        <f t="shared" si="365"/>
        <v>1</v>
      </c>
      <c r="G11708" t="b">
        <f t="shared" si="364"/>
        <v>1</v>
      </c>
      <c r="H11708">
        <v>1</v>
      </c>
    </row>
    <row r="11709" spans="2:8" x14ac:dyDescent="0.4">
      <c r="B11709" t="s">
        <v>1</v>
      </c>
      <c r="D11709">
        <v>1628230467406</v>
      </c>
      <c r="E11709">
        <v>12798</v>
      </c>
      <c r="F11709">
        <f t="shared" si="365"/>
        <v>1</v>
      </c>
      <c r="G11709" t="b">
        <f t="shared" si="364"/>
        <v>1</v>
      </c>
      <c r="H11709">
        <v>1</v>
      </c>
    </row>
    <row r="11710" spans="2:8" x14ac:dyDescent="0.4">
      <c r="B11710" t="s">
        <v>1</v>
      </c>
      <c r="D11710">
        <v>1628230467407</v>
      </c>
      <c r="E11710">
        <v>12799</v>
      </c>
      <c r="F11710">
        <f t="shared" si="365"/>
        <v>1</v>
      </c>
      <c r="G11710" t="b">
        <f t="shared" si="364"/>
        <v>1</v>
      </c>
      <c r="H11710">
        <v>1</v>
      </c>
    </row>
    <row r="11711" spans="2:8" x14ac:dyDescent="0.4">
      <c r="B11711" t="s">
        <v>1</v>
      </c>
      <c r="D11711">
        <v>1628230467408</v>
      </c>
      <c r="E11711">
        <v>12800</v>
      </c>
      <c r="F11711">
        <f t="shared" si="365"/>
        <v>1</v>
      </c>
      <c r="G11711" t="b">
        <f t="shared" si="364"/>
        <v>1</v>
      </c>
      <c r="H11711">
        <v>1</v>
      </c>
    </row>
    <row r="11712" spans="2:8" x14ac:dyDescent="0.4">
      <c r="B11712" t="s">
        <v>1</v>
      </c>
      <c r="D11712">
        <v>1628230467410</v>
      </c>
      <c r="E11712">
        <v>12801</v>
      </c>
      <c r="F11712">
        <f t="shared" si="365"/>
        <v>1</v>
      </c>
      <c r="G11712" t="b">
        <f t="shared" si="364"/>
        <v>1</v>
      </c>
      <c r="H11712">
        <v>1</v>
      </c>
    </row>
    <row r="11713" spans="2:8" x14ac:dyDescent="0.4">
      <c r="B11713" t="s">
        <v>1</v>
      </c>
      <c r="D11713">
        <v>1628230467411</v>
      </c>
      <c r="E11713">
        <v>12802</v>
      </c>
      <c r="F11713">
        <f t="shared" si="365"/>
        <v>1</v>
      </c>
      <c r="G11713" t="b">
        <f t="shared" si="364"/>
        <v>1</v>
      </c>
      <c r="H11713">
        <v>1</v>
      </c>
    </row>
    <row r="11714" spans="2:8" x14ac:dyDescent="0.4">
      <c r="B11714" t="s">
        <v>1</v>
      </c>
      <c r="D11714">
        <v>1628230467412</v>
      </c>
      <c r="E11714">
        <v>12803</v>
      </c>
      <c r="F11714">
        <f t="shared" si="365"/>
        <v>1</v>
      </c>
      <c r="G11714" t="b">
        <f t="shared" si="364"/>
        <v>1</v>
      </c>
      <c r="H11714">
        <v>1</v>
      </c>
    </row>
    <row r="11715" spans="2:8" x14ac:dyDescent="0.4">
      <c r="B11715" t="s">
        <v>1</v>
      </c>
      <c r="D11715">
        <v>1628230467413</v>
      </c>
      <c r="E11715">
        <v>12804</v>
      </c>
      <c r="F11715">
        <f t="shared" si="365"/>
        <v>1</v>
      </c>
      <c r="G11715" t="b">
        <f t="shared" si="364"/>
        <v>1</v>
      </c>
      <c r="H11715">
        <v>1</v>
      </c>
    </row>
    <row r="11716" spans="2:8" x14ac:dyDescent="0.4">
      <c r="B11716" t="s">
        <v>1</v>
      </c>
      <c r="D11716">
        <v>1628230467414</v>
      </c>
      <c r="E11716">
        <v>12805</v>
      </c>
      <c r="F11716">
        <f t="shared" si="365"/>
        <v>1</v>
      </c>
      <c r="G11716" t="b">
        <f t="shared" ref="G11716:G11779" si="366">IF(F11716=1,TRUE,FALSE)</f>
        <v>1</v>
      </c>
      <c r="H11716">
        <v>1</v>
      </c>
    </row>
    <row r="11717" spans="2:8" x14ac:dyDescent="0.4">
      <c r="B11717" t="s">
        <v>1</v>
      </c>
      <c r="D11717">
        <v>1628230467415</v>
      </c>
      <c r="E11717">
        <v>12806</v>
      </c>
      <c r="F11717">
        <f t="shared" ref="F11717:F11780" si="367">E11717-E11716</f>
        <v>1</v>
      </c>
      <c r="G11717" t="b">
        <f t="shared" si="366"/>
        <v>1</v>
      </c>
      <c r="H11717">
        <v>1</v>
      </c>
    </row>
    <row r="11718" spans="2:8" x14ac:dyDescent="0.4">
      <c r="B11718" t="s">
        <v>1</v>
      </c>
      <c r="D11718">
        <v>1628230467416</v>
      </c>
      <c r="E11718">
        <v>12807</v>
      </c>
      <c r="F11718">
        <f t="shared" si="367"/>
        <v>1</v>
      </c>
      <c r="G11718" t="b">
        <f t="shared" si="366"/>
        <v>1</v>
      </c>
      <c r="H11718">
        <v>1</v>
      </c>
    </row>
    <row r="11719" spans="2:8" x14ac:dyDescent="0.4">
      <c r="B11719" t="s">
        <v>1</v>
      </c>
      <c r="D11719">
        <v>1628230467418</v>
      </c>
      <c r="E11719">
        <v>12808</v>
      </c>
      <c r="F11719">
        <f t="shared" si="367"/>
        <v>1</v>
      </c>
      <c r="G11719" t="b">
        <f t="shared" si="366"/>
        <v>1</v>
      </c>
      <c r="H11719">
        <v>1</v>
      </c>
    </row>
    <row r="11720" spans="2:8" x14ac:dyDescent="0.4">
      <c r="B11720" t="s">
        <v>1</v>
      </c>
      <c r="D11720">
        <v>1628230467419</v>
      </c>
      <c r="E11720">
        <v>12809</v>
      </c>
      <c r="F11720">
        <f t="shared" si="367"/>
        <v>1</v>
      </c>
      <c r="G11720" t="b">
        <f t="shared" si="366"/>
        <v>1</v>
      </c>
      <c r="H11720">
        <v>1</v>
      </c>
    </row>
    <row r="11721" spans="2:8" x14ac:dyDescent="0.4">
      <c r="B11721" t="s">
        <v>1</v>
      </c>
      <c r="D11721">
        <v>1628230467420</v>
      </c>
      <c r="E11721">
        <v>12810</v>
      </c>
      <c r="F11721">
        <f t="shared" si="367"/>
        <v>1</v>
      </c>
      <c r="G11721" t="b">
        <f t="shared" si="366"/>
        <v>1</v>
      </c>
      <c r="H11721">
        <v>1</v>
      </c>
    </row>
    <row r="11722" spans="2:8" x14ac:dyDescent="0.4">
      <c r="B11722" t="s">
        <v>1</v>
      </c>
      <c r="D11722">
        <v>1628230467421</v>
      </c>
      <c r="E11722">
        <v>12811</v>
      </c>
      <c r="F11722">
        <f t="shared" si="367"/>
        <v>1</v>
      </c>
      <c r="G11722" t="b">
        <f t="shared" si="366"/>
        <v>1</v>
      </c>
      <c r="H11722">
        <v>1</v>
      </c>
    </row>
    <row r="11723" spans="2:8" x14ac:dyDescent="0.4">
      <c r="B11723" t="s">
        <v>1</v>
      </c>
      <c r="D11723">
        <v>1628230467422</v>
      </c>
      <c r="E11723">
        <v>12812</v>
      </c>
      <c r="F11723">
        <f t="shared" si="367"/>
        <v>1</v>
      </c>
      <c r="G11723" t="b">
        <f t="shared" si="366"/>
        <v>1</v>
      </c>
      <c r="H11723">
        <v>1</v>
      </c>
    </row>
    <row r="11724" spans="2:8" x14ac:dyDescent="0.4">
      <c r="B11724" t="s">
        <v>1</v>
      </c>
      <c r="D11724">
        <v>1628230467423</v>
      </c>
      <c r="E11724">
        <v>12813</v>
      </c>
      <c r="F11724">
        <f t="shared" si="367"/>
        <v>1</v>
      </c>
      <c r="G11724" t="b">
        <f t="shared" si="366"/>
        <v>1</v>
      </c>
      <c r="H11724">
        <v>1</v>
      </c>
    </row>
    <row r="11725" spans="2:8" x14ac:dyDescent="0.4">
      <c r="B11725" t="s">
        <v>1</v>
      </c>
      <c r="D11725">
        <v>1628230467424</v>
      </c>
      <c r="E11725">
        <v>12814</v>
      </c>
      <c r="F11725">
        <f t="shared" si="367"/>
        <v>1</v>
      </c>
      <c r="G11725" t="b">
        <f t="shared" si="366"/>
        <v>1</v>
      </c>
      <c r="H11725">
        <v>1</v>
      </c>
    </row>
    <row r="11726" spans="2:8" x14ac:dyDescent="0.4">
      <c r="B11726" t="s">
        <v>1</v>
      </c>
      <c r="D11726">
        <v>1628230467426</v>
      </c>
      <c r="E11726">
        <v>12815</v>
      </c>
      <c r="F11726">
        <f t="shared" si="367"/>
        <v>1</v>
      </c>
      <c r="G11726" t="b">
        <f t="shared" si="366"/>
        <v>1</v>
      </c>
      <c r="H11726">
        <v>1</v>
      </c>
    </row>
    <row r="11727" spans="2:8" x14ac:dyDescent="0.4">
      <c r="B11727" t="s">
        <v>1</v>
      </c>
      <c r="D11727">
        <v>1628230467427</v>
      </c>
      <c r="E11727">
        <v>12816</v>
      </c>
      <c r="F11727">
        <f t="shared" si="367"/>
        <v>1</v>
      </c>
      <c r="G11727" t="b">
        <f t="shared" si="366"/>
        <v>1</v>
      </c>
      <c r="H11727">
        <v>1</v>
      </c>
    </row>
    <row r="11728" spans="2:8" x14ac:dyDescent="0.4">
      <c r="B11728" t="s">
        <v>1</v>
      </c>
      <c r="D11728">
        <v>1628230467428</v>
      </c>
      <c r="E11728">
        <v>12817</v>
      </c>
      <c r="F11728">
        <f t="shared" si="367"/>
        <v>1</v>
      </c>
      <c r="G11728" t="b">
        <f t="shared" si="366"/>
        <v>1</v>
      </c>
      <c r="H11728">
        <v>1</v>
      </c>
    </row>
    <row r="11729" spans="2:8" x14ac:dyDescent="0.4">
      <c r="B11729" t="s">
        <v>1</v>
      </c>
      <c r="D11729">
        <v>1628230467429</v>
      </c>
      <c r="E11729">
        <v>12818</v>
      </c>
      <c r="F11729">
        <f t="shared" si="367"/>
        <v>1</v>
      </c>
      <c r="G11729" t="b">
        <f t="shared" si="366"/>
        <v>1</v>
      </c>
      <c r="H11729">
        <v>1</v>
      </c>
    </row>
    <row r="11730" spans="2:8" x14ac:dyDescent="0.4">
      <c r="B11730" t="s">
        <v>1</v>
      </c>
      <c r="D11730">
        <v>1628230467431</v>
      </c>
      <c r="E11730">
        <v>12819</v>
      </c>
      <c r="F11730">
        <f t="shared" si="367"/>
        <v>1</v>
      </c>
      <c r="G11730" t="b">
        <f t="shared" si="366"/>
        <v>1</v>
      </c>
      <c r="H11730">
        <v>1</v>
      </c>
    </row>
    <row r="11731" spans="2:8" x14ac:dyDescent="0.4">
      <c r="B11731" t="s">
        <v>1</v>
      </c>
      <c r="D11731">
        <v>1628230467432</v>
      </c>
      <c r="E11731">
        <v>12820</v>
      </c>
      <c r="F11731">
        <f t="shared" si="367"/>
        <v>1</v>
      </c>
      <c r="G11731" t="b">
        <f t="shared" si="366"/>
        <v>1</v>
      </c>
      <c r="H11731">
        <v>1</v>
      </c>
    </row>
    <row r="11732" spans="2:8" x14ac:dyDescent="0.4">
      <c r="B11732" t="s">
        <v>1</v>
      </c>
      <c r="D11732">
        <v>1628230467433</v>
      </c>
      <c r="E11732">
        <v>12821</v>
      </c>
      <c r="F11732">
        <f t="shared" si="367"/>
        <v>1</v>
      </c>
      <c r="G11732" t="b">
        <f t="shared" si="366"/>
        <v>1</v>
      </c>
      <c r="H11732">
        <v>1</v>
      </c>
    </row>
    <row r="11733" spans="2:8" x14ac:dyDescent="0.4">
      <c r="B11733" t="s">
        <v>1</v>
      </c>
      <c r="D11733">
        <v>1628230467434</v>
      </c>
      <c r="E11733">
        <v>12822</v>
      </c>
      <c r="F11733">
        <f t="shared" si="367"/>
        <v>1</v>
      </c>
      <c r="G11733" t="b">
        <f t="shared" si="366"/>
        <v>1</v>
      </c>
      <c r="H11733">
        <v>1</v>
      </c>
    </row>
    <row r="11734" spans="2:8" x14ac:dyDescent="0.4">
      <c r="B11734" t="s">
        <v>1</v>
      </c>
      <c r="D11734">
        <v>1628230467435</v>
      </c>
      <c r="E11734">
        <v>12823</v>
      </c>
      <c r="F11734">
        <f t="shared" si="367"/>
        <v>1</v>
      </c>
      <c r="G11734" t="b">
        <f t="shared" si="366"/>
        <v>1</v>
      </c>
      <c r="H11734">
        <v>1</v>
      </c>
    </row>
    <row r="11735" spans="2:8" x14ac:dyDescent="0.4">
      <c r="B11735" t="s">
        <v>1</v>
      </c>
      <c r="D11735">
        <v>1628230467436</v>
      </c>
      <c r="E11735">
        <v>12824</v>
      </c>
      <c r="F11735">
        <f t="shared" si="367"/>
        <v>1</v>
      </c>
      <c r="G11735" t="b">
        <f t="shared" si="366"/>
        <v>1</v>
      </c>
      <c r="H11735">
        <v>1</v>
      </c>
    </row>
    <row r="11736" spans="2:8" x14ac:dyDescent="0.4">
      <c r="B11736" t="s">
        <v>1</v>
      </c>
      <c r="D11736">
        <v>1628230467438</v>
      </c>
      <c r="E11736">
        <v>12825</v>
      </c>
      <c r="F11736">
        <f t="shared" si="367"/>
        <v>1</v>
      </c>
      <c r="G11736" t="b">
        <f t="shared" si="366"/>
        <v>1</v>
      </c>
      <c r="H11736">
        <v>1</v>
      </c>
    </row>
    <row r="11737" spans="2:8" x14ac:dyDescent="0.4">
      <c r="B11737" t="s">
        <v>1</v>
      </c>
      <c r="D11737">
        <v>1628230467439</v>
      </c>
      <c r="E11737">
        <v>12826</v>
      </c>
      <c r="F11737">
        <f t="shared" si="367"/>
        <v>1</v>
      </c>
      <c r="G11737" t="b">
        <f t="shared" si="366"/>
        <v>1</v>
      </c>
      <c r="H11737">
        <v>1</v>
      </c>
    </row>
    <row r="11738" spans="2:8" x14ac:dyDescent="0.4">
      <c r="B11738" t="s">
        <v>1</v>
      </c>
      <c r="D11738">
        <v>1628230467440</v>
      </c>
      <c r="E11738">
        <v>12827</v>
      </c>
      <c r="F11738">
        <f t="shared" si="367"/>
        <v>1</v>
      </c>
      <c r="G11738" t="b">
        <f t="shared" si="366"/>
        <v>1</v>
      </c>
      <c r="H11738">
        <v>1</v>
      </c>
    </row>
    <row r="11739" spans="2:8" x14ac:dyDescent="0.4">
      <c r="B11739" t="s">
        <v>1</v>
      </c>
      <c r="D11739">
        <v>1628230467441</v>
      </c>
      <c r="E11739">
        <v>12828</v>
      </c>
      <c r="F11739">
        <f t="shared" si="367"/>
        <v>1</v>
      </c>
      <c r="G11739" t="b">
        <f t="shared" si="366"/>
        <v>1</v>
      </c>
      <c r="H11739">
        <v>1</v>
      </c>
    </row>
    <row r="11740" spans="2:8" x14ac:dyDescent="0.4">
      <c r="B11740" t="s">
        <v>1</v>
      </c>
      <c r="D11740">
        <v>1628230467442</v>
      </c>
      <c r="E11740">
        <v>12829</v>
      </c>
      <c r="F11740">
        <f t="shared" si="367"/>
        <v>1</v>
      </c>
      <c r="G11740" t="b">
        <f t="shared" si="366"/>
        <v>1</v>
      </c>
      <c r="H11740">
        <v>1</v>
      </c>
    </row>
    <row r="11741" spans="2:8" x14ac:dyDescent="0.4">
      <c r="B11741" t="s">
        <v>1</v>
      </c>
      <c r="D11741">
        <v>1628230467444</v>
      </c>
      <c r="E11741">
        <v>12830</v>
      </c>
      <c r="F11741">
        <f t="shared" si="367"/>
        <v>1</v>
      </c>
      <c r="G11741" t="b">
        <f t="shared" si="366"/>
        <v>1</v>
      </c>
      <c r="H11741">
        <v>1</v>
      </c>
    </row>
    <row r="11742" spans="2:8" x14ac:dyDescent="0.4">
      <c r="B11742" t="s">
        <v>1</v>
      </c>
      <c r="D11742">
        <v>1628230467445</v>
      </c>
      <c r="E11742">
        <v>12831</v>
      </c>
      <c r="F11742">
        <f t="shared" si="367"/>
        <v>1</v>
      </c>
      <c r="G11742" t="b">
        <f t="shared" si="366"/>
        <v>1</v>
      </c>
      <c r="H11742">
        <v>1</v>
      </c>
    </row>
    <row r="11743" spans="2:8" x14ac:dyDescent="0.4">
      <c r="B11743" t="s">
        <v>1</v>
      </c>
      <c r="D11743">
        <v>1628230467446</v>
      </c>
      <c r="E11743">
        <v>12832</v>
      </c>
      <c r="F11743">
        <f t="shared" si="367"/>
        <v>1</v>
      </c>
      <c r="G11743" t="b">
        <f t="shared" si="366"/>
        <v>1</v>
      </c>
      <c r="H11743">
        <v>1</v>
      </c>
    </row>
    <row r="11744" spans="2:8" x14ac:dyDescent="0.4">
      <c r="B11744" t="s">
        <v>1</v>
      </c>
      <c r="D11744">
        <v>1628230467447</v>
      </c>
      <c r="E11744">
        <v>12833</v>
      </c>
      <c r="F11744">
        <f t="shared" si="367"/>
        <v>1</v>
      </c>
      <c r="G11744" t="b">
        <f t="shared" si="366"/>
        <v>1</v>
      </c>
      <c r="H11744">
        <v>1</v>
      </c>
    </row>
    <row r="11745" spans="2:8" x14ac:dyDescent="0.4">
      <c r="B11745" t="s">
        <v>1</v>
      </c>
      <c r="D11745">
        <v>1628230467448</v>
      </c>
      <c r="E11745">
        <v>12834</v>
      </c>
      <c r="F11745">
        <f t="shared" si="367"/>
        <v>1</v>
      </c>
      <c r="G11745" t="b">
        <f t="shared" si="366"/>
        <v>1</v>
      </c>
      <c r="H11745">
        <v>1</v>
      </c>
    </row>
    <row r="11746" spans="2:8" x14ac:dyDescent="0.4">
      <c r="B11746" t="s">
        <v>1</v>
      </c>
      <c r="D11746">
        <v>1628230467450</v>
      </c>
      <c r="E11746">
        <v>12835</v>
      </c>
      <c r="F11746">
        <f t="shared" si="367"/>
        <v>1</v>
      </c>
      <c r="G11746" t="b">
        <f t="shared" si="366"/>
        <v>1</v>
      </c>
      <c r="H11746">
        <v>1</v>
      </c>
    </row>
    <row r="11747" spans="2:8" x14ac:dyDescent="0.4">
      <c r="B11747" t="s">
        <v>1</v>
      </c>
      <c r="D11747">
        <v>1628230467451</v>
      </c>
      <c r="E11747">
        <v>12836</v>
      </c>
      <c r="F11747">
        <f t="shared" si="367"/>
        <v>1</v>
      </c>
      <c r="G11747" t="b">
        <f t="shared" si="366"/>
        <v>1</v>
      </c>
      <c r="H11747">
        <v>1</v>
      </c>
    </row>
    <row r="11748" spans="2:8" x14ac:dyDescent="0.4">
      <c r="B11748" t="s">
        <v>1</v>
      </c>
      <c r="D11748">
        <v>1628230467452</v>
      </c>
      <c r="E11748">
        <v>12837</v>
      </c>
      <c r="F11748">
        <f t="shared" si="367"/>
        <v>1</v>
      </c>
      <c r="G11748" t="b">
        <f t="shared" si="366"/>
        <v>1</v>
      </c>
      <c r="H11748">
        <v>1</v>
      </c>
    </row>
    <row r="11749" spans="2:8" x14ac:dyDescent="0.4">
      <c r="B11749" t="s">
        <v>1</v>
      </c>
      <c r="D11749">
        <v>1628230467453</v>
      </c>
      <c r="E11749">
        <v>12838</v>
      </c>
      <c r="F11749">
        <f t="shared" si="367"/>
        <v>1</v>
      </c>
      <c r="G11749" t="b">
        <f t="shared" si="366"/>
        <v>1</v>
      </c>
      <c r="H11749">
        <v>1</v>
      </c>
    </row>
    <row r="11750" spans="2:8" x14ac:dyDescent="0.4">
      <c r="B11750" t="s">
        <v>1</v>
      </c>
      <c r="D11750">
        <v>1628230467455</v>
      </c>
      <c r="E11750">
        <v>12839</v>
      </c>
      <c r="F11750">
        <f t="shared" si="367"/>
        <v>1</v>
      </c>
      <c r="G11750" t="b">
        <f t="shared" si="366"/>
        <v>1</v>
      </c>
      <c r="H11750">
        <v>1</v>
      </c>
    </row>
    <row r="11751" spans="2:8" x14ac:dyDescent="0.4">
      <c r="B11751" t="s">
        <v>1</v>
      </c>
      <c r="D11751">
        <v>1628230467456</v>
      </c>
      <c r="E11751">
        <v>12840</v>
      </c>
      <c r="F11751">
        <f t="shared" si="367"/>
        <v>1</v>
      </c>
      <c r="G11751" t="b">
        <f t="shared" si="366"/>
        <v>1</v>
      </c>
      <c r="H11751">
        <v>1</v>
      </c>
    </row>
    <row r="11752" spans="2:8" x14ac:dyDescent="0.4">
      <c r="B11752" t="s">
        <v>1</v>
      </c>
      <c r="D11752">
        <v>1628230467457</v>
      </c>
      <c r="E11752">
        <v>12841</v>
      </c>
      <c r="F11752">
        <f t="shared" si="367"/>
        <v>1</v>
      </c>
      <c r="G11752" t="b">
        <f t="shared" si="366"/>
        <v>1</v>
      </c>
      <c r="H11752">
        <v>1</v>
      </c>
    </row>
    <row r="11753" spans="2:8" x14ac:dyDescent="0.4">
      <c r="B11753" t="s">
        <v>1</v>
      </c>
      <c r="D11753">
        <v>1628230467459</v>
      </c>
      <c r="E11753">
        <v>12842</v>
      </c>
      <c r="F11753">
        <f t="shared" si="367"/>
        <v>1</v>
      </c>
      <c r="G11753" t="b">
        <f t="shared" si="366"/>
        <v>1</v>
      </c>
      <c r="H11753">
        <v>1</v>
      </c>
    </row>
    <row r="11754" spans="2:8" x14ac:dyDescent="0.4">
      <c r="B11754" t="s">
        <v>1</v>
      </c>
      <c r="D11754">
        <v>1628230467461</v>
      </c>
      <c r="E11754">
        <v>12843</v>
      </c>
      <c r="F11754">
        <f t="shared" si="367"/>
        <v>1</v>
      </c>
      <c r="G11754" t="b">
        <f t="shared" si="366"/>
        <v>1</v>
      </c>
      <c r="H11754">
        <v>1</v>
      </c>
    </row>
    <row r="11755" spans="2:8" x14ac:dyDescent="0.4">
      <c r="B11755" t="s">
        <v>1</v>
      </c>
      <c r="D11755">
        <v>1628230467462</v>
      </c>
      <c r="E11755">
        <v>12844</v>
      </c>
      <c r="F11755">
        <f t="shared" si="367"/>
        <v>1</v>
      </c>
      <c r="G11755" t="b">
        <f t="shared" si="366"/>
        <v>1</v>
      </c>
      <c r="H11755">
        <v>1</v>
      </c>
    </row>
    <row r="11756" spans="2:8" x14ac:dyDescent="0.4">
      <c r="B11756" t="s">
        <v>1</v>
      </c>
      <c r="D11756">
        <v>1628230467463</v>
      </c>
      <c r="E11756">
        <v>12845</v>
      </c>
      <c r="F11756">
        <f t="shared" si="367"/>
        <v>1</v>
      </c>
      <c r="G11756" t="b">
        <f t="shared" si="366"/>
        <v>1</v>
      </c>
      <c r="H11756">
        <v>1</v>
      </c>
    </row>
    <row r="11757" spans="2:8" x14ac:dyDescent="0.4">
      <c r="B11757" t="s">
        <v>1</v>
      </c>
      <c r="D11757">
        <v>1628230467465</v>
      </c>
      <c r="E11757">
        <v>12846</v>
      </c>
      <c r="F11757">
        <f t="shared" si="367"/>
        <v>1</v>
      </c>
      <c r="G11757" t="b">
        <f t="shared" si="366"/>
        <v>1</v>
      </c>
      <c r="H11757">
        <v>1</v>
      </c>
    </row>
    <row r="11758" spans="2:8" x14ac:dyDescent="0.4">
      <c r="B11758" t="s">
        <v>1</v>
      </c>
      <c r="D11758">
        <v>1628230467467</v>
      </c>
      <c r="E11758">
        <v>12847</v>
      </c>
      <c r="F11758">
        <f t="shared" si="367"/>
        <v>1</v>
      </c>
      <c r="G11758" t="b">
        <f t="shared" si="366"/>
        <v>1</v>
      </c>
      <c r="H11758">
        <v>1</v>
      </c>
    </row>
    <row r="11759" spans="2:8" x14ac:dyDescent="0.4">
      <c r="B11759" t="s">
        <v>1</v>
      </c>
      <c r="D11759">
        <v>1628230467468</v>
      </c>
      <c r="E11759">
        <v>12848</v>
      </c>
      <c r="F11759">
        <f t="shared" si="367"/>
        <v>1</v>
      </c>
      <c r="G11759" t="b">
        <f t="shared" si="366"/>
        <v>1</v>
      </c>
      <c r="H11759">
        <v>1</v>
      </c>
    </row>
    <row r="11760" spans="2:8" x14ac:dyDescent="0.4">
      <c r="B11760" t="s">
        <v>1</v>
      </c>
      <c r="D11760">
        <v>1628230467470</v>
      </c>
      <c r="E11760">
        <v>12849</v>
      </c>
      <c r="F11760">
        <f t="shared" si="367"/>
        <v>1</v>
      </c>
      <c r="G11760" t="b">
        <f t="shared" si="366"/>
        <v>1</v>
      </c>
      <c r="H11760">
        <v>1</v>
      </c>
    </row>
    <row r="11761" spans="2:8" x14ac:dyDescent="0.4">
      <c r="B11761" t="s">
        <v>1</v>
      </c>
      <c r="D11761">
        <v>1628230467472</v>
      </c>
      <c r="E11761">
        <v>12850</v>
      </c>
      <c r="F11761">
        <f t="shared" si="367"/>
        <v>1</v>
      </c>
      <c r="G11761" t="b">
        <f t="shared" si="366"/>
        <v>1</v>
      </c>
      <c r="H11761">
        <v>1</v>
      </c>
    </row>
    <row r="11762" spans="2:8" x14ac:dyDescent="0.4">
      <c r="B11762" t="s">
        <v>1</v>
      </c>
      <c r="D11762">
        <v>1628230467474</v>
      </c>
      <c r="E11762">
        <v>12851</v>
      </c>
      <c r="F11762">
        <f t="shared" si="367"/>
        <v>1</v>
      </c>
      <c r="G11762" t="b">
        <f t="shared" si="366"/>
        <v>1</v>
      </c>
      <c r="H11762">
        <v>1</v>
      </c>
    </row>
    <row r="11763" spans="2:8" x14ac:dyDescent="0.4">
      <c r="B11763" t="s">
        <v>1</v>
      </c>
      <c r="D11763">
        <v>1628230467475</v>
      </c>
      <c r="E11763">
        <v>12852</v>
      </c>
      <c r="F11763">
        <f t="shared" si="367"/>
        <v>1</v>
      </c>
      <c r="G11763" t="b">
        <f t="shared" si="366"/>
        <v>1</v>
      </c>
      <c r="H11763">
        <v>1</v>
      </c>
    </row>
    <row r="11764" spans="2:8" x14ac:dyDescent="0.4">
      <c r="B11764" t="s">
        <v>1</v>
      </c>
      <c r="D11764">
        <v>1628230467477</v>
      </c>
      <c r="E11764">
        <v>12853</v>
      </c>
      <c r="F11764">
        <f t="shared" si="367"/>
        <v>1</v>
      </c>
      <c r="G11764" t="b">
        <f t="shared" si="366"/>
        <v>1</v>
      </c>
      <c r="H11764">
        <v>1</v>
      </c>
    </row>
    <row r="11765" spans="2:8" x14ac:dyDescent="0.4">
      <c r="B11765" t="s">
        <v>1</v>
      </c>
      <c r="D11765">
        <v>1628230467478</v>
      </c>
      <c r="E11765">
        <v>12854</v>
      </c>
      <c r="F11765">
        <f t="shared" si="367"/>
        <v>1</v>
      </c>
      <c r="G11765" t="b">
        <f t="shared" si="366"/>
        <v>1</v>
      </c>
      <c r="H11765">
        <v>1</v>
      </c>
    </row>
    <row r="11766" spans="2:8" x14ac:dyDescent="0.4">
      <c r="B11766" t="s">
        <v>1</v>
      </c>
      <c r="D11766">
        <v>1628230467480</v>
      </c>
      <c r="E11766">
        <v>12855</v>
      </c>
      <c r="F11766">
        <f t="shared" si="367"/>
        <v>1</v>
      </c>
      <c r="G11766" t="b">
        <f t="shared" si="366"/>
        <v>1</v>
      </c>
      <c r="H11766">
        <v>1</v>
      </c>
    </row>
    <row r="11767" spans="2:8" x14ac:dyDescent="0.4">
      <c r="B11767" t="s">
        <v>1</v>
      </c>
      <c r="D11767">
        <v>1628230467481</v>
      </c>
      <c r="E11767">
        <v>12856</v>
      </c>
      <c r="F11767">
        <f t="shared" si="367"/>
        <v>1</v>
      </c>
      <c r="G11767" t="b">
        <f t="shared" si="366"/>
        <v>1</v>
      </c>
      <c r="H11767">
        <v>1</v>
      </c>
    </row>
    <row r="11768" spans="2:8" x14ac:dyDescent="0.4">
      <c r="B11768" t="s">
        <v>1</v>
      </c>
      <c r="D11768">
        <v>1628230467483</v>
      </c>
      <c r="E11768">
        <v>12857</v>
      </c>
      <c r="F11768">
        <f t="shared" si="367"/>
        <v>1</v>
      </c>
      <c r="G11768" t="b">
        <f t="shared" si="366"/>
        <v>1</v>
      </c>
      <c r="H11768">
        <v>1</v>
      </c>
    </row>
    <row r="11769" spans="2:8" x14ac:dyDescent="0.4">
      <c r="B11769" t="s">
        <v>1</v>
      </c>
      <c r="D11769">
        <v>1628230467484</v>
      </c>
      <c r="E11769">
        <v>12858</v>
      </c>
      <c r="F11769">
        <f t="shared" si="367"/>
        <v>1</v>
      </c>
      <c r="G11769" t="b">
        <f t="shared" si="366"/>
        <v>1</v>
      </c>
      <c r="H11769">
        <v>1</v>
      </c>
    </row>
    <row r="11770" spans="2:8" x14ac:dyDescent="0.4">
      <c r="B11770" t="s">
        <v>1</v>
      </c>
      <c r="D11770">
        <v>1628230467486</v>
      </c>
      <c r="E11770">
        <v>12859</v>
      </c>
      <c r="F11770">
        <f t="shared" si="367"/>
        <v>1</v>
      </c>
      <c r="G11770" t="b">
        <f t="shared" si="366"/>
        <v>1</v>
      </c>
      <c r="H11770">
        <v>1</v>
      </c>
    </row>
    <row r="11771" spans="2:8" x14ac:dyDescent="0.4">
      <c r="B11771" t="s">
        <v>1</v>
      </c>
      <c r="D11771">
        <v>1628230467487</v>
      </c>
      <c r="E11771">
        <v>12860</v>
      </c>
      <c r="F11771">
        <f t="shared" si="367"/>
        <v>1</v>
      </c>
      <c r="G11771" t="b">
        <f t="shared" si="366"/>
        <v>1</v>
      </c>
      <c r="H11771">
        <v>1</v>
      </c>
    </row>
    <row r="11772" spans="2:8" x14ac:dyDescent="0.4">
      <c r="B11772" t="s">
        <v>1</v>
      </c>
      <c r="D11772">
        <v>1628230467489</v>
      </c>
      <c r="E11772">
        <v>12861</v>
      </c>
      <c r="F11772">
        <f t="shared" si="367"/>
        <v>1</v>
      </c>
      <c r="G11772" t="b">
        <f t="shared" si="366"/>
        <v>1</v>
      </c>
      <c r="H11772">
        <v>1</v>
      </c>
    </row>
    <row r="11773" spans="2:8" x14ac:dyDescent="0.4">
      <c r="B11773" t="s">
        <v>1</v>
      </c>
      <c r="D11773">
        <v>1628230467490</v>
      </c>
      <c r="E11773">
        <v>12862</v>
      </c>
      <c r="F11773">
        <f t="shared" si="367"/>
        <v>1</v>
      </c>
      <c r="G11773" t="b">
        <f t="shared" si="366"/>
        <v>1</v>
      </c>
      <c r="H11773">
        <v>1</v>
      </c>
    </row>
    <row r="11774" spans="2:8" x14ac:dyDescent="0.4">
      <c r="B11774" t="s">
        <v>1</v>
      </c>
      <c r="D11774">
        <v>1628230467493</v>
      </c>
      <c r="E11774">
        <v>12863</v>
      </c>
      <c r="F11774">
        <f t="shared" si="367"/>
        <v>1</v>
      </c>
      <c r="G11774" t="b">
        <f t="shared" si="366"/>
        <v>1</v>
      </c>
      <c r="H11774">
        <v>1</v>
      </c>
    </row>
    <row r="11775" spans="2:8" x14ac:dyDescent="0.4">
      <c r="B11775" t="s">
        <v>1</v>
      </c>
      <c r="D11775">
        <v>1628230467495</v>
      </c>
      <c r="E11775">
        <v>12864</v>
      </c>
      <c r="F11775">
        <f t="shared" si="367"/>
        <v>1</v>
      </c>
      <c r="G11775" t="b">
        <f t="shared" si="366"/>
        <v>1</v>
      </c>
      <c r="H11775">
        <v>1</v>
      </c>
    </row>
    <row r="11776" spans="2:8" x14ac:dyDescent="0.4">
      <c r="B11776" t="s">
        <v>1</v>
      </c>
      <c r="D11776">
        <v>1628230467496</v>
      </c>
      <c r="E11776">
        <v>12865</v>
      </c>
      <c r="F11776">
        <f t="shared" si="367"/>
        <v>1</v>
      </c>
      <c r="G11776" t="b">
        <f t="shared" si="366"/>
        <v>1</v>
      </c>
      <c r="H11776">
        <v>1</v>
      </c>
    </row>
    <row r="11777" spans="2:8" x14ac:dyDescent="0.4">
      <c r="B11777" t="s">
        <v>1</v>
      </c>
      <c r="D11777">
        <v>1628230467497</v>
      </c>
      <c r="E11777">
        <v>12866</v>
      </c>
      <c r="F11777">
        <f t="shared" si="367"/>
        <v>1</v>
      </c>
      <c r="G11777" t="b">
        <f t="shared" si="366"/>
        <v>1</v>
      </c>
      <c r="H11777">
        <v>1</v>
      </c>
    </row>
    <row r="11778" spans="2:8" x14ac:dyDescent="0.4">
      <c r="B11778" t="s">
        <v>1</v>
      </c>
      <c r="D11778">
        <v>1628230467499</v>
      </c>
      <c r="E11778">
        <v>12867</v>
      </c>
      <c r="F11778">
        <f t="shared" si="367"/>
        <v>1</v>
      </c>
      <c r="G11778" t="b">
        <f t="shared" si="366"/>
        <v>1</v>
      </c>
      <c r="H11778">
        <v>1</v>
      </c>
    </row>
    <row r="11779" spans="2:8" x14ac:dyDescent="0.4">
      <c r="B11779" t="s">
        <v>1</v>
      </c>
      <c r="D11779">
        <v>1628230467500</v>
      </c>
      <c r="E11779">
        <v>12868</v>
      </c>
      <c r="F11779">
        <f t="shared" si="367"/>
        <v>1</v>
      </c>
      <c r="G11779" t="b">
        <f t="shared" si="366"/>
        <v>1</v>
      </c>
      <c r="H11779">
        <v>1</v>
      </c>
    </row>
    <row r="11780" spans="2:8" x14ac:dyDescent="0.4">
      <c r="B11780" t="s">
        <v>1</v>
      </c>
      <c r="D11780">
        <v>1628230467501</v>
      </c>
      <c r="E11780">
        <v>12869</v>
      </c>
      <c r="F11780">
        <f t="shared" si="367"/>
        <v>1</v>
      </c>
      <c r="G11780" t="b">
        <f t="shared" ref="G11780:G11843" si="368">IF(F11780=1,TRUE,FALSE)</f>
        <v>1</v>
      </c>
      <c r="H11780">
        <v>1</v>
      </c>
    </row>
    <row r="11781" spans="2:8" x14ac:dyDescent="0.4">
      <c r="B11781" t="s">
        <v>1</v>
      </c>
      <c r="D11781">
        <v>1628230467503</v>
      </c>
      <c r="E11781">
        <v>12870</v>
      </c>
      <c r="F11781">
        <f t="shared" ref="F11781:F11844" si="369">E11781-E11780</f>
        <v>1</v>
      </c>
      <c r="G11781" t="b">
        <f t="shared" si="368"/>
        <v>1</v>
      </c>
      <c r="H11781">
        <v>1</v>
      </c>
    </row>
    <row r="11782" spans="2:8" x14ac:dyDescent="0.4">
      <c r="B11782" t="s">
        <v>1</v>
      </c>
      <c r="D11782">
        <v>1628230467504</v>
      </c>
      <c r="E11782">
        <v>12871</v>
      </c>
      <c r="F11782">
        <f t="shared" si="369"/>
        <v>1</v>
      </c>
      <c r="G11782" t="b">
        <f t="shared" si="368"/>
        <v>1</v>
      </c>
      <c r="H11782">
        <v>1</v>
      </c>
    </row>
    <row r="11783" spans="2:8" x14ac:dyDescent="0.4">
      <c r="B11783" t="s">
        <v>1</v>
      </c>
      <c r="D11783">
        <v>1628230467505</v>
      </c>
      <c r="E11783">
        <v>12872</v>
      </c>
      <c r="F11783">
        <f t="shared" si="369"/>
        <v>1</v>
      </c>
      <c r="G11783" t="b">
        <f t="shared" si="368"/>
        <v>1</v>
      </c>
      <c r="H11783">
        <v>1</v>
      </c>
    </row>
    <row r="11784" spans="2:8" x14ac:dyDescent="0.4">
      <c r="B11784" t="s">
        <v>1</v>
      </c>
      <c r="D11784">
        <v>1628230467506</v>
      </c>
      <c r="E11784">
        <v>12873</v>
      </c>
      <c r="F11784">
        <f t="shared" si="369"/>
        <v>1</v>
      </c>
      <c r="G11784" t="b">
        <f t="shared" si="368"/>
        <v>1</v>
      </c>
      <c r="H11784">
        <v>1</v>
      </c>
    </row>
    <row r="11785" spans="2:8" x14ac:dyDescent="0.4">
      <c r="B11785" t="s">
        <v>1</v>
      </c>
      <c r="D11785">
        <v>1628230467507</v>
      </c>
      <c r="E11785">
        <v>12874</v>
      </c>
      <c r="F11785">
        <f t="shared" si="369"/>
        <v>1</v>
      </c>
      <c r="G11785" t="b">
        <f t="shared" si="368"/>
        <v>1</v>
      </c>
      <c r="H11785">
        <v>1</v>
      </c>
    </row>
    <row r="11786" spans="2:8" x14ac:dyDescent="0.4">
      <c r="B11786" t="s">
        <v>1</v>
      </c>
      <c r="D11786">
        <v>1628230467509</v>
      </c>
      <c r="E11786">
        <v>12875</v>
      </c>
      <c r="F11786">
        <f t="shared" si="369"/>
        <v>1</v>
      </c>
      <c r="G11786" t="b">
        <f t="shared" si="368"/>
        <v>1</v>
      </c>
      <c r="H11786">
        <v>1</v>
      </c>
    </row>
    <row r="11787" spans="2:8" x14ac:dyDescent="0.4">
      <c r="B11787" t="s">
        <v>1</v>
      </c>
      <c r="D11787">
        <v>1628230467510</v>
      </c>
      <c r="E11787">
        <v>12876</v>
      </c>
      <c r="F11787">
        <f t="shared" si="369"/>
        <v>1</v>
      </c>
      <c r="G11787" t="b">
        <f t="shared" si="368"/>
        <v>1</v>
      </c>
      <c r="H11787">
        <v>1</v>
      </c>
    </row>
    <row r="11788" spans="2:8" x14ac:dyDescent="0.4">
      <c r="B11788" t="s">
        <v>1</v>
      </c>
      <c r="D11788">
        <v>1628230467512</v>
      </c>
      <c r="E11788">
        <v>12877</v>
      </c>
      <c r="F11788">
        <f t="shared" si="369"/>
        <v>1</v>
      </c>
      <c r="G11788" t="b">
        <f t="shared" si="368"/>
        <v>1</v>
      </c>
      <c r="H11788">
        <v>1</v>
      </c>
    </row>
    <row r="11789" spans="2:8" x14ac:dyDescent="0.4">
      <c r="B11789" t="s">
        <v>1</v>
      </c>
      <c r="D11789">
        <v>1628230467513</v>
      </c>
      <c r="E11789">
        <v>12878</v>
      </c>
      <c r="F11789">
        <f t="shared" si="369"/>
        <v>1</v>
      </c>
      <c r="G11789" t="b">
        <f t="shared" si="368"/>
        <v>1</v>
      </c>
      <c r="H11789">
        <v>1</v>
      </c>
    </row>
    <row r="11790" spans="2:8" x14ac:dyDescent="0.4">
      <c r="B11790" t="s">
        <v>1</v>
      </c>
      <c r="D11790">
        <v>1628230467514</v>
      </c>
      <c r="E11790">
        <v>12879</v>
      </c>
      <c r="F11790">
        <f t="shared" si="369"/>
        <v>1</v>
      </c>
      <c r="G11790" t="b">
        <f t="shared" si="368"/>
        <v>1</v>
      </c>
      <c r="H11790">
        <v>1</v>
      </c>
    </row>
    <row r="11791" spans="2:8" x14ac:dyDescent="0.4">
      <c r="B11791" t="s">
        <v>1</v>
      </c>
      <c r="D11791">
        <v>1628230467515</v>
      </c>
      <c r="E11791">
        <v>12880</v>
      </c>
      <c r="F11791">
        <f t="shared" si="369"/>
        <v>1</v>
      </c>
      <c r="G11791" t="b">
        <f t="shared" si="368"/>
        <v>1</v>
      </c>
      <c r="H11791">
        <v>1</v>
      </c>
    </row>
    <row r="11792" spans="2:8" x14ac:dyDescent="0.4">
      <c r="B11792" t="s">
        <v>1</v>
      </c>
      <c r="D11792">
        <v>1628230467517</v>
      </c>
      <c r="E11792">
        <v>12881</v>
      </c>
      <c r="F11792">
        <f t="shared" si="369"/>
        <v>1</v>
      </c>
      <c r="G11792" t="b">
        <f t="shared" si="368"/>
        <v>1</v>
      </c>
      <c r="H11792">
        <v>1</v>
      </c>
    </row>
    <row r="11793" spans="2:8" x14ac:dyDescent="0.4">
      <c r="B11793" t="s">
        <v>1</v>
      </c>
      <c r="D11793">
        <v>1628230467518</v>
      </c>
      <c r="E11793">
        <v>12882</v>
      </c>
      <c r="F11793">
        <f t="shared" si="369"/>
        <v>1</v>
      </c>
      <c r="G11793" t="b">
        <f t="shared" si="368"/>
        <v>1</v>
      </c>
      <c r="H11793">
        <v>1</v>
      </c>
    </row>
    <row r="11794" spans="2:8" x14ac:dyDescent="0.4">
      <c r="B11794" t="s">
        <v>1</v>
      </c>
      <c r="D11794">
        <v>1628230467519</v>
      </c>
      <c r="E11794">
        <v>12883</v>
      </c>
      <c r="F11794">
        <f t="shared" si="369"/>
        <v>1</v>
      </c>
      <c r="G11794" t="b">
        <f t="shared" si="368"/>
        <v>1</v>
      </c>
      <c r="H11794">
        <v>1</v>
      </c>
    </row>
    <row r="11795" spans="2:8" x14ac:dyDescent="0.4">
      <c r="B11795" t="s">
        <v>1</v>
      </c>
      <c r="D11795">
        <v>1628230467520</v>
      </c>
      <c r="E11795">
        <v>12884</v>
      </c>
      <c r="F11795">
        <f t="shared" si="369"/>
        <v>1</v>
      </c>
      <c r="G11795" t="b">
        <f t="shared" si="368"/>
        <v>1</v>
      </c>
      <c r="H11795">
        <v>1</v>
      </c>
    </row>
    <row r="11796" spans="2:8" x14ac:dyDescent="0.4">
      <c r="B11796" t="s">
        <v>1</v>
      </c>
      <c r="D11796">
        <v>1628230467521</v>
      </c>
      <c r="E11796">
        <v>12885</v>
      </c>
      <c r="F11796">
        <f t="shared" si="369"/>
        <v>1</v>
      </c>
      <c r="G11796" t="b">
        <f t="shared" si="368"/>
        <v>1</v>
      </c>
      <c r="H11796">
        <v>1</v>
      </c>
    </row>
    <row r="11797" spans="2:8" x14ac:dyDescent="0.4">
      <c r="B11797" t="s">
        <v>1</v>
      </c>
      <c r="D11797">
        <v>1628230467522</v>
      </c>
      <c r="E11797">
        <v>12886</v>
      </c>
      <c r="F11797">
        <f t="shared" si="369"/>
        <v>1</v>
      </c>
      <c r="G11797" t="b">
        <f t="shared" si="368"/>
        <v>1</v>
      </c>
      <c r="H11797">
        <v>1</v>
      </c>
    </row>
    <row r="11798" spans="2:8" x14ac:dyDescent="0.4">
      <c r="B11798" t="s">
        <v>1</v>
      </c>
      <c r="D11798">
        <v>1628230467524</v>
      </c>
      <c r="E11798">
        <v>12887</v>
      </c>
      <c r="F11798">
        <f t="shared" si="369"/>
        <v>1</v>
      </c>
      <c r="G11798" t="b">
        <f t="shared" si="368"/>
        <v>1</v>
      </c>
      <c r="H11798">
        <v>1</v>
      </c>
    </row>
    <row r="11799" spans="2:8" x14ac:dyDescent="0.4">
      <c r="B11799" t="s">
        <v>1</v>
      </c>
      <c r="D11799">
        <v>1628230467525</v>
      </c>
      <c r="E11799">
        <v>12888</v>
      </c>
      <c r="F11799">
        <f t="shared" si="369"/>
        <v>1</v>
      </c>
      <c r="G11799" t="b">
        <f t="shared" si="368"/>
        <v>1</v>
      </c>
      <c r="H11799">
        <v>1</v>
      </c>
    </row>
    <row r="11800" spans="2:8" x14ac:dyDescent="0.4">
      <c r="B11800" t="s">
        <v>1</v>
      </c>
      <c r="D11800">
        <v>1628230467527</v>
      </c>
      <c r="E11800">
        <v>12889</v>
      </c>
      <c r="F11800">
        <f t="shared" si="369"/>
        <v>1</v>
      </c>
      <c r="G11800" t="b">
        <f t="shared" si="368"/>
        <v>1</v>
      </c>
      <c r="H11800">
        <v>1</v>
      </c>
    </row>
    <row r="11801" spans="2:8" x14ac:dyDescent="0.4">
      <c r="B11801" t="s">
        <v>1</v>
      </c>
      <c r="D11801">
        <v>1628230467528</v>
      </c>
      <c r="E11801">
        <v>12890</v>
      </c>
      <c r="F11801">
        <f t="shared" si="369"/>
        <v>1</v>
      </c>
      <c r="G11801" t="b">
        <f t="shared" si="368"/>
        <v>1</v>
      </c>
      <c r="H11801">
        <v>1</v>
      </c>
    </row>
    <row r="11802" spans="2:8" x14ac:dyDescent="0.4">
      <c r="B11802" t="s">
        <v>1</v>
      </c>
      <c r="D11802">
        <v>1628230467529</v>
      </c>
      <c r="E11802">
        <v>12891</v>
      </c>
      <c r="F11802">
        <f t="shared" si="369"/>
        <v>1</v>
      </c>
      <c r="G11802" t="b">
        <f t="shared" si="368"/>
        <v>1</v>
      </c>
      <c r="H11802">
        <v>1</v>
      </c>
    </row>
    <row r="11803" spans="2:8" x14ac:dyDescent="0.4">
      <c r="B11803" t="s">
        <v>1</v>
      </c>
      <c r="D11803">
        <v>1628230467530</v>
      </c>
      <c r="E11803">
        <v>12892</v>
      </c>
      <c r="F11803">
        <f t="shared" si="369"/>
        <v>1</v>
      </c>
      <c r="G11803" t="b">
        <f t="shared" si="368"/>
        <v>1</v>
      </c>
      <c r="H11803">
        <v>1</v>
      </c>
    </row>
    <row r="11804" spans="2:8" x14ac:dyDescent="0.4">
      <c r="B11804" t="s">
        <v>1</v>
      </c>
      <c r="D11804">
        <v>1628230467531</v>
      </c>
      <c r="E11804">
        <v>12893</v>
      </c>
      <c r="F11804">
        <f t="shared" si="369"/>
        <v>1</v>
      </c>
      <c r="G11804" t="b">
        <f t="shared" si="368"/>
        <v>1</v>
      </c>
      <c r="H11804">
        <v>1</v>
      </c>
    </row>
    <row r="11805" spans="2:8" x14ac:dyDescent="0.4">
      <c r="B11805" t="s">
        <v>1</v>
      </c>
      <c r="D11805">
        <v>1628230467533</v>
      </c>
      <c r="E11805">
        <v>12894</v>
      </c>
      <c r="F11805">
        <f t="shared" si="369"/>
        <v>1</v>
      </c>
      <c r="G11805" t="b">
        <f t="shared" si="368"/>
        <v>1</v>
      </c>
      <c r="H11805">
        <v>1</v>
      </c>
    </row>
    <row r="11806" spans="2:8" x14ac:dyDescent="0.4">
      <c r="B11806" t="s">
        <v>1</v>
      </c>
      <c r="D11806">
        <v>1628230467534</v>
      </c>
      <c r="E11806">
        <v>12895</v>
      </c>
      <c r="F11806">
        <f t="shared" si="369"/>
        <v>1</v>
      </c>
      <c r="G11806" t="b">
        <f t="shared" si="368"/>
        <v>1</v>
      </c>
      <c r="H11806">
        <v>1</v>
      </c>
    </row>
    <row r="11807" spans="2:8" x14ac:dyDescent="0.4">
      <c r="B11807" t="s">
        <v>1</v>
      </c>
      <c r="D11807">
        <v>1628230467535</v>
      </c>
      <c r="E11807">
        <v>12896</v>
      </c>
      <c r="F11807">
        <f t="shared" si="369"/>
        <v>1</v>
      </c>
      <c r="G11807" t="b">
        <f t="shared" si="368"/>
        <v>1</v>
      </c>
      <c r="H11807">
        <v>1</v>
      </c>
    </row>
    <row r="11808" spans="2:8" x14ac:dyDescent="0.4">
      <c r="B11808" t="s">
        <v>1</v>
      </c>
      <c r="D11808">
        <v>1628230467536</v>
      </c>
      <c r="E11808">
        <v>12897</v>
      </c>
      <c r="F11808">
        <f t="shared" si="369"/>
        <v>1</v>
      </c>
      <c r="G11808" t="b">
        <f t="shared" si="368"/>
        <v>1</v>
      </c>
      <c r="H11808">
        <v>1</v>
      </c>
    </row>
    <row r="11809" spans="2:8" x14ac:dyDescent="0.4">
      <c r="B11809" t="s">
        <v>1</v>
      </c>
      <c r="D11809">
        <v>1628230467537</v>
      </c>
      <c r="E11809">
        <v>12898</v>
      </c>
      <c r="F11809">
        <f t="shared" si="369"/>
        <v>1</v>
      </c>
      <c r="G11809" t="b">
        <f t="shared" si="368"/>
        <v>1</v>
      </c>
      <c r="H11809">
        <v>1</v>
      </c>
    </row>
    <row r="11810" spans="2:8" x14ac:dyDescent="0.4">
      <c r="B11810" t="s">
        <v>1</v>
      </c>
      <c r="D11810">
        <v>1628230467538</v>
      </c>
      <c r="E11810">
        <v>12899</v>
      </c>
      <c r="F11810">
        <f t="shared" si="369"/>
        <v>1</v>
      </c>
      <c r="G11810" t="b">
        <f t="shared" si="368"/>
        <v>1</v>
      </c>
      <c r="H11810">
        <v>1</v>
      </c>
    </row>
    <row r="11811" spans="2:8" x14ac:dyDescent="0.4">
      <c r="B11811" t="s">
        <v>1</v>
      </c>
      <c r="D11811">
        <v>1628230467540</v>
      </c>
      <c r="E11811">
        <v>12900</v>
      </c>
      <c r="F11811">
        <f t="shared" si="369"/>
        <v>1</v>
      </c>
      <c r="G11811" t="b">
        <f t="shared" si="368"/>
        <v>1</v>
      </c>
      <c r="H11811">
        <v>1</v>
      </c>
    </row>
    <row r="11812" spans="2:8" x14ac:dyDescent="0.4">
      <c r="B11812" t="s">
        <v>1</v>
      </c>
      <c r="D11812">
        <v>1628230467541</v>
      </c>
      <c r="E11812">
        <v>12901</v>
      </c>
      <c r="F11812">
        <f t="shared" si="369"/>
        <v>1</v>
      </c>
      <c r="G11812" t="b">
        <f t="shared" si="368"/>
        <v>1</v>
      </c>
      <c r="H11812">
        <v>1</v>
      </c>
    </row>
    <row r="11813" spans="2:8" x14ac:dyDescent="0.4">
      <c r="B11813" t="s">
        <v>1</v>
      </c>
      <c r="D11813">
        <v>1628230467542</v>
      </c>
      <c r="E11813">
        <v>12902</v>
      </c>
      <c r="F11813">
        <f t="shared" si="369"/>
        <v>1</v>
      </c>
      <c r="G11813" t="b">
        <f t="shared" si="368"/>
        <v>1</v>
      </c>
      <c r="H11813">
        <v>1</v>
      </c>
    </row>
    <row r="11814" spans="2:8" x14ac:dyDescent="0.4">
      <c r="B11814" t="s">
        <v>1</v>
      </c>
      <c r="D11814">
        <v>1628230467543</v>
      </c>
      <c r="E11814">
        <v>12903</v>
      </c>
      <c r="F11814">
        <f t="shared" si="369"/>
        <v>1</v>
      </c>
      <c r="G11814" t="b">
        <f t="shared" si="368"/>
        <v>1</v>
      </c>
      <c r="H11814">
        <v>1</v>
      </c>
    </row>
    <row r="11815" spans="2:8" x14ac:dyDescent="0.4">
      <c r="B11815" t="s">
        <v>1</v>
      </c>
      <c r="D11815">
        <v>1628230467544</v>
      </c>
      <c r="E11815">
        <v>12904</v>
      </c>
      <c r="F11815">
        <f t="shared" si="369"/>
        <v>1</v>
      </c>
      <c r="G11815" t="b">
        <f t="shared" si="368"/>
        <v>1</v>
      </c>
      <c r="H11815">
        <v>1</v>
      </c>
    </row>
    <row r="11816" spans="2:8" x14ac:dyDescent="0.4">
      <c r="B11816" t="s">
        <v>1</v>
      </c>
      <c r="D11816">
        <v>1628230467545</v>
      </c>
      <c r="E11816">
        <v>12905</v>
      </c>
      <c r="F11816">
        <f t="shared" si="369"/>
        <v>1</v>
      </c>
      <c r="G11816" t="b">
        <f t="shared" si="368"/>
        <v>1</v>
      </c>
      <c r="H11816">
        <v>1</v>
      </c>
    </row>
    <row r="11817" spans="2:8" x14ac:dyDescent="0.4">
      <c r="B11817" t="s">
        <v>1</v>
      </c>
      <c r="D11817">
        <v>1628230467546</v>
      </c>
      <c r="E11817">
        <v>12906</v>
      </c>
      <c r="F11817">
        <f t="shared" si="369"/>
        <v>1</v>
      </c>
      <c r="G11817" t="b">
        <f t="shared" si="368"/>
        <v>1</v>
      </c>
      <c r="H11817">
        <v>1</v>
      </c>
    </row>
    <row r="11818" spans="2:8" x14ac:dyDescent="0.4">
      <c r="B11818" t="s">
        <v>1</v>
      </c>
      <c r="D11818">
        <v>1628230467548</v>
      </c>
      <c r="E11818">
        <v>12907</v>
      </c>
      <c r="F11818">
        <f t="shared" si="369"/>
        <v>1</v>
      </c>
      <c r="G11818" t="b">
        <f t="shared" si="368"/>
        <v>1</v>
      </c>
      <c r="H11818">
        <v>1</v>
      </c>
    </row>
    <row r="11819" spans="2:8" x14ac:dyDescent="0.4">
      <c r="B11819" t="s">
        <v>1</v>
      </c>
      <c r="D11819">
        <v>1628230467549</v>
      </c>
      <c r="E11819">
        <v>12908</v>
      </c>
      <c r="F11819">
        <f t="shared" si="369"/>
        <v>1</v>
      </c>
      <c r="G11819" t="b">
        <f t="shared" si="368"/>
        <v>1</v>
      </c>
      <c r="H11819">
        <v>1</v>
      </c>
    </row>
    <row r="11820" spans="2:8" x14ac:dyDescent="0.4">
      <c r="B11820" t="s">
        <v>1</v>
      </c>
      <c r="D11820">
        <v>1628230467550</v>
      </c>
      <c r="E11820">
        <v>12909</v>
      </c>
      <c r="F11820">
        <f t="shared" si="369"/>
        <v>1</v>
      </c>
      <c r="G11820" t="b">
        <f t="shared" si="368"/>
        <v>1</v>
      </c>
      <c r="H11820">
        <v>1</v>
      </c>
    </row>
    <row r="11821" spans="2:8" x14ac:dyDescent="0.4">
      <c r="B11821" t="s">
        <v>1</v>
      </c>
      <c r="D11821">
        <v>1628230467551</v>
      </c>
      <c r="E11821">
        <v>12910</v>
      </c>
      <c r="F11821">
        <f t="shared" si="369"/>
        <v>1</v>
      </c>
      <c r="G11821" t="b">
        <f t="shared" si="368"/>
        <v>1</v>
      </c>
      <c r="H11821">
        <v>1</v>
      </c>
    </row>
    <row r="11822" spans="2:8" x14ac:dyDescent="0.4">
      <c r="B11822" t="s">
        <v>1</v>
      </c>
      <c r="D11822">
        <v>1628230467552</v>
      </c>
      <c r="E11822">
        <v>12911</v>
      </c>
      <c r="F11822">
        <f t="shared" si="369"/>
        <v>1</v>
      </c>
      <c r="G11822" t="b">
        <f t="shared" si="368"/>
        <v>1</v>
      </c>
      <c r="H11822">
        <v>1</v>
      </c>
    </row>
    <row r="11823" spans="2:8" x14ac:dyDescent="0.4">
      <c r="B11823" t="s">
        <v>1</v>
      </c>
      <c r="D11823">
        <v>1628230467553</v>
      </c>
      <c r="E11823">
        <v>12912</v>
      </c>
      <c r="F11823">
        <f t="shared" si="369"/>
        <v>1</v>
      </c>
      <c r="G11823" t="b">
        <f t="shared" si="368"/>
        <v>1</v>
      </c>
      <c r="H11823">
        <v>1</v>
      </c>
    </row>
    <row r="11824" spans="2:8" x14ac:dyDescent="0.4">
      <c r="B11824" t="s">
        <v>1</v>
      </c>
      <c r="D11824">
        <v>1628230467554</v>
      </c>
      <c r="E11824">
        <v>12913</v>
      </c>
      <c r="F11824">
        <f t="shared" si="369"/>
        <v>1</v>
      </c>
      <c r="G11824" t="b">
        <f t="shared" si="368"/>
        <v>1</v>
      </c>
      <c r="H11824">
        <v>1</v>
      </c>
    </row>
    <row r="11825" spans="2:8" x14ac:dyDescent="0.4">
      <c r="B11825" t="s">
        <v>1</v>
      </c>
      <c r="D11825">
        <v>1628230467555</v>
      </c>
      <c r="E11825">
        <v>12914</v>
      </c>
      <c r="F11825">
        <f t="shared" si="369"/>
        <v>1</v>
      </c>
      <c r="G11825" t="b">
        <f t="shared" si="368"/>
        <v>1</v>
      </c>
      <c r="H11825">
        <v>1</v>
      </c>
    </row>
    <row r="11826" spans="2:8" x14ac:dyDescent="0.4">
      <c r="B11826" t="s">
        <v>1</v>
      </c>
      <c r="D11826">
        <v>1628230467556</v>
      </c>
      <c r="E11826">
        <v>12915</v>
      </c>
      <c r="F11826">
        <f t="shared" si="369"/>
        <v>1</v>
      </c>
      <c r="G11826" t="b">
        <f t="shared" si="368"/>
        <v>1</v>
      </c>
      <c r="H11826">
        <v>1</v>
      </c>
    </row>
    <row r="11827" spans="2:8" x14ac:dyDescent="0.4">
      <c r="B11827" t="s">
        <v>1</v>
      </c>
      <c r="D11827">
        <v>1628230467557</v>
      </c>
      <c r="E11827">
        <v>12916</v>
      </c>
      <c r="F11827">
        <f t="shared" si="369"/>
        <v>1</v>
      </c>
      <c r="G11827" t="b">
        <f t="shared" si="368"/>
        <v>1</v>
      </c>
      <c r="H11827">
        <v>1</v>
      </c>
    </row>
    <row r="11828" spans="2:8" x14ac:dyDescent="0.4">
      <c r="B11828" t="s">
        <v>1</v>
      </c>
      <c r="D11828">
        <v>1628230467559</v>
      </c>
      <c r="E11828">
        <v>12917</v>
      </c>
      <c r="F11828">
        <f t="shared" si="369"/>
        <v>1</v>
      </c>
      <c r="G11828" t="b">
        <f t="shared" si="368"/>
        <v>1</v>
      </c>
      <c r="H11828">
        <v>1</v>
      </c>
    </row>
    <row r="11829" spans="2:8" x14ac:dyDescent="0.4">
      <c r="B11829" t="s">
        <v>1</v>
      </c>
      <c r="D11829">
        <v>1628230467560</v>
      </c>
      <c r="E11829">
        <v>12918</v>
      </c>
      <c r="F11829">
        <f t="shared" si="369"/>
        <v>1</v>
      </c>
      <c r="G11829" t="b">
        <f t="shared" si="368"/>
        <v>1</v>
      </c>
      <c r="H11829">
        <v>1</v>
      </c>
    </row>
    <row r="11830" spans="2:8" x14ac:dyDescent="0.4">
      <c r="B11830" t="s">
        <v>1</v>
      </c>
      <c r="D11830">
        <v>1628230467561</v>
      </c>
      <c r="E11830">
        <v>12919</v>
      </c>
      <c r="F11830">
        <f t="shared" si="369"/>
        <v>1</v>
      </c>
      <c r="G11830" t="b">
        <f t="shared" si="368"/>
        <v>1</v>
      </c>
      <c r="H11830">
        <v>1</v>
      </c>
    </row>
    <row r="11831" spans="2:8" x14ac:dyDescent="0.4">
      <c r="B11831" t="s">
        <v>1</v>
      </c>
      <c r="D11831">
        <v>1628230467562</v>
      </c>
      <c r="E11831">
        <v>12920</v>
      </c>
      <c r="F11831">
        <f t="shared" si="369"/>
        <v>1</v>
      </c>
      <c r="G11831" t="b">
        <f t="shared" si="368"/>
        <v>1</v>
      </c>
      <c r="H11831">
        <v>1</v>
      </c>
    </row>
    <row r="11832" spans="2:8" x14ac:dyDescent="0.4">
      <c r="B11832" t="s">
        <v>1</v>
      </c>
      <c r="D11832">
        <v>1628230467563</v>
      </c>
      <c r="E11832">
        <v>12921</v>
      </c>
      <c r="F11832">
        <f t="shared" si="369"/>
        <v>1</v>
      </c>
      <c r="G11832" t="b">
        <f t="shared" si="368"/>
        <v>1</v>
      </c>
      <c r="H11832">
        <v>1</v>
      </c>
    </row>
    <row r="11833" spans="2:8" x14ac:dyDescent="0.4">
      <c r="B11833" t="s">
        <v>1</v>
      </c>
      <c r="D11833">
        <v>1628230467564</v>
      </c>
      <c r="E11833">
        <v>12922</v>
      </c>
      <c r="F11833">
        <f t="shared" si="369"/>
        <v>1</v>
      </c>
      <c r="G11833" t="b">
        <f t="shared" si="368"/>
        <v>1</v>
      </c>
      <c r="H11833">
        <v>1</v>
      </c>
    </row>
    <row r="11834" spans="2:8" x14ac:dyDescent="0.4">
      <c r="B11834" t="s">
        <v>1</v>
      </c>
      <c r="D11834">
        <v>1628230467565</v>
      </c>
      <c r="E11834">
        <v>12923</v>
      </c>
      <c r="F11834">
        <f t="shared" si="369"/>
        <v>1</v>
      </c>
      <c r="G11834" t="b">
        <f t="shared" si="368"/>
        <v>1</v>
      </c>
      <c r="H11834">
        <v>1</v>
      </c>
    </row>
    <row r="11835" spans="2:8" x14ac:dyDescent="0.4">
      <c r="B11835" t="s">
        <v>1</v>
      </c>
      <c r="D11835">
        <v>1628230467567</v>
      </c>
      <c r="E11835">
        <v>12924</v>
      </c>
      <c r="F11835">
        <f t="shared" si="369"/>
        <v>1</v>
      </c>
      <c r="G11835" t="b">
        <f t="shared" si="368"/>
        <v>1</v>
      </c>
      <c r="H11835">
        <v>1</v>
      </c>
    </row>
    <row r="11836" spans="2:8" x14ac:dyDescent="0.4">
      <c r="B11836" t="s">
        <v>1</v>
      </c>
      <c r="D11836">
        <v>1628230467568</v>
      </c>
      <c r="E11836">
        <v>12925</v>
      </c>
      <c r="F11836">
        <f t="shared" si="369"/>
        <v>1</v>
      </c>
      <c r="G11836" t="b">
        <f t="shared" si="368"/>
        <v>1</v>
      </c>
      <c r="H11836">
        <v>1</v>
      </c>
    </row>
    <row r="11837" spans="2:8" x14ac:dyDescent="0.4">
      <c r="B11837" t="s">
        <v>1</v>
      </c>
      <c r="D11837">
        <v>1628230467569</v>
      </c>
      <c r="E11837">
        <v>12926</v>
      </c>
      <c r="F11837">
        <f t="shared" si="369"/>
        <v>1</v>
      </c>
      <c r="G11837" t="b">
        <f t="shared" si="368"/>
        <v>1</v>
      </c>
      <c r="H11837">
        <v>1</v>
      </c>
    </row>
    <row r="11838" spans="2:8" x14ac:dyDescent="0.4">
      <c r="B11838" t="s">
        <v>1</v>
      </c>
      <c r="D11838">
        <v>1628230467570</v>
      </c>
      <c r="E11838">
        <v>12927</v>
      </c>
      <c r="F11838">
        <f t="shared" si="369"/>
        <v>1</v>
      </c>
      <c r="G11838" t="b">
        <f t="shared" si="368"/>
        <v>1</v>
      </c>
      <c r="H11838">
        <v>1</v>
      </c>
    </row>
    <row r="11839" spans="2:8" x14ac:dyDescent="0.4">
      <c r="B11839" t="s">
        <v>1</v>
      </c>
      <c r="D11839">
        <v>1628230467571</v>
      </c>
      <c r="E11839">
        <v>12928</v>
      </c>
      <c r="F11839">
        <f t="shared" si="369"/>
        <v>1</v>
      </c>
      <c r="G11839" t="b">
        <f t="shared" si="368"/>
        <v>1</v>
      </c>
      <c r="H11839">
        <v>1</v>
      </c>
    </row>
    <row r="11840" spans="2:8" x14ac:dyDescent="0.4">
      <c r="B11840" t="s">
        <v>1</v>
      </c>
      <c r="D11840">
        <v>1628230467572</v>
      </c>
      <c r="E11840">
        <v>12929</v>
      </c>
      <c r="F11840">
        <f t="shared" si="369"/>
        <v>1</v>
      </c>
      <c r="G11840" t="b">
        <f t="shared" si="368"/>
        <v>1</v>
      </c>
      <c r="H11840">
        <v>1</v>
      </c>
    </row>
    <row r="11841" spans="2:8" x14ac:dyDescent="0.4">
      <c r="B11841" t="s">
        <v>1</v>
      </c>
      <c r="D11841">
        <v>1628230467573</v>
      </c>
      <c r="E11841">
        <v>12930</v>
      </c>
      <c r="F11841">
        <f t="shared" si="369"/>
        <v>1</v>
      </c>
      <c r="G11841" t="b">
        <f t="shared" si="368"/>
        <v>1</v>
      </c>
      <c r="H11841">
        <v>1</v>
      </c>
    </row>
    <row r="11842" spans="2:8" x14ac:dyDescent="0.4">
      <c r="B11842" t="s">
        <v>1</v>
      </c>
      <c r="D11842">
        <v>1628230467574</v>
      </c>
      <c r="E11842">
        <v>12931</v>
      </c>
      <c r="F11842">
        <f t="shared" si="369"/>
        <v>1</v>
      </c>
      <c r="G11842" t="b">
        <f t="shared" si="368"/>
        <v>1</v>
      </c>
      <c r="H11842">
        <v>1</v>
      </c>
    </row>
    <row r="11843" spans="2:8" x14ac:dyDescent="0.4">
      <c r="B11843" t="s">
        <v>1</v>
      </c>
      <c r="D11843">
        <v>1628230467576</v>
      </c>
      <c r="E11843">
        <v>12932</v>
      </c>
      <c r="F11843">
        <f t="shared" si="369"/>
        <v>1</v>
      </c>
      <c r="G11843" t="b">
        <f t="shared" si="368"/>
        <v>1</v>
      </c>
      <c r="H11843">
        <v>1</v>
      </c>
    </row>
    <row r="11844" spans="2:8" x14ac:dyDescent="0.4">
      <c r="B11844" t="s">
        <v>1</v>
      </c>
      <c r="D11844">
        <v>1628230467577</v>
      </c>
      <c r="E11844">
        <v>12933</v>
      </c>
      <c r="F11844">
        <f t="shared" si="369"/>
        <v>1</v>
      </c>
      <c r="G11844" t="b">
        <f t="shared" ref="G11844:G11907" si="370">IF(F11844=1,TRUE,FALSE)</f>
        <v>1</v>
      </c>
      <c r="H11844">
        <v>1</v>
      </c>
    </row>
    <row r="11845" spans="2:8" x14ac:dyDescent="0.4">
      <c r="B11845" t="s">
        <v>1</v>
      </c>
      <c r="D11845">
        <v>1628230467578</v>
      </c>
      <c r="E11845">
        <v>12934</v>
      </c>
      <c r="F11845">
        <f t="shared" ref="F11845:F11908" si="371">E11845-E11844</f>
        <v>1</v>
      </c>
      <c r="G11845" t="b">
        <f t="shared" si="370"/>
        <v>1</v>
      </c>
      <c r="H11845">
        <v>1</v>
      </c>
    </row>
    <row r="11846" spans="2:8" x14ac:dyDescent="0.4">
      <c r="B11846" t="s">
        <v>1</v>
      </c>
      <c r="D11846">
        <v>1628230467579</v>
      </c>
      <c r="E11846">
        <v>12935</v>
      </c>
      <c r="F11846">
        <f t="shared" si="371"/>
        <v>1</v>
      </c>
      <c r="G11846" t="b">
        <f t="shared" si="370"/>
        <v>1</v>
      </c>
      <c r="H11846">
        <v>1</v>
      </c>
    </row>
    <row r="11847" spans="2:8" x14ac:dyDescent="0.4">
      <c r="B11847" t="s">
        <v>1</v>
      </c>
      <c r="D11847">
        <v>1628230467581</v>
      </c>
      <c r="E11847">
        <v>12936</v>
      </c>
      <c r="F11847">
        <f t="shared" si="371"/>
        <v>1</v>
      </c>
      <c r="G11847" t="b">
        <f t="shared" si="370"/>
        <v>1</v>
      </c>
      <c r="H11847">
        <v>1</v>
      </c>
    </row>
    <row r="11848" spans="2:8" x14ac:dyDescent="0.4">
      <c r="B11848" t="s">
        <v>1</v>
      </c>
      <c r="D11848">
        <v>1628230467582</v>
      </c>
      <c r="E11848">
        <v>12937</v>
      </c>
      <c r="F11848">
        <f t="shared" si="371"/>
        <v>1</v>
      </c>
      <c r="G11848" t="b">
        <f t="shared" si="370"/>
        <v>1</v>
      </c>
      <c r="H11848">
        <v>1</v>
      </c>
    </row>
    <row r="11849" spans="2:8" x14ac:dyDescent="0.4">
      <c r="B11849" t="s">
        <v>1</v>
      </c>
      <c r="D11849">
        <v>1628230467583</v>
      </c>
      <c r="E11849">
        <v>12938</v>
      </c>
      <c r="F11849">
        <f t="shared" si="371"/>
        <v>1</v>
      </c>
      <c r="G11849" t="b">
        <f t="shared" si="370"/>
        <v>1</v>
      </c>
      <c r="H11849">
        <v>1</v>
      </c>
    </row>
    <row r="11850" spans="2:8" x14ac:dyDescent="0.4">
      <c r="B11850" t="s">
        <v>1</v>
      </c>
      <c r="D11850">
        <v>1628230467584</v>
      </c>
      <c r="E11850">
        <v>12939</v>
      </c>
      <c r="F11850">
        <f t="shared" si="371"/>
        <v>1</v>
      </c>
      <c r="G11850" t="b">
        <f t="shared" si="370"/>
        <v>1</v>
      </c>
      <c r="H11850">
        <v>1</v>
      </c>
    </row>
    <row r="11851" spans="2:8" x14ac:dyDescent="0.4">
      <c r="B11851" t="s">
        <v>1</v>
      </c>
      <c r="D11851">
        <v>1628230467585</v>
      </c>
      <c r="E11851">
        <v>12940</v>
      </c>
      <c r="F11851">
        <f t="shared" si="371"/>
        <v>1</v>
      </c>
      <c r="G11851" t="b">
        <f t="shared" si="370"/>
        <v>1</v>
      </c>
      <c r="H11851">
        <v>1</v>
      </c>
    </row>
    <row r="11852" spans="2:8" x14ac:dyDescent="0.4">
      <c r="B11852" t="s">
        <v>1</v>
      </c>
      <c r="D11852">
        <v>1628230467586</v>
      </c>
      <c r="E11852">
        <v>12941</v>
      </c>
      <c r="F11852">
        <f t="shared" si="371"/>
        <v>1</v>
      </c>
      <c r="G11852" t="b">
        <f t="shared" si="370"/>
        <v>1</v>
      </c>
      <c r="H11852">
        <v>1</v>
      </c>
    </row>
    <row r="11853" spans="2:8" x14ac:dyDescent="0.4">
      <c r="B11853" t="s">
        <v>1</v>
      </c>
      <c r="D11853">
        <v>1628230467587</v>
      </c>
      <c r="E11853">
        <v>12942</v>
      </c>
      <c r="F11853">
        <f t="shared" si="371"/>
        <v>1</v>
      </c>
      <c r="G11853" t="b">
        <f t="shared" si="370"/>
        <v>1</v>
      </c>
      <c r="H11853">
        <v>1</v>
      </c>
    </row>
    <row r="11854" spans="2:8" x14ac:dyDescent="0.4">
      <c r="B11854" t="s">
        <v>1</v>
      </c>
      <c r="D11854">
        <v>1628230467588</v>
      </c>
      <c r="E11854">
        <v>12943</v>
      </c>
      <c r="F11854">
        <f t="shared" si="371"/>
        <v>1</v>
      </c>
      <c r="G11854" t="b">
        <f t="shared" si="370"/>
        <v>1</v>
      </c>
      <c r="H11854">
        <v>1</v>
      </c>
    </row>
    <row r="11855" spans="2:8" x14ac:dyDescent="0.4">
      <c r="B11855" t="s">
        <v>1</v>
      </c>
      <c r="D11855">
        <v>1628230467589</v>
      </c>
      <c r="E11855">
        <v>12944</v>
      </c>
      <c r="F11855">
        <f t="shared" si="371"/>
        <v>1</v>
      </c>
      <c r="G11855" t="b">
        <f t="shared" si="370"/>
        <v>1</v>
      </c>
      <c r="H11855">
        <v>1</v>
      </c>
    </row>
    <row r="11856" spans="2:8" x14ac:dyDescent="0.4">
      <c r="B11856" t="s">
        <v>1</v>
      </c>
      <c r="D11856">
        <v>1628230467590</v>
      </c>
      <c r="E11856">
        <v>12945</v>
      </c>
      <c r="F11856">
        <f t="shared" si="371"/>
        <v>1</v>
      </c>
      <c r="G11856" t="b">
        <f t="shared" si="370"/>
        <v>1</v>
      </c>
      <c r="H11856">
        <v>1</v>
      </c>
    </row>
    <row r="11857" spans="2:8" x14ac:dyDescent="0.4">
      <c r="B11857" t="s">
        <v>1</v>
      </c>
      <c r="D11857">
        <v>1628230467591</v>
      </c>
      <c r="E11857">
        <v>12946</v>
      </c>
      <c r="F11857">
        <f t="shared" si="371"/>
        <v>1</v>
      </c>
      <c r="G11857" t="b">
        <f t="shared" si="370"/>
        <v>1</v>
      </c>
      <c r="H11857">
        <v>1</v>
      </c>
    </row>
    <row r="11858" spans="2:8" x14ac:dyDescent="0.4">
      <c r="B11858" t="s">
        <v>1</v>
      </c>
      <c r="D11858">
        <v>1628230467593</v>
      </c>
      <c r="E11858">
        <v>12947</v>
      </c>
      <c r="F11858">
        <f t="shared" si="371"/>
        <v>1</v>
      </c>
      <c r="G11858" t="b">
        <f t="shared" si="370"/>
        <v>1</v>
      </c>
      <c r="H11858">
        <v>1</v>
      </c>
    </row>
    <row r="11859" spans="2:8" x14ac:dyDescent="0.4">
      <c r="B11859" t="s">
        <v>1</v>
      </c>
      <c r="D11859">
        <v>1628230467594</v>
      </c>
      <c r="E11859">
        <v>12948</v>
      </c>
      <c r="F11859">
        <f t="shared" si="371"/>
        <v>1</v>
      </c>
      <c r="G11859" t="b">
        <f t="shared" si="370"/>
        <v>1</v>
      </c>
      <c r="H11859">
        <v>1</v>
      </c>
    </row>
    <row r="11860" spans="2:8" x14ac:dyDescent="0.4">
      <c r="B11860" t="s">
        <v>1</v>
      </c>
      <c r="D11860">
        <v>1628230467595</v>
      </c>
      <c r="E11860">
        <v>12949</v>
      </c>
      <c r="F11860">
        <f t="shared" si="371"/>
        <v>1</v>
      </c>
      <c r="G11860" t="b">
        <f t="shared" si="370"/>
        <v>1</v>
      </c>
      <c r="H11860">
        <v>1</v>
      </c>
    </row>
    <row r="11861" spans="2:8" x14ac:dyDescent="0.4">
      <c r="B11861" t="s">
        <v>1</v>
      </c>
      <c r="D11861">
        <v>1628230467596</v>
      </c>
      <c r="E11861">
        <v>12950</v>
      </c>
      <c r="F11861">
        <f t="shared" si="371"/>
        <v>1</v>
      </c>
      <c r="G11861" t="b">
        <f t="shared" si="370"/>
        <v>1</v>
      </c>
      <c r="H11861">
        <v>1</v>
      </c>
    </row>
    <row r="11862" spans="2:8" x14ac:dyDescent="0.4">
      <c r="B11862" t="s">
        <v>1</v>
      </c>
      <c r="D11862">
        <v>1628230467597</v>
      </c>
      <c r="E11862">
        <v>12951</v>
      </c>
      <c r="F11862">
        <f t="shared" si="371"/>
        <v>1</v>
      </c>
      <c r="G11862" t="b">
        <f t="shared" si="370"/>
        <v>1</v>
      </c>
      <c r="H11862">
        <v>1</v>
      </c>
    </row>
    <row r="11863" spans="2:8" x14ac:dyDescent="0.4">
      <c r="B11863" t="s">
        <v>1</v>
      </c>
      <c r="D11863">
        <v>1628230467598</v>
      </c>
      <c r="E11863">
        <v>12952</v>
      </c>
      <c r="F11863">
        <f t="shared" si="371"/>
        <v>1</v>
      </c>
      <c r="G11863" t="b">
        <f t="shared" si="370"/>
        <v>1</v>
      </c>
      <c r="H11863">
        <v>1</v>
      </c>
    </row>
    <row r="11864" spans="2:8" x14ac:dyDescent="0.4">
      <c r="B11864" t="s">
        <v>1</v>
      </c>
      <c r="D11864">
        <v>1628230467600</v>
      </c>
      <c r="E11864">
        <v>12953</v>
      </c>
      <c r="F11864">
        <f t="shared" si="371"/>
        <v>1</v>
      </c>
      <c r="G11864" t="b">
        <f t="shared" si="370"/>
        <v>1</v>
      </c>
      <c r="H11864">
        <v>1</v>
      </c>
    </row>
    <row r="11865" spans="2:8" x14ac:dyDescent="0.4">
      <c r="B11865" t="s">
        <v>1</v>
      </c>
      <c r="D11865">
        <v>1628230467601</v>
      </c>
      <c r="E11865">
        <v>12954</v>
      </c>
      <c r="F11865">
        <f t="shared" si="371"/>
        <v>1</v>
      </c>
      <c r="G11865" t="b">
        <f t="shared" si="370"/>
        <v>1</v>
      </c>
      <c r="H11865">
        <v>1</v>
      </c>
    </row>
    <row r="11866" spans="2:8" x14ac:dyDescent="0.4">
      <c r="B11866" t="s">
        <v>1</v>
      </c>
      <c r="D11866">
        <v>1628230467602</v>
      </c>
      <c r="E11866">
        <v>12955</v>
      </c>
      <c r="F11866">
        <f t="shared" si="371"/>
        <v>1</v>
      </c>
      <c r="G11866" t="b">
        <f t="shared" si="370"/>
        <v>1</v>
      </c>
      <c r="H11866">
        <v>1</v>
      </c>
    </row>
    <row r="11867" spans="2:8" x14ac:dyDescent="0.4">
      <c r="B11867" t="s">
        <v>1</v>
      </c>
      <c r="D11867">
        <v>1628230467603</v>
      </c>
      <c r="E11867">
        <v>12956</v>
      </c>
      <c r="F11867">
        <f t="shared" si="371"/>
        <v>1</v>
      </c>
      <c r="G11867" t="b">
        <f t="shared" si="370"/>
        <v>1</v>
      </c>
      <c r="H11867">
        <v>1</v>
      </c>
    </row>
    <row r="11868" spans="2:8" x14ac:dyDescent="0.4">
      <c r="B11868" t="s">
        <v>1</v>
      </c>
      <c r="D11868">
        <v>1628230467604</v>
      </c>
      <c r="E11868">
        <v>12957</v>
      </c>
      <c r="F11868">
        <f t="shared" si="371"/>
        <v>1</v>
      </c>
      <c r="G11868" t="b">
        <f t="shared" si="370"/>
        <v>1</v>
      </c>
      <c r="H11868">
        <v>1</v>
      </c>
    </row>
    <row r="11869" spans="2:8" x14ac:dyDescent="0.4">
      <c r="B11869" t="s">
        <v>1</v>
      </c>
      <c r="D11869">
        <v>1628230467605</v>
      </c>
      <c r="E11869">
        <v>12958</v>
      </c>
      <c r="F11869">
        <f t="shared" si="371"/>
        <v>1</v>
      </c>
      <c r="G11869" t="b">
        <f t="shared" si="370"/>
        <v>1</v>
      </c>
      <c r="H11869">
        <v>1</v>
      </c>
    </row>
    <row r="11870" spans="2:8" x14ac:dyDescent="0.4">
      <c r="B11870" t="s">
        <v>1</v>
      </c>
      <c r="D11870">
        <v>1628230467606</v>
      </c>
      <c r="E11870">
        <v>12959</v>
      </c>
      <c r="F11870">
        <f t="shared" si="371"/>
        <v>1</v>
      </c>
      <c r="G11870" t="b">
        <f t="shared" si="370"/>
        <v>1</v>
      </c>
      <c r="H11870">
        <v>1</v>
      </c>
    </row>
    <row r="11871" spans="2:8" x14ac:dyDescent="0.4">
      <c r="B11871" t="s">
        <v>1</v>
      </c>
      <c r="D11871">
        <v>1628230467607</v>
      </c>
      <c r="E11871">
        <v>12960</v>
      </c>
      <c r="F11871">
        <f t="shared" si="371"/>
        <v>1</v>
      </c>
      <c r="G11871" t="b">
        <f t="shared" si="370"/>
        <v>1</v>
      </c>
      <c r="H11871">
        <v>1</v>
      </c>
    </row>
    <row r="11872" spans="2:8" x14ac:dyDescent="0.4">
      <c r="B11872" t="s">
        <v>1</v>
      </c>
      <c r="D11872">
        <v>1628230467608</v>
      </c>
      <c r="E11872">
        <v>12961</v>
      </c>
      <c r="F11872">
        <f t="shared" si="371"/>
        <v>1</v>
      </c>
      <c r="G11872" t="b">
        <f t="shared" si="370"/>
        <v>1</v>
      </c>
      <c r="H11872">
        <v>1</v>
      </c>
    </row>
    <row r="11873" spans="2:8" x14ac:dyDescent="0.4">
      <c r="B11873" t="s">
        <v>1</v>
      </c>
      <c r="D11873">
        <v>1628230467610</v>
      </c>
      <c r="E11873">
        <v>12962</v>
      </c>
      <c r="F11873">
        <f t="shared" si="371"/>
        <v>1</v>
      </c>
      <c r="G11873" t="b">
        <f t="shared" si="370"/>
        <v>1</v>
      </c>
      <c r="H11873">
        <v>1</v>
      </c>
    </row>
    <row r="11874" spans="2:8" x14ac:dyDescent="0.4">
      <c r="B11874" t="s">
        <v>1</v>
      </c>
      <c r="D11874">
        <v>1628230467611</v>
      </c>
      <c r="E11874">
        <v>12963</v>
      </c>
      <c r="F11874">
        <f t="shared" si="371"/>
        <v>1</v>
      </c>
      <c r="G11874" t="b">
        <f t="shared" si="370"/>
        <v>1</v>
      </c>
      <c r="H11874">
        <v>1</v>
      </c>
    </row>
    <row r="11875" spans="2:8" x14ac:dyDescent="0.4">
      <c r="B11875" t="s">
        <v>1</v>
      </c>
      <c r="D11875">
        <v>1628230467612</v>
      </c>
      <c r="E11875">
        <v>12964</v>
      </c>
      <c r="F11875">
        <f t="shared" si="371"/>
        <v>1</v>
      </c>
      <c r="G11875" t="b">
        <f t="shared" si="370"/>
        <v>1</v>
      </c>
      <c r="H11875">
        <v>1</v>
      </c>
    </row>
    <row r="11876" spans="2:8" x14ac:dyDescent="0.4">
      <c r="B11876" t="s">
        <v>1</v>
      </c>
      <c r="D11876">
        <v>1628230467613</v>
      </c>
      <c r="E11876">
        <v>12965</v>
      </c>
      <c r="F11876">
        <f t="shared" si="371"/>
        <v>1</v>
      </c>
      <c r="G11876" t="b">
        <f t="shared" si="370"/>
        <v>1</v>
      </c>
      <c r="H11876">
        <v>1</v>
      </c>
    </row>
    <row r="11877" spans="2:8" x14ac:dyDescent="0.4">
      <c r="B11877" t="s">
        <v>1</v>
      </c>
      <c r="D11877">
        <v>1628230467614</v>
      </c>
      <c r="E11877">
        <v>12966</v>
      </c>
      <c r="F11877">
        <f t="shared" si="371"/>
        <v>1</v>
      </c>
      <c r="G11877" t="b">
        <f t="shared" si="370"/>
        <v>1</v>
      </c>
      <c r="H11877">
        <v>1</v>
      </c>
    </row>
    <row r="11878" spans="2:8" x14ac:dyDescent="0.4">
      <c r="B11878" t="s">
        <v>1</v>
      </c>
      <c r="D11878">
        <v>1628230467615</v>
      </c>
      <c r="E11878">
        <v>12967</v>
      </c>
      <c r="F11878">
        <f t="shared" si="371"/>
        <v>1</v>
      </c>
      <c r="G11878" t="b">
        <f t="shared" si="370"/>
        <v>1</v>
      </c>
      <c r="H11878">
        <v>1</v>
      </c>
    </row>
    <row r="11879" spans="2:8" x14ac:dyDescent="0.4">
      <c r="B11879" t="s">
        <v>1</v>
      </c>
      <c r="D11879">
        <v>1628230467616</v>
      </c>
      <c r="E11879">
        <v>12968</v>
      </c>
      <c r="F11879">
        <f t="shared" si="371"/>
        <v>1</v>
      </c>
      <c r="G11879" t="b">
        <f t="shared" si="370"/>
        <v>1</v>
      </c>
      <c r="H11879">
        <v>1</v>
      </c>
    </row>
    <row r="11880" spans="2:8" x14ac:dyDescent="0.4">
      <c r="B11880" t="s">
        <v>1</v>
      </c>
      <c r="D11880">
        <v>1628230467617</v>
      </c>
      <c r="E11880">
        <v>12969</v>
      </c>
      <c r="F11880">
        <f t="shared" si="371"/>
        <v>1</v>
      </c>
      <c r="G11880" t="b">
        <f t="shared" si="370"/>
        <v>1</v>
      </c>
      <c r="H11880">
        <v>1</v>
      </c>
    </row>
    <row r="11881" spans="2:8" x14ac:dyDescent="0.4">
      <c r="B11881" t="s">
        <v>1</v>
      </c>
      <c r="D11881">
        <v>1628230467618</v>
      </c>
      <c r="E11881">
        <v>12970</v>
      </c>
      <c r="F11881">
        <f t="shared" si="371"/>
        <v>1</v>
      </c>
      <c r="G11881" t="b">
        <f t="shared" si="370"/>
        <v>1</v>
      </c>
      <c r="H11881">
        <v>1</v>
      </c>
    </row>
    <row r="11882" spans="2:8" x14ac:dyDescent="0.4">
      <c r="B11882" t="s">
        <v>1</v>
      </c>
      <c r="D11882">
        <v>1628230467619</v>
      </c>
      <c r="E11882">
        <v>12971</v>
      </c>
      <c r="F11882">
        <f t="shared" si="371"/>
        <v>1</v>
      </c>
      <c r="G11882" t="b">
        <f t="shared" si="370"/>
        <v>1</v>
      </c>
      <c r="H11882">
        <v>1</v>
      </c>
    </row>
    <row r="11883" spans="2:8" x14ac:dyDescent="0.4">
      <c r="B11883" t="s">
        <v>1</v>
      </c>
      <c r="D11883">
        <v>1628230467620</v>
      </c>
      <c r="E11883">
        <v>12972</v>
      </c>
      <c r="F11883">
        <f t="shared" si="371"/>
        <v>1</v>
      </c>
      <c r="G11883" t="b">
        <f t="shared" si="370"/>
        <v>1</v>
      </c>
      <c r="H11883">
        <v>1</v>
      </c>
    </row>
    <row r="11884" spans="2:8" x14ac:dyDescent="0.4">
      <c r="B11884" t="s">
        <v>1</v>
      </c>
      <c r="D11884">
        <v>1628230467621</v>
      </c>
      <c r="E11884">
        <v>12973</v>
      </c>
      <c r="F11884">
        <f t="shared" si="371"/>
        <v>1</v>
      </c>
      <c r="G11884" t="b">
        <f t="shared" si="370"/>
        <v>1</v>
      </c>
      <c r="H11884">
        <v>1</v>
      </c>
    </row>
    <row r="11885" spans="2:8" x14ac:dyDescent="0.4">
      <c r="B11885" t="s">
        <v>1</v>
      </c>
      <c r="D11885">
        <v>1628230467624</v>
      </c>
      <c r="E11885">
        <v>12974</v>
      </c>
      <c r="F11885">
        <f t="shared" si="371"/>
        <v>1</v>
      </c>
      <c r="G11885" t="b">
        <f t="shared" si="370"/>
        <v>1</v>
      </c>
      <c r="H11885">
        <v>1</v>
      </c>
    </row>
    <row r="11886" spans="2:8" x14ac:dyDescent="0.4">
      <c r="B11886" t="s">
        <v>1</v>
      </c>
      <c r="D11886">
        <v>1628230467626</v>
      </c>
      <c r="E11886">
        <v>12975</v>
      </c>
      <c r="F11886">
        <f t="shared" si="371"/>
        <v>1</v>
      </c>
      <c r="G11886" t="b">
        <f t="shared" si="370"/>
        <v>1</v>
      </c>
      <c r="H11886">
        <v>1</v>
      </c>
    </row>
    <row r="11887" spans="2:8" x14ac:dyDescent="0.4">
      <c r="B11887" t="s">
        <v>1</v>
      </c>
      <c r="D11887">
        <v>1628230467627</v>
      </c>
      <c r="E11887">
        <v>12976</v>
      </c>
      <c r="F11887">
        <f t="shared" si="371"/>
        <v>1</v>
      </c>
      <c r="G11887" t="b">
        <f t="shared" si="370"/>
        <v>1</v>
      </c>
      <c r="H11887">
        <v>1</v>
      </c>
    </row>
    <row r="11888" spans="2:8" x14ac:dyDescent="0.4">
      <c r="B11888" t="s">
        <v>1</v>
      </c>
      <c r="D11888">
        <v>1628230467628</v>
      </c>
      <c r="E11888">
        <v>12977</v>
      </c>
      <c r="F11888">
        <f t="shared" si="371"/>
        <v>1</v>
      </c>
      <c r="G11888" t="b">
        <f t="shared" si="370"/>
        <v>1</v>
      </c>
      <c r="H11888">
        <v>1</v>
      </c>
    </row>
    <row r="11889" spans="2:8" x14ac:dyDescent="0.4">
      <c r="B11889" t="s">
        <v>1</v>
      </c>
      <c r="D11889">
        <v>1628230467629</v>
      </c>
      <c r="E11889">
        <v>12978</v>
      </c>
      <c r="F11889">
        <f t="shared" si="371"/>
        <v>1</v>
      </c>
      <c r="G11889" t="b">
        <f t="shared" si="370"/>
        <v>1</v>
      </c>
      <c r="H11889">
        <v>1</v>
      </c>
    </row>
    <row r="11890" spans="2:8" x14ac:dyDescent="0.4">
      <c r="B11890" t="s">
        <v>1</v>
      </c>
      <c r="D11890">
        <v>1628230467631</v>
      </c>
      <c r="E11890">
        <v>12979</v>
      </c>
      <c r="F11890">
        <f t="shared" si="371"/>
        <v>1</v>
      </c>
      <c r="G11890" t="b">
        <f t="shared" si="370"/>
        <v>1</v>
      </c>
      <c r="H11890">
        <v>1</v>
      </c>
    </row>
    <row r="11891" spans="2:8" x14ac:dyDescent="0.4">
      <c r="B11891" t="s">
        <v>1</v>
      </c>
      <c r="D11891">
        <v>1628230467632</v>
      </c>
      <c r="E11891">
        <v>12980</v>
      </c>
      <c r="F11891">
        <f t="shared" si="371"/>
        <v>1</v>
      </c>
      <c r="G11891" t="b">
        <f t="shared" si="370"/>
        <v>1</v>
      </c>
      <c r="H11891">
        <v>1</v>
      </c>
    </row>
    <row r="11892" spans="2:8" x14ac:dyDescent="0.4">
      <c r="B11892" t="s">
        <v>1</v>
      </c>
      <c r="D11892">
        <v>1628230467633</v>
      </c>
      <c r="E11892">
        <v>12981</v>
      </c>
      <c r="F11892">
        <f t="shared" si="371"/>
        <v>1</v>
      </c>
      <c r="G11892" t="b">
        <f t="shared" si="370"/>
        <v>1</v>
      </c>
      <c r="H11892">
        <v>1</v>
      </c>
    </row>
    <row r="11893" spans="2:8" x14ac:dyDescent="0.4">
      <c r="B11893" t="s">
        <v>1</v>
      </c>
      <c r="D11893">
        <v>1628230467634</v>
      </c>
      <c r="E11893">
        <v>12982</v>
      </c>
      <c r="F11893">
        <f t="shared" si="371"/>
        <v>1</v>
      </c>
      <c r="G11893" t="b">
        <f t="shared" si="370"/>
        <v>1</v>
      </c>
      <c r="H11893">
        <v>1</v>
      </c>
    </row>
    <row r="11894" spans="2:8" x14ac:dyDescent="0.4">
      <c r="B11894" t="s">
        <v>1</v>
      </c>
      <c r="D11894">
        <v>1628230467635</v>
      </c>
      <c r="E11894">
        <v>12983</v>
      </c>
      <c r="F11894">
        <f t="shared" si="371"/>
        <v>1</v>
      </c>
      <c r="G11894" t="b">
        <f t="shared" si="370"/>
        <v>1</v>
      </c>
      <c r="H11894">
        <v>1</v>
      </c>
    </row>
    <row r="11895" spans="2:8" x14ac:dyDescent="0.4">
      <c r="B11895" t="s">
        <v>1</v>
      </c>
      <c r="D11895">
        <v>1628230467636</v>
      </c>
      <c r="E11895">
        <v>12984</v>
      </c>
      <c r="F11895">
        <f t="shared" si="371"/>
        <v>1</v>
      </c>
      <c r="G11895" t="b">
        <f t="shared" si="370"/>
        <v>1</v>
      </c>
      <c r="H11895">
        <v>1</v>
      </c>
    </row>
    <row r="11896" spans="2:8" x14ac:dyDescent="0.4">
      <c r="B11896" t="s">
        <v>1</v>
      </c>
      <c r="D11896">
        <v>1628230467637</v>
      </c>
      <c r="E11896">
        <v>12985</v>
      </c>
      <c r="F11896">
        <f t="shared" si="371"/>
        <v>1</v>
      </c>
      <c r="G11896" t="b">
        <f t="shared" si="370"/>
        <v>1</v>
      </c>
      <c r="H11896">
        <v>1</v>
      </c>
    </row>
    <row r="11897" spans="2:8" x14ac:dyDescent="0.4">
      <c r="B11897" t="s">
        <v>1</v>
      </c>
      <c r="D11897">
        <v>1628230467638</v>
      </c>
      <c r="E11897">
        <v>12986</v>
      </c>
      <c r="F11897">
        <f t="shared" si="371"/>
        <v>1</v>
      </c>
      <c r="G11897" t="b">
        <f t="shared" si="370"/>
        <v>1</v>
      </c>
      <c r="H11897">
        <v>1</v>
      </c>
    </row>
    <row r="11898" spans="2:8" x14ac:dyDescent="0.4">
      <c r="B11898" t="s">
        <v>1</v>
      </c>
      <c r="D11898">
        <v>1628230467640</v>
      </c>
      <c r="E11898">
        <v>12987</v>
      </c>
      <c r="F11898">
        <f t="shared" si="371"/>
        <v>1</v>
      </c>
      <c r="G11898" t="b">
        <f t="shared" si="370"/>
        <v>1</v>
      </c>
      <c r="H11898">
        <v>1</v>
      </c>
    </row>
    <row r="11899" spans="2:8" x14ac:dyDescent="0.4">
      <c r="B11899" t="s">
        <v>1</v>
      </c>
      <c r="D11899">
        <v>1628230467641</v>
      </c>
      <c r="E11899">
        <v>12988</v>
      </c>
      <c r="F11899">
        <f t="shared" si="371"/>
        <v>1</v>
      </c>
      <c r="G11899" t="b">
        <f t="shared" si="370"/>
        <v>1</v>
      </c>
      <c r="H11899">
        <v>1</v>
      </c>
    </row>
    <row r="11900" spans="2:8" x14ac:dyDescent="0.4">
      <c r="B11900" t="s">
        <v>1</v>
      </c>
      <c r="D11900">
        <v>1628230467642</v>
      </c>
      <c r="E11900">
        <v>12989</v>
      </c>
      <c r="F11900">
        <f t="shared" si="371"/>
        <v>1</v>
      </c>
      <c r="G11900" t="b">
        <f t="shared" si="370"/>
        <v>1</v>
      </c>
      <c r="H11900">
        <v>1</v>
      </c>
    </row>
    <row r="11901" spans="2:8" x14ac:dyDescent="0.4">
      <c r="B11901" t="s">
        <v>1</v>
      </c>
      <c r="D11901">
        <v>1628230467643</v>
      </c>
      <c r="E11901">
        <v>12990</v>
      </c>
      <c r="F11901">
        <f t="shared" si="371"/>
        <v>1</v>
      </c>
      <c r="G11901" t="b">
        <f t="shared" si="370"/>
        <v>1</v>
      </c>
      <c r="H11901">
        <v>1</v>
      </c>
    </row>
    <row r="11902" spans="2:8" x14ac:dyDescent="0.4">
      <c r="B11902" t="s">
        <v>1</v>
      </c>
      <c r="D11902">
        <v>1628230467645</v>
      </c>
      <c r="E11902">
        <v>12991</v>
      </c>
      <c r="F11902">
        <f t="shared" si="371"/>
        <v>1</v>
      </c>
      <c r="G11902" t="b">
        <f t="shared" si="370"/>
        <v>1</v>
      </c>
      <c r="H11902">
        <v>1</v>
      </c>
    </row>
    <row r="11903" spans="2:8" x14ac:dyDescent="0.4">
      <c r="B11903" t="s">
        <v>1</v>
      </c>
      <c r="D11903">
        <v>1628230467646</v>
      </c>
      <c r="E11903">
        <v>12992</v>
      </c>
      <c r="F11903">
        <f t="shared" si="371"/>
        <v>1</v>
      </c>
      <c r="G11903" t="b">
        <f t="shared" si="370"/>
        <v>1</v>
      </c>
      <c r="H11903">
        <v>1</v>
      </c>
    </row>
    <row r="11904" spans="2:8" x14ac:dyDescent="0.4">
      <c r="B11904" t="s">
        <v>1</v>
      </c>
      <c r="D11904">
        <v>1628230467647</v>
      </c>
      <c r="E11904">
        <v>12993</v>
      </c>
      <c r="F11904">
        <f t="shared" si="371"/>
        <v>1</v>
      </c>
      <c r="G11904" t="b">
        <f t="shared" si="370"/>
        <v>1</v>
      </c>
      <c r="H11904">
        <v>1</v>
      </c>
    </row>
    <row r="11905" spans="2:8" x14ac:dyDescent="0.4">
      <c r="B11905" t="s">
        <v>1</v>
      </c>
      <c r="D11905">
        <v>1628230467648</v>
      </c>
      <c r="E11905">
        <v>12994</v>
      </c>
      <c r="F11905">
        <f t="shared" si="371"/>
        <v>1</v>
      </c>
      <c r="G11905" t="b">
        <f t="shared" si="370"/>
        <v>1</v>
      </c>
      <c r="H11905">
        <v>1</v>
      </c>
    </row>
    <row r="11906" spans="2:8" x14ac:dyDescent="0.4">
      <c r="B11906" t="s">
        <v>1</v>
      </c>
      <c r="D11906">
        <v>1628230467649</v>
      </c>
      <c r="E11906">
        <v>12995</v>
      </c>
      <c r="F11906">
        <f t="shared" si="371"/>
        <v>1</v>
      </c>
      <c r="G11906" t="b">
        <f t="shared" si="370"/>
        <v>1</v>
      </c>
      <c r="H11906">
        <v>1</v>
      </c>
    </row>
    <row r="11907" spans="2:8" x14ac:dyDescent="0.4">
      <c r="B11907" t="s">
        <v>1</v>
      </c>
      <c r="D11907">
        <v>1628230467650</v>
      </c>
      <c r="E11907">
        <v>12996</v>
      </c>
      <c r="F11907">
        <f t="shared" si="371"/>
        <v>1</v>
      </c>
      <c r="G11907" t="b">
        <f t="shared" si="370"/>
        <v>1</v>
      </c>
      <c r="H11907">
        <v>1</v>
      </c>
    </row>
    <row r="11908" spans="2:8" x14ac:dyDescent="0.4">
      <c r="B11908" t="s">
        <v>1</v>
      </c>
      <c r="D11908">
        <v>1628230467651</v>
      </c>
      <c r="E11908">
        <v>12997</v>
      </c>
      <c r="F11908">
        <f t="shared" si="371"/>
        <v>1</v>
      </c>
      <c r="G11908" t="b">
        <f t="shared" ref="G11908:G11971" si="372">IF(F11908=1,TRUE,FALSE)</f>
        <v>1</v>
      </c>
      <c r="H11908">
        <v>1</v>
      </c>
    </row>
    <row r="11909" spans="2:8" x14ac:dyDescent="0.4">
      <c r="B11909" t="s">
        <v>1</v>
      </c>
      <c r="D11909">
        <v>1628230467653</v>
      </c>
      <c r="E11909">
        <v>12998</v>
      </c>
      <c r="F11909">
        <f t="shared" ref="F11909:F11972" si="373">E11909-E11908</f>
        <v>1</v>
      </c>
      <c r="G11909" t="b">
        <f t="shared" si="372"/>
        <v>1</v>
      </c>
      <c r="H11909">
        <v>1</v>
      </c>
    </row>
    <row r="11910" spans="2:8" x14ac:dyDescent="0.4">
      <c r="B11910" t="s">
        <v>1</v>
      </c>
      <c r="D11910">
        <v>1628230467654</v>
      </c>
      <c r="E11910">
        <v>12999</v>
      </c>
      <c r="F11910">
        <f t="shared" si="373"/>
        <v>1</v>
      </c>
      <c r="G11910" t="b">
        <f t="shared" si="372"/>
        <v>1</v>
      </c>
      <c r="H11910">
        <v>1</v>
      </c>
    </row>
    <row r="11911" spans="2:8" x14ac:dyDescent="0.4">
      <c r="B11911" t="s">
        <v>1</v>
      </c>
      <c r="D11911">
        <v>1628230467656</v>
      </c>
      <c r="E11911">
        <v>13000</v>
      </c>
      <c r="F11911">
        <f t="shared" si="373"/>
        <v>1</v>
      </c>
      <c r="G11911" t="b">
        <f t="shared" si="372"/>
        <v>1</v>
      </c>
      <c r="H11911">
        <v>1</v>
      </c>
    </row>
    <row r="11912" spans="2:8" x14ac:dyDescent="0.4">
      <c r="B11912" t="s">
        <v>1</v>
      </c>
      <c r="D11912">
        <v>1628230467657</v>
      </c>
      <c r="E11912">
        <v>13001</v>
      </c>
      <c r="F11912">
        <f t="shared" si="373"/>
        <v>1</v>
      </c>
      <c r="G11912" t="b">
        <f t="shared" si="372"/>
        <v>1</v>
      </c>
      <c r="H11912">
        <v>1</v>
      </c>
    </row>
    <row r="11913" spans="2:8" x14ac:dyDescent="0.4">
      <c r="B11913" t="s">
        <v>1</v>
      </c>
      <c r="D11913">
        <v>1628230467658</v>
      </c>
      <c r="E11913">
        <v>13002</v>
      </c>
      <c r="F11913">
        <f t="shared" si="373"/>
        <v>1</v>
      </c>
      <c r="G11913" t="b">
        <f t="shared" si="372"/>
        <v>1</v>
      </c>
      <c r="H11913">
        <v>1</v>
      </c>
    </row>
    <row r="11914" spans="2:8" x14ac:dyDescent="0.4">
      <c r="B11914" t="s">
        <v>1</v>
      </c>
      <c r="D11914">
        <v>1628230467660</v>
      </c>
      <c r="E11914">
        <v>13003</v>
      </c>
      <c r="F11914">
        <f t="shared" si="373"/>
        <v>1</v>
      </c>
      <c r="G11914" t="b">
        <f t="shared" si="372"/>
        <v>1</v>
      </c>
      <c r="H11914">
        <v>1</v>
      </c>
    </row>
    <row r="11915" spans="2:8" x14ac:dyDescent="0.4">
      <c r="B11915" t="s">
        <v>1</v>
      </c>
      <c r="D11915">
        <v>1628230467661</v>
      </c>
      <c r="E11915">
        <v>13004</v>
      </c>
      <c r="F11915">
        <f t="shared" si="373"/>
        <v>1</v>
      </c>
      <c r="G11915" t="b">
        <f t="shared" si="372"/>
        <v>1</v>
      </c>
      <c r="H11915">
        <v>1</v>
      </c>
    </row>
    <row r="11916" spans="2:8" x14ac:dyDescent="0.4">
      <c r="B11916" t="s">
        <v>1</v>
      </c>
      <c r="D11916">
        <v>1628230467662</v>
      </c>
      <c r="E11916">
        <v>13005</v>
      </c>
      <c r="F11916">
        <f t="shared" si="373"/>
        <v>1</v>
      </c>
      <c r="G11916" t="b">
        <f t="shared" si="372"/>
        <v>1</v>
      </c>
      <c r="H11916">
        <v>1</v>
      </c>
    </row>
    <row r="11917" spans="2:8" x14ac:dyDescent="0.4">
      <c r="B11917" t="s">
        <v>1</v>
      </c>
      <c r="D11917">
        <v>1628230467663</v>
      </c>
      <c r="E11917">
        <v>13006</v>
      </c>
      <c r="F11917">
        <f t="shared" si="373"/>
        <v>1</v>
      </c>
      <c r="G11917" t="b">
        <f t="shared" si="372"/>
        <v>1</v>
      </c>
      <c r="H11917">
        <v>1</v>
      </c>
    </row>
    <row r="11918" spans="2:8" x14ac:dyDescent="0.4">
      <c r="B11918" t="s">
        <v>1</v>
      </c>
      <c r="D11918">
        <v>1628230467664</v>
      </c>
      <c r="E11918">
        <v>13007</v>
      </c>
      <c r="F11918">
        <f t="shared" si="373"/>
        <v>1</v>
      </c>
      <c r="G11918" t="b">
        <f t="shared" si="372"/>
        <v>1</v>
      </c>
      <c r="H11918">
        <v>1</v>
      </c>
    </row>
    <row r="11919" spans="2:8" x14ac:dyDescent="0.4">
      <c r="B11919" t="s">
        <v>1</v>
      </c>
      <c r="D11919">
        <v>1628230467665</v>
      </c>
      <c r="E11919">
        <v>13008</v>
      </c>
      <c r="F11919">
        <f t="shared" si="373"/>
        <v>1</v>
      </c>
      <c r="G11919" t="b">
        <f t="shared" si="372"/>
        <v>1</v>
      </c>
      <c r="H11919">
        <v>1</v>
      </c>
    </row>
    <row r="11920" spans="2:8" x14ac:dyDescent="0.4">
      <c r="B11920" t="s">
        <v>1</v>
      </c>
      <c r="D11920">
        <v>1628230467666</v>
      </c>
      <c r="E11920">
        <v>13009</v>
      </c>
      <c r="F11920">
        <f t="shared" si="373"/>
        <v>1</v>
      </c>
      <c r="G11920" t="b">
        <f t="shared" si="372"/>
        <v>1</v>
      </c>
      <c r="H11920">
        <v>1</v>
      </c>
    </row>
    <row r="11921" spans="2:8" x14ac:dyDescent="0.4">
      <c r="B11921" t="s">
        <v>1</v>
      </c>
      <c r="D11921">
        <v>1628230467667</v>
      </c>
      <c r="E11921">
        <v>13010</v>
      </c>
      <c r="F11921">
        <f t="shared" si="373"/>
        <v>1</v>
      </c>
      <c r="G11921" t="b">
        <f t="shared" si="372"/>
        <v>1</v>
      </c>
      <c r="H11921">
        <v>1</v>
      </c>
    </row>
    <row r="11922" spans="2:8" x14ac:dyDescent="0.4">
      <c r="B11922" t="s">
        <v>1</v>
      </c>
      <c r="D11922">
        <v>1628230467668</v>
      </c>
      <c r="E11922">
        <v>13011</v>
      </c>
      <c r="F11922">
        <f t="shared" si="373"/>
        <v>1</v>
      </c>
      <c r="G11922" t="b">
        <f t="shared" si="372"/>
        <v>1</v>
      </c>
      <c r="H11922">
        <v>1</v>
      </c>
    </row>
    <row r="11923" spans="2:8" x14ac:dyDescent="0.4">
      <c r="B11923" t="s">
        <v>1</v>
      </c>
      <c r="D11923">
        <v>1628230467669</v>
      </c>
      <c r="E11923">
        <v>13012</v>
      </c>
      <c r="F11923">
        <f t="shared" si="373"/>
        <v>1</v>
      </c>
      <c r="G11923" t="b">
        <f t="shared" si="372"/>
        <v>1</v>
      </c>
      <c r="H11923">
        <v>1</v>
      </c>
    </row>
    <row r="11924" spans="2:8" x14ac:dyDescent="0.4">
      <c r="B11924" t="s">
        <v>1</v>
      </c>
      <c r="D11924">
        <v>1628230467671</v>
      </c>
      <c r="E11924">
        <v>13013</v>
      </c>
      <c r="F11924">
        <f t="shared" si="373"/>
        <v>1</v>
      </c>
      <c r="G11924" t="b">
        <f t="shared" si="372"/>
        <v>1</v>
      </c>
      <c r="H11924">
        <v>1</v>
      </c>
    </row>
    <row r="11925" spans="2:8" x14ac:dyDescent="0.4">
      <c r="B11925" t="s">
        <v>1</v>
      </c>
      <c r="D11925">
        <v>1628230467672</v>
      </c>
      <c r="E11925">
        <v>13014</v>
      </c>
      <c r="F11925">
        <f t="shared" si="373"/>
        <v>1</v>
      </c>
      <c r="G11925" t="b">
        <f t="shared" si="372"/>
        <v>1</v>
      </c>
      <c r="H11925">
        <v>1</v>
      </c>
    </row>
    <row r="11926" spans="2:8" x14ac:dyDescent="0.4">
      <c r="B11926" t="s">
        <v>1</v>
      </c>
      <c r="D11926">
        <v>1628230467673</v>
      </c>
      <c r="E11926">
        <v>13015</v>
      </c>
      <c r="F11926">
        <f t="shared" si="373"/>
        <v>1</v>
      </c>
      <c r="G11926" t="b">
        <f t="shared" si="372"/>
        <v>1</v>
      </c>
      <c r="H11926">
        <v>1</v>
      </c>
    </row>
    <row r="11927" spans="2:8" x14ac:dyDescent="0.4">
      <c r="B11927" t="s">
        <v>1</v>
      </c>
      <c r="D11927">
        <v>1628230467674</v>
      </c>
      <c r="E11927">
        <v>13016</v>
      </c>
      <c r="F11927">
        <f t="shared" si="373"/>
        <v>1</v>
      </c>
      <c r="G11927" t="b">
        <f t="shared" si="372"/>
        <v>1</v>
      </c>
      <c r="H11927">
        <v>1</v>
      </c>
    </row>
    <row r="11928" spans="2:8" x14ac:dyDescent="0.4">
      <c r="B11928" t="s">
        <v>1</v>
      </c>
      <c r="D11928">
        <v>1628230467676</v>
      </c>
      <c r="E11928">
        <v>13017</v>
      </c>
      <c r="F11928">
        <f t="shared" si="373"/>
        <v>1</v>
      </c>
      <c r="G11928" t="b">
        <f t="shared" si="372"/>
        <v>1</v>
      </c>
      <c r="H11928">
        <v>1</v>
      </c>
    </row>
    <row r="11929" spans="2:8" x14ac:dyDescent="0.4">
      <c r="B11929" t="s">
        <v>1</v>
      </c>
      <c r="D11929">
        <v>1628230467677</v>
      </c>
      <c r="E11929">
        <v>13018</v>
      </c>
      <c r="F11929">
        <f t="shared" si="373"/>
        <v>1</v>
      </c>
      <c r="G11929" t="b">
        <f t="shared" si="372"/>
        <v>1</v>
      </c>
      <c r="H11929">
        <v>1</v>
      </c>
    </row>
    <row r="11930" spans="2:8" x14ac:dyDescent="0.4">
      <c r="B11930" t="s">
        <v>1</v>
      </c>
      <c r="D11930">
        <v>1628230467679</v>
      </c>
      <c r="E11930">
        <v>13019</v>
      </c>
      <c r="F11930">
        <f t="shared" si="373"/>
        <v>1</v>
      </c>
      <c r="G11930" t="b">
        <f t="shared" si="372"/>
        <v>1</v>
      </c>
      <c r="H11930">
        <v>1</v>
      </c>
    </row>
    <row r="11931" spans="2:8" x14ac:dyDescent="0.4">
      <c r="B11931" t="s">
        <v>1</v>
      </c>
      <c r="D11931">
        <v>1628230467680</v>
      </c>
      <c r="E11931">
        <v>13020</v>
      </c>
      <c r="F11931">
        <f t="shared" si="373"/>
        <v>1</v>
      </c>
      <c r="G11931" t="b">
        <f t="shared" si="372"/>
        <v>1</v>
      </c>
      <c r="H11931">
        <v>1</v>
      </c>
    </row>
    <row r="11932" spans="2:8" x14ac:dyDescent="0.4">
      <c r="B11932" t="s">
        <v>1</v>
      </c>
      <c r="D11932">
        <v>1628230467681</v>
      </c>
      <c r="E11932">
        <v>13021</v>
      </c>
      <c r="F11932">
        <f t="shared" si="373"/>
        <v>1</v>
      </c>
      <c r="G11932" t="b">
        <f t="shared" si="372"/>
        <v>1</v>
      </c>
      <c r="H11932">
        <v>1</v>
      </c>
    </row>
    <row r="11933" spans="2:8" x14ac:dyDescent="0.4">
      <c r="B11933" t="s">
        <v>1</v>
      </c>
      <c r="D11933">
        <v>1628230467683</v>
      </c>
      <c r="E11933">
        <v>13022</v>
      </c>
      <c r="F11933">
        <f t="shared" si="373"/>
        <v>1</v>
      </c>
      <c r="G11933" t="b">
        <f t="shared" si="372"/>
        <v>1</v>
      </c>
      <c r="H11933">
        <v>1</v>
      </c>
    </row>
    <row r="11934" spans="2:8" x14ac:dyDescent="0.4">
      <c r="B11934" t="s">
        <v>1</v>
      </c>
      <c r="D11934">
        <v>1628230467684</v>
      </c>
      <c r="E11934">
        <v>13023</v>
      </c>
      <c r="F11934">
        <f t="shared" si="373"/>
        <v>1</v>
      </c>
      <c r="G11934" t="b">
        <f t="shared" si="372"/>
        <v>1</v>
      </c>
      <c r="H11934">
        <v>1</v>
      </c>
    </row>
    <row r="11935" spans="2:8" x14ac:dyDescent="0.4">
      <c r="B11935" t="s">
        <v>1</v>
      </c>
      <c r="D11935">
        <v>1628230467685</v>
      </c>
      <c r="E11935">
        <v>13024</v>
      </c>
      <c r="F11935">
        <f t="shared" si="373"/>
        <v>1</v>
      </c>
      <c r="G11935" t="b">
        <f t="shared" si="372"/>
        <v>1</v>
      </c>
      <c r="H11935">
        <v>1</v>
      </c>
    </row>
    <row r="11936" spans="2:8" x14ac:dyDescent="0.4">
      <c r="B11936" t="s">
        <v>1</v>
      </c>
      <c r="D11936">
        <v>1628230467686</v>
      </c>
      <c r="E11936">
        <v>13025</v>
      </c>
      <c r="F11936">
        <f t="shared" si="373"/>
        <v>1</v>
      </c>
      <c r="G11936" t="b">
        <f t="shared" si="372"/>
        <v>1</v>
      </c>
      <c r="H11936">
        <v>1</v>
      </c>
    </row>
    <row r="11937" spans="2:8" x14ac:dyDescent="0.4">
      <c r="B11937" t="s">
        <v>1</v>
      </c>
      <c r="D11937">
        <v>1628230467687</v>
      </c>
      <c r="E11937">
        <v>13026</v>
      </c>
      <c r="F11937">
        <f t="shared" si="373"/>
        <v>1</v>
      </c>
      <c r="G11937" t="b">
        <f t="shared" si="372"/>
        <v>1</v>
      </c>
      <c r="H11937">
        <v>1</v>
      </c>
    </row>
    <row r="11938" spans="2:8" x14ac:dyDescent="0.4">
      <c r="B11938" t="s">
        <v>1</v>
      </c>
      <c r="D11938">
        <v>1628230467688</v>
      </c>
      <c r="E11938">
        <v>13027</v>
      </c>
      <c r="F11938">
        <f t="shared" si="373"/>
        <v>1</v>
      </c>
      <c r="G11938" t="b">
        <f t="shared" si="372"/>
        <v>1</v>
      </c>
      <c r="H11938">
        <v>1</v>
      </c>
    </row>
    <row r="11939" spans="2:8" x14ac:dyDescent="0.4">
      <c r="B11939" t="s">
        <v>1</v>
      </c>
      <c r="D11939">
        <v>1628230467689</v>
      </c>
      <c r="E11939">
        <v>13028</v>
      </c>
      <c r="F11939">
        <f t="shared" si="373"/>
        <v>1</v>
      </c>
      <c r="G11939" t="b">
        <f t="shared" si="372"/>
        <v>1</v>
      </c>
      <c r="H11939">
        <v>1</v>
      </c>
    </row>
    <row r="11940" spans="2:8" x14ac:dyDescent="0.4">
      <c r="B11940" t="s">
        <v>1</v>
      </c>
      <c r="D11940">
        <v>1628230467690</v>
      </c>
      <c r="E11940">
        <v>13029</v>
      </c>
      <c r="F11940">
        <f t="shared" si="373"/>
        <v>1</v>
      </c>
      <c r="G11940" t="b">
        <f t="shared" si="372"/>
        <v>1</v>
      </c>
      <c r="H11940">
        <v>1</v>
      </c>
    </row>
    <row r="11941" spans="2:8" x14ac:dyDescent="0.4">
      <c r="B11941" t="s">
        <v>1</v>
      </c>
      <c r="D11941">
        <v>1628230467691</v>
      </c>
      <c r="E11941">
        <v>13030</v>
      </c>
      <c r="F11941">
        <f t="shared" si="373"/>
        <v>1</v>
      </c>
      <c r="G11941" t="b">
        <f t="shared" si="372"/>
        <v>1</v>
      </c>
      <c r="H11941">
        <v>1</v>
      </c>
    </row>
    <row r="11942" spans="2:8" x14ac:dyDescent="0.4">
      <c r="B11942" t="s">
        <v>1</v>
      </c>
      <c r="D11942">
        <v>1628230467693</v>
      </c>
      <c r="E11942">
        <v>13031</v>
      </c>
      <c r="F11942">
        <f t="shared" si="373"/>
        <v>1</v>
      </c>
      <c r="G11942" t="b">
        <f t="shared" si="372"/>
        <v>1</v>
      </c>
      <c r="H11942">
        <v>1</v>
      </c>
    </row>
    <row r="11943" spans="2:8" x14ac:dyDescent="0.4">
      <c r="B11943" t="s">
        <v>1</v>
      </c>
      <c r="D11943">
        <v>1628230467694</v>
      </c>
      <c r="E11943">
        <v>13032</v>
      </c>
      <c r="F11943">
        <f t="shared" si="373"/>
        <v>1</v>
      </c>
      <c r="G11943" t="b">
        <f t="shared" si="372"/>
        <v>1</v>
      </c>
      <c r="H11943">
        <v>1</v>
      </c>
    </row>
    <row r="11944" spans="2:8" x14ac:dyDescent="0.4">
      <c r="B11944" t="s">
        <v>1</v>
      </c>
      <c r="D11944">
        <v>1628230467695</v>
      </c>
      <c r="E11944">
        <v>13033</v>
      </c>
      <c r="F11944">
        <f t="shared" si="373"/>
        <v>1</v>
      </c>
      <c r="G11944" t="b">
        <f t="shared" si="372"/>
        <v>1</v>
      </c>
      <c r="H11944">
        <v>1</v>
      </c>
    </row>
    <row r="11945" spans="2:8" x14ac:dyDescent="0.4">
      <c r="B11945" t="s">
        <v>1</v>
      </c>
      <c r="D11945">
        <v>1628230467696</v>
      </c>
      <c r="E11945">
        <v>13034</v>
      </c>
      <c r="F11945">
        <f t="shared" si="373"/>
        <v>1</v>
      </c>
      <c r="G11945" t="b">
        <f t="shared" si="372"/>
        <v>1</v>
      </c>
      <c r="H11945">
        <v>1</v>
      </c>
    </row>
    <row r="11946" spans="2:8" x14ac:dyDescent="0.4">
      <c r="B11946" t="s">
        <v>1</v>
      </c>
      <c r="D11946">
        <v>1628230467697</v>
      </c>
      <c r="E11946">
        <v>13035</v>
      </c>
      <c r="F11946">
        <f t="shared" si="373"/>
        <v>1</v>
      </c>
      <c r="G11946" t="b">
        <f t="shared" si="372"/>
        <v>1</v>
      </c>
      <c r="H11946">
        <v>1</v>
      </c>
    </row>
    <row r="11947" spans="2:8" x14ac:dyDescent="0.4">
      <c r="B11947" t="s">
        <v>1</v>
      </c>
      <c r="D11947">
        <v>1628230467698</v>
      </c>
      <c r="E11947">
        <v>13036</v>
      </c>
      <c r="F11947">
        <f t="shared" si="373"/>
        <v>1</v>
      </c>
      <c r="G11947" t="b">
        <f t="shared" si="372"/>
        <v>1</v>
      </c>
      <c r="H11947">
        <v>1</v>
      </c>
    </row>
    <row r="11948" spans="2:8" x14ac:dyDescent="0.4">
      <c r="B11948" t="s">
        <v>1</v>
      </c>
      <c r="D11948">
        <v>1628230467699</v>
      </c>
      <c r="E11948">
        <v>13037</v>
      </c>
      <c r="F11948">
        <f t="shared" si="373"/>
        <v>1</v>
      </c>
      <c r="G11948" t="b">
        <f t="shared" si="372"/>
        <v>1</v>
      </c>
      <c r="H11948">
        <v>1</v>
      </c>
    </row>
    <row r="11949" spans="2:8" x14ac:dyDescent="0.4">
      <c r="B11949" t="s">
        <v>1</v>
      </c>
      <c r="D11949">
        <v>1628230467700</v>
      </c>
      <c r="E11949">
        <v>13038</v>
      </c>
      <c r="F11949">
        <f t="shared" si="373"/>
        <v>1</v>
      </c>
      <c r="G11949" t="b">
        <f t="shared" si="372"/>
        <v>1</v>
      </c>
      <c r="H11949">
        <v>1</v>
      </c>
    </row>
    <row r="11950" spans="2:8" x14ac:dyDescent="0.4">
      <c r="B11950" t="s">
        <v>1</v>
      </c>
      <c r="D11950">
        <v>1628230467701</v>
      </c>
      <c r="E11950">
        <v>13039</v>
      </c>
      <c r="F11950">
        <f t="shared" si="373"/>
        <v>1</v>
      </c>
      <c r="G11950" t="b">
        <f t="shared" si="372"/>
        <v>1</v>
      </c>
      <c r="H11950">
        <v>1</v>
      </c>
    </row>
    <row r="11951" spans="2:8" x14ac:dyDescent="0.4">
      <c r="B11951" t="s">
        <v>1</v>
      </c>
      <c r="D11951">
        <v>1628230467703</v>
      </c>
      <c r="E11951">
        <v>13040</v>
      </c>
      <c r="F11951">
        <f t="shared" si="373"/>
        <v>1</v>
      </c>
      <c r="G11951" t="b">
        <f t="shared" si="372"/>
        <v>1</v>
      </c>
      <c r="H11951">
        <v>1</v>
      </c>
    </row>
    <row r="11952" spans="2:8" x14ac:dyDescent="0.4">
      <c r="B11952" t="s">
        <v>1</v>
      </c>
      <c r="D11952">
        <v>1628230467704</v>
      </c>
      <c r="E11952">
        <v>13041</v>
      </c>
      <c r="F11952">
        <f t="shared" si="373"/>
        <v>1</v>
      </c>
      <c r="G11952" t="b">
        <f t="shared" si="372"/>
        <v>1</v>
      </c>
      <c r="H11952">
        <v>1</v>
      </c>
    </row>
    <row r="11953" spans="2:8" x14ac:dyDescent="0.4">
      <c r="B11953" t="s">
        <v>1</v>
      </c>
      <c r="D11953">
        <v>1628230467705</v>
      </c>
      <c r="E11953">
        <v>13042</v>
      </c>
      <c r="F11953">
        <f t="shared" si="373"/>
        <v>1</v>
      </c>
      <c r="G11953" t="b">
        <f t="shared" si="372"/>
        <v>1</v>
      </c>
      <c r="H11953">
        <v>1</v>
      </c>
    </row>
    <row r="11954" spans="2:8" x14ac:dyDescent="0.4">
      <c r="B11954" t="s">
        <v>1</v>
      </c>
      <c r="D11954">
        <v>1628230467706</v>
      </c>
      <c r="E11954">
        <v>13043</v>
      </c>
      <c r="F11954">
        <f t="shared" si="373"/>
        <v>1</v>
      </c>
      <c r="G11954" t="b">
        <f t="shared" si="372"/>
        <v>1</v>
      </c>
      <c r="H11954">
        <v>1</v>
      </c>
    </row>
    <row r="11955" spans="2:8" x14ac:dyDescent="0.4">
      <c r="B11955" t="s">
        <v>1</v>
      </c>
      <c r="D11955">
        <v>1628230467707</v>
      </c>
      <c r="E11955">
        <v>13044</v>
      </c>
      <c r="F11955">
        <f t="shared" si="373"/>
        <v>1</v>
      </c>
      <c r="G11955" t="b">
        <f t="shared" si="372"/>
        <v>1</v>
      </c>
      <c r="H11955">
        <v>1</v>
      </c>
    </row>
    <row r="11956" spans="2:8" x14ac:dyDescent="0.4">
      <c r="B11956" t="s">
        <v>1</v>
      </c>
      <c r="D11956">
        <v>1628230467708</v>
      </c>
      <c r="E11956">
        <v>13045</v>
      </c>
      <c r="F11956">
        <f t="shared" si="373"/>
        <v>1</v>
      </c>
      <c r="G11956" t="b">
        <f t="shared" si="372"/>
        <v>1</v>
      </c>
      <c r="H11956">
        <v>1</v>
      </c>
    </row>
    <row r="11957" spans="2:8" x14ac:dyDescent="0.4">
      <c r="B11957" t="s">
        <v>1</v>
      </c>
      <c r="D11957">
        <v>1628230467710</v>
      </c>
      <c r="E11957">
        <v>13046</v>
      </c>
      <c r="F11957">
        <f t="shared" si="373"/>
        <v>1</v>
      </c>
      <c r="G11957" t="b">
        <f t="shared" si="372"/>
        <v>1</v>
      </c>
      <c r="H11957">
        <v>1</v>
      </c>
    </row>
    <row r="11958" spans="2:8" x14ac:dyDescent="0.4">
      <c r="B11958" t="s">
        <v>1</v>
      </c>
      <c r="D11958">
        <v>1628230467711</v>
      </c>
      <c r="E11958">
        <v>13047</v>
      </c>
      <c r="F11958">
        <f t="shared" si="373"/>
        <v>1</v>
      </c>
      <c r="G11958" t="b">
        <f t="shared" si="372"/>
        <v>1</v>
      </c>
      <c r="H11958">
        <v>1</v>
      </c>
    </row>
    <row r="11959" spans="2:8" x14ac:dyDescent="0.4">
      <c r="B11959" t="s">
        <v>1</v>
      </c>
      <c r="D11959">
        <v>1628230467712</v>
      </c>
      <c r="E11959">
        <v>13048</v>
      </c>
      <c r="F11959">
        <f t="shared" si="373"/>
        <v>1</v>
      </c>
      <c r="G11959" t="b">
        <f t="shared" si="372"/>
        <v>1</v>
      </c>
      <c r="H11959">
        <v>1</v>
      </c>
    </row>
    <row r="11960" spans="2:8" x14ac:dyDescent="0.4">
      <c r="B11960" t="s">
        <v>1</v>
      </c>
      <c r="D11960">
        <v>1628230467713</v>
      </c>
      <c r="E11960">
        <v>13049</v>
      </c>
      <c r="F11960">
        <f t="shared" si="373"/>
        <v>1</v>
      </c>
      <c r="G11960" t="b">
        <f t="shared" si="372"/>
        <v>1</v>
      </c>
      <c r="H11960">
        <v>1</v>
      </c>
    </row>
    <row r="11961" spans="2:8" x14ac:dyDescent="0.4">
      <c r="B11961" t="s">
        <v>1</v>
      </c>
      <c r="D11961">
        <v>1628230467714</v>
      </c>
      <c r="E11961">
        <v>13050</v>
      </c>
      <c r="F11961">
        <f t="shared" si="373"/>
        <v>1</v>
      </c>
      <c r="G11961" t="b">
        <f t="shared" si="372"/>
        <v>1</v>
      </c>
      <c r="H11961">
        <v>1</v>
      </c>
    </row>
    <row r="11962" spans="2:8" x14ac:dyDescent="0.4">
      <c r="B11962" t="s">
        <v>1</v>
      </c>
      <c r="D11962">
        <v>1628230467715</v>
      </c>
      <c r="E11962">
        <v>13051</v>
      </c>
      <c r="F11962">
        <f t="shared" si="373"/>
        <v>1</v>
      </c>
      <c r="G11962" t="b">
        <f t="shared" si="372"/>
        <v>1</v>
      </c>
      <c r="H11962">
        <v>1</v>
      </c>
    </row>
    <row r="11963" spans="2:8" x14ac:dyDescent="0.4">
      <c r="B11963" t="s">
        <v>1</v>
      </c>
      <c r="D11963">
        <v>1628230467716</v>
      </c>
      <c r="E11963">
        <v>13052</v>
      </c>
      <c r="F11963">
        <f t="shared" si="373"/>
        <v>1</v>
      </c>
      <c r="G11963" t="b">
        <f t="shared" si="372"/>
        <v>1</v>
      </c>
      <c r="H11963">
        <v>1</v>
      </c>
    </row>
    <row r="11964" spans="2:8" x14ac:dyDescent="0.4">
      <c r="B11964" t="s">
        <v>1</v>
      </c>
      <c r="D11964">
        <v>1628230467717</v>
      </c>
      <c r="E11964">
        <v>13053</v>
      </c>
      <c r="F11964">
        <f t="shared" si="373"/>
        <v>1</v>
      </c>
      <c r="G11964" t="b">
        <f t="shared" si="372"/>
        <v>1</v>
      </c>
      <c r="H11964">
        <v>1</v>
      </c>
    </row>
    <row r="11965" spans="2:8" x14ac:dyDescent="0.4">
      <c r="B11965" t="s">
        <v>1</v>
      </c>
      <c r="D11965">
        <v>1628230467718</v>
      </c>
      <c r="E11965">
        <v>13054</v>
      </c>
      <c r="F11965">
        <f t="shared" si="373"/>
        <v>1</v>
      </c>
      <c r="G11965" t="b">
        <f t="shared" si="372"/>
        <v>1</v>
      </c>
      <c r="H11965">
        <v>1</v>
      </c>
    </row>
    <row r="11966" spans="2:8" x14ac:dyDescent="0.4">
      <c r="B11966" t="s">
        <v>1</v>
      </c>
      <c r="D11966">
        <v>1628230467720</v>
      </c>
      <c r="E11966">
        <v>13055</v>
      </c>
      <c r="F11966">
        <f t="shared" si="373"/>
        <v>1</v>
      </c>
      <c r="G11966" t="b">
        <f t="shared" si="372"/>
        <v>1</v>
      </c>
      <c r="H11966">
        <v>1</v>
      </c>
    </row>
    <row r="11967" spans="2:8" x14ac:dyDescent="0.4">
      <c r="B11967" t="s">
        <v>1</v>
      </c>
      <c r="D11967">
        <v>1628230467721</v>
      </c>
      <c r="E11967">
        <v>13056</v>
      </c>
      <c r="F11967">
        <f t="shared" si="373"/>
        <v>1</v>
      </c>
      <c r="G11967" t="b">
        <f t="shared" si="372"/>
        <v>1</v>
      </c>
      <c r="H11967">
        <v>1</v>
      </c>
    </row>
    <row r="11968" spans="2:8" x14ac:dyDescent="0.4">
      <c r="B11968" t="s">
        <v>1</v>
      </c>
      <c r="D11968">
        <v>1628230467722</v>
      </c>
      <c r="E11968">
        <v>13057</v>
      </c>
      <c r="F11968">
        <f t="shared" si="373"/>
        <v>1</v>
      </c>
      <c r="G11968" t="b">
        <f t="shared" si="372"/>
        <v>1</v>
      </c>
      <c r="H11968">
        <v>1</v>
      </c>
    </row>
    <row r="11969" spans="2:8" x14ac:dyDescent="0.4">
      <c r="B11969" t="s">
        <v>1</v>
      </c>
      <c r="D11969">
        <v>1628230467723</v>
      </c>
      <c r="E11969">
        <v>13058</v>
      </c>
      <c r="F11969">
        <f t="shared" si="373"/>
        <v>1</v>
      </c>
      <c r="G11969" t="b">
        <f t="shared" si="372"/>
        <v>1</v>
      </c>
      <c r="H11969">
        <v>1</v>
      </c>
    </row>
    <row r="11970" spans="2:8" x14ac:dyDescent="0.4">
      <c r="B11970" t="s">
        <v>1</v>
      </c>
      <c r="D11970">
        <v>1628230467724</v>
      </c>
      <c r="E11970">
        <v>13059</v>
      </c>
      <c r="F11970">
        <f t="shared" si="373"/>
        <v>1</v>
      </c>
      <c r="G11970" t="b">
        <f t="shared" si="372"/>
        <v>1</v>
      </c>
      <c r="H11970">
        <v>1</v>
      </c>
    </row>
    <row r="11971" spans="2:8" x14ac:dyDescent="0.4">
      <c r="B11971" t="s">
        <v>1</v>
      </c>
      <c r="D11971">
        <v>1628230467725</v>
      </c>
      <c r="E11971">
        <v>13060</v>
      </c>
      <c r="F11971">
        <f t="shared" si="373"/>
        <v>1</v>
      </c>
      <c r="G11971" t="b">
        <f t="shared" si="372"/>
        <v>1</v>
      </c>
      <c r="H11971">
        <v>1</v>
      </c>
    </row>
    <row r="11972" spans="2:8" x14ac:dyDescent="0.4">
      <c r="B11972" t="s">
        <v>1</v>
      </c>
      <c r="D11972">
        <v>1628230467726</v>
      </c>
      <c r="E11972">
        <v>13061</v>
      </c>
      <c r="F11972">
        <f t="shared" si="373"/>
        <v>1</v>
      </c>
      <c r="G11972" t="b">
        <f t="shared" ref="G11972:G12035" si="374">IF(F11972=1,TRUE,FALSE)</f>
        <v>1</v>
      </c>
      <c r="H11972">
        <v>1</v>
      </c>
    </row>
    <row r="11973" spans="2:8" x14ac:dyDescent="0.4">
      <c r="B11973" t="s">
        <v>1</v>
      </c>
      <c r="D11973">
        <v>1628230467727</v>
      </c>
      <c r="E11973">
        <v>13062</v>
      </c>
      <c r="F11973">
        <f t="shared" ref="F11973:F12036" si="375">E11973-E11972</f>
        <v>1</v>
      </c>
      <c r="G11973" t="b">
        <f t="shared" si="374"/>
        <v>1</v>
      </c>
      <c r="H11973">
        <v>1</v>
      </c>
    </row>
    <row r="11974" spans="2:8" x14ac:dyDescent="0.4">
      <c r="B11974" t="s">
        <v>1</v>
      </c>
      <c r="D11974">
        <v>1628230467728</v>
      </c>
      <c r="E11974">
        <v>13063</v>
      </c>
      <c r="F11974">
        <f t="shared" si="375"/>
        <v>1</v>
      </c>
      <c r="G11974" t="b">
        <f t="shared" si="374"/>
        <v>1</v>
      </c>
      <c r="H11974">
        <v>1</v>
      </c>
    </row>
    <row r="11975" spans="2:8" x14ac:dyDescent="0.4">
      <c r="B11975" t="s">
        <v>1</v>
      </c>
      <c r="D11975">
        <v>1628230467729</v>
      </c>
      <c r="E11975">
        <v>13064</v>
      </c>
      <c r="F11975">
        <f t="shared" si="375"/>
        <v>1</v>
      </c>
      <c r="G11975" t="b">
        <f t="shared" si="374"/>
        <v>1</v>
      </c>
      <c r="H11975">
        <v>1</v>
      </c>
    </row>
    <row r="11976" spans="2:8" x14ac:dyDescent="0.4">
      <c r="B11976" t="s">
        <v>1</v>
      </c>
      <c r="D11976">
        <v>1628230467730</v>
      </c>
      <c r="E11976">
        <v>13065</v>
      </c>
      <c r="F11976">
        <f t="shared" si="375"/>
        <v>1</v>
      </c>
      <c r="G11976" t="b">
        <f t="shared" si="374"/>
        <v>1</v>
      </c>
      <c r="H11976">
        <v>1</v>
      </c>
    </row>
    <row r="11977" spans="2:8" x14ac:dyDescent="0.4">
      <c r="B11977" t="s">
        <v>1</v>
      </c>
      <c r="D11977">
        <v>1628230467732</v>
      </c>
      <c r="E11977">
        <v>13066</v>
      </c>
      <c r="F11977">
        <f t="shared" si="375"/>
        <v>1</v>
      </c>
      <c r="G11977" t="b">
        <f t="shared" si="374"/>
        <v>1</v>
      </c>
      <c r="H11977">
        <v>1</v>
      </c>
    </row>
    <row r="11978" spans="2:8" x14ac:dyDescent="0.4">
      <c r="B11978" t="s">
        <v>1</v>
      </c>
      <c r="D11978">
        <v>1628230467733</v>
      </c>
      <c r="E11978">
        <v>13067</v>
      </c>
      <c r="F11978">
        <f t="shared" si="375"/>
        <v>1</v>
      </c>
      <c r="G11978" t="b">
        <f t="shared" si="374"/>
        <v>1</v>
      </c>
      <c r="H11978">
        <v>1</v>
      </c>
    </row>
    <row r="11979" spans="2:8" x14ac:dyDescent="0.4">
      <c r="B11979" t="s">
        <v>1</v>
      </c>
      <c r="D11979">
        <v>1628230467734</v>
      </c>
      <c r="E11979">
        <v>13068</v>
      </c>
      <c r="F11979">
        <f t="shared" si="375"/>
        <v>1</v>
      </c>
      <c r="G11979" t="b">
        <f t="shared" si="374"/>
        <v>1</v>
      </c>
      <c r="H11979">
        <v>1</v>
      </c>
    </row>
    <row r="11980" spans="2:8" x14ac:dyDescent="0.4">
      <c r="B11980" t="s">
        <v>1</v>
      </c>
      <c r="D11980">
        <v>1628230467735</v>
      </c>
      <c r="E11980">
        <v>13069</v>
      </c>
      <c r="F11980">
        <f t="shared" si="375"/>
        <v>1</v>
      </c>
      <c r="G11980" t="b">
        <f t="shared" si="374"/>
        <v>1</v>
      </c>
      <c r="H11980">
        <v>1</v>
      </c>
    </row>
    <row r="11981" spans="2:8" x14ac:dyDescent="0.4">
      <c r="B11981" t="s">
        <v>1</v>
      </c>
      <c r="D11981">
        <v>1628230467736</v>
      </c>
      <c r="E11981">
        <v>13070</v>
      </c>
      <c r="F11981">
        <f t="shared" si="375"/>
        <v>1</v>
      </c>
      <c r="G11981" t="b">
        <f t="shared" si="374"/>
        <v>1</v>
      </c>
      <c r="H11981">
        <v>1</v>
      </c>
    </row>
    <row r="11982" spans="2:8" x14ac:dyDescent="0.4">
      <c r="B11982" t="s">
        <v>1</v>
      </c>
      <c r="D11982">
        <v>1628230467737</v>
      </c>
      <c r="E11982">
        <v>13071</v>
      </c>
      <c r="F11982">
        <f t="shared" si="375"/>
        <v>1</v>
      </c>
      <c r="G11982" t="b">
        <f t="shared" si="374"/>
        <v>1</v>
      </c>
      <c r="H11982">
        <v>1</v>
      </c>
    </row>
    <row r="11983" spans="2:8" x14ac:dyDescent="0.4">
      <c r="B11983" t="s">
        <v>1</v>
      </c>
      <c r="D11983">
        <v>1628230467739</v>
      </c>
      <c r="E11983">
        <v>13072</v>
      </c>
      <c r="F11983">
        <f t="shared" si="375"/>
        <v>1</v>
      </c>
      <c r="G11983" t="b">
        <f t="shared" si="374"/>
        <v>1</v>
      </c>
      <c r="H11983">
        <v>1</v>
      </c>
    </row>
    <row r="11984" spans="2:8" x14ac:dyDescent="0.4">
      <c r="B11984" t="s">
        <v>1</v>
      </c>
      <c r="D11984">
        <v>1628230467740</v>
      </c>
      <c r="E11984">
        <v>13074</v>
      </c>
      <c r="F11984">
        <f t="shared" si="375"/>
        <v>2</v>
      </c>
      <c r="G11984" t="b">
        <f t="shared" si="374"/>
        <v>0</v>
      </c>
      <c r="H11984">
        <v>1</v>
      </c>
    </row>
    <row r="11985" spans="2:8" x14ac:dyDescent="0.4">
      <c r="B11985" t="s">
        <v>1</v>
      </c>
      <c r="D11985">
        <v>1628230467741</v>
      </c>
      <c r="E11985">
        <v>13075</v>
      </c>
      <c r="F11985">
        <f t="shared" si="375"/>
        <v>1</v>
      </c>
      <c r="G11985" t="b">
        <f t="shared" si="374"/>
        <v>1</v>
      </c>
      <c r="H11985">
        <v>1</v>
      </c>
    </row>
    <row r="11986" spans="2:8" x14ac:dyDescent="0.4">
      <c r="B11986" t="s">
        <v>1</v>
      </c>
      <c r="D11986">
        <v>1628230467742</v>
      </c>
      <c r="E11986">
        <v>13076</v>
      </c>
      <c r="F11986">
        <f t="shared" si="375"/>
        <v>1</v>
      </c>
      <c r="G11986" t="b">
        <f t="shared" si="374"/>
        <v>1</v>
      </c>
      <c r="H11986">
        <v>1</v>
      </c>
    </row>
    <row r="11987" spans="2:8" x14ac:dyDescent="0.4">
      <c r="B11987" t="s">
        <v>1</v>
      </c>
      <c r="D11987">
        <v>1628230467743</v>
      </c>
      <c r="E11987">
        <v>13077</v>
      </c>
      <c r="F11987">
        <f t="shared" si="375"/>
        <v>1</v>
      </c>
      <c r="G11987" t="b">
        <f t="shared" si="374"/>
        <v>1</v>
      </c>
      <c r="H11987">
        <v>1</v>
      </c>
    </row>
    <row r="11988" spans="2:8" x14ac:dyDescent="0.4">
      <c r="B11988" t="s">
        <v>1</v>
      </c>
      <c r="D11988">
        <v>1628230467744</v>
      </c>
      <c r="E11988">
        <v>13078</v>
      </c>
      <c r="F11988">
        <f t="shared" si="375"/>
        <v>1</v>
      </c>
      <c r="G11988" t="b">
        <f t="shared" si="374"/>
        <v>1</v>
      </c>
      <c r="H11988">
        <v>1</v>
      </c>
    </row>
    <row r="11989" spans="2:8" x14ac:dyDescent="0.4">
      <c r="B11989" t="s">
        <v>1</v>
      </c>
      <c r="D11989">
        <v>1628230467746</v>
      </c>
      <c r="E11989">
        <v>13079</v>
      </c>
      <c r="F11989">
        <f t="shared" si="375"/>
        <v>1</v>
      </c>
      <c r="G11989" t="b">
        <f t="shared" si="374"/>
        <v>1</v>
      </c>
      <c r="H11989">
        <v>1</v>
      </c>
    </row>
    <row r="11990" spans="2:8" x14ac:dyDescent="0.4">
      <c r="B11990" t="s">
        <v>1</v>
      </c>
      <c r="D11990">
        <v>1628230467747</v>
      </c>
      <c r="E11990">
        <v>13080</v>
      </c>
      <c r="F11990">
        <f t="shared" si="375"/>
        <v>1</v>
      </c>
      <c r="G11990" t="b">
        <f t="shared" si="374"/>
        <v>1</v>
      </c>
      <c r="H11990">
        <v>1</v>
      </c>
    </row>
    <row r="11991" spans="2:8" x14ac:dyDescent="0.4">
      <c r="B11991" t="s">
        <v>1</v>
      </c>
      <c r="D11991">
        <v>1628230467748</v>
      </c>
      <c r="E11991">
        <v>13081</v>
      </c>
      <c r="F11991">
        <f t="shared" si="375"/>
        <v>1</v>
      </c>
      <c r="G11991" t="b">
        <f t="shared" si="374"/>
        <v>1</v>
      </c>
      <c r="H11991">
        <v>1</v>
      </c>
    </row>
    <row r="11992" spans="2:8" x14ac:dyDescent="0.4">
      <c r="B11992" t="s">
        <v>1</v>
      </c>
      <c r="D11992">
        <v>1628230467749</v>
      </c>
      <c r="E11992">
        <v>13082</v>
      </c>
      <c r="F11992">
        <f t="shared" si="375"/>
        <v>1</v>
      </c>
      <c r="G11992" t="b">
        <f t="shared" si="374"/>
        <v>1</v>
      </c>
      <c r="H11992">
        <v>1</v>
      </c>
    </row>
    <row r="11993" spans="2:8" x14ac:dyDescent="0.4">
      <c r="B11993" t="s">
        <v>1</v>
      </c>
      <c r="D11993">
        <v>1628230467750</v>
      </c>
      <c r="E11993">
        <v>13083</v>
      </c>
      <c r="F11993">
        <f t="shared" si="375"/>
        <v>1</v>
      </c>
      <c r="G11993" t="b">
        <f t="shared" si="374"/>
        <v>1</v>
      </c>
      <c r="H11993">
        <v>1</v>
      </c>
    </row>
    <row r="11994" spans="2:8" x14ac:dyDescent="0.4">
      <c r="B11994" t="s">
        <v>1</v>
      </c>
      <c r="D11994">
        <v>1628230467751</v>
      </c>
      <c r="E11994">
        <v>13084</v>
      </c>
      <c r="F11994">
        <f t="shared" si="375"/>
        <v>1</v>
      </c>
      <c r="G11994" t="b">
        <f t="shared" si="374"/>
        <v>1</v>
      </c>
      <c r="H11994">
        <v>1</v>
      </c>
    </row>
    <row r="11995" spans="2:8" x14ac:dyDescent="0.4">
      <c r="B11995" t="s">
        <v>1</v>
      </c>
      <c r="D11995">
        <v>1628230467752</v>
      </c>
      <c r="E11995">
        <v>13085</v>
      </c>
      <c r="F11995">
        <f t="shared" si="375"/>
        <v>1</v>
      </c>
      <c r="G11995" t="b">
        <f t="shared" si="374"/>
        <v>1</v>
      </c>
      <c r="H11995">
        <v>1</v>
      </c>
    </row>
    <row r="11996" spans="2:8" x14ac:dyDescent="0.4">
      <c r="B11996" t="s">
        <v>1</v>
      </c>
      <c r="D11996">
        <v>1628230467755</v>
      </c>
      <c r="E11996">
        <v>13086</v>
      </c>
      <c r="F11996">
        <f t="shared" si="375"/>
        <v>1</v>
      </c>
      <c r="G11996" t="b">
        <f t="shared" si="374"/>
        <v>1</v>
      </c>
      <c r="H11996">
        <v>1</v>
      </c>
    </row>
    <row r="11997" spans="2:8" x14ac:dyDescent="0.4">
      <c r="B11997" t="s">
        <v>1</v>
      </c>
      <c r="D11997">
        <v>1628230467756</v>
      </c>
      <c r="E11997">
        <v>13088</v>
      </c>
      <c r="F11997">
        <f t="shared" si="375"/>
        <v>2</v>
      </c>
      <c r="G11997" t="b">
        <f t="shared" si="374"/>
        <v>0</v>
      </c>
      <c r="H11997">
        <v>1</v>
      </c>
    </row>
    <row r="11998" spans="2:8" x14ac:dyDescent="0.4">
      <c r="B11998" t="s">
        <v>1</v>
      </c>
      <c r="D11998">
        <v>1628230467757</v>
      </c>
      <c r="E11998">
        <v>13089</v>
      </c>
      <c r="F11998">
        <f t="shared" si="375"/>
        <v>1</v>
      </c>
      <c r="G11998" t="b">
        <f t="shared" si="374"/>
        <v>1</v>
      </c>
      <c r="H11998">
        <v>1</v>
      </c>
    </row>
    <row r="11999" spans="2:8" x14ac:dyDescent="0.4">
      <c r="B11999" t="s">
        <v>1</v>
      </c>
      <c r="D11999">
        <v>1628230467758</v>
      </c>
      <c r="E11999">
        <v>13090</v>
      </c>
      <c r="F11999">
        <f t="shared" si="375"/>
        <v>1</v>
      </c>
      <c r="G11999" t="b">
        <f t="shared" si="374"/>
        <v>1</v>
      </c>
      <c r="H11999">
        <v>1</v>
      </c>
    </row>
    <row r="12000" spans="2:8" x14ac:dyDescent="0.4">
      <c r="B12000" t="s">
        <v>1</v>
      </c>
      <c r="D12000">
        <v>1628230467759</v>
      </c>
      <c r="E12000">
        <v>13091</v>
      </c>
      <c r="F12000">
        <f t="shared" si="375"/>
        <v>1</v>
      </c>
      <c r="G12000" t="b">
        <f t="shared" si="374"/>
        <v>1</v>
      </c>
      <c r="H12000">
        <v>1</v>
      </c>
    </row>
    <row r="12001" spans="2:8" x14ac:dyDescent="0.4">
      <c r="B12001" t="s">
        <v>1</v>
      </c>
      <c r="D12001">
        <v>1628230467761</v>
      </c>
      <c r="E12001">
        <v>13092</v>
      </c>
      <c r="F12001">
        <f t="shared" si="375"/>
        <v>1</v>
      </c>
      <c r="G12001" t="b">
        <f t="shared" si="374"/>
        <v>1</v>
      </c>
      <c r="H12001">
        <v>1</v>
      </c>
    </row>
    <row r="12002" spans="2:8" x14ac:dyDescent="0.4">
      <c r="B12002" t="s">
        <v>1</v>
      </c>
      <c r="D12002">
        <v>1628230467762</v>
      </c>
      <c r="E12002">
        <v>13093</v>
      </c>
      <c r="F12002">
        <f t="shared" si="375"/>
        <v>1</v>
      </c>
      <c r="G12002" t="b">
        <f t="shared" si="374"/>
        <v>1</v>
      </c>
      <c r="H12002">
        <v>1</v>
      </c>
    </row>
    <row r="12003" spans="2:8" x14ac:dyDescent="0.4">
      <c r="B12003" t="s">
        <v>1</v>
      </c>
      <c r="D12003">
        <v>1628230467763</v>
      </c>
      <c r="E12003">
        <v>13094</v>
      </c>
      <c r="F12003">
        <f t="shared" si="375"/>
        <v>1</v>
      </c>
      <c r="G12003" t="b">
        <f t="shared" si="374"/>
        <v>1</v>
      </c>
      <c r="H12003">
        <v>1</v>
      </c>
    </row>
    <row r="12004" spans="2:8" x14ac:dyDescent="0.4">
      <c r="B12004" t="s">
        <v>1</v>
      </c>
      <c r="D12004">
        <v>1628230467764</v>
      </c>
      <c r="E12004">
        <v>13095</v>
      </c>
      <c r="F12004">
        <f t="shared" si="375"/>
        <v>1</v>
      </c>
      <c r="G12004" t="b">
        <f t="shared" si="374"/>
        <v>1</v>
      </c>
      <c r="H12004">
        <v>1</v>
      </c>
    </row>
    <row r="12005" spans="2:8" x14ac:dyDescent="0.4">
      <c r="B12005" t="s">
        <v>1</v>
      </c>
      <c r="D12005">
        <v>1628230467765</v>
      </c>
      <c r="E12005">
        <v>13096</v>
      </c>
      <c r="F12005">
        <f t="shared" si="375"/>
        <v>1</v>
      </c>
      <c r="G12005" t="b">
        <f t="shared" si="374"/>
        <v>1</v>
      </c>
      <c r="H12005">
        <v>1</v>
      </c>
    </row>
    <row r="12006" spans="2:8" x14ac:dyDescent="0.4">
      <c r="B12006" t="s">
        <v>1</v>
      </c>
      <c r="D12006">
        <v>1628230467766</v>
      </c>
      <c r="E12006">
        <v>13097</v>
      </c>
      <c r="F12006">
        <f t="shared" si="375"/>
        <v>1</v>
      </c>
      <c r="G12006" t="b">
        <f t="shared" si="374"/>
        <v>1</v>
      </c>
      <c r="H12006">
        <v>1</v>
      </c>
    </row>
    <row r="12007" spans="2:8" x14ac:dyDescent="0.4">
      <c r="B12007" t="s">
        <v>1</v>
      </c>
      <c r="D12007">
        <v>1628230467767</v>
      </c>
      <c r="E12007">
        <v>13098</v>
      </c>
      <c r="F12007">
        <f t="shared" si="375"/>
        <v>1</v>
      </c>
      <c r="G12007" t="b">
        <f t="shared" si="374"/>
        <v>1</v>
      </c>
      <c r="H12007">
        <v>1</v>
      </c>
    </row>
    <row r="12008" spans="2:8" x14ac:dyDescent="0.4">
      <c r="B12008" t="s">
        <v>1</v>
      </c>
      <c r="D12008">
        <v>1628230467768</v>
      </c>
      <c r="E12008">
        <v>13099</v>
      </c>
      <c r="F12008">
        <f t="shared" si="375"/>
        <v>1</v>
      </c>
      <c r="G12008" t="b">
        <f t="shared" si="374"/>
        <v>1</v>
      </c>
      <c r="H12008">
        <v>1</v>
      </c>
    </row>
    <row r="12009" spans="2:8" x14ac:dyDescent="0.4">
      <c r="B12009" t="s">
        <v>1</v>
      </c>
      <c r="D12009">
        <v>1628230467769</v>
      </c>
      <c r="E12009">
        <v>13100</v>
      </c>
      <c r="F12009">
        <f t="shared" si="375"/>
        <v>1</v>
      </c>
      <c r="G12009" t="b">
        <f t="shared" si="374"/>
        <v>1</v>
      </c>
      <c r="H12009">
        <v>1</v>
      </c>
    </row>
    <row r="12010" spans="2:8" x14ac:dyDescent="0.4">
      <c r="B12010" t="s">
        <v>1</v>
      </c>
      <c r="D12010">
        <v>1628230467770</v>
      </c>
      <c r="E12010">
        <v>13101</v>
      </c>
      <c r="F12010">
        <f t="shared" si="375"/>
        <v>1</v>
      </c>
      <c r="G12010" t="b">
        <f t="shared" si="374"/>
        <v>1</v>
      </c>
      <c r="H12010">
        <v>1</v>
      </c>
    </row>
    <row r="12011" spans="2:8" x14ac:dyDescent="0.4">
      <c r="B12011" t="s">
        <v>1</v>
      </c>
      <c r="D12011">
        <v>1628230467772</v>
      </c>
      <c r="E12011">
        <v>13102</v>
      </c>
      <c r="F12011">
        <f t="shared" si="375"/>
        <v>1</v>
      </c>
      <c r="G12011" t="b">
        <f t="shared" si="374"/>
        <v>1</v>
      </c>
      <c r="H12011">
        <v>1</v>
      </c>
    </row>
    <row r="12012" spans="2:8" x14ac:dyDescent="0.4">
      <c r="B12012" t="s">
        <v>1</v>
      </c>
      <c r="D12012">
        <v>1628230467773</v>
      </c>
      <c r="E12012">
        <v>13103</v>
      </c>
      <c r="F12012">
        <f t="shared" si="375"/>
        <v>1</v>
      </c>
      <c r="G12012" t="b">
        <f t="shared" si="374"/>
        <v>1</v>
      </c>
      <c r="H12012">
        <v>1</v>
      </c>
    </row>
    <row r="12013" spans="2:8" x14ac:dyDescent="0.4">
      <c r="B12013" t="s">
        <v>1</v>
      </c>
      <c r="D12013">
        <v>1628230467774</v>
      </c>
      <c r="E12013">
        <v>13104</v>
      </c>
      <c r="F12013">
        <f t="shared" si="375"/>
        <v>1</v>
      </c>
      <c r="G12013" t="b">
        <f t="shared" si="374"/>
        <v>1</v>
      </c>
      <c r="H12013">
        <v>1</v>
      </c>
    </row>
    <row r="12014" spans="2:8" x14ac:dyDescent="0.4">
      <c r="B12014" t="s">
        <v>1</v>
      </c>
      <c r="D12014">
        <v>1628230467775</v>
      </c>
      <c r="E12014">
        <v>13105</v>
      </c>
      <c r="F12014">
        <f t="shared" si="375"/>
        <v>1</v>
      </c>
      <c r="G12014" t="b">
        <f t="shared" si="374"/>
        <v>1</v>
      </c>
      <c r="H12014">
        <v>1</v>
      </c>
    </row>
    <row r="12015" spans="2:8" x14ac:dyDescent="0.4">
      <c r="B12015" t="s">
        <v>1</v>
      </c>
      <c r="D12015">
        <v>1628230467777</v>
      </c>
      <c r="E12015">
        <v>13106</v>
      </c>
      <c r="F12015">
        <f t="shared" si="375"/>
        <v>1</v>
      </c>
      <c r="G12015" t="b">
        <f t="shared" si="374"/>
        <v>1</v>
      </c>
      <c r="H12015">
        <v>1</v>
      </c>
    </row>
    <row r="12016" spans="2:8" x14ac:dyDescent="0.4">
      <c r="B12016" t="s">
        <v>1</v>
      </c>
      <c r="D12016">
        <v>1628230467778</v>
      </c>
      <c r="E12016">
        <v>13107</v>
      </c>
      <c r="F12016">
        <f t="shared" si="375"/>
        <v>1</v>
      </c>
      <c r="G12016" t="b">
        <f t="shared" si="374"/>
        <v>1</v>
      </c>
      <c r="H12016">
        <v>1</v>
      </c>
    </row>
    <row r="12017" spans="2:8" x14ac:dyDescent="0.4">
      <c r="B12017" t="s">
        <v>1</v>
      </c>
      <c r="D12017">
        <v>1628230467780</v>
      </c>
      <c r="E12017">
        <v>13108</v>
      </c>
      <c r="F12017">
        <f t="shared" si="375"/>
        <v>1</v>
      </c>
      <c r="G12017" t="b">
        <f t="shared" si="374"/>
        <v>1</v>
      </c>
      <c r="H12017">
        <v>1</v>
      </c>
    </row>
    <row r="12018" spans="2:8" x14ac:dyDescent="0.4">
      <c r="B12018" t="s">
        <v>1</v>
      </c>
      <c r="D12018">
        <v>1628230467780</v>
      </c>
      <c r="E12018">
        <v>13109</v>
      </c>
      <c r="F12018">
        <f t="shared" si="375"/>
        <v>1</v>
      </c>
      <c r="G12018" t="b">
        <f t="shared" si="374"/>
        <v>1</v>
      </c>
      <c r="H12018">
        <v>1</v>
      </c>
    </row>
    <row r="12019" spans="2:8" x14ac:dyDescent="0.4">
      <c r="B12019" t="s">
        <v>1</v>
      </c>
      <c r="D12019">
        <v>1628230467782</v>
      </c>
      <c r="E12019">
        <v>13110</v>
      </c>
      <c r="F12019">
        <f t="shared" si="375"/>
        <v>1</v>
      </c>
      <c r="G12019" t="b">
        <f t="shared" si="374"/>
        <v>1</v>
      </c>
      <c r="H12019">
        <v>1</v>
      </c>
    </row>
    <row r="12020" spans="2:8" x14ac:dyDescent="0.4">
      <c r="B12020" t="s">
        <v>1</v>
      </c>
      <c r="D12020">
        <v>1628230467783</v>
      </c>
      <c r="E12020">
        <v>13111</v>
      </c>
      <c r="F12020">
        <f t="shared" si="375"/>
        <v>1</v>
      </c>
      <c r="G12020" t="b">
        <f t="shared" si="374"/>
        <v>1</v>
      </c>
      <c r="H12020">
        <v>1</v>
      </c>
    </row>
    <row r="12021" spans="2:8" x14ac:dyDescent="0.4">
      <c r="B12021" t="s">
        <v>1</v>
      </c>
      <c r="D12021">
        <v>1628230467784</v>
      </c>
      <c r="E12021">
        <v>13112</v>
      </c>
      <c r="F12021">
        <f t="shared" si="375"/>
        <v>1</v>
      </c>
      <c r="G12021" t="b">
        <f t="shared" si="374"/>
        <v>1</v>
      </c>
      <c r="H12021">
        <v>1</v>
      </c>
    </row>
    <row r="12022" spans="2:8" x14ac:dyDescent="0.4">
      <c r="B12022" t="s">
        <v>1</v>
      </c>
      <c r="D12022">
        <v>1628230467785</v>
      </c>
      <c r="E12022">
        <v>13113</v>
      </c>
      <c r="F12022">
        <f t="shared" si="375"/>
        <v>1</v>
      </c>
      <c r="G12022" t="b">
        <f t="shared" si="374"/>
        <v>1</v>
      </c>
      <c r="H12022">
        <v>1</v>
      </c>
    </row>
    <row r="12023" spans="2:8" x14ac:dyDescent="0.4">
      <c r="B12023" t="s">
        <v>1</v>
      </c>
      <c r="D12023">
        <v>1628230467786</v>
      </c>
      <c r="E12023">
        <v>13114</v>
      </c>
      <c r="F12023">
        <f t="shared" si="375"/>
        <v>1</v>
      </c>
      <c r="G12023" t="b">
        <f t="shared" si="374"/>
        <v>1</v>
      </c>
      <c r="H12023">
        <v>1</v>
      </c>
    </row>
    <row r="12024" spans="2:8" x14ac:dyDescent="0.4">
      <c r="B12024" t="s">
        <v>1</v>
      </c>
      <c r="D12024">
        <v>1628230467787</v>
      </c>
      <c r="E12024">
        <v>13115</v>
      </c>
      <c r="F12024">
        <f t="shared" si="375"/>
        <v>1</v>
      </c>
      <c r="G12024" t="b">
        <f t="shared" si="374"/>
        <v>1</v>
      </c>
      <c r="H12024">
        <v>1</v>
      </c>
    </row>
    <row r="12025" spans="2:8" x14ac:dyDescent="0.4">
      <c r="B12025" t="s">
        <v>1</v>
      </c>
      <c r="D12025">
        <v>1628230467788</v>
      </c>
      <c r="E12025">
        <v>13116</v>
      </c>
      <c r="F12025">
        <f t="shared" si="375"/>
        <v>1</v>
      </c>
      <c r="G12025" t="b">
        <f t="shared" si="374"/>
        <v>1</v>
      </c>
      <c r="H12025">
        <v>1</v>
      </c>
    </row>
    <row r="12026" spans="2:8" x14ac:dyDescent="0.4">
      <c r="B12026" t="s">
        <v>1</v>
      </c>
      <c r="D12026">
        <v>1628230467789</v>
      </c>
      <c r="E12026">
        <v>13117</v>
      </c>
      <c r="F12026">
        <f t="shared" si="375"/>
        <v>1</v>
      </c>
      <c r="G12026" t="b">
        <f t="shared" si="374"/>
        <v>1</v>
      </c>
      <c r="H12026">
        <v>1</v>
      </c>
    </row>
    <row r="12027" spans="2:8" x14ac:dyDescent="0.4">
      <c r="B12027" t="s">
        <v>1</v>
      </c>
      <c r="D12027">
        <v>1628230467791</v>
      </c>
      <c r="E12027">
        <v>13118</v>
      </c>
      <c r="F12027">
        <f t="shared" si="375"/>
        <v>1</v>
      </c>
      <c r="G12027" t="b">
        <f t="shared" si="374"/>
        <v>1</v>
      </c>
      <c r="H12027">
        <v>1</v>
      </c>
    </row>
    <row r="12028" spans="2:8" x14ac:dyDescent="0.4">
      <c r="B12028" t="s">
        <v>1</v>
      </c>
      <c r="D12028">
        <v>1628230467792</v>
      </c>
      <c r="E12028">
        <v>13119</v>
      </c>
      <c r="F12028">
        <f t="shared" si="375"/>
        <v>1</v>
      </c>
      <c r="G12028" t="b">
        <f t="shared" si="374"/>
        <v>1</v>
      </c>
      <c r="H12028">
        <v>1</v>
      </c>
    </row>
    <row r="12029" spans="2:8" x14ac:dyDescent="0.4">
      <c r="B12029" t="s">
        <v>1</v>
      </c>
      <c r="D12029">
        <v>1628230467793</v>
      </c>
      <c r="E12029">
        <v>13120</v>
      </c>
      <c r="F12029">
        <f t="shared" si="375"/>
        <v>1</v>
      </c>
      <c r="G12029" t="b">
        <f t="shared" si="374"/>
        <v>1</v>
      </c>
      <c r="H12029">
        <v>1</v>
      </c>
    </row>
    <row r="12030" spans="2:8" x14ac:dyDescent="0.4">
      <c r="B12030" t="s">
        <v>1</v>
      </c>
      <c r="D12030">
        <v>1628230467794</v>
      </c>
      <c r="E12030">
        <v>13121</v>
      </c>
      <c r="F12030">
        <f t="shared" si="375"/>
        <v>1</v>
      </c>
      <c r="G12030" t="b">
        <f t="shared" si="374"/>
        <v>1</v>
      </c>
      <c r="H12030">
        <v>1</v>
      </c>
    </row>
    <row r="12031" spans="2:8" x14ac:dyDescent="0.4">
      <c r="B12031" t="s">
        <v>1</v>
      </c>
      <c r="D12031">
        <v>1628230467795</v>
      </c>
      <c r="E12031">
        <v>13122</v>
      </c>
      <c r="F12031">
        <f t="shared" si="375"/>
        <v>1</v>
      </c>
      <c r="G12031" t="b">
        <f t="shared" si="374"/>
        <v>1</v>
      </c>
      <c r="H12031">
        <v>1</v>
      </c>
    </row>
    <row r="12032" spans="2:8" x14ac:dyDescent="0.4">
      <c r="B12032" t="s">
        <v>1</v>
      </c>
      <c r="D12032">
        <v>1628230467797</v>
      </c>
      <c r="E12032">
        <v>13123</v>
      </c>
      <c r="F12032">
        <f t="shared" si="375"/>
        <v>1</v>
      </c>
      <c r="G12032" t="b">
        <f t="shared" si="374"/>
        <v>1</v>
      </c>
      <c r="H12032">
        <v>1</v>
      </c>
    </row>
    <row r="12033" spans="2:8" x14ac:dyDescent="0.4">
      <c r="B12033" t="s">
        <v>1</v>
      </c>
      <c r="D12033">
        <v>1628230467798</v>
      </c>
      <c r="E12033">
        <v>13124</v>
      </c>
      <c r="F12033">
        <f t="shared" si="375"/>
        <v>1</v>
      </c>
      <c r="G12033" t="b">
        <f t="shared" si="374"/>
        <v>1</v>
      </c>
      <c r="H12033">
        <v>1</v>
      </c>
    </row>
    <row r="12034" spans="2:8" x14ac:dyDescent="0.4">
      <c r="B12034" t="s">
        <v>1</v>
      </c>
      <c r="D12034">
        <v>1628230467799</v>
      </c>
      <c r="E12034">
        <v>13125</v>
      </c>
      <c r="F12034">
        <f t="shared" si="375"/>
        <v>1</v>
      </c>
      <c r="G12034" t="b">
        <f t="shared" si="374"/>
        <v>1</v>
      </c>
      <c r="H12034">
        <v>1</v>
      </c>
    </row>
    <row r="12035" spans="2:8" x14ac:dyDescent="0.4">
      <c r="B12035" t="s">
        <v>1</v>
      </c>
      <c r="D12035">
        <v>1628230467809</v>
      </c>
      <c r="E12035">
        <v>13126</v>
      </c>
      <c r="F12035">
        <f t="shared" si="375"/>
        <v>1</v>
      </c>
      <c r="G12035" t="b">
        <f t="shared" si="374"/>
        <v>1</v>
      </c>
      <c r="H12035">
        <v>1</v>
      </c>
    </row>
    <row r="12036" spans="2:8" x14ac:dyDescent="0.4">
      <c r="B12036" t="s">
        <v>1</v>
      </c>
      <c r="D12036">
        <v>1628230467810</v>
      </c>
      <c r="E12036">
        <v>13127</v>
      </c>
      <c r="F12036">
        <f t="shared" si="375"/>
        <v>1</v>
      </c>
      <c r="G12036" t="b">
        <f t="shared" ref="G12036:G12099" si="376">IF(F12036=1,TRUE,FALSE)</f>
        <v>1</v>
      </c>
      <c r="H12036">
        <v>1</v>
      </c>
    </row>
    <row r="12037" spans="2:8" x14ac:dyDescent="0.4">
      <c r="B12037" t="s">
        <v>1</v>
      </c>
      <c r="D12037">
        <v>1628230467811</v>
      </c>
      <c r="E12037">
        <v>13128</v>
      </c>
      <c r="F12037">
        <f t="shared" ref="F12037:F12100" si="377">E12037-E12036</f>
        <v>1</v>
      </c>
      <c r="G12037" t="b">
        <f t="shared" si="376"/>
        <v>1</v>
      </c>
      <c r="H12037">
        <v>1</v>
      </c>
    </row>
    <row r="12038" spans="2:8" x14ac:dyDescent="0.4">
      <c r="B12038" t="s">
        <v>1</v>
      </c>
      <c r="D12038">
        <v>1628230467812</v>
      </c>
      <c r="E12038">
        <v>13129</v>
      </c>
      <c r="F12038">
        <f t="shared" si="377"/>
        <v>1</v>
      </c>
      <c r="G12038" t="b">
        <f t="shared" si="376"/>
        <v>1</v>
      </c>
      <c r="H12038">
        <v>1</v>
      </c>
    </row>
    <row r="12039" spans="2:8" x14ac:dyDescent="0.4">
      <c r="B12039" t="s">
        <v>1</v>
      </c>
      <c r="D12039">
        <v>1628230467813</v>
      </c>
      <c r="E12039">
        <v>13130</v>
      </c>
      <c r="F12039">
        <f t="shared" si="377"/>
        <v>1</v>
      </c>
      <c r="G12039" t="b">
        <f t="shared" si="376"/>
        <v>1</v>
      </c>
      <c r="H12039">
        <v>1</v>
      </c>
    </row>
    <row r="12040" spans="2:8" x14ac:dyDescent="0.4">
      <c r="B12040" t="s">
        <v>1</v>
      </c>
      <c r="D12040">
        <v>1628230467815</v>
      </c>
      <c r="E12040">
        <v>13131</v>
      </c>
      <c r="F12040">
        <f t="shared" si="377"/>
        <v>1</v>
      </c>
      <c r="G12040" t="b">
        <f t="shared" si="376"/>
        <v>1</v>
      </c>
      <c r="H12040">
        <v>1</v>
      </c>
    </row>
    <row r="12041" spans="2:8" x14ac:dyDescent="0.4">
      <c r="B12041" t="s">
        <v>1</v>
      </c>
      <c r="D12041">
        <v>1628230467816</v>
      </c>
      <c r="E12041">
        <v>13132</v>
      </c>
      <c r="F12041">
        <f t="shared" si="377"/>
        <v>1</v>
      </c>
      <c r="G12041" t="b">
        <f t="shared" si="376"/>
        <v>1</v>
      </c>
      <c r="H12041">
        <v>1</v>
      </c>
    </row>
    <row r="12042" spans="2:8" x14ac:dyDescent="0.4">
      <c r="B12042" t="s">
        <v>1</v>
      </c>
      <c r="D12042">
        <v>1628230467817</v>
      </c>
      <c r="E12042">
        <v>13133</v>
      </c>
      <c r="F12042">
        <f t="shared" si="377"/>
        <v>1</v>
      </c>
      <c r="G12042" t="b">
        <f t="shared" si="376"/>
        <v>1</v>
      </c>
      <c r="H12042">
        <v>1</v>
      </c>
    </row>
    <row r="12043" spans="2:8" x14ac:dyDescent="0.4">
      <c r="B12043" t="s">
        <v>1</v>
      </c>
      <c r="D12043">
        <v>1628230467818</v>
      </c>
      <c r="E12043">
        <v>13134</v>
      </c>
      <c r="F12043">
        <f t="shared" si="377"/>
        <v>1</v>
      </c>
      <c r="G12043" t="b">
        <f t="shared" si="376"/>
        <v>1</v>
      </c>
      <c r="H12043">
        <v>1</v>
      </c>
    </row>
    <row r="12044" spans="2:8" x14ac:dyDescent="0.4">
      <c r="B12044" t="s">
        <v>1</v>
      </c>
      <c r="D12044">
        <v>1628230467819</v>
      </c>
      <c r="E12044">
        <v>13135</v>
      </c>
      <c r="F12044">
        <f t="shared" si="377"/>
        <v>1</v>
      </c>
      <c r="G12044" t="b">
        <f t="shared" si="376"/>
        <v>1</v>
      </c>
      <c r="H12044">
        <v>1</v>
      </c>
    </row>
    <row r="12045" spans="2:8" x14ac:dyDescent="0.4">
      <c r="B12045" t="s">
        <v>1</v>
      </c>
      <c r="D12045">
        <v>1628230467820</v>
      </c>
      <c r="E12045">
        <v>13136</v>
      </c>
      <c r="F12045">
        <f t="shared" si="377"/>
        <v>1</v>
      </c>
      <c r="G12045" t="b">
        <f t="shared" si="376"/>
        <v>1</v>
      </c>
      <c r="H12045">
        <v>1</v>
      </c>
    </row>
    <row r="12046" spans="2:8" x14ac:dyDescent="0.4">
      <c r="B12046" t="s">
        <v>1</v>
      </c>
      <c r="D12046">
        <v>1628230467821</v>
      </c>
      <c r="E12046">
        <v>13137</v>
      </c>
      <c r="F12046">
        <f t="shared" si="377"/>
        <v>1</v>
      </c>
      <c r="G12046" t="b">
        <f t="shared" si="376"/>
        <v>1</v>
      </c>
      <c r="H12046">
        <v>1</v>
      </c>
    </row>
    <row r="12047" spans="2:8" x14ac:dyDescent="0.4">
      <c r="B12047" t="s">
        <v>1</v>
      </c>
      <c r="D12047">
        <v>1628230467822</v>
      </c>
      <c r="E12047">
        <v>13138</v>
      </c>
      <c r="F12047">
        <f t="shared" si="377"/>
        <v>1</v>
      </c>
      <c r="G12047" t="b">
        <f t="shared" si="376"/>
        <v>1</v>
      </c>
      <c r="H12047">
        <v>1</v>
      </c>
    </row>
    <row r="12048" spans="2:8" x14ac:dyDescent="0.4">
      <c r="B12048" t="s">
        <v>1</v>
      </c>
      <c r="D12048">
        <v>1628230467824</v>
      </c>
      <c r="E12048">
        <v>13139</v>
      </c>
      <c r="F12048">
        <f t="shared" si="377"/>
        <v>1</v>
      </c>
      <c r="G12048" t="b">
        <f t="shared" si="376"/>
        <v>1</v>
      </c>
      <c r="H12048">
        <v>1</v>
      </c>
    </row>
    <row r="12049" spans="2:8" x14ac:dyDescent="0.4">
      <c r="B12049" t="s">
        <v>1</v>
      </c>
      <c r="D12049">
        <v>1628230467825</v>
      </c>
      <c r="E12049">
        <v>13140</v>
      </c>
      <c r="F12049">
        <f t="shared" si="377"/>
        <v>1</v>
      </c>
      <c r="G12049" t="b">
        <f t="shared" si="376"/>
        <v>1</v>
      </c>
      <c r="H12049">
        <v>1</v>
      </c>
    </row>
    <row r="12050" spans="2:8" x14ac:dyDescent="0.4">
      <c r="B12050" t="s">
        <v>1</v>
      </c>
      <c r="D12050">
        <v>1628230467826</v>
      </c>
      <c r="E12050">
        <v>13141</v>
      </c>
      <c r="F12050">
        <f t="shared" si="377"/>
        <v>1</v>
      </c>
      <c r="G12050" t="b">
        <f t="shared" si="376"/>
        <v>1</v>
      </c>
      <c r="H12050">
        <v>1</v>
      </c>
    </row>
    <row r="12051" spans="2:8" x14ac:dyDescent="0.4">
      <c r="B12051" t="s">
        <v>1</v>
      </c>
      <c r="D12051">
        <v>1628230467827</v>
      </c>
      <c r="E12051">
        <v>13142</v>
      </c>
      <c r="F12051">
        <f t="shared" si="377"/>
        <v>1</v>
      </c>
      <c r="G12051" t="b">
        <f t="shared" si="376"/>
        <v>1</v>
      </c>
      <c r="H12051">
        <v>1</v>
      </c>
    </row>
    <row r="12052" spans="2:8" x14ac:dyDescent="0.4">
      <c r="B12052" t="s">
        <v>1</v>
      </c>
      <c r="D12052">
        <v>1628230467829</v>
      </c>
      <c r="E12052">
        <v>13143</v>
      </c>
      <c r="F12052">
        <f t="shared" si="377"/>
        <v>1</v>
      </c>
      <c r="G12052" t="b">
        <f t="shared" si="376"/>
        <v>1</v>
      </c>
      <c r="H12052">
        <v>1</v>
      </c>
    </row>
    <row r="12053" spans="2:8" x14ac:dyDescent="0.4">
      <c r="B12053" t="s">
        <v>1</v>
      </c>
      <c r="D12053">
        <v>1628230467830</v>
      </c>
      <c r="E12053">
        <v>13144</v>
      </c>
      <c r="F12053">
        <f t="shared" si="377"/>
        <v>1</v>
      </c>
      <c r="G12053" t="b">
        <f t="shared" si="376"/>
        <v>1</v>
      </c>
      <c r="H12053">
        <v>1</v>
      </c>
    </row>
    <row r="12054" spans="2:8" x14ac:dyDescent="0.4">
      <c r="B12054" t="s">
        <v>1</v>
      </c>
      <c r="D12054">
        <v>1628230467831</v>
      </c>
      <c r="E12054">
        <v>13145</v>
      </c>
      <c r="F12054">
        <f t="shared" si="377"/>
        <v>1</v>
      </c>
      <c r="G12054" t="b">
        <f t="shared" si="376"/>
        <v>1</v>
      </c>
      <c r="H12054">
        <v>1</v>
      </c>
    </row>
    <row r="12055" spans="2:8" x14ac:dyDescent="0.4">
      <c r="B12055" t="s">
        <v>1</v>
      </c>
      <c r="D12055">
        <v>1628230467832</v>
      </c>
      <c r="E12055">
        <v>13146</v>
      </c>
      <c r="F12055">
        <f t="shared" si="377"/>
        <v>1</v>
      </c>
      <c r="G12055" t="b">
        <f t="shared" si="376"/>
        <v>1</v>
      </c>
      <c r="H12055">
        <v>1</v>
      </c>
    </row>
    <row r="12056" spans="2:8" x14ac:dyDescent="0.4">
      <c r="B12056" t="s">
        <v>1</v>
      </c>
      <c r="D12056">
        <v>1628230467833</v>
      </c>
      <c r="E12056">
        <v>13147</v>
      </c>
      <c r="F12056">
        <f t="shared" si="377"/>
        <v>1</v>
      </c>
      <c r="G12056" t="b">
        <f t="shared" si="376"/>
        <v>1</v>
      </c>
      <c r="H12056">
        <v>1</v>
      </c>
    </row>
    <row r="12057" spans="2:8" x14ac:dyDescent="0.4">
      <c r="B12057" t="s">
        <v>1</v>
      </c>
      <c r="D12057">
        <v>1628230467834</v>
      </c>
      <c r="E12057">
        <v>13148</v>
      </c>
      <c r="F12057">
        <f t="shared" si="377"/>
        <v>1</v>
      </c>
      <c r="G12057" t="b">
        <f t="shared" si="376"/>
        <v>1</v>
      </c>
      <c r="H12057">
        <v>1</v>
      </c>
    </row>
    <row r="12058" spans="2:8" x14ac:dyDescent="0.4">
      <c r="B12058" t="s">
        <v>1</v>
      </c>
      <c r="D12058">
        <v>1628230467835</v>
      </c>
      <c r="E12058">
        <v>13149</v>
      </c>
      <c r="F12058">
        <f t="shared" si="377"/>
        <v>1</v>
      </c>
      <c r="G12058" t="b">
        <f t="shared" si="376"/>
        <v>1</v>
      </c>
      <c r="H12058">
        <v>1</v>
      </c>
    </row>
    <row r="12059" spans="2:8" x14ac:dyDescent="0.4">
      <c r="B12059" t="s">
        <v>1</v>
      </c>
      <c r="D12059">
        <v>1628230467836</v>
      </c>
      <c r="E12059">
        <v>13150</v>
      </c>
      <c r="F12059">
        <f t="shared" si="377"/>
        <v>1</v>
      </c>
      <c r="G12059" t="b">
        <f t="shared" si="376"/>
        <v>1</v>
      </c>
      <c r="H12059">
        <v>1</v>
      </c>
    </row>
    <row r="12060" spans="2:8" x14ac:dyDescent="0.4">
      <c r="B12060" t="s">
        <v>1</v>
      </c>
      <c r="D12060">
        <v>1628230467837</v>
      </c>
      <c r="E12060">
        <v>13151</v>
      </c>
      <c r="F12060">
        <f t="shared" si="377"/>
        <v>1</v>
      </c>
      <c r="G12060" t="b">
        <f t="shared" si="376"/>
        <v>1</v>
      </c>
      <c r="H12060">
        <v>1</v>
      </c>
    </row>
    <row r="12061" spans="2:8" x14ac:dyDescent="0.4">
      <c r="B12061" t="s">
        <v>1</v>
      </c>
      <c r="D12061">
        <v>1628230467839</v>
      </c>
      <c r="E12061">
        <v>13152</v>
      </c>
      <c r="F12061">
        <f t="shared" si="377"/>
        <v>1</v>
      </c>
      <c r="G12061" t="b">
        <f t="shared" si="376"/>
        <v>1</v>
      </c>
      <c r="H12061">
        <v>1</v>
      </c>
    </row>
    <row r="12062" spans="2:8" x14ac:dyDescent="0.4">
      <c r="B12062" t="s">
        <v>1</v>
      </c>
      <c r="D12062">
        <v>1628230467840</v>
      </c>
      <c r="E12062">
        <v>13153</v>
      </c>
      <c r="F12062">
        <f t="shared" si="377"/>
        <v>1</v>
      </c>
      <c r="G12062" t="b">
        <f t="shared" si="376"/>
        <v>1</v>
      </c>
      <c r="H12062">
        <v>1</v>
      </c>
    </row>
    <row r="12063" spans="2:8" x14ac:dyDescent="0.4">
      <c r="B12063" t="s">
        <v>1</v>
      </c>
      <c r="D12063">
        <v>1628230467841</v>
      </c>
      <c r="E12063">
        <v>13154</v>
      </c>
      <c r="F12063">
        <f t="shared" si="377"/>
        <v>1</v>
      </c>
      <c r="G12063" t="b">
        <f t="shared" si="376"/>
        <v>1</v>
      </c>
      <c r="H12063">
        <v>1</v>
      </c>
    </row>
    <row r="12064" spans="2:8" x14ac:dyDescent="0.4">
      <c r="B12064" t="s">
        <v>1</v>
      </c>
      <c r="D12064">
        <v>1628230467842</v>
      </c>
      <c r="E12064">
        <v>13155</v>
      </c>
      <c r="F12064">
        <f t="shared" si="377"/>
        <v>1</v>
      </c>
      <c r="G12064" t="b">
        <f t="shared" si="376"/>
        <v>1</v>
      </c>
      <c r="H12064">
        <v>1</v>
      </c>
    </row>
    <row r="12065" spans="2:8" x14ac:dyDescent="0.4">
      <c r="B12065" t="s">
        <v>1</v>
      </c>
      <c r="D12065">
        <v>1628230467844</v>
      </c>
      <c r="E12065">
        <v>13156</v>
      </c>
      <c r="F12065">
        <f t="shared" si="377"/>
        <v>1</v>
      </c>
      <c r="G12065" t="b">
        <f t="shared" si="376"/>
        <v>1</v>
      </c>
      <c r="H12065">
        <v>1</v>
      </c>
    </row>
    <row r="12066" spans="2:8" x14ac:dyDescent="0.4">
      <c r="B12066" t="s">
        <v>1</v>
      </c>
      <c r="D12066">
        <v>1628230467845</v>
      </c>
      <c r="E12066">
        <v>13157</v>
      </c>
      <c r="F12066">
        <f t="shared" si="377"/>
        <v>1</v>
      </c>
      <c r="G12066" t="b">
        <f t="shared" si="376"/>
        <v>1</v>
      </c>
      <c r="H12066">
        <v>1</v>
      </c>
    </row>
    <row r="12067" spans="2:8" x14ac:dyDescent="0.4">
      <c r="B12067" t="s">
        <v>1</v>
      </c>
      <c r="D12067">
        <v>1628230467846</v>
      </c>
      <c r="E12067">
        <v>13158</v>
      </c>
      <c r="F12067">
        <f t="shared" si="377"/>
        <v>1</v>
      </c>
      <c r="G12067" t="b">
        <f t="shared" si="376"/>
        <v>1</v>
      </c>
      <c r="H12067">
        <v>1</v>
      </c>
    </row>
    <row r="12068" spans="2:8" x14ac:dyDescent="0.4">
      <c r="B12068" t="s">
        <v>1</v>
      </c>
      <c r="D12068">
        <v>1628230467847</v>
      </c>
      <c r="E12068">
        <v>13159</v>
      </c>
      <c r="F12068">
        <f t="shared" si="377"/>
        <v>1</v>
      </c>
      <c r="G12068" t="b">
        <f t="shared" si="376"/>
        <v>1</v>
      </c>
      <c r="H12068">
        <v>1</v>
      </c>
    </row>
    <row r="12069" spans="2:8" x14ac:dyDescent="0.4">
      <c r="B12069" t="s">
        <v>1</v>
      </c>
      <c r="D12069">
        <v>1628230467848</v>
      </c>
      <c r="E12069">
        <v>13160</v>
      </c>
      <c r="F12069">
        <f t="shared" si="377"/>
        <v>1</v>
      </c>
      <c r="G12069" t="b">
        <f t="shared" si="376"/>
        <v>1</v>
      </c>
      <c r="H12069">
        <v>1</v>
      </c>
    </row>
    <row r="12070" spans="2:8" x14ac:dyDescent="0.4">
      <c r="B12070" t="s">
        <v>1</v>
      </c>
      <c r="D12070">
        <v>1628230467849</v>
      </c>
      <c r="E12070">
        <v>13161</v>
      </c>
      <c r="F12070">
        <f t="shared" si="377"/>
        <v>1</v>
      </c>
      <c r="G12070" t="b">
        <f t="shared" si="376"/>
        <v>1</v>
      </c>
      <c r="H12070">
        <v>1</v>
      </c>
    </row>
    <row r="12071" spans="2:8" x14ac:dyDescent="0.4">
      <c r="B12071" t="s">
        <v>1</v>
      </c>
      <c r="D12071">
        <v>1628230467851</v>
      </c>
      <c r="E12071">
        <v>13162</v>
      </c>
      <c r="F12071">
        <f t="shared" si="377"/>
        <v>1</v>
      </c>
      <c r="G12071" t="b">
        <f t="shared" si="376"/>
        <v>1</v>
      </c>
      <c r="H12071">
        <v>1</v>
      </c>
    </row>
    <row r="12072" spans="2:8" x14ac:dyDescent="0.4">
      <c r="B12072" t="s">
        <v>1</v>
      </c>
      <c r="D12072">
        <v>1628230467852</v>
      </c>
      <c r="E12072">
        <v>13164</v>
      </c>
      <c r="F12072">
        <f t="shared" si="377"/>
        <v>2</v>
      </c>
      <c r="G12072" t="b">
        <f t="shared" si="376"/>
        <v>0</v>
      </c>
      <c r="H12072">
        <v>1</v>
      </c>
    </row>
    <row r="12073" spans="2:8" x14ac:dyDescent="0.4">
      <c r="B12073" t="s">
        <v>1</v>
      </c>
      <c r="D12073">
        <v>1628230467854</v>
      </c>
      <c r="E12073">
        <v>13165</v>
      </c>
      <c r="F12073">
        <f t="shared" si="377"/>
        <v>1</v>
      </c>
      <c r="G12073" t="b">
        <f t="shared" si="376"/>
        <v>1</v>
      </c>
      <c r="H12073">
        <v>1</v>
      </c>
    </row>
    <row r="12074" spans="2:8" x14ac:dyDescent="0.4">
      <c r="B12074" t="s">
        <v>1</v>
      </c>
      <c r="D12074">
        <v>1628230467855</v>
      </c>
      <c r="E12074">
        <v>13166</v>
      </c>
      <c r="F12074">
        <f t="shared" si="377"/>
        <v>1</v>
      </c>
      <c r="G12074" t="b">
        <f t="shared" si="376"/>
        <v>1</v>
      </c>
      <c r="H12074">
        <v>1</v>
      </c>
    </row>
    <row r="12075" spans="2:8" x14ac:dyDescent="0.4">
      <c r="B12075" t="s">
        <v>1</v>
      </c>
      <c r="D12075">
        <v>1628230467856</v>
      </c>
      <c r="E12075">
        <v>13167</v>
      </c>
      <c r="F12075">
        <f t="shared" si="377"/>
        <v>1</v>
      </c>
      <c r="G12075" t="b">
        <f t="shared" si="376"/>
        <v>1</v>
      </c>
      <c r="H12075">
        <v>1</v>
      </c>
    </row>
    <row r="12076" spans="2:8" x14ac:dyDescent="0.4">
      <c r="B12076" t="s">
        <v>1</v>
      </c>
      <c r="D12076">
        <v>1628230467857</v>
      </c>
      <c r="E12076">
        <v>13168</v>
      </c>
      <c r="F12076">
        <f t="shared" si="377"/>
        <v>1</v>
      </c>
      <c r="G12076" t="b">
        <f t="shared" si="376"/>
        <v>1</v>
      </c>
      <c r="H12076">
        <v>1</v>
      </c>
    </row>
    <row r="12077" spans="2:8" x14ac:dyDescent="0.4">
      <c r="B12077" t="s">
        <v>1</v>
      </c>
      <c r="D12077">
        <v>1628230467858</v>
      </c>
      <c r="E12077">
        <v>13169</v>
      </c>
      <c r="F12077">
        <f t="shared" si="377"/>
        <v>1</v>
      </c>
      <c r="G12077" t="b">
        <f t="shared" si="376"/>
        <v>1</v>
      </c>
      <c r="H12077">
        <v>1</v>
      </c>
    </row>
    <row r="12078" spans="2:8" x14ac:dyDescent="0.4">
      <c r="B12078" t="s">
        <v>1</v>
      </c>
      <c r="D12078">
        <v>1628230467860</v>
      </c>
      <c r="E12078">
        <v>13170</v>
      </c>
      <c r="F12078">
        <f t="shared" si="377"/>
        <v>1</v>
      </c>
      <c r="G12078" t="b">
        <f t="shared" si="376"/>
        <v>1</v>
      </c>
      <c r="H12078">
        <v>1</v>
      </c>
    </row>
    <row r="12079" spans="2:8" x14ac:dyDescent="0.4">
      <c r="B12079" t="s">
        <v>1</v>
      </c>
      <c r="D12079">
        <v>1628230467861</v>
      </c>
      <c r="E12079">
        <v>13171</v>
      </c>
      <c r="F12079">
        <f t="shared" si="377"/>
        <v>1</v>
      </c>
      <c r="G12079" t="b">
        <f t="shared" si="376"/>
        <v>1</v>
      </c>
      <c r="H12079">
        <v>1</v>
      </c>
    </row>
    <row r="12080" spans="2:8" x14ac:dyDescent="0.4">
      <c r="B12080" t="s">
        <v>1</v>
      </c>
      <c r="D12080">
        <v>1628230467862</v>
      </c>
      <c r="E12080">
        <v>13172</v>
      </c>
      <c r="F12080">
        <f t="shared" si="377"/>
        <v>1</v>
      </c>
      <c r="G12080" t="b">
        <f t="shared" si="376"/>
        <v>1</v>
      </c>
      <c r="H12080">
        <v>1</v>
      </c>
    </row>
    <row r="12081" spans="2:8" x14ac:dyDescent="0.4">
      <c r="B12081" t="s">
        <v>1</v>
      </c>
      <c r="D12081">
        <v>1628230467863</v>
      </c>
      <c r="E12081">
        <v>13173</v>
      </c>
      <c r="F12081">
        <f t="shared" si="377"/>
        <v>1</v>
      </c>
      <c r="G12081" t="b">
        <f t="shared" si="376"/>
        <v>1</v>
      </c>
      <c r="H12081">
        <v>1</v>
      </c>
    </row>
    <row r="12082" spans="2:8" x14ac:dyDescent="0.4">
      <c r="B12082" t="s">
        <v>1</v>
      </c>
      <c r="D12082">
        <v>1628230467864</v>
      </c>
      <c r="E12082">
        <v>13174</v>
      </c>
      <c r="F12082">
        <f t="shared" si="377"/>
        <v>1</v>
      </c>
      <c r="G12082" t="b">
        <f t="shared" si="376"/>
        <v>1</v>
      </c>
      <c r="H12082">
        <v>1</v>
      </c>
    </row>
    <row r="12083" spans="2:8" x14ac:dyDescent="0.4">
      <c r="B12083" t="s">
        <v>1</v>
      </c>
      <c r="D12083">
        <v>1628230467865</v>
      </c>
      <c r="E12083">
        <v>13175</v>
      </c>
      <c r="F12083">
        <f t="shared" si="377"/>
        <v>1</v>
      </c>
      <c r="G12083" t="b">
        <f t="shared" si="376"/>
        <v>1</v>
      </c>
      <c r="H12083">
        <v>1</v>
      </c>
    </row>
    <row r="12084" spans="2:8" x14ac:dyDescent="0.4">
      <c r="B12084" t="s">
        <v>1</v>
      </c>
      <c r="D12084">
        <v>1628230467866</v>
      </c>
      <c r="E12084">
        <v>13176</v>
      </c>
      <c r="F12084">
        <f t="shared" si="377"/>
        <v>1</v>
      </c>
      <c r="G12084" t="b">
        <f t="shared" si="376"/>
        <v>1</v>
      </c>
      <c r="H12084">
        <v>1</v>
      </c>
    </row>
    <row r="12085" spans="2:8" x14ac:dyDescent="0.4">
      <c r="B12085" t="s">
        <v>1</v>
      </c>
      <c r="D12085">
        <v>1628230467867</v>
      </c>
      <c r="E12085">
        <v>13177</v>
      </c>
      <c r="F12085">
        <f t="shared" si="377"/>
        <v>1</v>
      </c>
      <c r="G12085" t="b">
        <f t="shared" si="376"/>
        <v>1</v>
      </c>
      <c r="H12085">
        <v>1</v>
      </c>
    </row>
    <row r="12086" spans="2:8" x14ac:dyDescent="0.4">
      <c r="B12086" t="s">
        <v>1</v>
      </c>
      <c r="D12086">
        <v>1628230467868</v>
      </c>
      <c r="E12086">
        <v>13178</v>
      </c>
      <c r="F12086">
        <f t="shared" si="377"/>
        <v>1</v>
      </c>
      <c r="G12086" t="b">
        <f t="shared" si="376"/>
        <v>1</v>
      </c>
      <c r="H12086">
        <v>1</v>
      </c>
    </row>
    <row r="12087" spans="2:8" x14ac:dyDescent="0.4">
      <c r="B12087" t="s">
        <v>1</v>
      </c>
      <c r="D12087">
        <v>1628230467870</v>
      </c>
      <c r="E12087">
        <v>13179</v>
      </c>
      <c r="F12087">
        <f t="shared" si="377"/>
        <v>1</v>
      </c>
      <c r="G12087" t="b">
        <f t="shared" si="376"/>
        <v>1</v>
      </c>
      <c r="H12087">
        <v>1</v>
      </c>
    </row>
    <row r="12088" spans="2:8" x14ac:dyDescent="0.4">
      <c r="B12088" t="s">
        <v>1</v>
      </c>
      <c r="D12088">
        <v>1628230467871</v>
      </c>
      <c r="E12088">
        <v>13180</v>
      </c>
      <c r="F12088">
        <f t="shared" si="377"/>
        <v>1</v>
      </c>
      <c r="G12088" t="b">
        <f t="shared" si="376"/>
        <v>1</v>
      </c>
      <c r="H12088">
        <v>1</v>
      </c>
    </row>
    <row r="12089" spans="2:8" x14ac:dyDescent="0.4">
      <c r="B12089" t="s">
        <v>1</v>
      </c>
      <c r="D12089">
        <v>1628230467872</v>
      </c>
      <c r="E12089">
        <v>13181</v>
      </c>
      <c r="F12089">
        <f t="shared" si="377"/>
        <v>1</v>
      </c>
      <c r="G12089" t="b">
        <f t="shared" si="376"/>
        <v>1</v>
      </c>
      <c r="H12089">
        <v>1</v>
      </c>
    </row>
    <row r="12090" spans="2:8" x14ac:dyDescent="0.4">
      <c r="B12090" t="s">
        <v>1</v>
      </c>
      <c r="D12090">
        <v>1628230467873</v>
      </c>
      <c r="E12090">
        <v>13182</v>
      </c>
      <c r="F12090">
        <f t="shared" si="377"/>
        <v>1</v>
      </c>
      <c r="G12090" t="b">
        <f t="shared" si="376"/>
        <v>1</v>
      </c>
      <c r="H12090">
        <v>1</v>
      </c>
    </row>
    <row r="12091" spans="2:8" x14ac:dyDescent="0.4">
      <c r="B12091" t="s">
        <v>1</v>
      </c>
      <c r="D12091">
        <v>1628230467876</v>
      </c>
      <c r="E12091">
        <v>13183</v>
      </c>
      <c r="F12091">
        <f t="shared" si="377"/>
        <v>1</v>
      </c>
      <c r="G12091" t="b">
        <f t="shared" si="376"/>
        <v>1</v>
      </c>
      <c r="H12091">
        <v>1</v>
      </c>
    </row>
    <row r="12092" spans="2:8" x14ac:dyDescent="0.4">
      <c r="B12092" t="s">
        <v>1</v>
      </c>
      <c r="D12092">
        <v>1628230467877</v>
      </c>
      <c r="E12092">
        <v>13184</v>
      </c>
      <c r="F12092">
        <f t="shared" si="377"/>
        <v>1</v>
      </c>
      <c r="G12092" t="b">
        <f t="shared" si="376"/>
        <v>1</v>
      </c>
      <c r="H12092">
        <v>1</v>
      </c>
    </row>
    <row r="12093" spans="2:8" x14ac:dyDescent="0.4">
      <c r="B12093" t="s">
        <v>1</v>
      </c>
      <c r="D12093">
        <v>1628230467878</v>
      </c>
      <c r="E12093">
        <v>13185</v>
      </c>
      <c r="F12093">
        <f t="shared" si="377"/>
        <v>1</v>
      </c>
      <c r="G12093" t="b">
        <f t="shared" si="376"/>
        <v>1</v>
      </c>
      <c r="H12093">
        <v>1</v>
      </c>
    </row>
    <row r="12094" spans="2:8" x14ac:dyDescent="0.4">
      <c r="B12094" t="s">
        <v>1</v>
      </c>
      <c r="D12094">
        <v>1628230467879</v>
      </c>
      <c r="E12094">
        <v>13186</v>
      </c>
      <c r="F12094">
        <f t="shared" si="377"/>
        <v>1</v>
      </c>
      <c r="G12094" t="b">
        <f t="shared" si="376"/>
        <v>1</v>
      </c>
      <c r="H12094">
        <v>1</v>
      </c>
    </row>
    <row r="12095" spans="2:8" x14ac:dyDescent="0.4">
      <c r="B12095" t="s">
        <v>1</v>
      </c>
      <c r="D12095">
        <v>1628230467880</v>
      </c>
      <c r="E12095">
        <v>13187</v>
      </c>
      <c r="F12095">
        <f t="shared" si="377"/>
        <v>1</v>
      </c>
      <c r="G12095" t="b">
        <f t="shared" si="376"/>
        <v>1</v>
      </c>
      <c r="H12095">
        <v>1</v>
      </c>
    </row>
    <row r="12096" spans="2:8" x14ac:dyDescent="0.4">
      <c r="B12096" t="s">
        <v>1</v>
      </c>
      <c r="D12096">
        <v>1628230467882</v>
      </c>
      <c r="E12096">
        <v>13188</v>
      </c>
      <c r="F12096">
        <f t="shared" si="377"/>
        <v>1</v>
      </c>
      <c r="G12096" t="b">
        <f t="shared" si="376"/>
        <v>1</v>
      </c>
      <c r="H12096">
        <v>1</v>
      </c>
    </row>
    <row r="12097" spans="2:8" x14ac:dyDescent="0.4">
      <c r="B12097" t="s">
        <v>1</v>
      </c>
      <c r="D12097">
        <v>1628230467883</v>
      </c>
      <c r="E12097">
        <v>13189</v>
      </c>
      <c r="F12097">
        <f t="shared" si="377"/>
        <v>1</v>
      </c>
      <c r="G12097" t="b">
        <f t="shared" si="376"/>
        <v>1</v>
      </c>
      <c r="H12097">
        <v>1</v>
      </c>
    </row>
    <row r="12098" spans="2:8" x14ac:dyDescent="0.4">
      <c r="B12098" t="s">
        <v>1</v>
      </c>
      <c r="D12098">
        <v>1628230467884</v>
      </c>
      <c r="E12098">
        <v>13190</v>
      </c>
      <c r="F12098">
        <f t="shared" si="377"/>
        <v>1</v>
      </c>
      <c r="G12098" t="b">
        <f t="shared" si="376"/>
        <v>1</v>
      </c>
      <c r="H12098">
        <v>1</v>
      </c>
    </row>
    <row r="12099" spans="2:8" x14ac:dyDescent="0.4">
      <c r="B12099" t="s">
        <v>1</v>
      </c>
      <c r="D12099">
        <v>1628230467885</v>
      </c>
      <c r="E12099">
        <v>13191</v>
      </c>
      <c r="F12099">
        <f t="shared" si="377"/>
        <v>1</v>
      </c>
      <c r="G12099" t="b">
        <f t="shared" si="376"/>
        <v>1</v>
      </c>
      <c r="H12099">
        <v>1</v>
      </c>
    </row>
    <row r="12100" spans="2:8" x14ac:dyDescent="0.4">
      <c r="B12100" t="s">
        <v>1</v>
      </c>
      <c r="D12100">
        <v>1628230467886</v>
      </c>
      <c r="E12100">
        <v>13192</v>
      </c>
      <c r="F12100">
        <f t="shared" si="377"/>
        <v>1</v>
      </c>
      <c r="G12100" t="b">
        <f t="shared" ref="G12100:G12163" si="378">IF(F12100=1,TRUE,FALSE)</f>
        <v>1</v>
      </c>
      <c r="H12100">
        <v>1</v>
      </c>
    </row>
    <row r="12101" spans="2:8" x14ac:dyDescent="0.4">
      <c r="B12101" t="s">
        <v>1</v>
      </c>
      <c r="D12101">
        <v>1628230467887</v>
      </c>
      <c r="E12101">
        <v>13193</v>
      </c>
      <c r="F12101">
        <f t="shared" ref="F12101:F12164" si="379">E12101-E12100</f>
        <v>1</v>
      </c>
      <c r="G12101" t="b">
        <f t="shared" si="378"/>
        <v>1</v>
      </c>
      <c r="H12101">
        <v>1</v>
      </c>
    </row>
    <row r="12102" spans="2:8" x14ac:dyDescent="0.4">
      <c r="B12102" t="s">
        <v>1</v>
      </c>
      <c r="D12102">
        <v>1628230467889</v>
      </c>
      <c r="E12102">
        <v>13194</v>
      </c>
      <c r="F12102">
        <f t="shared" si="379"/>
        <v>1</v>
      </c>
      <c r="G12102" t="b">
        <f t="shared" si="378"/>
        <v>1</v>
      </c>
      <c r="H12102">
        <v>1</v>
      </c>
    </row>
    <row r="12103" spans="2:8" x14ac:dyDescent="0.4">
      <c r="B12103" t="s">
        <v>1</v>
      </c>
      <c r="D12103">
        <v>1628230467890</v>
      </c>
      <c r="E12103">
        <v>13195</v>
      </c>
      <c r="F12103">
        <f t="shared" si="379"/>
        <v>1</v>
      </c>
      <c r="G12103" t="b">
        <f t="shared" si="378"/>
        <v>1</v>
      </c>
      <c r="H12103">
        <v>1</v>
      </c>
    </row>
    <row r="12104" spans="2:8" x14ac:dyDescent="0.4">
      <c r="B12104" t="s">
        <v>1</v>
      </c>
      <c r="D12104">
        <v>1628230467891</v>
      </c>
      <c r="E12104">
        <v>13196</v>
      </c>
      <c r="F12104">
        <f t="shared" si="379"/>
        <v>1</v>
      </c>
      <c r="G12104" t="b">
        <f t="shared" si="378"/>
        <v>1</v>
      </c>
      <c r="H12104">
        <v>1</v>
      </c>
    </row>
    <row r="12105" spans="2:8" x14ac:dyDescent="0.4">
      <c r="B12105" t="s">
        <v>1</v>
      </c>
      <c r="D12105">
        <v>1628230467893</v>
      </c>
      <c r="E12105">
        <v>13197</v>
      </c>
      <c r="F12105">
        <f t="shared" si="379"/>
        <v>1</v>
      </c>
      <c r="G12105" t="b">
        <f t="shared" si="378"/>
        <v>1</v>
      </c>
      <c r="H12105">
        <v>1</v>
      </c>
    </row>
    <row r="12106" spans="2:8" x14ac:dyDescent="0.4">
      <c r="B12106" t="s">
        <v>1</v>
      </c>
      <c r="D12106">
        <v>1628230467894</v>
      </c>
      <c r="E12106">
        <v>13198</v>
      </c>
      <c r="F12106">
        <f t="shared" si="379"/>
        <v>1</v>
      </c>
      <c r="G12106" t="b">
        <f t="shared" si="378"/>
        <v>1</v>
      </c>
      <c r="H12106">
        <v>1</v>
      </c>
    </row>
    <row r="12107" spans="2:8" x14ac:dyDescent="0.4">
      <c r="B12107" t="s">
        <v>1</v>
      </c>
      <c r="D12107">
        <v>1628230467895</v>
      </c>
      <c r="E12107">
        <v>13199</v>
      </c>
      <c r="F12107">
        <f t="shared" si="379"/>
        <v>1</v>
      </c>
      <c r="G12107" t="b">
        <f t="shared" si="378"/>
        <v>1</v>
      </c>
      <c r="H12107">
        <v>1</v>
      </c>
    </row>
    <row r="12108" spans="2:8" x14ac:dyDescent="0.4">
      <c r="B12108" t="s">
        <v>1</v>
      </c>
      <c r="D12108">
        <v>1628230467896</v>
      </c>
      <c r="E12108">
        <v>13200</v>
      </c>
      <c r="F12108">
        <f t="shared" si="379"/>
        <v>1</v>
      </c>
      <c r="G12108" t="b">
        <f t="shared" si="378"/>
        <v>1</v>
      </c>
      <c r="H12108">
        <v>1</v>
      </c>
    </row>
    <row r="12109" spans="2:8" x14ac:dyDescent="0.4">
      <c r="B12109" t="s">
        <v>1</v>
      </c>
      <c r="D12109">
        <v>1628230467898</v>
      </c>
      <c r="E12109">
        <v>13201</v>
      </c>
      <c r="F12109">
        <f t="shared" si="379"/>
        <v>1</v>
      </c>
      <c r="G12109" t="b">
        <f t="shared" si="378"/>
        <v>1</v>
      </c>
      <c r="H12109">
        <v>1</v>
      </c>
    </row>
    <row r="12110" spans="2:8" x14ac:dyDescent="0.4">
      <c r="B12110" t="s">
        <v>1</v>
      </c>
      <c r="D12110">
        <v>1628230467899</v>
      </c>
      <c r="E12110">
        <v>13202</v>
      </c>
      <c r="F12110">
        <f t="shared" si="379"/>
        <v>1</v>
      </c>
      <c r="G12110" t="b">
        <f t="shared" si="378"/>
        <v>1</v>
      </c>
      <c r="H12110">
        <v>1</v>
      </c>
    </row>
    <row r="12111" spans="2:8" x14ac:dyDescent="0.4">
      <c r="B12111" t="s">
        <v>1</v>
      </c>
      <c r="D12111">
        <v>1628230467900</v>
      </c>
      <c r="E12111">
        <v>13203</v>
      </c>
      <c r="F12111">
        <f t="shared" si="379"/>
        <v>1</v>
      </c>
      <c r="G12111" t="b">
        <f t="shared" si="378"/>
        <v>1</v>
      </c>
      <c r="H12111">
        <v>1</v>
      </c>
    </row>
    <row r="12112" spans="2:8" x14ac:dyDescent="0.4">
      <c r="B12112" t="s">
        <v>1</v>
      </c>
      <c r="D12112">
        <v>1628230467901</v>
      </c>
      <c r="E12112">
        <v>13204</v>
      </c>
      <c r="F12112">
        <f t="shared" si="379"/>
        <v>1</v>
      </c>
      <c r="G12112" t="b">
        <f t="shared" si="378"/>
        <v>1</v>
      </c>
      <c r="H12112">
        <v>1</v>
      </c>
    </row>
    <row r="12113" spans="2:8" x14ac:dyDescent="0.4">
      <c r="B12113" t="s">
        <v>1</v>
      </c>
      <c r="D12113">
        <v>1628230467903</v>
      </c>
      <c r="E12113">
        <v>13205</v>
      </c>
      <c r="F12113">
        <f t="shared" si="379"/>
        <v>1</v>
      </c>
      <c r="G12113" t="b">
        <f t="shared" si="378"/>
        <v>1</v>
      </c>
      <c r="H12113">
        <v>1</v>
      </c>
    </row>
    <row r="12114" spans="2:8" x14ac:dyDescent="0.4">
      <c r="B12114" t="s">
        <v>1</v>
      </c>
      <c r="D12114">
        <v>1628230467904</v>
      </c>
      <c r="E12114">
        <v>13206</v>
      </c>
      <c r="F12114">
        <f t="shared" si="379"/>
        <v>1</v>
      </c>
      <c r="G12114" t="b">
        <f t="shared" si="378"/>
        <v>1</v>
      </c>
      <c r="H12114">
        <v>1</v>
      </c>
    </row>
    <row r="12115" spans="2:8" x14ac:dyDescent="0.4">
      <c r="B12115" t="s">
        <v>1</v>
      </c>
      <c r="D12115">
        <v>1628230467906</v>
      </c>
      <c r="E12115">
        <v>13207</v>
      </c>
      <c r="F12115">
        <f t="shared" si="379"/>
        <v>1</v>
      </c>
      <c r="G12115" t="b">
        <f t="shared" si="378"/>
        <v>1</v>
      </c>
      <c r="H12115">
        <v>1</v>
      </c>
    </row>
    <row r="12116" spans="2:8" x14ac:dyDescent="0.4">
      <c r="B12116" t="s">
        <v>1</v>
      </c>
      <c r="D12116">
        <v>1628230467907</v>
      </c>
      <c r="E12116">
        <v>13208</v>
      </c>
      <c r="F12116">
        <f t="shared" si="379"/>
        <v>1</v>
      </c>
      <c r="G12116" t="b">
        <f t="shared" si="378"/>
        <v>1</v>
      </c>
      <c r="H12116">
        <v>1</v>
      </c>
    </row>
    <row r="12117" spans="2:8" x14ac:dyDescent="0.4">
      <c r="B12117" t="s">
        <v>1</v>
      </c>
      <c r="D12117">
        <v>1628230467908</v>
      </c>
      <c r="E12117">
        <v>13209</v>
      </c>
      <c r="F12117">
        <f t="shared" si="379"/>
        <v>1</v>
      </c>
      <c r="G12117" t="b">
        <f t="shared" si="378"/>
        <v>1</v>
      </c>
      <c r="H12117">
        <v>1</v>
      </c>
    </row>
    <row r="12118" spans="2:8" x14ac:dyDescent="0.4">
      <c r="B12118" t="s">
        <v>1</v>
      </c>
      <c r="D12118">
        <v>1628230467909</v>
      </c>
      <c r="E12118">
        <v>13210</v>
      </c>
      <c r="F12118">
        <f t="shared" si="379"/>
        <v>1</v>
      </c>
      <c r="G12118" t="b">
        <f t="shared" si="378"/>
        <v>1</v>
      </c>
      <c r="H12118">
        <v>1</v>
      </c>
    </row>
    <row r="12119" spans="2:8" x14ac:dyDescent="0.4">
      <c r="B12119" t="s">
        <v>1</v>
      </c>
      <c r="D12119">
        <v>1628230467911</v>
      </c>
      <c r="E12119">
        <v>13211</v>
      </c>
      <c r="F12119">
        <f t="shared" si="379"/>
        <v>1</v>
      </c>
      <c r="G12119" t="b">
        <f t="shared" si="378"/>
        <v>1</v>
      </c>
      <c r="H12119">
        <v>1</v>
      </c>
    </row>
    <row r="12120" spans="2:8" x14ac:dyDescent="0.4">
      <c r="B12120" t="s">
        <v>1</v>
      </c>
      <c r="D12120">
        <v>1628230467912</v>
      </c>
      <c r="E12120">
        <v>13212</v>
      </c>
      <c r="F12120">
        <f t="shared" si="379"/>
        <v>1</v>
      </c>
      <c r="G12120" t="b">
        <f t="shared" si="378"/>
        <v>1</v>
      </c>
      <c r="H12120">
        <v>1</v>
      </c>
    </row>
    <row r="12121" spans="2:8" x14ac:dyDescent="0.4">
      <c r="B12121" t="s">
        <v>1</v>
      </c>
      <c r="D12121">
        <v>1628230467913</v>
      </c>
      <c r="E12121">
        <v>13213</v>
      </c>
      <c r="F12121">
        <f t="shared" si="379"/>
        <v>1</v>
      </c>
      <c r="G12121" t="b">
        <f t="shared" si="378"/>
        <v>1</v>
      </c>
      <c r="H12121">
        <v>1</v>
      </c>
    </row>
    <row r="12122" spans="2:8" x14ac:dyDescent="0.4">
      <c r="B12122" t="s">
        <v>1</v>
      </c>
      <c r="D12122">
        <v>1628230467914</v>
      </c>
      <c r="E12122">
        <v>13214</v>
      </c>
      <c r="F12122">
        <f t="shared" si="379"/>
        <v>1</v>
      </c>
      <c r="G12122" t="b">
        <f t="shared" si="378"/>
        <v>1</v>
      </c>
      <c r="H12122">
        <v>1</v>
      </c>
    </row>
    <row r="12123" spans="2:8" x14ac:dyDescent="0.4">
      <c r="B12123" t="s">
        <v>1</v>
      </c>
      <c r="D12123">
        <v>1628230467915</v>
      </c>
      <c r="E12123">
        <v>13215</v>
      </c>
      <c r="F12123">
        <f t="shared" si="379"/>
        <v>1</v>
      </c>
      <c r="G12123" t="b">
        <f t="shared" si="378"/>
        <v>1</v>
      </c>
      <c r="H12123">
        <v>1</v>
      </c>
    </row>
    <row r="12124" spans="2:8" x14ac:dyDescent="0.4">
      <c r="B12124" t="s">
        <v>1</v>
      </c>
      <c r="D12124">
        <v>1628230467916</v>
      </c>
      <c r="E12124">
        <v>13216</v>
      </c>
      <c r="F12124">
        <f t="shared" si="379"/>
        <v>1</v>
      </c>
      <c r="G12124" t="b">
        <f t="shared" si="378"/>
        <v>1</v>
      </c>
      <c r="H12124">
        <v>1</v>
      </c>
    </row>
    <row r="12125" spans="2:8" x14ac:dyDescent="0.4">
      <c r="B12125" t="s">
        <v>1</v>
      </c>
      <c r="D12125">
        <v>1628230467917</v>
      </c>
      <c r="E12125">
        <v>13217</v>
      </c>
      <c r="F12125">
        <f t="shared" si="379"/>
        <v>1</v>
      </c>
      <c r="G12125" t="b">
        <f t="shared" si="378"/>
        <v>1</v>
      </c>
      <c r="H12125">
        <v>1</v>
      </c>
    </row>
    <row r="12126" spans="2:8" x14ac:dyDescent="0.4">
      <c r="B12126" t="s">
        <v>1</v>
      </c>
      <c r="D12126">
        <v>1628230467919</v>
      </c>
      <c r="E12126">
        <v>13218</v>
      </c>
      <c r="F12126">
        <f t="shared" si="379"/>
        <v>1</v>
      </c>
      <c r="G12126" t="b">
        <f t="shared" si="378"/>
        <v>1</v>
      </c>
      <c r="H12126">
        <v>1</v>
      </c>
    </row>
    <row r="12127" spans="2:8" x14ac:dyDescent="0.4">
      <c r="B12127" t="s">
        <v>1</v>
      </c>
      <c r="D12127">
        <v>1628230467920</v>
      </c>
      <c r="E12127">
        <v>13219</v>
      </c>
      <c r="F12127">
        <f t="shared" si="379"/>
        <v>1</v>
      </c>
      <c r="G12127" t="b">
        <f t="shared" si="378"/>
        <v>1</v>
      </c>
      <c r="H12127">
        <v>1</v>
      </c>
    </row>
    <row r="12128" spans="2:8" x14ac:dyDescent="0.4">
      <c r="B12128" t="s">
        <v>1</v>
      </c>
      <c r="D12128">
        <v>1628230467921</v>
      </c>
      <c r="E12128">
        <v>13220</v>
      </c>
      <c r="F12128">
        <f t="shared" si="379"/>
        <v>1</v>
      </c>
      <c r="G12128" t="b">
        <f t="shared" si="378"/>
        <v>1</v>
      </c>
      <c r="H12128">
        <v>1</v>
      </c>
    </row>
    <row r="12129" spans="2:8" x14ac:dyDescent="0.4">
      <c r="B12129" t="s">
        <v>1</v>
      </c>
      <c r="D12129">
        <v>1628230467922</v>
      </c>
      <c r="E12129">
        <v>13221</v>
      </c>
      <c r="F12129">
        <f t="shared" si="379"/>
        <v>1</v>
      </c>
      <c r="G12129" t="b">
        <f t="shared" si="378"/>
        <v>1</v>
      </c>
      <c r="H12129">
        <v>1</v>
      </c>
    </row>
    <row r="12130" spans="2:8" x14ac:dyDescent="0.4">
      <c r="B12130" t="s">
        <v>1</v>
      </c>
      <c r="D12130">
        <v>1628230467923</v>
      </c>
      <c r="E12130">
        <v>13222</v>
      </c>
      <c r="F12130">
        <f t="shared" si="379"/>
        <v>1</v>
      </c>
      <c r="G12130" t="b">
        <f t="shared" si="378"/>
        <v>1</v>
      </c>
      <c r="H12130">
        <v>1</v>
      </c>
    </row>
    <row r="12131" spans="2:8" x14ac:dyDescent="0.4">
      <c r="B12131" t="s">
        <v>1</v>
      </c>
      <c r="D12131">
        <v>1628230467924</v>
      </c>
      <c r="E12131">
        <v>13223</v>
      </c>
      <c r="F12131">
        <f t="shared" si="379"/>
        <v>1</v>
      </c>
      <c r="G12131" t="b">
        <f t="shared" si="378"/>
        <v>1</v>
      </c>
      <c r="H12131">
        <v>1</v>
      </c>
    </row>
    <row r="12132" spans="2:8" x14ac:dyDescent="0.4">
      <c r="B12132" t="s">
        <v>1</v>
      </c>
      <c r="D12132">
        <v>1628230467926</v>
      </c>
      <c r="E12132">
        <v>13224</v>
      </c>
      <c r="F12132">
        <f t="shared" si="379"/>
        <v>1</v>
      </c>
      <c r="G12132" t="b">
        <f t="shared" si="378"/>
        <v>1</v>
      </c>
      <c r="H12132">
        <v>1</v>
      </c>
    </row>
    <row r="12133" spans="2:8" x14ac:dyDescent="0.4">
      <c r="B12133" t="s">
        <v>1</v>
      </c>
      <c r="D12133">
        <v>1628230467927</v>
      </c>
      <c r="E12133">
        <v>13225</v>
      </c>
      <c r="F12133">
        <f t="shared" si="379"/>
        <v>1</v>
      </c>
      <c r="G12133" t="b">
        <f t="shared" si="378"/>
        <v>1</v>
      </c>
      <c r="H12133">
        <v>1</v>
      </c>
    </row>
    <row r="12134" spans="2:8" x14ac:dyDescent="0.4">
      <c r="B12134" t="s">
        <v>1</v>
      </c>
      <c r="D12134">
        <v>1628230467928</v>
      </c>
      <c r="E12134">
        <v>13226</v>
      </c>
      <c r="F12134">
        <f t="shared" si="379"/>
        <v>1</v>
      </c>
      <c r="G12134" t="b">
        <f t="shared" si="378"/>
        <v>1</v>
      </c>
      <c r="H12134">
        <v>1</v>
      </c>
    </row>
    <row r="12135" spans="2:8" x14ac:dyDescent="0.4">
      <c r="B12135" t="s">
        <v>1</v>
      </c>
      <c r="D12135">
        <v>1628230467929</v>
      </c>
      <c r="E12135">
        <v>13227</v>
      </c>
      <c r="F12135">
        <f t="shared" si="379"/>
        <v>1</v>
      </c>
      <c r="G12135" t="b">
        <f t="shared" si="378"/>
        <v>1</v>
      </c>
      <c r="H12135">
        <v>1</v>
      </c>
    </row>
    <row r="12136" spans="2:8" x14ac:dyDescent="0.4">
      <c r="B12136" t="s">
        <v>1</v>
      </c>
      <c r="D12136">
        <v>1628230467930</v>
      </c>
      <c r="E12136">
        <v>13228</v>
      </c>
      <c r="F12136">
        <f t="shared" si="379"/>
        <v>1</v>
      </c>
      <c r="G12136" t="b">
        <f t="shared" si="378"/>
        <v>1</v>
      </c>
      <c r="H12136">
        <v>1</v>
      </c>
    </row>
    <row r="12137" spans="2:8" x14ac:dyDescent="0.4">
      <c r="B12137" t="s">
        <v>1</v>
      </c>
      <c r="D12137">
        <v>1628230467931</v>
      </c>
      <c r="E12137">
        <v>13229</v>
      </c>
      <c r="F12137">
        <f t="shared" si="379"/>
        <v>1</v>
      </c>
      <c r="G12137" t="b">
        <f t="shared" si="378"/>
        <v>1</v>
      </c>
      <c r="H12137">
        <v>1</v>
      </c>
    </row>
    <row r="12138" spans="2:8" x14ac:dyDescent="0.4">
      <c r="B12138" t="s">
        <v>1</v>
      </c>
      <c r="D12138">
        <v>1628230467933</v>
      </c>
      <c r="E12138">
        <v>13230</v>
      </c>
      <c r="F12138">
        <f t="shared" si="379"/>
        <v>1</v>
      </c>
      <c r="G12138" t="b">
        <f t="shared" si="378"/>
        <v>1</v>
      </c>
      <c r="H12138">
        <v>1</v>
      </c>
    </row>
    <row r="12139" spans="2:8" x14ac:dyDescent="0.4">
      <c r="B12139" t="s">
        <v>1</v>
      </c>
      <c r="D12139">
        <v>1628230467934</v>
      </c>
      <c r="E12139">
        <v>13231</v>
      </c>
      <c r="F12139">
        <f t="shared" si="379"/>
        <v>1</v>
      </c>
      <c r="G12139" t="b">
        <f t="shared" si="378"/>
        <v>1</v>
      </c>
      <c r="H12139">
        <v>1</v>
      </c>
    </row>
    <row r="12140" spans="2:8" x14ac:dyDescent="0.4">
      <c r="B12140" t="s">
        <v>1</v>
      </c>
      <c r="D12140">
        <v>1628230467935</v>
      </c>
      <c r="E12140">
        <v>13232</v>
      </c>
      <c r="F12140">
        <f t="shared" si="379"/>
        <v>1</v>
      </c>
      <c r="G12140" t="b">
        <f t="shared" si="378"/>
        <v>1</v>
      </c>
      <c r="H12140">
        <v>1</v>
      </c>
    </row>
    <row r="12141" spans="2:8" x14ac:dyDescent="0.4">
      <c r="B12141" t="s">
        <v>1</v>
      </c>
      <c r="D12141">
        <v>1628230467936</v>
      </c>
      <c r="E12141">
        <v>13233</v>
      </c>
      <c r="F12141">
        <f t="shared" si="379"/>
        <v>1</v>
      </c>
      <c r="G12141" t="b">
        <f t="shared" si="378"/>
        <v>1</v>
      </c>
      <c r="H12141">
        <v>1</v>
      </c>
    </row>
    <row r="12142" spans="2:8" x14ac:dyDescent="0.4">
      <c r="B12142" t="s">
        <v>1</v>
      </c>
      <c r="D12142">
        <v>1628230467937</v>
      </c>
      <c r="E12142">
        <v>13234</v>
      </c>
      <c r="F12142">
        <f t="shared" si="379"/>
        <v>1</v>
      </c>
      <c r="G12142" t="b">
        <f t="shared" si="378"/>
        <v>1</v>
      </c>
      <c r="H12142">
        <v>1</v>
      </c>
    </row>
    <row r="12143" spans="2:8" x14ac:dyDescent="0.4">
      <c r="B12143" t="s">
        <v>1</v>
      </c>
      <c r="D12143">
        <v>1628230467938</v>
      </c>
      <c r="E12143">
        <v>13235</v>
      </c>
      <c r="F12143">
        <f t="shared" si="379"/>
        <v>1</v>
      </c>
      <c r="G12143" t="b">
        <f t="shared" si="378"/>
        <v>1</v>
      </c>
      <c r="H12143">
        <v>1</v>
      </c>
    </row>
    <row r="12144" spans="2:8" x14ac:dyDescent="0.4">
      <c r="B12144" t="s">
        <v>1</v>
      </c>
      <c r="D12144">
        <v>1628230467939</v>
      </c>
      <c r="E12144">
        <v>13236</v>
      </c>
      <c r="F12144">
        <f t="shared" si="379"/>
        <v>1</v>
      </c>
      <c r="G12144" t="b">
        <f t="shared" si="378"/>
        <v>1</v>
      </c>
      <c r="H12144">
        <v>1</v>
      </c>
    </row>
    <row r="12145" spans="2:8" x14ac:dyDescent="0.4">
      <c r="B12145" t="s">
        <v>1</v>
      </c>
      <c r="D12145">
        <v>1628230467940</v>
      </c>
      <c r="E12145">
        <v>13237</v>
      </c>
      <c r="F12145">
        <f t="shared" si="379"/>
        <v>1</v>
      </c>
      <c r="G12145" t="b">
        <f t="shared" si="378"/>
        <v>1</v>
      </c>
      <c r="H12145">
        <v>1</v>
      </c>
    </row>
    <row r="12146" spans="2:8" x14ac:dyDescent="0.4">
      <c r="B12146" t="s">
        <v>1</v>
      </c>
      <c r="D12146">
        <v>1628230467942</v>
      </c>
      <c r="E12146">
        <v>13238</v>
      </c>
      <c r="F12146">
        <f t="shared" si="379"/>
        <v>1</v>
      </c>
      <c r="G12146" t="b">
        <f t="shared" si="378"/>
        <v>1</v>
      </c>
      <c r="H12146">
        <v>1</v>
      </c>
    </row>
    <row r="12147" spans="2:8" x14ac:dyDescent="0.4">
      <c r="B12147" t="s">
        <v>1</v>
      </c>
      <c r="D12147">
        <v>1628230467943</v>
      </c>
      <c r="E12147">
        <v>13239</v>
      </c>
      <c r="F12147">
        <f t="shared" si="379"/>
        <v>1</v>
      </c>
      <c r="G12147" t="b">
        <f t="shared" si="378"/>
        <v>1</v>
      </c>
      <c r="H12147">
        <v>1</v>
      </c>
    </row>
    <row r="12148" spans="2:8" x14ac:dyDescent="0.4">
      <c r="B12148" t="s">
        <v>1</v>
      </c>
      <c r="D12148">
        <v>1628230467944</v>
      </c>
      <c r="E12148">
        <v>13240</v>
      </c>
      <c r="F12148">
        <f t="shared" si="379"/>
        <v>1</v>
      </c>
      <c r="G12148" t="b">
        <f t="shared" si="378"/>
        <v>1</v>
      </c>
      <c r="H12148">
        <v>1</v>
      </c>
    </row>
    <row r="12149" spans="2:8" x14ac:dyDescent="0.4">
      <c r="B12149" t="s">
        <v>1</v>
      </c>
      <c r="D12149">
        <v>1628230467946</v>
      </c>
      <c r="E12149">
        <v>13241</v>
      </c>
      <c r="F12149">
        <f t="shared" si="379"/>
        <v>1</v>
      </c>
      <c r="G12149" t="b">
        <f t="shared" si="378"/>
        <v>1</v>
      </c>
      <c r="H12149">
        <v>1</v>
      </c>
    </row>
    <row r="12150" spans="2:8" x14ac:dyDescent="0.4">
      <c r="B12150" t="s">
        <v>1</v>
      </c>
      <c r="D12150">
        <v>1628230467947</v>
      </c>
      <c r="E12150">
        <v>13242</v>
      </c>
      <c r="F12150">
        <f t="shared" si="379"/>
        <v>1</v>
      </c>
      <c r="G12150" t="b">
        <f t="shared" si="378"/>
        <v>1</v>
      </c>
      <c r="H12150">
        <v>1</v>
      </c>
    </row>
    <row r="12151" spans="2:8" x14ac:dyDescent="0.4">
      <c r="B12151" t="s">
        <v>1</v>
      </c>
      <c r="D12151">
        <v>1628230467948</v>
      </c>
      <c r="E12151">
        <v>13243</v>
      </c>
      <c r="F12151">
        <f t="shared" si="379"/>
        <v>1</v>
      </c>
      <c r="G12151" t="b">
        <f t="shared" si="378"/>
        <v>1</v>
      </c>
      <c r="H12151">
        <v>1</v>
      </c>
    </row>
    <row r="12152" spans="2:8" x14ac:dyDescent="0.4">
      <c r="B12152" t="s">
        <v>1</v>
      </c>
      <c r="D12152">
        <v>1628230467949</v>
      </c>
      <c r="E12152">
        <v>13244</v>
      </c>
      <c r="F12152">
        <f t="shared" si="379"/>
        <v>1</v>
      </c>
      <c r="G12152" t="b">
        <f t="shared" si="378"/>
        <v>1</v>
      </c>
      <c r="H12152">
        <v>1</v>
      </c>
    </row>
    <row r="12153" spans="2:8" x14ac:dyDescent="0.4">
      <c r="B12153" t="s">
        <v>1</v>
      </c>
      <c r="D12153">
        <v>1628230467950</v>
      </c>
      <c r="E12153">
        <v>13245</v>
      </c>
      <c r="F12153">
        <f t="shared" si="379"/>
        <v>1</v>
      </c>
      <c r="G12153" t="b">
        <f t="shared" si="378"/>
        <v>1</v>
      </c>
      <c r="H12153">
        <v>1</v>
      </c>
    </row>
    <row r="12154" spans="2:8" x14ac:dyDescent="0.4">
      <c r="B12154" t="s">
        <v>1</v>
      </c>
      <c r="D12154">
        <v>1628230467951</v>
      </c>
      <c r="E12154">
        <v>13246</v>
      </c>
      <c r="F12154">
        <f t="shared" si="379"/>
        <v>1</v>
      </c>
      <c r="G12154" t="b">
        <f t="shared" si="378"/>
        <v>1</v>
      </c>
      <c r="H12154">
        <v>1</v>
      </c>
    </row>
    <row r="12155" spans="2:8" x14ac:dyDescent="0.4">
      <c r="B12155" t="s">
        <v>1</v>
      </c>
      <c r="D12155">
        <v>1628230467952</v>
      </c>
      <c r="E12155">
        <v>13247</v>
      </c>
      <c r="F12155">
        <f t="shared" si="379"/>
        <v>1</v>
      </c>
      <c r="G12155" t="b">
        <f t="shared" si="378"/>
        <v>1</v>
      </c>
      <c r="H12155">
        <v>1</v>
      </c>
    </row>
    <row r="12156" spans="2:8" x14ac:dyDescent="0.4">
      <c r="B12156" t="s">
        <v>1</v>
      </c>
      <c r="D12156">
        <v>1628230467954</v>
      </c>
      <c r="E12156">
        <v>13248</v>
      </c>
      <c r="F12156">
        <f t="shared" si="379"/>
        <v>1</v>
      </c>
      <c r="G12156" t="b">
        <f t="shared" si="378"/>
        <v>1</v>
      </c>
      <c r="H12156">
        <v>1</v>
      </c>
    </row>
    <row r="12157" spans="2:8" x14ac:dyDescent="0.4">
      <c r="B12157" t="s">
        <v>1</v>
      </c>
      <c r="D12157">
        <v>1628230467955</v>
      </c>
      <c r="E12157">
        <v>13249</v>
      </c>
      <c r="F12157">
        <f t="shared" si="379"/>
        <v>1</v>
      </c>
      <c r="G12157" t="b">
        <f t="shared" si="378"/>
        <v>1</v>
      </c>
      <c r="H12157">
        <v>1</v>
      </c>
    </row>
    <row r="12158" spans="2:8" x14ac:dyDescent="0.4">
      <c r="B12158" t="s">
        <v>1</v>
      </c>
      <c r="D12158">
        <v>1628230467956</v>
      </c>
      <c r="E12158">
        <v>13250</v>
      </c>
      <c r="F12158">
        <f t="shared" si="379"/>
        <v>1</v>
      </c>
      <c r="G12158" t="b">
        <f t="shared" si="378"/>
        <v>1</v>
      </c>
      <c r="H12158">
        <v>1</v>
      </c>
    </row>
    <row r="12159" spans="2:8" x14ac:dyDescent="0.4">
      <c r="B12159" t="s">
        <v>1</v>
      </c>
      <c r="D12159">
        <v>1628230467957</v>
      </c>
      <c r="E12159">
        <v>13251</v>
      </c>
      <c r="F12159">
        <f t="shared" si="379"/>
        <v>1</v>
      </c>
      <c r="G12159" t="b">
        <f t="shared" si="378"/>
        <v>1</v>
      </c>
      <c r="H12159">
        <v>1</v>
      </c>
    </row>
    <row r="12160" spans="2:8" x14ac:dyDescent="0.4">
      <c r="B12160" t="s">
        <v>1</v>
      </c>
      <c r="D12160">
        <v>1628230467958</v>
      </c>
      <c r="E12160">
        <v>13252</v>
      </c>
      <c r="F12160">
        <f t="shared" si="379"/>
        <v>1</v>
      </c>
      <c r="G12160" t="b">
        <f t="shared" si="378"/>
        <v>1</v>
      </c>
      <c r="H12160">
        <v>1</v>
      </c>
    </row>
    <row r="12161" spans="2:8" x14ac:dyDescent="0.4">
      <c r="B12161" t="s">
        <v>1</v>
      </c>
      <c r="D12161">
        <v>1628230467960</v>
      </c>
      <c r="E12161">
        <v>13253</v>
      </c>
      <c r="F12161">
        <f t="shared" si="379"/>
        <v>1</v>
      </c>
      <c r="G12161" t="b">
        <f t="shared" si="378"/>
        <v>1</v>
      </c>
      <c r="H12161">
        <v>1</v>
      </c>
    </row>
    <row r="12162" spans="2:8" x14ac:dyDescent="0.4">
      <c r="B12162" t="s">
        <v>1</v>
      </c>
      <c r="D12162">
        <v>1628230467961</v>
      </c>
      <c r="E12162">
        <v>13254</v>
      </c>
      <c r="F12162">
        <f t="shared" si="379"/>
        <v>1</v>
      </c>
      <c r="G12162" t="b">
        <f t="shared" si="378"/>
        <v>1</v>
      </c>
      <c r="H12162">
        <v>1</v>
      </c>
    </row>
    <row r="12163" spans="2:8" x14ac:dyDescent="0.4">
      <c r="B12163" t="s">
        <v>1</v>
      </c>
      <c r="D12163">
        <v>1628230467962</v>
      </c>
      <c r="E12163">
        <v>13255</v>
      </c>
      <c r="F12163">
        <f t="shared" si="379"/>
        <v>1</v>
      </c>
      <c r="G12163" t="b">
        <f t="shared" si="378"/>
        <v>1</v>
      </c>
      <c r="H12163">
        <v>1</v>
      </c>
    </row>
    <row r="12164" spans="2:8" x14ac:dyDescent="0.4">
      <c r="B12164" t="s">
        <v>1</v>
      </c>
      <c r="D12164">
        <v>1628230467963</v>
      </c>
      <c r="E12164">
        <v>13256</v>
      </c>
      <c r="F12164">
        <f t="shared" si="379"/>
        <v>1</v>
      </c>
      <c r="G12164" t="b">
        <f t="shared" ref="G12164:G12227" si="380">IF(F12164=1,TRUE,FALSE)</f>
        <v>1</v>
      </c>
      <c r="H12164">
        <v>1</v>
      </c>
    </row>
    <row r="12165" spans="2:8" x14ac:dyDescent="0.4">
      <c r="B12165" t="s">
        <v>1</v>
      </c>
      <c r="D12165">
        <v>1628230467964</v>
      </c>
      <c r="E12165">
        <v>13257</v>
      </c>
      <c r="F12165">
        <f t="shared" ref="F12165:F12228" si="381">E12165-E12164</f>
        <v>1</v>
      </c>
      <c r="G12165" t="b">
        <f t="shared" si="380"/>
        <v>1</v>
      </c>
      <c r="H12165">
        <v>1</v>
      </c>
    </row>
    <row r="12166" spans="2:8" x14ac:dyDescent="0.4">
      <c r="B12166" t="s">
        <v>1</v>
      </c>
      <c r="D12166">
        <v>1628230467966</v>
      </c>
      <c r="E12166">
        <v>13258</v>
      </c>
      <c r="F12166">
        <f t="shared" si="381"/>
        <v>1</v>
      </c>
      <c r="G12166" t="b">
        <f t="shared" si="380"/>
        <v>1</v>
      </c>
      <c r="H12166">
        <v>1</v>
      </c>
    </row>
    <row r="12167" spans="2:8" x14ac:dyDescent="0.4">
      <c r="B12167" t="s">
        <v>1</v>
      </c>
      <c r="D12167">
        <v>1628230467967</v>
      </c>
      <c r="E12167">
        <v>13259</v>
      </c>
      <c r="F12167">
        <f t="shared" si="381"/>
        <v>1</v>
      </c>
      <c r="G12167" t="b">
        <f t="shared" si="380"/>
        <v>1</v>
      </c>
      <c r="H12167">
        <v>1</v>
      </c>
    </row>
    <row r="12168" spans="2:8" x14ac:dyDescent="0.4">
      <c r="B12168" t="s">
        <v>1</v>
      </c>
      <c r="D12168">
        <v>1628230467968</v>
      </c>
      <c r="E12168">
        <v>13260</v>
      </c>
      <c r="F12168">
        <f t="shared" si="381"/>
        <v>1</v>
      </c>
      <c r="G12168" t="b">
        <f t="shared" si="380"/>
        <v>1</v>
      </c>
      <c r="H12168">
        <v>1</v>
      </c>
    </row>
    <row r="12169" spans="2:8" x14ac:dyDescent="0.4">
      <c r="B12169" t="s">
        <v>1</v>
      </c>
      <c r="D12169">
        <v>1628230467969</v>
      </c>
      <c r="E12169">
        <v>13261</v>
      </c>
      <c r="F12169">
        <f t="shared" si="381"/>
        <v>1</v>
      </c>
      <c r="G12169" t="b">
        <f t="shared" si="380"/>
        <v>1</v>
      </c>
      <c r="H12169">
        <v>1</v>
      </c>
    </row>
    <row r="12170" spans="2:8" x14ac:dyDescent="0.4">
      <c r="B12170" t="s">
        <v>1</v>
      </c>
      <c r="D12170">
        <v>1628230467971</v>
      </c>
      <c r="E12170">
        <v>13262</v>
      </c>
      <c r="F12170">
        <f t="shared" si="381"/>
        <v>1</v>
      </c>
      <c r="G12170" t="b">
        <f t="shared" si="380"/>
        <v>1</v>
      </c>
      <c r="H12170">
        <v>1</v>
      </c>
    </row>
    <row r="12171" spans="2:8" x14ac:dyDescent="0.4">
      <c r="B12171" t="s">
        <v>1</v>
      </c>
      <c r="D12171">
        <v>1628230467971</v>
      </c>
      <c r="E12171">
        <v>13263</v>
      </c>
      <c r="F12171">
        <f t="shared" si="381"/>
        <v>1</v>
      </c>
      <c r="G12171" t="b">
        <f t="shared" si="380"/>
        <v>1</v>
      </c>
      <c r="H12171">
        <v>1</v>
      </c>
    </row>
    <row r="12172" spans="2:8" x14ac:dyDescent="0.4">
      <c r="B12172" t="s">
        <v>1</v>
      </c>
      <c r="D12172">
        <v>1628230467973</v>
      </c>
      <c r="E12172">
        <v>13264</v>
      </c>
      <c r="F12172">
        <f t="shared" si="381"/>
        <v>1</v>
      </c>
      <c r="G12172" t="b">
        <f t="shared" si="380"/>
        <v>1</v>
      </c>
      <c r="H12172">
        <v>1</v>
      </c>
    </row>
    <row r="12173" spans="2:8" x14ac:dyDescent="0.4">
      <c r="B12173" t="s">
        <v>1</v>
      </c>
      <c r="D12173">
        <v>1628230467974</v>
      </c>
      <c r="E12173">
        <v>13265</v>
      </c>
      <c r="F12173">
        <f t="shared" si="381"/>
        <v>1</v>
      </c>
      <c r="G12173" t="b">
        <f t="shared" si="380"/>
        <v>1</v>
      </c>
      <c r="H12173">
        <v>1</v>
      </c>
    </row>
    <row r="12174" spans="2:8" x14ac:dyDescent="0.4">
      <c r="B12174" t="s">
        <v>1</v>
      </c>
      <c r="D12174">
        <v>1628230467977</v>
      </c>
      <c r="E12174">
        <v>13266</v>
      </c>
      <c r="F12174">
        <f t="shared" si="381"/>
        <v>1</v>
      </c>
      <c r="G12174" t="b">
        <f t="shared" si="380"/>
        <v>1</v>
      </c>
      <c r="H12174">
        <v>1</v>
      </c>
    </row>
    <row r="12175" spans="2:8" x14ac:dyDescent="0.4">
      <c r="B12175" t="s">
        <v>1</v>
      </c>
      <c r="D12175">
        <v>1628230467978</v>
      </c>
      <c r="E12175">
        <v>13267</v>
      </c>
      <c r="F12175">
        <f t="shared" si="381"/>
        <v>1</v>
      </c>
      <c r="G12175" t="b">
        <f t="shared" si="380"/>
        <v>1</v>
      </c>
      <c r="H12175">
        <v>1</v>
      </c>
    </row>
    <row r="12176" spans="2:8" x14ac:dyDescent="0.4">
      <c r="B12176" t="s">
        <v>1</v>
      </c>
      <c r="D12176">
        <v>1628230467980</v>
      </c>
      <c r="E12176">
        <v>13268</v>
      </c>
      <c r="F12176">
        <f t="shared" si="381"/>
        <v>1</v>
      </c>
      <c r="G12176" t="b">
        <f t="shared" si="380"/>
        <v>1</v>
      </c>
      <c r="H12176">
        <v>1</v>
      </c>
    </row>
    <row r="12177" spans="2:8" x14ac:dyDescent="0.4">
      <c r="B12177" t="s">
        <v>1</v>
      </c>
      <c r="D12177">
        <v>1628230467982</v>
      </c>
      <c r="E12177">
        <v>13269</v>
      </c>
      <c r="F12177">
        <f t="shared" si="381"/>
        <v>1</v>
      </c>
      <c r="G12177" t="b">
        <f t="shared" si="380"/>
        <v>1</v>
      </c>
      <c r="H12177">
        <v>1</v>
      </c>
    </row>
    <row r="12178" spans="2:8" x14ac:dyDescent="0.4">
      <c r="B12178" t="s">
        <v>1</v>
      </c>
      <c r="D12178">
        <v>1628230467984</v>
      </c>
      <c r="E12178">
        <v>13270</v>
      </c>
      <c r="F12178">
        <f t="shared" si="381"/>
        <v>1</v>
      </c>
      <c r="G12178" t="b">
        <f t="shared" si="380"/>
        <v>1</v>
      </c>
      <c r="H12178">
        <v>1</v>
      </c>
    </row>
    <row r="12179" spans="2:8" x14ac:dyDescent="0.4">
      <c r="B12179" t="s">
        <v>1</v>
      </c>
      <c r="D12179">
        <v>1628230467985</v>
      </c>
      <c r="E12179">
        <v>13271</v>
      </c>
      <c r="F12179">
        <f t="shared" si="381"/>
        <v>1</v>
      </c>
      <c r="G12179" t="b">
        <f t="shared" si="380"/>
        <v>1</v>
      </c>
      <c r="H12179">
        <v>1</v>
      </c>
    </row>
    <row r="12180" spans="2:8" x14ac:dyDescent="0.4">
      <c r="B12180" t="s">
        <v>1</v>
      </c>
      <c r="D12180">
        <v>1628230467986</v>
      </c>
      <c r="E12180">
        <v>13272</v>
      </c>
      <c r="F12180">
        <f t="shared" si="381"/>
        <v>1</v>
      </c>
      <c r="G12180" t="b">
        <f t="shared" si="380"/>
        <v>1</v>
      </c>
      <c r="H12180">
        <v>1</v>
      </c>
    </row>
    <row r="12181" spans="2:8" x14ac:dyDescent="0.4">
      <c r="B12181" t="s">
        <v>1</v>
      </c>
      <c r="D12181">
        <v>1628230467987</v>
      </c>
      <c r="E12181">
        <v>13273</v>
      </c>
      <c r="F12181">
        <f t="shared" si="381"/>
        <v>1</v>
      </c>
      <c r="G12181" t="b">
        <f t="shared" si="380"/>
        <v>1</v>
      </c>
      <c r="H12181">
        <v>1</v>
      </c>
    </row>
    <row r="12182" spans="2:8" x14ac:dyDescent="0.4">
      <c r="B12182" t="s">
        <v>1</v>
      </c>
      <c r="D12182">
        <v>1628230467988</v>
      </c>
      <c r="E12182">
        <v>13274</v>
      </c>
      <c r="F12182">
        <f t="shared" si="381"/>
        <v>1</v>
      </c>
      <c r="G12182" t="b">
        <f t="shared" si="380"/>
        <v>1</v>
      </c>
      <c r="H12182">
        <v>1</v>
      </c>
    </row>
    <row r="12183" spans="2:8" x14ac:dyDescent="0.4">
      <c r="B12183" t="s">
        <v>1</v>
      </c>
      <c r="D12183">
        <v>1628230467989</v>
      </c>
      <c r="E12183">
        <v>13275</v>
      </c>
      <c r="F12183">
        <f t="shared" si="381"/>
        <v>1</v>
      </c>
      <c r="G12183" t="b">
        <f t="shared" si="380"/>
        <v>1</v>
      </c>
      <c r="H12183">
        <v>1</v>
      </c>
    </row>
    <row r="12184" spans="2:8" x14ac:dyDescent="0.4">
      <c r="B12184" t="s">
        <v>1</v>
      </c>
      <c r="D12184">
        <v>1628230467990</v>
      </c>
      <c r="E12184">
        <v>13276</v>
      </c>
      <c r="F12184">
        <f t="shared" si="381"/>
        <v>1</v>
      </c>
      <c r="G12184" t="b">
        <f t="shared" si="380"/>
        <v>1</v>
      </c>
      <c r="H12184">
        <v>1</v>
      </c>
    </row>
    <row r="12185" spans="2:8" x14ac:dyDescent="0.4">
      <c r="B12185" t="s">
        <v>1</v>
      </c>
      <c r="D12185">
        <v>1628230467992</v>
      </c>
      <c r="E12185">
        <v>13277</v>
      </c>
      <c r="F12185">
        <f t="shared" si="381"/>
        <v>1</v>
      </c>
      <c r="G12185" t="b">
        <f t="shared" si="380"/>
        <v>1</v>
      </c>
      <c r="H12185">
        <v>1</v>
      </c>
    </row>
    <row r="12186" spans="2:8" x14ac:dyDescent="0.4">
      <c r="B12186" t="s">
        <v>1</v>
      </c>
      <c r="D12186">
        <v>1628230467994</v>
      </c>
      <c r="E12186">
        <v>13278</v>
      </c>
      <c r="F12186">
        <f t="shared" si="381"/>
        <v>1</v>
      </c>
      <c r="G12186" t="b">
        <f t="shared" si="380"/>
        <v>1</v>
      </c>
      <c r="H12186">
        <v>1</v>
      </c>
    </row>
    <row r="12187" spans="2:8" x14ac:dyDescent="0.4">
      <c r="B12187" t="s">
        <v>1</v>
      </c>
      <c r="D12187">
        <v>1628230467995</v>
      </c>
      <c r="E12187">
        <v>13279</v>
      </c>
      <c r="F12187">
        <f t="shared" si="381"/>
        <v>1</v>
      </c>
      <c r="G12187" t="b">
        <f t="shared" si="380"/>
        <v>1</v>
      </c>
      <c r="H12187">
        <v>1</v>
      </c>
    </row>
    <row r="12188" spans="2:8" x14ac:dyDescent="0.4">
      <c r="B12188" t="s">
        <v>1</v>
      </c>
      <c r="D12188">
        <v>1628230467996</v>
      </c>
      <c r="E12188">
        <v>13280</v>
      </c>
      <c r="F12188">
        <f t="shared" si="381"/>
        <v>1</v>
      </c>
      <c r="G12188" t="b">
        <f t="shared" si="380"/>
        <v>1</v>
      </c>
      <c r="H12188">
        <v>1</v>
      </c>
    </row>
    <row r="12189" spans="2:8" x14ac:dyDescent="0.4">
      <c r="B12189" t="s">
        <v>1</v>
      </c>
      <c r="D12189">
        <v>1628230467997</v>
      </c>
      <c r="E12189">
        <v>13281</v>
      </c>
      <c r="F12189">
        <f t="shared" si="381"/>
        <v>1</v>
      </c>
      <c r="G12189" t="b">
        <f t="shared" si="380"/>
        <v>1</v>
      </c>
      <c r="H12189">
        <v>1</v>
      </c>
    </row>
    <row r="12190" spans="2:8" x14ac:dyDescent="0.4">
      <c r="B12190" t="s">
        <v>1</v>
      </c>
      <c r="D12190">
        <v>1628230467998</v>
      </c>
      <c r="E12190">
        <v>13282</v>
      </c>
      <c r="F12190">
        <f t="shared" si="381"/>
        <v>1</v>
      </c>
      <c r="G12190" t="b">
        <f t="shared" si="380"/>
        <v>1</v>
      </c>
      <c r="H12190">
        <v>1</v>
      </c>
    </row>
    <row r="12191" spans="2:8" x14ac:dyDescent="0.4">
      <c r="B12191" t="s">
        <v>1</v>
      </c>
      <c r="D12191">
        <v>1628230467999</v>
      </c>
      <c r="E12191">
        <v>13283</v>
      </c>
      <c r="F12191">
        <f t="shared" si="381"/>
        <v>1</v>
      </c>
      <c r="G12191" t="b">
        <f t="shared" si="380"/>
        <v>1</v>
      </c>
      <c r="H12191">
        <v>1</v>
      </c>
    </row>
    <row r="12192" spans="2:8" x14ac:dyDescent="0.4">
      <c r="B12192" t="s">
        <v>1</v>
      </c>
      <c r="D12192">
        <v>1628230468000</v>
      </c>
      <c r="E12192">
        <v>13284</v>
      </c>
      <c r="F12192">
        <f t="shared" si="381"/>
        <v>1</v>
      </c>
      <c r="G12192" t="b">
        <f t="shared" si="380"/>
        <v>1</v>
      </c>
      <c r="H12192">
        <v>1</v>
      </c>
    </row>
    <row r="12193" spans="2:8" x14ac:dyDescent="0.4">
      <c r="B12193" t="s">
        <v>1</v>
      </c>
      <c r="D12193">
        <v>1628230468002</v>
      </c>
      <c r="E12193">
        <v>13285</v>
      </c>
      <c r="F12193">
        <f t="shared" si="381"/>
        <v>1</v>
      </c>
      <c r="G12193" t="b">
        <f t="shared" si="380"/>
        <v>1</v>
      </c>
      <c r="H12193">
        <v>1</v>
      </c>
    </row>
    <row r="12194" spans="2:8" x14ac:dyDescent="0.4">
      <c r="B12194" t="s">
        <v>1</v>
      </c>
      <c r="D12194">
        <v>1628230468003</v>
      </c>
      <c r="E12194">
        <v>13286</v>
      </c>
      <c r="F12194">
        <f t="shared" si="381"/>
        <v>1</v>
      </c>
      <c r="G12194" t="b">
        <f t="shared" si="380"/>
        <v>1</v>
      </c>
      <c r="H12194">
        <v>1</v>
      </c>
    </row>
    <row r="12195" spans="2:8" x14ac:dyDescent="0.4">
      <c r="B12195" t="s">
        <v>1</v>
      </c>
      <c r="D12195">
        <v>1628230468004</v>
      </c>
      <c r="E12195">
        <v>13287</v>
      </c>
      <c r="F12195">
        <f t="shared" si="381"/>
        <v>1</v>
      </c>
      <c r="G12195" t="b">
        <f t="shared" si="380"/>
        <v>1</v>
      </c>
      <c r="H12195">
        <v>1</v>
      </c>
    </row>
    <row r="12196" spans="2:8" x14ac:dyDescent="0.4">
      <c r="B12196" t="s">
        <v>1</v>
      </c>
      <c r="D12196">
        <v>1628230468005</v>
      </c>
      <c r="E12196">
        <v>13288</v>
      </c>
      <c r="F12196">
        <f t="shared" si="381"/>
        <v>1</v>
      </c>
      <c r="G12196" t="b">
        <f t="shared" si="380"/>
        <v>1</v>
      </c>
      <c r="H12196">
        <v>1</v>
      </c>
    </row>
    <row r="12197" spans="2:8" x14ac:dyDescent="0.4">
      <c r="B12197" t="s">
        <v>1</v>
      </c>
      <c r="D12197">
        <v>1628230468006</v>
      </c>
      <c r="E12197">
        <v>13289</v>
      </c>
      <c r="F12197">
        <f t="shared" si="381"/>
        <v>1</v>
      </c>
      <c r="G12197" t="b">
        <f t="shared" si="380"/>
        <v>1</v>
      </c>
      <c r="H12197">
        <v>1</v>
      </c>
    </row>
    <row r="12198" spans="2:8" x14ac:dyDescent="0.4">
      <c r="B12198" t="s">
        <v>1</v>
      </c>
      <c r="D12198">
        <v>1628230468007</v>
      </c>
      <c r="E12198">
        <v>13290</v>
      </c>
      <c r="F12198">
        <f t="shared" si="381"/>
        <v>1</v>
      </c>
      <c r="G12198" t="b">
        <f t="shared" si="380"/>
        <v>1</v>
      </c>
      <c r="H12198">
        <v>1</v>
      </c>
    </row>
    <row r="12199" spans="2:8" x14ac:dyDescent="0.4">
      <c r="B12199" t="s">
        <v>1</v>
      </c>
      <c r="D12199">
        <v>1628230468008</v>
      </c>
      <c r="E12199">
        <v>13291</v>
      </c>
      <c r="F12199">
        <f t="shared" si="381"/>
        <v>1</v>
      </c>
      <c r="G12199" t="b">
        <f t="shared" si="380"/>
        <v>1</v>
      </c>
      <c r="H12199">
        <v>1</v>
      </c>
    </row>
    <row r="12200" spans="2:8" x14ac:dyDescent="0.4">
      <c r="B12200" t="s">
        <v>1</v>
      </c>
      <c r="D12200">
        <v>1628230468009</v>
      </c>
      <c r="E12200">
        <v>13292</v>
      </c>
      <c r="F12200">
        <f t="shared" si="381"/>
        <v>1</v>
      </c>
      <c r="G12200" t="b">
        <f t="shared" si="380"/>
        <v>1</v>
      </c>
      <c r="H12200">
        <v>1</v>
      </c>
    </row>
    <row r="12201" spans="2:8" x14ac:dyDescent="0.4">
      <c r="B12201" t="s">
        <v>1</v>
      </c>
      <c r="D12201">
        <v>1628230468010</v>
      </c>
      <c r="E12201">
        <v>13293</v>
      </c>
      <c r="F12201">
        <f t="shared" si="381"/>
        <v>1</v>
      </c>
      <c r="G12201" t="b">
        <f t="shared" si="380"/>
        <v>1</v>
      </c>
      <c r="H12201">
        <v>1</v>
      </c>
    </row>
    <row r="12202" spans="2:8" x14ac:dyDescent="0.4">
      <c r="B12202" t="s">
        <v>1</v>
      </c>
      <c r="D12202">
        <v>1628230468011</v>
      </c>
      <c r="E12202">
        <v>13294</v>
      </c>
      <c r="F12202">
        <f t="shared" si="381"/>
        <v>1</v>
      </c>
      <c r="G12202" t="b">
        <f t="shared" si="380"/>
        <v>1</v>
      </c>
      <c r="H12202">
        <v>1</v>
      </c>
    </row>
    <row r="12203" spans="2:8" x14ac:dyDescent="0.4">
      <c r="B12203" t="s">
        <v>1</v>
      </c>
      <c r="D12203">
        <v>1628230468012</v>
      </c>
      <c r="E12203">
        <v>13295</v>
      </c>
      <c r="F12203">
        <f t="shared" si="381"/>
        <v>1</v>
      </c>
      <c r="G12203" t="b">
        <f t="shared" si="380"/>
        <v>1</v>
      </c>
      <c r="H12203">
        <v>1</v>
      </c>
    </row>
    <row r="12204" spans="2:8" x14ac:dyDescent="0.4">
      <c r="B12204" t="s">
        <v>1</v>
      </c>
      <c r="D12204">
        <v>1628230468014</v>
      </c>
      <c r="E12204">
        <v>13296</v>
      </c>
      <c r="F12204">
        <f t="shared" si="381"/>
        <v>1</v>
      </c>
      <c r="G12204" t="b">
        <f t="shared" si="380"/>
        <v>1</v>
      </c>
      <c r="H12204">
        <v>1</v>
      </c>
    </row>
    <row r="12205" spans="2:8" x14ac:dyDescent="0.4">
      <c r="B12205" t="s">
        <v>1</v>
      </c>
      <c r="D12205">
        <v>1628230468015</v>
      </c>
      <c r="E12205">
        <v>13297</v>
      </c>
      <c r="F12205">
        <f t="shared" si="381"/>
        <v>1</v>
      </c>
      <c r="G12205" t="b">
        <f t="shared" si="380"/>
        <v>1</v>
      </c>
      <c r="H12205">
        <v>1</v>
      </c>
    </row>
    <row r="12206" spans="2:8" x14ac:dyDescent="0.4">
      <c r="B12206" t="s">
        <v>1</v>
      </c>
      <c r="D12206">
        <v>1628230468016</v>
      </c>
      <c r="E12206">
        <v>13298</v>
      </c>
      <c r="F12206">
        <f t="shared" si="381"/>
        <v>1</v>
      </c>
      <c r="G12206" t="b">
        <f t="shared" si="380"/>
        <v>1</v>
      </c>
      <c r="H12206">
        <v>1</v>
      </c>
    </row>
    <row r="12207" spans="2:8" x14ac:dyDescent="0.4">
      <c r="B12207" t="s">
        <v>1</v>
      </c>
      <c r="D12207">
        <v>1628230468017</v>
      </c>
      <c r="E12207">
        <v>13299</v>
      </c>
      <c r="F12207">
        <f t="shared" si="381"/>
        <v>1</v>
      </c>
      <c r="G12207" t="b">
        <f t="shared" si="380"/>
        <v>1</v>
      </c>
      <c r="H12207">
        <v>1</v>
      </c>
    </row>
    <row r="12208" spans="2:8" x14ac:dyDescent="0.4">
      <c r="B12208" t="s">
        <v>1</v>
      </c>
      <c r="D12208">
        <v>1628230468018</v>
      </c>
      <c r="E12208">
        <v>13300</v>
      </c>
      <c r="F12208">
        <f t="shared" si="381"/>
        <v>1</v>
      </c>
      <c r="G12208" t="b">
        <f t="shared" si="380"/>
        <v>1</v>
      </c>
      <c r="H12208">
        <v>1</v>
      </c>
    </row>
    <row r="12209" spans="2:8" x14ac:dyDescent="0.4">
      <c r="B12209" t="s">
        <v>1</v>
      </c>
      <c r="D12209">
        <v>1628230468019</v>
      </c>
      <c r="E12209">
        <v>13301</v>
      </c>
      <c r="F12209">
        <f t="shared" si="381"/>
        <v>1</v>
      </c>
      <c r="G12209" t="b">
        <f t="shared" si="380"/>
        <v>1</v>
      </c>
      <c r="H12209">
        <v>1</v>
      </c>
    </row>
    <row r="12210" spans="2:8" x14ac:dyDescent="0.4">
      <c r="B12210" t="s">
        <v>1</v>
      </c>
      <c r="D12210">
        <v>1628230468020</v>
      </c>
      <c r="E12210">
        <v>13302</v>
      </c>
      <c r="F12210">
        <f t="shared" si="381"/>
        <v>1</v>
      </c>
      <c r="G12210" t="b">
        <f t="shared" si="380"/>
        <v>1</v>
      </c>
      <c r="H12210">
        <v>1</v>
      </c>
    </row>
    <row r="12211" spans="2:8" x14ac:dyDescent="0.4">
      <c r="B12211" t="s">
        <v>1</v>
      </c>
      <c r="D12211">
        <v>1628230468021</v>
      </c>
      <c r="E12211">
        <v>13303</v>
      </c>
      <c r="F12211">
        <f t="shared" si="381"/>
        <v>1</v>
      </c>
      <c r="G12211" t="b">
        <f t="shared" si="380"/>
        <v>1</v>
      </c>
      <c r="H12211">
        <v>1</v>
      </c>
    </row>
    <row r="12212" spans="2:8" x14ac:dyDescent="0.4">
      <c r="B12212" t="s">
        <v>1</v>
      </c>
      <c r="D12212">
        <v>1628230468022</v>
      </c>
      <c r="E12212">
        <v>13304</v>
      </c>
      <c r="F12212">
        <f t="shared" si="381"/>
        <v>1</v>
      </c>
      <c r="G12212" t="b">
        <f t="shared" si="380"/>
        <v>1</v>
      </c>
      <c r="H12212">
        <v>1</v>
      </c>
    </row>
    <row r="12213" spans="2:8" x14ac:dyDescent="0.4">
      <c r="B12213" t="s">
        <v>1</v>
      </c>
      <c r="D12213">
        <v>1628230468023</v>
      </c>
      <c r="E12213">
        <v>13305</v>
      </c>
      <c r="F12213">
        <f t="shared" si="381"/>
        <v>1</v>
      </c>
      <c r="G12213" t="b">
        <f t="shared" si="380"/>
        <v>1</v>
      </c>
      <c r="H12213">
        <v>1</v>
      </c>
    </row>
    <row r="12214" spans="2:8" x14ac:dyDescent="0.4">
      <c r="B12214" t="s">
        <v>1</v>
      </c>
      <c r="D12214">
        <v>1628230468024</v>
      </c>
      <c r="E12214">
        <v>13306</v>
      </c>
      <c r="F12214">
        <f t="shared" si="381"/>
        <v>1</v>
      </c>
      <c r="G12214" t="b">
        <f t="shared" si="380"/>
        <v>1</v>
      </c>
      <c r="H12214">
        <v>1</v>
      </c>
    </row>
    <row r="12215" spans="2:8" x14ac:dyDescent="0.4">
      <c r="B12215" t="s">
        <v>1</v>
      </c>
      <c r="D12215">
        <v>1628230468026</v>
      </c>
      <c r="E12215">
        <v>13307</v>
      </c>
      <c r="F12215">
        <f t="shared" si="381"/>
        <v>1</v>
      </c>
      <c r="G12215" t="b">
        <f t="shared" si="380"/>
        <v>1</v>
      </c>
      <c r="H12215">
        <v>1</v>
      </c>
    </row>
    <row r="12216" spans="2:8" x14ac:dyDescent="0.4">
      <c r="B12216" t="s">
        <v>1</v>
      </c>
      <c r="D12216">
        <v>1628230468027</v>
      </c>
      <c r="E12216">
        <v>13308</v>
      </c>
      <c r="F12216">
        <f t="shared" si="381"/>
        <v>1</v>
      </c>
      <c r="G12216" t="b">
        <f t="shared" si="380"/>
        <v>1</v>
      </c>
      <c r="H12216">
        <v>1</v>
      </c>
    </row>
    <row r="12217" spans="2:8" x14ac:dyDescent="0.4">
      <c r="B12217" t="s">
        <v>1</v>
      </c>
      <c r="D12217">
        <v>1628230468028</v>
      </c>
      <c r="E12217">
        <v>13309</v>
      </c>
      <c r="F12217">
        <f t="shared" si="381"/>
        <v>1</v>
      </c>
      <c r="G12217" t="b">
        <f t="shared" si="380"/>
        <v>1</v>
      </c>
      <c r="H12217">
        <v>1</v>
      </c>
    </row>
    <row r="12218" spans="2:8" x14ac:dyDescent="0.4">
      <c r="B12218" t="s">
        <v>1</v>
      </c>
      <c r="D12218">
        <v>1628230468029</v>
      </c>
      <c r="E12218">
        <v>13310</v>
      </c>
      <c r="F12218">
        <f t="shared" si="381"/>
        <v>1</v>
      </c>
      <c r="G12218" t="b">
        <f t="shared" si="380"/>
        <v>1</v>
      </c>
      <c r="H12218">
        <v>1</v>
      </c>
    </row>
    <row r="12219" spans="2:8" x14ac:dyDescent="0.4">
      <c r="B12219" t="s">
        <v>1</v>
      </c>
      <c r="D12219">
        <v>1628230468030</v>
      </c>
      <c r="E12219">
        <v>13311</v>
      </c>
      <c r="F12219">
        <f t="shared" si="381"/>
        <v>1</v>
      </c>
      <c r="G12219" t="b">
        <f t="shared" si="380"/>
        <v>1</v>
      </c>
      <c r="H12219">
        <v>1</v>
      </c>
    </row>
    <row r="12220" spans="2:8" x14ac:dyDescent="0.4">
      <c r="B12220" t="s">
        <v>1</v>
      </c>
      <c r="D12220">
        <v>1628230468031</v>
      </c>
      <c r="E12220">
        <v>13312</v>
      </c>
      <c r="F12220">
        <f t="shared" si="381"/>
        <v>1</v>
      </c>
      <c r="G12220" t="b">
        <f t="shared" si="380"/>
        <v>1</v>
      </c>
      <c r="H12220">
        <v>1</v>
      </c>
    </row>
    <row r="12221" spans="2:8" x14ac:dyDescent="0.4">
      <c r="B12221" t="s">
        <v>1</v>
      </c>
      <c r="D12221">
        <v>1628230468032</v>
      </c>
      <c r="E12221">
        <v>13313</v>
      </c>
      <c r="F12221">
        <f t="shared" si="381"/>
        <v>1</v>
      </c>
      <c r="G12221" t="b">
        <f t="shared" si="380"/>
        <v>1</v>
      </c>
      <c r="H12221">
        <v>1</v>
      </c>
    </row>
    <row r="12222" spans="2:8" x14ac:dyDescent="0.4">
      <c r="B12222" t="s">
        <v>1</v>
      </c>
      <c r="D12222">
        <v>1628230468033</v>
      </c>
      <c r="E12222">
        <v>13314</v>
      </c>
      <c r="F12222">
        <f t="shared" si="381"/>
        <v>1</v>
      </c>
      <c r="G12222" t="b">
        <f t="shared" si="380"/>
        <v>1</v>
      </c>
      <c r="H12222">
        <v>1</v>
      </c>
    </row>
    <row r="12223" spans="2:8" x14ac:dyDescent="0.4">
      <c r="B12223" t="s">
        <v>1</v>
      </c>
      <c r="D12223">
        <v>1628230468034</v>
      </c>
      <c r="E12223">
        <v>13315</v>
      </c>
      <c r="F12223">
        <f t="shared" si="381"/>
        <v>1</v>
      </c>
      <c r="G12223" t="b">
        <f t="shared" si="380"/>
        <v>1</v>
      </c>
      <c r="H12223">
        <v>1</v>
      </c>
    </row>
    <row r="12224" spans="2:8" x14ac:dyDescent="0.4">
      <c r="B12224" t="s">
        <v>1</v>
      </c>
      <c r="D12224">
        <v>1628230468035</v>
      </c>
      <c r="E12224">
        <v>13316</v>
      </c>
      <c r="F12224">
        <f t="shared" si="381"/>
        <v>1</v>
      </c>
      <c r="G12224" t="b">
        <f t="shared" si="380"/>
        <v>1</v>
      </c>
      <c r="H12224">
        <v>1</v>
      </c>
    </row>
    <row r="12225" spans="2:8" x14ac:dyDescent="0.4">
      <c r="B12225" t="s">
        <v>1</v>
      </c>
      <c r="D12225">
        <v>1628230468036</v>
      </c>
      <c r="E12225">
        <v>13317</v>
      </c>
      <c r="F12225">
        <f t="shared" si="381"/>
        <v>1</v>
      </c>
      <c r="G12225" t="b">
        <f t="shared" si="380"/>
        <v>1</v>
      </c>
      <c r="H12225">
        <v>1</v>
      </c>
    </row>
    <row r="12226" spans="2:8" x14ac:dyDescent="0.4">
      <c r="B12226" t="s">
        <v>1</v>
      </c>
      <c r="D12226">
        <v>1628230468037</v>
      </c>
      <c r="E12226">
        <v>13318</v>
      </c>
      <c r="F12226">
        <f t="shared" si="381"/>
        <v>1</v>
      </c>
      <c r="G12226" t="b">
        <f t="shared" si="380"/>
        <v>1</v>
      </c>
      <c r="H12226">
        <v>1</v>
      </c>
    </row>
    <row r="12227" spans="2:8" x14ac:dyDescent="0.4">
      <c r="B12227" t="s">
        <v>1</v>
      </c>
      <c r="D12227">
        <v>1628230468038</v>
      </c>
      <c r="E12227">
        <v>13319</v>
      </c>
      <c r="F12227">
        <f t="shared" si="381"/>
        <v>1</v>
      </c>
      <c r="G12227" t="b">
        <f t="shared" si="380"/>
        <v>1</v>
      </c>
      <c r="H12227">
        <v>1</v>
      </c>
    </row>
    <row r="12228" spans="2:8" x14ac:dyDescent="0.4">
      <c r="B12228" t="s">
        <v>1</v>
      </c>
      <c r="D12228">
        <v>1628230468039</v>
      </c>
      <c r="E12228">
        <v>13320</v>
      </c>
      <c r="F12228">
        <f t="shared" si="381"/>
        <v>1</v>
      </c>
      <c r="G12228" t="b">
        <f t="shared" ref="G12228:G12291" si="382">IF(F12228=1,TRUE,FALSE)</f>
        <v>1</v>
      </c>
      <c r="H12228">
        <v>1</v>
      </c>
    </row>
    <row r="12229" spans="2:8" x14ac:dyDescent="0.4">
      <c r="B12229" t="s">
        <v>1</v>
      </c>
      <c r="D12229">
        <v>1628230468041</v>
      </c>
      <c r="E12229">
        <v>13321</v>
      </c>
      <c r="F12229">
        <f t="shared" ref="F12229:F12292" si="383">E12229-E12228</f>
        <v>1</v>
      </c>
      <c r="G12229" t="b">
        <f t="shared" si="382"/>
        <v>1</v>
      </c>
      <c r="H12229">
        <v>1</v>
      </c>
    </row>
    <row r="12230" spans="2:8" x14ac:dyDescent="0.4">
      <c r="B12230" t="s">
        <v>1</v>
      </c>
      <c r="D12230">
        <v>1628230468042</v>
      </c>
      <c r="E12230">
        <v>13322</v>
      </c>
      <c r="F12230">
        <f t="shared" si="383"/>
        <v>1</v>
      </c>
      <c r="G12230" t="b">
        <f t="shared" si="382"/>
        <v>1</v>
      </c>
      <c r="H12230">
        <v>1</v>
      </c>
    </row>
    <row r="12231" spans="2:8" x14ac:dyDescent="0.4">
      <c r="B12231" t="s">
        <v>1</v>
      </c>
      <c r="D12231">
        <v>1628230468043</v>
      </c>
      <c r="E12231">
        <v>13323</v>
      </c>
      <c r="F12231">
        <f t="shared" si="383"/>
        <v>1</v>
      </c>
      <c r="G12231" t="b">
        <f t="shared" si="382"/>
        <v>1</v>
      </c>
      <c r="H12231">
        <v>1</v>
      </c>
    </row>
    <row r="12232" spans="2:8" x14ac:dyDescent="0.4">
      <c r="B12232" t="s">
        <v>1</v>
      </c>
      <c r="D12232">
        <v>1628230468044</v>
      </c>
      <c r="E12232">
        <v>13324</v>
      </c>
      <c r="F12232">
        <f t="shared" si="383"/>
        <v>1</v>
      </c>
      <c r="G12232" t="b">
        <f t="shared" si="382"/>
        <v>1</v>
      </c>
      <c r="H12232">
        <v>1</v>
      </c>
    </row>
    <row r="12233" spans="2:8" x14ac:dyDescent="0.4">
      <c r="B12233" t="s">
        <v>1</v>
      </c>
      <c r="D12233">
        <v>1628230468045</v>
      </c>
      <c r="E12233">
        <v>13325</v>
      </c>
      <c r="F12233">
        <f t="shared" si="383"/>
        <v>1</v>
      </c>
      <c r="G12233" t="b">
        <f t="shared" si="382"/>
        <v>1</v>
      </c>
      <c r="H12233">
        <v>1</v>
      </c>
    </row>
    <row r="12234" spans="2:8" x14ac:dyDescent="0.4">
      <c r="B12234" t="s">
        <v>1</v>
      </c>
      <c r="D12234">
        <v>1628230468046</v>
      </c>
      <c r="E12234">
        <v>13326</v>
      </c>
      <c r="F12234">
        <f t="shared" si="383"/>
        <v>1</v>
      </c>
      <c r="G12234" t="b">
        <f t="shared" si="382"/>
        <v>1</v>
      </c>
      <c r="H12234">
        <v>1</v>
      </c>
    </row>
    <row r="12235" spans="2:8" x14ac:dyDescent="0.4">
      <c r="B12235" t="s">
        <v>1</v>
      </c>
      <c r="D12235">
        <v>1628230468047</v>
      </c>
      <c r="E12235">
        <v>13327</v>
      </c>
      <c r="F12235">
        <f t="shared" si="383"/>
        <v>1</v>
      </c>
      <c r="G12235" t="b">
        <f t="shared" si="382"/>
        <v>1</v>
      </c>
      <c r="H12235">
        <v>1</v>
      </c>
    </row>
    <row r="12236" spans="2:8" x14ac:dyDescent="0.4">
      <c r="B12236" t="s">
        <v>1</v>
      </c>
      <c r="D12236">
        <v>1628230468048</v>
      </c>
      <c r="E12236">
        <v>13328</v>
      </c>
      <c r="F12236">
        <f t="shared" si="383"/>
        <v>1</v>
      </c>
      <c r="G12236" t="b">
        <f t="shared" si="382"/>
        <v>1</v>
      </c>
      <c r="H12236">
        <v>1</v>
      </c>
    </row>
    <row r="12237" spans="2:8" x14ac:dyDescent="0.4">
      <c r="B12237" t="s">
        <v>1</v>
      </c>
      <c r="D12237">
        <v>1628230468050</v>
      </c>
      <c r="E12237">
        <v>13329</v>
      </c>
      <c r="F12237">
        <f t="shared" si="383"/>
        <v>1</v>
      </c>
      <c r="G12237" t="b">
        <f t="shared" si="382"/>
        <v>1</v>
      </c>
      <c r="H12237">
        <v>1</v>
      </c>
    </row>
    <row r="12238" spans="2:8" x14ac:dyDescent="0.4">
      <c r="B12238" t="s">
        <v>1</v>
      </c>
      <c r="D12238">
        <v>1628230468051</v>
      </c>
      <c r="E12238">
        <v>13331</v>
      </c>
      <c r="F12238">
        <f t="shared" si="383"/>
        <v>2</v>
      </c>
      <c r="G12238" t="b">
        <f t="shared" si="382"/>
        <v>0</v>
      </c>
      <c r="H12238">
        <v>1</v>
      </c>
    </row>
    <row r="12239" spans="2:8" x14ac:dyDescent="0.4">
      <c r="B12239" t="s">
        <v>1</v>
      </c>
      <c r="D12239">
        <v>1628230468053</v>
      </c>
      <c r="E12239">
        <v>13332</v>
      </c>
      <c r="F12239">
        <f t="shared" si="383"/>
        <v>1</v>
      </c>
      <c r="G12239" t="b">
        <f t="shared" si="382"/>
        <v>1</v>
      </c>
      <c r="H12239">
        <v>1</v>
      </c>
    </row>
    <row r="12240" spans="2:8" x14ac:dyDescent="0.4">
      <c r="B12240" t="s">
        <v>1</v>
      </c>
      <c r="D12240">
        <v>1628230468053</v>
      </c>
      <c r="E12240">
        <v>13333</v>
      </c>
      <c r="F12240">
        <f t="shared" si="383"/>
        <v>1</v>
      </c>
      <c r="G12240" t="b">
        <f t="shared" si="382"/>
        <v>1</v>
      </c>
      <c r="H12240">
        <v>1</v>
      </c>
    </row>
    <row r="12241" spans="2:8" x14ac:dyDescent="0.4">
      <c r="B12241" t="s">
        <v>1</v>
      </c>
      <c r="D12241">
        <v>1628230468055</v>
      </c>
      <c r="E12241">
        <v>13334</v>
      </c>
      <c r="F12241">
        <f t="shared" si="383"/>
        <v>1</v>
      </c>
      <c r="G12241" t="b">
        <f t="shared" si="382"/>
        <v>1</v>
      </c>
      <c r="H12241">
        <v>1</v>
      </c>
    </row>
    <row r="12242" spans="2:8" x14ac:dyDescent="0.4">
      <c r="B12242" t="s">
        <v>1</v>
      </c>
      <c r="D12242">
        <v>1628230468056</v>
      </c>
      <c r="E12242">
        <v>13335</v>
      </c>
      <c r="F12242">
        <f t="shared" si="383"/>
        <v>1</v>
      </c>
      <c r="G12242" t="b">
        <f t="shared" si="382"/>
        <v>1</v>
      </c>
      <c r="H12242">
        <v>1</v>
      </c>
    </row>
    <row r="12243" spans="2:8" x14ac:dyDescent="0.4">
      <c r="B12243" t="s">
        <v>1</v>
      </c>
      <c r="D12243">
        <v>1628230468057</v>
      </c>
      <c r="E12243">
        <v>13336</v>
      </c>
      <c r="F12243">
        <f t="shared" si="383"/>
        <v>1</v>
      </c>
      <c r="G12243" t="b">
        <f t="shared" si="382"/>
        <v>1</v>
      </c>
      <c r="H12243">
        <v>1</v>
      </c>
    </row>
    <row r="12244" spans="2:8" x14ac:dyDescent="0.4">
      <c r="B12244" t="s">
        <v>1</v>
      </c>
      <c r="D12244">
        <v>1628230468058</v>
      </c>
      <c r="E12244">
        <v>13337</v>
      </c>
      <c r="F12244">
        <f t="shared" si="383"/>
        <v>1</v>
      </c>
      <c r="G12244" t="b">
        <f t="shared" si="382"/>
        <v>1</v>
      </c>
      <c r="H12244">
        <v>1</v>
      </c>
    </row>
    <row r="12245" spans="2:8" x14ac:dyDescent="0.4">
      <c r="B12245" t="s">
        <v>1</v>
      </c>
      <c r="D12245">
        <v>1628230468060</v>
      </c>
      <c r="E12245">
        <v>13338</v>
      </c>
      <c r="F12245">
        <f t="shared" si="383"/>
        <v>1</v>
      </c>
      <c r="G12245" t="b">
        <f t="shared" si="382"/>
        <v>1</v>
      </c>
      <c r="H12245">
        <v>1</v>
      </c>
    </row>
    <row r="12246" spans="2:8" x14ac:dyDescent="0.4">
      <c r="B12246" t="s">
        <v>1</v>
      </c>
      <c r="D12246">
        <v>1628230468061</v>
      </c>
      <c r="E12246">
        <v>13339</v>
      </c>
      <c r="F12246">
        <f t="shared" si="383"/>
        <v>1</v>
      </c>
      <c r="G12246" t="b">
        <f t="shared" si="382"/>
        <v>1</v>
      </c>
      <c r="H12246">
        <v>1</v>
      </c>
    </row>
    <row r="12247" spans="2:8" x14ac:dyDescent="0.4">
      <c r="B12247" t="s">
        <v>1</v>
      </c>
      <c r="D12247">
        <v>1628230468062</v>
      </c>
      <c r="E12247">
        <v>13340</v>
      </c>
      <c r="F12247">
        <f t="shared" si="383"/>
        <v>1</v>
      </c>
      <c r="G12247" t="b">
        <f t="shared" si="382"/>
        <v>1</v>
      </c>
      <c r="H12247">
        <v>1</v>
      </c>
    </row>
    <row r="12248" spans="2:8" x14ac:dyDescent="0.4">
      <c r="B12248" t="s">
        <v>1</v>
      </c>
      <c r="D12248">
        <v>1628230468063</v>
      </c>
      <c r="E12248">
        <v>13341</v>
      </c>
      <c r="F12248">
        <f t="shared" si="383"/>
        <v>1</v>
      </c>
      <c r="G12248" t="b">
        <f t="shared" si="382"/>
        <v>1</v>
      </c>
      <c r="H12248">
        <v>1</v>
      </c>
    </row>
    <row r="12249" spans="2:8" x14ac:dyDescent="0.4">
      <c r="B12249" t="s">
        <v>1</v>
      </c>
      <c r="D12249">
        <v>1628230468064</v>
      </c>
      <c r="E12249">
        <v>13342</v>
      </c>
      <c r="F12249">
        <f t="shared" si="383"/>
        <v>1</v>
      </c>
      <c r="G12249" t="b">
        <f t="shared" si="382"/>
        <v>1</v>
      </c>
      <c r="H12249">
        <v>1</v>
      </c>
    </row>
    <row r="12250" spans="2:8" x14ac:dyDescent="0.4">
      <c r="B12250" t="s">
        <v>1</v>
      </c>
      <c r="D12250">
        <v>1628230468065</v>
      </c>
      <c r="E12250">
        <v>13343</v>
      </c>
      <c r="F12250">
        <f t="shared" si="383"/>
        <v>1</v>
      </c>
      <c r="G12250" t="b">
        <f t="shared" si="382"/>
        <v>1</v>
      </c>
      <c r="H12250">
        <v>1</v>
      </c>
    </row>
    <row r="12251" spans="2:8" x14ac:dyDescent="0.4">
      <c r="B12251" t="s">
        <v>1</v>
      </c>
      <c r="D12251">
        <v>1628230468066</v>
      </c>
      <c r="E12251">
        <v>13344</v>
      </c>
      <c r="F12251">
        <f t="shared" si="383"/>
        <v>1</v>
      </c>
      <c r="G12251" t="b">
        <f t="shared" si="382"/>
        <v>1</v>
      </c>
      <c r="H12251">
        <v>1</v>
      </c>
    </row>
    <row r="12252" spans="2:8" x14ac:dyDescent="0.4">
      <c r="B12252" t="s">
        <v>1</v>
      </c>
      <c r="D12252">
        <v>1628230468067</v>
      </c>
      <c r="E12252">
        <v>13345</v>
      </c>
      <c r="F12252">
        <f t="shared" si="383"/>
        <v>1</v>
      </c>
      <c r="G12252" t="b">
        <f t="shared" si="382"/>
        <v>1</v>
      </c>
      <c r="H12252">
        <v>1</v>
      </c>
    </row>
    <row r="12253" spans="2:8" x14ac:dyDescent="0.4">
      <c r="B12253" t="s">
        <v>1</v>
      </c>
      <c r="D12253">
        <v>1628230468069</v>
      </c>
      <c r="E12253">
        <v>13346</v>
      </c>
      <c r="F12253">
        <f t="shared" si="383"/>
        <v>1</v>
      </c>
      <c r="G12253" t="b">
        <f t="shared" si="382"/>
        <v>1</v>
      </c>
      <c r="H12253">
        <v>1</v>
      </c>
    </row>
    <row r="12254" spans="2:8" x14ac:dyDescent="0.4">
      <c r="B12254" t="s">
        <v>1</v>
      </c>
      <c r="D12254">
        <v>1628230468070</v>
      </c>
      <c r="E12254">
        <v>13347</v>
      </c>
      <c r="F12254">
        <f t="shared" si="383"/>
        <v>1</v>
      </c>
      <c r="G12254" t="b">
        <f t="shared" si="382"/>
        <v>1</v>
      </c>
      <c r="H12254">
        <v>1</v>
      </c>
    </row>
    <row r="12255" spans="2:8" x14ac:dyDescent="0.4">
      <c r="B12255" t="s">
        <v>1</v>
      </c>
      <c r="D12255">
        <v>1628230468071</v>
      </c>
      <c r="E12255">
        <v>13348</v>
      </c>
      <c r="F12255">
        <f t="shared" si="383"/>
        <v>1</v>
      </c>
      <c r="G12255" t="b">
        <f t="shared" si="382"/>
        <v>1</v>
      </c>
      <c r="H12255">
        <v>1</v>
      </c>
    </row>
    <row r="12256" spans="2:8" x14ac:dyDescent="0.4">
      <c r="B12256" t="s">
        <v>1</v>
      </c>
      <c r="D12256">
        <v>1628230468072</v>
      </c>
      <c r="E12256">
        <v>13349</v>
      </c>
      <c r="F12256">
        <f t="shared" si="383"/>
        <v>1</v>
      </c>
      <c r="G12256" t="b">
        <f t="shared" si="382"/>
        <v>1</v>
      </c>
      <c r="H12256">
        <v>1</v>
      </c>
    </row>
    <row r="12257" spans="2:8" x14ac:dyDescent="0.4">
      <c r="B12257" t="s">
        <v>1</v>
      </c>
      <c r="D12257">
        <v>1628230468073</v>
      </c>
      <c r="E12257">
        <v>13350</v>
      </c>
      <c r="F12257">
        <f t="shared" si="383"/>
        <v>1</v>
      </c>
      <c r="G12257" t="b">
        <f t="shared" si="382"/>
        <v>1</v>
      </c>
      <c r="H12257">
        <v>1</v>
      </c>
    </row>
    <row r="12258" spans="2:8" x14ac:dyDescent="0.4">
      <c r="B12258" t="s">
        <v>1</v>
      </c>
      <c r="D12258">
        <v>1628230468074</v>
      </c>
      <c r="E12258">
        <v>13351</v>
      </c>
      <c r="F12258">
        <f t="shared" si="383"/>
        <v>1</v>
      </c>
      <c r="G12258" t="b">
        <f t="shared" si="382"/>
        <v>1</v>
      </c>
      <c r="H12258">
        <v>1</v>
      </c>
    </row>
    <row r="12259" spans="2:8" x14ac:dyDescent="0.4">
      <c r="B12259" t="s">
        <v>1</v>
      </c>
      <c r="D12259">
        <v>1628230468075</v>
      </c>
      <c r="E12259">
        <v>13352</v>
      </c>
      <c r="F12259">
        <f t="shared" si="383"/>
        <v>1</v>
      </c>
      <c r="G12259" t="b">
        <f t="shared" si="382"/>
        <v>1</v>
      </c>
      <c r="H12259">
        <v>1</v>
      </c>
    </row>
    <row r="12260" spans="2:8" x14ac:dyDescent="0.4">
      <c r="B12260" t="s">
        <v>1</v>
      </c>
      <c r="D12260">
        <v>1628230468076</v>
      </c>
      <c r="E12260">
        <v>13353</v>
      </c>
      <c r="F12260">
        <f t="shared" si="383"/>
        <v>1</v>
      </c>
      <c r="G12260" t="b">
        <f t="shared" si="382"/>
        <v>1</v>
      </c>
      <c r="H12260">
        <v>1</v>
      </c>
    </row>
    <row r="12261" spans="2:8" x14ac:dyDescent="0.4">
      <c r="B12261" t="s">
        <v>1</v>
      </c>
      <c r="D12261">
        <v>1628230468078</v>
      </c>
      <c r="E12261">
        <v>13354</v>
      </c>
      <c r="F12261">
        <f t="shared" si="383"/>
        <v>1</v>
      </c>
      <c r="G12261" t="b">
        <f t="shared" si="382"/>
        <v>1</v>
      </c>
      <c r="H12261">
        <v>1</v>
      </c>
    </row>
    <row r="12262" spans="2:8" x14ac:dyDescent="0.4">
      <c r="B12262" t="s">
        <v>1</v>
      </c>
      <c r="D12262">
        <v>1628230468079</v>
      </c>
      <c r="E12262">
        <v>13355</v>
      </c>
      <c r="F12262">
        <f t="shared" si="383"/>
        <v>1</v>
      </c>
      <c r="G12262" t="b">
        <f t="shared" si="382"/>
        <v>1</v>
      </c>
      <c r="H12262">
        <v>1</v>
      </c>
    </row>
    <row r="12263" spans="2:8" x14ac:dyDescent="0.4">
      <c r="B12263" t="s">
        <v>1</v>
      </c>
      <c r="D12263">
        <v>1628230468080</v>
      </c>
      <c r="E12263">
        <v>13356</v>
      </c>
      <c r="F12263">
        <f t="shared" si="383"/>
        <v>1</v>
      </c>
      <c r="G12263" t="b">
        <f t="shared" si="382"/>
        <v>1</v>
      </c>
      <c r="H12263">
        <v>1</v>
      </c>
    </row>
    <row r="12264" spans="2:8" x14ac:dyDescent="0.4">
      <c r="B12264" t="s">
        <v>1</v>
      </c>
      <c r="D12264">
        <v>1628230468081</v>
      </c>
      <c r="E12264">
        <v>13357</v>
      </c>
      <c r="F12264">
        <f t="shared" si="383"/>
        <v>1</v>
      </c>
      <c r="G12264" t="b">
        <f t="shared" si="382"/>
        <v>1</v>
      </c>
      <c r="H12264">
        <v>1</v>
      </c>
    </row>
    <row r="12265" spans="2:8" x14ac:dyDescent="0.4">
      <c r="B12265" t="s">
        <v>1</v>
      </c>
      <c r="D12265">
        <v>1628230468082</v>
      </c>
      <c r="E12265">
        <v>13358</v>
      </c>
      <c r="F12265">
        <f t="shared" si="383"/>
        <v>1</v>
      </c>
      <c r="G12265" t="b">
        <f t="shared" si="382"/>
        <v>1</v>
      </c>
      <c r="H12265">
        <v>1</v>
      </c>
    </row>
    <row r="12266" spans="2:8" x14ac:dyDescent="0.4">
      <c r="B12266" t="s">
        <v>1</v>
      </c>
      <c r="D12266">
        <v>1628230468083</v>
      </c>
      <c r="E12266">
        <v>13359</v>
      </c>
      <c r="F12266">
        <f t="shared" si="383"/>
        <v>1</v>
      </c>
      <c r="G12266" t="b">
        <f t="shared" si="382"/>
        <v>1</v>
      </c>
      <c r="H12266">
        <v>1</v>
      </c>
    </row>
    <row r="12267" spans="2:8" x14ac:dyDescent="0.4">
      <c r="B12267" t="s">
        <v>1</v>
      </c>
      <c r="D12267">
        <v>1628230468084</v>
      </c>
      <c r="E12267">
        <v>13360</v>
      </c>
      <c r="F12267">
        <f t="shared" si="383"/>
        <v>1</v>
      </c>
      <c r="G12267" t="b">
        <f t="shared" si="382"/>
        <v>1</v>
      </c>
      <c r="H12267">
        <v>1</v>
      </c>
    </row>
    <row r="12268" spans="2:8" x14ac:dyDescent="0.4">
      <c r="B12268" t="s">
        <v>1</v>
      </c>
      <c r="D12268">
        <v>1628230468086</v>
      </c>
      <c r="E12268">
        <v>13361</v>
      </c>
      <c r="F12268">
        <f t="shared" si="383"/>
        <v>1</v>
      </c>
      <c r="G12268" t="b">
        <f t="shared" si="382"/>
        <v>1</v>
      </c>
      <c r="H12268">
        <v>1</v>
      </c>
    </row>
    <row r="12269" spans="2:8" x14ac:dyDescent="0.4">
      <c r="B12269" t="s">
        <v>1</v>
      </c>
      <c r="D12269">
        <v>1628230468087</v>
      </c>
      <c r="E12269">
        <v>13362</v>
      </c>
      <c r="F12269">
        <f t="shared" si="383"/>
        <v>1</v>
      </c>
      <c r="G12269" t="b">
        <f t="shared" si="382"/>
        <v>1</v>
      </c>
      <c r="H12269">
        <v>1</v>
      </c>
    </row>
    <row r="12270" spans="2:8" x14ac:dyDescent="0.4">
      <c r="B12270" t="s">
        <v>1</v>
      </c>
      <c r="D12270">
        <v>1628230468088</v>
      </c>
      <c r="E12270">
        <v>13363</v>
      </c>
      <c r="F12270">
        <f t="shared" si="383"/>
        <v>1</v>
      </c>
      <c r="G12270" t="b">
        <f t="shared" si="382"/>
        <v>1</v>
      </c>
      <c r="H12270">
        <v>1</v>
      </c>
    </row>
    <row r="12271" spans="2:8" x14ac:dyDescent="0.4">
      <c r="B12271" t="s">
        <v>1</v>
      </c>
      <c r="D12271">
        <v>1628230468089</v>
      </c>
      <c r="E12271">
        <v>13364</v>
      </c>
      <c r="F12271">
        <f t="shared" si="383"/>
        <v>1</v>
      </c>
      <c r="G12271" t="b">
        <f t="shared" si="382"/>
        <v>1</v>
      </c>
      <c r="H12271">
        <v>1</v>
      </c>
    </row>
    <row r="12272" spans="2:8" x14ac:dyDescent="0.4">
      <c r="B12272" t="s">
        <v>1</v>
      </c>
      <c r="D12272">
        <v>1628230468090</v>
      </c>
      <c r="E12272">
        <v>13365</v>
      </c>
      <c r="F12272">
        <f t="shared" si="383"/>
        <v>1</v>
      </c>
      <c r="G12272" t="b">
        <f t="shared" si="382"/>
        <v>1</v>
      </c>
      <c r="H12272">
        <v>1</v>
      </c>
    </row>
    <row r="12273" spans="2:8" x14ac:dyDescent="0.4">
      <c r="B12273" t="s">
        <v>1</v>
      </c>
      <c r="D12273">
        <v>1628230468091</v>
      </c>
      <c r="E12273">
        <v>13366</v>
      </c>
      <c r="F12273">
        <f t="shared" si="383"/>
        <v>1</v>
      </c>
      <c r="G12273" t="b">
        <f t="shared" si="382"/>
        <v>1</v>
      </c>
      <c r="H12273">
        <v>1</v>
      </c>
    </row>
    <row r="12274" spans="2:8" x14ac:dyDescent="0.4">
      <c r="B12274" t="s">
        <v>1</v>
      </c>
      <c r="D12274">
        <v>1628230468092</v>
      </c>
      <c r="E12274">
        <v>13367</v>
      </c>
      <c r="F12274">
        <f t="shared" si="383"/>
        <v>1</v>
      </c>
      <c r="G12274" t="b">
        <f t="shared" si="382"/>
        <v>1</v>
      </c>
      <c r="H12274">
        <v>1</v>
      </c>
    </row>
    <row r="12275" spans="2:8" x14ac:dyDescent="0.4">
      <c r="B12275" t="s">
        <v>1</v>
      </c>
      <c r="D12275">
        <v>1628230468094</v>
      </c>
      <c r="E12275">
        <v>13368</v>
      </c>
      <c r="F12275">
        <f t="shared" si="383"/>
        <v>1</v>
      </c>
      <c r="G12275" t="b">
        <f t="shared" si="382"/>
        <v>1</v>
      </c>
      <c r="H12275">
        <v>1</v>
      </c>
    </row>
    <row r="12276" spans="2:8" x14ac:dyDescent="0.4">
      <c r="B12276" t="s">
        <v>1</v>
      </c>
      <c r="D12276">
        <v>1628230468095</v>
      </c>
      <c r="E12276">
        <v>13369</v>
      </c>
      <c r="F12276">
        <f t="shared" si="383"/>
        <v>1</v>
      </c>
      <c r="G12276" t="b">
        <f t="shared" si="382"/>
        <v>1</v>
      </c>
      <c r="H12276">
        <v>1</v>
      </c>
    </row>
    <row r="12277" spans="2:8" x14ac:dyDescent="0.4">
      <c r="B12277" t="s">
        <v>1</v>
      </c>
      <c r="D12277">
        <v>1628230468096</v>
      </c>
      <c r="E12277">
        <v>13370</v>
      </c>
      <c r="F12277">
        <f t="shared" si="383"/>
        <v>1</v>
      </c>
      <c r="G12277" t="b">
        <f t="shared" si="382"/>
        <v>1</v>
      </c>
      <c r="H12277">
        <v>1</v>
      </c>
    </row>
    <row r="12278" spans="2:8" x14ac:dyDescent="0.4">
      <c r="B12278" t="s">
        <v>1</v>
      </c>
      <c r="D12278">
        <v>1628230468097</v>
      </c>
      <c r="E12278">
        <v>13371</v>
      </c>
      <c r="F12278">
        <f t="shared" si="383"/>
        <v>1</v>
      </c>
      <c r="G12278" t="b">
        <f t="shared" si="382"/>
        <v>1</v>
      </c>
      <c r="H12278">
        <v>1</v>
      </c>
    </row>
    <row r="12279" spans="2:8" x14ac:dyDescent="0.4">
      <c r="B12279" t="s">
        <v>1</v>
      </c>
      <c r="D12279">
        <v>1628230468099</v>
      </c>
      <c r="E12279">
        <v>13372</v>
      </c>
      <c r="F12279">
        <f t="shared" si="383"/>
        <v>1</v>
      </c>
      <c r="G12279" t="b">
        <f t="shared" si="382"/>
        <v>1</v>
      </c>
      <c r="H12279">
        <v>1</v>
      </c>
    </row>
    <row r="12280" spans="2:8" x14ac:dyDescent="0.4">
      <c r="B12280" t="s">
        <v>1</v>
      </c>
      <c r="D12280">
        <v>1628230468100</v>
      </c>
      <c r="E12280">
        <v>13373</v>
      </c>
      <c r="F12280">
        <f t="shared" si="383"/>
        <v>1</v>
      </c>
      <c r="G12280" t="b">
        <f t="shared" si="382"/>
        <v>1</v>
      </c>
      <c r="H12280">
        <v>1</v>
      </c>
    </row>
    <row r="12281" spans="2:8" x14ac:dyDescent="0.4">
      <c r="B12281" t="s">
        <v>1</v>
      </c>
      <c r="D12281">
        <v>1628230468101</v>
      </c>
      <c r="E12281">
        <v>13374</v>
      </c>
      <c r="F12281">
        <f t="shared" si="383"/>
        <v>1</v>
      </c>
      <c r="G12281" t="b">
        <f t="shared" si="382"/>
        <v>1</v>
      </c>
      <c r="H12281">
        <v>1</v>
      </c>
    </row>
    <row r="12282" spans="2:8" x14ac:dyDescent="0.4">
      <c r="B12282" t="s">
        <v>1</v>
      </c>
      <c r="D12282">
        <v>1628230468102</v>
      </c>
      <c r="E12282">
        <v>13375</v>
      </c>
      <c r="F12282">
        <f t="shared" si="383"/>
        <v>1</v>
      </c>
      <c r="G12282" t="b">
        <f t="shared" si="382"/>
        <v>1</v>
      </c>
      <c r="H12282">
        <v>1</v>
      </c>
    </row>
    <row r="12283" spans="2:8" x14ac:dyDescent="0.4">
      <c r="B12283" t="s">
        <v>1</v>
      </c>
      <c r="D12283">
        <v>1628230468103</v>
      </c>
      <c r="E12283">
        <v>13376</v>
      </c>
      <c r="F12283">
        <f t="shared" si="383"/>
        <v>1</v>
      </c>
      <c r="G12283" t="b">
        <f t="shared" si="382"/>
        <v>1</v>
      </c>
      <c r="H12283">
        <v>1</v>
      </c>
    </row>
    <row r="12284" spans="2:8" x14ac:dyDescent="0.4">
      <c r="B12284" t="s">
        <v>1</v>
      </c>
      <c r="D12284">
        <v>1628230468104</v>
      </c>
      <c r="E12284">
        <v>13377</v>
      </c>
      <c r="F12284">
        <f t="shared" si="383"/>
        <v>1</v>
      </c>
      <c r="G12284" t="b">
        <f t="shared" si="382"/>
        <v>1</v>
      </c>
      <c r="H12284">
        <v>1</v>
      </c>
    </row>
    <row r="12285" spans="2:8" x14ac:dyDescent="0.4">
      <c r="B12285" t="s">
        <v>1</v>
      </c>
      <c r="D12285">
        <v>1628230468105</v>
      </c>
      <c r="E12285">
        <v>13378</v>
      </c>
      <c r="F12285">
        <f t="shared" si="383"/>
        <v>1</v>
      </c>
      <c r="G12285" t="b">
        <f t="shared" si="382"/>
        <v>1</v>
      </c>
      <c r="H12285">
        <v>1</v>
      </c>
    </row>
    <row r="12286" spans="2:8" x14ac:dyDescent="0.4">
      <c r="B12286" t="s">
        <v>1</v>
      </c>
      <c r="D12286">
        <v>1628230468106</v>
      </c>
      <c r="E12286">
        <v>13379</v>
      </c>
      <c r="F12286">
        <f t="shared" si="383"/>
        <v>1</v>
      </c>
      <c r="G12286" t="b">
        <f t="shared" si="382"/>
        <v>1</v>
      </c>
      <c r="H12286">
        <v>1</v>
      </c>
    </row>
    <row r="12287" spans="2:8" x14ac:dyDescent="0.4">
      <c r="B12287" t="s">
        <v>1</v>
      </c>
      <c r="D12287">
        <v>1628230468107</v>
      </c>
      <c r="E12287">
        <v>13380</v>
      </c>
      <c r="F12287">
        <f t="shared" si="383"/>
        <v>1</v>
      </c>
      <c r="G12287" t="b">
        <f t="shared" si="382"/>
        <v>1</v>
      </c>
      <c r="H12287">
        <v>1</v>
      </c>
    </row>
    <row r="12288" spans="2:8" x14ac:dyDescent="0.4">
      <c r="B12288" t="s">
        <v>1</v>
      </c>
      <c r="D12288">
        <v>1628230468109</v>
      </c>
      <c r="E12288">
        <v>13381</v>
      </c>
      <c r="F12288">
        <f t="shared" si="383"/>
        <v>1</v>
      </c>
      <c r="G12288" t="b">
        <f t="shared" si="382"/>
        <v>1</v>
      </c>
      <c r="H12288">
        <v>1</v>
      </c>
    </row>
    <row r="12289" spans="2:8" x14ac:dyDescent="0.4">
      <c r="B12289" t="s">
        <v>1</v>
      </c>
      <c r="D12289">
        <v>1628230468110</v>
      </c>
      <c r="E12289">
        <v>13382</v>
      </c>
      <c r="F12289">
        <f t="shared" si="383"/>
        <v>1</v>
      </c>
      <c r="G12289" t="b">
        <f t="shared" si="382"/>
        <v>1</v>
      </c>
      <c r="H12289">
        <v>1</v>
      </c>
    </row>
    <row r="12290" spans="2:8" x14ac:dyDescent="0.4">
      <c r="B12290" t="s">
        <v>1</v>
      </c>
      <c r="D12290">
        <v>1628230468111</v>
      </c>
      <c r="E12290">
        <v>13383</v>
      </c>
      <c r="F12290">
        <f t="shared" si="383"/>
        <v>1</v>
      </c>
      <c r="G12290" t="b">
        <f t="shared" si="382"/>
        <v>1</v>
      </c>
      <c r="H12290">
        <v>1</v>
      </c>
    </row>
    <row r="12291" spans="2:8" x14ac:dyDescent="0.4">
      <c r="B12291" t="s">
        <v>1</v>
      </c>
      <c r="D12291">
        <v>1628230468112</v>
      </c>
      <c r="E12291">
        <v>13384</v>
      </c>
      <c r="F12291">
        <f t="shared" si="383"/>
        <v>1</v>
      </c>
      <c r="G12291" t="b">
        <f t="shared" si="382"/>
        <v>1</v>
      </c>
      <c r="H12291">
        <v>1</v>
      </c>
    </row>
    <row r="12292" spans="2:8" x14ac:dyDescent="0.4">
      <c r="B12292" t="s">
        <v>1</v>
      </c>
      <c r="D12292">
        <v>1628230468114</v>
      </c>
      <c r="E12292">
        <v>13385</v>
      </c>
      <c r="F12292">
        <f t="shared" si="383"/>
        <v>1</v>
      </c>
      <c r="G12292" t="b">
        <f t="shared" ref="G12292:G12355" si="384">IF(F12292=1,TRUE,FALSE)</f>
        <v>1</v>
      </c>
      <c r="H12292">
        <v>1</v>
      </c>
    </row>
    <row r="12293" spans="2:8" x14ac:dyDescent="0.4">
      <c r="B12293" t="s">
        <v>1</v>
      </c>
      <c r="D12293">
        <v>1628230468115</v>
      </c>
      <c r="E12293">
        <v>13386</v>
      </c>
      <c r="F12293">
        <f t="shared" ref="F12293:F12356" si="385">E12293-E12292</f>
        <v>1</v>
      </c>
      <c r="G12293" t="b">
        <f t="shared" si="384"/>
        <v>1</v>
      </c>
      <c r="H12293">
        <v>1</v>
      </c>
    </row>
    <row r="12294" spans="2:8" x14ac:dyDescent="0.4">
      <c r="B12294" t="s">
        <v>1</v>
      </c>
      <c r="D12294">
        <v>1628230468116</v>
      </c>
      <c r="E12294">
        <v>13387</v>
      </c>
      <c r="F12294">
        <f t="shared" si="385"/>
        <v>1</v>
      </c>
      <c r="G12294" t="b">
        <f t="shared" si="384"/>
        <v>1</v>
      </c>
      <c r="H12294">
        <v>1</v>
      </c>
    </row>
    <row r="12295" spans="2:8" x14ac:dyDescent="0.4">
      <c r="B12295" t="s">
        <v>1</v>
      </c>
      <c r="D12295">
        <v>1628230468117</v>
      </c>
      <c r="E12295">
        <v>13388</v>
      </c>
      <c r="F12295">
        <f t="shared" si="385"/>
        <v>1</v>
      </c>
      <c r="G12295" t="b">
        <f t="shared" si="384"/>
        <v>1</v>
      </c>
      <c r="H12295">
        <v>1</v>
      </c>
    </row>
    <row r="12296" spans="2:8" x14ac:dyDescent="0.4">
      <c r="B12296" t="s">
        <v>1</v>
      </c>
      <c r="D12296">
        <v>1628230468118</v>
      </c>
      <c r="E12296">
        <v>13389</v>
      </c>
      <c r="F12296">
        <f t="shared" si="385"/>
        <v>1</v>
      </c>
      <c r="G12296" t="b">
        <f t="shared" si="384"/>
        <v>1</v>
      </c>
      <c r="H12296">
        <v>1</v>
      </c>
    </row>
    <row r="12297" spans="2:8" x14ac:dyDescent="0.4">
      <c r="B12297" t="s">
        <v>1</v>
      </c>
      <c r="D12297">
        <v>1628230468119</v>
      </c>
      <c r="E12297">
        <v>13390</v>
      </c>
      <c r="F12297">
        <f t="shared" si="385"/>
        <v>1</v>
      </c>
      <c r="G12297" t="b">
        <f t="shared" si="384"/>
        <v>1</v>
      </c>
      <c r="H12297">
        <v>1</v>
      </c>
    </row>
    <row r="12298" spans="2:8" x14ac:dyDescent="0.4">
      <c r="B12298" t="s">
        <v>1</v>
      </c>
      <c r="D12298">
        <v>1628230468120</v>
      </c>
      <c r="E12298">
        <v>13391</v>
      </c>
      <c r="F12298">
        <f t="shared" si="385"/>
        <v>1</v>
      </c>
      <c r="G12298" t="b">
        <f t="shared" si="384"/>
        <v>1</v>
      </c>
      <c r="H12298">
        <v>1</v>
      </c>
    </row>
    <row r="12299" spans="2:8" x14ac:dyDescent="0.4">
      <c r="B12299" t="s">
        <v>1</v>
      </c>
      <c r="D12299">
        <v>1628230468121</v>
      </c>
      <c r="E12299">
        <v>13392</v>
      </c>
      <c r="F12299">
        <f t="shared" si="385"/>
        <v>1</v>
      </c>
      <c r="G12299" t="b">
        <f t="shared" si="384"/>
        <v>1</v>
      </c>
      <c r="H12299">
        <v>1</v>
      </c>
    </row>
    <row r="12300" spans="2:8" x14ac:dyDescent="0.4">
      <c r="B12300" t="s">
        <v>1</v>
      </c>
      <c r="D12300">
        <v>1628230468122</v>
      </c>
      <c r="E12300">
        <v>13393</v>
      </c>
      <c r="F12300">
        <f t="shared" si="385"/>
        <v>1</v>
      </c>
      <c r="G12300" t="b">
        <f t="shared" si="384"/>
        <v>1</v>
      </c>
      <c r="H12300">
        <v>1</v>
      </c>
    </row>
    <row r="12301" spans="2:8" x14ac:dyDescent="0.4">
      <c r="B12301" t="s">
        <v>1</v>
      </c>
      <c r="D12301">
        <v>1628230468124</v>
      </c>
      <c r="E12301">
        <v>13394</v>
      </c>
      <c r="F12301">
        <f t="shared" si="385"/>
        <v>1</v>
      </c>
      <c r="G12301" t="b">
        <f t="shared" si="384"/>
        <v>1</v>
      </c>
      <c r="H12301">
        <v>1</v>
      </c>
    </row>
    <row r="12302" spans="2:8" x14ac:dyDescent="0.4">
      <c r="B12302" t="s">
        <v>1</v>
      </c>
      <c r="D12302">
        <v>1628230468125</v>
      </c>
      <c r="E12302">
        <v>13395</v>
      </c>
      <c r="F12302">
        <f t="shared" si="385"/>
        <v>1</v>
      </c>
      <c r="G12302" t="b">
        <f t="shared" si="384"/>
        <v>1</v>
      </c>
      <c r="H12302">
        <v>1</v>
      </c>
    </row>
    <row r="12303" spans="2:8" x14ac:dyDescent="0.4">
      <c r="B12303" t="s">
        <v>1</v>
      </c>
      <c r="D12303">
        <v>1628230468127</v>
      </c>
      <c r="E12303">
        <v>13396</v>
      </c>
      <c r="F12303">
        <f t="shared" si="385"/>
        <v>1</v>
      </c>
      <c r="G12303" t="b">
        <f t="shared" si="384"/>
        <v>1</v>
      </c>
      <c r="H12303">
        <v>1</v>
      </c>
    </row>
    <row r="12304" spans="2:8" x14ac:dyDescent="0.4">
      <c r="B12304" t="s">
        <v>1</v>
      </c>
      <c r="D12304">
        <v>1628230468128</v>
      </c>
      <c r="E12304">
        <v>13397</v>
      </c>
      <c r="F12304">
        <f t="shared" si="385"/>
        <v>1</v>
      </c>
      <c r="G12304" t="b">
        <f t="shared" si="384"/>
        <v>1</v>
      </c>
      <c r="H12304">
        <v>1</v>
      </c>
    </row>
    <row r="12305" spans="2:8" x14ac:dyDescent="0.4">
      <c r="B12305" t="s">
        <v>1</v>
      </c>
      <c r="D12305">
        <v>1628230468130</v>
      </c>
      <c r="E12305">
        <v>13398</v>
      </c>
      <c r="F12305">
        <f t="shared" si="385"/>
        <v>1</v>
      </c>
      <c r="G12305" t="b">
        <f t="shared" si="384"/>
        <v>1</v>
      </c>
      <c r="H12305">
        <v>1</v>
      </c>
    </row>
    <row r="12306" spans="2:8" x14ac:dyDescent="0.4">
      <c r="B12306" t="s">
        <v>1</v>
      </c>
      <c r="D12306">
        <v>1628230468131</v>
      </c>
      <c r="E12306">
        <v>13399</v>
      </c>
      <c r="F12306">
        <f t="shared" si="385"/>
        <v>1</v>
      </c>
      <c r="G12306" t="b">
        <f t="shared" si="384"/>
        <v>1</v>
      </c>
      <c r="H12306">
        <v>1</v>
      </c>
    </row>
    <row r="12307" spans="2:8" x14ac:dyDescent="0.4">
      <c r="B12307" t="s">
        <v>1</v>
      </c>
      <c r="D12307">
        <v>1628230468132</v>
      </c>
      <c r="E12307">
        <v>13400</v>
      </c>
      <c r="F12307">
        <f t="shared" si="385"/>
        <v>1</v>
      </c>
      <c r="G12307" t="b">
        <f t="shared" si="384"/>
        <v>1</v>
      </c>
      <c r="H12307">
        <v>1</v>
      </c>
    </row>
    <row r="12308" spans="2:8" x14ac:dyDescent="0.4">
      <c r="B12308" t="s">
        <v>1</v>
      </c>
      <c r="D12308">
        <v>1628230468133</v>
      </c>
      <c r="E12308">
        <v>13401</v>
      </c>
      <c r="F12308">
        <f t="shared" si="385"/>
        <v>1</v>
      </c>
      <c r="G12308" t="b">
        <f t="shared" si="384"/>
        <v>1</v>
      </c>
      <c r="H12308">
        <v>1</v>
      </c>
    </row>
    <row r="12309" spans="2:8" x14ac:dyDescent="0.4">
      <c r="B12309" t="s">
        <v>1</v>
      </c>
      <c r="D12309">
        <v>1628230468134</v>
      </c>
      <c r="E12309">
        <v>13402</v>
      </c>
      <c r="F12309">
        <f t="shared" si="385"/>
        <v>1</v>
      </c>
      <c r="G12309" t="b">
        <f t="shared" si="384"/>
        <v>1</v>
      </c>
      <c r="H12309">
        <v>1</v>
      </c>
    </row>
    <row r="12310" spans="2:8" x14ac:dyDescent="0.4">
      <c r="B12310" t="s">
        <v>1</v>
      </c>
      <c r="D12310">
        <v>1628230468135</v>
      </c>
      <c r="E12310">
        <v>13403</v>
      </c>
      <c r="F12310">
        <f t="shared" si="385"/>
        <v>1</v>
      </c>
      <c r="G12310" t="b">
        <f t="shared" si="384"/>
        <v>1</v>
      </c>
      <c r="H12310">
        <v>1</v>
      </c>
    </row>
    <row r="12311" spans="2:8" x14ac:dyDescent="0.4">
      <c r="B12311" t="s">
        <v>1</v>
      </c>
      <c r="D12311">
        <v>1628230468136</v>
      </c>
      <c r="E12311">
        <v>13404</v>
      </c>
      <c r="F12311">
        <f t="shared" si="385"/>
        <v>1</v>
      </c>
      <c r="G12311" t="b">
        <f t="shared" si="384"/>
        <v>1</v>
      </c>
      <c r="H12311">
        <v>1</v>
      </c>
    </row>
    <row r="12312" spans="2:8" x14ac:dyDescent="0.4">
      <c r="B12312" t="s">
        <v>1</v>
      </c>
      <c r="D12312">
        <v>1628230468137</v>
      </c>
      <c r="E12312">
        <v>13405</v>
      </c>
      <c r="F12312">
        <f t="shared" si="385"/>
        <v>1</v>
      </c>
      <c r="G12312" t="b">
        <f t="shared" si="384"/>
        <v>1</v>
      </c>
      <c r="H12312">
        <v>1</v>
      </c>
    </row>
    <row r="12313" spans="2:8" x14ac:dyDescent="0.4">
      <c r="B12313" t="s">
        <v>1</v>
      </c>
      <c r="D12313">
        <v>1628230468138</v>
      </c>
      <c r="E12313">
        <v>13406</v>
      </c>
      <c r="F12313">
        <f t="shared" si="385"/>
        <v>1</v>
      </c>
      <c r="G12313" t="b">
        <f t="shared" si="384"/>
        <v>1</v>
      </c>
      <c r="H12313">
        <v>1</v>
      </c>
    </row>
    <row r="12314" spans="2:8" x14ac:dyDescent="0.4">
      <c r="B12314" t="s">
        <v>1</v>
      </c>
      <c r="D12314">
        <v>1628230468139</v>
      </c>
      <c r="E12314">
        <v>13407</v>
      </c>
      <c r="F12314">
        <f t="shared" si="385"/>
        <v>1</v>
      </c>
      <c r="G12314" t="b">
        <f t="shared" si="384"/>
        <v>1</v>
      </c>
      <c r="H12314">
        <v>1</v>
      </c>
    </row>
    <row r="12315" spans="2:8" x14ac:dyDescent="0.4">
      <c r="B12315" t="s">
        <v>1</v>
      </c>
      <c r="D12315">
        <v>1628230468140</v>
      </c>
      <c r="E12315">
        <v>13408</v>
      </c>
      <c r="F12315">
        <f t="shared" si="385"/>
        <v>1</v>
      </c>
      <c r="G12315" t="b">
        <f t="shared" si="384"/>
        <v>1</v>
      </c>
      <c r="H12315">
        <v>1</v>
      </c>
    </row>
    <row r="12316" spans="2:8" x14ac:dyDescent="0.4">
      <c r="B12316" t="s">
        <v>1</v>
      </c>
      <c r="D12316">
        <v>1628230468142</v>
      </c>
      <c r="E12316">
        <v>13409</v>
      </c>
      <c r="F12316">
        <f t="shared" si="385"/>
        <v>1</v>
      </c>
      <c r="G12316" t="b">
        <f t="shared" si="384"/>
        <v>1</v>
      </c>
      <c r="H12316">
        <v>1</v>
      </c>
    </row>
    <row r="12317" spans="2:8" x14ac:dyDescent="0.4">
      <c r="B12317" t="s">
        <v>1</v>
      </c>
      <c r="D12317">
        <v>1628230468143</v>
      </c>
      <c r="E12317">
        <v>13410</v>
      </c>
      <c r="F12317">
        <f t="shared" si="385"/>
        <v>1</v>
      </c>
      <c r="G12317" t="b">
        <f t="shared" si="384"/>
        <v>1</v>
      </c>
      <c r="H12317">
        <v>1</v>
      </c>
    </row>
    <row r="12318" spans="2:8" x14ac:dyDescent="0.4">
      <c r="B12318" t="s">
        <v>1</v>
      </c>
      <c r="D12318">
        <v>1628230468144</v>
      </c>
      <c r="E12318">
        <v>13411</v>
      </c>
      <c r="F12318">
        <f t="shared" si="385"/>
        <v>1</v>
      </c>
      <c r="G12318" t="b">
        <f t="shared" si="384"/>
        <v>1</v>
      </c>
      <c r="H12318">
        <v>1</v>
      </c>
    </row>
    <row r="12319" spans="2:8" x14ac:dyDescent="0.4">
      <c r="B12319" t="s">
        <v>1</v>
      </c>
      <c r="D12319">
        <v>1628230468145</v>
      </c>
      <c r="E12319">
        <v>13412</v>
      </c>
      <c r="F12319">
        <f t="shared" si="385"/>
        <v>1</v>
      </c>
      <c r="G12319" t="b">
        <f t="shared" si="384"/>
        <v>1</v>
      </c>
      <c r="H12319">
        <v>1</v>
      </c>
    </row>
    <row r="12320" spans="2:8" x14ac:dyDescent="0.4">
      <c r="B12320" t="s">
        <v>1</v>
      </c>
      <c r="D12320">
        <v>1628230468146</v>
      </c>
      <c r="E12320">
        <v>13413</v>
      </c>
      <c r="F12320">
        <f t="shared" si="385"/>
        <v>1</v>
      </c>
      <c r="G12320" t="b">
        <f t="shared" si="384"/>
        <v>1</v>
      </c>
      <c r="H12320">
        <v>1</v>
      </c>
    </row>
    <row r="12321" spans="2:8" x14ac:dyDescent="0.4">
      <c r="B12321" t="s">
        <v>1</v>
      </c>
      <c r="D12321">
        <v>1628230468147</v>
      </c>
      <c r="E12321">
        <v>13414</v>
      </c>
      <c r="F12321">
        <f t="shared" si="385"/>
        <v>1</v>
      </c>
      <c r="G12321" t="b">
        <f t="shared" si="384"/>
        <v>1</v>
      </c>
      <c r="H12321">
        <v>1</v>
      </c>
    </row>
    <row r="12322" spans="2:8" x14ac:dyDescent="0.4">
      <c r="B12322" t="s">
        <v>1</v>
      </c>
      <c r="D12322">
        <v>1628230468148</v>
      </c>
      <c r="E12322">
        <v>13415</v>
      </c>
      <c r="F12322">
        <f t="shared" si="385"/>
        <v>1</v>
      </c>
      <c r="G12322" t="b">
        <f t="shared" si="384"/>
        <v>1</v>
      </c>
      <c r="H12322">
        <v>1</v>
      </c>
    </row>
    <row r="12323" spans="2:8" x14ac:dyDescent="0.4">
      <c r="B12323" t="s">
        <v>1</v>
      </c>
      <c r="D12323">
        <v>1628230468150</v>
      </c>
      <c r="E12323">
        <v>13416</v>
      </c>
      <c r="F12323">
        <f t="shared" si="385"/>
        <v>1</v>
      </c>
      <c r="G12323" t="b">
        <f t="shared" si="384"/>
        <v>1</v>
      </c>
      <c r="H12323">
        <v>1</v>
      </c>
    </row>
    <row r="12324" spans="2:8" x14ac:dyDescent="0.4">
      <c r="B12324" t="s">
        <v>1</v>
      </c>
      <c r="D12324">
        <v>1628230468151</v>
      </c>
      <c r="E12324">
        <v>13417</v>
      </c>
      <c r="F12324">
        <f t="shared" si="385"/>
        <v>1</v>
      </c>
      <c r="G12324" t="b">
        <f t="shared" si="384"/>
        <v>1</v>
      </c>
      <c r="H12324">
        <v>1</v>
      </c>
    </row>
    <row r="12325" spans="2:8" x14ac:dyDescent="0.4">
      <c r="B12325" t="s">
        <v>1</v>
      </c>
      <c r="D12325">
        <v>1628230468152</v>
      </c>
      <c r="E12325">
        <v>13418</v>
      </c>
      <c r="F12325">
        <f t="shared" si="385"/>
        <v>1</v>
      </c>
      <c r="G12325" t="b">
        <f t="shared" si="384"/>
        <v>1</v>
      </c>
      <c r="H12325">
        <v>1</v>
      </c>
    </row>
    <row r="12326" spans="2:8" x14ac:dyDescent="0.4">
      <c r="B12326" t="s">
        <v>1</v>
      </c>
      <c r="D12326">
        <v>1628230468153</v>
      </c>
      <c r="E12326">
        <v>13419</v>
      </c>
      <c r="F12326">
        <f t="shared" si="385"/>
        <v>1</v>
      </c>
      <c r="G12326" t="b">
        <f t="shared" si="384"/>
        <v>1</v>
      </c>
      <c r="H12326">
        <v>1</v>
      </c>
    </row>
    <row r="12327" spans="2:8" x14ac:dyDescent="0.4">
      <c r="B12327" t="s">
        <v>1</v>
      </c>
      <c r="D12327">
        <v>1628230468154</v>
      </c>
      <c r="E12327">
        <v>13420</v>
      </c>
      <c r="F12327">
        <f t="shared" si="385"/>
        <v>1</v>
      </c>
      <c r="G12327" t="b">
        <f t="shared" si="384"/>
        <v>1</v>
      </c>
      <c r="H12327">
        <v>1</v>
      </c>
    </row>
    <row r="12328" spans="2:8" x14ac:dyDescent="0.4">
      <c r="B12328" t="s">
        <v>1</v>
      </c>
      <c r="D12328">
        <v>1628230468155</v>
      </c>
      <c r="E12328">
        <v>13421</v>
      </c>
      <c r="F12328">
        <f t="shared" si="385"/>
        <v>1</v>
      </c>
      <c r="G12328" t="b">
        <f t="shared" si="384"/>
        <v>1</v>
      </c>
      <c r="H12328">
        <v>1</v>
      </c>
    </row>
    <row r="12329" spans="2:8" x14ac:dyDescent="0.4">
      <c r="B12329" t="s">
        <v>1</v>
      </c>
      <c r="D12329">
        <v>1628230468156</v>
      </c>
      <c r="E12329">
        <v>13422</v>
      </c>
      <c r="F12329">
        <f t="shared" si="385"/>
        <v>1</v>
      </c>
      <c r="G12329" t="b">
        <f t="shared" si="384"/>
        <v>1</v>
      </c>
      <c r="H12329">
        <v>1</v>
      </c>
    </row>
    <row r="12330" spans="2:8" x14ac:dyDescent="0.4">
      <c r="B12330" t="s">
        <v>1</v>
      </c>
      <c r="D12330">
        <v>1628230468157</v>
      </c>
      <c r="E12330">
        <v>13423</v>
      </c>
      <c r="F12330">
        <f t="shared" si="385"/>
        <v>1</v>
      </c>
      <c r="G12330" t="b">
        <f t="shared" si="384"/>
        <v>1</v>
      </c>
      <c r="H12330">
        <v>1</v>
      </c>
    </row>
    <row r="12331" spans="2:8" x14ac:dyDescent="0.4">
      <c r="B12331" t="s">
        <v>1</v>
      </c>
      <c r="D12331">
        <v>1628230468158</v>
      </c>
      <c r="E12331">
        <v>13424</v>
      </c>
      <c r="F12331">
        <f t="shared" si="385"/>
        <v>1</v>
      </c>
      <c r="G12331" t="b">
        <f t="shared" si="384"/>
        <v>1</v>
      </c>
      <c r="H12331">
        <v>1</v>
      </c>
    </row>
    <row r="12332" spans="2:8" x14ac:dyDescent="0.4">
      <c r="B12332" t="s">
        <v>1</v>
      </c>
      <c r="D12332">
        <v>1628230468159</v>
      </c>
      <c r="E12332">
        <v>13425</v>
      </c>
      <c r="F12332">
        <f t="shared" si="385"/>
        <v>1</v>
      </c>
      <c r="G12332" t="b">
        <f t="shared" si="384"/>
        <v>1</v>
      </c>
      <c r="H12332">
        <v>1</v>
      </c>
    </row>
    <row r="12333" spans="2:8" x14ac:dyDescent="0.4">
      <c r="B12333" t="s">
        <v>1</v>
      </c>
      <c r="D12333">
        <v>1628230468160</v>
      </c>
      <c r="E12333">
        <v>13426</v>
      </c>
      <c r="F12333">
        <f t="shared" si="385"/>
        <v>1</v>
      </c>
      <c r="G12333" t="b">
        <f t="shared" si="384"/>
        <v>1</v>
      </c>
      <c r="H12333">
        <v>1</v>
      </c>
    </row>
    <row r="12334" spans="2:8" x14ac:dyDescent="0.4">
      <c r="B12334" t="s">
        <v>1</v>
      </c>
      <c r="D12334">
        <v>1628230468161</v>
      </c>
      <c r="E12334">
        <v>13427</v>
      </c>
      <c r="F12334">
        <f t="shared" si="385"/>
        <v>1</v>
      </c>
      <c r="G12334" t="b">
        <f t="shared" si="384"/>
        <v>1</v>
      </c>
      <c r="H12334">
        <v>1</v>
      </c>
    </row>
    <row r="12335" spans="2:8" x14ac:dyDescent="0.4">
      <c r="B12335" t="s">
        <v>1</v>
      </c>
      <c r="D12335">
        <v>1628230468162</v>
      </c>
      <c r="E12335">
        <v>13428</v>
      </c>
      <c r="F12335">
        <f t="shared" si="385"/>
        <v>1</v>
      </c>
      <c r="G12335" t="b">
        <f t="shared" si="384"/>
        <v>1</v>
      </c>
      <c r="H12335">
        <v>1</v>
      </c>
    </row>
    <row r="12336" spans="2:8" x14ac:dyDescent="0.4">
      <c r="B12336" t="s">
        <v>1</v>
      </c>
      <c r="D12336">
        <v>1628230468163</v>
      </c>
      <c r="E12336">
        <v>13429</v>
      </c>
      <c r="F12336">
        <f t="shared" si="385"/>
        <v>1</v>
      </c>
      <c r="G12336" t="b">
        <f t="shared" si="384"/>
        <v>1</v>
      </c>
      <c r="H12336">
        <v>1</v>
      </c>
    </row>
    <row r="12337" spans="2:8" x14ac:dyDescent="0.4">
      <c r="B12337" t="s">
        <v>1</v>
      </c>
      <c r="D12337">
        <v>1628230468164</v>
      </c>
      <c r="E12337">
        <v>13430</v>
      </c>
      <c r="F12337">
        <f t="shared" si="385"/>
        <v>1</v>
      </c>
      <c r="G12337" t="b">
        <f t="shared" si="384"/>
        <v>1</v>
      </c>
      <c r="H12337">
        <v>1</v>
      </c>
    </row>
    <row r="12338" spans="2:8" x14ac:dyDescent="0.4">
      <c r="B12338" t="s">
        <v>1</v>
      </c>
      <c r="D12338">
        <v>1628230468165</v>
      </c>
      <c r="E12338">
        <v>13431</v>
      </c>
      <c r="F12338">
        <f t="shared" si="385"/>
        <v>1</v>
      </c>
      <c r="G12338" t="b">
        <f t="shared" si="384"/>
        <v>1</v>
      </c>
      <c r="H12338">
        <v>1</v>
      </c>
    </row>
    <row r="12339" spans="2:8" x14ac:dyDescent="0.4">
      <c r="B12339" t="s">
        <v>1</v>
      </c>
      <c r="D12339">
        <v>1628230468166</v>
      </c>
      <c r="E12339">
        <v>13432</v>
      </c>
      <c r="F12339">
        <f t="shared" si="385"/>
        <v>1</v>
      </c>
      <c r="G12339" t="b">
        <f t="shared" si="384"/>
        <v>1</v>
      </c>
      <c r="H12339">
        <v>1</v>
      </c>
    </row>
    <row r="12340" spans="2:8" x14ac:dyDescent="0.4">
      <c r="B12340" t="s">
        <v>1</v>
      </c>
      <c r="D12340">
        <v>1628230468167</v>
      </c>
      <c r="E12340">
        <v>13433</v>
      </c>
      <c r="F12340">
        <f t="shared" si="385"/>
        <v>1</v>
      </c>
      <c r="G12340" t="b">
        <f t="shared" si="384"/>
        <v>1</v>
      </c>
      <c r="H12340">
        <v>1</v>
      </c>
    </row>
    <row r="12341" spans="2:8" x14ac:dyDescent="0.4">
      <c r="B12341" t="s">
        <v>1</v>
      </c>
      <c r="D12341">
        <v>1628230468168</v>
      </c>
      <c r="E12341">
        <v>13434</v>
      </c>
      <c r="F12341">
        <f t="shared" si="385"/>
        <v>1</v>
      </c>
      <c r="G12341" t="b">
        <f t="shared" si="384"/>
        <v>1</v>
      </c>
      <c r="H12341">
        <v>1</v>
      </c>
    </row>
    <row r="12342" spans="2:8" x14ac:dyDescent="0.4">
      <c r="B12342" t="s">
        <v>1</v>
      </c>
      <c r="D12342">
        <v>1628230468170</v>
      </c>
      <c r="E12342">
        <v>13435</v>
      </c>
      <c r="F12342">
        <f t="shared" si="385"/>
        <v>1</v>
      </c>
      <c r="G12342" t="b">
        <f t="shared" si="384"/>
        <v>1</v>
      </c>
      <c r="H12342">
        <v>1</v>
      </c>
    </row>
    <row r="12343" spans="2:8" x14ac:dyDescent="0.4">
      <c r="B12343" t="s">
        <v>1</v>
      </c>
      <c r="D12343">
        <v>1628230468171</v>
      </c>
      <c r="E12343">
        <v>13436</v>
      </c>
      <c r="F12343">
        <f t="shared" si="385"/>
        <v>1</v>
      </c>
      <c r="G12343" t="b">
        <f t="shared" si="384"/>
        <v>1</v>
      </c>
      <c r="H12343">
        <v>1</v>
      </c>
    </row>
    <row r="12344" spans="2:8" x14ac:dyDescent="0.4">
      <c r="B12344" t="s">
        <v>1</v>
      </c>
      <c r="D12344">
        <v>1628230468172</v>
      </c>
      <c r="E12344">
        <v>13437</v>
      </c>
      <c r="F12344">
        <f t="shared" si="385"/>
        <v>1</v>
      </c>
      <c r="G12344" t="b">
        <f t="shared" si="384"/>
        <v>1</v>
      </c>
      <c r="H12344">
        <v>1</v>
      </c>
    </row>
    <row r="12345" spans="2:8" x14ac:dyDescent="0.4">
      <c r="B12345" t="s">
        <v>1</v>
      </c>
      <c r="D12345">
        <v>1628230468174</v>
      </c>
      <c r="E12345">
        <v>13438</v>
      </c>
      <c r="F12345">
        <f t="shared" si="385"/>
        <v>1</v>
      </c>
      <c r="G12345" t="b">
        <f t="shared" si="384"/>
        <v>1</v>
      </c>
      <c r="H12345">
        <v>1</v>
      </c>
    </row>
    <row r="12346" spans="2:8" x14ac:dyDescent="0.4">
      <c r="B12346" t="s">
        <v>1</v>
      </c>
      <c r="D12346">
        <v>1628230468176</v>
      </c>
      <c r="E12346">
        <v>13439</v>
      </c>
      <c r="F12346">
        <f t="shared" si="385"/>
        <v>1</v>
      </c>
      <c r="G12346" t="b">
        <f t="shared" si="384"/>
        <v>1</v>
      </c>
      <c r="H12346">
        <v>1</v>
      </c>
    </row>
    <row r="12347" spans="2:8" x14ac:dyDescent="0.4">
      <c r="B12347" t="s">
        <v>1</v>
      </c>
      <c r="D12347">
        <v>1628230468177</v>
      </c>
      <c r="E12347">
        <v>13440</v>
      </c>
      <c r="F12347">
        <f t="shared" si="385"/>
        <v>1</v>
      </c>
      <c r="G12347" t="b">
        <f t="shared" si="384"/>
        <v>1</v>
      </c>
      <c r="H12347">
        <v>1</v>
      </c>
    </row>
    <row r="12348" spans="2:8" x14ac:dyDescent="0.4">
      <c r="B12348" t="s">
        <v>1</v>
      </c>
      <c r="D12348">
        <v>1628230468179</v>
      </c>
      <c r="E12348">
        <v>13441</v>
      </c>
      <c r="F12348">
        <f t="shared" si="385"/>
        <v>1</v>
      </c>
      <c r="G12348" t="b">
        <f t="shared" si="384"/>
        <v>1</v>
      </c>
      <c r="H12348">
        <v>1</v>
      </c>
    </row>
    <row r="12349" spans="2:8" x14ac:dyDescent="0.4">
      <c r="B12349" t="s">
        <v>1</v>
      </c>
      <c r="D12349">
        <v>1628230468180</v>
      </c>
      <c r="E12349">
        <v>13442</v>
      </c>
      <c r="F12349">
        <f t="shared" si="385"/>
        <v>1</v>
      </c>
      <c r="G12349" t="b">
        <f t="shared" si="384"/>
        <v>1</v>
      </c>
      <c r="H12349">
        <v>1</v>
      </c>
    </row>
    <row r="12350" spans="2:8" x14ac:dyDescent="0.4">
      <c r="B12350" t="s">
        <v>1</v>
      </c>
      <c r="D12350">
        <v>1628230468181</v>
      </c>
      <c r="E12350">
        <v>13443</v>
      </c>
      <c r="F12350">
        <f t="shared" si="385"/>
        <v>1</v>
      </c>
      <c r="G12350" t="b">
        <f t="shared" si="384"/>
        <v>1</v>
      </c>
      <c r="H12350">
        <v>1</v>
      </c>
    </row>
    <row r="12351" spans="2:8" x14ac:dyDescent="0.4">
      <c r="B12351" t="s">
        <v>1</v>
      </c>
      <c r="D12351">
        <v>1628230468182</v>
      </c>
      <c r="E12351">
        <v>13444</v>
      </c>
      <c r="F12351">
        <f t="shared" si="385"/>
        <v>1</v>
      </c>
      <c r="G12351" t="b">
        <f t="shared" si="384"/>
        <v>1</v>
      </c>
      <c r="H12351">
        <v>1</v>
      </c>
    </row>
    <row r="12352" spans="2:8" x14ac:dyDescent="0.4">
      <c r="B12352" t="s">
        <v>1</v>
      </c>
      <c r="D12352">
        <v>1628230468183</v>
      </c>
      <c r="E12352">
        <v>13445</v>
      </c>
      <c r="F12352">
        <f t="shared" si="385"/>
        <v>1</v>
      </c>
      <c r="G12352" t="b">
        <f t="shared" si="384"/>
        <v>1</v>
      </c>
      <c r="H12352">
        <v>1</v>
      </c>
    </row>
    <row r="12353" spans="2:8" x14ac:dyDescent="0.4">
      <c r="B12353" t="s">
        <v>1</v>
      </c>
      <c r="D12353">
        <v>1628230468185</v>
      </c>
      <c r="E12353">
        <v>13446</v>
      </c>
      <c r="F12353">
        <f t="shared" si="385"/>
        <v>1</v>
      </c>
      <c r="G12353" t="b">
        <f t="shared" si="384"/>
        <v>1</v>
      </c>
      <c r="H12353">
        <v>1</v>
      </c>
    </row>
    <row r="12354" spans="2:8" x14ac:dyDescent="0.4">
      <c r="B12354" t="s">
        <v>1</v>
      </c>
      <c r="D12354">
        <v>1628230468186</v>
      </c>
      <c r="E12354">
        <v>13447</v>
      </c>
      <c r="F12354">
        <f t="shared" si="385"/>
        <v>1</v>
      </c>
      <c r="G12354" t="b">
        <f t="shared" si="384"/>
        <v>1</v>
      </c>
      <c r="H12354">
        <v>1</v>
      </c>
    </row>
    <row r="12355" spans="2:8" x14ac:dyDescent="0.4">
      <c r="B12355" t="s">
        <v>1</v>
      </c>
      <c r="D12355">
        <v>1628230468187</v>
      </c>
      <c r="E12355">
        <v>13448</v>
      </c>
      <c r="F12355">
        <f t="shared" si="385"/>
        <v>1</v>
      </c>
      <c r="G12355" t="b">
        <f t="shared" si="384"/>
        <v>1</v>
      </c>
      <c r="H12355">
        <v>1</v>
      </c>
    </row>
    <row r="12356" spans="2:8" x14ac:dyDescent="0.4">
      <c r="B12356" t="s">
        <v>1</v>
      </c>
      <c r="D12356">
        <v>1628230468188</v>
      </c>
      <c r="E12356">
        <v>13449</v>
      </c>
      <c r="F12356">
        <f t="shared" si="385"/>
        <v>1</v>
      </c>
      <c r="G12356" t="b">
        <f t="shared" ref="G12356:G12419" si="386">IF(F12356=1,TRUE,FALSE)</f>
        <v>1</v>
      </c>
      <c r="H12356">
        <v>1</v>
      </c>
    </row>
    <row r="12357" spans="2:8" x14ac:dyDescent="0.4">
      <c r="B12357" t="s">
        <v>1</v>
      </c>
      <c r="D12357">
        <v>1628230468189</v>
      </c>
      <c r="E12357">
        <v>13450</v>
      </c>
      <c r="F12357">
        <f t="shared" ref="F12357:F12420" si="387">E12357-E12356</f>
        <v>1</v>
      </c>
      <c r="G12357" t="b">
        <f t="shared" si="386"/>
        <v>1</v>
      </c>
      <c r="H12357">
        <v>1</v>
      </c>
    </row>
    <row r="12358" spans="2:8" x14ac:dyDescent="0.4">
      <c r="B12358" t="s">
        <v>1</v>
      </c>
      <c r="D12358">
        <v>1628230468191</v>
      </c>
      <c r="E12358">
        <v>13451</v>
      </c>
      <c r="F12358">
        <f t="shared" si="387"/>
        <v>1</v>
      </c>
      <c r="G12358" t="b">
        <f t="shared" si="386"/>
        <v>1</v>
      </c>
      <c r="H12358">
        <v>1</v>
      </c>
    </row>
    <row r="12359" spans="2:8" x14ac:dyDescent="0.4">
      <c r="B12359" t="s">
        <v>1</v>
      </c>
      <c r="D12359">
        <v>1628230468192</v>
      </c>
      <c r="E12359">
        <v>13452</v>
      </c>
      <c r="F12359">
        <f t="shared" si="387"/>
        <v>1</v>
      </c>
      <c r="G12359" t="b">
        <f t="shared" si="386"/>
        <v>1</v>
      </c>
      <c r="H12359">
        <v>1</v>
      </c>
    </row>
    <row r="12360" spans="2:8" x14ac:dyDescent="0.4">
      <c r="B12360" t="s">
        <v>1</v>
      </c>
      <c r="D12360">
        <v>1628230468193</v>
      </c>
      <c r="E12360">
        <v>13453</v>
      </c>
      <c r="F12360">
        <f t="shared" si="387"/>
        <v>1</v>
      </c>
      <c r="G12360" t="b">
        <f t="shared" si="386"/>
        <v>1</v>
      </c>
      <c r="H12360">
        <v>1</v>
      </c>
    </row>
    <row r="12361" spans="2:8" x14ac:dyDescent="0.4">
      <c r="B12361" t="s">
        <v>1</v>
      </c>
      <c r="D12361">
        <v>1628230468194</v>
      </c>
      <c r="E12361">
        <v>13454</v>
      </c>
      <c r="F12361">
        <f t="shared" si="387"/>
        <v>1</v>
      </c>
      <c r="G12361" t="b">
        <f t="shared" si="386"/>
        <v>1</v>
      </c>
      <c r="H12361">
        <v>1</v>
      </c>
    </row>
    <row r="12362" spans="2:8" x14ac:dyDescent="0.4">
      <c r="B12362" t="s">
        <v>1</v>
      </c>
      <c r="D12362">
        <v>1628230468195</v>
      </c>
      <c r="E12362">
        <v>13455</v>
      </c>
      <c r="F12362">
        <f t="shared" si="387"/>
        <v>1</v>
      </c>
      <c r="G12362" t="b">
        <f t="shared" si="386"/>
        <v>1</v>
      </c>
      <c r="H12362">
        <v>1</v>
      </c>
    </row>
    <row r="12363" spans="2:8" x14ac:dyDescent="0.4">
      <c r="B12363" t="s">
        <v>1</v>
      </c>
      <c r="D12363">
        <v>1628230468197</v>
      </c>
      <c r="E12363">
        <v>13456</v>
      </c>
      <c r="F12363">
        <f t="shared" si="387"/>
        <v>1</v>
      </c>
      <c r="G12363" t="b">
        <f t="shared" si="386"/>
        <v>1</v>
      </c>
      <c r="H12363">
        <v>1</v>
      </c>
    </row>
    <row r="12364" spans="2:8" x14ac:dyDescent="0.4">
      <c r="B12364" t="s">
        <v>1</v>
      </c>
      <c r="D12364">
        <v>1628230468198</v>
      </c>
      <c r="E12364">
        <v>13457</v>
      </c>
      <c r="F12364">
        <f t="shared" si="387"/>
        <v>1</v>
      </c>
      <c r="G12364" t="b">
        <f t="shared" si="386"/>
        <v>1</v>
      </c>
      <c r="H12364">
        <v>1</v>
      </c>
    </row>
    <row r="12365" spans="2:8" x14ac:dyDescent="0.4">
      <c r="B12365" t="s">
        <v>1</v>
      </c>
      <c r="D12365">
        <v>1628230468199</v>
      </c>
      <c r="E12365">
        <v>13458</v>
      </c>
      <c r="F12365">
        <f t="shared" si="387"/>
        <v>1</v>
      </c>
      <c r="G12365" t="b">
        <f t="shared" si="386"/>
        <v>1</v>
      </c>
      <c r="H12365">
        <v>1</v>
      </c>
    </row>
    <row r="12366" spans="2:8" x14ac:dyDescent="0.4">
      <c r="B12366" t="s">
        <v>1</v>
      </c>
      <c r="D12366">
        <v>1628230468201</v>
      </c>
      <c r="E12366">
        <v>13459</v>
      </c>
      <c r="F12366">
        <f t="shared" si="387"/>
        <v>1</v>
      </c>
      <c r="G12366" t="b">
        <f t="shared" si="386"/>
        <v>1</v>
      </c>
      <c r="H12366">
        <v>1</v>
      </c>
    </row>
    <row r="12367" spans="2:8" x14ac:dyDescent="0.4">
      <c r="B12367" t="s">
        <v>1</v>
      </c>
      <c r="D12367">
        <v>1628230468202</v>
      </c>
      <c r="E12367">
        <v>13460</v>
      </c>
      <c r="F12367">
        <f t="shared" si="387"/>
        <v>1</v>
      </c>
      <c r="G12367" t="b">
        <f t="shared" si="386"/>
        <v>1</v>
      </c>
      <c r="H12367">
        <v>1</v>
      </c>
    </row>
    <row r="12368" spans="2:8" x14ac:dyDescent="0.4">
      <c r="B12368" t="s">
        <v>1</v>
      </c>
      <c r="D12368">
        <v>1628230468203</v>
      </c>
      <c r="E12368">
        <v>13461</v>
      </c>
      <c r="F12368">
        <f t="shared" si="387"/>
        <v>1</v>
      </c>
      <c r="G12368" t="b">
        <f t="shared" si="386"/>
        <v>1</v>
      </c>
      <c r="H12368">
        <v>1</v>
      </c>
    </row>
    <row r="12369" spans="2:8" x14ac:dyDescent="0.4">
      <c r="B12369" t="s">
        <v>1</v>
      </c>
      <c r="D12369">
        <v>1628230468205</v>
      </c>
      <c r="E12369">
        <v>13462</v>
      </c>
      <c r="F12369">
        <f t="shared" si="387"/>
        <v>1</v>
      </c>
      <c r="G12369" t="b">
        <f t="shared" si="386"/>
        <v>1</v>
      </c>
      <c r="H12369">
        <v>1</v>
      </c>
    </row>
    <row r="12370" spans="2:8" x14ac:dyDescent="0.4">
      <c r="B12370" t="s">
        <v>1</v>
      </c>
      <c r="D12370">
        <v>1628230468206</v>
      </c>
      <c r="E12370">
        <v>13463</v>
      </c>
      <c r="F12370">
        <f t="shared" si="387"/>
        <v>1</v>
      </c>
      <c r="G12370" t="b">
        <f t="shared" si="386"/>
        <v>1</v>
      </c>
      <c r="H12370">
        <v>1</v>
      </c>
    </row>
    <row r="12371" spans="2:8" x14ac:dyDescent="0.4">
      <c r="B12371" t="s">
        <v>1</v>
      </c>
      <c r="D12371">
        <v>1628230468207</v>
      </c>
      <c r="E12371">
        <v>13464</v>
      </c>
      <c r="F12371">
        <f t="shared" si="387"/>
        <v>1</v>
      </c>
      <c r="G12371" t="b">
        <f t="shared" si="386"/>
        <v>1</v>
      </c>
      <c r="H12371">
        <v>1</v>
      </c>
    </row>
    <row r="12372" spans="2:8" x14ac:dyDescent="0.4">
      <c r="B12372" t="s">
        <v>1</v>
      </c>
      <c r="D12372">
        <v>1628230468208</v>
      </c>
      <c r="E12372">
        <v>13465</v>
      </c>
      <c r="F12372">
        <f t="shared" si="387"/>
        <v>1</v>
      </c>
      <c r="G12372" t="b">
        <f t="shared" si="386"/>
        <v>1</v>
      </c>
      <c r="H12372">
        <v>1</v>
      </c>
    </row>
    <row r="12373" spans="2:8" x14ac:dyDescent="0.4">
      <c r="B12373" t="s">
        <v>1</v>
      </c>
      <c r="D12373">
        <v>1628230468210</v>
      </c>
      <c r="E12373">
        <v>13466</v>
      </c>
      <c r="F12373">
        <f t="shared" si="387"/>
        <v>1</v>
      </c>
      <c r="G12373" t="b">
        <f t="shared" si="386"/>
        <v>1</v>
      </c>
      <c r="H12373">
        <v>1</v>
      </c>
    </row>
    <row r="12374" spans="2:8" x14ac:dyDescent="0.4">
      <c r="B12374" t="s">
        <v>1</v>
      </c>
      <c r="D12374">
        <v>1628230468211</v>
      </c>
      <c r="E12374">
        <v>13467</v>
      </c>
      <c r="F12374">
        <f t="shared" si="387"/>
        <v>1</v>
      </c>
      <c r="G12374" t="b">
        <f t="shared" si="386"/>
        <v>1</v>
      </c>
      <c r="H12374">
        <v>1</v>
      </c>
    </row>
    <row r="12375" spans="2:8" x14ac:dyDescent="0.4">
      <c r="B12375" t="s">
        <v>1</v>
      </c>
      <c r="D12375">
        <v>1628230468213</v>
      </c>
      <c r="E12375">
        <v>13468</v>
      </c>
      <c r="F12375">
        <f t="shared" si="387"/>
        <v>1</v>
      </c>
      <c r="G12375" t="b">
        <f t="shared" si="386"/>
        <v>1</v>
      </c>
      <c r="H12375">
        <v>1</v>
      </c>
    </row>
    <row r="12376" spans="2:8" x14ac:dyDescent="0.4">
      <c r="B12376" t="s">
        <v>1</v>
      </c>
      <c r="D12376">
        <v>1628230468214</v>
      </c>
      <c r="E12376">
        <v>13469</v>
      </c>
      <c r="F12376">
        <f t="shared" si="387"/>
        <v>1</v>
      </c>
      <c r="G12376" t="b">
        <f t="shared" si="386"/>
        <v>1</v>
      </c>
      <c r="H12376">
        <v>1</v>
      </c>
    </row>
    <row r="12377" spans="2:8" x14ac:dyDescent="0.4">
      <c r="B12377" t="s">
        <v>1</v>
      </c>
      <c r="D12377">
        <v>1628230468215</v>
      </c>
      <c r="E12377">
        <v>13470</v>
      </c>
      <c r="F12377">
        <f t="shared" si="387"/>
        <v>1</v>
      </c>
      <c r="G12377" t="b">
        <f t="shared" si="386"/>
        <v>1</v>
      </c>
      <c r="H12377">
        <v>1</v>
      </c>
    </row>
    <row r="12378" spans="2:8" x14ac:dyDescent="0.4">
      <c r="B12378" t="s">
        <v>1</v>
      </c>
      <c r="D12378">
        <v>1628230468216</v>
      </c>
      <c r="E12378">
        <v>13471</v>
      </c>
      <c r="F12378">
        <f t="shared" si="387"/>
        <v>1</v>
      </c>
      <c r="G12378" t="b">
        <f t="shared" si="386"/>
        <v>1</v>
      </c>
      <c r="H12378">
        <v>1</v>
      </c>
    </row>
    <row r="12379" spans="2:8" x14ac:dyDescent="0.4">
      <c r="B12379" t="s">
        <v>1</v>
      </c>
      <c r="D12379">
        <v>1628230468217</v>
      </c>
      <c r="E12379">
        <v>13472</v>
      </c>
      <c r="F12379">
        <f t="shared" si="387"/>
        <v>1</v>
      </c>
      <c r="G12379" t="b">
        <f t="shared" si="386"/>
        <v>1</v>
      </c>
      <c r="H12379">
        <v>1</v>
      </c>
    </row>
    <row r="12380" spans="2:8" x14ac:dyDescent="0.4">
      <c r="B12380" t="s">
        <v>1</v>
      </c>
      <c r="D12380">
        <v>1628230468218</v>
      </c>
      <c r="E12380">
        <v>13473</v>
      </c>
      <c r="F12380">
        <f t="shared" si="387"/>
        <v>1</v>
      </c>
      <c r="G12380" t="b">
        <f t="shared" si="386"/>
        <v>1</v>
      </c>
      <c r="H12380">
        <v>1</v>
      </c>
    </row>
    <row r="12381" spans="2:8" x14ac:dyDescent="0.4">
      <c r="B12381" t="s">
        <v>1</v>
      </c>
      <c r="D12381">
        <v>1628230468219</v>
      </c>
      <c r="E12381">
        <v>13474</v>
      </c>
      <c r="F12381">
        <f t="shared" si="387"/>
        <v>1</v>
      </c>
      <c r="G12381" t="b">
        <f t="shared" si="386"/>
        <v>1</v>
      </c>
      <c r="H12381">
        <v>1</v>
      </c>
    </row>
    <row r="12382" spans="2:8" x14ac:dyDescent="0.4">
      <c r="B12382" t="s">
        <v>1</v>
      </c>
      <c r="D12382">
        <v>1628230468220</v>
      </c>
      <c r="E12382">
        <v>13475</v>
      </c>
      <c r="F12382">
        <f t="shared" si="387"/>
        <v>1</v>
      </c>
      <c r="G12382" t="b">
        <f t="shared" si="386"/>
        <v>1</v>
      </c>
      <c r="H12382">
        <v>1</v>
      </c>
    </row>
    <row r="12383" spans="2:8" x14ac:dyDescent="0.4">
      <c r="B12383" t="s">
        <v>1</v>
      </c>
      <c r="D12383">
        <v>1628230468222</v>
      </c>
      <c r="E12383">
        <v>13476</v>
      </c>
      <c r="F12383">
        <f t="shared" si="387"/>
        <v>1</v>
      </c>
      <c r="G12383" t="b">
        <f t="shared" si="386"/>
        <v>1</v>
      </c>
      <c r="H12383">
        <v>1</v>
      </c>
    </row>
    <row r="12384" spans="2:8" x14ac:dyDescent="0.4">
      <c r="B12384" t="s">
        <v>1</v>
      </c>
      <c r="D12384">
        <v>1628230468223</v>
      </c>
      <c r="E12384">
        <v>13477</v>
      </c>
      <c r="F12384">
        <f t="shared" si="387"/>
        <v>1</v>
      </c>
      <c r="G12384" t="b">
        <f t="shared" si="386"/>
        <v>1</v>
      </c>
      <c r="H12384">
        <v>1</v>
      </c>
    </row>
    <row r="12385" spans="2:8" x14ac:dyDescent="0.4">
      <c r="B12385" t="s">
        <v>1</v>
      </c>
      <c r="D12385">
        <v>1628230468224</v>
      </c>
      <c r="E12385">
        <v>13478</v>
      </c>
      <c r="F12385">
        <f t="shared" si="387"/>
        <v>1</v>
      </c>
      <c r="G12385" t="b">
        <f t="shared" si="386"/>
        <v>1</v>
      </c>
      <c r="H12385">
        <v>1</v>
      </c>
    </row>
    <row r="12386" spans="2:8" x14ac:dyDescent="0.4">
      <c r="B12386" t="s">
        <v>1</v>
      </c>
      <c r="D12386">
        <v>1628230468225</v>
      </c>
      <c r="E12386">
        <v>13479</v>
      </c>
      <c r="F12386">
        <f t="shared" si="387"/>
        <v>1</v>
      </c>
      <c r="G12386" t="b">
        <f t="shared" si="386"/>
        <v>1</v>
      </c>
      <c r="H12386">
        <v>1</v>
      </c>
    </row>
    <row r="12387" spans="2:8" x14ac:dyDescent="0.4">
      <c r="B12387" t="s">
        <v>1</v>
      </c>
      <c r="D12387">
        <v>1628230468227</v>
      </c>
      <c r="E12387">
        <v>13480</v>
      </c>
      <c r="F12387">
        <f t="shared" si="387"/>
        <v>1</v>
      </c>
      <c r="G12387" t="b">
        <f t="shared" si="386"/>
        <v>1</v>
      </c>
      <c r="H12387">
        <v>1</v>
      </c>
    </row>
    <row r="12388" spans="2:8" x14ac:dyDescent="0.4">
      <c r="B12388" t="s">
        <v>1</v>
      </c>
      <c r="D12388">
        <v>1628230468228</v>
      </c>
      <c r="E12388">
        <v>13481</v>
      </c>
      <c r="F12388">
        <f t="shared" si="387"/>
        <v>1</v>
      </c>
      <c r="G12388" t="b">
        <f t="shared" si="386"/>
        <v>1</v>
      </c>
      <c r="H12388">
        <v>1</v>
      </c>
    </row>
    <row r="12389" spans="2:8" x14ac:dyDescent="0.4">
      <c r="B12389" t="s">
        <v>1</v>
      </c>
      <c r="D12389">
        <v>1628230468229</v>
      </c>
      <c r="E12389">
        <v>13482</v>
      </c>
      <c r="F12389">
        <f t="shared" si="387"/>
        <v>1</v>
      </c>
      <c r="G12389" t="b">
        <f t="shared" si="386"/>
        <v>1</v>
      </c>
      <c r="H12389">
        <v>1</v>
      </c>
    </row>
    <row r="12390" spans="2:8" x14ac:dyDescent="0.4">
      <c r="B12390" t="s">
        <v>1</v>
      </c>
      <c r="D12390">
        <v>1628230468230</v>
      </c>
      <c r="E12390">
        <v>13483</v>
      </c>
      <c r="F12390">
        <f t="shared" si="387"/>
        <v>1</v>
      </c>
      <c r="G12390" t="b">
        <f t="shared" si="386"/>
        <v>1</v>
      </c>
      <c r="H12390">
        <v>1</v>
      </c>
    </row>
    <row r="12391" spans="2:8" x14ac:dyDescent="0.4">
      <c r="B12391" t="s">
        <v>1</v>
      </c>
      <c r="D12391">
        <v>1628230468231</v>
      </c>
      <c r="E12391">
        <v>13484</v>
      </c>
      <c r="F12391">
        <f t="shared" si="387"/>
        <v>1</v>
      </c>
      <c r="G12391" t="b">
        <f t="shared" si="386"/>
        <v>1</v>
      </c>
      <c r="H12391">
        <v>1</v>
      </c>
    </row>
    <row r="12392" spans="2:8" x14ac:dyDescent="0.4">
      <c r="B12392" t="s">
        <v>1</v>
      </c>
      <c r="D12392">
        <v>1628230468232</v>
      </c>
      <c r="E12392">
        <v>13485</v>
      </c>
      <c r="F12392">
        <f t="shared" si="387"/>
        <v>1</v>
      </c>
      <c r="G12392" t="b">
        <f t="shared" si="386"/>
        <v>1</v>
      </c>
      <c r="H12392">
        <v>1</v>
      </c>
    </row>
    <row r="12393" spans="2:8" x14ac:dyDescent="0.4">
      <c r="B12393" t="s">
        <v>1</v>
      </c>
      <c r="D12393">
        <v>1628230468234</v>
      </c>
      <c r="E12393">
        <v>13486</v>
      </c>
      <c r="F12393">
        <f t="shared" si="387"/>
        <v>1</v>
      </c>
      <c r="G12393" t="b">
        <f t="shared" si="386"/>
        <v>1</v>
      </c>
      <c r="H12393">
        <v>1</v>
      </c>
    </row>
    <row r="12394" spans="2:8" x14ac:dyDescent="0.4">
      <c r="B12394" t="s">
        <v>1</v>
      </c>
      <c r="D12394">
        <v>1628230468235</v>
      </c>
      <c r="E12394">
        <v>13487</v>
      </c>
      <c r="F12394">
        <f t="shared" si="387"/>
        <v>1</v>
      </c>
      <c r="G12394" t="b">
        <f t="shared" si="386"/>
        <v>1</v>
      </c>
      <c r="H12394">
        <v>1</v>
      </c>
    </row>
    <row r="12395" spans="2:8" x14ac:dyDescent="0.4">
      <c r="B12395" t="s">
        <v>1</v>
      </c>
      <c r="D12395">
        <v>1628230468236</v>
      </c>
      <c r="E12395">
        <v>13488</v>
      </c>
      <c r="F12395">
        <f t="shared" si="387"/>
        <v>1</v>
      </c>
      <c r="G12395" t="b">
        <f t="shared" si="386"/>
        <v>1</v>
      </c>
      <c r="H12395">
        <v>1</v>
      </c>
    </row>
    <row r="12396" spans="2:8" x14ac:dyDescent="0.4">
      <c r="B12396" t="s">
        <v>1</v>
      </c>
      <c r="D12396">
        <v>1628230468237</v>
      </c>
      <c r="E12396">
        <v>13489</v>
      </c>
      <c r="F12396">
        <f t="shared" si="387"/>
        <v>1</v>
      </c>
      <c r="G12396" t="b">
        <f t="shared" si="386"/>
        <v>1</v>
      </c>
      <c r="H12396">
        <v>1</v>
      </c>
    </row>
    <row r="12397" spans="2:8" x14ac:dyDescent="0.4">
      <c r="B12397" t="s">
        <v>1</v>
      </c>
      <c r="D12397">
        <v>1628230468238</v>
      </c>
      <c r="E12397">
        <v>13490</v>
      </c>
      <c r="F12397">
        <f t="shared" si="387"/>
        <v>1</v>
      </c>
      <c r="G12397" t="b">
        <f t="shared" si="386"/>
        <v>1</v>
      </c>
      <c r="H12397">
        <v>1</v>
      </c>
    </row>
    <row r="12398" spans="2:8" x14ac:dyDescent="0.4">
      <c r="B12398" t="s">
        <v>1</v>
      </c>
      <c r="D12398">
        <v>1628230468239</v>
      </c>
      <c r="E12398">
        <v>13491</v>
      </c>
      <c r="F12398">
        <f t="shared" si="387"/>
        <v>1</v>
      </c>
      <c r="G12398" t="b">
        <f t="shared" si="386"/>
        <v>1</v>
      </c>
      <c r="H12398">
        <v>1</v>
      </c>
    </row>
    <row r="12399" spans="2:8" x14ac:dyDescent="0.4">
      <c r="B12399" t="s">
        <v>1</v>
      </c>
      <c r="D12399">
        <v>1628230468241</v>
      </c>
      <c r="E12399">
        <v>13492</v>
      </c>
      <c r="F12399">
        <f t="shared" si="387"/>
        <v>1</v>
      </c>
      <c r="G12399" t="b">
        <f t="shared" si="386"/>
        <v>1</v>
      </c>
      <c r="H12399">
        <v>1</v>
      </c>
    </row>
    <row r="12400" spans="2:8" x14ac:dyDescent="0.4">
      <c r="B12400" t="s">
        <v>1</v>
      </c>
      <c r="D12400">
        <v>1628230468242</v>
      </c>
      <c r="E12400">
        <v>13493</v>
      </c>
      <c r="F12400">
        <f t="shared" si="387"/>
        <v>1</v>
      </c>
      <c r="G12400" t="b">
        <f t="shared" si="386"/>
        <v>1</v>
      </c>
      <c r="H12400">
        <v>1</v>
      </c>
    </row>
    <row r="12401" spans="2:8" x14ac:dyDescent="0.4">
      <c r="B12401" t="s">
        <v>1</v>
      </c>
      <c r="D12401">
        <v>1628230468243</v>
      </c>
      <c r="E12401">
        <v>13494</v>
      </c>
      <c r="F12401">
        <f t="shared" si="387"/>
        <v>1</v>
      </c>
      <c r="G12401" t="b">
        <f t="shared" si="386"/>
        <v>1</v>
      </c>
      <c r="H12401">
        <v>1</v>
      </c>
    </row>
    <row r="12402" spans="2:8" x14ac:dyDescent="0.4">
      <c r="B12402" t="s">
        <v>1</v>
      </c>
      <c r="D12402">
        <v>1628230468244</v>
      </c>
      <c r="E12402">
        <v>13495</v>
      </c>
      <c r="F12402">
        <f t="shared" si="387"/>
        <v>1</v>
      </c>
      <c r="G12402" t="b">
        <f t="shared" si="386"/>
        <v>1</v>
      </c>
      <c r="H12402">
        <v>1</v>
      </c>
    </row>
    <row r="12403" spans="2:8" x14ac:dyDescent="0.4">
      <c r="B12403" t="s">
        <v>1</v>
      </c>
      <c r="D12403">
        <v>1628230468245</v>
      </c>
      <c r="E12403">
        <v>13496</v>
      </c>
      <c r="F12403">
        <f t="shared" si="387"/>
        <v>1</v>
      </c>
      <c r="G12403" t="b">
        <f t="shared" si="386"/>
        <v>1</v>
      </c>
      <c r="H12403">
        <v>1</v>
      </c>
    </row>
    <row r="12404" spans="2:8" x14ac:dyDescent="0.4">
      <c r="B12404" t="s">
        <v>1</v>
      </c>
      <c r="D12404">
        <v>1628230468247</v>
      </c>
      <c r="E12404">
        <v>13497</v>
      </c>
      <c r="F12404">
        <f t="shared" si="387"/>
        <v>1</v>
      </c>
      <c r="G12404" t="b">
        <f t="shared" si="386"/>
        <v>1</v>
      </c>
      <c r="H12404">
        <v>1</v>
      </c>
    </row>
    <row r="12405" spans="2:8" x14ac:dyDescent="0.4">
      <c r="B12405" t="s">
        <v>1</v>
      </c>
      <c r="D12405">
        <v>1628230468248</v>
      </c>
      <c r="E12405">
        <v>13498</v>
      </c>
      <c r="F12405">
        <f t="shared" si="387"/>
        <v>1</v>
      </c>
      <c r="G12405" t="b">
        <f t="shared" si="386"/>
        <v>1</v>
      </c>
      <c r="H12405">
        <v>1</v>
      </c>
    </row>
    <row r="12406" spans="2:8" x14ac:dyDescent="0.4">
      <c r="B12406" t="s">
        <v>1</v>
      </c>
      <c r="D12406">
        <v>1628230468249</v>
      </c>
      <c r="E12406">
        <v>13499</v>
      </c>
      <c r="F12406">
        <f t="shared" si="387"/>
        <v>1</v>
      </c>
      <c r="G12406" t="b">
        <f t="shared" si="386"/>
        <v>1</v>
      </c>
      <c r="H12406">
        <v>1</v>
      </c>
    </row>
    <row r="12407" spans="2:8" x14ac:dyDescent="0.4">
      <c r="B12407" t="s">
        <v>1</v>
      </c>
      <c r="D12407">
        <v>1628230468250</v>
      </c>
      <c r="E12407">
        <v>13500</v>
      </c>
      <c r="F12407">
        <f t="shared" si="387"/>
        <v>1</v>
      </c>
      <c r="G12407" t="b">
        <f t="shared" si="386"/>
        <v>1</v>
      </c>
      <c r="H12407">
        <v>1</v>
      </c>
    </row>
    <row r="12408" spans="2:8" x14ac:dyDescent="0.4">
      <c r="B12408" t="s">
        <v>1</v>
      </c>
      <c r="D12408">
        <v>1628230468251</v>
      </c>
      <c r="E12408">
        <v>13501</v>
      </c>
      <c r="F12408">
        <f t="shared" si="387"/>
        <v>1</v>
      </c>
      <c r="G12408" t="b">
        <f t="shared" si="386"/>
        <v>1</v>
      </c>
      <c r="H12408">
        <v>1</v>
      </c>
    </row>
    <row r="12409" spans="2:8" x14ac:dyDescent="0.4">
      <c r="B12409" t="s">
        <v>1</v>
      </c>
      <c r="D12409">
        <v>1628230468252</v>
      </c>
      <c r="E12409">
        <v>13502</v>
      </c>
      <c r="F12409">
        <f t="shared" si="387"/>
        <v>1</v>
      </c>
      <c r="G12409" t="b">
        <f t="shared" si="386"/>
        <v>1</v>
      </c>
      <c r="H12409">
        <v>1</v>
      </c>
    </row>
    <row r="12410" spans="2:8" x14ac:dyDescent="0.4">
      <c r="B12410" t="s">
        <v>1</v>
      </c>
      <c r="D12410">
        <v>1628230468253</v>
      </c>
      <c r="E12410">
        <v>13503</v>
      </c>
      <c r="F12410">
        <f t="shared" si="387"/>
        <v>1</v>
      </c>
      <c r="G12410" t="b">
        <f t="shared" si="386"/>
        <v>1</v>
      </c>
      <c r="H12410">
        <v>1</v>
      </c>
    </row>
    <row r="12411" spans="2:8" x14ac:dyDescent="0.4">
      <c r="B12411" t="s">
        <v>1</v>
      </c>
      <c r="D12411">
        <v>1628230468254</v>
      </c>
      <c r="E12411">
        <v>13504</v>
      </c>
      <c r="F12411">
        <f t="shared" si="387"/>
        <v>1</v>
      </c>
      <c r="G12411" t="b">
        <f t="shared" si="386"/>
        <v>1</v>
      </c>
      <c r="H12411">
        <v>1</v>
      </c>
    </row>
    <row r="12412" spans="2:8" x14ac:dyDescent="0.4">
      <c r="B12412" t="s">
        <v>1</v>
      </c>
      <c r="D12412">
        <v>1628230468256</v>
      </c>
      <c r="E12412">
        <v>13505</v>
      </c>
      <c r="F12412">
        <f t="shared" si="387"/>
        <v>1</v>
      </c>
      <c r="G12412" t="b">
        <f t="shared" si="386"/>
        <v>1</v>
      </c>
      <c r="H12412">
        <v>1</v>
      </c>
    </row>
    <row r="12413" spans="2:8" x14ac:dyDescent="0.4">
      <c r="B12413" t="s">
        <v>1</v>
      </c>
      <c r="D12413">
        <v>1628230468257</v>
      </c>
      <c r="E12413">
        <v>13506</v>
      </c>
      <c r="F12413">
        <f t="shared" si="387"/>
        <v>1</v>
      </c>
      <c r="G12413" t="b">
        <f t="shared" si="386"/>
        <v>1</v>
      </c>
      <c r="H12413">
        <v>1</v>
      </c>
    </row>
    <row r="12414" spans="2:8" x14ac:dyDescent="0.4">
      <c r="B12414" t="s">
        <v>1</v>
      </c>
      <c r="D12414">
        <v>1628230468258</v>
      </c>
      <c r="E12414">
        <v>13507</v>
      </c>
      <c r="F12414">
        <f t="shared" si="387"/>
        <v>1</v>
      </c>
      <c r="G12414" t="b">
        <f t="shared" si="386"/>
        <v>1</v>
      </c>
      <c r="H12414">
        <v>1</v>
      </c>
    </row>
    <row r="12415" spans="2:8" x14ac:dyDescent="0.4">
      <c r="B12415" t="s">
        <v>1</v>
      </c>
      <c r="D12415">
        <v>1628230468259</v>
      </c>
      <c r="E12415">
        <v>13508</v>
      </c>
      <c r="F12415">
        <f t="shared" si="387"/>
        <v>1</v>
      </c>
      <c r="G12415" t="b">
        <f t="shared" si="386"/>
        <v>1</v>
      </c>
      <c r="H12415">
        <v>1</v>
      </c>
    </row>
    <row r="12416" spans="2:8" x14ac:dyDescent="0.4">
      <c r="B12416" t="s">
        <v>1</v>
      </c>
      <c r="D12416">
        <v>1628230468261</v>
      </c>
      <c r="E12416">
        <v>13509</v>
      </c>
      <c r="F12416">
        <f t="shared" si="387"/>
        <v>1</v>
      </c>
      <c r="G12416" t="b">
        <f t="shared" si="386"/>
        <v>1</v>
      </c>
      <c r="H12416">
        <v>1</v>
      </c>
    </row>
    <row r="12417" spans="2:8" x14ac:dyDescent="0.4">
      <c r="B12417" t="s">
        <v>1</v>
      </c>
      <c r="D12417">
        <v>1628230468262</v>
      </c>
      <c r="E12417">
        <v>13510</v>
      </c>
      <c r="F12417">
        <f t="shared" si="387"/>
        <v>1</v>
      </c>
      <c r="G12417" t="b">
        <f t="shared" si="386"/>
        <v>1</v>
      </c>
      <c r="H12417">
        <v>1</v>
      </c>
    </row>
    <row r="12418" spans="2:8" x14ac:dyDescent="0.4">
      <c r="B12418" t="s">
        <v>1</v>
      </c>
      <c r="D12418">
        <v>1628230468263</v>
      </c>
      <c r="E12418">
        <v>13511</v>
      </c>
      <c r="F12418">
        <f t="shared" si="387"/>
        <v>1</v>
      </c>
      <c r="G12418" t="b">
        <f t="shared" si="386"/>
        <v>1</v>
      </c>
      <c r="H12418">
        <v>1</v>
      </c>
    </row>
    <row r="12419" spans="2:8" x14ac:dyDescent="0.4">
      <c r="B12419" t="s">
        <v>1</v>
      </c>
      <c r="D12419">
        <v>1628230468264</v>
      </c>
      <c r="E12419">
        <v>13512</v>
      </c>
      <c r="F12419">
        <f t="shared" si="387"/>
        <v>1</v>
      </c>
      <c r="G12419" t="b">
        <f t="shared" si="386"/>
        <v>1</v>
      </c>
      <c r="H12419">
        <v>1</v>
      </c>
    </row>
    <row r="12420" spans="2:8" x14ac:dyDescent="0.4">
      <c r="B12420" t="s">
        <v>1</v>
      </c>
      <c r="D12420">
        <v>1628230468265</v>
      </c>
      <c r="E12420">
        <v>13513</v>
      </c>
      <c r="F12420">
        <f t="shared" si="387"/>
        <v>1</v>
      </c>
      <c r="G12420" t="b">
        <f t="shared" ref="G12420:G12483" si="388">IF(F12420=1,TRUE,FALSE)</f>
        <v>1</v>
      </c>
      <c r="H12420">
        <v>1</v>
      </c>
    </row>
    <row r="12421" spans="2:8" x14ac:dyDescent="0.4">
      <c r="B12421" t="s">
        <v>1</v>
      </c>
      <c r="D12421">
        <v>1628230468266</v>
      </c>
      <c r="E12421">
        <v>13514</v>
      </c>
      <c r="F12421">
        <f t="shared" ref="F12421:F12484" si="389">E12421-E12420</f>
        <v>1</v>
      </c>
      <c r="G12421" t="b">
        <f t="shared" si="388"/>
        <v>1</v>
      </c>
      <c r="H12421">
        <v>1</v>
      </c>
    </row>
    <row r="12422" spans="2:8" x14ac:dyDescent="0.4">
      <c r="B12422" t="s">
        <v>1</v>
      </c>
      <c r="D12422">
        <v>1628230468267</v>
      </c>
      <c r="E12422">
        <v>13515</v>
      </c>
      <c r="F12422">
        <f t="shared" si="389"/>
        <v>1</v>
      </c>
      <c r="G12422" t="b">
        <f t="shared" si="388"/>
        <v>1</v>
      </c>
      <c r="H12422">
        <v>1</v>
      </c>
    </row>
    <row r="12423" spans="2:8" x14ac:dyDescent="0.4">
      <c r="B12423" t="s">
        <v>1</v>
      </c>
      <c r="D12423">
        <v>1628230468268</v>
      </c>
      <c r="E12423">
        <v>13516</v>
      </c>
      <c r="F12423">
        <f t="shared" si="389"/>
        <v>1</v>
      </c>
      <c r="G12423" t="b">
        <f t="shared" si="388"/>
        <v>1</v>
      </c>
      <c r="H12423">
        <v>1</v>
      </c>
    </row>
    <row r="12424" spans="2:8" x14ac:dyDescent="0.4">
      <c r="B12424" t="s">
        <v>1</v>
      </c>
      <c r="D12424">
        <v>1628230468269</v>
      </c>
      <c r="E12424">
        <v>13517</v>
      </c>
      <c r="F12424">
        <f t="shared" si="389"/>
        <v>1</v>
      </c>
      <c r="G12424" t="b">
        <f t="shared" si="388"/>
        <v>1</v>
      </c>
      <c r="H12424">
        <v>1</v>
      </c>
    </row>
    <row r="12425" spans="2:8" x14ac:dyDescent="0.4">
      <c r="B12425" t="s">
        <v>1</v>
      </c>
      <c r="D12425">
        <v>1628230468270</v>
      </c>
      <c r="E12425">
        <v>13518</v>
      </c>
      <c r="F12425">
        <f t="shared" si="389"/>
        <v>1</v>
      </c>
      <c r="G12425" t="b">
        <f t="shared" si="388"/>
        <v>1</v>
      </c>
      <c r="H12425">
        <v>1</v>
      </c>
    </row>
    <row r="12426" spans="2:8" x14ac:dyDescent="0.4">
      <c r="B12426" t="s">
        <v>1</v>
      </c>
      <c r="D12426">
        <v>1628230468272</v>
      </c>
      <c r="E12426">
        <v>13519</v>
      </c>
      <c r="F12426">
        <f t="shared" si="389"/>
        <v>1</v>
      </c>
      <c r="G12426" t="b">
        <f t="shared" si="388"/>
        <v>1</v>
      </c>
      <c r="H12426">
        <v>1</v>
      </c>
    </row>
    <row r="12427" spans="2:8" x14ac:dyDescent="0.4">
      <c r="B12427" t="s">
        <v>1</v>
      </c>
      <c r="D12427">
        <v>1628230468272</v>
      </c>
      <c r="E12427">
        <v>13520</v>
      </c>
      <c r="F12427">
        <f t="shared" si="389"/>
        <v>1</v>
      </c>
      <c r="G12427" t="b">
        <f t="shared" si="388"/>
        <v>1</v>
      </c>
      <c r="H12427">
        <v>1</v>
      </c>
    </row>
    <row r="12428" spans="2:8" x14ac:dyDescent="0.4">
      <c r="B12428" t="s">
        <v>1</v>
      </c>
      <c r="D12428">
        <v>1628230468274</v>
      </c>
      <c r="E12428">
        <v>13521</v>
      </c>
      <c r="F12428">
        <f t="shared" si="389"/>
        <v>1</v>
      </c>
      <c r="G12428" t="b">
        <f t="shared" si="388"/>
        <v>1</v>
      </c>
      <c r="H12428">
        <v>1</v>
      </c>
    </row>
    <row r="12429" spans="2:8" x14ac:dyDescent="0.4">
      <c r="B12429" t="s">
        <v>1</v>
      </c>
      <c r="D12429">
        <v>1628230468275</v>
      </c>
      <c r="E12429">
        <v>13522</v>
      </c>
      <c r="F12429">
        <f t="shared" si="389"/>
        <v>1</v>
      </c>
      <c r="G12429" t="b">
        <f t="shared" si="388"/>
        <v>1</v>
      </c>
      <c r="H12429">
        <v>1</v>
      </c>
    </row>
    <row r="12430" spans="2:8" x14ac:dyDescent="0.4">
      <c r="B12430" t="s">
        <v>1</v>
      </c>
      <c r="D12430">
        <v>1628230468276</v>
      </c>
      <c r="E12430">
        <v>13523</v>
      </c>
      <c r="F12430">
        <f t="shared" si="389"/>
        <v>1</v>
      </c>
      <c r="G12430" t="b">
        <f t="shared" si="388"/>
        <v>1</v>
      </c>
      <c r="H12430">
        <v>1</v>
      </c>
    </row>
    <row r="12431" spans="2:8" x14ac:dyDescent="0.4">
      <c r="B12431" t="s">
        <v>1</v>
      </c>
      <c r="D12431">
        <v>1628230468277</v>
      </c>
      <c r="E12431">
        <v>13524</v>
      </c>
      <c r="F12431">
        <f t="shared" si="389"/>
        <v>1</v>
      </c>
      <c r="G12431" t="b">
        <f t="shared" si="388"/>
        <v>1</v>
      </c>
      <c r="H12431">
        <v>1</v>
      </c>
    </row>
    <row r="12432" spans="2:8" x14ac:dyDescent="0.4">
      <c r="B12432" t="s">
        <v>1</v>
      </c>
      <c r="D12432">
        <v>1628230468278</v>
      </c>
      <c r="E12432">
        <v>13525</v>
      </c>
      <c r="F12432">
        <f t="shared" si="389"/>
        <v>1</v>
      </c>
      <c r="G12432" t="b">
        <f t="shared" si="388"/>
        <v>1</v>
      </c>
      <c r="H12432">
        <v>1</v>
      </c>
    </row>
    <row r="12433" spans="2:8" x14ac:dyDescent="0.4">
      <c r="B12433" t="s">
        <v>1</v>
      </c>
      <c r="D12433">
        <v>1628230468280</v>
      </c>
      <c r="E12433">
        <v>13526</v>
      </c>
      <c r="F12433">
        <f t="shared" si="389"/>
        <v>1</v>
      </c>
      <c r="G12433" t="b">
        <f t="shared" si="388"/>
        <v>1</v>
      </c>
      <c r="H12433">
        <v>1</v>
      </c>
    </row>
    <row r="12434" spans="2:8" x14ac:dyDescent="0.4">
      <c r="B12434" t="s">
        <v>1</v>
      </c>
      <c r="D12434">
        <v>1628230468281</v>
      </c>
      <c r="E12434">
        <v>13527</v>
      </c>
      <c r="F12434">
        <f t="shared" si="389"/>
        <v>1</v>
      </c>
      <c r="G12434" t="b">
        <f t="shared" si="388"/>
        <v>1</v>
      </c>
      <c r="H12434">
        <v>1</v>
      </c>
    </row>
    <row r="12435" spans="2:8" x14ac:dyDescent="0.4">
      <c r="B12435" t="s">
        <v>1</v>
      </c>
      <c r="D12435">
        <v>1628230468282</v>
      </c>
      <c r="E12435">
        <v>13528</v>
      </c>
      <c r="F12435">
        <f t="shared" si="389"/>
        <v>1</v>
      </c>
      <c r="G12435" t="b">
        <f t="shared" si="388"/>
        <v>1</v>
      </c>
      <c r="H12435">
        <v>1</v>
      </c>
    </row>
    <row r="12436" spans="2:8" x14ac:dyDescent="0.4">
      <c r="B12436" t="s">
        <v>1</v>
      </c>
      <c r="D12436">
        <v>1628230468284</v>
      </c>
      <c r="E12436">
        <v>13529</v>
      </c>
      <c r="F12436">
        <f t="shared" si="389"/>
        <v>1</v>
      </c>
      <c r="G12436" t="b">
        <f t="shared" si="388"/>
        <v>1</v>
      </c>
      <c r="H12436">
        <v>1</v>
      </c>
    </row>
    <row r="12437" spans="2:8" x14ac:dyDescent="0.4">
      <c r="B12437" t="s">
        <v>1</v>
      </c>
      <c r="D12437">
        <v>1628230468285</v>
      </c>
      <c r="E12437">
        <v>13530</v>
      </c>
      <c r="F12437">
        <f t="shared" si="389"/>
        <v>1</v>
      </c>
      <c r="G12437" t="b">
        <f t="shared" si="388"/>
        <v>1</v>
      </c>
      <c r="H12437">
        <v>1</v>
      </c>
    </row>
    <row r="12438" spans="2:8" x14ac:dyDescent="0.4">
      <c r="B12438" t="s">
        <v>1</v>
      </c>
      <c r="D12438">
        <v>1628230468286</v>
      </c>
      <c r="E12438">
        <v>13531</v>
      </c>
      <c r="F12438">
        <f t="shared" si="389"/>
        <v>1</v>
      </c>
      <c r="G12438" t="b">
        <f t="shared" si="388"/>
        <v>1</v>
      </c>
      <c r="H12438">
        <v>1</v>
      </c>
    </row>
    <row r="12439" spans="2:8" x14ac:dyDescent="0.4">
      <c r="B12439" t="s">
        <v>1</v>
      </c>
      <c r="D12439">
        <v>1628230468287</v>
      </c>
      <c r="E12439">
        <v>13532</v>
      </c>
      <c r="F12439">
        <f t="shared" si="389"/>
        <v>1</v>
      </c>
      <c r="G12439" t="b">
        <f t="shared" si="388"/>
        <v>1</v>
      </c>
      <c r="H12439">
        <v>1</v>
      </c>
    </row>
    <row r="12440" spans="2:8" x14ac:dyDescent="0.4">
      <c r="B12440" t="s">
        <v>1</v>
      </c>
      <c r="D12440">
        <v>1628230468289</v>
      </c>
      <c r="E12440">
        <v>13533</v>
      </c>
      <c r="F12440">
        <f t="shared" si="389"/>
        <v>1</v>
      </c>
      <c r="G12440" t="b">
        <f t="shared" si="388"/>
        <v>1</v>
      </c>
      <c r="H12440">
        <v>1</v>
      </c>
    </row>
    <row r="12441" spans="2:8" x14ac:dyDescent="0.4">
      <c r="B12441" t="s">
        <v>1</v>
      </c>
      <c r="D12441">
        <v>1628230468290</v>
      </c>
      <c r="E12441">
        <v>13534</v>
      </c>
      <c r="F12441">
        <f t="shared" si="389"/>
        <v>1</v>
      </c>
      <c r="G12441" t="b">
        <f t="shared" si="388"/>
        <v>1</v>
      </c>
      <c r="H12441">
        <v>1</v>
      </c>
    </row>
    <row r="12442" spans="2:8" x14ac:dyDescent="0.4">
      <c r="B12442" t="s">
        <v>1</v>
      </c>
      <c r="D12442">
        <v>1628230468291</v>
      </c>
      <c r="E12442">
        <v>13535</v>
      </c>
      <c r="F12442">
        <f t="shared" si="389"/>
        <v>1</v>
      </c>
      <c r="G12442" t="b">
        <f t="shared" si="388"/>
        <v>1</v>
      </c>
      <c r="H12442">
        <v>1</v>
      </c>
    </row>
    <row r="12443" spans="2:8" x14ac:dyDescent="0.4">
      <c r="B12443" t="s">
        <v>1</v>
      </c>
      <c r="D12443">
        <v>1628230468293</v>
      </c>
      <c r="E12443">
        <v>13536</v>
      </c>
      <c r="F12443">
        <f t="shared" si="389"/>
        <v>1</v>
      </c>
      <c r="G12443" t="b">
        <f t="shared" si="388"/>
        <v>1</v>
      </c>
      <c r="H12443">
        <v>1</v>
      </c>
    </row>
    <row r="12444" spans="2:8" x14ac:dyDescent="0.4">
      <c r="B12444" t="s">
        <v>1</v>
      </c>
      <c r="D12444">
        <v>1628230468294</v>
      </c>
      <c r="E12444">
        <v>13537</v>
      </c>
      <c r="F12444">
        <f t="shared" si="389"/>
        <v>1</v>
      </c>
      <c r="G12444" t="b">
        <f t="shared" si="388"/>
        <v>1</v>
      </c>
      <c r="H12444">
        <v>1</v>
      </c>
    </row>
    <row r="12445" spans="2:8" x14ac:dyDescent="0.4">
      <c r="B12445" t="s">
        <v>1</v>
      </c>
      <c r="D12445">
        <v>1628230468295</v>
      </c>
      <c r="E12445">
        <v>13538</v>
      </c>
      <c r="F12445">
        <f t="shared" si="389"/>
        <v>1</v>
      </c>
      <c r="G12445" t="b">
        <f t="shared" si="388"/>
        <v>1</v>
      </c>
      <c r="H12445">
        <v>1</v>
      </c>
    </row>
    <row r="12446" spans="2:8" x14ac:dyDescent="0.4">
      <c r="B12446" t="s">
        <v>1</v>
      </c>
      <c r="D12446">
        <v>1628230468296</v>
      </c>
      <c r="E12446">
        <v>13539</v>
      </c>
      <c r="F12446">
        <f t="shared" si="389"/>
        <v>1</v>
      </c>
      <c r="G12446" t="b">
        <f t="shared" si="388"/>
        <v>1</v>
      </c>
      <c r="H12446">
        <v>1</v>
      </c>
    </row>
    <row r="12447" spans="2:8" x14ac:dyDescent="0.4">
      <c r="B12447" t="s">
        <v>1</v>
      </c>
      <c r="D12447">
        <v>1628230468298</v>
      </c>
      <c r="E12447">
        <v>13540</v>
      </c>
      <c r="F12447">
        <f t="shared" si="389"/>
        <v>1</v>
      </c>
      <c r="G12447" t="b">
        <f t="shared" si="388"/>
        <v>1</v>
      </c>
      <c r="H12447">
        <v>1</v>
      </c>
    </row>
    <row r="12448" spans="2:8" x14ac:dyDescent="0.4">
      <c r="B12448" t="s">
        <v>1</v>
      </c>
      <c r="D12448">
        <v>1628230468299</v>
      </c>
      <c r="E12448">
        <v>13541</v>
      </c>
      <c r="F12448">
        <f t="shared" si="389"/>
        <v>1</v>
      </c>
      <c r="G12448" t="b">
        <f t="shared" si="388"/>
        <v>1</v>
      </c>
      <c r="H12448">
        <v>1</v>
      </c>
    </row>
    <row r="12449" spans="2:8" x14ac:dyDescent="0.4">
      <c r="B12449" t="s">
        <v>1</v>
      </c>
      <c r="D12449">
        <v>1628230468300</v>
      </c>
      <c r="E12449">
        <v>13542</v>
      </c>
      <c r="F12449">
        <f t="shared" si="389"/>
        <v>1</v>
      </c>
      <c r="G12449" t="b">
        <f t="shared" si="388"/>
        <v>1</v>
      </c>
      <c r="H12449">
        <v>1</v>
      </c>
    </row>
    <row r="12450" spans="2:8" x14ac:dyDescent="0.4">
      <c r="B12450" t="s">
        <v>1</v>
      </c>
      <c r="D12450">
        <v>1628230468301</v>
      </c>
      <c r="E12450">
        <v>13543</v>
      </c>
      <c r="F12450">
        <f t="shared" si="389"/>
        <v>1</v>
      </c>
      <c r="G12450" t="b">
        <f t="shared" si="388"/>
        <v>1</v>
      </c>
      <c r="H12450">
        <v>1</v>
      </c>
    </row>
    <row r="12451" spans="2:8" x14ac:dyDescent="0.4">
      <c r="B12451" t="s">
        <v>1</v>
      </c>
      <c r="D12451">
        <v>1628230468303</v>
      </c>
      <c r="E12451">
        <v>13544</v>
      </c>
      <c r="F12451">
        <f t="shared" si="389"/>
        <v>1</v>
      </c>
      <c r="G12451" t="b">
        <f t="shared" si="388"/>
        <v>1</v>
      </c>
      <c r="H12451">
        <v>1</v>
      </c>
    </row>
    <row r="12452" spans="2:8" x14ac:dyDescent="0.4">
      <c r="B12452" t="s">
        <v>1</v>
      </c>
      <c r="D12452">
        <v>1628230468304</v>
      </c>
      <c r="E12452">
        <v>13545</v>
      </c>
      <c r="F12452">
        <f t="shared" si="389"/>
        <v>1</v>
      </c>
      <c r="G12452" t="b">
        <f t="shared" si="388"/>
        <v>1</v>
      </c>
      <c r="H12452">
        <v>1</v>
      </c>
    </row>
    <row r="12453" spans="2:8" x14ac:dyDescent="0.4">
      <c r="B12453" t="s">
        <v>1</v>
      </c>
      <c r="D12453">
        <v>1628230468305</v>
      </c>
      <c r="E12453">
        <v>13546</v>
      </c>
      <c r="F12453">
        <f t="shared" si="389"/>
        <v>1</v>
      </c>
      <c r="G12453" t="b">
        <f t="shared" si="388"/>
        <v>1</v>
      </c>
      <c r="H12453">
        <v>1</v>
      </c>
    </row>
    <row r="12454" spans="2:8" x14ac:dyDescent="0.4">
      <c r="B12454" t="s">
        <v>1</v>
      </c>
      <c r="D12454">
        <v>1628230468306</v>
      </c>
      <c r="E12454">
        <v>13547</v>
      </c>
      <c r="F12454">
        <f t="shared" si="389"/>
        <v>1</v>
      </c>
      <c r="G12454" t="b">
        <f t="shared" si="388"/>
        <v>1</v>
      </c>
      <c r="H12454">
        <v>1</v>
      </c>
    </row>
    <row r="12455" spans="2:8" x14ac:dyDescent="0.4">
      <c r="B12455" t="s">
        <v>1</v>
      </c>
      <c r="D12455">
        <v>1628230468307</v>
      </c>
      <c r="E12455">
        <v>13548</v>
      </c>
      <c r="F12455">
        <f t="shared" si="389"/>
        <v>1</v>
      </c>
      <c r="G12455" t="b">
        <f t="shared" si="388"/>
        <v>1</v>
      </c>
      <c r="H12455">
        <v>1</v>
      </c>
    </row>
    <row r="12456" spans="2:8" x14ac:dyDescent="0.4">
      <c r="B12456" t="s">
        <v>1</v>
      </c>
      <c r="D12456">
        <v>1628230468308</v>
      </c>
      <c r="E12456">
        <v>13549</v>
      </c>
      <c r="F12456">
        <f t="shared" si="389"/>
        <v>1</v>
      </c>
      <c r="G12456" t="b">
        <f t="shared" si="388"/>
        <v>1</v>
      </c>
      <c r="H12456">
        <v>1</v>
      </c>
    </row>
    <row r="12457" spans="2:8" x14ac:dyDescent="0.4">
      <c r="B12457" t="s">
        <v>1</v>
      </c>
      <c r="D12457">
        <v>1628230468310</v>
      </c>
      <c r="E12457">
        <v>13550</v>
      </c>
      <c r="F12457">
        <f t="shared" si="389"/>
        <v>1</v>
      </c>
      <c r="G12457" t="b">
        <f t="shared" si="388"/>
        <v>1</v>
      </c>
      <c r="H12457">
        <v>1</v>
      </c>
    </row>
    <row r="12458" spans="2:8" x14ac:dyDescent="0.4">
      <c r="B12458" t="s">
        <v>1</v>
      </c>
      <c r="D12458">
        <v>1628230468311</v>
      </c>
      <c r="E12458">
        <v>13551</v>
      </c>
      <c r="F12458">
        <f t="shared" si="389"/>
        <v>1</v>
      </c>
      <c r="G12458" t="b">
        <f t="shared" si="388"/>
        <v>1</v>
      </c>
      <c r="H12458">
        <v>1</v>
      </c>
    </row>
    <row r="12459" spans="2:8" x14ac:dyDescent="0.4">
      <c r="B12459" t="s">
        <v>1</v>
      </c>
      <c r="D12459">
        <v>1628230468312</v>
      </c>
      <c r="E12459">
        <v>13552</v>
      </c>
      <c r="F12459">
        <f t="shared" si="389"/>
        <v>1</v>
      </c>
      <c r="G12459" t="b">
        <f t="shared" si="388"/>
        <v>1</v>
      </c>
      <c r="H12459">
        <v>1</v>
      </c>
    </row>
    <row r="12460" spans="2:8" x14ac:dyDescent="0.4">
      <c r="B12460" t="s">
        <v>1</v>
      </c>
      <c r="D12460">
        <v>1628230468313</v>
      </c>
      <c r="E12460">
        <v>13553</v>
      </c>
      <c r="F12460">
        <f t="shared" si="389"/>
        <v>1</v>
      </c>
      <c r="G12460" t="b">
        <f t="shared" si="388"/>
        <v>1</v>
      </c>
      <c r="H12460">
        <v>1</v>
      </c>
    </row>
    <row r="12461" spans="2:8" x14ac:dyDescent="0.4">
      <c r="B12461" t="s">
        <v>1</v>
      </c>
      <c r="D12461">
        <v>1628230468314</v>
      </c>
      <c r="E12461">
        <v>13554</v>
      </c>
      <c r="F12461">
        <f t="shared" si="389"/>
        <v>1</v>
      </c>
      <c r="G12461" t="b">
        <f t="shared" si="388"/>
        <v>1</v>
      </c>
      <c r="H12461">
        <v>1</v>
      </c>
    </row>
    <row r="12462" spans="2:8" x14ac:dyDescent="0.4">
      <c r="B12462" t="s">
        <v>1</v>
      </c>
      <c r="D12462">
        <v>1628230468315</v>
      </c>
      <c r="E12462">
        <v>13555</v>
      </c>
      <c r="F12462">
        <f t="shared" si="389"/>
        <v>1</v>
      </c>
      <c r="G12462" t="b">
        <f t="shared" si="388"/>
        <v>1</v>
      </c>
      <c r="H12462">
        <v>1</v>
      </c>
    </row>
    <row r="12463" spans="2:8" x14ac:dyDescent="0.4">
      <c r="B12463" t="s">
        <v>1</v>
      </c>
      <c r="D12463">
        <v>1628230468317</v>
      </c>
      <c r="E12463">
        <v>13556</v>
      </c>
      <c r="F12463">
        <f t="shared" si="389"/>
        <v>1</v>
      </c>
      <c r="G12463" t="b">
        <f t="shared" si="388"/>
        <v>1</v>
      </c>
      <c r="H12463">
        <v>1</v>
      </c>
    </row>
    <row r="12464" spans="2:8" x14ac:dyDescent="0.4">
      <c r="B12464" t="s">
        <v>1</v>
      </c>
      <c r="D12464">
        <v>1628230468318</v>
      </c>
      <c r="E12464">
        <v>13557</v>
      </c>
      <c r="F12464">
        <f t="shared" si="389"/>
        <v>1</v>
      </c>
      <c r="G12464" t="b">
        <f t="shared" si="388"/>
        <v>1</v>
      </c>
      <c r="H12464">
        <v>1</v>
      </c>
    </row>
    <row r="12465" spans="2:8" x14ac:dyDescent="0.4">
      <c r="B12465" t="s">
        <v>1</v>
      </c>
      <c r="D12465">
        <v>1628230468319</v>
      </c>
      <c r="E12465">
        <v>13558</v>
      </c>
      <c r="F12465">
        <f t="shared" si="389"/>
        <v>1</v>
      </c>
      <c r="G12465" t="b">
        <f t="shared" si="388"/>
        <v>1</v>
      </c>
      <c r="H12465">
        <v>1</v>
      </c>
    </row>
    <row r="12466" spans="2:8" x14ac:dyDescent="0.4">
      <c r="B12466" t="s">
        <v>1</v>
      </c>
      <c r="D12466">
        <v>1628230468320</v>
      </c>
      <c r="E12466">
        <v>13559</v>
      </c>
      <c r="F12466">
        <f t="shared" si="389"/>
        <v>1</v>
      </c>
      <c r="G12466" t="b">
        <f t="shared" si="388"/>
        <v>1</v>
      </c>
      <c r="H12466">
        <v>1</v>
      </c>
    </row>
    <row r="12467" spans="2:8" x14ac:dyDescent="0.4">
      <c r="B12467" t="s">
        <v>1</v>
      </c>
      <c r="D12467">
        <v>1628230468321</v>
      </c>
      <c r="E12467">
        <v>13560</v>
      </c>
      <c r="F12467">
        <f t="shared" si="389"/>
        <v>1</v>
      </c>
      <c r="G12467" t="b">
        <f t="shared" si="388"/>
        <v>1</v>
      </c>
      <c r="H12467">
        <v>1</v>
      </c>
    </row>
    <row r="12468" spans="2:8" x14ac:dyDescent="0.4">
      <c r="B12468" t="s">
        <v>1</v>
      </c>
      <c r="D12468">
        <v>1628230468322</v>
      </c>
      <c r="E12468">
        <v>13561</v>
      </c>
      <c r="F12468">
        <f t="shared" si="389"/>
        <v>1</v>
      </c>
      <c r="G12468" t="b">
        <f t="shared" si="388"/>
        <v>1</v>
      </c>
      <c r="H12468">
        <v>1</v>
      </c>
    </row>
    <row r="12469" spans="2:8" x14ac:dyDescent="0.4">
      <c r="B12469" t="s">
        <v>1</v>
      </c>
      <c r="D12469">
        <v>1628230468323</v>
      </c>
      <c r="E12469">
        <v>13562</v>
      </c>
      <c r="F12469">
        <f t="shared" si="389"/>
        <v>1</v>
      </c>
      <c r="G12469" t="b">
        <f t="shared" si="388"/>
        <v>1</v>
      </c>
      <c r="H12469">
        <v>1</v>
      </c>
    </row>
    <row r="12470" spans="2:8" x14ac:dyDescent="0.4">
      <c r="B12470" t="s">
        <v>1</v>
      </c>
      <c r="D12470">
        <v>1628230468325</v>
      </c>
      <c r="E12470">
        <v>13563</v>
      </c>
      <c r="F12470">
        <f t="shared" si="389"/>
        <v>1</v>
      </c>
      <c r="G12470" t="b">
        <f t="shared" si="388"/>
        <v>1</v>
      </c>
      <c r="H12470">
        <v>1</v>
      </c>
    </row>
    <row r="12471" spans="2:8" x14ac:dyDescent="0.4">
      <c r="B12471" t="s">
        <v>1</v>
      </c>
      <c r="D12471">
        <v>1628230468326</v>
      </c>
      <c r="E12471">
        <v>13564</v>
      </c>
      <c r="F12471">
        <f t="shared" si="389"/>
        <v>1</v>
      </c>
      <c r="G12471" t="b">
        <f t="shared" si="388"/>
        <v>1</v>
      </c>
      <c r="H12471">
        <v>1</v>
      </c>
    </row>
    <row r="12472" spans="2:8" x14ac:dyDescent="0.4">
      <c r="B12472" t="s">
        <v>1</v>
      </c>
      <c r="D12472">
        <v>1628230468327</v>
      </c>
      <c r="E12472">
        <v>13565</v>
      </c>
      <c r="F12472">
        <f t="shared" si="389"/>
        <v>1</v>
      </c>
      <c r="G12472" t="b">
        <f t="shared" si="388"/>
        <v>1</v>
      </c>
      <c r="H12472">
        <v>1</v>
      </c>
    </row>
    <row r="12473" spans="2:8" x14ac:dyDescent="0.4">
      <c r="B12473" t="s">
        <v>1</v>
      </c>
      <c r="D12473">
        <v>1628230468328</v>
      </c>
      <c r="E12473">
        <v>13566</v>
      </c>
      <c r="F12473">
        <f t="shared" si="389"/>
        <v>1</v>
      </c>
      <c r="G12473" t="b">
        <f t="shared" si="388"/>
        <v>1</v>
      </c>
      <c r="H12473">
        <v>1</v>
      </c>
    </row>
    <row r="12474" spans="2:8" x14ac:dyDescent="0.4">
      <c r="B12474" t="s">
        <v>1</v>
      </c>
      <c r="D12474">
        <v>1628230468329</v>
      </c>
      <c r="E12474">
        <v>13567</v>
      </c>
      <c r="F12474">
        <f t="shared" si="389"/>
        <v>1</v>
      </c>
      <c r="G12474" t="b">
        <f t="shared" si="388"/>
        <v>1</v>
      </c>
      <c r="H12474">
        <v>1</v>
      </c>
    </row>
    <row r="12475" spans="2:8" x14ac:dyDescent="0.4">
      <c r="B12475" t="s">
        <v>1</v>
      </c>
      <c r="D12475">
        <v>1628230468330</v>
      </c>
      <c r="E12475">
        <v>13568</v>
      </c>
      <c r="F12475">
        <f t="shared" si="389"/>
        <v>1</v>
      </c>
      <c r="G12475" t="b">
        <f t="shared" si="388"/>
        <v>1</v>
      </c>
      <c r="H12475">
        <v>1</v>
      </c>
    </row>
    <row r="12476" spans="2:8" x14ac:dyDescent="0.4">
      <c r="B12476" t="s">
        <v>1</v>
      </c>
      <c r="D12476">
        <v>1628230468331</v>
      </c>
      <c r="E12476">
        <v>13569</v>
      </c>
      <c r="F12476">
        <f t="shared" si="389"/>
        <v>1</v>
      </c>
      <c r="G12476" t="b">
        <f t="shared" si="388"/>
        <v>1</v>
      </c>
      <c r="H12476">
        <v>1</v>
      </c>
    </row>
    <row r="12477" spans="2:8" x14ac:dyDescent="0.4">
      <c r="B12477" t="s">
        <v>1</v>
      </c>
      <c r="D12477">
        <v>1628230468332</v>
      </c>
      <c r="E12477">
        <v>13570</v>
      </c>
      <c r="F12477">
        <f t="shared" si="389"/>
        <v>1</v>
      </c>
      <c r="G12477" t="b">
        <f t="shared" si="388"/>
        <v>1</v>
      </c>
      <c r="H12477">
        <v>1</v>
      </c>
    </row>
    <row r="12478" spans="2:8" x14ac:dyDescent="0.4">
      <c r="B12478" t="s">
        <v>1</v>
      </c>
      <c r="D12478">
        <v>1628230468333</v>
      </c>
      <c r="E12478">
        <v>13571</v>
      </c>
      <c r="F12478">
        <f t="shared" si="389"/>
        <v>1</v>
      </c>
      <c r="G12478" t="b">
        <f t="shared" si="388"/>
        <v>1</v>
      </c>
      <c r="H12478">
        <v>1</v>
      </c>
    </row>
    <row r="12479" spans="2:8" x14ac:dyDescent="0.4">
      <c r="B12479" t="s">
        <v>1</v>
      </c>
      <c r="D12479">
        <v>1628230468335</v>
      </c>
      <c r="E12479">
        <v>13572</v>
      </c>
      <c r="F12479">
        <f t="shared" si="389"/>
        <v>1</v>
      </c>
      <c r="G12479" t="b">
        <f t="shared" si="388"/>
        <v>1</v>
      </c>
      <c r="H12479">
        <v>1</v>
      </c>
    </row>
    <row r="12480" spans="2:8" x14ac:dyDescent="0.4">
      <c r="B12480" t="s">
        <v>1</v>
      </c>
      <c r="D12480">
        <v>1628230468336</v>
      </c>
      <c r="E12480">
        <v>13573</v>
      </c>
      <c r="F12480">
        <f t="shared" si="389"/>
        <v>1</v>
      </c>
      <c r="G12480" t="b">
        <f t="shared" si="388"/>
        <v>1</v>
      </c>
      <c r="H12480">
        <v>1</v>
      </c>
    </row>
    <row r="12481" spans="2:8" x14ac:dyDescent="0.4">
      <c r="B12481" t="s">
        <v>1</v>
      </c>
      <c r="D12481">
        <v>1628230468337</v>
      </c>
      <c r="E12481">
        <v>13574</v>
      </c>
      <c r="F12481">
        <f t="shared" si="389"/>
        <v>1</v>
      </c>
      <c r="G12481" t="b">
        <f t="shared" si="388"/>
        <v>1</v>
      </c>
      <c r="H12481">
        <v>1</v>
      </c>
    </row>
    <row r="12482" spans="2:8" x14ac:dyDescent="0.4">
      <c r="B12482" t="s">
        <v>1</v>
      </c>
      <c r="D12482">
        <v>1628230468338</v>
      </c>
      <c r="E12482">
        <v>13575</v>
      </c>
      <c r="F12482">
        <f t="shared" si="389"/>
        <v>1</v>
      </c>
      <c r="G12482" t="b">
        <f t="shared" si="388"/>
        <v>1</v>
      </c>
      <c r="H12482">
        <v>1</v>
      </c>
    </row>
    <row r="12483" spans="2:8" x14ac:dyDescent="0.4">
      <c r="B12483" t="s">
        <v>1</v>
      </c>
      <c r="D12483">
        <v>1628230468339</v>
      </c>
      <c r="E12483">
        <v>13576</v>
      </c>
      <c r="F12483">
        <f t="shared" si="389"/>
        <v>1</v>
      </c>
      <c r="G12483" t="b">
        <f t="shared" si="388"/>
        <v>1</v>
      </c>
      <c r="H12483">
        <v>1</v>
      </c>
    </row>
    <row r="12484" spans="2:8" x14ac:dyDescent="0.4">
      <c r="B12484" t="s">
        <v>1</v>
      </c>
      <c r="D12484">
        <v>1628230468340</v>
      </c>
      <c r="E12484">
        <v>13577</v>
      </c>
      <c r="F12484">
        <f t="shared" si="389"/>
        <v>1</v>
      </c>
      <c r="G12484" t="b">
        <f t="shared" ref="G12484:G12547" si="390">IF(F12484=1,TRUE,FALSE)</f>
        <v>1</v>
      </c>
      <c r="H12484">
        <v>1</v>
      </c>
    </row>
    <row r="12485" spans="2:8" x14ac:dyDescent="0.4">
      <c r="B12485" t="s">
        <v>1</v>
      </c>
      <c r="D12485">
        <v>1628230468341</v>
      </c>
      <c r="E12485">
        <v>13578</v>
      </c>
      <c r="F12485">
        <f t="shared" ref="F12485:F12548" si="391">E12485-E12484</f>
        <v>1</v>
      </c>
      <c r="G12485" t="b">
        <f t="shared" si="390"/>
        <v>1</v>
      </c>
      <c r="H12485">
        <v>1</v>
      </c>
    </row>
    <row r="12486" spans="2:8" x14ac:dyDescent="0.4">
      <c r="B12486" t="s">
        <v>1</v>
      </c>
      <c r="D12486">
        <v>1628230468343</v>
      </c>
      <c r="E12486">
        <v>13579</v>
      </c>
      <c r="F12486">
        <f t="shared" si="391"/>
        <v>1</v>
      </c>
      <c r="G12486" t="b">
        <f t="shared" si="390"/>
        <v>1</v>
      </c>
      <c r="H12486">
        <v>1</v>
      </c>
    </row>
    <row r="12487" spans="2:8" x14ac:dyDescent="0.4">
      <c r="B12487" t="s">
        <v>1</v>
      </c>
      <c r="D12487">
        <v>1628230468344</v>
      </c>
      <c r="E12487">
        <v>13580</v>
      </c>
      <c r="F12487">
        <f t="shared" si="391"/>
        <v>1</v>
      </c>
      <c r="G12487" t="b">
        <f t="shared" si="390"/>
        <v>1</v>
      </c>
      <c r="H12487">
        <v>1</v>
      </c>
    </row>
    <row r="12488" spans="2:8" x14ac:dyDescent="0.4">
      <c r="B12488" t="s">
        <v>1</v>
      </c>
      <c r="D12488">
        <v>1628230468345</v>
      </c>
      <c r="E12488">
        <v>13581</v>
      </c>
      <c r="F12488">
        <f t="shared" si="391"/>
        <v>1</v>
      </c>
      <c r="G12488" t="b">
        <f t="shared" si="390"/>
        <v>1</v>
      </c>
      <c r="H12488">
        <v>1</v>
      </c>
    </row>
    <row r="12489" spans="2:8" x14ac:dyDescent="0.4">
      <c r="B12489" t="s">
        <v>1</v>
      </c>
      <c r="D12489">
        <v>1628230468347</v>
      </c>
      <c r="E12489">
        <v>13582</v>
      </c>
      <c r="F12489">
        <f t="shared" si="391"/>
        <v>1</v>
      </c>
      <c r="G12489" t="b">
        <f t="shared" si="390"/>
        <v>1</v>
      </c>
      <c r="H12489">
        <v>1</v>
      </c>
    </row>
    <row r="12490" spans="2:8" x14ac:dyDescent="0.4">
      <c r="B12490" t="s">
        <v>1</v>
      </c>
      <c r="D12490">
        <v>1628230468348</v>
      </c>
      <c r="E12490">
        <v>13583</v>
      </c>
      <c r="F12490">
        <f t="shared" si="391"/>
        <v>1</v>
      </c>
      <c r="G12490" t="b">
        <f t="shared" si="390"/>
        <v>1</v>
      </c>
      <c r="H12490">
        <v>1</v>
      </c>
    </row>
    <row r="12491" spans="2:8" x14ac:dyDescent="0.4">
      <c r="B12491" t="s">
        <v>1</v>
      </c>
      <c r="D12491">
        <v>1628230468349</v>
      </c>
      <c r="E12491">
        <v>13584</v>
      </c>
      <c r="F12491">
        <f t="shared" si="391"/>
        <v>1</v>
      </c>
      <c r="G12491" t="b">
        <f t="shared" si="390"/>
        <v>1</v>
      </c>
      <c r="H12491">
        <v>1</v>
      </c>
    </row>
    <row r="12492" spans="2:8" x14ac:dyDescent="0.4">
      <c r="B12492" t="s">
        <v>1</v>
      </c>
      <c r="D12492">
        <v>1628230468350</v>
      </c>
      <c r="E12492">
        <v>13585</v>
      </c>
      <c r="F12492">
        <f t="shared" si="391"/>
        <v>1</v>
      </c>
      <c r="G12492" t="b">
        <f t="shared" si="390"/>
        <v>1</v>
      </c>
      <c r="H12492">
        <v>1</v>
      </c>
    </row>
    <row r="12493" spans="2:8" x14ac:dyDescent="0.4">
      <c r="B12493" t="s">
        <v>1</v>
      </c>
      <c r="D12493">
        <v>1628230468351</v>
      </c>
      <c r="E12493">
        <v>13586</v>
      </c>
      <c r="F12493">
        <f t="shared" si="391"/>
        <v>1</v>
      </c>
      <c r="G12493" t="b">
        <f t="shared" si="390"/>
        <v>1</v>
      </c>
      <c r="H12493">
        <v>1</v>
      </c>
    </row>
    <row r="12494" spans="2:8" x14ac:dyDescent="0.4">
      <c r="B12494" t="s">
        <v>1</v>
      </c>
      <c r="D12494">
        <v>1628230468352</v>
      </c>
      <c r="E12494">
        <v>13587</v>
      </c>
      <c r="F12494">
        <f t="shared" si="391"/>
        <v>1</v>
      </c>
      <c r="G12494" t="b">
        <f t="shared" si="390"/>
        <v>1</v>
      </c>
      <c r="H12494">
        <v>1</v>
      </c>
    </row>
    <row r="12495" spans="2:8" x14ac:dyDescent="0.4">
      <c r="B12495" t="s">
        <v>1</v>
      </c>
      <c r="D12495">
        <v>1628230468353</v>
      </c>
      <c r="E12495">
        <v>13588</v>
      </c>
      <c r="F12495">
        <f t="shared" si="391"/>
        <v>1</v>
      </c>
      <c r="G12495" t="b">
        <f t="shared" si="390"/>
        <v>1</v>
      </c>
      <c r="H12495">
        <v>1</v>
      </c>
    </row>
    <row r="12496" spans="2:8" x14ac:dyDescent="0.4">
      <c r="B12496" t="s">
        <v>1</v>
      </c>
      <c r="D12496">
        <v>1628230468354</v>
      </c>
      <c r="E12496">
        <v>13589</v>
      </c>
      <c r="F12496">
        <f t="shared" si="391"/>
        <v>1</v>
      </c>
      <c r="G12496" t="b">
        <f t="shared" si="390"/>
        <v>1</v>
      </c>
      <c r="H12496">
        <v>1</v>
      </c>
    </row>
    <row r="12497" spans="2:8" x14ac:dyDescent="0.4">
      <c r="B12497" t="s">
        <v>1</v>
      </c>
      <c r="D12497">
        <v>1628230468355</v>
      </c>
      <c r="E12497">
        <v>13590</v>
      </c>
      <c r="F12497">
        <f t="shared" si="391"/>
        <v>1</v>
      </c>
      <c r="G12497" t="b">
        <f t="shared" si="390"/>
        <v>1</v>
      </c>
      <c r="H12497">
        <v>1</v>
      </c>
    </row>
    <row r="12498" spans="2:8" x14ac:dyDescent="0.4">
      <c r="B12498" t="s">
        <v>1</v>
      </c>
      <c r="D12498">
        <v>1628230468357</v>
      </c>
      <c r="E12498">
        <v>13591</v>
      </c>
      <c r="F12498">
        <f t="shared" si="391"/>
        <v>1</v>
      </c>
      <c r="G12498" t="b">
        <f t="shared" si="390"/>
        <v>1</v>
      </c>
      <c r="H12498">
        <v>1</v>
      </c>
    </row>
    <row r="12499" spans="2:8" x14ac:dyDescent="0.4">
      <c r="B12499" t="s">
        <v>1</v>
      </c>
      <c r="D12499">
        <v>1628230468358</v>
      </c>
      <c r="E12499">
        <v>13592</v>
      </c>
      <c r="F12499">
        <f t="shared" si="391"/>
        <v>1</v>
      </c>
      <c r="G12499" t="b">
        <f t="shared" si="390"/>
        <v>1</v>
      </c>
      <c r="H12499">
        <v>1</v>
      </c>
    </row>
    <row r="12500" spans="2:8" x14ac:dyDescent="0.4">
      <c r="B12500" t="s">
        <v>1</v>
      </c>
      <c r="D12500">
        <v>1628230468359</v>
      </c>
      <c r="E12500">
        <v>13593</v>
      </c>
      <c r="F12500">
        <f t="shared" si="391"/>
        <v>1</v>
      </c>
      <c r="G12500" t="b">
        <f t="shared" si="390"/>
        <v>1</v>
      </c>
      <c r="H12500">
        <v>1</v>
      </c>
    </row>
    <row r="12501" spans="2:8" x14ac:dyDescent="0.4">
      <c r="B12501" t="s">
        <v>1</v>
      </c>
      <c r="D12501">
        <v>1628230468360</v>
      </c>
      <c r="E12501">
        <v>13594</v>
      </c>
      <c r="F12501">
        <f t="shared" si="391"/>
        <v>1</v>
      </c>
      <c r="G12501" t="b">
        <f t="shared" si="390"/>
        <v>1</v>
      </c>
      <c r="H12501">
        <v>1</v>
      </c>
    </row>
    <row r="12502" spans="2:8" x14ac:dyDescent="0.4">
      <c r="B12502" t="s">
        <v>1</v>
      </c>
      <c r="D12502">
        <v>1628230468361</v>
      </c>
      <c r="E12502">
        <v>13595</v>
      </c>
      <c r="F12502">
        <f t="shared" si="391"/>
        <v>1</v>
      </c>
      <c r="G12502" t="b">
        <f t="shared" si="390"/>
        <v>1</v>
      </c>
      <c r="H12502">
        <v>1</v>
      </c>
    </row>
    <row r="12503" spans="2:8" x14ac:dyDescent="0.4">
      <c r="B12503" t="s">
        <v>1</v>
      </c>
      <c r="D12503">
        <v>1628230468362</v>
      </c>
      <c r="E12503">
        <v>13596</v>
      </c>
      <c r="F12503">
        <f t="shared" si="391"/>
        <v>1</v>
      </c>
      <c r="G12503" t="b">
        <f t="shared" si="390"/>
        <v>1</v>
      </c>
      <c r="H12503">
        <v>1</v>
      </c>
    </row>
    <row r="12504" spans="2:8" x14ac:dyDescent="0.4">
      <c r="B12504" t="s">
        <v>1</v>
      </c>
      <c r="D12504">
        <v>1628230468363</v>
      </c>
      <c r="E12504">
        <v>13597</v>
      </c>
      <c r="F12504">
        <f t="shared" si="391"/>
        <v>1</v>
      </c>
      <c r="G12504" t="b">
        <f t="shared" si="390"/>
        <v>1</v>
      </c>
      <c r="H12504">
        <v>1</v>
      </c>
    </row>
    <row r="12505" spans="2:8" x14ac:dyDescent="0.4">
      <c r="B12505" t="s">
        <v>1</v>
      </c>
      <c r="D12505">
        <v>1628230468365</v>
      </c>
      <c r="E12505">
        <v>13598</v>
      </c>
      <c r="F12505">
        <f t="shared" si="391"/>
        <v>1</v>
      </c>
      <c r="G12505" t="b">
        <f t="shared" si="390"/>
        <v>1</v>
      </c>
      <c r="H12505">
        <v>1</v>
      </c>
    </row>
    <row r="12506" spans="2:8" x14ac:dyDescent="0.4">
      <c r="B12506" t="s">
        <v>1</v>
      </c>
      <c r="D12506">
        <v>1628230468366</v>
      </c>
      <c r="E12506">
        <v>13599</v>
      </c>
      <c r="F12506">
        <f t="shared" si="391"/>
        <v>1</v>
      </c>
      <c r="G12506" t="b">
        <f t="shared" si="390"/>
        <v>1</v>
      </c>
      <c r="H12506">
        <v>1</v>
      </c>
    </row>
    <row r="12507" spans="2:8" x14ac:dyDescent="0.4">
      <c r="B12507" t="s">
        <v>1</v>
      </c>
      <c r="D12507">
        <v>1628230468367</v>
      </c>
      <c r="E12507">
        <v>13600</v>
      </c>
      <c r="F12507">
        <f t="shared" si="391"/>
        <v>1</v>
      </c>
      <c r="G12507" t="b">
        <f t="shared" si="390"/>
        <v>1</v>
      </c>
      <c r="H12507">
        <v>1</v>
      </c>
    </row>
    <row r="12508" spans="2:8" x14ac:dyDescent="0.4">
      <c r="B12508" t="s">
        <v>1</v>
      </c>
      <c r="D12508">
        <v>1628230468368</v>
      </c>
      <c r="E12508">
        <v>13601</v>
      </c>
      <c r="F12508">
        <f t="shared" si="391"/>
        <v>1</v>
      </c>
      <c r="G12508" t="b">
        <f t="shared" si="390"/>
        <v>1</v>
      </c>
      <c r="H12508">
        <v>1</v>
      </c>
    </row>
    <row r="12509" spans="2:8" x14ac:dyDescent="0.4">
      <c r="B12509" t="s">
        <v>1</v>
      </c>
      <c r="D12509">
        <v>1628230468369</v>
      </c>
      <c r="E12509">
        <v>13602</v>
      </c>
      <c r="F12509">
        <f t="shared" si="391"/>
        <v>1</v>
      </c>
      <c r="G12509" t="b">
        <f t="shared" si="390"/>
        <v>1</v>
      </c>
      <c r="H12509">
        <v>1</v>
      </c>
    </row>
    <row r="12510" spans="2:8" x14ac:dyDescent="0.4">
      <c r="B12510" t="s">
        <v>1</v>
      </c>
      <c r="D12510">
        <v>1628230468370</v>
      </c>
      <c r="E12510">
        <v>13603</v>
      </c>
      <c r="F12510">
        <f t="shared" si="391"/>
        <v>1</v>
      </c>
      <c r="G12510" t="b">
        <f t="shared" si="390"/>
        <v>1</v>
      </c>
      <c r="H12510">
        <v>1</v>
      </c>
    </row>
    <row r="12511" spans="2:8" x14ac:dyDescent="0.4">
      <c r="B12511" t="s">
        <v>1</v>
      </c>
      <c r="D12511">
        <v>1628230468371</v>
      </c>
      <c r="E12511">
        <v>13604</v>
      </c>
      <c r="F12511">
        <f t="shared" si="391"/>
        <v>1</v>
      </c>
      <c r="G12511" t="b">
        <f t="shared" si="390"/>
        <v>1</v>
      </c>
      <c r="H12511">
        <v>1</v>
      </c>
    </row>
    <row r="12512" spans="2:8" x14ac:dyDescent="0.4">
      <c r="B12512" t="s">
        <v>1</v>
      </c>
      <c r="D12512">
        <v>1628230468372</v>
      </c>
      <c r="E12512">
        <v>13605</v>
      </c>
      <c r="F12512">
        <f t="shared" si="391"/>
        <v>1</v>
      </c>
      <c r="G12512" t="b">
        <f t="shared" si="390"/>
        <v>1</v>
      </c>
      <c r="H12512">
        <v>1</v>
      </c>
    </row>
    <row r="12513" spans="2:8" x14ac:dyDescent="0.4">
      <c r="B12513" t="s">
        <v>1</v>
      </c>
      <c r="D12513">
        <v>1628230468373</v>
      </c>
      <c r="E12513">
        <v>13606</v>
      </c>
      <c r="F12513">
        <f t="shared" si="391"/>
        <v>1</v>
      </c>
      <c r="G12513" t="b">
        <f t="shared" si="390"/>
        <v>1</v>
      </c>
      <c r="H12513">
        <v>1</v>
      </c>
    </row>
    <row r="12514" spans="2:8" x14ac:dyDescent="0.4">
      <c r="B12514" t="s">
        <v>1</v>
      </c>
      <c r="D12514">
        <v>1628230468375</v>
      </c>
      <c r="E12514">
        <v>13607</v>
      </c>
      <c r="F12514">
        <f t="shared" si="391"/>
        <v>1</v>
      </c>
      <c r="G12514" t="b">
        <f t="shared" si="390"/>
        <v>1</v>
      </c>
      <c r="H12514">
        <v>1</v>
      </c>
    </row>
    <row r="12515" spans="2:8" x14ac:dyDescent="0.4">
      <c r="B12515" t="s">
        <v>1</v>
      </c>
      <c r="D12515">
        <v>1628230468376</v>
      </c>
      <c r="E12515">
        <v>13608</v>
      </c>
      <c r="F12515">
        <f t="shared" si="391"/>
        <v>1</v>
      </c>
      <c r="G12515" t="b">
        <f t="shared" si="390"/>
        <v>1</v>
      </c>
      <c r="H12515">
        <v>1</v>
      </c>
    </row>
    <row r="12516" spans="2:8" x14ac:dyDescent="0.4">
      <c r="B12516" t="s">
        <v>1</v>
      </c>
      <c r="D12516">
        <v>1628230468377</v>
      </c>
      <c r="E12516">
        <v>13609</v>
      </c>
      <c r="F12516">
        <f t="shared" si="391"/>
        <v>1</v>
      </c>
      <c r="G12516" t="b">
        <f t="shared" si="390"/>
        <v>1</v>
      </c>
      <c r="H12516">
        <v>1</v>
      </c>
    </row>
    <row r="12517" spans="2:8" x14ac:dyDescent="0.4">
      <c r="B12517" t="s">
        <v>1</v>
      </c>
      <c r="D12517">
        <v>1628230468380</v>
      </c>
      <c r="E12517">
        <v>13610</v>
      </c>
      <c r="F12517">
        <f t="shared" si="391"/>
        <v>1</v>
      </c>
      <c r="G12517" t="b">
        <f t="shared" si="390"/>
        <v>1</v>
      </c>
      <c r="H12517">
        <v>1</v>
      </c>
    </row>
    <row r="12518" spans="2:8" x14ac:dyDescent="0.4">
      <c r="B12518" t="s">
        <v>1</v>
      </c>
      <c r="D12518">
        <v>1628230468381</v>
      </c>
      <c r="E12518">
        <v>13611</v>
      </c>
      <c r="F12518">
        <f t="shared" si="391"/>
        <v>1</v>
      </c>
      <c r="G12518" t="b">
        <f t="shared" si="390"/>
        <v>1</v>
      </c>
      <c r="H12518">
        <v>1</v>
      </c>
    </row>
    <row r="12519" spans="2:8" x14ac:dyDescent="0.4">
      <c r="B12519" t="s">
        <v>1</v>
      </c>
      <c r="D12519">
        <v>1628230468382</v>
      </c>
      <c r="E12519">
        <v>13612</v>
      </c>
      <c r="F12519">
        <f t="shared" si="391"/>
        <v>1</v>
      </c>
      <c r="G12519" t="b">
        <f t="shared" si="390"/>
        <v>1</v>
      </c>
      <c r="H12519">
        <v>1</v>
      </c>
    </row>
    <row r="12520" spans="2:8" x14ac:dyDescent="0.4">
      <c r="B12520" t="s">
        <v>1</v>
      </c>
      <c r="D12520">
        <v>1628230468383</v>
      </c>
      <c r="E12520">
        <v>13613</v>
      </c>
      <c r="F12520">
        <f t="shared" si="391"/>
        <v>1</v>
      </c>
      <c r="G12520" t="b">
        <f t="shared" si="390"/>
        <v>1</v>
      </c>
      <c r="H12520">
        <v>1</v>
      </c>
    </row>
    <row r="12521" spans="2:8" x14ac:dyDescent="0.4">
      <c r="B12521" t="s">
        <v>1</v>
      </c>
      <c r="D12521">
        <v>1628230468384</v>
      </c>
      <c r="E12521">
        <v>13614</v>
      </c>
      <c r="F12521">
        <f t="shared" si="391"/>
        <v>1</v>
      </c>
      <c r="G12521" t="b">
        <f t="shared" si="390"/>
        <v>1</v>
      </c>
      <c r="H12521">
        <v>1</v>
      </c>
    </row>
    <row r="12522" spans="2:8" x14ac:dyDescent="0.4">
      <c r="B12522" t="s">
        <v>1</v>
      </c>
      <c r="D12522">
        <v>1628230468385</v>
      </c>
      <c r="E12522">
        <v>13615</v>
      </c>
      <c r="F12522">
        <f t="shared" si="391"/>
        <v>1</v>
      </c>
      <c r="G12522" t="b">
        <f t="shared" si="390"/>
        <v>1</v>
      </c>
      <c r="H12522">
        <v>1</v>
      </c>
    </row>
    <row r="12523" spans="2:8" x14ac:dyDescent="0.4">
      <c r="B12523" t="s">
        <v>1</v>
      </c>
      <c r="D12523">
        <v>1628230468386</v>
      </c>
      <c r="E12523">
        <v>13616</v>
      </c>
      <c r="F12523">
        <f t="shared" si="391"/>
        <v>1</v>
      </c>
      <c r="G12523" t="b">
        <f t="shared" si="390"/>
        <v>1</v>
      </c>
      <c r="H12523">
        <v>1</v>
      </c>
    </row>
    <row r="12524" spans="2:8" x14ac:dyDescent="0.4">
      <c r="B12524" t="s">
        <v>1</v>
      </c>
      <c r="D12524">
        <v>1628230468387</v>
      </c>
      <c r="E12524">
        <v>13617</v>
      </c>
      <c r="F12524">
        <f t="shared" si="391"/>
        <v>1</v>
      </c>
      <c r="G12524" t="b">
        <f t="shared" si="390"/>
        <v>1</v>
      </c>
      <c r="H12524">
        <v>1</v>
      </c>
    </row>
    <row r="12525" spans="2:8" x14ac:dyDescent="0.4">
      <c r="B12525" t="s">
        <v>1</v>
      </c>
      <c r="D12525">
        <v>1628230468389</v>
      </c>
      <c r="E12525">
        <v>13618</v>
      </c>
      <c r="F12525">
        <f t="shared" si="391"/>
        <v>1</v>
      </c>
      <c r="G12525" t="b">
        <f t="shared" si="390"/>
        <v>1</v>
      </c>
      <c r="H12525">
        <v>1</v>
      </c>
    </row>
    <row r="12526" spans="2:8" x14ac:dyDescent="0.4">
      <c r="B12526" t="s">
        <v>1</v>
      </c>
      <c r="D12526">
        <v>1628230468390</v>
      </c>
      <c r="E12526">
        <v>13619</v>
      </c>
      <c r="F12526">
        <f t="shared" si="391"/>
        <v>1</v>
      </c>
      <c r="G12526" t="b">
        <f t="shared" si="390"/>
        <v>1</v>
      </c>
      <c r="H12526">
        <v>1</v>
      </c>
    </row>
    <row r="12527" spans="2:8" x14ac:dyDescent="0.4">
      <c r="B12527" t="s">
        <v>1</v>
      </c>
      <c r="D12527">
        <v>1628230468391</v>
      </c>
      <c r="E12527">
        <v>13620</v>
      </c>
      <c r="F12527">
        <f t="shared" si="391"/>
        <v>1</v>
      </c>
      <c r="G12527" t="b">
        <f t="shared" si="390"/>
        <v>1</v>
      </c>
      <c r="H12527">
        <v>1</v>
      </c>
    </row>
    <row r="12528" spans="2:8" x14ac:dyDescent="0.4">
      <c r="B12528" t="s">
        <v>1</v>
      </c>
      <c r="D12528">
        <v>1628230468393</v>
      </c>
      <c r="E12528">
        <v>13621</v>
      </c>
      <c r="F12528">
        <f t="shared" si="391"/>
        <v>1</v>
      </c>
      <c r="G12528" t="b">
        <f t="shared" si="390"/>
        <v>1</v>
      </c>
      <c r="H12528">
        <v>1</v>
      </c>
    </row>
    <row r="12529" spans="2:8" x14ac:dyDescent="0.4">
      <c r="B12529" t="s">
        <v>1</v>
      </c>
      <c r="D12529">
        <v>1628230468394</v>
      </c>
      <c r="E12529">
        <v>13622</v>
      </c>
      <c r="F12529">
        <f t="shared" si="391"/>
        <v>1</v>
      </c>
      <c r="G12529" t="b">
        <f t="shared" si="390"/>
        <v>1</v>
      </c>
      <c r="H12529">
        <v>1</v>
      </c>
    </row>
    <row r="12530" spans="2:8" x14ac:dyDescent="0.4">
      <c r="B12530" t="s">
        <v>1</v>
      </c>
      <c r="D12530">
        <v>1628230468395</v>
      </c>
      <c r="E12530">
        <v>13623</v>
      </c>
      <c r="F12530">
        <f t="shared" si="391"/>
        <v>1</v>
      </c>
      <c r="G12530" t="b">
        <f t="shared" si="390"/>
        <v>1</v>
      </c>
      <c r="H12530">
        <v>1</v>
      </c>
    </row>
    <row r="12531" spans="2:8" x14ac:dyDescent="0.4">
      <c r="B12531" t="s">
        <v>1</v>
      </c>
      <c r="D12531">
        <v>1628230468397</v>
      </c>
      <c r="E12531">
        <v>13624</v>
      </c>
      <c r="F12531">
        <f t="shared" si="391"/>
        <v>1</v>
      </c>
      <c r="G12531" t="b">
        <f t="shared" si="390"/>
        <v>1</v>
      </c>
      <c r="H12531">
        <v>1</v>
      </c>
    </row>
    <row r="12532" spans="2:8" x14ac:dyDescent="0.4">
      <c r="B12532" t="s">
        <v>1</v>
      </c>
      <c r="D12532">
        <v>1628230468398</v>
      </c>
      <c r="E12532">
        <v>13625</v>
      </c>
      <c r="F12532">
        <f t="shared" si="391"/>
        <v>1</v>
      </c>
      <c r="G12532" t="b">
        <f t="shared" si="390"/>
        <v>1</v>
      </c>
      <c r="H12532">
        <v>1</v>
      </c>
    </row>
    <row r="12533" spans="2:8" x14ac:dyDescent="0.4">
      <c r="B12533" t="s">
        <v>1</v>
      </c>
      <c r="D12533">
        <v>1628230468399</v>
      </c>
      <c r="E12533">
        <v>13626</v>
      </c>
      <c r="F12533">
        <f t="shared" si="391"/>
        <v>1</v>
      </c>
      <c r="G12533" t="b">
        <f t="shared" si="390"/>
        <v>1</v>
      </c>
      <c r="H12533">
        <v>1</v>
      </c>
    </row>
    <row r="12534" spans="2:8" x14ac:dyDescent="0.4">
      <c r="B12534" t="s">
        <v>1</v>
      </c>
      <c r="D12534">
        <v>1628230468400</v>
      </c>
      <c r="E12534">
        <v>13627</v>
      </c>
      <c r="F12534">
        <f t="shared" si="391"/>
        <v>1</v>
      </c>
      <c r="G12534" t="b">
        <f t="shared" si="390"/>
        <v>1</v>
      </c>
      <c r="H12534">
        <v>1</v>
      </c>
    </row>
    <row r="12535" spans="2:8" x14ac:dyDescent="0.4">
      <c r="B12535" t="s">
        <v>1</v>
      </c>
      <c r="D12535">
        <v>1628230468401</v>
      </c>
      <c r="E12535">
        <v>13628</v>
      </c>
      <c r="F12535">
        <f t="shared" si="391"/>
        <v>1</v>
      </c>
      <c r="G12535" t="b">
        <f t="shared" si="390"/>
        <v>1</v>
      </c>
      <c r="H12535">
        <v>1</v>
      </c>
    </row>
    <row r="12536" spans="2:8" x14ac:dyDescent="0.4">
      <c r="B12536" t="s">
        <v>1</v>
      </c>
      <c r="D12536">
        <v>1628230468402</v>
      </c>
      <c r="E12536">
        <v>13629</v>
      </c>
      <c r="F12536">
        <f t="shared" si="391"/>
        <v>1</v>
      </c>
      <c r="G12536" t="b">
        <f t="shared" si="390"/>
        <v>1</v>
      </c>
      <c r="H12536">
        <v>1</v>
      </c>
    </row>
    <row r="12537" spans="2:8" x14ac:dyDescent="0.4">
      <c r="B12537" t="s">
        <v>1</v>
      </c>
      <c r="D12537">
        <v>1628230468403</v>
      </c>
      <c r="E12537">
        <v>13630</v>
      </c>
      <c r="F12537">
        <f t="shared" si="391"/>
        <v>1</v>
      </c>
      <c r="G12537" t="b">
        <f t="shared" si="390"/>
        <v>1</v>
      </c>
      <c r="H12537">
        <v>1</v>
      </c>
    </row>
    <row r="12538" spans="2:8" x14ac:dyDescent="0.4">
      <c r="B12538" t="s">
        <v>1</v>
      </c>
      <c r="D12538">
        <v>1628230468404</v>
      </c>
      <c r="E12538">
        <v>13631</v>
      </c>
      <c r="F12538">
        <f t="shared" si="391"/>
        <v>1</v>
      </c>
      <c r="G12538" t="b">
        <f t="shared" si="390"/>
        <v>1</v>
      </c>
      <c r="H12538">
        <v>1</v>
      </c>
    </row>
    <row r="12539" spans="2:8" x14ac:dyDescent="0.4">
      <c r="B12539" t="s">
        <v>1</v>
      </c>
      <c r="D12539">
        <v>1628230468405</v>
      </c>
      <c r="E12539">
        <v>13632</v>
      </c>
      <c r="F12539">
        <f t="shared" si="391"/>
        <v>1</v>
      </c>
      <c r="G12539" t="b">
        <f t="shared" si="390"/>
        <v>1</v>
      </c>
      <c r="H12539">
        <v>1</v>
      </c>
    </row>
    <row r="12540" spans="2:8" x14ac:dyDescent="0.4">
      <c r="B12540" t="s">
        <v>1</v>
      </c>
      <c r="D12540">
        <v>1628230468407</v>
      </c>
      <c r="E12540">
        <v>13633</v>
      </c>
      <c r="F12540">
        <f t="shared" si="391"/>
        <v>1</v>
      </c>
      <c r="G12540" t="b">
        <f t="shared" si="390"/>
        <v>1</v>
      </c>
      <c r="H12540">
        <v>1</v>
      </c>
    </row>
    <row r="12541" spans="2:8" x14ac:dyDescent="0.4">
      <c r="B12541" t="s">
        <v>1</v>
      </c>
      <c r="D12541">
        <v>1628230468408</v>
      </c>
      <c r="E12541">
        <v>13634</v>
      </c>
      <c r="F12541">
        <f t="shared" si="391"/>
        <v>1</v>
      </c>
      <c r="G12541" t="b">
        <f t="shared" si="390"/>
        <v>1</v>
      </c>
      <c r="H12541">
        <v>1</v>
      </c>
    </row>
    <row r="12542" spans="2:8" x14ac:dyDescent="0.4">
      <c r="B12542" t="s">
        <v>1</v>
      </c>
      <c r="D12542">
        <v>1628230468409</v>
      </c>
      <c r="E12542">
        <v>13635</v>
      </c>
      <c r="F12542">
        <f t="shared" si="391"/>
        <v>1</v>
      </c>
      <c r="G12542" t="b">
        <f t="shared" si="390"/>
        <v>1</v>
      </c>
      <c r="H12542">
        <v>1</v>
      </c>
    </row>
    <row r="12543" spans="2:8" x14ac:dyDescent="0.4">
      <c r="B12543" t="s">
        <v>1</v>
      </c>
      <c r="D12543">
        <v>1628230468411</v>
      </c>
      <c r="E12543">
        <v>13636</v>
      </c>
      <c r="F12543">
        <f t="shared" si="391"/>
        <v>1</v>
      </c>
      <c r="G12543" t="b">
        <f t="shared" si="390"/>
        <v>1</v>
      </c>
      <c r="H12543">
        <v>1</v>
      </c>
    </row>
    <row r="12544" spans="2:8" x14ac:dyDescent="0.4">
      <c r="B12544" t="s">
        <v>1</v>
      </c>
      <c r="D12544">
        <v>1628230468412</v>
      </c>
      <c r="E12544">
        <v>13637</v>
      </c>
      <c r="F12544">
        <f t="shared" si="391"/>
        <v>1</v>
      </c>
      <c r="G12544" t="b">
        <f t="shared" si="390"/>
        <v>1</v>
      </c>
      <c r="H12544">
        <v>1</v>
      </c>
    </row>
    <row r="12545" spans="2:8" x14ac:dyDescent="0.4">
      <c r="B12545" t="s">
        <v>1</v>
      </c>
      <c r="D12545">
        <v>1628230468413</v>
      </c>
      <c r="E12545">
        <v>13638</v>
      </c>
      <c r="F12545">
        <f t="shared" si="391"/>
        <v>1</v>
      </c>
      <c r="G12545" t="b">
        <f t="shared" si="390"/>
        <v>1</v>
      </c>
      <c r="H12545">
        <v>1</v>
      </c>
    </row>
    <row r="12546" spans="2:8" x14ac:dyDescent="0.4">
      <c r="B12546" t="s">
        <v>1</v>
      </c>
      <c r="D12546">
        <v>1628230468414</v>
      </c>
      <c r="E12546">
        <v>13639</v>
      </c>
      <c r="F12546">
        <f t="shared" si="391"/>
        <v>1</v>
      </c>
      <c r="G12546" t="b">
        <f t="shared" si="390"/>
        <v>1</v>
      </c>
      <c r="H12546">
        <v>1</v>
      </c>
    </row>
    <row r="12547" spans="2:8" x14ac:dyDescent="0.4">
      <c r="B12547" t="s">
        <v>1</v>
      </c>
      <c r="D12547">
        <v>1628230468415</v>
      </c>
      <c r="E12547">
        <v>13640</v>
      </c>
      <c r="F12547">
        <f t="shared" si="391"/>
        <v>1</v>
      </c>
      <c r="G12547" t="b">
        <f t="shared" si="390"/>
        <v>1</v>
      </c>
      <c r="H12547">
        <v>1</v>
      </c>
    </row>
    <row r="12548" spans="2:8" x14ac:dyDescent="0.4">
      <c r="B12548" t="s">
        <v>1</v>
      </c>
      <c r="D12548">
        <v>1628230468416</v>
      </c>
      <c r="E12548">
        <v>13641</v>
      </c>
      <c r="F12548">
        <f t="shared" si="391"/>
        <v>1</v>
      </c>
      <c r="G12548" t="b">
        <f t="shared" ref="G12548:G12611" si="392">IF(F12548=1,TRUE,FALSE)</f>
        <v>1</v>
      </c>
      <c r="H12548">
        <v>1</v>
      </c>
    </row>
    <row r="12549" spans="2:8" x14ac:dyDescent="0.4">
      <c r="B12549" t="s">
        <v>1</v>
      </c>
      <c r="D12549">
        <v>1628230468418</v>
      </c>
      <c r="E12549">
        <v>13642</v>
      </c>
      <c r="F12549">
        <f t="shared" ref="F12549:F12612" si="393">E12549-E12548</f>
        <v>1</v>
      </c>
      <c r="G12549" t="b">
        <f t="shared" si="392"/>
        <v>1</v>
      </c>
      <c r="H12549">
        <v>1</v>
      </c>
    </row>
    <row r="12550" spans="2:8" x14ac:dyDescent="0.4">
      <c r="B12550" t="s">
        <v>1</v>
      </c>
      <c r="D12550">
        <v>1628230468419</v>
      </c>
      <c r="E12550">
        <v>13643</v>
      </c>
      <c r="F12550">
        <f t="shared" si="393"/>
        <v>1</v>
      </c>
      <c r="G12550" t="b">
        <f t="shared" si="392"/>
        <v>1</v>
      </c>
      <c r="H12550">
        <v>1</v>
      </c>
    </row>
    <row r="12551" spans="2:8" x14ac:dyDescent="0.4">
      <c r="B12551" t="s">
        <v>1</v>
      </c>
      <c r="D12551">
        <v>1628230468420</v>
      </c>
      <c r="E12551">
        <v>13644</v>
      </c>
      <c r="F12551">
        <f t="shared" si="393"/>
        <v>1</v>
      </c>
      <c r="G12551" t="b">
        <f t="shared" si="392"/>
        <v>1</v>
      </c>
      <c r="H12551">
        <v>1</v>
      </c>
    </row>
    <row r="12552" spans="2:8" x14ac:dyDescent="0.4">
      <c r="B12552" t="s">
        <v>1</v>
      </c>
      <c r="D12552">
        <v>1628230468421</v>
      </c>
      <c r="E12552">
        <v>13645</v>
      </c>
      <c r="F12552">
        <f t="shared" si="393"/>
        <v>1</v>
      </c>
      <c r="G12552" t="b">
        <f t="shared" si="392"/>
        <v>1</v>
      </c>
      <c r="H12552">
        <v>1</v>
      </c>
    </row>
    <row r="12553" spans="2:8" x14ac:dyDescent="0.4">
      <c r="B12553" t="s">
        <v>1</v>
      </c>
      <c r="D12553">
        <v>1628230468422</v>
      </c>
      <c r="E12553">
        <v>13646</v>
      </c>
      <c r="F12553">
        <f t="shared" si="393"/>
        <v>1</v>
      </c>
      <c r="G12553" t="b">
        <f t="shared" si="392"/>
        <v>1</v>
      </c>
      <c r="H12553">
        <v>1</v>
      </c>
    </row>
    <row r="12554" spans="2:8" x14ac:dyDescent="0.4">
      <c r="B12554" t="s">
        <v>1</v>
      </c>
      <c r="D12554">
        <v>1628230468423</v>
      </c>
      <c r="E12554">
        <v>13647</v>
      </c>
      <c r="F12554">
        <f t="shared" si="393"/>
        <v>1</v>
      </c>
      <c r="G12554" t="b">
        <f t="shared" si="392"/>
        <v>1</v>
      </c>
      <c r="H12554">
        <v>1</v>
      </c>
    </row>
    <row r="12555" spans="2:8" x14ac:dyDescent="0.4">
      <c r="B12555" t="s">
        <v>1</v>
      </c>
      <c r="D12555">
        <v>1628230468424</v>
      </c>
      <c r="E12555">
        <v>13648</v>
      </c>
      <c r="F12555">
        <f t="shared" si="393"/>
        <v>1</v>
      </c>
      <c r="G12555" t="b">
        <f t="shared" si="392"/>
        <v>1</v>
      </c>
      <c r="H12555">
        <v>1</v>
      </c>
    </row>
    <row r="12556" spans="2:8" x14ac:dyDescent="0.4">
      <c r="B12556" t="s">
        <v>1</v>
      </c>
      <c r="D12556">
        <v>1628230468425</v>
      </c>
      <c r="E12556">
        <v>13649</v>
      </c>
      <c r="F12556">
        <f t="shared" si="393"/>
        <v>1</v>
      </c>
      <c r="G12556" t="b">
        <f t="shared" si="392"/>
        <v>1</v>
      </c>
      <c r="H12556">
        <v>1</v>
      </c>
    </row>
    <row r="12557" spans="2:8" x14ac:dyDescent="0.4">
      <c r="B12557" t="s">
        <v>1</v>
      </c>
      <c r="D12557">
        <v>1628230468426</v>
      </c>
      <c r="E12557">
        <v>13650</v>
      </c>
      <c r="F12557">
        <f t="shared" si="393"/>
        <v>1</v>
      </c>
      <c r="G12557" t="b">
        <f t="shared" si="392"/>
        <v>1</v>
      </c>
      <c r="H12557">
        <v>1</v>
      </c>
    </row>
    <row r="12558" spans="2:8" x14ac:dyDescent="0.4">
      <c r="B12558" t="s">
        <v>1</v>
      </c>
      <c r="D12558">
        <v>1628230468427</v>
      </c>
      <c r="E12558">
        <v>13651</v>
      </c>
      <c r="F12558">
        <f t="shared" si="393"/>
        <v>1</v>
      </c>
      <c r="G12558" t="b">
        <f t="shared" si="392"/>
        <v>1</v>
      </c>
      <c r="H12558">
        <v>1</v>
      </c>
    </row>
    <row r="12559" spans="2:8" x14ac:dyDescent="0.4">
      <c r="B12559" t="s">
        <v>1</v>
      </c>
      <c r="D12559">
        <v>1628230468428</v>
      </c>
      <c r="E12559">
        <v>13652</v>
      </c>
      <c r="F12559">
        <f t="shared" si="393"/>
        <v>1</v>
      </c>
      <c r="G12559" t="b">
        <f t="shared" si="392"/>
        <v>1</v>
      </c>
      <c r="H12559">
        <v>1</v>
      </c>
    </row>
    <row r="12560" spans="2:8" x14ac:dyDescent="0.4">
      <c r="B12560" t="s">
        <v>1</v>
      </c>
      <c r="D12560">
        <v>1628230468429</v>
      </c>
      <c r="E12560">
        <v>13653</v>
      </c>
      <c r="F12560">
        <f t="shared" si="393"/>
        <v>1</v>
      </c>
      <c r="G12560" t="b">
        <f t="shared" si="392"/>
        <v>1</v>
      </c>
      <c r="H12560">
        <v>1</v>
      </c>
    </row>
    <row r="12561" spans="2:8" x14ac:dyDescent="0.4">
      <c r="B12561" t="s">
        <v>1</v>
      </c>
      <c r="D12561">
        <v>1628230468430</v>
      </c>
      <c r="E12561">
        <v>13654</v>
      </c>
      <c r="F12561">
        <f t="shared" si="393"/>
        <v>1</v>
      </c>
      <c r="G12561" t="b">
        <f t="shared" si="392"/>
        <v>1</v>
      </c>
      <c r="H12561">
        <v>1</v>
      </c>
    </row>
    <row r="12562" spans="2:8" x14ac:dyDescent="0.4">
      <c r="B12562" t="s">
        <v>1</v>
      </c>
      <c r="D12562">
        <v>1628230468432</v>
      </c>
      <c r="E12562">
        <v>13655</v>
      </c>
      <c r="F12562">
        <f t="shared" si="393"/>
        <v>1</v>
      </c>
      <c r="G12562" t="b">
        <f t="shared" si="392"/>
        <v>1</v>
      </c>
      <c r="H12562">
        <v>1</v>
      </c>
    </row>
    <row r="12563" spans="2:8" x14ac:dyDescent="0.4">
      <c r="B12563" t="s">
        <v>1</v>
      </c>
      <c r="D12563">
        <v>1628230468433</v>
      </c>
      <c r="E12563">
        <v>13656</v>
      </c>
      <c r="F12563">
        <f t="shared" si="393"/>
        <v>1</v>
      </c>
      <c r="G12563" t="b">
        <f t="shared" si="392"/>
        <v>1</v>
      </c>
      <c r="H12563">
        <v>1</v>
      </c>
    </row>
    <row r="12564" spans="2:8" x14ac:dyDescent="0.4">
      <c r="B12564" t="s">
        <v>1</v>
      </c>
      <c r="D12564">
        <v>1628230468434</v>
      </c>
      <c r="E12564">
        <v>13657</v>
      </c>
      <c r="F12564">
        <f t="shared" si="393"/>
        <v>1</v>
      </c>
      <c r="G12564" t="b">
        <f t="shared" si="392"/>
        <v>1</v>
      </c>
      <c r="H12564">
        <v>1</v>
      </c>
    </row>
    <row r="12565" spans="2:8" x14ac:dyDescent="0.4">
      <c r="B12565" t="s">
        <v>1</v>
      </c>
      <c r="D12565">
        <v>1628230468435</v>
      </c>
      <c r="E12565">
        <v>13658</v>
      </c>
      <c r="F12565">
        <f t="shared" si="393"/>
        <v>1</v>
      </c>
      <c r="G12565" t="b">
        <f t="shared" si="392"/>
        <v>1</v>
      </c>
      <c r="H12565">
        <v>1</v>
      </c>
    </row>
    <row r="12566" spans="2:8" x14ac:dyDescent="0.4">
      <c r="B12566" t="s">
        <v>1</v>
      </c>
      <c r="D12566">
        <v>1628230468436</v>
      </c>
      <c r="E12566">
        <v>13659</v>
      </c>
      <c r="F12566">
        <f t="shared" si="393"/>
        <v>1</v>
      </c>
      <c r="G12566" t="b">
        <f t="shared" si="392"/>
        <v>1</v>
      </c>
      <c r="H12566">
        <v>1</v>
      </c>
    </row>
    <row r="12567" spans="2:8" x14ac:dyDescent="0.4">
      <c r="B12567" t="s">
        <v>1</v>
      </c>
      <c r="D12567">
        <v>1628230468437</v>
      </c>
      <c r="E12567">
        <v>13660</v>
      </c>
      <c r="F12567">
        <f t="shared" si="393"/>
        <v>1</v>
      </c>
      <c r="G12567" t="b">
        <f t="shared" si="392"/>
        <v>1</v>
      </c>
      <c r="H12567">
        <v>1</v>
      </c>
    </row>
    <row r="12568" spans="2:8" x14ac:dyDescent="0.4">
      <c r="B12568" t="s">
        <v>1</v>
      </c>
      <c r="D12568">
        <v>1628230468438</v>
      </c>
      <c r="E12568">
        <v>13661</v>
      </c>
      <c r="F12568">
        <f t="shared" si="393"/>
        <v>1</v>
      </c>
      <c r="G12568" t="b">
        <f t="shared" si="392"/>
        <v>1</v>
      </c>
      <c r="H12568">
        <v>1</v>
      </c>
    </row>
    <row r="12569" spans="2:8" x14ac:dyDescent="0.4">
      <c r="B12569" t="s">
        <v>1</v>
      </c>
      <c r="D12569">
        <v>1628230468439</v>
      </c>
      <c r="E12569">
        <v>13662</v>
      </c>
      <c r="F12569">
        <f t="shared" si="393"/>
        <v>1</v>
      </c>
      <c r="G12569" t="b">
        <f t="shared" si="392"/>
        <v>1</v>
      </c>
      <c r="H12569">
        <v>1</v>
      </c>
    </row>
    <row r="12570" spans="2:8" x14ac:dyDescent="0.4">
      <c r="B12570" t="s">
        <v>1</v>
      </c>
      <c r="D12570">
        <v>1628230468440</v>
      </c>
      <c r="E12570">
        <v>13663</v>
      </c>
      <c r="F12570">
        <f t="shared" si="393"/>
        <v>1</v>
      </c>
      <c r="G12570" t="b">
        <f t="shared" si="392"/>
        <v>1</v>
      </c>
      <c r="H12570">
        <v>1</v>
      </c>
    </row>
    <row r="12571" spans="2:8" x14ac:dyDescent="0.4">
      <c r="B12571" t="s">
        <v>1</v>
      </c>
      <c r="D12571">
        <v>1628230468441</v>
      </c>
      <c r="E12571">
        <v>13664</v>
      </c>
      <c r="F12571">
        <f t="shared" si="393"/>
        <v>1</v>
      </c>
      <c r="G12571" t="b">
        <f t="shared" si="392"/>
        <v>1</v>
      </c>
      <c r="H12571">
        <v>1</v>
      </c>
    </row>
    <row r="12572" spans="2:8" x14ac:dyDescent="0.4">
      <c r="B12572" t="s">
        <v>1</v>
      </c>
      <c r="D12572">
        <v>1628230468442</v>
      </c>
      <c r="E12572">
        <v>13665</v>
      </c>
      <c r="F12572">
        <f t="shared" si="393"/>
        <v>1</v>
      </c>
      <c r="G12572" t="b">
        <f t="shared" si="392"/>
        <v>1</v>
      </c>
      <c r="H12572">
        <v>1</v>
      </c>
    </row>
    <row r="12573" spans="2:8" x14ac:dyDescent="0.4">
      <c r="B12573" t="s">
        <v>1</v>
      </c>
      <c r="D12573">
        <v>1628230468443</v>
      </c>
      <c r="E12573">
        <v>13666</v>
      </c>
      <c r="F12573">
        <f t="shared" si="393"/>
        <v>1</v>
      </c>
      <c r="G12573" t="b">
        <f t="shared" si="392"/>
        <v>1</v>
      </c>
      <c r="H12573">
        <v>1</v>
      </c>
    </row>
    <row r="12574" spans="2:8" x14ac:dyDescent="0.4">
      <c r="B12574" t="s">
        <v>1</v>
      </c>
      <c r="D12574">
        <v>1628230468444</v>
      </c>
      <c r="E12574">
        <v>13667</v>
      </c>
      <c r="F12574">
        <f t="shared" si="393"/>
        <v>1</v>
      </c>
      <c r="G12574" t="b">
        <f t="shared" si="392"/>
        <v>1</v>
      </c>
      <c r="H12574">
        <v>1</v>
      </c>
    </row>
    <row r="12575" spans="2:8" x14ac:dyDescent="0.4">
      <c r="B12575" t="s">
        <v>1</v>
      </c>
      <c r="D12575">
        <v>1628230468445</v>
      </c>
      <c r="E12575">
        <v>13668</v>
      </c>
      <c r="F12575">
        <f t="shared" si="393"/>
        <v>1</v>
      </c>
      <c r="G12575" t="b">
        <f t="shared" si="392"/>
        <v>1</v>
      </c>
      <c r="H12575">
        <v>1</v>
      </c>
    </row>
    <row r="12576" spans="2:8" x14ac:dyDescent="0.4">
      <c r="B12576" t="s">
        <v>1</v>
      </c>
      <c r="D12576">
        <v>1628230468446</v>
      </c>
      <c r="E12576">
        <v>13669</v>
      </c>
      <c r="F12576">
        <f t="shared" si="393"/>
        <v>1</v>
      </c>
      <c r="G12576" t="b">
        <f t="shared" si="392"/>
        <v>1</v>
      </c>
      <c r="H12576">
        <v>1</v>
      </c>
    </row>
    <row r="12577" spans="2:8" x14ac:dyDescent="0.4">
      <c r="B12577" t="s">
        <v>1</v>
      </c>
      <c r="D12577">
        <v>1628230468447</v>
      </c>
      <c r="E12577">
        <v>13670</v>
      </c>
      <c r="F12577">
        <f t="shared" si="393"/>
        <v>1</v>
      </c>
      <c r="G12577" t="b">
        <f t="shared" si="392"/>
        <v>1</v>
      </c>
      <c r="H12577">
        <v>1</v>
      </c>
    </row>
    <row r="12578" spans="2:8" x14ac:dyDescent="0.4">
      <c r="B12578" t="s">
        <v>1</v>
      </c>
      <c r="D12578">
        <v>1628230468448</v>
      </c>
      <c r="E12578">
        <v>13671</v>
      </c>
      <c r="F12578">
        <f t="shared" si="393"/>
        <v>1</v>
      </c>
      <c r="G12578" t="b">
        <f t="shared" si="392"/>
        <v>1</v>
      </c>
      <c r="H12578">
        <v>1</v>
      </c>
    </row>
    <row r="12579" spans="2:8" x14ac:dyDescent="0.4">
      <c r="B12579" t="s">
        <v>1</v>
      </c>
      <c r="D12579">
        <v>1628230468449</v>
      </c>
      <c r="E12579">
        <v>13672</v>
      </c>
      <c r="F12579">
        <f t="shared" si="393"/>
        <v>1</v>
      </c>
      <c r="G12579" t="b">
        <f t="shared" si="392"/>
        <v>1</v>
      </c>
      <c r="H12579">
        <v>1</v>
      </c>
    </row>
    <row r="12580" spans="2:8" x14ac:dyDescent="0.4">
      <c r="B12580" t="s">
        <v>1</v>
      </c>
      <c r="D12580">
        <v>1628230468450</v>
      </c>
      <c r="E12580">
        <v>13673</v>
      </c>
      <c r="F12580">
        <f t="shared" si="393"/>
        <v>1</v>
      </c>
      <c r="G12580" t="b">
        <f t="shared" si="392"/>
        <v>1</v>
      </c>
      <c r="H12580">
        <v>1</v>
      </c>
    </row>
    <row r="12581" spans="2:8" x14ac:dyDescent="0.4">
      <c r="B12581" t="s">
        <v>1</v>
      </c>
      <c r="D12581">
        <v>1628230468451</v>
      </c>
      <c r="E12581">
        <v>13674</v>
      </c>
      <c r="F12581">
        <f t="shared" si="393"/>
        <v>1</v>
      </c>
      <c r="G12581" t="b">
        <f t="shared" si="392"/>
        <v>1</v>
      </c>
      <c r="H12581">
        <v>1</v>
      </c>
    </row>
    <row r="12582" spans="2:8" x14ac:dyDescent="0.4">
      <c r="B12582" t="s">
        <v>1</v>
      </c>
      <c r="D12582">
        <v>1628230468453</v>
      </c>
      <c r="E12582">
        <v>13675</v>
      </c>
      <c r="F12582">
        <f t="shared" si="393"/>
        <v>1</v>
      </c>
      <c r="G12582" t="b">
        <f t="shared" si="392"/>
        <v>1</v>
      </c>
      <c r="H12582">
        <v>1</v>
      </c>
    </row>
    <row r="12583" spans="2:8" x14ac:dyDescent="0.4">
      <c r="B12583" t="s">
        <v>1</v>
      </c>
      <c r="D12583">
        <v>1628230468454</v>
      </c>
      <c r="E12583">
        <v>13676</v>
      </c>
      <c r="F12583">
        <f t="shared" si="393"/>
        <v>1</v>
      </c>
      <c r="G12583" t="b">
        <f t="shared" si="392"/>
        <v>1</v>
      </c>
      <c r="H12583">
        <v>1</v>
      </c>
    </row>
    <row r="12584" spans="2:8" x14ac:dyDescent="0.4">
      <c r="B12584" t="s">
        <v>1</v>
      </c>
      <c r="D12584">
        <v>1628230468456</v>
      </c>
      <c r="E12584">
        <v>13677</v>
      </c>
      <c r="F12584">
        <f t="shared" si="393"/>
        <v>1</v>
      </c>
      <c r="G12584" t="b">
        <f t="shared" si="392"/>
        <v>1</v>
      </c>
      <c r="H12584">
        <v>1</v>
      </c>
    </row>
    <row r="12585" spans="2:8" x14ac:dyDescent="0.4">
      <c r="B12585" t="s">
        <v>1</v>
      </c>
      <c r="D12585">
        <v>1628230468457</v>
      </c>
      <c r="E12585">
        <v>13678</v>
      </c>
      <c r="F12585">
        <f t="shared" si="393"/>
        <v>1</v>
      </c>
      <c r="G12585" t="b">
        <f t="shared" si="392"/>
        <v>1</v>
      </c>
      <c r="H12585">
        <v>1</v>
      </c>
    </row>
    <row r="12586" spans="2:8" x14ac:dyDescent="0.4">
      <c r="B12586" t="s">
        <v>1</v>
      </c>
      <c r="D12586">
        <v>1628230468459</v>
      </c>
      <c r="E12586">
        <v>13679</v>
      </c>
      <c r="F12586">
        <f t="shared" si="393"/>
        <v>1</v>
      </c>
      <c r="G12586" t="b">
        <f t="shared" si="392"/>
        <v>1</v>
      </c>
      <c r="H12586">
        <v>1</v>
      </c>
    </row>
    <row r="12587" spans="2:8" x14ac:dyDescent="0.4">
      <c r="B12587" t="s">
        <v>1</v>
      </c>
      <c r="D12587">
        <v>1628230468460</v>
      </c>
      <c r="E12587">
        <v>13680</v>
      </c>
      <c r="F12587">
        <f t="shared" si="393"/>
        <v>1</v>
      </c>
      <c r="G12587" t="b">
        <f t="shared" si="392"/>
        <v>1</v>
      </c>
      <c r="H12587">
        <v>1</v>
      </c>
    </row>
    <row r="12588" spans="2:8" x14ac:dyDescent="0.4">
      <c r="B12588" t="s">
        <v>1</v>
      </c>
      <c r="D12588">
        <v>1628230468461</v>
      </c>
      <c r="E12588">
        <v>13681</v>
      </c>
      <c r="F12588">
        <f t="shared" si="393"/>
        <v>1</v>
      </c>
      <c r="G12588" t="b">
        <f t="shared" si="392"/>
        <v>1</v>
      </c>
      <c r="H12588">
        <v>1</v>
      </c>
    </row>
    <row r="12589" spans="2:8" x14ac:dyDescent="0.4">
      <c r="B12589" t="s">
        <v>1</v>
      </c>
      <c r="D12589">
        <v>1628230468462</v>
      </c>
      <c r="E12589">
        <v>13682</v>
      </c>
      <c r="F12589">
        <f t="shared" si="393"/>
        <v>1</v>
      </c>
      <c r="G12589" t="b">
        <f t="shared" si="392"/>
        <v>1</v>
      </c>
      <c r="H12589">
        <v>1</v>
      </c>
    </row>
    <row r="12590" spans="2:8" x14ac:dyDescent="0.4">
      <c r="B12590" t="s">
        <v>1</v>
      </c>
      <c r="D12590">
        <v>1628230468464</v>
      </c>
      <c r="E12590">
        <v>13683</v>
      </c>
      <c r="F12590">
        <f t="shared" si="393"/>
        <v>1</v>
      </c>
      <c r="G12590" t="b">
        <f t="shared" si="392"/>
        <v>1</v>
      </c>
      <c r="H12590">
        <v>1</v>
      </c>
    </row>
    <row r="12591" spans="2:8" x14ac:dyDescent="0.4">
      <c r="B12591" t="s">
        <v>1</v>
      </c>
      <c r="D12591">
        <v>1628230468465</v>
      </c>
      <c r="E12591">
        <v>13684</v>
      </c>
      <c r="F12591">
        <f t="shared" si="393"/>
        <v>1</v>
      </c>
      <c r="G12591" t="b">
        <f t="shared" si="392"/>
        <v>1</v>
      </c>
      <c r="H12591">
        <v>1</v>
      </c>
    </row>
    <row r="12592" spans="2:8" x14ac:dyDescent="0.4">
      <c r="B12592" t="s">
        <v>1</v>
      </c>
      <c r="D12592">
        <v>1628230468466</v>
      </c>
      <c r="E12592">
        <v>13685</v>
      </c>
      <c r="F12592">
        <f t="shared" si="393"/>
        <v>1</v>
      </c>
      <c r="G12592" t="b">
        <f t="shared" si="392"/>
        <v>1</v>
      </c>
      <c r="H12592">
        <v>1</v>
      </c>
    </row>
    <row r="12593" spans="2:8" x14ac:dyDescent="0.4">
      <c r="B12593" t="s">
        <v>1</v>
      </c>
      <c r="D12593">
        <v>1628230468467</v>
      </c>
      <c r="E12593">
        <v>13686</v>
      </c>
      <c r="F12593">
        <f t="shared" si="393"/>
        <v>1</v>
      </c>
      <c r="G12593" t="b">
        <f t="shared" si="392"/>
        <v>1</v>
      </c>
      <c r="H12593">
        <v>1</v>
      </c>
    </row>
    <row r="12594" spans="2:8" x14ac:dyDescent="0.4">
      <c r="B12594" t="s">
        <v>1</v>
      </c>
      <c r="D12594">
        <v>1628230468468</v>
      </c>
      <c r="E12594">
        <v>13687</v>
      </c>
      <c r="F12594">
        <f t="shared" si="393"/>
        <v>1</v>
      </c>
      <c r="G12594" t="b">
        <f t="shared" si="392"/>
        <v>1</v>
      </c>
      <c r="H12594">
        <v>1</v>
      </c>
    </row>
    <row r="12595" spans="2:8" x14ac:dyDescent="0.4">
      <c r="B12595" t="s">
        <v>1</v>
      </c>
      <c r="D12595">
        <v>1628230468469</v>
      </c>
      <c r="E12595">
        <v>13688</v>
      </c>
      <c r="F12595">
        <f t="shared" si="393"/>
        <v>1</v>
      </c>
      <c r="G12595" t="b">
        <f t="shared" si="392"/>
        <v>1</v>
      </c>
      <c r="H12595">
        <v>1</v>
      </c>
    </row>
    <row r="12596" spans="2:8" x14ac:dyDescent="0.4">
      <c r="B12596" t="s">
        <v>1</v>
      </c>
      <c r="D12596">
        <v>1628230468470</v>
      </c>
      <c r="E12596">
        <v>13689</v>
      </c>
      <c r="F12596">
        <f t="shared" si="393"/>
        <v>1</v>
      </c>
      <c r="G12596" t="b">
        <f t="shared" si="392"/>
        <v>1</v>
      </c>
      <c r="H12596">
        <v>1</v>
      </c>
    </row>
    <row r="12597" spans="2:8" x14ac:dyDescent="0.4">
      <c r="B12597" t="s">
        <v>1</v>
      </c>
      <c r="D12597">
        <v>1628230468471</v>
      </c>
      <c r="E12597">
        <v>13690</v>
      </c>
      <c r="F12597">
        <f t="shared" si="393"/>
        <v>1</v>
      </c>
      <c r="G12597" t="b">
        <f t="shared" si="392"/>
        <v>1</v>
      </c>
      <c r="H12597">
        <v>1</v>
      </c>
    </row>
    <row r="12598" spans="2:8" x14ac:dyDescent="0.4">
      <c r="B12598" t="s">
        <v>1</v>
      </c>
      <c r="D12598">
        <v>1628230468472</v>
      </c>
      <c r="E12598">
        <v>13691</v>
      </c>
      <c r="F12598">
        <f t="shared" si="393"/>
        <v>1</v>
      </c>
      <c r="G12598" t="b">
        <f t="shared" si="392"/>
        <v>1</v>
      </c>
      <c r="H12598">
        <v>1</v>
      </c>
    </row>
    <row r="12599" spans="2:8" x14ac:dyDescent="0.4">
      <c r="B12599" t="s">
        <v>1</v>
      </c>
      <c r="D12599">
        <v>1628230468474</v>
      </c>
      <c r="E12599">
        <v>13692</v>
      </c>
      <c r="F12599">
        <f t="shared" si="393"/>
        <v>1</v>
      </c>
      <c r="G12599" t="b">
        <f t="shared" si="392"/>
        <v>1</v>
      </c>
      <c r="H12599">
        <v>1</v>
      </c>
    </row>
    <row r="12600" spans="2:8" x14ac:dyDescent="0.4">
      <c r="B12600" t="s">
        <v>1</v>
      </c>
      <c r="D12600">
        <v>1628230468475</v>
      </c>
      <c r="E12600">
        <v>13693</v>
      </c>
      <c r="F12600">
        <f t="shared" si="393"/>
        <v>1</v>
      </c>
      <c r="G12600" t="b">
        <f t="shared" si="392"/>
        <v>1</v>
      </c>
      <c r="H12600">
        <v>1</v>
      </c>
    </row>
    <row r="12601" spans="2:8" x14ac:dyDescent="0.4">
      <c r="B12601" t="s">
        <v>1</v>
      </c>
      <c r="D12601">
        <v>1628230468477</v>
      </c>
      <c r="E12601">
        <v>13694</v>
      </c>
      <c r="F12601">
        <f t="shared" si="393"/>
        <v>1</v>
      </c>
      <c r="G12601" t="b">
        <f t="shared" si="392"/>
        <v>1</v>
      </c>
      <c r="H12601">
        <v>1</v>
      </c>
    </row>
    <row r="12602" spans="2:8" x14ac:dyDescent="0.4">
      <c r="B12602" t="s">
        <v>1</v>
      </c>
      <c r="D12602">
        <v>1628230468478</v>
      </c>
      <c r="E12602">
        <v>13695</v>
      </c>
      <c r="F12602">
        <f t="shared" si="393"/>
        <v>1</v>
      </c>
      <c r="G12602" t="b">
        <f t="shared" si="392"/>
        <v>1</v>
      </c>
      <c r="H12602">
        <v>1</v>
      </c>
    </row>
    <row r="12603" spans="2:8" x14ac:dyDescent="0.4">
      <c r="B12603" t="s">
        <v>1</v>
      </c>
      <c r="D12603">
        <v>1628230468479</v>
      </c>
      <c r="E12603">
        <v>13696</v>
      </c>
      <c r="F12603">
        <f t="shared" si="393"/>
        <v>1</v>
      </c>
      <c r="G12603" t="b">
        <f t="shared" si="392"/>
        <v>1</v>
      </c>
      <c r="H12603">
        <v>1</v>
      </c>
    </row>
    <row r="12604" spans="2:8" x14ac:dyDescent="0.4">
      <c r="B12604" t="s">
        <v>1</v>
      </c>
      <c r="D12604">
        <v>1628230468481</v>
      </c>
      <c r="E12604">
        <v>13697</v>
      </c>
      <c r="F12604">
        <f t="shared" si="393"/>
        <v>1</v>
      </c>
      <c r="G12604" t="b">
        <f t="shared" si="392"/>
        <v>1</v>
      </c>
      <c r="H12604">
        <v>1</v>
      </c>
    </row>
    <row r="12605" spans="2:8" x14ac:dyDescent="0.4">
      <c r="B12605" t="s">
        <v>1</v>
      </c>
      <c r="D12605">
        <v>1628230468482</v>
      </c>
      <c r="E12605">
        <v>13698</v>
      </c>
      <c r="F12605">
        <f t="shared" si="393"/>
        <v>1</v>
      </c>
      <c r="G12605" t="b">
        <f t="shared" si="392"/>
        <v>1</v>
      </c>
      <c r="H12605">
        <v>1</v>
      </c>
    </row>
    <row r="12606" spans="2:8" x14ac:dyDescent="0.4">
      <c r="B12606" t="s">
        <v>1</v>
      </c>
      <c r="D12606">
        <v>1628230468484</v>
      </c>
      <c r="E12606">
        <v>13699</v>
      </c>
      <c r="F12606">
        <f t="shared" si="393"/>
        <v>1</v>
      </c>
      <c r="G12606" t="b">
        <f t="shared" si="392"/>
        <v>1</v>
      </c>
      <c r="H12606">
        <v>1</v>
      </c>
    </row>
    <row r="12607" spans="2:8" x14ac:dyDescent="0.4">
      <c r="B12607" t="s">
        <v>1</v>
      </c>
      <c r="D12607">
        <v>1628230468485</v>
      </c>
      <c r="E12607">
        <v>13700</v>
      </c>
      <c r="F12607">
        <f t="shared" si="393"/>
        <v>1</v>
      </c>
      <c r="G12607" t="b">
        <f t="shared" si="392"/>
        <v>1</v>
      </c>
      <c r="H12607">
        <v>1</v>
      </c>
    </row>
    <row r="12608" spans="2:8" x14ac:dyDescent="0.4">
      <c r="B12608" t="s">
        <v>1</v>
      </c>
      <c r="D12608">
        <v>1628230468486</v>
      </c>
      <c r="E12608">
        <v>13701</v>
      </c>
      <c r="F12608">
        <f t="shared" si="393"/>
        <v>1</v>
      </c>
      <c r="G12608" t="b">
        <f t="shared" si="392"/>
        <v>1</v>
      </c>
      <c r="H12608">
        <v>1</v>
      </c>
    </row>
    <row r="12609" spans="2:8" x14ac:dyDescent="0.4">
      <c r="B12609" t="s">
        <v>1</v>
      </c>
      <c r="D12609">
        <v>1628230468487</v>
      </c>
      <c r="E12609">
        <v>13702</v>
      </c>
      <c r="F12609">
        <f t="shared" si="393"/>
        <v>1</v>
      </c>
      <c r="G12609" t="b">
        <f t="shared" si="392"/>
        <v>1</v>
      </c>
      <c r="H12609">
        <v>1</v>
      </c>
    </row>
    <row r="12610" spans="2:8" x14ac:dyDescent="0.4">
      <c r="B12610" t="s">
        <v>1</v>
      </c>
      <c r="D12610">
        <v>1628230468488</v>
      </c>
      <c r="E12610">
        <v>13703</v>
      </c>
      <c r="F12610">
        <f t="shared" si="393"/>
        <v>1</v>
      </c>
      <c r="G12610" t="b">
        <f t="shared" si="392"/>
        <v>1</v>
      </c>
      <c r="H12610">
        <v>1</v>
      </c>
    </row>
    <row r="12611" spans="2:8" x14ac:dyDescent="0.4">
      <c r="B12611" t="s">
        <v>1</v>
      </c>
      <c r="D12611">
        <v>1628230468489</v>
      </c>
      <c r="E12611">
        <v>13704</v>
      </c>
      <c r="F12611">
        <f t="shared" si="393"/>
        <v>1</v>
      </c>
      <c r="G12611" t="b">
        <f t="shared" si="392"/>
        <v>1</v>
      </c>
      <c r="H12611">
        <v>1</v>
      </c>
    </row>
    <row r="12612" spans="2:8" x14ac:dyDescent="0.4">
      <c r="B12612" t="s">
        <v>1</v>
      </c>
      <c r="D12612">
        <v>1628230468490</v>
      </c>
      <c r="E12612">
        <v>13705</v>
      </c>
      <c r="F12612">
        <f t="shared" si="393"/>
        <v>1</v>
      </c>
      <c r="G12612" t="b">
        <f t="shared" ref="G12612:G12675" si="394">IF(F12612=1,TRUE,FALSE)</f>
        <v>1</v>
      </c>
      <c r="H12612">
        <v>1</v>
      </c>
    </row>
    <row r="12613" spans="2:8" x14ac:dyDescent="0.4">
      <c r="B12613" t="s">
        <v>1</v>
      </c>
      <c r="D12613">
        <v>1628230468491</v>
      </c>
      <c r="E12613">
        <v>13706</v>
      </c>
      <c r="F12613">
        <f t="shared" ref="F12613:F12676" si="395">E12613-E12612</f>
        <v>1</v>
      </c>
      <c r="G12613" t="b">
        <f t="shared" si="394"/>
        <v>1</v>
      </c>
      <c r="H12613">
        <v>1</v>
      </c>
    </row>
    <row r="12614" spans="2:8" x14ac:dyDescent="0.4">
      <c r="B12614" t="s">
        <v>1</v>
      </c>
      <c r="D12614">
        <v>1628230468493</v>
      </c>
      <c r="E12614">
        <v>13707</v>
      </c>
      <c r="F12614">
        <f t="shared" si="395"/>
        <v>1</v>
      </c>
      <c r="G12614" t="b">
        <f t="shared" si="394"/>
        <v>1</v>
      </c>
      <c r="H12614">
        <v>1</v>
      </c>
    </row>
    <row r="12615" spans="2:8" x14ac:dyDescent="0.4">
      <c r="B12615" t="s">
        <v>1</v>
      </c>
      <c r="D12615">
        <v>1628230468494</v>
      </c>
      <c r="E12615">
        <v>13708</v>
      </c>
      <c r="F12615">
        <f t="shared" si="395"/>
        <v>1</v>
      </c>
      <c r="G12615" t="b">
        <f t="shared" si="394"/>
        <v>1</v>
      </c>
      <c r="H12615">
        <v>1</v>
      </c>
    </row>
    <row r="12616" spans="2:8" x14ac:dyDescent="0.4">
      <c r="B12616" t="s">
        <v>1</v>
      </c>
      <c r="D12616">
        <v>1628230468496</v>
      </c>
      <c r="E12616">
        <v>13709</v>
      </c>
      <c r="F12616">
        <f t="shared" si="395"/>
        <v>1</v>
      </c>
      <c r="G12616" t="b">
        <f t="shared" si="394"/>
        <v>1</v>
      </c>
      <c r="H12616">
        <v>1</v>
      </c>
    </row>
    <row r="12617" spans="2:8" x14ac:dyDescent="0.4">
      <c r="B12617" t="s">
        <v>1</v>
      </c>
      <c r="D12617">
        <v>1628230468497</v>
      </c>
      <c r="E12617">
        <v>13710</v>
      </c>
      <c r="F12617">
        <f t="shared" si="395"/>
        <v>1</v>
      </c>
      <c r="G12617" t="b">
        <f t="shared" si="394"/>
        <v>1</v>
      </c>
      <c r="H12617">
        <v>1</v>
      </c>
    </row>
    <row r="12618" spans="2:8" x14ac:dyDescent="0.4">
      <c r="B12618" t="s">
        <v>1</v>
      </c>
      <c r="D12618">
        <v>1628230468498</v>
      </c>
      <c r="E12618">
        <v>13711</v>
      </c>
      <c r="F12618">
        <f t="shared" si="395"/>
        <v>1</v>
      </c>
      <c r="G12618" t="b">
        <f t="shared" si="394"/>
        <v>1</v>
      </c>
      <c r="H12618">
        <v>1</v>
      </c>
    </row>
    <row r="12619" spans="2:8" x14ac:dyDescent="0.4">
      <c r="B12619" t="s">
        <v>1</v>
      </c>
      <c r="D12619">
        <v>1628230468499</v>
      </c>
      <c r="E12619">
        <v>13712</v>
      </c>
      <c r="F12619">
        <f t="shared" si="395"/>
        <v>1</v>
      </c>
      <c r="G12619" t="b">
        <f t="shared" si="394"/>
        <v>1</v>
      </c>
      <c r="H12619">
        <v>1</v>
      </c>
    </row>
    <row r="12620" spans="2:8" x14ac:dyDescent="0.4">
      <c r="B12620" t="s">
        <v>1</v>
      </c>
      <c r="D12620">
        <v>1628230468500</v>
      </c>
      <c r="E12620">
        <v>13713</v>
      </c>
      <c r="F12620">
        <f t="shared" si="395"/>
        <v>1</v>
      </c>
      <c r="G12620" t="b">
        <f t="shared" si="394"/>
        <v>1</v>
      </c>
      <c r="H12620">
        <v>1</v>
      </c>
    </row>
    <row r="12621" spans="2:8" x14ac:dyDescent="0.4">
      <c r="B12621" t="s">
        <v>1</v>
      </c>
      <c r="D12621">
        <v>1628230468501</v>
      </c>
      <c r="E12621">
        <v>13714</v>
      </c>
      <c r="F12621">
        <f t="shared" si="395"/>
        <v>1</v>
      </c>
      <c r="G12621" t="b">
        <f t="shared" si="394"/>
        <v>1</v>
      </c>
      <c r="H12621">
        <v>1</v>
      </c>
    </row>
    <row r="12622" spans="2:8" x14ac:dyDescent="0.4">
      <c r="B12622" t="s">
        <v>1</v>
      </c>
      <c r="D12622">
        <v>1628230468502</v>
      </c>
      <c r="E12622">
        <v>13715</v>
      </c>
      <c r="F12622">
        <f t="shared" si="395"/>
        <v>1</v>
      </c>
      <c r="G12622" t="b">
        <f t="shared" si="394"/>
        <v>1</v>
      </c>
      <c r="H12622">
        <v>1</v>
      </c>
    </row>
    <row r="12623" spans="2:8" x14ac:dyDescent="0.4">
      <c r="B12623" t="s">
        <v>1</v>
      </c>
      <c r="D12623">
        <v>1628230468503</v>
      </c>
      <c r="E12623">
        <v>13716</v>
      </c>
      <c r="F12623">
        <f t="shared" si="395"/>
        <v>1</v>
      </c>
      <c r="G12623" t="b">
        <f t="shared" si="394"/>
        <v>1</v>
      </c>
      <c r="H12623">
        <v>1</v>
      </c>
    </row>
    <row r="12624" spans="2:8" x14ac:dyDescent="0.4">
      <c r="B12624" t="s">
        <v>1</v>
      </c>
      <c r="D12624">
        <v>1628230468504</v>
      </c>
      <c r="E12624">
        <v>13717</v>
      </c>
      <c r="F12624">
        <f t="shared" si="395"/>
        <v>1</v>
      </c>
      <c r="G12624" t="b">
        <f t="shared" si="394"/>
        <v>1</v>
      </c>
      <c r="H12624">
        <v>1</v>
      </c>
    </row>
    <row r="12625" spans="2:8" x14ac:dyDescent="0.4">
      <c r="B12625" t="s">
        <v>1</v>
      </c>
      <c r="D12625">
        <v>1628230468505</v>
      </c>
      <c r="E12625">
        <v>13718</v>
      </c>
      <c r="F12625">
        <f t="shared" si="395"/>
        <v>1</v>
      </c>
      <c r="G12625" t="b">
        <f t="shared" si="394"/>
        <v>1</v>
      </c>
      <c r="H12625">
        <v>1</v>
      </c>
    </row>
    <row r="12626" spans="2:8" x14ac:dyDescent="0.4">
      <c r="B12626" t="s">
        <v>1</v>
      </c>
      <c r="D12626">
        <v>1628230468506</v>
      </c>
      <c r="E12626">
        <v>13719</v>
      </c>
      <c r="F12626">
        <f t="shared" si="395"/>
        <v>1</v>
      </c>
      <c r="G12626" t="b">
        <f t="shared" si="394"/>
        <v>1</v>
      </c>
      <c r="H12626">
        <v>1</v>
      </c>
    </row>
    <row r="12627" spans="2:8" x14ac:dyDescent="0.4">
      <c r="B12627" t="s">
        <v>1</v>
      </c>
      <c r="D12627">
        <v>1628230468507</v>
      </c>
      <c r="E12627">
        <v>13720</v>
      </c>
      <c r="F12627">
        <f t="shared" si="395"/>
        <v>1</v>
      </c>
      <c r="G12627" t="b">
        <f t="shared" si="394"/>
        <v>1</v>
      </c>
      <c r="H12627">
        <v>1</v>
      </c>
    </row>
    <row r="12628" spans="2:8" x14ac:dyDescent="0.4">
      <c r="B12628" t="s">
        <v>1</v>
      </c>
      <c r="D12628">
        <v>1628230468508</v>
      </c>
      <c r="E12628">
        <v>13721</v>
      </c>
      <c r="F12628">
        <f t="shared" si="395"/>
        <v>1</v>
      </c>
      <c r="G12628" t="b">
        <f t="shared" si="394"/>
        <v>1</v>
      </c>
      <c r="H12628">
        <v>1</v>
      </c>
    </row>
    <row r="12629" spans="2:8" x14ac:dyDescent="0.4">
      <c r="B12629" t="s">
        <v>1</v>
      </c>
      <c r="D12629">
        <v>1628230468510</v>
      </c>
      <c r="E12629">
        <v>13722</v>
      </c>
      <c r="F12629">
        <f t="shared" si="395"/>
        <v>1</v>
      </c>
      <c r="G12629" t="b">
        <f t="shared" si="394"/>
        <v>1</v>
      </c>
      <c r="H12629">
        <v>1</v>
      </c>
    </row>
    <row r="12630" spans="2:8" x14ac:dyDescent="0.4">
      <c r="B12630" t="s">
        <v>1</v>
      </c>
      <c r="D12630">
        <v>1628230468511</v>
      </c>
      <c r="E12630">
        <v>13723</v>
      </c>
      <c r="F12630">
        <f t="shared" si="395"/>
        <v>1</v>
      </c>
      <c r="G12630" t="b">
        <f t="shared" si="394"/>
        <v>1</v>
      </c>
      <c r="H12630">
        <v>1</v>
      </c>
    </row>
    <row r="12631" spans="2:8" x14ac:dyDescent="0.4">
      <c r="B12631" t="s">
        <v>1</v>
      </c>
      <c r="D12631">
        <v>1628230468512</v>
      </c>
      <c r="E12631">
        <v>13724</v>
      </c>
      <c r="F12631">
        <f t="shared" si="395"/>
        <v>1</v>
      </c>
      <c r="G12631" t="b">
        <f t="shared" si="394"/>
        <v>1</v>
      </c>
      <c r="H12631">
        <v>1</v>
      </c>
    </row>
    <row r="12632" spans="2:8" x14ac:dyDescent="0.4">
      <c r="B12632" t="s">
        <v>1</v>
      </c>
      <c r="D12632">
        <v>1628230468513</v>
      </c>
      <c r="E12632">
        <v>13725</v>
      </c>
      <c r="F12632">
        <f t="shared" si="395"/>
        <v>1</v>
      </c>
      <c r="G12632" t="b">
        <f t="shared" si="394"/>
        <v>1</v>
      </c>
      <c r="H12632">
        <v>1</v>
      </c>
    </row>
    <row r="12633" spans="2:8" x14ac:dyDescent="0.4">
      <c r="B12633" t="s">
        <v>1</v>
      </c>
      <c r="D12633">
        <v>1628230468514</v>
      </c>
      <c r="E12633">
        <v>13726</v>
      </c>
      <c r="F12633">
        <f t="shared" si="395"/>
        <v>1</v>
      </c>
      <c r="G12633" t="b">
        <f t="shared" si="394"/>
        <v>1</v>
      </c>
      <c r="H12633">
        <v>1</v>
      </c>
    </row>
    <row r="12634" spans="2:8" x14ac:dyDescent="0.4">
      <c r="B12634" t="s">
        <v>1</v>
      </c>
      <c r="D12634">
        <v>1628230468515</v>
      </c>
      <c r="E12634">
        <v>13727</v>
      </c>
      <c r="F12634">
        <f t="shared" si="395"/>
        <v>1</v>
      </c>
      <c r="G12634" t="b">
        <f t="shared" si="394"/>
        <v>1</v>
      </c>
      <c r="H12634">
        <v>1</v>
      </c>
    </row>
    <row r="12635" spans="2:8" x14ac:dyDescent="0.4">
      <c r="B12635" t="s">
        <v>1</v>
      </c>
      <c r="D12635">
        <v>1628230468516</v>
      </c>
      <c r="E12635">
        <v>13728</v>
      </c>
      <c r="F12635">
        <f t="shared" si="395"/>
        <v>1</v>
      </c>
      <c r="G12635" t="b">
        <f t="shared" si="394"/>
        <v>1</v>
      </c>
      <c r="H12635">
        <v>1</v>
      </c>
    </row>
    <row r="12636" spans="2:8" x14ac:dyDescent="0.4">
      <c r="B12636" t="s">
        <v>1</v>
      </c>
      <c r="D12636">
        <v>1628230468517</v>
      </c>
      <c r="E12636">
        <v>13729</v>
      </c>
      <c r="F12636">
        <f t="shared" si="395"/>
        <v>1</v>
      </c>
      <c r="G12636" t="b">
        <f t="shared" si="394"/>
        <v>1</v>
      </c>
      <c r="H12636">
        <v>1</v>
      </c>
    </row>
    <row r="12637" spans="2:8" x14ac:dyDescent="0.4">
      <c r="B12637" t="s">
        <v>1</v>
      </c>
      <c r="D12637">
        <v>1628230468518</v>
      </c>
      <c r="E12637">
        <v>13730</v>
      </c>
      <c r="F12637">
        <f t="shared" si="395"/>
        <v>1</v>
      </c>
      <c r="G12637" t="b">
        <f t="shared" si="394"/>
        <v>1</v>
      </c>
      <c r="H12637">
        <v>1</v>
      </c>
    </row>
    <row r="12638" spans="2:8" x14ac:dyDescent="0.4">
      <c r="B12638" t="s">
        <v>1</v>
      </c>
      <c r="D12638">
        <v>1628230468519</v>
      </c>
      <c r="E12638">
        <v>13731</v>
      </c>
      <c r="F12638">
        <f t="shared" si="395"/>
        <v>1</v>
      </c>
      <c r="G12638" t="b">
        <f t="shared" si="394"/>
        <v>1</v>
      </c>
      <c r="H12638">
        <v>1</v>
      </c>
    </row>
    <row r="12639" spans="2:8" x14ac:dyDescent="0.4">
      <c r="B12639" t="s">
        <v>1</v>
      </c>
      <c r="D12639">
        <v>1628230468520</v>
      </c>
      <c r="E12639">
        <v>13732</v>
      </c>
      <c r="F12639">
        <f t="shared" si="395"/>
        <v>1</v>
      </c>
      <c r="G12639" t="b">
        <f t="shared" si="394"/>
        <v>1</v>
      </c>
      <c r="H12639">
        <v>1</v>
      </c>
    </row>
    <row r="12640" spans="2:8" x14ac:dyDescent="0.4">
      <c r="B12640" t="s">
        <v>1</v>
      </c>
      <c r="D12640">
        <v>1628230468521</v>
      </c>
      <c r="E12640">
        <v>13733</v>
      </c>
      <c r="F12640">
        <f t="shared" si="395"/>
        <v>1</v>
      </c>
      <c r="G12640" t="b">
        <f t="shared" si="394"/>
        <v>1</v>
      </c>
      <c r="H12640">
        <v>1</v>
      </c>
    </row>
    <row r="12641" spans="2:8" x14ac:dyDescent="0.4">
      <c r="B12641" t="s">
        <v>1</v>
      </c>
      <c r="D12641">
        <v>1628230468522</v>
      </c>
      <c r="E12641">
        <v>13734</v>
      </c>
      <c r="F12641">
        <f t="shared" si="395"/>
        <v>1</v>
      </c>
      <c r="G12641" t="b">
        <f t="shared" si="394"/>
        <v>1</v>
      </c>
      <c r="H12641">
        <v>1</v>
      </c>
    </row>
    <row r="12642" spans="2:8" x14ac:dyDescent="0.4">
      <c r="B12642" t="s">
        <v>1</v>
      </c>
      <c r="D12642">
        <v>1628230468523</v>
      </c>
      <c r="E12642">
        <v>13735</v>
      </c>
      <c r="F12642">
        <f t="shared" si="395"/>
        <v>1</v>
      </c>
      <c r="G12642" t="b">
        <f t="shared" si="394"/>
        <v>1</v>
      </c>
      <c r="H12642">
        <v>1</v>
      </c>
    </row>
    <row r="12643" spans="2:8" x14ac:dyDescent="0.4">
      <c r="B12643" t="s">
        <v>1</v>
      </c>
      <c r="D12643">
        <v>1628230468524</v>
      </c>
      <c r="E12643">
        <v>13736</v>
      </c>
      <c r="F12643">
        <f t="shared" si="395"/>
        <v>1</v>
      </c>
      <c r="G12643" t="b">
        <f t="shared" si="394"/>
        <v>1</v>
      </c>
      <c r="H12643">
        <v>1</v>
      </c>
    </row>
    <row r="12644" spans="2:8" x14ac:dyDescent="0.4">
      <c r="B12644" t="s">
        <v>1</v>
      </c>
      <c r="D12644">
        <v>1628230468525</v>
      </c>
      <c r="E12644">
        <v>13737</v>
      </c>
      <c r="F12644">
        <f t="shared" si="395"/>
        <v>1</v>
      </c>
      <c r="G12644" t="b">
        <f t="shared" si="394"/>
        <v>1</v>
      </c>
      <c r="H12644">
        <v>1</v>
      </c>
    </row>
    <row r="12645" spans="2:8" x14ac:dyDescent="0.4">
      <c r="B12645" t="s">
        <v>1</v>
      </c>
      <c r="D12645">
        <v>1628230468526</v>
      </c>
      <c r="E12645">
        <v>13738</v>
      </c>
      <c r="F12645">
        <f t="shared" si="395"/>
        <v>1</v>
      </c>
      <c r="G12645" t="b">
        <f t="shared" si="394"/>
        <v>1</v>
      </c>
      <c r="H12645">
        <v>1</v>
      </c>
    </row>
    <row r="12646" spans="2:8" x14ac:dyDescent="0.4">
      <c r="B12646" t="s">
        <v>1</v>
      </c>
      <c r="D12646">
        <v>1628230468527</v>
      </c>
      <c r="E12646">
        <v>13739</v>
      </c>
      <c r="F12646">
        <f t="shared" si="395"/>
        <v>1</v>
      </c>
      <c r="G12646" t="b">
        <f t="shared" si="394"/>
        <v>1</v>
      </c>
      <c r="H12646">
        <v>1</v>
      </c>
    </row>
    <row r="12647" spans="2:8" x14ac:dyDescent="0.4">
      <c r="B12647" t="s">
        <v>1</v>
      </c>
      <c r="D12647">
        <v>1628230468528</v>
      </c>
      <c r="E12647">
        <v>13740</v>
      </c>
      <c r="F12647">
        <f t="shared" si="395"/>
        <v>1</v>
      </c>
      <c r="G12647" t="b">
        <f t="shared" si="394"/>
        <v>1</v>
      </c>
      <c r="H12647">
        <v>1</v>
      </c>
    </row>
    <row r="12648" spans="2:8" x14ac:dyDescent="0.4">
      <c r="B12648" t="s">
        <v>1</v>
      </c>
      <c r="D12648">
        <v>1628230468529</v>
      </c>
      <c r="E12648">
        <v>13741</v>
      </c>
      <c r="F12648">
        <f t="shared" si="395"/>
        <v>1</v>
      </c>
      <c r="G12648" t="b">
        <f t="shared" si="394"/>
        <v>1</v>
      </c>
      <c r="H12648">
        <v>1</v>
      </c>
    </row>
    <row r="12649" spans="2:8" x14ac:dyDescent="0.4">
      <c r="B12649" t="s">
        <v>1</v>
      </c>
      <c r="D12649">
        <v>1628230468530</v>
      </c>
      <c r="E12649">
        <v>13742</v>
      </c>
      <c r="F12649">
        <f t="shared" si="395"/>
        <v>1</v>
      </c>
      <c r="G12649" t="b">
        <f t="shared" si="394"/>
        <v>1</v>
      </c>
      <c r="H12649">
        <v>1</v>
      </c>
    </row>
    <row r="12650" spans="2:8" x14ac:dyDescent="0.4">
      <c r="B12650" t="s">
        <v>1</v>
      </c>
      <c r="D12650">
        <v>1628230468531</v>
      </c>
      <c r="E12650">
        <v>13743</v>
      </c>
      <c r="F12650">
        <f t="shared" si="395"/>
        <v>1</v>
      </c>
      <c r="G12650" t="b">
        <f t="shared" si="394"/>
        <v>1</v>
      </c>
      <c r="H12650">
        <v>1</v>
      </c>
    </row>
    <row r="12651" spans="2:8" x14ac:dyDescent="0.4">
      <c r="B12651" t="s">
        <v>1</v>
      </c>
      <c r="D12651">
        <v>1628230468532</v>
      </c>
      <c r="E12651">
        <v>13744</v>
      </c>
      <c r="F12651">
        <f t="shared" si="395"/>
        <v>1</v>
      </c>
      <c r="G12651" t="b">
        <f t="shared" si="394"/>
        <v>1</v>
      </c>
      <c r="H12651">
        <v>1</v>
      </c>
    </row>
    <row r="12652" spans="2:8" x14ac:dyDescent="0.4">
      <c r="B12652" t="s">
        <v>1</v>
      </c>
      <c r="D12652">
        <v>1628230468533</v>
      </c>
      <c r="E12652">
        <v>13745</v>
      </c>
      <c r="F12652">
        <f t="shared" si="395"/>
        <v>1</v>
      </c>
      <c r="G12652" t="b">
        <f t="shared" si="394"/>
        <v>1</v>
      </c>
      <c r="H12652">
        <v>1</v>
      </c>
    </row>
    <row r="12653" spans="2:8" x14ac:dyDescent="0.4">
      <c r="B12653" t="s">
        <v>1</v>
      </c>
      <c r="D12653">
        <v>1628230468534</v>
      </c>
      <c r="E12653">
        <v>13746</v>
      </c>
      <c r="F12653">
        <f t="shared" si="395"/>
        <v>1</v>
      </c>
      <c r="G12653" t="b">
        <f t="shared" si="394"/>
        <v>1</v>
      </c>
      <c r="H12653">
        <v>1</v>
      </c>
    </row>
    <row r="12654" spans="2:8" x14ac:dyDescent="0.4">
      <c r="B12654" t="s">
        <v>1</v>
      </c>
      <c r="D12654">
        <v>1628230468535</v>
      </c>
      <c r="E12654">
        <v>13747</v>
      </c>
      <c r="F12654">
        <f t="shared" si="395"/>
        <v>1</v>
      </c>
      <c r="G12654" t="b">
        <f t="shared" si="394"/>
        <v>1</v>
      </c>
      <c r="H12654">
        <v>1</v>
      </c>
    </row>
    <row r="12655" spans="2:8" x14ac:dyDescent="0.4">
      <c r="B12655" t="s">
        <v>1</v>
      </c>
      <c r="D12655">
        <v>1628230468536</v>
      </c>
      <c r="E12655">
        <v>13748</v>
      </c>
      <c r="F12655">
        <f t="shared" si="395"/>
        <v>1</v>
      </c>
      <c r="G12655" t="b">
        <f t="shared" si="394"/>
        <v>1</v>
      </c>
      <c r="H12655">
        <v>1</v>
      </c>
    </row>
    <row r="12656" spans="2:8" x14ac:dyDescent="0.4">
      <c r="B12656" t="s">
        <v>1</v>
      </c>
      <c r="D12656">
        <v>1628230468537</v>
      </c>
      <c r="E12656">
        <v>13749</v>
      </c>
      <c r="F12656">
        <f t="shared" si="395"/>
        <v>1</v>
      </c>
      <c r="G12656" t="b">
        <f t="shared" si="394"/>
        <v>1</v>
      </c>
      <c r="H12656">
        <v>1</v>
      </c>
    </row>
    <row r="12657" spans="2:8" x14ac:dyDescent="0.4">
      <c r="B12657" t="s">
        <v>1</v>
      </c>
      <c r="D12657">
        <v>1628230468538</v>
      </c>
      <c r="E12657">
        <v>13750</v>
      </c>
      <c r="F12657">
        <f t="shared" si="395"/>
        <v>1</v>
      </c>
      <c r="G12657" t="b">
        <f t="shared" si="394"/>
        <v>1</v>
      </c>
      <c r="H12657">
        <v>1</v>
      </c>
    </row>
    <row r="12658" spans="2:8" x14ac:dyDescent="0.4">
      <c r="B12658" t="s">
        <v>1</v>
      </c>
      <c r="D12658">
        <v>1628230468539</v>
      </c>
      <c r="E12658">
        <v>13751</v>
      </c>
      <c r="F12658">
        <f t="shared" si="395"/>
        <v>1</v>
      </c>
      <c r="G12658" t="b">
        <f t="shared" si="394"/>
        <v>1</v>
      </c>
      <c r="H12658">
        <v>1</v>
      </c>
    </row>
    <row r="12659" spans="2:8" x14ac:dyDescent="0.4">
      <c r="B12659" t="s">
        <v>1</v>
      </c>
      <c r="D12659">
        <v>1628230468540</v>
      </c>
      <c r="E12659">
        <v>13752</v>
      </c>
      <c r="F12659">
        <f t="shared" si="395"/>
        <v>1</v>
      </c>
      <c r="G12659" t="b">
        <f t="shared" si="394"/>
        <v>1</v>
      </c>
      <c r="H12659">
        <v>1</v>
      </c>
    </row>
    <row r="12660" spans="2:8" x14ac:dyDescent="0.4">
      <c r="B12660" t="s">
        <v>1</v>
      </c>
      <c r="D12660">
        <v>1628230468541</v>
      </c>
      <c r="E12660">
        <v>13753</v>
      </c>
      <c r="F12660">
        <f t="shared" si="395"/>
        <v>1</v>
      </c>
      <c r="G12660" t="b">
        <f t="shared" si="394"/>
        <v>1</v>
      </c>
      <c r="H12660">
        <v>1</v>
      </c>
    </row>
    <row r="12661" spans="2:8" x14ac:dyDescent="0.4">
      <c r="B12661" t="s">
        <v>1</v>
      </c>
      <c r="D12661">
        <v>1628230468542</v>
      </c>
      <c r="E12661">
        <v>13754</v>
      </c>
      <c r="F12661">
        <f t="shared" si="395"/>
        <v>1</v>
      </c>
      <c r="G12661" t="b">
        <f t="shared" si="394"/>
        <v>1</v>
      </c>
      <c r="H12661">
        <v>1</v>
      </c>
    </row>
    <row r="12662" spans="2:8" x14ac:dyDescent="0.4">
      <c r="B12662" t="s">
        <v>1</v>
      </c>
      <c r="D12662">
        <v>1628230468543</v>
      </c>
      <c r="E12662">
        <v>13755</v>
      </c>
      <c r="F12662">
        <f t="shared" si="395"/>
        <v>1</v>
      </c>
      <c r="G12662" t="b">
        <f t="shared" si="394"/>
        <v>1</v>
      </c>
      <c r="H12662">
        <v>1</v>
      </c>
    </row>
    <row r="12663" spans="2:8" x14ac:dyDescent="0.4">
      <c r="B12663" t="s">
        <v>1</v>
      </c>
      <c r="D12663">
        <v>1628230468544</v>
      </c>
      <c r="E12663">
        <v>13756</v>
      </c>
      <c r="F12663">
        <f t="shared" si="395"/>
        <v>1</v>
      </c>
      <c r="G12663" t="b">
        <f t="shared" si="394"/>
        <v>1</v>
      </c>
      <c r="H12663">
        <v>1</v>
      </c>
    </row>
    <row r="12664" spans="2:8" x14ac:dyDescent="0.4">
      <c r="B12664" t="s">
        <v>1</v>
      </c>
      <c r="D12664">
        <v>1628230468545</v>
      </c>
      <c r="E12664">
        <v>13757</v>
      </c>
      <c r="F12664">
        <f t="shared" si="395"/>
        <v>1</v>
      </c>
      <c r="G12664" t="b">
        <f t="shared" si="394"/>
        <v>1</v>
      </c>
      <c r="H12664">
        <v>1</v>
      </c>
    </row>
    <row r="12665" spans="2:8" x14ac:dyDescent="0.4">
      <c r="B12665" t="s">
        <v>1</v>
      </c>
      <c r="D12665">
        <v>1628230468547</v>
      </c>
      <c r="E12665">
        <v>13758</v>
      </c>
      <c r="F12665">
        <f t="shared" si="395"/>
        <v>1</v>
      </c>
      <c r="G12665" t="b">
        <f t="shared" si="394"/>
        <v>1</v>
      </c>
      <c r="H12665">
        <v>1</v>
      </c>
    </row>
    <row r="12666" spans="2:8" x14ac:dyDescent="0.4">
      <c r="B12666" t="s">
        <v>1</v>
      </c>
      <c r="D12666">
        <v>1628230468548</v>
      </c>
      <c r="E12666">
        <v>13759</v>
      </c>
      <c r="F12666">
        <f t="shared" si="395"/>
        <v>1</v>
      </c>
      <c r="G12666" t="b">
        <f t="shared" si="394"/>
        <v>1</v>
      </c>
      <c r="H12666">
        <v>1</v>
      </c>
    </row>
    <row r="12667" spans="2:8" x14ac:dyDescent="0.4">
      <c r="B12667" t="s">
        <v>1</v>
      </c>
      <c r="D12667">
        <v>1628230468549</v>
      </c>
      <c r="E12667">
        <v>13760</v>
      </c>
      <c r="F12667">
        <f t="shared" si="395"/>
        <v>1</v>
      </c>
      <c r="G12667" t="b">
        <f t="shared" si="394"/>
        <v>1</v>
      </c>
      <c r="H12667">
        <v>1</v>
      </c>
    </row>
    <row r="12668" spans="2:8" x14ac:dyDescent="0.4">
      <c r="B12668" t="s">
        <v>1</v>
      </c>
      <c r="D12668">
        <v>1628230468550</v>
      </c>
      <c r="E12668">
        <v>13761</v>
      </c>
      <c r="F12668">
        <f t="shared" si="395"/>
        <v>1</v>
      </c>
      <c r="G12668" t="b">
        <f t="shared" si="394"/>
        <v>1</v>
      </c>
      <c r="H12668">
        <v>1</v>
      </c>
    </row>
    <row r="12669" spans="2:8" x14ac:dyDescent="0.4">
      <c r="B12669" t="s">
        <v>1</v>
      </c>
      <c r="D12669">
        <v>1628230468551</v>
      </c>
      <c r="E12669">
        <v>13762</v>
      </c>
      <c r="F12669">
        <f t="shared" si="395"/>
        <v>1</v>
      </c>
      <c r="G12669" t="b">
        <f t="shared" si="394"/>
        <v>1</v>
      </c>
      <c r="H12669">
        <v>1</v>
      </c>
    </row>
    <row r="12670" spans="2:8" x14ac:dyDescent="0.4">
      <c r="B12670" t="s">
        <v>1</v>
      </c>
      <c r="D12670">
        <v>1628230468552</v>
      </c>
      <c r="E12670">
        <v>13763</v>
      </c>
      <c r="F12670">
        <f t="shared" si="395"/>
        <v>1</v>
      </c>
      <c r="G12670" t="b">
        <f t="shared" si="394"/>
        <v>1</v>
      </c>
      <c r="H12670">
        <v>1</v>
      </c>
    </row>
    <row r="12671" spans="2:8" x14ac:dyDescent="0.4">
      <c r="B12671" t="s">
        <v>1</v>
      </c>
      <c r="D12671">
        <v>1628230468553</v>
      </c>
      <c r="E12671">
        <v>13764</v>
      </c>
      <c r="F12671">
        <f t="shared" si="395"/>
        <v>1</v>
      </c>
      <c r="G12671" t="b">
        <f t="shared" si="394"/>
        <v>1</v>
      </c>
      <c r="H12671">
        <v>1</v>
      </c>
    </row>
    <row r="12672" spans="2:8" x14ac:dyDescent="0.4">
      <c r="B12672" t="s">
        <v>1</v>
      </c>
      <c r="D12672">
        <v>1628230468554</v>
      </c>
      <c r="E12672">
        <v>13765</v>
      </c>
      <c r="F12672">
        <f t="shared" si="395"/>
        <v>1</v>
      </c>
      <c r="G12672" t="b">
        <f t="shared" si="394"/>
        <v>1</v>
      </c>
      <c r="H12672">
        <v>1</v>
      </c>
    </row>
    <row r="12673" spans="2:8" x14ac:dyDescent="0.4">
      <c r="B12673" t="s">
        <v>1</v>
      </c>
      <c r="D12673">
        <v>1628230468555</v>
      </c>
      <c r="E12673">
        <v>13766</v>
      </c>
      <c r="F12673">
        <f t="shared" si="395"/>
        <v>1</v>
      </c>
      <c r="G12673" t="b">
        <f t="shared" si="394"/>
        <v>1</v>
      </c>
      <c r="H12673">
        <v>1</v>
      </c>
    </row>
    <row r="12674" spans="2:8" x14ac:dyDescent="0.4">
      <c r="B12674" t="s">
        <v>1</v>
      </c>
      <c r="D12674">
        <v>1628230468556</v>
      </c>
      <c r="E12674">
        <v>13767</v>
      </c>
      <c r="F12674">
        <f t="shared" si="395"/>
        <v>1</v>
      </c>
      <c r="G12674" t="b">
        <f t="shared" si="394"/>
        <v>1</v>
      </c>
      <c r="H12674">
        <v>1</v>
      </c>
    </row>
    <row r="12675" spans="2:8" x14ac:dyDescent="0.4">
      <c r="B12675" t="s">
        <v>1</v>
      </c>
      <c r="D12675">
        <v>1628230468557</v>
      </c>
      <c r="E12675">
        <v>13768</v>
      </c>
      <c r="F12675">
        <f t="shared" si="395"/>
        <v>1</v>
      </c>
      <c r="G12675" t="b">
        <f t="shared" si="394"/>
        <v>1</v>
      </c>
      <c r="H12675">
        <v>1</v>
      </c>
    </row>
    <row r="12676" spans="2:8" x14ac:dyDescent="0.4">
      <c r="B12676" t="s">
        <v>1</v>
      </c>
      <c r="D12676">
        <v>1628230468558</v>
      </c>
      <c r="E12676">
        <v>13769</v>
      </c>
      <c r="F12676">
        <f t="shared" si="395"/>
        <v>1</v>
      </c>
      <c r="G12676" t="b">
        <f t="shared" ref="G12676:G12739" si="396">IF(F12676=1,TRUE,FALSE)</f>
        <v>1</v>
      </c>
      <c r="H12676">
        <v>1</v>
      </c>
    </row>
    <row r="12677" spans="2:8" x14ac:dyDescent="0.4">
      <c r="B12677" t="s">
        <v>1</v>
      </c>
      <c r="D12677">
        <v>1628230468559</v>
      </c>
      <c r="E12677">
        <v>13770</v>
      </c>
      <c r="F12677">
        <f t="shared" ref="F12677:F12740" si="397">E12677-E12676</f>
        <v>1</v>
      </c>
      <c r="G12677" t="b">
        <f t="shared" si="396"/>
        <v>1</v>
      </c>
      <c r="H12677">
        <v>1</v>
      </c>
    </row>
    <row r="12678" spans="2:8" x14ac:dyDescent="0.4">
      <c r="B12678" t="s">
        <v>1</v>
      </c>
      <c r="D12678">
        <v>1628230468560</v>
      </c>
      <c r="E12678">
        <v>13771</v>
      </c>
      <c r="F12678">
        <f t="shared" si="397"/>
        <v>1</v>
      </c>
      <c r="G12678" t="b">
        <f t="shared" si="396"/>
        <v>1</v>
      </c>
      <c r="H12678">
        <v>1</v>
      </c>
    </row>
    <row r="12679" spans="2:8" x14ac:dyDescent="0.4">
      <c r="B12679" t="s">
        <v>1</v>
      </c>
      <c r="D12679">
        <v>1628230468561</v>
      </c>
      <c r="E12679">
        <v>13772</v>
      </c>
      <c r="F12679">
        <f t="shared" si="397"/>
        <v>1</v>
      </c>
      <c r="G12679" t="b">
        <f t="shared" si="396"/>
        <v>1</v>
      </c>
      <c r="H12679">
        <v>1</v>
      </c>
    </row>
    <row r="12680" spans="2:8" x14ac:dyDescent="0.4">
      <c r="B12680" t="s">
        <v>1</v>
      </c>
      <c r="D12680">
        <v>1628230468562</v>
      </c>
      <c r="E12680">
        <v>13773</v>
      </c>
      <c r="F12680">
        <f t="shared" si="397"/>
        <v>1</v>
      </c>
      <c r="G12680" t="b">
        <f t="shared" si="396"/>
        <v>1</v>
      </c>
      <c r="H12680">
        <v>1</v>
      </c>
    </row>
    <row r="12681" spans="2:8" x14ac:dyDescent="0.4">
      <c r="B12681" t="s">
        <v>1</v>
      </c>
      <c r="D12681">
        <v>1628230468563</v>
      </c>
      <c r="E12681">
        <v>13774</v>
      </c>
      <c r="F12681">
        <f t="shared" si="397"/>
        <v>1</v>
      </c>
      <c r="G12681" t="b">
        <f t="shared" si="396"/>
        <v>1</v>
      </c>
      <c r="H12681">
        <v>1</v>
      </c>
    </row>
    <row r="12682" spans="2:8" x14ac:dyDescent="0.4">
      <c r="B12682" t="s">
        <v>1</v>
      </c>
      <c r="D12682">
        <v>1628230468564</v>
      </c>
      <c r="E12682">
        <v>13775</v>
      </c>
      <c r="F12682">
        <f t="shared" si="397"/>
        <v>1</v>
      </c>
      <c r="G12682" t="b">
        <f t="shared" si="396"/>
        <v>1</v>
      </c>
      <c r="H12682">
        <v>1</v>
      </c>
    </row>
    <row r="12683" spans="2:8" x14ac:dyDescent="0.4">
      <c r="B12683" t="s">
        <v>1</v>
      </c>
      <c r="D12683">
        <v>1628230468565</v>
      </c>
      <c r="E12683">
        <v>13776</v>
      </c>
      <c r="F12683">
        <f t="shared" si="397"/>
        <v>1</v>
      </c>
      <c r="G12683" t="b">
        <f t="shared" si="396"/>
        <v>1</v>
      </c>
      <c r="H12683">
        <v>1</v>
      </c>
    </row>
    <row r="12684" spans="2:8" x14ac:dyDescent="0.4">
      <c r="B12684" t="s">
        <v>1</v>
      </c>
      <c r="D12684">
        <v>1628230468566</v>
      </c>
      <c r="E12684">
        <v>13777</v>
      </c>
      <c r="F12684">
        <f t="shared" si="397"/>
        <v>1</v>
      </c>
      <c r="G12684" t="b">
        <f t="shared" si="396"/>
        <v>1</v>
      </c>
      <c r="H12684">
        <v>1</v>
      </c>
    </row>
    <row r="12685" spans="2:8" x14ac:dyDescent="0.4">
      <c r="B12685" t="s">
        <v>1</v>
      </c>
      <c r="D12685">
        <v>1628230468567</v>
      </c>
      <c r="E12685">
        <v>13778</v>
      </c>
      <c r="F12685">
        <f t="shared" si="397"/>
        <v>1</v>
      </c>
      <c r="G12685" t="b">
        <f t="shared" si="396"/>
        <v>1</v>
      </c>
      <c r="H12685">
        <v>1</v>
      </c>
    </row>
    <row r="12686" spans="2:8" x14ac:dyDescent="0.4">
      <c r="B12686" t="s">
        <v>1</v>
      </c>
      <c r="D12686">
        <v>1628230468569</v>
      </c>
      <c r="E12686">
        <v>13779</v>
      </c>
      <c r="F12686">
        <f t="shared" si="397"/>
        <v>1</v>
      </c>
      <c r="G12686" t="b">
        <f t="shared" si="396"/>
        <v>1</v>
      </c>
      <c r="H12686">
        <v>1</v>
      </c>
    </row>
    <row r="12687" spans="2:8" x14ac:dyDescent="0.4">
      <c r="B12687" t="s">
        <v>1</v>
      </c>
      <c r="D12687">
        <v>1628230468570</v>
      </c>
      <c r="E12687">
        <v>13780</v>
      </c>
      <c r="F12687">
        <f t="shared" si="397"/>
        <v>1</v>
      </c>
      <c r="G12687" t="b">
        <f t="shared" si="396"/>
        <v>1</v>
      </c>
      <c r="H12687">
        <v>1</v>
      </c>
    </row>
    <row r="12688" spans="2:8" x14ac:dyDescent="0.4">
      <c r="B12688" t="s">
        <v>1</v>
      </c>
      <c r="D12688">
        <v>1628230468571</v>
      </c>
      <c r="E12688">
        <v>13781</v>
      </c>
      <c r="F12688">
        <f t="shared" si="397"/>
        <v>1</v>
      </c>
      <c r="G12688" t="b">
        <f t="shared" si="396"/>
        <v>1</v>
      </c>
      <c r="H12688">
        <v>1</v>
      </c>
    </row>
    <row r="12689" spans="2:8" x14ac:dyDescent="0.4">
      <c r="B12689" t="s">
        <v>1</v>
      </c>
      <c r="D12689">
        <v>1628230468572</v>
      </c>
      <c r="E12689">
        <v>13782</v>
      </c>
      <c r="F12689">
        <f t="shared" si="397"/>
        <v>1</v>
      </c>
      <c r="G12689" t="b">
        <f t="shared" si="396"/>
        <v>1</v>
      </c>
      <c r="H12689">
        <v>1</v>
      </c>
    </row>
    <row r="12690" spans="2:8" x14ac:dyDescent="0.4">
      <c r="B12690" t="s">
        <v>1</v>
      </c>
      <c r="D12690">
        <v>1628230468573</v>
      </c>
      <c r="E12690">
        <v>13783</v>
      </c>
      <c r="F12690">
        <f t="shared" si="397"/>
        <v>1</v>
      </c>
      <c r="G12690" t="b">
        <f t="shared" si="396"/>
        <v>1</v>
      </c>
      <c r="H12690">
        <v>1</v>
      </c>
    </row>
    <row r="12691" spans="2:8" x14ac:dyDescent="0.4">
      <c r="B12691" t="s">
        <v>1</v>
      </c>
      <c r="D12691">
        <v>1628230468574</v>
      </c>
      <c r="E12691">
        <v>13784</v>
      </c>
      <c r="F12691">
        <f t="shared" si="397"/>
        <v>1</v>
      </c>
      <c r="G12691" t="b">
        <f t="shared" si="396"/>
        <v>1</v>
      </c>
      <c r="H12691">
        <v>1</v>
      </c>
    </row>
    <row r="12692" spans="2:8" x14ac:dyDescent="0.4">
      <c r="B12692" t="s">
        <v>1</v>
      </c>
      <c r="D12692">
        <v>1628230468575</v>
      </c>
      <c r="E12692">
        <v>13785</v>
      </c>
      <c r="F12692">
        <f t="shared" si="397"/>
        <v>1</v>
      </c>
      <c r="G12692" t="b">
        <f t="shared" si="396"/>
        <v>1</v>
      </c>
      <c r="H12692">
        <v>1</v>
      </c>
    </row>
    <row r="12693" spans="2:8" x14ac:dyDescent="0.4">
      <c r="B12693" t="s">
        <v>1</v>
      </c>
      <c r="D12693">
        <v>1628230468576</v>
      </c>
      <c r="E12693">
        <v>13786</v>
      </c>
      <c r="F12693">
        <f t="shared" si="397"/>
        <v>1</v>
      </c>
      <c r="G12693" t="b">
        <f t="shared" si="396"/>
        <v>1</v>
      </c>
      <c r="H12693">
        <v>1</v>
      </c>
    </row>
    <row r="12694" spans="2:8" x14ac:dyDescent="0.4">
      <c r="B12694" t="s">
        <v>1</v>
      </c>
      <c r="D12694">
        <v>1628230468577</v>
      </c>
      <c r="E12694">
        <v>13787</v>
      </c>
      <c r="F12694">
        <f t="shared" si="397"/>
        <v>1</v>
      </c>
      <c r="G12694" t="b">
        <f t="shared" si="396"/>
        <v>1</v>
      </c>
      <c r="H12694">
        <v>1</v>
      </c>
    </row>
    <row r="12695" spans="2:8" x14ac:dyDescent="0.4">
      <c r="B12695" t="s">
        <v>1</v>
      </c>
      <c r="D12695">
        <v>1628230468578</v>
      </c>
      <c r="E12695">
        <v>13788</v>
      </c>
      <c r="F12695">
        <f t="shared" si="397"/>
        <v>1</v>
      </c>
      <c r="G12695" t="b">
        <f t="shared" si="396"/>
        <v>1</v>
      </c>
      <c r="H12695">
        <v>1</v>
      </c>
    </row>
    <row r="12696" spans="2:8" x14ac:dyDescent="0.4">
      <c r="B12696" t="s">
        <v>1</v>
      </c>
      <c r="D12696">
        <v>1628230468579</v>
      </c>
      <c r="E12696">
        <v>13789</v>
      </c>
      <c r="F12696">
        <f t="shared" si="397"/>
        <v>1</v>
      </c>
      <c r="G12696" t="b">
        <f t="shared" si="396"/>
        <v>1</v>
      </c>
      <c r="H12696">
        <v>1</v>
      </c>
    </row>
    <row r="12697" spans="2:8" x14ac:dyDescent="0.4">
      <c r="B12697" t="s">
        <v>1</v>
      </c>
      <c r="D12697">
        <v>1628230468580</v>
      </c>
      <c r="E12697">
        <v>13790</v>
      </c>
      <c r="F12697">
        <f t="shared" si="397"/>
        <v>1</v>
      </c>
      <c r="G12697" t="b">
        <f t="shared" si="396"/>
        <v>1</v>
      </c>
      <c r="H12697">
        <v>1</v>
      </c>
    </row>
    <row r="12698" spans="2:8" x14ac:dyDescent="0.4">
      <c r="B12698" t="s">
        <v>1</v>
      </c>
      <c r="D12698">
        <v>1628230468582</v>
      </c>
      <c r="E12698">
        <v>13791</v>
      </c>
      <c r="F12698">
        <f t="shared" si="397"/>
        <v>1</v>
      </c>
      <c r="G12698" t="b">
        <f t="shared" si="396"/>
        <v>1</v>
      </c>
      <c r="H12698">
        <v>1</v>
      </c>
    </row>
    <row r="12699" spans="2:8" x14ac:dyDescent="0.4">
      <c r="B12699" t="s">
        <v>1</v>
      </c>
      <c r="D12699">
        <v>1628230468583</v>
      </c>
      <c r="E12699">
        <v>13792</v>
      </c>
      <c r="F12699">
        <f t="shared" si="397"/>
        <v>1</v>
      </c>
      <c r="G12699" t="b">
        <f t="shared" si="396"/>
        <v>1</v>
      </c>
      <c r="H12699">
        <v>1</v>
      </c>
    </row>
    <row r="12700" spans="2:8" x14ac:dyDescent="0.4">
      <c r="B12700" t="s">
        <v>1</v>
      </c>
      <c r="D12700">
        <v>1628230468584</v>
      </c>
      <c r="E12700">
        <v>13793</v>
      </c>
      <c r="F12700">
        <f t="shared" si="397"/>
        <v>1</v>
      </c>
      <c r="G12700" t="b">
        <f t="shared" si="396"/>
        <v>1</v>
      </c>
      <c r="H12700">
        <v>1</v>
      </c>
    </row>
    <row r="12701" spans="2:8" x14ac:dyDescent="0.4">
      <c r="B12701" t="s">
        <v>1</v>
      </c>
      <c r="D12701">
        <v>1628230468585</v>
      </c>
      <c r="E12701">
        <v>13794</v>
      </c>
      <c r="F12701">
        <f t="shared" si="397"/>
        <v>1</v>
      </c>
      <c r="G12701" t="b">
        <f t="shared" si="396"/>
        <v>1</v>
      </c>
      <c r="H12701">
        <v>1</v>
      </c>
    </row>
    <row r="12702" spans="2:8" x14ac:dyDescent="0.4">
      <c r="B12702" t="s">
        <v>1</v>
      </c>
      <c r="D12702">
        <v>1628230468586</v>
      </c>
      <c r="E12702">
        <v>13795</v>
      </c>
      <c r="F12702">
        <f t="shared" si="397"/>
        <v>1</v>
      </c>
      <c r="G12702" t="b">
        <f t="shared" si="396"/>
        <v>1</v>
      </c>
      <c r="H12702">
        <v>1</v>
      </c>
    </row>
    <row r="12703" spans="2:8" x14ac:dyDescent="0.4">
      <c r="B12703" t="s">
        <v>1</v>
      </c>
      <c r="D12703">
        <v>1628230468587</v>
      </c>
      <c r="E12703">
        <v>13796</v>
      </c>
      <c r="F12703">
        <f t="shared" si="397"/>
        <v>1</v>
      </c>
      <c r="G12703" t="b">
        <f t="shared" si="396"/>
        <v>1</v>
      </c>
      <c r="H12703">
        <v>1</v>
      </c>
    </row>
    <row r="12704" spans="2:8" x14ac:dyDescent="0.4">
      <c r="B12704" t="s">
        <v>1</v>
      </c>
      <c r="D12704">
        <v>1628230468588</v>
      </c>
      <c r="E12704">
        <v>13797</v>
      </c>
      <c r="F12704">
        <f t="shared" si="397"/>
        <v>1</v>
      </c>
      <c r="G12704" t="b">
        <f t="shared" si="396"/>
        <v>1</v>
      </c>
      <c r="H12704">
        <v>1</v>
      </c>
    </row>
    <row r="12705" spans="2:8" x14ac:dyDescent="0.4">
      <c r="B12705" t="s">
        <v>1</v>
      </c>
      <c r="D12705">
        <v>1628230468589</v>
      </c>
      <c r="E12705">
        <v>13798</v>
      </c>
      <c r="F12705">
        <f t="shared" si="397"/>
        <v>1</v>
      </c>
      <c r="G12705" t="b">
        <f t="shared" si="396"/>
        <v>1</v>
      </c>
      <c r="H12705">
        <v>1</v>
      </c>
    </row>
    <row r="12706" spans="2:8" x14ac:dyDescent="0.4">
      <c r="B12706" t="s">
        <v>1</v>
      </c>
      <c r="D12706">
        <v>1628230468590</v>
      </c>
      <c r="E12706">
        <v>13799</v>
      </c>
      <c r="F12706">
        <f t="shared" si="397"/>
        <v>1</v>
      </c>
      <c r="G12706" t="b">
        <f t="shared" si="396"/>
        <v>1</v>
      </c>
      <c r="H12706">
        <v>1</v>
      </c>
    </row>
    <row r="12707" spans="2:8" x14ac:dyDescent="0.4">
      <c r="B12707" t="s">
        <v>1</v>
      </c>
      <c r="D12707">
        <v>1628230468592</v>
      </c>
      <c r="E12707">
        <v>13800</v>
      </c>
      <c r="F12707">
        <f t="shared" si="397"/>
        <v>1</v>
      </c>
      <c r="G12707" t="b">
        <f t="shared" si="396"/>
        <v>1</v>
      </c>
      <c r="H12707">
        <v>1</v>
      </c>
    </row>
    <row r="12708" spans="2:8" x14ac:dyDescent="0.4">
      <c r="B12708" t="s">
        <v>1</v>
      </c>
      <c r="D12708">
        <v>1628230468593</v>
      </c>
      <c r="E12708">
        <v>13801</v>
      </c>
      <c r="F12708">
        <f t="shared" si="397"/>
        <v>1</v>
      </c>
      <c r="G12708" t="b">
        <f t="shared" si="396"/>
        <v>1</v>
      </c>
      <c r="H12708">
        <v>1</v>
      </c>
    </row>
    <row r="12709" spans="2:8" x14ac:dyDescent="0.4">
      <c r="B12709" t="s">
        <v>1</v>
      </c>
      <c r="D12709">
        <v>1628230468594</v>
      </c>
      <c r="E12709">
        <v>13802</v>
      </c>
      <c r="F12709">
        <f t="shared" si="397"/>
        <v>1</v>
      </c>
      <c r="G12709" t="b">
        <f t="shared" si="396"/>
        <v>1</v>
      </c>
      <c r="H12709">
        <v>1</v>
      </c>
    </row>
    <row r="12710" spans="2:8" x14ac:dyDescent="0.4">
      <c r="B12710" t="s">
        <v>1</v>
      </c>
      <c r="D12710">
        <v>1628230468595</v>
      </c>
      <c r="E12710">
        <v>13803</v>
      </c>
      <c r="F12710">
        <f t="shared" si="397"/>
        <v>1</v>
      </c>
      <c r="G12710" t="b">
        <f t="shared" si="396"/>
        <v>1</v>
      </c>
      <c r="H12710">
        <v>1</v>
      </c>
    </row>
    <row r="12711" spans="2:8" x14ac:dyDescent="0.4">
      <c r="B12711" t="s">
        <v>1</v>
      </c>
      <c r="D12711">
        <v>1628230468597</v>
      </c>
      <c r="E12711">
        <v>13804</v>
      </c>
      <c r="F12711">
        <f t="shared" si="397"/>
        <v>1</v>
      </c>
      <c r="G12711" t="b">
        <f t="shared" si="396"/>
        <v>1</v>
      </c>
      <c r="H12711">
        <v>1</v>
      </c>
    </row>
    <row r="12712" spans="2:8" x14ac:dyDescent="0.4">
      <c r="B12712" t="s">
        <v>1</v>
      </c>
      <c r="D12712">
        <v>1628230468598</v>
      </c>
      <c r="E12712">
        <v>13805</v>
      </c>
      <c r="F12712">
        <f t="shared" si="397"/>
        <v>1</v>
      </c>
      <c r="G12712" t="b">
        <f t="shared" si="396"/>
        <v>1</v>
      </c>
      <c r="H12712">
        <v>1</v>
      </c>
    </row>
    <row r="12713" spans="2:8" x14ac:dyDescent="0.4">
      <c r="B12713" t="s">
        <v>1</v>
      </c>
      <c r="D12713">
        <v>1628230468599</v>
      </c>
      <c r="E12713">
        <v>13806</v>
      </c>
      <c r="F12713">
        <f t="shared" si="397"/>
        <v>1</v>
      </c>
      <c r="G12713" t="b">
        <f t="shared" si="396"/>
        <v>1</v>
      </c>
      <c r="H12713">
        <v>1</v>
      </c>
    </row>
    <row r="12714" spans="2:8" x14ac:dyDescent="0.4">
      <c r="B12714" t="s">
        <v>1</v>
      </c>
      <c r="D12714">
        <v>1628230468600</v>
      </c>
      <c r="E12714">
        <v>13807</v>
      </c>
      <c r="F12714">
        <f t="shared" si="397"/>
        <v>1</v>
      </c>
      <c r="G12714" t="b">
        <f t="shared" si="396"/>
        <v>1</v>
      </c>
      <c r="H12714">
        <v>1</v>
      </c>
    </row>
    <row r="12715" spans="2:8" x14ac:dyDescent="0.4">
      <c r="B12715" t="s">
        <v>1</v>
      </c>
      <c r="D12715">
        <v>1628230468601</v>
      </c>
      <c r="E12715">
        <v>13808</v>
      </c>
      <c r="F12715">
        <f t="shared" si="397"/>
        <v>1</v>
      </c>
      <c r="G12715" t="b">
        <f t="shared" si="396"/>
        <v>1</v>
      </c>
      <c r="H12715">
        <v>1</v>
      </c>
    </row>
    <row r="12716" spans="2:8" x14ac:dyDescent="0.4">
      <c r="B12716" t="s">
        <v>1</v>
      </c>
      <c r="D12716">
        <v>1628230468602</v>
      </c>
      <c r="E12716">
        <v>13809</v>
      </c>
      <c r="F12716">
        <f t="shared" si="397"/>
        <v>1</v>
      </c>
      <c r="G12716" t="b">
        <f t="shared" si="396"/>
        <v>1</v>
      </c>
      <c r="H12716">
        <v>1</v>
      </c>
    </row>
    <row r="12717" spans="2:8" x14ac:dyDescent="0.4">
      <c r="B12717" t="s">
        <v>1</v>
      </c>
      <c r="D12717">
        <v>1628230468603</v>
      </c>
      <c r="E12717">
        <v>13810</v>
      </c>
      <c r="F12717">
        <f t="shared" si="397"/>
        <v>1</v>
      </c>
      <c r="G12717" t="b">
        <f t="shared" si="396"/>
        <v>1</v>
      </c>
      <c r="H12717">
        <v>1</v>
      </c>
    </row>
    <row r="12718" spans="2:8" x14ac:dyDescent="0.4">
      <c r="B12718" t="s">
        <v>1</v>
      </c>
      <c r="D12718">
        <v>1628230468604</v>
      </c>
      <c r="E12718">
        <v>13811</v>
      </c>
      <c r="F12718">
        <f t="shared" si="397"/>
        <v>1</v>
      </c>
      <c r="G12718" t="b">
        <f t="shared" si="396"/>
        <v>1</v>
      </c>
      <c r="H12718">
        <v>1</v>
      </c>
    </row>
    <row r="12719" spans="2:8" x14ac:dyDescent="0.4">
      <c r="B12719" t="s">
        <v>1</v>
      </c>
      <c r="D12719">
        <v>1628230468605</v>
      </c>
      <c r="E12719">
        <v>13812</v>
      </c>
      <c r="F12719">
        <f t="shared" si="397"/>
        <v>1</v>
      </c>
      <c r="G12719" t="b">
        <f t="shared" si="396"/>
        <v>1</v>
      </c>
      <c r="H12719">
        <v>1</v>
      </c>
    </row>
    <row r="12720" spans="2:8" x14ac:dyDescent="0.4">
      <c r="B12720" t="s">
        <v>1</v>
      </c>
      <c r="D12720">
        <v>1628230468606</v>
      </c>
      <c r="E12720">
        <v>13813</v>
      </c>
      <c r="F12720">
        <f t="shared" si="397"/>
        <v>1</v>
      </c>
      <c r="G12720" t="b">
        <f t="shared" si="396"/>
        <v>1</v>
      </c>
      <c r="H12720">
        <v>1</v>
      </c>
    </row>
    <row r="12721" spans="2:8" x14ac:dyDescent="0.4">
      <c r="B12721" t="s">
        <v>1</v>
      </c>
      <c r="D12721">
        <v>1628230468607</v>
      </c>
      <c r="E12721">
        <v>13814</v>
      </c>
      <c r="F12721">
        <f t="shared" si="397"/>
        <v>1</v>
      </c>
      <c r="G12721" t="b">
        <f t="shared" si="396"/>
        <v>1</v>
      </c>
      <c r="H12721">
        <v>1</v>
      </c>
    </row>
    <row r="12722" spans="2:8" x14ac:dyDescent="0.4">
      <c r="B12722" t="s">
        <v>1</v>
      </c>
      <c r="D12722">
        <v>1628230468609</v>
      </c>
      <c r="E12722">
        <v>13815</v>
      </c>
      <c r="F12722">
        <f t="shared" si="397"/>
        <v>1</v>
      </c>
      <c r="G12722" t="b">
        <f t="shared" si="396"/>
        <v>1</v>
      </c>
      <c r="H12722">
        <v>1</v>
      </c>
    </row>
    <row r="12723" spans="2:8" x14ac:dyDescent="0.4">
      <c r="B12723" t="s">
        <v>1</v>
      </c>
      <c r="D12723">
        <v>1628230468610</v>
      </c>
      <c r="E12723">
        <v>13816</v>
      </c>
      <c r="F12723">
        <f t="shared" si="397"/>
        <v>1</v>
      </c>
      <c r="G12723" t="b">
        <f t="shared" si="396"/>
        <v>1</v>
      </c>
      <c r="H12723">
        <v>1</v>
      </c>
    </row>
    <row r="12724" spans="2:8" x14ac:dyDescent="0.4">
      <c r="B12724" t="s">
        <v>1</v>
      </c>
      <c r="D12724">
        <v>1628230468611</v>
      </c>
      <c r="E12724">
        <v>13817</v>
      </c>
      <c r="F12724">
        <f t="shared" si="397"/>
        <v>1</v>
      </c>
      <c r="G12724" t="b">
        <f t="shared" si="396"/>
        <v>1</v>
      </c>
      <c r="H12724">
        <v>1</v>
      </c>
    </row>
    <row r="12725" spans="2:8" x14ac:dyDescent="0.4">
      <c r="B12725" t="s">
        <v>1</v>
      </c>
      <c r="D12725">
        <v>1628230468612</v>
      </c>
      <c r="E12725">
        <v>13818</v>
      </c>
      <c r="F12725">
        <f t="shared" si="397"/>
        <v>1</v>
      </c>
      <c r="G12725" t="b">
        <f t="shared" si="396"/>
        <v>1</v>
      </c>
      <c r="H12725">
        <v>1</v>
      </c>
    </row>
    <row r="12726" spans="2:8" x14ac:dyDescent="0.4">
      <c r="B12726" t="s">
        <v>1</v>
      </c>
      <c r="D12726">
        <v>1628230468613</v>
      </c>
      <c r="E12726">
        <v>13819</v>
      </c>
      <c r="F12726">
        <f t="shared" si="397"/>
        <v>1</v>
      </c>
      <c r="G12726" t="b">
        <f t="shared" si="396"/>
        <v>1</v>
      </c>
      <c r="H12726">
        <v>1</v>
      </c>
    </row>
    <row r="12727" spans="2:8" x14ac:dyDescent="0.4">
      <c r="B12727" t="s">
        <v>1</v>
      </c>
      <c r="D12727">
        <v>1628230468614</v>
      </c>
      <c r="E12727">
        <v>13820</v>
      </c>
      <c r="F12727">
        <f t="shared" si="397"/>
        <v>1</v>
      </c>
      <c r="G12727" t="b">
        <f t="shared" si="396"/>
        <v>1</v>
      </c>
      <c r="H12727">
        <v>1</v>
      </c>
    </row>
    <row r="12728" spans="2:8" x14ac:dyDescent="0.4">
      <c r="B12728" t="s">
        <v>1</v>
      </c>
      <c r="D12728">
        <v>1628230468615</v>
      </c>
      <c r="E12728">
        <v>13821</v>
      </c>
      <c r="F12728">
        <f t="shared" si="397"/>
        <v>1</v>
      </c>
      <c r="G12728" t="b">
        <f t="shared" si="396"/>
        <v>1</v>
      </c>
      <c r="H12728">
        <v>1</v>
      </c>
    </row>
    <row r="12729" spans="2:8" x14ac:dyDescent="0.4">
      <c r="B12729" t="s">
        <v>1</v>
      </c>
      <c r="D12729">
        <v>1628230468616</v>
      </c>
      <c r="E12729">
        <v>13822</v>
      </c>
      <c r="F12729">
        <f t="shared" si="397"/>
        <v>1</v>
      </c>
      <c r="G12729" t="b">
        <f t="shared" si="396"/>
        <v>1</v>
      </c>
      <c r="H12729">
        <v>1</v>
      </c>
    </row>
    <row r="12730" spans="2:8" x14ac:dyDescent="0.4">
      <c r="B12730" t="s">
        <v>1</v>
      </c>
      <c r="D12730">
        <v>1628230468617</v>
      </c>
      <c r="E12730">
        <v>13823</v>
      </c>
      <c r="F12730">
        <f t="shared" si="397"/>
        <v>1</v>
      </c>
      <c r="G12730" t="b">
        <f t="shared" si="396"/>
        <v>1</v>
      </c>
      <c r="H12730">
        <v>1</v>
      </c>
    </row>
    <row r="12731" spans="2:8" x14ac:dyDescent="0.4">
      <c r="B12731" t="s">
        <v>1</v>
      </c>
      <c r="D12731">
        <v>1628230468618</v>
      </c>
      <c r="E12731">
        <v>13824</v>
      </c>
      <c r="F12731">
        <f t="shared" si="397"/>
        <v>1</v>
      </c>
      <c r="G12731" t="b">
        <f t="shared" si="396"/>
        <v>1</v>
      </c>
      <c r="H12731">
        <v>1</v>
      </c>
    </row>
    <row r="12732" spans="2:8" x14ac:dyDescent="0.4">
      <c r="B12732" t="s">
        <v>1</v>
      </c>
      <c r="D12732">
        <v>1628230468620</v>
      </c>
      <c r="E12732">
        <v>13825</v>
      </c>
      <c r="F12732">
        <f t="shared" si="397"/>
        <v>1</v>
      </c>
      <c r="G12732" t="b">
        <f t="shared" si="396"/>
        <v>1</v>
      </c>
      <c r="H12732">
        <v>1</v>
      </c>
    </row>
    <row r="12733" spans="2:8" x14ac:dyDescent="0.4">
      <c r="B12733" t="s">
        <v>1</v>
      </c>
      <c r="D12733">
        <v>1628230468621</v>
      </c>
      <c r="E12733">
        <v>13826</v>
      </c>
      <c r="F12733">
        <f t="shared" si="397"/>
        <v>1</v>
      </c>
      <c r="G12733" t="b">
        <f t="shared" si="396"/>
        <v>1</v>
      </c>
      <c r="H12733">
        <v>1</v>
      </c>
    </row>
    <row r="12734" spans="2:8" x14ac:dyDescent="0.4">
      <c r="B12734" t="s">
        <v>1</v>
      </c>
      <c r="D12734">
        <v>1628230468622</v>
      </c>
      <c r="E12734">
        <v>13827</v>
      </c>
      <c r="F12734">
        <f t="shared" si="397"/>
        <v>1</v>
      </c>
      <c r="G12734" t="b">
        <f t="shared" si="396"/>
        <v>1</v>
      </c>
      <c r="H12734">
        <v>1</v>
      </c>
    </row>
    <row r="12735" spans="2:8" x14ac:dyDescent="0.4">
      <c r="B12735" t="s">
        <v>1</v>
      </c>
      <c r="D12735">
        <v>1628230468623</v>
      </c>
      <c r="E12735">
        <v>13828</v>
      </c>
      <c r="F12735">
        <f t="shared" si="397"/>
        <v>1</v>
      </c>
      <c r="G12735" t="b">
        <f t="shared" si="396"/>
        <v>1</v>
      </c>
      <c r="H12735">
        <v>1</v>
      </c>
    </row>
    <row r="12736" spans="2:8" x14ac:dyDescent="0.4">
      <c r="B12736" t="s">
        <v>1</v>
      </c>
      <c r="D12736">
        <v>1628230468624</v>
      </c>
      <c r="E12736">
        <v>13829</v>
      </c>
      <c r="F12736">
        <f t="shared" si="397"/>
        <v>1</v>
      </c>
      <c r="G12736" t="b">
        <f t="shared" si="396"/>
        <v>1</v>
      </c>
      <c r="H12736">
        <v>1</v>
      </c>
    </row>
    <row r="12737" spans="2:8" x14ac:dyDescent="0.4">
      <c r="B12737" t="s">
        <v>1</v>
      </c>
      <c r="D12737">
        <v>1628230468626</v>
      </c>
      <c r="E12737">
        <v>13830</v>
      </c>
      <c r="F12737">
        <f t="shared" si="397"/>
        <v>1</v>
      </c>
      <c r="G12737" t="b">
        <f t="shared" si="396"/>
        <v>1</v>
      </c>
      <c r="H12737">
        <v>1</v>
      </c>
    </row>
    <row r="12738" spans="2:8" x14ac:dyDescent="0.4">
      <c r="B12738" t="s">
        <v>1</v>
      </c>
      <c r="D12738">
        <v>1628230468627</v>
      </c>
      <c r="E12738">
        <v>13831</v>
      </c>
      <c r="F12738">
        <f t="shared" si="397"/>
        <v>1</v>
      </c>
      <c r="G12738" t="b">
        <f t="shared" si="396"/>
        <v>1</v>
      </c>
      <c r="H12738">
        <v>1</v>
      </c>
    </row>
    <row r="12739" spans="2:8" x14ac:dyDescent="0.4">
      <c r="B12739" t="s">
        <v>1</v>
      </c>
      <c r="D12739">
        <v>1628230468628</v>
      </c>
      <c r="E12739">
        <v>13832</v>
      </c>
      <c r="F12739">
        <f t="shared" si="397"/>
        <v>1</v>
      </c>
      <c r="G12739" t="b">
        <f t="shared" si="396"/>
        <v>1</v>
      </c>
      <c r="H12739">
        <v>1</v>
      </c>
    </row>
    <row r="12740" spans="2:8" x14ac:dyDescent="0.4">
      <c r="B12740" t="s">
        <v>1</v>
      </c>
      <c r="D12740">
        <v>1628230468629</v>
      </c>
      <c r="E12740">
        <v>13833</v>
      </c>
      <c r="F12740">
        <f t="shared" si="397"/>
        <v>1</v>
      </c>
      <c r="G12740" t="b">
        <f t="shared" ref="G12740:G12803" si="398">IF(F12740=1,TRUE,FALSE)</f>
        <v>1</v>
      </c>
      <c r="H12740">
        <v>1</v>
      </c>
    </row>
    <row r="12741" spans="2:8" x14ac:dyDescent="0.4">
      <c r="B12741" t="s">
        <v>1</v>
      </c>
      <c r="D12741">
        <v>1628230468631</v>
      </c>
      <c r="E12741">
        <v>13834</v>
      </c>
      <c r="F12741">
        <f t="shared" ref="F12741:F12804" si="399">E12741-E12740</f>
        <v>1</v>
      </c>
      <c r="G12741" t="b">
        <f t="shared" si="398"/>
        <v>1</v>
      </c>
      <c r="H12741">
        <v>1</v>
      </c>
    </row>
    <row r="12742" spans="2:8" x14ac:dyDescent="0.4">
      <c r="B12742" t="s">
        <v>1</v>
      </c>
      <c r="D12742">
        <v>1628230468632</v>
      </c>
      <c r="E12742">
        <v>13835</v>
      </c>
      <c r="F12742">
        <f t="shared" si="399"/>
        <v>1</v>
      </c>
      <c r="G12742" t="b">
        <f t="shared" si="398"/>
        <v>1</v>
      </c>
      <c r="H12742">
        <v>1</v>
      </c>
    </row>
    <row r="12743" spans="2:8" x14ac:dyDescent="0.4">
      <c r="B12743" t="s">
        <v>1</v>
      </c>
      <c r="D12743">
        <v>1628230468633</v>
      </c>
      <c r="E12743">
        <v>13836</v>
      </c>
      <c r="F12743">
        <f t="shared" si="399"/>
        <v>1</v>
      </c>
      <c r="G12743" t="b">
        <f t="shared" si="398"/>
        <v>1</v>
      </c>
      <c r="H12743">
        <v>1</v>
      </c>
    </row>
    <row r="12744" spans="2:8" x14ac:dyDescent="0.4">
      <c r="B12744" t="s">
        <v>1</v>
      </c>
      <c r="D12744">
        <v>1628230468634</v>
      </c>
      <c r="E12744">
        <v>13837</v>
      </c>
      <c r="F12744">
        <f t="shared" si="399"/>
        <v>1</v>
      </c>
      <c r="G12744" t="b">
        <f t="shared" si="398"/>
        <v>1</v>
      </c>
      <c r="H12744">
        <v>1</v>
      </c>
    </row>
    <row r="12745" spans="2:8" x14ac:dyDescent="0.4">
      <c r="B12745" t="s">
        <v>1</v>
      </c>
      <c r="D12745">
        <v>1628230468636</v>
      </c>
      <c r="E12745">
        <v>13838</v>
      </c>
      <c r="F12745">
        <f t="shared" si="399"/>
        <v>1</v>
      </c>
      <c r="G12745" t="b">
        <f t="shared" si="398"/>
        <v>1</v>
      </c>
      <c r="H12745">
        <v>1</v>
      </c>
    </row>
    <row r="12746" spans="2:8" x14ac:dyDescent="0.4">
      <c r="B12746" t="s">
        <v>1</v>
      </c>
      <c r="D12746">
        <v>1628230468637</v>
      </c>
      <c r="E12746">
        <v>13839</v>
      </c>
      <c r="F12746">
        <f t="shared" si="399"/>
        <v>1</v>
      </c>
      <c r="G12746" t="b">
        <f t="shared" si="398"/>
        <v>1</v>
      </c>
      <c r="H12746">
        <v>1</v>
      </c>
    </row>
    <row r="12747" spans="2:8" x14ac:dyDescent="0.4">
      <c r="B12747" t="s">
        <v>1</v>
      </c>
      <c r="D12747">
        <v>1628230468638</v>
      </c>
      <c r="E12747">
        <v>13840</v>
      </c>
      <c r="F12747">
        <f t="shared" si="399"/>
        <v>1</v>
      </c>
      <c r="G12747" t="b">
        <f t="shared" si="398"/>
        <v>1</v>
      </c>
      <c r="H12747">
        <v>1</v>
      </c>
    </row>
    <row r="12748" spans="2:8" x14ac:dyDescent="0.4">
      <c r="B12748" t="s">
        <v>1</v>
      </c>
      <c r="D12748">
        <v>1628230468639</v>
      </c>
      <c r="E12748">
        <v>13841</v>
      </c>
      <c r="F12748">
        <f t="shared" si="399"/>
        <v>1</v>
      </c>
      <c r="G12748" t="b">
        <f t="shared" si="398"/>
        <v>1</v>
      </c>
      <c r="H12748">
        <v>1</v>
      </c>
    </row>
    <row r="12749" spans="2:8" x14ac:dyDescent="0.4">
      <c r="B12749" t="s">
        <v>1</v>
      </c>
      <c r="D12749">
        <v>1628230468640</v>
      </c>
      <c r="E12749">
        <v>13842</v>
      </c>
      <c r="F12749">
        <f t="shared" si="399"/>
        <v>1</v>
      </c>
      <c r="G12749" t="b">
        <f t="shared" si="398"/>
        <v>1</v>
      </c>
      <c r="H12749">
        <v>1</v>
      </c>
    </row>
    <row r="12750" spans="2:8" x14ac:dyDescent="0.4">
      <c r="B12750" t="s">
        <v>1</v>
      </c>
      <c r="D12750">
        <v>1628230468642</v>
      </c>
      <c r="E12750">
        <v>13843</v>
      </c>
      <c r="F12750">
        <f t="shared" si="399"/>
        <v>1</v>
      </c>
      <c r="G12750" t="b">
        <f t="shared" si="398"/>
        <v>1</v>
      </c>
      <c r="H12750">
        <v>1</v>
      </c>
    </row>
    <row r="12751" spans="2:8" x14ac:dyDescent="0.4">
      <c r="B12751" t="s">
        <v>1</v>
      </c>
      <c r="D12751">
        <v>1628230468643</v>
      </c>
      <c r="E12751">
        <v>13844</v>
      </c>
      <c r="F12751">
        <f t="shared" si="399"/>
        <v>1</v>
      </c>
      <c r="G12751" t="b">
        <f t="shared" si="398"/>
        <v>1</v>
      </c>
      <c r="H12751">
        <v>1</v>
      </c>
    </row>
    <row r="12752" spans="2:8" x14ac:dyDescent="0.4">
      <c r="B12752" t="s">
        <v>1</v>
      </c>
      <c r="D12752">
        <v>1628230468644</v>
      </c>
      <c r="E12752">
        <v>13845</v>
      </c>
      <c r="F12752">
        <f t="shared" si="399"/>
        <v>1</v>
      </c>
      <c r="G12752" t="b">
        <f t="shared" si="398"/>
        <v>1</v>
      </c>
      <c r="H12752">
        <v>1</v>
      </c>
    </row>
    <row r="12753" spans="2:8" x14ac:dyDescent="0.4">
      <c r="B12753" t="s">
        <v>1</v>
      </c>
      <c r="D12753">
        <v>1628230468645</v>
      </c>
      <c r="E12753">
        <v>13846</v>
      </c>
      <c r="F12753">
        <f t="shared" si="399"/>
        <v>1</v>
      </c>
      <c r="G12753" t="b">
        <f t="shared" si="398"/>
        <v>1</v>
      </c>
      <c r="H12753">
        <v>1</v>
      </c>
    </row>
    <row r="12754" spans="2:8" x14ac:dyDescent="0.4">
      <c r="B12754" t="s">
        <v>1</v>
      </c>
      <c r="D12754">
        <v>1628230468646</v>
      </c>
      <c r="E12754">
        <v>13847</v>
      </c>
      <c r="F12754">
        <f t="shared" si="399"/>
        <v>1</v>
      </c>
      <c r="G12754" t="b">
        <f t="shared" si="398"/>
        <v>1</v>
      </c>
      <c r="H12754">
        <v>1</v>
      </c>
    </row>
    <row r="12755" spans="2:8" x14ac:dyDescent="0.4">
      <c r="B12755" t="s">
        <v>1</v>
      </c>
      <c r="D12755">
        <v>1628230468647</v>
      </c>
      <c r="E12755">
        <v>13848</v>
      </c>
      <c r="F12755">
        <f t="shared" si="399"/>
        <v>1</v>
      </c>
      <c r="G12755" t="b">
        <f t="shared" si="398"/>
        <v>1</v>
      </c>
      <c r="H12755">
        <v>1</v>
      </c>
    </row>
    <row r="12756" spans="2:8" x14ac:dyDescent="0.4">
      <c r="B12756" t="s">
        <v>1</v>
      </c>
      <c r="D12756">
        <v>1628230468649</v>
      </c>
      <c r="E12756">
        <v>13849</v>
      </c>
      <c r="F12756">
        <f t="shared" si="399"/>
        <v>1</v>
      </c>
      <c r="G12756" t="b">
        <f t="shared" si="398"/>
        <v>1</v>
      </c>
      <c r="H12756">
        <v>1</v>
      </c>
    </row>
    <row r="12757" spans="2:8" x14ac:dyDescent="0.4">
      <c r="B12757" t="s">
        <v>1</v>
      </c>
      <c r="D12757">
        <v>1628230468650</v>
      </c>
      <c r="E12757">
        <v>13850</v>
      </c>
      <c r="F12757">
        <f t="shared" si="399"/>
        <v>1</v>
      </c>
      <c r="G12757" t="b">
        <f t="shared" si="398"/>
        <v>1</v>
      </c>
      <c r="H12757">
        <v>1</v>
      </c>
    </row>
    <row r="12758" spans="2:8" x14ac:dyDescent="0.4">
      <c r="B12758" t="s">
        <v>1</v>
      </c>
      <c r="D12758">
        <v>1628230468651</v>
      </c>
      <c r="E12758">
        <v>13851</v>
      </c>
      <c r="F12758">
        <f t="shared" si="399"/>
        <v>1</v>
      </c>
      <c r="G12758" t="b">
        <f t="shared" si="398"/>
        <v>1</v>
      </c>
      <c r="H12758">
        <v>1</v>
      </c>
    </row>
    <row r="12759" spans="2:8" x14ac:dyDescent="0.4">
      <c r="B12759" t="s">
        <v>1</v>
      </c>
      <c r="D12759">
        <v>1628230468652</v>
      </c>
      <c r="E12759">
        <v>13852</v>
      </c>
      <c r="F12759">
        <f t="shared" si="399"/>
        <v>1</v>
      </c>
      <c r="G12759" t="b">
        <f t="shared" si="398"/>
        <v>1</v>
      </c>
      <c r="H12759">
        <v>1</v>
      </c>
    </row>
    <row r="12760" spans="2:8" x14ac:dyDescent="0.4">
      <c r="B12760" t="s">
        <v>1</v>
      </c>
      <c r="D12760">
        <v>1628230468653</v>
      </c>
      <c r="E12760">
        <v>13853</v>
      </c>
      <c r="F12760">
        <f t="shared" si="399"/>
        <v>1</v>
      </c>
      <c r="G12760" t="b">
        <f t="shared" si="398"/>
        <v>1</v>
      </c>
      <c r="H12760">
        <v>1</v>
      </c>
    </row>
    <row r="12761" spans="2:8" x14ac:dyDescent="0.4">
      <c r="B12761" t="s">
        <v>1</v>
      </c>
      <c r="D12761">
        <v>1628230468655</v>
      </c>
      <c r="E12761">
        <v>13854</v>
      </c>
      <c r="F12761">
        <f t="shared" si="399"/>
        <v>1</v>
      </c>
      <c r="G12761" t="b">
        <f t="shared" si="398"/>
        <v>1</v>
      </c>
      <c r="H12761">
        <v>1</v>
      </c>
    </row>
    <row r="12762" spans="2:8" x14ac:dyDescent="0.4">
      <c r="B12762" t="s">
        <v>1</v>
      </c>
      <c r="D12762">
        <v>1628230468657</v>
      </c>
      <c r="E12762">
        <v>13855</v>
      </c>
      <c r="F12762">
        <f t="shared" si="399"/>
        <v>1</v>
      </c>
      <c r="G12762" t="b">
        <f t="shared" si="398"/>
        <v>1</v>
      </c>
      <c r="H12762">
        <v>1</v>
      </c>
    </row>
    <row r="12763" spans="2:8" x14ac:dyDescent="0.4">
      <c r="B12763" t="s">
        <v>1</v>
      </c>
      <c r="D12763">
        <v>1628230468658</v>
      </c>
      <c r="E12763">
        <v>13856</v>
      </c>
      <c r="F12763">
        <f t="shared" si="399"/>
        <v>1</v>
      </c>
      <c r="G12763" t="b">
        <f t="shared" si="398"/>
        <v>1</v>
      </c>
      <c r="H12763">
        <v>1</v>
      </c>
    </row>
    <row r="12764" spans="2:8" x14ac:dyDescent="0.4">
      <c r="B12764" t="s">
        <v>1</v>
      </c>
      <c r="D12764">
        <v>1628230468659</v>
      </c>
      <c r="E12764">
        <v>13857</v>
      </c>
      <c r="F12764">
        <f t="shared" si="399"/>
        <v>1</v>
      </c>
      <c r="G12764" t="b">
        <f t="shared" si="398"/>
        <v>1</v>
      </c>
      <c r="H12764">
        <v>1</v>
      </c>
    </row>
    <row r="12765" spans="2:8" x14ac:dyDescent="0.4">
      <c r="B12765" t="s">
        <v>1</v>
      </c>
      <c r="D12765">
        <v>1628230468660</v>
      </c>
      <c r="E12765">
        <v>13858</v>
      </c>
      <c r="F12765">
        <f t="shared" si="399"/>
        <v>1</v>
      </c>
      <c r="G12765" t="b">
        <f t="shared" si="398"/>
        <v>1</v>
      </c>
      <c r="H12765">
        <v>1</v>
      </c>
    </row>
    <row r="12766" spans="2:8" x14ac:dyDescent="0.4">
      <c r="B12766" t="s">
        <v>1</v>
      </c>
      <c r="D12766">
        <v>1628230468661</v>
      </c>
      <c r="E12766">
        <v>13859</v>
      </c>
      <c r="F12766">
        <f t="shared" si="399"/>
        <v>1</v>
      </c>
      <c r="G12766" t="b">
        <f t="shared" si="398"/>
        <v>1</v>
      </c>
      <c r="H12766">
        <v>1</v>
      </c>
    </row>
    <row r="12767" spans="2:8" x14ac:dyDescent="0.4">
      <c r="B12767" t="s">
        <v>1</v>
      </c>
      <c r="D12767">
        <v>1628230468662</v>
      </c>
      <c r="E12767">
        <v>13860</v>
      </c>
      <c r="F12767">
        <f t="shared" si="399"/>
        <v>1</v>
      </c>
      <c r="G12767" t="b">
        <f t="shared" si="398"/>
        <v>1</v>
      </c>
      <c r="H12767">
        <v>1</v>
      </c>
    </row>
    <row r="12768" spans="2:8" x14ac:dyDescent="0.4">
      <c r="B12768" t="s">
        <v>1</v>
      </c>
      <c r="D12768">
        <v>1628230468664</v>
      </c>
      <c r="E12768">
        <v>13861</v>
      </c>
      <c r="F12768">
        <f t="shared" si="399"/>
        <v>1</v>
      </c>
      <c r="G12768" t="b">
        <f t="shared" si="398"/>
        <v>1</v>
      </c>
      <c r="H12768">
        <v>1</v>
      </c>
    </row>
    <row r="12769" spans="2:8" x14ac:dyDescent="0.4">
      <c r="B12769" t="s">
        <v>1</v>
      </c>
      <c r="D12769">
        <v>1628230468665</v>
      </c>
      <c r="E12769">
        <v>13862</v>
      </c>
      <c r="F12769">
        <f t="shared" si="399"/>
        <v>1</v>
      </c>
      <c r="G12769" t="b">
        <f t="shared" si="398"/>
        <v>1</v>
      </c>
      <c r="H12769">
        <v>1</v>
      </c>
    </row>
    <row r="12770" spans="2:8" x14ac:dyDescent="0.4">
      <c r="B12770" t="s">
        <v>1</v>
      </c>
      <c r="D12770">
        <v>1628230468666</v>
      </c>
      <c r="E12770">
        <v>13863</v>
      </c>
      <c r="F12770">
        <f t="shared" si="399"/>
        <v>1</v>
      </c>
      <c r="G12770" t="b">
        <f t="shared" si="398"/>
        <v>1</v>
      </c>
      <c r="H12770">
        <v>1</v>
      </c>
    </row>
    <row r="12771" spans="2:8" x14ac:dyDescent="0.4">
      <c r="B12771" t="s">
        <v>1</v>
      </c>
      <c r="D12771">
        <v>1628230468667</v>
      </c>
      <c r="E12771">
        <v>13864</v>
      </c>
      <c r="F12771">
        <f t="shared" si="399"/>
        <v>1</v>
      </c>
      <c r="G12771" t="b">
        <f t="shared" si="398"/>
        <v>1</v>
      </c>
      <c r="H12771">
        <v>1</v>
      </c>
    </row>
    <row r="12772" spans="2:8" x14ac:dyDescent="0.4">
      <c r="B12772" t="s">
        <v>1</v>
      </c>
      <c r="D12772">
        <v>1628230468668</v>
      </c>
      <c r="E12772">
        <v>13865</v>
      </c>
      <c r="F12772">
        <f t="shared" si="399"/>
        <v>1</v>
      </c>
      <c r="G12772" t="b">
        <f t="shared" si="398"/>
        <v>1</v>
      </c>
      <c r="H12772">
        <v>1</v>
      </c>
    </row>
    <row r="12773" spans="2:8" x14ac:dyDescent="0.4">
      <c r="B12773" t="s">
        <v>1</v>
      </c>
      <c r="D12773">
        <v>1628230468669</v>
      </c>
      <c r="E12773">
        <v>13866</v>
      </c>
      <c r="F12773">
        <f t="shared" si="399"/>
        <v>1</v>
      </c>
      <c r="G12773" t="b">
        <f t="shared" si="398"/>
        <v>1</v>
      </c>
      <c r="H12773">
        <v>1</v>
      </c>
    </row>
    <row r="12774" spans="2:8" x14ac:dyDescent="0.4">
      <c r="B12774" t="s">
        <v>1</v>
      </c>
      <c r="D12774">
        <v>1628230468670</v>
      </c>
      <c r="E12774">
        <v>13867</v>
      </c>
      <c r="F12774">
        <f t="shared" si="399"/>
        <v>1</v>
      </c>
      <c r="G12774" t="b">
        <f t="shared" si="398"/>
        <v>1</v>
      </c>
      <c r="H12774">
        <v>1</v>
      </c>
    </row>
    <row r="12775" spans="2:8" x14ac:dyDescent="0.4">
      <c r="B12775" t="s">
        <v>1</v>
      </c>
      <c r="D12775">
        <v>1628230468671</v>
      </c>
      <c r="E12775">
        <v>13868</v>
      </c>
      <c r="F12775">
        <f t="shared" si="399"/>
        <v>1</v>
      </c>
      <c r="G12775" t="b">
        <f t="shared" si="398"/>
        <v>1</v>
      </c>
      <c r="H12775">
        <v>1</v>
      </c>
    </row>
    <row r="12776" spans="2:8" x14ac:dyDescent="0.4">
      <c r="B12776" t="s">
        <v>1</v>
      </c>
      <c r="D12776">
        <v>1628230468672</v>
      </c>
      <c r="E12776">
        <v>13869</v>
      </c>
      <c r="F12776">
        <f t="shared" si="399"/>
        <v>1</v>
      </c>
      <c r="G12776" t="b">
        <f t="shared" si="398"/>
        <v>1</v>
      </c>
      <c r="H12776">
        <v>1</v>
      </c>
    </row>
    <row r="12777" spans="2:8" x14ac:dyDescent="0.4">
      <c r="B12777" t="s">
        <v>1</v>
      </c>
      <c r="D12777">
        <v>1628230468674</v>
      </c>
      <c r="E12777">
        <v>13870</v>
      </c>
      <c r="F12777">
        <f t="shared" si="399"/>
        <v>1</v>
      </c>
      <c r="G12777" t="b">
        <f t="shared" si="398"/>
        <v>1</v>
      </c>
      <c r="H12777">
        <v>1</v>
      </c>
    </row>
    <row r="12778" spans="2:8" x14ac:dyDescent="0.4">
      <c r="B12778" t="s">
        <v>1</v>
      </c>
      <c r="D12778">
        <v>1628230468675</v>
      </c>
      <c r="E12778">
        <v>13871</v>
      </c>
      <c r="F12778">
        <f t="shared" si="399"/>
        <v>1</v>
      </c>
      <c r="G12778" t="b">
        <f t="shared" si="398"/>
        <v>1</v>
      </c>
      <c r="H12778">
        <v>1</v>
      </c>
    </row>
    <row r="12779" spans="2:8" x14ac:dyDescent="0.4">
      <c r="B12779" t="s">
        <v>1</v>
      </c>
      <c r="D12779">
        <v>1628230468676</v>
      </c>
      <c r="E12779">
        <v>13872</v>
      </c>
      <c r="F12779">
        <f t="shared" si="399"/>
        <v>1</v>
      </c>
      <c r="G12779" t="b">
        <f t="shared" si="398"/>
        <v>1</v>
      </c>
      <c r="H12779">
        <v>1</v>
      </c>
    </row>
    <row r="12780" spans="2:8" x14ac:dyDescent="0.4">
      <c r="B12780" t="s">
        <v>1</v>
      </c>
      <c r="D12780">
        <v>1628230468678</v>
      </c>
      <c r="E12780">
        <v>13873</v>
      </c>
      <c r="F12780">
        <f t="shared" si="399"/>
        <v>1</v>
      </c>
      <c r="G12780" t="b">
        <f t="shared" si="398"/>
        <v>1</v>
      </c>
      <c r="H12780">
        <v>1</v>
      </c>
    </row>
    <row r="12781" spans="2:8" x14ac:dyDescent="0.4">
      <c r="B12781" t="s">
        <v>1</v>
      </c>
      <c r="D12781">
        <v>1628230468679</v>
      </c>
      <c r="E12781">
        <v>13874</v>
      </c>
      <c r="F12781">
        <f t="shared" si="399"/>
        <v>1</v>
      </c>
      <c r="G12781" t="b">
        <f t="shared" si="398"/>
        <v>1</v>
      </c>
      <c r="H12781">
        <v>1</v>
      </c>
    </row>
    <row r="12782" spans="2:8" x14ac:dyDescent="0.4">
      <c r="B12782" t="s">
        <v>1</v>
      </c>
      <c r="D12782">
        <v>1628230468680</v>
      </c>
      <c r="E12782">
        <v>13875</v>
      </c>
      <c r="F12782">
        <f t="shared" si="399"/>
        <v>1</v>
      </c>
      <c r="G12782" t="b">
        <f t="shared" si="398"/>
        <v>1</v>
      </c>
      <c r="H12782">
        <v>1</v>
      </c>
    </row>
    <row r="12783" spans="2:8" x14ac:dyDescent="0.4">
      <c r="B12783" t="s">
        <v>1</v>
      </c>
      <c r="D12783">
        <v>1628230468681</v>
      </c>
      <c r="E12783">
        <v>13876</v>
      </c>
      <c r="F12783">
        <f t="shared" si="399"/>
        <v>1</v>
      </c>
      <c r="G12783" t="b">
        <f t="shared" si="398"/>
        <v>1</v>
      </c>
      <c r="H12783">
        <v>1</v>
      </c>
    </row>
    <row r="12784" spans="2:8" x14ac:dyDescent="0.4">
      <c r="B12784" t="s">
        <v>1</v>
      </c>
      <c r="D12784">
        <v>1628230468682</v>
      </c>
      <c r="E12784">
        <v>13877</v>
      </c>
      <c r="F12784">
        <f t="shared" si="399"/>
        <v>1</v>
      </c>
      <c r="G12784" t="b">
        <f t="shared" si="398"/>
        <v>1</v>
      </c>
      <c r="H12784">
        <v>1</v>
      </c>
    </row>
    <row r="12785" spans="2:8" x14ac:dyDescent="0.4">
      <c r="B12785" t="s">
        <v>1</v>
      </c>
      <c r="D12785">
        <v>1628230468683</v>
      </c>
      <c r="E12785">
        <v>13878</v>
      </c>
      <c r="F12785">
        <f t="shared" si="399"/>
        <v>1</v>
      </c>
      <c r="G12785" t="b">
        <f t="shared" si="398"/>
        <v>1</v>
      </c>
      <c r="H12785">
        <v>1</v>
      </c>
    </row>
    <row r="12786" spans="2:8" x14ac:dyDescent="0.4">
      <c r="B12786" t="s">
        <v>1</v>
      </c>
      <c r="D12786">
        <v>1628230468685</v>
      </c>
      <c r="E12786">
        <v>13879</v>
      </c>
      <c r="F12786">
        <f t="shared" si="399"/>
        <v>1</v>
      </c>
      <c r="G12786" t="b">
        <f t="shared" si="398"/>
        <v>1</v>
      </c>
      <c r="H12786">
        <v>1</v>
      </c>
    </row>
    <row r="12787" spans="2:8" x14ac:dyDescent="0.4">
      <c r="B12787" t="s">
        <v>1</v>
      </c>
      <c r="D12787">
        <v>1628230468686</v>
      </c>
      <c r="E12787">
        <v>13880</v>
      </c>
      <c r="F12787">
        <f t="shared" si="399"/>
        <v>1</v>
      </c>
      <c r="G12787" t="b">
        <f t="shared" si="398"/>
        <v>1</v>
      </c>
      <c r="H12787">
        <v>1</v>
      </c>
    </row>
    <row r="12788" spans="2:8" x14ac:dyDescent="0.4">
      <c r="B12788" t="s">
        <v>1</v>
      </c>
      <c r="D12788">
        <v>1628230468687</v>
      </c>
      <c r="E12788">
        <v>13881</v>
      </c>
      <c r="F12788">
        <f t="shared" si="399"/>
        <v>1</v>
      </c>
      <c r="G12788" t="b">
        <f t="shared" si="398"/>
        <v>1</v>
      </c>
      <c r="H12788">
        <v>1</v>
      </c>
    </row>
    <row r="12789" spans="2:8" x14ac:dyDescent="0.4">
      <c r="B12789" t="s">
        <v>1</v>
      </c>
      <c r="D12789">
        <v>1628230468688</v>
      </c>
      <c r="E12789">
        <v>13882</v>
      </c>
      <c r="F12789">
        <f t="shared" si="399"/>
        <v>1</v>
      </c>
      <c r="G12789" t="b">
        <f t="shared" si="398"/>
        <v>1</v>
      </c>
      <c r="H12789">
        <v>1</v>
      </c>
    </row>
    <row r="12790" spans="2:8" x14ac:dyDescent="0.4">
      <c r="B12790" t="s">
        <v>1</v>
      </c>
      <c r="D12790">
        <v>1628230468689</v>
      </c>
      <c r="E12790">
        <v>13883</v>
      </c>
      <c r="F12790">
        <f t="shared" si="399"/>
        <v>1</v>
      </c>
      <c r="G12790" t="b">
        <f t="shared" si="398"/>
        <v>1</v>
      </c>
      <c r="H12790">
        <v>1</v>
      </c>
    </row>
    <row r="12791" spans="2:8" x14ac:dyDescent="0.4">
      <c r="B12791" t="s">
        <v>1</v>
      </c>
      <c r="D12791">
        <v>1628230468690</v>
      </c>
      <c r="E12791">
        <v>13884</v>
      </c>
      <c r="F12791">
        <f t="shared" si="399"/>
        <v>1</v>
      </c>
      <c r="G12791" t="b">
        <f t="shared" si="398"/>
        <v>1</v>
      </c>
      <c r="H12791">
        <v>1</v>
      </c>
    </row>
    <row r="12792" spans="2:8" x14ac:dyDescent="0.4">
      <c r="B12792" t="s">
        <v>1</v>
      </c>
      <c r="D12792">
        <v>1628230468691</v>
      </c>
      <c r="E12792">
        <v>13885</v>
      </c>
      <c r="F12792">
        <f t="shared" si="399"/>
        <v>1</v>
      </c>
      <c r="G12792" t="b">
        <f t="shared" si="398"/>
        <v>1</v>
      </c>
      <c r="H12792">
        <v>1</v>
      </c>
    </row>
    <row r="12793" spans="2:8" x14ac:dyDescent="0.4">
      <c r="B12793" t="s">
        <v>1</v>
      </c>
      <c r="D12793">
        <v>1628230468693</v>
      </c>
      <c r="E12793">
        <v>13886</v>
      </c>
      <c r="F12793">
        <f t="shared" si="399"/>
        <v>1</v>
      </c>
      <c r="G12793" t="b">
        <f t="shared" si="398"/>
        <v>1</v>
      </c>
      <c r="H12793">
        <v>1</v>
      </c>
    </row>
    <row r="12794" spans="2:8" x14ac:dyDescent="0.4">
      <c r="B12794" t="s">
        <v>1</v>
      </c>
      <c r="D12794">
        <v>1628230468694</v>
      </c>
      <c r="E12794">
        <v>13887</v>
      </c>
      <c r="F12794">
        <f t="shared" si="399"/>
        <v>1</v>
      </c>
      <c r="G12794" t="b">
        <f t="shared" si="398"/>
        <v>1</v>
      </c>
      <c r="H12794">
        <v>1</v>
      </c>
    </row>
    <row r="12795" spans="2:8" x14ac:dyDescent="0.4">
      <c r="B12795" t="s">
        <v>1</v>
      </c>
      <c r="D12795">
        <v>1628230468695</v>
      </c>
      <c r="E12795">
        <v>13888</v>
      </c>
      <c r="F12795">
        <f t="shared" si="399"/>
        <v>1</v>
      </c>
      <c r="G12795" t="b">
        <f t="shared" si="398"/>
        <v>1</v>
      </c>
      <c r="H12795">
        <v>1</v>
      </c>
    </row>
    <row r="12796" spans="2:8" x14ac:dyDescent="0.4">
      <c r="B12796" t="s">
        <v>1</v>
      </c>
      <c r="D12796">
        <v>1628230468696</v>
      </c>
      <c r="E12796">
        <v>13889</v>
      </c>
      <c r="F12796">
        <f t="shared" si="399"/>
        <v>1</v>
      </c>
      <c r="G12796" t="b">
        <f t="shared" si="398"/>
        <v>1</v>
      </c>
      <c r="H12796">
        <v>1</v>
      </c>
    </row>
    <row r="12797" spans="2:8" x14ac:dyDescent="0.4">
      <c r="B12797" t="s">
        <v>1</v>
      </c>
      <c r="D12797">
        <v>1628230468697</v>
      </c>
      <c r="E12797">
        <v>13890</v>
      </c>
      <c r="F12797">
        <f t="shared" si="399"/>
        <v>1</v>
      </c>
      <c r="G12797" t="b">
        <f t="shared" si="398"/>
        <v>1</v>
      </c>
      <c r="H12797">
        <v>1</v>
      </c>
    </row>
    <row r="12798" spans="2:8" x14ac:dyDescent="0.4">
      <c r="B12798" t="s">
        <v>1</v>
      </c>
      <c r="D12798">
        <v>1628230468699</v>
      </c>
      <c r="E12798">
        <v>13891</v>
      </c>
      <c r="F12798">
        <f t="shared" si="399"/>
        <v>1</v>
      </c>
      <c r="G12798" t="b">
        <f t="shared" si="398"/>
        <v>1</v>
      </c>
      <c r="H12798">
        <v>1</v>
      </c>
    </row>
    <row r="12799" spans="2:8" x14ac:dyDescent="0.4">
      <c r="B12799" t="s">
        <v>1</v>
      </c>
      <c r="D12799">
        <v>1628230468700</v>
      </c>
      <c r="E12799">
        <v>13892</v>
      </c>
      <c r="F12799">
        <f t="shared" si="399"/>
        <v>1</v>
      </c>
      <c r="G12799" t="b">
        <f t="shared" si="398"/>
        <v>1</v>
      </c>
      <c r="H12799">
        <v>1</v>
      </c>
    </row>
    <row r="12800" spans="2:8" x14ac:dyDescent="0.4">
      <c r="B12800" t="s">
        <v>1</v>
      </c>
      <c r="D12800">
        <v>1628230468701</v>
      </c>
      <c r="E12800">
        <v>13893</v>
      </c>
      <c r="F12800">
        <f t="shared" si="399"/>
        <v>1</v>
      </c>
      <c r="G12800" t="b">
        <f t="shared" si="398"/>
        <v>1</v>
      </c>
      <c r="H12800">
        <v>1</v>
      </c>
    </row>
    <row r="12801" spans="2:8" x14ac:dyDescent="0.4">
      <c r="B12801" t="s">
        <v>1</v>
      </c>
      <c r="D12801">
        <v>1628230468702</v>
      </c>
      <c r="E12801">
        <v>13894</v>
      </c>
      <c r="F12801">
        <f t="shared" si="399"/>
        <v>1</v>
      </c>
      <c r="G12801" t="b">
        <f t="shared" si="398"/>
        <v>1</v>
      </c>
      <c r="H12801">
        <v>1</v>
      </c>
    </row>
    <row r="12802" spans="2:8" x14ac:dyDescent="0.4">
      <c r="B12802" t="s">
        <v>1</v>
      </c>
      <c r="D12802">
        <v>1628230468703</v>
      </c>
      <c r="E12802">
        <v>13895</v>
      </c>
      <c r="F12802">
        <f t="shared" si="399"/>
        <v>1</v>
      </c>
      <c r="G12802" t="b">
        <f t="shared" si="398"/>
        <v>1</v>
      </c>
      <c r="H12802">
        <v>1</v>
      </c>
    </row>
    <row r="12803" spans="2:8" x14ac:dyDescent="0.4">
      <c r="B12803" t="s">
        <v>1</v>
      </c>
      <c r="D12803">
        <v>1628230468704</v>
      </c>
      <c r="E12803">
        <v>13896</v>
      </c>
      <c r="F12803">
        <f t="shared" si="399"/>
        <v>1</v>
      </c>
      <c r="G12803" t="b">
        <f t="shared" si="398"/>
        <v>1</v>
      </c>
      <c r="H12803">
        <v>1</v>
      </c>
    </row>
    <row r="12804" spans="2:8" x14ac:dyDescent="0.4">
      <c r="B12804" t="s">
        <v>1</v>
      </c>
      <c r="D12804">
        <v>1628230468705</v>
      </c>
      <c r="E12804">
        <v>13897</v>
      </c>
      <c r="F12804">
        <f t="shared" si="399"/>
        <v>1</v>
      </c>
      <c r="G12804" t="b">
        <f t="shared" ref="G12804:G12867" si="400">IF(F12804=1,TRUE,FALSE)</f>
        <v>1</v>
      </c>
      <c r="H12804">
        <v>1</v>
      </c>
    </row>
    <row r="12805" spans="2:8" x14ac:dyDescent="0.4">
      <c r="B12805" t="s">
        <v>1</v>
      </c>
      <c r="D12805">
        <v>1628230468706</v>
      </c>
      <c r="E12805">
        <v>13898</v>
      </c>
      <c r="F12805">
        <f t="shared" ref="F12805:F12868" si="401">E12805-E12804</f>
        <v>1</v>
      </c>
      <c r="G12805" t="b">
        <f t="shared" si="400"/>
        <v>1</v>
      </c>
      <c r="H12805">
        <v>1</v>
      </c>
    </row>
    <row r="12806" spans="2:8" x14ac:dyDescent="0.4">
      <c r="B12806" t="s">
        <v>1</v>
      </c>
      <c r="D12806">
        <v>1628230468708</v>
      </c>
      <c r="E12806">
        <v>13899</v>
      </c>
      <c r="F12806">
        <f t="shared" si="401"/>
        <v>1</v>
      </c>
      <c r="G12806" t="b">
        <f t="shared" si="400"/>
        <v>1</v>
      </c>
      <c r="H12806">
        <v>1</v>
      </c>
    </row>
    <row r="12807" spans="2:8" x14ac:dyDescent="0.4">
      <c r="B12807" t="s">
        <v>1</v>
      </c>
      <c r="D12807">
        <v>1628230468709</v>
      </c>
      <c r="E12807">
        <v>13900</v>
      </c>
      <c r="F12807">
        <f t="shared" si="401"/>
        <v>1</v>
      </c>
      <c r="G12807" t="b">
        <f t="shared" si="400"/>
        <v>1</v>
      </c>
      <c r="H12807">
        <v>1</v>
      </c>
    </row>
    <row r="12808" spans="2:8" x14ac:dyDescent="0.4">
      <c r="B12808" t="s">
        <v>1</v>
      </c>
      <c r="D12808">
        <v>1628230468710</v>
      </c>
      <c r="E12808">
        <v>13901</v>
      </c>
      <c r="F12808">
        <f t="shared" si="401"/>
        <v>1</v>
      </c>
      <c r="G12808" t="b">
        <f t="shared" si="400"/>
        <v>1</v>
      </c>
      <c r="H12808">
        <v>1</v>
      </c>
    </row>
    <row r="12809" spans="2:8" x14ac:dyDescent="0.4">
      <c r="B12809" t="s">
        <v>1</v>
      </c>
      <c r="D12809">
        <v>1628230468711</v>
      </c>
      <c r="E12809">
        <v>13902</v>
      </c>
      <c r="F12809">
        <f t="shared" si="401"/>
        <v>1</v>
      </c>
      <c r="G12809" t="b">
        <f t="shared" si="400"/>
        <v>1</v>
      </c>
      <c r="H12809">
        <v>1</v>
      </c>
    </row>
    <row r="12810" spans="2:8" x14ac:dyDescent="0.4">
      <c r="B12810" t="s">
        <v>1</v>
      </c>
      <c r="D12810">
        <v>1628230468712</v>
      </c>
      <c r="E12810">
        <v>13903</v>
      </c>
      <c r="F12810">
        <f t="shared" si="401"/>
        <v>1</v>
      </c>
      <c r="G12810" t="b">
        <f t="shared" si="400"/>
        <v>1</v>
      </c>
      <c r="H12810">
        <v>1</v>
      </c>
    </row>
    <row r="12811" spans="2:8" x14ac:dyDescent="0.4">
      <c r="B12811" t="s">
        <v>1</v>
      </c>
      <c r="D12811">
        <v>1628230468713</v>
      </c>
      <c r="E12811">
        <v>13904</v>
      </c>
      <c r="F12811">
        <f t="shared" si="401"/>
        <v>1</v>
      </c>
      <c r="G12811" t="b">
        <f t="shared" si="400"/>
        <v>1</v>
      </c>
      <c r="H12811">
        <v>1</v>
      </c>
    </row>
    <row r="12812" spans="2:8" x14ac:dyDescent="0.4">
      <c r="B12812" t="s">
        <v>1</v>
      </c>
      <c r="D12812">
        <v>1628230468714</v>
      </c>
      <c r="E12812">
        <v>13905</v>
      </c>
      <c r="F12812">
        <f t="shared" si="401"/>
        <v>1</v>
      </c>
      <c r="G12812" t="b">
        <f t="shared" si="400"/>
        <v>1</v>
      </c>
      <c r="H12812">
        <v>1</v>
      </c>
    </row>
    <row r="12813" spans="2:8" x14ac:dyDescent="0.4">
      <c r="B12813" t="s">
        <v>1</v>
      </c>
      <c r="D12813">
        <v>1628230468715</v>
      </c>
      <c r="E12813">
        <v>13906</v>
      </c>
      <c r="F12813">
        <f t="shared" si="401"/>
        <v>1</v>
      </c>
      <c r="G12813" t="b">
        <f t="shared" si="400"/>
        <v>1</v>
      </c>
      <c r="H12813">
        <v>1</v>
      </c>
    </row>
    <row r="12814" spans="2:8" x14ac:dyDescent="0.4">
      <c r="B12814" t="s">
        <v>1</v>
      </c>
      <c r="D12814">
        <v>1628230468716</v>
      </c>
      <c r="E12814">
        <v>13907</v>
      </c>
      <c r="F12814">
        <f t="shared" si="401"/>
        <v>1</v>
      </c>
      <c r="G12814" t="b">
        <f t="shared" si="400"/>
        <v>1</v>
      </c>
      <c r="H12814">
        <v>1</v>
      </c>
    </row>
    <row r="12815" spans="2:8" x14ac:dyDescent="0.4">
      <c r="B12815" t="s">
        <v>1</v>
      </c>
      <c r="D12815">
        <v>1628230468718</v>
      </c>
      <c r="E12815">
        <v>13908</v>
      </c>
      <c r="F12815">
        <f t="shared" si="401"/>
        <v>1</v>
      </c>
      <c r="G12815" t="b">
        <f t="shared" si="400"/>
        <v>1</v>
      </c>
      <c r="H12815">
        <v>1</v>
      </c>
    </row>
    <row r="12816" spans="2:8" x14ac:dyDescent="0.4">
      <c r="B12816" t="s">
        <v>1</v>
      </c>
      <c r="D12816">
        <v>1628230468719</v>
      </c>
      <c r="E12816">
        <v>13909</v>
      </c>
      <c r="F12816">
        <f t="shared" si="401"/>
        <v>1</v>
      </c>
      <c r="G12816" t="b">
        <f t="shared" si="400"/>
        <v>1</v>
      </c>
      <c r="H12816">
        <v>1</v>
      </c>
    </row>
    <row r="12817" spans="2:8" x14ac:dyDescent="0.4">
      <c r="B12817" t="s">
        <v>1</v>
      </c>
      <c r="D12817">
        <v>1628230468720</v>
      </c>
      <c r="E12817">
        <v>13910</v>
      </c>
      <c r="F12817">
        <f t="shared" si="401"/>
        <v>1</v>
      </c>
      <c r="G12817" t="b">
        <f t="shared" si="400"/>
        <v>1</v>
      </c>
      <c r="H12817">
        <v>1</v>
      </c>
    </row>
    <row r="12818" spans="2:8" x14ac:dyDescent="0.4">
      <c r="B12818" t="s">
        <v>1</v>
      </c>
      <c r="D12818">
        <v>1628230468722</v>
      </c>
      <c r="E12818">
        <v>13911</v>
      </c>
      <c r="F12818">
        <f t="shared" si="401"/>
        <v>1</v>
      </c>
      <c r="G12818" t="b">
        <f t="shared" si="400"/>
        <v>1</v>
      </c>
      <c r="H12818">
        <v>1</v>
      </c>
    </row>
    <row r="12819" spans="2:8" x14ac:dyDescent="0.4">
      <c r="B12819" t="s">
        <v>1</v>
      </c>
      <c r="D12819">
        <v>1628230468723</v>
      </c>
      <c r="E12819">
        <v>13912</v>
      </c>
      <c r="F12819">
        <f t="shared" si="401"/>
        <v>1</v>
      </c>
      <c r="G12819" t="b">
        <f t="shared" si="400"/>
        <v>1</v>
      </c>
      <c r="H12819">
        <v>1</v>
      </c>
    </row>
    <row r="12820" spans="2:8" x14ac:dyDescent="0.4">
      <c r="B12820" t="s">
        <v>1</v>
      </c>
      <c r="D12820">
        <v>1628230468724</v>
      </c>
      <c r="E12820">
        <v>13913</v>
      </c>
      <c r="F12820">
        <f t="shared" si="401"/>
        <v>1</v>
      </c>
      <c r="G12820" t="b">
        <f t="shared" si="400"/>
        <v>1</v>
      </c>
      <c r="H12820">
        <v>1</v>
      </c>
    </row>
    <row r="12821" spans="2:8" x14ac:dyDescent="0.4">
      <c r="B12821" t="s">
        <v>1</v>
      </c>
      <c r="D12821">
        <v>1628230468725</v>
      </c>
      <c r="E12821">
        <v>13914</v>
      </c>
      <c r="F12821">
        <f t="shared" si="401"/>
        <v>1</v>
      </c>
      <c r="G12821" t="b">
        <f t="shared" si="400"/>
        <v>1</v>
      </c>
      <c r="H12821">
        <v>1</v>
      </c>
    </row>
    <row r="12822" spans="2:8" x14ac:dyDescent="0.4">
      <c r="B12822" t="s">
        <v>1</v>
      </c>
      <c r="D12822">
        <v>1628230468727</v>
      </c>
      <c r="E12822">
        <v>13915</v>
      </c>
      <c r="F12822">
        <f t="shared" si="401"/>
        <v>1</v>
      </c>
      <c r="G12822" t="b">
        <f t="shared" si="400"/>
        <v>1</v>
      </c>
      <c r="H12822">
        <v>1</v>
      </c>
    </row>
    <row r="12823" spans="2:8" x14ac:dyDescent="0.4">
      <c r="B12823" t="s">
        <v>1</v>
      </c>
      <c r="D12823">
        <v>1628230468728</v>
      </c>
      <c r="E12823">
        <v>13916</v>
      </c>
      <c r="F12823">
        <f t="shared" si="401"/>
        <v>1</v>
      </c>
      <c r="G12823" t="b">
        <f t="shared" si="400"/>
        <v>1</v>
      </c>
      <c r="H12823">
        <v>1</v>
      </c>
    </row>
    <row r="12824" spans="2:8" x14ac:dyDescent="0.4">
      <c r="B12824" t="s">
        <v>1</v>
      </c>
      <c r="D12824">
        <v>1628230468729</v>
      </c>
      <c r="E12824">
        <v>13917</v>
      </c>
      <c r="F12824">
        <f t="shared" si="401"/>
        <v>1</v>
      </c>
      <c r="G12824" t="b">
        <f t="shared" si="400"/>
        <v>1</v>
      </c>
      <c r="H12824">
        <v>1</v>
      </c>
    </row>
    <row r="12825" spans="2:8" x14ac:dyDescent="0.4">
      <c r="B12825" t="s">
        <v>1</v>
      </c>
      <c r="D12825">
        <v>1628230468730</v>
      </c>
      <c r="E12825">
        <v>13918</v>
      </c>
      <c r="F12825">
        <f t="shared" si="401"/>
        <v>1</v>
      </c>
      <c r="G12825" t="b">
        <f t="shared" si="400"/>
        <v>1</v>
      </c>
      <c r="H12825">
        <v>1</v>
      </c>
    </row>
    <row r="12826" spans="2:8" x14ac:dyDescent="0.4">
      <c r="B12826" t="s">
        <v>1</v>
      </c>
      <c r="D12826">
        <v>1628230468731</v>
      </c>
      <c r="E12826">
        <v>13919</v>
      </c>
      <c r="F12826">
        <f t="shared" si="401"/>
        <v>1</v>
      </c>
      <c r="G12826" t="b">
        <f t="shared" si="400"/>
        <v>1</v>
      </c>
      <c r="H12826">
        <v>1</v>
      </c>
    </row>
    <row r="12827" spans="2:8" x14ac:dyDescent="0.4">
      <c r="B12827" t="s">
        <v>1</v>
      </c>
      <c r="D12827">
        <v>1628230468732</v>
      </c>
      <c r="E12827">
        <v>13920</v>
      </c>
      <c r="F12827">
        <f t="shared" si="401"/>
        <v>1</v>
      </c>
      <c r="G12827" t="b">
        <f t="shared" si="400"/>
        <v>1</v>
      </c>
      <c r="H12827">
        <v>1</v>
      </c>
    </row>
    <row r="12828" spans="2:8" x14ac:dyDescent="0.4">
      <c r="B12828" t="s">
        <v>1</v>
      </c>
      <c r="D12828">
        <v>1628230468734</v>
      </c>
      <c r="E12828">
        <v>13921</v>
      </c>
      <c r="F12828">
        <f t="shared" si="401"/>
        <v>1</v>
      </c>
      <c r="G12828" t="b">
        <f t="shared" si="400"/>
        <v>1</v>
      </c>
      <c r="H12828">
        <v>1</v>
      </c>
    </row>
    <row r="12829" spans="2:8" x14ac:dyDescent="0.4">
      <c r="B12829" t="s">
        <v>1</v>
      </c>
      <c r="D12829">
        <v>1628230468735</v>
      </c>
      <c r="E12829">
        <v>13922</v>
      </c>
      <c r="F12829">
        <f t="shared" si="401"/>
        <v>1</v>
      </c>
      <c r="G12829" t="b">
        <f t="shared" si="400"/>
        <v>1</v>
      </c>
      <c r="H12829">
        <v>1</v>
      </c>
    </row>
    <row r="12830" spans="2:8" x14ac:dyDescent="0.4">
      <c r="B12830" t="s">
        <v>1</v>
      </c>
      <c r="D12830">
        <v>1628230468736</v>
      </c>
      <c r="E12830">
        <v>13923</v>
      </c>
      <c r="F12830">
        <f t="shared" si="401"/>
        <v>1</v>
      </c>
      <c r="G12830" t="b">
        <f t="shared" si="400"/>
        <v>1</v>
      </c>
      <c r="H12830">
        <v>1</v>
      </c>
    </row>
    <row r="12831" spans="2:8" x14ac:dyDescent="0.4">
      <c r="B12831" t="s">
        <v>1</v>
      </c>
      <c r="D12831">
        <v>1628230468737</v>
      </c>
      <c r="E12831">
        <v>13924</v>
      </c>
      <c r="F12831">
        <f t="shared" si="401"/>
        <v>1</v>
      </c>
      <c r="G12831" t="b">
        <f t="shared" si="400"/>
        <v>1</v>
      </c>
      <c r="H12831">
        <v>1</v>
      </c>
    </row>
    <row r="12832" spans="2:8" x14ac:dyDescent="0.4">
      <c r="B12832" t="s">
        <v>1</v>
      </c>
      <c r="D12832">
        <v>1628230468738</v>
      </c>
      <c r="E12832">
        <v>13925</v>
      </c>
      <c r="F12832">
        <f t="shared" si="401"/>
        <v>1</v>
      </c>
      <c r="G12832" t="b">
        <f t="shared" si="400"/>
        <v>1</v>
      </c>
      <c r="H12832">
        <v>1</v>
      </c>
    </row>
    <row r="12833" spans="2:8" x14ac:dyDescent="0.4">
      <c r="B12833" t="s">
        <v>1</v>
      </c>
      <c r="D12833">
        <v>1628230468739</v>
      </c>
      <c r="E12833">
        <v>13926</v>
      </c>
      <c r="F12833">
        <f t="shared" si="401"/>
        <v>1</v>
      </c>
      <c r="G12833" t="b">
        <f t="shared" si="400"/>
        <v>1</v>
      </c>
      <c r="H12833">
        <v>1</v>
      </c>
    </row>
    <row r="12834" spans="2:8" x14ac:dyDescent="0.4">
      <c r="B12834" t="s">
        <v>1</v>
      </c>
      <c r="D12834">
        <v>1628230468740</v>
      </c>
      <c r="E12834">
        <v>13927</v>
      </c>
      <c r="F12834">
        <f t="shared" si="401"/>
        <v>1</v>
      </c>
      <c r="G12834" t="b">
        <f t="shared" si="400"/>
        <v>1</v>
      </c>
      <c r="H12834">
        <v>1</v>
      </c>
    </row>
    <row r="12835" spans="2:8" x14ac:dyDescent="0.4">
      <c r="B12835" t="s">
        <v>1</v>
      </c>
      <c r="D12835">
        <v>1628230468742</v>
      </c>
      <c r="E12835">
        <v>13928</v>
      </c>
      <c r="F12835">
        <f t="shared" si="401"/>
        <v>1</v>
      </c>
      <c r="G12835" t="b">
        <f t="shared" si="400"/>
        <v>1</v>
      </c>
      <c r="H12835">
        <v>1</v>
      </c>
    </row>
    <row r="12836" spans="2:8" x14ac:dyDescent="0.4">
      <c r="B12836" t="s">
        <v>1</v>
      </c>
      <c r="D12836">
        <v>1628230468743</v>
      </c>
      <c r="E12836">
        <v>13929</v>
      </c>
      <c r="F12836">
        <f t="shared" si="401"/>
        <v>1</v>
      </c>
      <c r="G12836" t="b">
        <f t="shared" si="400"/>
        <v>1</v>
      </c>
      <c r="H12836">
        <v>1</v>
      </c>
    </row>
    <row r="12837" spans="2:8" x14ac:dyDescent="0.4">
      <c r="B12837" t="s">
        <v>1</v>
      </c>
      <c r="D12837">
        <v>1628230468744</v>
      </c>
      <c r="E12837">
        <v>13930</v>
      </c>
      <c r="F12837">
        <f t="shared" si="401"/>
        <v>1</v>
      </c>
      <c r="G12837" t="b">
        <f t="shared" si="400"/>
        <v>1</v>
      </c>
      <c r="H12837">
        <v>1</v>
      </c>
    </row>
    <row r="12838" spans="2:8" x14ac:dyDescent="0.4">
      <c r="B12838" t="s">
        <v>1</v>
      </c>
      <c r="D12838">
        <v>1628230468745</v>
      </c>
      <c r="E12838">
        <v>13931</v>
      </c>
      <c r="F12838">
        <f t="shared" si="401"/>
        <v>1</v>
      </c>
      <c r="G12838" t="b">
        <f t="shared" si="400"/>
        <v>1</v>
      </c>
      <c r="H12838">
        <v>1</v>
      </c>
    </row>
    <row r="12839" spans="2:8" x14ac:dyDescent="0.4">
      <c r="B12839" t="s">
        <v>1</v>
      </c>
      <c r="D12839">
        <v>1628230468746</v>
      </c>
      <c r="E12839">
        <v>13932</v>
      </c>
      <c r="F12839">
        <f t="shared" si="401"/>
        <v>1</v>
      </c>
      <c r="G12839" t="b">
        <f t="shared" si="400"/>
        <v>1</v>
      </c>
      <c r="H12839">
        <v>1</v>
      </c>
    </row>
    <row r="12840" spans="2:8" x14ac:dyDescent="0.4">
      <c r="B12840" t="s">
        <v>1</v>
      </c>
      <c r="D12840">
        <v>1628230468748</v>
      </c>
      <c r="E12840">
        <v>13933</v>
      </c>
      <c r="F12840">
        <f t="shared" si="401"/>
        <v>1</v>
      </c>
      <c r="G12840" t="b">
        <f t="shared" si="400"/>
        <v>1</v>
      </c>
      <c r="H12840">
        <v>1</v>
      </c>
    </row>
    <row r="12841" spans="2:8" x14ac:dyDescent="0.4">
      <c r="B12841" t="s">
        <v>1</v>
      </c>
      <c r="D12841">
        <v>1628230468749</v>
      </c>
      <c r="E12841">
        <v>13934</v>
      </c>
      <c r="F12841">
        <f t="shared" si="401"/>
        <v>1</v>
      </c>
      <c r="G12841" t="b">
        <f t="shared" si="400"/>
        <v>1</v>
      </c>
      <c r="H12841">
        <v>1</v>
      </c>
    </row>
    <row r="12842" spans="2:8" x14ac:dyDescent="0.4">
      <c r="B12842" t="s">
        <v>1</v>
      </c>
      <c r="D12842">
        <v>1628230468750</v>
      </c>
      <c r="E12842">
        <v>13935</v>
      </c>
      <c r="F12842">
        <f t="shared" si="401"/>
        <v>1</v>
      </c>
      <c r="G12842" t="b">
        <f t="shared" si="400"/>
        <v>1</v>
      </c>
      <c r="H12842">
        <v>1</v>
      </c>
    </row>
    <row r="12843" spans="2:8" x14ac:dyDescent="0.4">
      <c r="B12843" t="s">
        <v>1</v>
      </c>
      <c r="D12843">
        <v>1628230468751</v>
      </c>
      <c r="E12843">
        <v>13936</v>
      </c>
      <c r="F12843">
        <f t="shared" si="401"/>
        <v>1</v>
      </c>
      <c r="G12843" t="b">
        <f t="shared" si="400"/>
        <v>1</v>
      </c>
      <c r="H12843">
        <v>1</v>
      </c>
    </row>
    <row r="12844" spans="2:8" x14ac:dyDescent="0.4">
      <c r="B12844" t="s">
        <v>1</v>
      </c>
      <c r="D12844">
        <v>1628230468752</v>
      </c>
      <c r="E12844">
        <v>13937</v>
      </c>
      <c r="F12844">
        <f t="shared" si="401"/>
        <v>1</v>
      </c>
      <c r="G12844" t="b">
        <f t="shared" si="400"/>
        <v>1</v>
      </c>
      <c r="H12844">
        <v>1</v>
      </c>
    </row>
    <row r="12845" spans="2:8" x14ac:dyDescent="0.4">
      <c r="B12845" t="s">
        <v>1</v>
      </c>
      <c r="D12845">
        <v>1628230468753</v>
      </c>
      <c r="E12845">
        <v>13938</v>
      </c>
      <c r="F12845">
        <f t="shared" si="401"/>
        <v>1</v>
      </c>
      <c r="G12845" t="b">
        <f t="shared" si="400"/>
        <v>1</v>
      </c>
      <c r="H12845">
        <v>1</v>
      </c>
    </row>
    <row r="12846" spans="2:8" x14ac:dyDescent="0.4">
      <c r="B12846" t="s">
        <v>1</v>
      </c>
      <c r="D12846">
        <v>1628230468755</v>
      </c>
      <c r="E12846">
        <v>13939</v>
      </c>
      <c r="F12846">
        <f t="shared" si="401"/>
        <v>1</v>
      </c>
      <c r="G12846" t="b">
        <f t="shared" si="400"/>
        <v>1</v>
      </c>
      <c r="H12846">
        <v>1</v>
      </c>
    </row>
    <row r="12847" spans="2:8" x14ac:dyDescent="0.4">
      <c r="B12847" t="s">
        <v>1</v>
      </c>
      <c r="D12847">
        <v>1628230468756</v>
      </c>
      <c r="E12847">
        <v>13940</v>
      </c>
      <c r="F12847">
        <f t="shared" si="401"/>
        <v>1</v>
      </c>
      <c r="G12847" t="b">
        <f t="shared" si="400"/>
        <v>1</v>
      </c>
      <c r="H12847">
        <v>1</v>
      </c>
    </row>
    <row r="12848" spans="2:8" x14ac:dyDescent="0.4">
      <c r="B12848" t="s">
        <v>1</v>
      </c>
      <c r="D12848">
        <v>1628230468757</v>
      </c>
      <c r="E12848">
        <v>13941</v>
      </c>
      <c r="F12848">
        <f t="shared" si="401"/>
        <v>1</v>
      </c>
      <c r="G12848" t="b">
        <f t="shared" si="400"/>
        <v>1</v>
      </c>
      <c r="H12848">
        <v>1</v>
      </c>
    </row>
    <row r="12849" spans="2:8" x14ac:dyDescent="0.4">
      <c r="B12849" t="s">
        <v>1</v>
      </c>
      <c r="D12849">
        <v>1628230468758</v>
      </c>
      <c r="E12849">
        <v>13942</v>
      </c>
      <c r="F12849">
        <f t="shared" si="401"/>
        <v>1</v>
      </c>
      <c r="G12849" t="b">
        <f t="shared" si="400"/>
        <v>1</v>
      </c>
      <c r="H12849">
        <v>1</v>
      </c>
    </row>
    <row r="12850" spans="2:8" x14ac:dyDescent="0.4">
      <c r="B12850" t="s">
        <v>1</v>
      </c>
      <c r="D12850">
        <v>1628230468760</v>
      </c>
      <c r="E12850">
        <v>13943</v>
      </c>
      <c r="F12850">
        <f t="shared" si="401"/>
        <v>1</v>
      </c>
      <c r="G12850" t="b">
        <f t="shared" si="400"/>
        <v>1</v>
      </c>
      <c r="H12850">
        <v>1</v>
      </c>
    </row>
    <row r="12851" spans="2:8" x14ac:dyDescent="0.4">
      <c r="B12851" t="s">
        <v>1</v>
      </c>
      <c r="D12851">
        <v>1628230468761</v>
      </c>
      <c r="E12851">
        <v>13944</v>
      </c>
      <c r="F12851">
        <f t="shared" si="401"/>
        <v>1</v>
      </c>
      <c r="G12851" t="b">
        <f t="shared" si="400"/>
        <v>1</v>
      </c>
      <c r="H12851">
        <v>1</v>
      </c>
    </row>
    <row r="12852" spans="2:8" x14ac:dyDescent="0.4">
      <c r="B12852" t="s">
        <v>1</v>
      </c>
      <c r="D12852">
        <v>1628230468762</v>
      </c>
      <c r="E12852">
        <v>13945</v>
      </c>
      <c r="F12852">
        <f t="shared" si="401"/>
        <v>1</v>
      </c>
      <c r="G12852" t="b">
        <f t="shared" si="400"/>
        <v>1</v>
      </c>
      <c r="H12852">
        <v>1</v>
      </c>
    </row>
    <row r="12853" spans="2:8" x14ac:dyDescent="0.4">
      <c r="B12853" t="s">
        <v>1</v>
      </c>
      <c r="D12853">
        <v>1628230468763</v>
      </c>
      <c r="E12853">
        <v>13946</v>
      </c>
      <c r="F12853">
        <f t="shared" si="401"/>
        <v>1</v>
      </c>
      <c r="G12853" t="b">
        <f t="shared" si="400"/>
        <v>1</v>
      </c>
      <c r="H12853">
        <v>1</v>
      </c>
    </row>
    <row r="12854" spans="2:8" x14ac:dyDescent="0.4">
      <c r="B12854" t="s">
        <v>1</v>
      </c>
      <c r="D12854">
        <v>1628230468765</v>
      </c>
      <c r="E12854">
        <v>13947</v>
      </c>
      <c r="F12854">
        <f t="shared" si="401"/>
        <v>1</v>
      </c>
      <c r="G12854" t="b">
        <f t="shared" si="400"/>
        <v>1</v>
      </c>
      <c r="H12854">
        <v>1</v>
      </c>
    </row>
    <row r="12855" spans="2:8" x14ac:dyDescent="0.4">
      <c r="B12855" t="s">
        <v>1</v>
      </c>
      <c r="D12855">
        <v>1628230468766</v>
      </c>
      <c r="E12855">
        <v>13948</v>
      </c>
      <c r="F12855">
        <f t="shared" si="401"/>
        <v>1</v>
      </c>
      <c r="G12855" t="b">
        <f t="shared" si="400"/>
        <v>1</v>
      </c>
      <c r="H12855">
        <v>1</v>
      </c>
    </row>
    <row r="12856" spans="2:8" x14ac:dyDescent="0.4">
      <c r="B12856" t="s">
        <v>1</v>
      </c>
      <c r="D12856">
        <v>1628230468767</v>
      </c>
      <c r="E12856">
        <v>13949</v>
      </c>
      <c r="F12856">
        <f t="shared" si="401"/>
        <v>1</v>
      </c>
      <c r="G12856" t="b">
        <f t="shared" si="400"/>
        <v>1</v>
      </c>
      <c r="H12856">
        <v>1</v>
      </c>
    </row>
    <row r="12857" spans="2:8" x14ac:dyDescent="0.4">
      <c r="B12857" t="s">
        <v>1</v>
      </c>
      <c r="D12857">
        <v>1628230468768</v>
      </c>
      <c r="E12857">
        <v>13950</v>
      </c>
      <c r="F12857">
        <f t="shared" si="401"/>
        <v>1</v>
      </c>
      <c r="G12857" t="b">
        <f t="shared" si="400"/>
        <v>1</v>
      </c>
      <c r="H12857">
        <v>1</v>
      </c>
    </row>
    <row r="12858" spans="2:8" x14ac:dyDescent="0.4">
      <c r="B12858" t="s">
        <v>1</v>
      </c>
      <c r="D12858">
        <v>1628230468769</v>
      </c>
      <c r="E12858">
        <v>13951</v>
      </c>
      <c r="F12858">
        <f t="shared" si="401"/>
        <v>1</v>
      </c>
      <c r="G12858" t="b">
        <f t="shared" si="400"/>
        <v>1</v>
      </c>
      <c r="H12858">
        <v>1</v>
      </c>
    </row>
    <row r="12859" spans="2:8" x14ac:dyDescent="0.4">
      <c r="B12859" t="s">
        <v>1</v>
      </c>
      <c r="D12859">
        <v>1628230468770</v>
      </c>
      <c r="E12859">
        <v>13952</v>
      </c>
      <c r="F12859">
        <f t="shared" si="401"/>
        <v>1</v>
      </c>
      <c r="G12859" t="b">
        <f t="shared" si="400"/>
        <v>1</v>
      </c>
      <c r="H12859">
        <v>1</v>
      </c>
    </row>
    <row r="12860" spans="2:8" x14ac:dyDescent="0.4">
      <c r="B12860" t="s">
        <v>1</v>
      </c>
      <c r="D12860">
        <v>1628230468772</v>
      </c>
      <c r="E12860">
        <v>13953</v>
      </c>
      <c r="F12860">
        <f t="shared" si="401"/>
        <v>1</v>
      </c>
      <c r="G12860" t="b">
        <f t="shared" si="400"/>
        <v>1</v>
      </c>
      <c r="H12860">
        <v>1</v>
      </c>
    </row>
    <row r="12861" spans="2:8" x14ac:dyDescent="0.4">
      <c r="B12861" t="s">
        <v>1</v>
      </c>
      <c r="D12861">
        <v>1628230468773</v>
      </c>
      <c r="E12861">
        <v>13954</v>
      </c>
      <c r="F12861">
        <f t="shared" si="401"/>
        <v>1</v>
      </c>
      <c r="G12861" t="b">
        <f t="shared" si="400"/>
        <v>1</v>
      </c>
      <c r="H12861">
        <v>1</v>
      </c>
    </row>
    <row r="12862" spans="2:8" x14ac:dyDescent="0.4">
      <c r="B12862" t="s">
        <v>1</v>
      </c>
      <c r="D12862">
        <v>1628230468774</v>
      </c>
      <c r="E12862">
        <v>13955</v>
      </c>
      <c r="F12862">
        <f t="shared" si="401"/>
        <v>1</v>
      </c>
      <c r="G12862" t="b">
        <f t="shared" si="400"/>
        <v>1</v>
      </c>
      <c r="H12862">
        <v>1</v>
      </c>
    </row>
    <row r="12863" spans="2:8" x14ac:dyDescent="0.4">
      <c r="B12863" t="s">
        <v>1</v>
      </c>
      <c r="D12863">
        <v>1628230468776</v>
      </c>
      <c r="E12863">
        <v>13956</v>
      </c>
      <c r="F12863">
        <f t="shared" si="401"/>
        <v>1</v>
      </c>
      <c r="G12863" t="b">
        <f t="shared" si="400"/>
        <v>1</v>
      </c>
      <c r="H12863">
        <v>1</v>
      </c>
    </row>
    <row r="12864" spans="2:8" x14ac:dyDescent="0.4">
      <c r="B12864" t="s">
        <v>1</v>
      </c>
      <c r="D12864">
        <v>1628230468778</v>
      </c>
      <c r="E12864">
        <v>13957</v>
      </c>
      <c r="F12864">
        <f t="shared" si="401"/>
        <v>1</v>
      </c>
      <c r="G12864" t="b">
        <f t="shared" si="400"/>
        <v>1</v>
      </c>
      <c r="H12864">
        <v>1</v>
      </c>
    </row>
    <row r="12865" spans="2:8" x14ac:dyDescent="0.4">
      <c r="B12865" t="s">
        <v>1</v>
      </c>
      <c r="D12865">
        <v>1628230468779</v>
      </c>
      <c r="E12865">
        <v>13958</v>
      </c>
      <c r="F12865">
        <f t="shared" si="401"/>
        <v>1</v>
      </c>
      <c r="G12865" t="b">
        <f t="shared" si="400"/>
        <v>1</v>
      </c>
      <c r="H12865">
        <v>1</v>
      </c>
    </row>
    <row r="12866" spans="2:8" x14ac:dyDescent="0.4">
      <c r="B12866" t="s">
        <v>1</v>
      </c>
      <c r="D12866">
        <v>1628230468780</v>
      </c>
      <c r="E12866">
        <v>13959</v>
      </c>
      <c r="F12866">
        <f t="shared" si="401"/>
        <v>1</v>
      </c>
      <c r="G12866" t="b">
        <f t="shared" si="400"/>
        <v>1</v>
      </c>
      <c r="H12866">
        <v>1</v>
      </c>
    </row>
    <row r="12867" spans="2:8" x14ac:dyDescent="0.4">
      <c r="B12867" t="s">
        <v>1</v>
      </c>
      <c r="D12867">
        <v>1628230468782</v>
      </c>
      <c r="E12867">
        <v>13960</v>
      </c>
      <c r="F12867">
        <f t="shared" si="401"/>
        <v>1</v>
      </c>
      <c r="G12867" t="b">
        <f t="shared" si="400"/>
        <v>1</v>
      </c>
      <c r="H12867">
        <v>1</v>
      </c>
    </row>
    <row r="12868" spans="2:8" x14ac:dyDescent="0.4">
      <c r="B12868" t="s">
        <v>1</v>
      </c>
      <c r="D12868">
        <v>1628230468783</v>
      </c>
      <c r="E12868">
        <v>13961</v>
      </c>
      <c r="F12868">
        <f t="shared" si="401"/>
        <v>1</v>
      </c>
      <c r="G12868" t="b">
        <f t="shared" ref="G12868:G12931" si="402">IF(F12868=1,TRUE,FALSE)</f>
        <v>1</v>
      </c>
      <c r="H12868">
        <v>1</v>
      </c>
    </row>
    <row r="12869" spans="2:8" x14ac:dyDescent="0.4">
      <c r="B12869" t="s">
        <v>1</v>
      </c>
      <c r="D12869">
        <v>1628230468784</v>
      </c>
      <c r="E12869">
        <v>13962</v>
      </c>
      <c r="F12869">
        <f t="shared" ref="F12869:F12932" si="403">E12869-E12868</f>
        <v>1</v>
      </c>
      <c r="G12869" t="b">
        <f t="shared" si="402"/>
        <v>1</v>
      </c>
      <c r="H12869">
        <v>1</v>
      </c>
    </row>
    <row r="12870" spans="2:8" x14ac:dyDescent="0.4">
      <c r="B12870" t="s">
        <v>1</v>
      </c>
      <c r="D12870">
        <v>1628230468785</v>
      </c>
      <c r="E12870">
        <v>13963</v>
      </c>
      <c r="F12870">
        <f t="shared" si="403"/>
        <v>1</v>
      </c>
      <c r="G12870" t="b">
        <f t="shared" si="402"/>
        <v>1</v>
      </c>
      <c r="H12870">
        <v>1</v>
      </c>
    </row>
    <row r="12871" spans="2:8" x14ac:dyDescent="0.4">
      <c r="B12871" t="s">
        <v>1</v>
      </c>
      <c r="D12871">
        <v>1628230468786</v>
      </c>
      <c r="E12871">
        <v>13964</v>
      </c>
      <c r="F12871">
        <f t="shared" si="403"/>
        <v>1</v>
      </c>
      <c r="G12871" t="b">
        <f t="shared" si="402"/>
        <v>1</v>
      </c>
      <c r="H12871">
        <v>1</v>
      </c>
    </row>
    <row r="12872" spans="2:8" x14ac:dyDescent="0.4">
      <c r="B12872" t="s">
        <v>1</v>
      </c>
      <c r="D12872">
        <v>1628230468788</v>
      </c>
      <c r="E12872">
        <v>13965</v>
      </c>
      <c r="F12872">
        <f t="shared" si="403"/>
        <v>1</v>
      </c>
      <c r="G12872" t="b">
        <f t="shared" si="402"/>
        <v>1</v>
      </c>
      <c r="H12872">
        <v>1</v>
      </c>
    </row>
    <row r="12873" spans="2:8" x14ac:dyDescent="0.4">
      <c r="B12873" t="s">
        <v>1</v>
      </c>
      <c r="D12873">
        <v>1628230468789</v>
      </c>
      <c r="E12873">
        <v>13966</v>
      </c>
      <c r="F12873">
        <f t="shared" si="403"/>
        <v>1</v>
      </c>
      <c r="G12873" t="b">
        <f t="shared" si="402"/>
        <v>1</v>
      </c>
      <c r="H12873">
        <v>1</v>
      </c>
    </row>
    <row r="12874" spans="2:8" x14ac:dyDescent="0.4">
      <c r="B12874" t="s">
        <v>1</v>
      </c>
      <c r="D12874">
        <v>1628230468790</v>
      </c>
      <c r="E12874">
        <v>13967</v>
      </c>
      <c r="F12874">
        <f t="shared" si="403"/>
        <v>1</v>
      </c>
      <c r="G12874" t="b">
        <f t="shared" si="402"/>
        <v>1</v>
      </c>
      <c r="H12874">
        <v>1</v>
      </c>
    </row>
    <row r="12875" spans="2:8" x14ac:dyDescent="0.4">
      <c r="B12875" t="s">
        <v>1</v>
      </c>
      <c r="D12875">
        <v>1628230468791</v>
      </c>
      <c r="E12875">
        <v>13968</v>
      </c>
      <c r="F12875">
        <f t="shared" si="403"/>
        <v>1</v>
      </c>
      <c r="G12875" t="b">
        <f t="shared" si="402"/>
        <v>1</v>
      </c>
      <c r="H12875">
        <v>1</v>
      </c>
    </row>
    <row r="12876" spans="2:8" x14ac:dyDescent="0.4">
      <c r="B12876" t="s">
        <v>1</v>
      </c>
      <c r="D12876">
        <v>1628230468793</v>
      </c>
      <c r="E12876">
        <v>13969</v>
      </c>
      <c r="F12876">
        <f t="shared" si="403"/>
        <v>1</v>
      </c>
      <c r="G12876" t="b">
        <f t="shared" si="402"/>
        <v>1</v>
      </c>
      <c r="H12876">
        <v>1</v>
      </c>
    </row>
    <row r="12877" spans="2:8" x14ac:dyDescent="0.4">
      <c r="B12877" t="s">
        <v>1</v>
      </c>
      <c r="D12877">
        <v>1628230468794</v>
      </c>
      <c r="E12877">
        <v>13970</v>
      </c>
      <c r="F12877">
        <f t="shared" si="403"/>
        <v>1</v>
      </c>
      <c r="G12877" t="b">
        <f t="shared" si="402"/>
        <v>1</v>
      </c>
      <c r="H12877">
        <v>1</v>
      </c>
    </row>
    <row r="12878" spans="2:8" x14ac:dyDescent="0.4">
      <c r="B12878" t="s">
        <v>1</v>
      </c>
      <c r="D12878">
        <v>1628230468795</v>
      </c>
      <c r="E12878">
        <v>13971</v>
      </c>
      <c r="F12878">
        <f t="shared" si="403"/>
        <v>1</v>
      </c>
      <c r="G12878" t="b">
        <f t="shared" si="402"/>
        <v>1</v>
      </c>
      <c r="H12878">
        <v>1</v>
      </c>
    </row>
    <row r="12879" spans="2:8" x14ac:dyDescent="0.4">
      <c r="B12879" t="s">
        <v>1</v>
      </c>
      <c r="D12879">
        <v>1628230468796</v>
      </c>
      <c r="E12879">
        <v>13972</v>
      </c>
      <c r="F12879">
        <f t="shared" si="403"/>
        <v>1</v>
      </c>
      <c r="G12879" t="b">
        <f t="shared" si="402"/>
        <v>1</v>
      </c>
      <c r="H12879">
        <v>1</v>
      </c>
    </row>
    <row r="12880" spans="2:8" x14ac:dyDescent="0.4">
      <c r="B12880" t="s">
        <v>1</v>
      </c>
      <c r="D12880">
        <v>1628230468797</v>
      </c>
      <c r="E12880">
        <v>13973</v>
      </c>
      <c r="F12880">
        <f t="shared" si="403"/>
        <v>1</v>
      </c>
      <c r="G12880" t="b">
        <f t="shared" si="402"/>
        <v>1</v>
      </c>
      <c r="H12880">
        <v>1</v>
      </c>
    </row>
    <row r="12881" spans="2:8" x14ac:dyDescent="0.4">
      <c r="B12881" t="s">
        <v>1</v>
      </c>
      <c r="D12881">
        <v>1628230468799</v>
      </c>
      <c r="E12881">
        <v>13974</v>
      </c>
      <c r="F12881">
        <f t="shared" si="403"/>
        <v>1</v>
      </c>
      <c r="G12881" t="b">
        <f t="shared" si="402"/>
        <v>1</v>
      </c>
      <c r="H12881">
        <v>1</v>
      </c>
    </row>
    <row r="12882" spans="2:8" x14ac:dyDescent="0.4">
      <c r="B12882" t="s">
        <v>1</v>
      </c>
      <c r="D12882">
        <v>1628230468800</v>
      </c>
      <c r="E12882">
        <v>13975</v>
      </c>
      <c r="F12882">
        <f t="shared" si="403"/>
        <v>1</v>
      </c>
      <c r="G12882" t="b">
        <f t="shared" si="402"/>
        <v>1</v>
      </c>
      <c r="H12882">
        <v>1</v>
      </c>
    </row>
    <row r="12883" spans="2:8" x14ac:dyDescent="0.4">
      <c r="B12883" t="s">
        <v>1</v>
      </c>
      <c r="D12883">
        <v>1628230468801</v>
      </c>
      <c r="E12883">
        <v>13976</v>
      </c>
      <c r="F12883">
        <f t="shared" si="403"/>
        <v>1</v>
      </c>
      <c r="G12883" t="b">
        <f t="shared" si="402"/>
        <v>1</v>
      </c>
      <c r="H12883">
        <v>1</v>
      </c>
    </row>
    <row r="12884" spans="2:8" x14ac:dyDescent="0.4">
      <c r="B12884" t="s">
        <v>1</v>
      </c>
      <c r="D12884">
        <v>1628230468802</v>
      </c>
      <c r="E12884">
        <v>13977</v>
      </c>
      <c r="F12884">
        <f t="shared" si="403"/>
        <v>1</v>
      </c>
      <c r="G12884" t="b">
        <f t="shared" si="402"/>
        <v>1</v>
      </c>
      <c r="H12884">
        <v>1</v>
      </c>
    </row>
    <row r="12885" spans="2:8" x14ac:dyDescent="0.4">
      <c r="B12885" t="s">
        <v>1</v>
      </c>
      <c r="D12885">
        <v>1628230468803</v>
      </c>
      <c r="E12885">
        <v>13978</v>
      </c>
      <c r="F12885">
        <f t="shared" si="403"/>
        <v>1</v>
      </c>
      <c r="G12885" t="b">
        <f t="shared" si="402"/>
        <v>1</v>
      </c>
      <c r="H12885">
        <v>1</v>
      </c>
    </row>
    <row r="12886" spans="2:8" x14ac:dyDescent="0.4">
      <c r="B12886" t="s">
        <v>1</v>
      </c>
      <c r="D12886">
        <v>1628230468804</v>
      </c>
      <c r="E12886">
        <v>13979</v>
      </c>
      <c r="F12886">
        <f t="shared" si="403"/>
        <v>1</v>
      </c>
      <c r="G12886" t="b">
        <f t="shared" si="402"/>
        <v>1</v>
      </c>
      <c r="H12886">
        <v>1</v>
      </c>
    </row>
    <row r="12887" spans="2:8" x14ac:dyDescent="0.4">
      <c r="B12887" t="s">
        <v>1</v>
      </c>
      <c r="D12887">
        <v>1628230468805</v>
      </c>
      <c r="E12887">
        <v>13980</v>
      </c>
      <c r="F12887">
        <f t="shared" si="403"/>
        <v>1</v>
      </c>
      <c r="G12887" t="b">
        <f t="shared" si="402"/>
        <v>1</v>
      </c>
      <c r="H12887">
        <v>1</v>
      </c>
    </row>
    <row r="12888" spans="2:8" x14ac:dyDescent="0.4">
      <c r="B12888" t="s">
        <v>1</v>
      </c>
      <c r="D12888">
        <v>1628230468806</v>
      </c>
      <c r="E12888">
        <v>13981</v>
      </c>
      <c r="F12888">
        <f t="shared" si="403"/>
        <v>1</v>
      </c>
      <c r="G12888" t="b">
        <f t="shared" si="402"/>
        <v>1</v>
      </c>
      <c r="H12888">
        <v>1</v>
      </c>
    </row>
    <row r="12889" spans="2:8" x14ac:dyDescent="0.4">
      <c r="B12889" t="s">
        <v>1</v>
      </c>
      <c r="D12889">
        <v>1628230468808</v>
      </c>
      <c r="E12889">
        <v>13982</v>
      </c>
      <c r="F12889">
        <f t="shared" si="403"/>
        <v>1</v>
      </c>
      <c r="G12889" t="b">
        <f t="shared" si="402"/>
        <v>1</v>
      </c>
      <c r="H12889">
        <v>1</v>
      </c>
    </row>
    <row r="12890" spans="2:8" x14ac:dyDescent="0.4">
      <c r="B12890" t="s">
        <v>1</v>
      </c>
      <c r="D12890">
        <v>1628230468809</v>
      </c>
      <c r="E12890">
        <v>13983</v>
      </c>
      <c r="F12890">
        <f t="shared" si="403"/>
        <v>1</v>
      </c>
      <c r="G12890" t="b">
        <f t="shared" si="402"/>
        <v>1</v>
      </c>
      <c r="H12890">
        <v>1</v>
      </c>
    </row>
    <row r="12891" spans="2:8" x14ac:dyDescent="0.4">
      <c r="B12891" t="s">
        <v>1</v>
      </c>
      <c r="D12891">
        <v>1628230468810</v>
      </c>
      <c r="E12891">
        <v>13984</v>
      </c>
      <c r="F12891">
        <f t="shared" si="403"/>
        <v>1</v>
      </c>
      <c r="G12891" t="b">
        <f t="shared" si="402"/>
        <v>1</v>
      </c>
      <c r="H12891">
        <v>1</v>
      </c>
    </row>
    <row r="12892" spans="2:8" x14ac:dyDescent="0.4">
      <c r="B12892" t="s">
        <v>1</v>
      </c>
      <c r="D12892">
        <v>1628230468811</v>
      </c>
      <c r="E12892">
        <v>13985</v>
      </c>
      <c r="F12892">
        <f t="shared" si="403"/>
        <v>1</v>
      </c>
      <c r="G12892" t="b">
        <f t="shared" si="402"/>
        <v>1</v>
      </c>
      <c r="H12892">
        <v>1</v>
      </c>
    </row>
    <row r="12893" spans="2:8" x14ac:dyDescent="0.4">
      <c r="B12893" t="s">
        <v>1</v>
      </c>
      <c r="D12893">
        <v>1628230468812</v>
      </c>
      <c r="E12893">
        <v>13986</v>
      </c>
      <c r="F12893">
        <f t="shared" si="403"/>
        <v>1</v>
      </c>
      <c r="G12893" t="b">
        <f t="shared" si="402"/>
        <v>1</v>
      </c>
      <c r="H12893">
        <v>1</v>
      </c>
    </row>
    <row r="12894" spans="2:8" x14ac:dyDescent="0.4">
      <c r="B12894" t="s">
        <v>1</v>
      </c>
      <c r="D12894">
        <v>1628230468814</v>
      </c>
      <c r="E12894">
        <v>13987</v>
      </c>
      <c r="F12894">
        <f t="shared" si="403"/>
        <v>1</v>
      </c>
      <c r="G12894" t="b">
        <f t="shared" si="402"/>
        <v>1</v>
      </c>
      <c r="H12894">
        <v>1</v>
      </c>
    </row>
    <row r="12895" spans="2:8" x14ac:dyDescent="0.4">
      <c r="B12895" t="s">
        <v>1</v>
      </c>
      <c r="D12895">
        <v>1628230468815</v>
      </c>
      <c r="E12895">
        <v>13988</v>
      </c>
      <c r="F12895">
        <f t="shared" si="403"/>
        <v>1</v>
      </c>
      <c r="G12895" t="b">
        <f t="shared" si="402"/>
        <v>1</v>
      </c>
      <c r="H12895">
        <v>1</v>
      </c>
    </row>
    <row r="12896" spans="2:8" x14ac:dyDescent="0.4">
      <c r="B12896" t="s">
        <v>1</v>
      </c>
      <c r="D12896">
        <v>1628230468816</v>
      </c>
      <c r="E12896">
        <v>13989</v>
      </c>
      <c r="F12896">
        <f t="shared" si="403"/>
        <v>1</v>
      </c>
      <c r="G12896" t="b">
        <f t="shared" si="402"/>
        <v>1</v>
      </c>
      <c r="H12896">
        <v>1</v>
      </c>
    </row>
    <row r="12897" spans="2:8" x14ac:dyDescent="0.4">
      <c r="B12897" t="s">
        <v>1</v>
      </c>
      <c r="D12897">
        <v>1628230468817</v>
      </c>
      <c r="E12897">
        <v>13990</v>
      </c>
      <c r="F12897">
        <f t="shared" si="403"/>
        <v>1</v>
      </c>
      <c r="G12897" t="b">
        <f t="shared" si="402"/>
        <v>1</v>
      </c>
      <c r="H12897">
        <v>1</v>
      </c>
    </row>
    <row r="12898" spans="2:8" x14ac:dyDescent="0.4">
      <c r="B12898" t="s">
        <v>1</v>
      </c>
      <c r="D12898">
        <v>1628230468818</v>
      </c>
      <c r="E12898">
        <v>13991</v>
      </c>
      <c r="F12898">
        <f t="shared" si="403"/>
        <v>1</v>
      </c>
      <c r="G12898" t="b">
        <f t="shared" si="402"/>
        <v>1</v>
      </c>
      <c r="H12898">
        <v>1</v>
      </c>
    </row>
    <row r="12899" spans="2:8" x14ac:dyDescent="0.4">
      <c r="B12899" t="s">
        <v>1</v>
      </c>
      <c r="D12899">
        <v>1628230468820</v>
      </c>
      <c r="E12899">
        <v>13992</v>
      </c>
      <c r="F12899">
        <f t="shared" si="403"/>
        <v>1</v>
      </c>
      <c r="G12899" t="b">
        <f t="shared" si="402"/>
        <v>1</v>
      </c>
      <c r="H12899">
        <v>1</v>
      </c>
    </row>
    <row r="12900" spans="2:8" x14ac:dyDescent="0.4">
      <c r="B12900" t="s">
        <v>1</v>
      </c>
      <c r="D12900">
        <v>1628230468821</v>
      </c>
      <c r="E12900">
        <v>13993</v>
      </c>
      <c r="F12900">
        <f t="shared" si="403"/>
        <v>1</v>
      </c>
      <c r="G12900" t="b">
        <f t="shared" si="402"/>
        <v>1</v>
      </c>
      <c r="H12900">
        <v>1</v>
      </c>
    </row>
    <row r="12901" spans="2:8" x14ac:dyDescent="0.4">
      <c r="B12901" t="s">
        <v>1</v>
      </c>
      <c r="D12901">
        <v>1628230468822</v>
      </c>
      <c r="E12901">
        <v>13994</v>
      </c>
      <c r="F12901">
        <f t="shared" si="403"/>
        <v>1</v>
      </c>
      <c r="G12901" t="b">
        <f t="shared" si="402"/>
        <v>1</v>
      </c>
      <c r="H12901">
        <v>1</v>
      </c>
    </row>
    <row r="12902" spans="2:8" x14ac:dyDescent="0.4">
      <c r="B12902" t="s">
        <v>1</v>
      </c>
      <c r="D12902">
        <v>1628230468823</v>
      </c>
      <c r="E12902">
        <v>13995</v>
      </c>
      <c r="F12902">
        <f t="shared" si="403"/>
        <v>1</v>
      </c>
      <c r="G12902" t="b">
        <f t="shared" si="402"/>
        <v>1</v>
      </c>
      <c r="H12902">
        <v>1</v>
      </c>
    </row>
    <row r="12903" spans="2:8" x14ac:dyDescent="0.4">
      <c r="B12903" t="s">
        <v>1</v>
      </c>
      <c r="D12903">
        <v>1628230468824</v>
      </c>
      <c r="E12903">
        <v>13996</v>
      </c>
      <c r="F12903">
        <f t="shared" si="403"/>
        <v>1</v>
      </c>
      <c r="G12903" t="b">
        <f t="shared" si="402"/>
        <v>1</v>
      </c>
      <c r="H12903">
        <v>1</v>
      </c>
    </row>
    <row r="12904" spans="2:8" x14ac:dyDescent="0.4">
      <c r="B12904" t="s">
        <v>1</v>
      </c>
      <c r="D12904">
        <v>1628230468826</v>
      </c>
      <c r="E12904">
        <v>13997</v>
      </c>
      <c r="F12904">
        <f t="shared" si="403"/>
        <v>1</v>
      </c>
      <c r="G12904" t="b">
        <f t="shared" si="402"/>
        <v>1</v>
      </c>
      <c r="H12904">
        <v>1</v>
      </c>
    </row>
    <row r="12905" spans="2:8" x14ac:dyDescent="0.4">
      <c r="B12905" t="s">
        <v>1</v>
      </c>
      <c r="D12905">
        <v>1628230468827</v>
      </c>
      <c r="E12905">
        <v>13998</v>
      </c>
      <c r="F12905">
        <f t="shared" si="403"/>
        <v>1</v>
      </c>
      <c r="G12905" t="b">
        <f t="shared" si="402"/>
        <v>1</v>
      </c>
      <c r="H12905">
        <v>1</v>
      </c>
    </row>
    <row r="12906" spans="2:8" x14ac:dyDescent="0.4">
      <c r="B12906" t="s">
        <v>1</v>
      </c>
      <c r="D12906">
        <v>1628230468828</v>
      </c>
      <c r="E12906">
        <v>13999</v>
      </c>
      <c r="F12906">
        <f t="shared" si="403"/>
        <v>1</v>
      </c>
      <c r="G12906" t="b">
        <f t="shared" si="402"/>
        <v>1</v>
      </c>
      <c r="H12906">
        <v>1</v>
      </c>
    </row>
    <row r="12907" spans="2:8" x14ac:dyDescent="0.4">
      <c r="B12907" t="s">
        <v>1</v>
      </c>
      <c r="D12907">
        <v>1628230468829</v>
      </c>
      <c r="E12907">
        <v>14000</v>
      </c>
      <c r="F12907">
        <f t="shared" si="403"/>
        <v>1</v>
      </c>
      <c r="G12907" t="b">
        <f t="shared" si="402"/>
        <v>1</v>
      </c>
      <c r="H12907">
        <v>1</v>
      </c>
    </row>
    <row r="12908" spans="2:8" x14ac:dyDescent="0.4">
      <c r="B12908" t="s">
        <v>1</v>
      </c>
      <c r="D12908">
        <v>1628230468830</v>
      </c>
      <c r="E12908">
        <v>14001</v>
      </c>
      <c r="F12908">
        <f t="shared" si="403"/>
        <v>1</v>
      </c>
      <c r="G12908" t="b">
        <f t="shared" si="402"/>
        <v>1</v>
      </c>
      <c r="H12908">
        <v>1</v>
      </c>
    </row>
    <row r="12909" spans="2:8" x14ac:dyDescent="0.4">
      <c r="B12909" t="s">
        <v>1</v>
      </c>
      <c r="D12909">
        <v>1628230468831</v>
      </c>
      <c r="E12909">
        <v>14002</v>
      </c>
      <c r="F12909">
        <f t="shared" si="403"/>
        <v>1</v>
      </c>
      <c r="G12909" t="b">
        <f t="shared" si="402"/>
        <v>1</v>
      </c>
      <c r="H12909">
        <v>1</v>
      </c>
    </row>
    <row r="12910" spans="2:8" x14ac:dyDescent="0.4">
      <c r="B12910" t="s">
        <v>1</v>
      </c>
      <c r="D12910">
        <v>1628230468832</v>
      </c>
      <c r="E12910">
        <v>14003</v>
      </c>
      <c r="F12910">
        <f t="shared" si="403"/>
        <v>1</v>
      </c>
      <c r="G12910" t="b">
        <f t="shared" si="402"/>
        <v>1</v>
      </c>
      <c r="H12910">
        <v>1</v>
      </c>
    </row>
    <row r="12911" spans="2:8" x14ac:dyDescent="0.4">
      <c r="B12911" t="s">
        <v>1</v>
      </c>
      <c r="D12911">
        <v>1628230468834</v>
      </c>
      <c r="E12911">
        <v>14004</v>
      </c>
      <c r="F12911">
        <f t="shared" si="403"/>
        <v>1</v>
      </c>
      <c r="G12911" t="b">
        <f t="shared" si="402"/>
        <v>1</v>
      </c>
      <c r="H12911">
        <v>1</v>
      </c>
    </row>
    <row r="12912" spans="2:8" x14ac:dyDescent="0.4">
      <c r="B12912" t="s">
        <v>1</v>
      </c>
      <c r="D12912">
        <v>1628230468835</v>
      </c>
      <c r="E12912">
        <v>14005</v>
      </c>
      <c r="F12912">
        <f t="shared" si="403"/>
        <v>1</v>
      </c>
      <c r="G12912" t="b">
        <f t="shared" si="402"/>
        <v>1</v>
      </c>
      <c r="H12912">
        <v>1</v>
      </c>
    </row>
    <row r="12913" spans="2:8" x14ac:dyDescent="0.4">
      <c r="B12913" t="s">
        <v>1</v>
      </c>
      <c r="D12913">
        <v>1628230468836</v>
      </c>
      <c r="E12913">
        <v>14006</v>
      </c>
      <c r="F12913">
        <f t="shared" si="403"/>
        <v>1</v>
      </c>
      <c r="G12913" t="b">
        <f t="shared" si="402"/>
        <v>1</v>
      </c>
      <c r="H12913">
        <v>1</v>
      </c>
    </row>
    <row r="12914" spans="2:8" x14ac:dyDescent="0.4">
      <c r="B12914" t="s">
        <v>1</v>
      </c>
      <c r="D12914">
        <v>1628230468837</v>
      </c>
      <c r="E12914">
        <v>14007</v>
      </c>
      <c r="F12914">
        <f t="shared" si="403"/>
        <v>1</v>
      </c>
      <c r="G12914" t="b">
        <f t="shared" si="402"/>
        <v>1</v>
      </c>
      <c r="H12914">
        <v>1</v>
      </c>
    </row>
    <row r="12915" spans="2:8" x14ac:dyDescent="0.4">
      <c r="B12915" t="s">
        <v>1</v>
      </c>
      <c r="D12915">
        <v>1628230468838</v>
      </c>
      <c r="E12915">
        <v>14008</v>
      </c>
      <c r="F12915">
        <f t="shared" si="403"/>
        <v>1</v>
      </c>
      <c r="G12915" t="b">
        <f t="shared" si="402"/>
        <v>1</v>
      </c>
      <c r="H12915">
        <v>1</v>
      </c>
    </row>
    <row r="12916" spans="2:8" x14ac:dyDescent="0.4">
      <c r="B12916" t="s">
        <v>1</v>
      </c>
      <c r="D12916">
        <v>1628230468839</v>
      </c>
      <c r="E12916">
        <v>14009</v>
      </c>
      <c r="F12916">
        <f t="shared" si="403"/>
        <v>1</v>
      </c>
      <c r="G12916" t="b">
        <f t="shared" si="402"/>
        <v>1</v>
      </c>
      <c r="H12916">
        <v>1</v>
      </c>
    </row>
    <row r="12917" spans="2:8" x14ac:dyDescent="0.4">
      <c r="B12917" t="s">
        <v>1</v>
      </c>
      <c r="D12917">
        <v>1628230468841</v>
      </c>
      <c r="E12917">
        <v>14010</v>
      </c>
      <c r="F12917">
        <f t="shared" si="403"/>
        <v>1</v>
      </c>
      <c r="G12917" t="b">
        <f t="shared" si="402"/>
        <v>1</v>
      </c>
      <c r="H12917">
        <v>1</v>
      </c>
    </row>
    <row r="12918" spans="2:8" x14ac:dyDescent="0.4">
      <c r="B12918" t="s">
        <v>1</v>
      </c>
      <c r="D12918">
        <v>1628230468842</v>
      </c>
      <c r="E12918">
        <v>14011</v>
      </c>
      <c r="F12918">
        <f t="shared" si="403"/>
        <v>1</v>
      </c>
      <c r="G12918" t="b">
        <f t="shared" si="402"/>
        <v>1</v>
      </c>
      <c r="H12918">
        <v>1</v>
      </c>
    </row>
    <row r="12919" spans="2:8" x14ac:dyDescent="0.4">
      <c r="B12919" t="s">
        <v>1</v>
      </c>
      <c r="D12919">
        <v>1628230468843</v>
      </c>
      <c r="E12919">
        <v>14012</v>
      </c>
      <c r="F12919">
        <f t="shared" si="403"/>
        <v>1</v>
      </c>
      <c r="G12919" t="b">
        <f t="shared" si="402"/>
        <v>1</v>
      </c>
      <c r="H12919">
        <v>1</v>
      </c>
    </row>
    <row r="12920" spans="2:8" x14ac:dyDescent="0.4">
      <c r="B12920" t="s">
        <v>1</v>
      </c>
      <c r="D12920">
        <v>1628230468844</v>
      </c>
      <c r="E12920">
        <v>14013</v>
      </c>
      <c r="F12920">
        <f t="shared" si="403"/>
        <v>1</v>
      </c>
      <c r="G12920" t="b">
        <f t="shared" si="402"/>
        <v>1</v>
      </c>
      <c r="H12920">
        <v>1</v>
      </c>
    </row>
    <row r="12921" spans="2:8" x14ac:dyDescent="0.4">
      <c r="B12921" t="s">
        <v>1</v>
      </c>
      <c r="D12921">
        <v>1628230468846</v>
      </c>
      <c r="E12921">
        <v>14014</v>
      </c>
      <c r="F12921">
        <f t="shared" si="403"/>
        <v>1</v>
      </c>
      <c r="G12921" t="b">
        <f t="shared" si="402"/>
        <v>1</v>
      </c>
      <c r="H12921">
        <v>1</v>
      </c>
    </row>
    <row r="12922" spans="2:8" x14ac:dyDescent="0.4">
      <c r="B12922" t="s">
        <v>1</v>
      </c>
      <c r="D12922">
        <v>1628230468847</v>
      </c>
      <c r="E12922">
        <v>14015</v>
      </c>
      <c r="F12922">
        <f t="shared" si="403"/>
        <v>1</v>
      </c>
      <c r="G12922" t="b">
        <f t="shared" si="402"/>
        <v>1</v>
      </c>
      <c r="H12922">
        <v>1</v>
      </c>
    </row>
    <row r="12923" spans="2:8" x14ac:dyDescent="0.4">
      <c r="B12923" t="s">
        <v>1</v>
      </c>
      <c r="D12923">
        <v>1628230468848</v>
      </c>
      <c r="E12923">
        <v>14016</v>
      </c>
      <c r="F12923">
        <f t="shared" si="403"/>
        <v>1</v>
      </c>
      <c r="G12923" t="b">
        <f t="shared" si="402"/>
        <v>1</v>
      </c>
      <c r="H12923">
        <v>1</v>
      </c>
    </row>
    <row r="12924" spans="2:8" x14ac:dyDescent="0.4">
      <c r="B12924" t="s">
        <v>1</v>
      </c>
      <c r="D12924">
        <v>1628230468849</v>
      </c>
      <c r="E12924">
        <v>14017</v>
      </c>
      <c r="F12924">
        <f t="shared" si="403"/>
        <v>1</v>
      </c>
      <c r="G12924" t="b">
        <f t="shared" si="402"/>
        <v>1</v>
      </c>
      <c r="H12924">
        <v>1</v>
      </c>
    </row>
    <row r="12925" spans="2:8" x14ac:dyDescent="0.4">
      <c r="B12925" t="s">
        <v>1</v>
      </c>
      <c r="D12925">
        <v>1628230468850</v>
      </c>
      <c r="E12925">
        <v>14018</v>
      </c>
      <c r="F12925">
        <f t="shared" si="403"/>
        <v>1</v>
      </c>
      <c r="G12925" t="b">
        <f t="shared" si="402"/>
        <v>1</v>
      </c>
      <c r="H12925">
        <v>1</v>
      </c>
    </row>
    <row r="12926" spans="2:8" x14ac:dyDescent="0.4">
      <c r="B12926" t="s">
        <v>1</v>
      </c>
      <c r="D12926">
        <v>1628230468851</v>
      </c>
      <c r="E12926">
        <v>14019</v>
      </c>
      <c r="F12926">
        <f t="shared" si="403"/>
        <v>1</v>
      </c>
      <c r="G12926" t="b">
        <f t="shared" si="402"/>
        <v>1</v>
      </c>
      <c r="H12926">
        <v>1</v>
      </c>
    </row>
    <row r="12927" spans="2:8" x14ac:dyDescent="0.4">
      <c r="B12927" t="s">
        <v>1</v>
      </c>
      <c r="D12927">
        <v>1628230468853</v>
      </c>
      <c r="E12927">
        <v>14020</v>
      </c>
      <c r="F12927">
        <f t="shared" si="403"/>
        <v>1</v>
      </c>
      <c r="G12927" t="b">
        <f t="shared" si="402"/>
        <v>1</v>
      </c>
      <c r="H12927">
        <v>1</v>
      </c>
    </row>
    <row r="12928" spans="2:8" x14ac:dyDescent="0.4">
      <c r="B12928" t="s">
        <v>1</v>
      </c>
      <c r="D12928">
        <v>1628230468854</v>
      </c>
      <c r="E12928">
        <v>14021</v>
      </c>
      <c r="F12928">
        <f t="shared" si="403"/>
        <v>1</v>
      </c>
      <c r="G12928" t="b">
        <f t="shared" si="402"/>
        <v>1</v>
      </c>
      <c r="H12928">
        <v>1</v>
      </c>
    </row>
    <row r="12929" spans="2:8" x14ac:dyDescent="0.4">
      <c r="B12929" t="s">
        <v>1</v>
      </c>
      <c r="D12929">
        <v>1628230468855</v>
      </c>
      <c r="E12929">
        <v>14022</v>
      </c>
      <c r="F12929">
        <f t="shared" si="403"/>
        <v>1</v>
      </c>
      <c r="G12929" t="b">
        <f t="shared" si="402"/>
        <v>1</v>
      </c>
      <c r="H12929">
        <v>1</v>
      </c>
    </row>
    <row r="12930" spans="2:8" x14ac:dyDescent="0.4">
      <c r="B12930" t="s">
        <v>1</v>
      </c>
      <c r="D12930">
        <v>1628230468856</v>
      </c>
      <c r="E12930">
        <v>14023</v>
      </c>
      <c r="F12930">
        <f t="shared" si="403"/>
        <v>1</v>
      </c>
      <c r="G12930" t="b">
        <f t="shared" si="402"/>
        <v>1</v>
      </c>
      <c r="H12930">
        <v>1</v>
      </c>
    </row>
    <row r="12931" spans="2:8" x14ac:dyDescent="0.4">
      <c r="B12931" t="s">
        <v>1</v>
      </c>
      <c r="D12931">
        <v>1628230468857</v>
      </c>
      <c r="E12931">
        <v>14024</v>
      </c>
      <c r="F12931">
        <f t="shared" si="403"/>
        <v>1</v>
      </c>
      <c r="G12931" t="b">
        <f t="shared" si="402"/>
        <v>1</v>
      </c>
      <c r="H12931">
        <v>1</v>
      </c>
    </row>
    <row r="12932" spans="2:8" x14ac:dyDescent="0.4">
      <c r="B12932" t="s">
        <v>1</v>
      </c>
      <c r="D12932">
        <v>1628230468859</v>
      </c>
      <c r="E12932">
        <v>14025</v>
      </c>
      <c r="F12932">
        <f t="shared" si="403"/>
        <v>1</v>
      </c>
      <c r="G12932" t="b">
        <f t="shared" ref="G12932:G12995" si="404">IF(F12932=1,TRUE,FALSE)</f>
        <v>1</v>
      </c>
      <c r="H12932">
        <v>1</v>
      </c>
    </row>
    <row r="12933" spans="2:8" x14ac:dyDescent="0.4">
      <c r="B12933" t="s">
        <v>1</v>
      </c>
      <c r="D12933">
        <v>1628230468860</v>
      </c>
      <c r="E12933">
        <v>14026</v>
      </c>
      <c r="F12933">
        <f t="shared" ref="F12933:F12996" si="405">E12933-E12932</f>
        <v>1</v>
      </c>
      <c r="G12933" t="b">
        <f t="shared" si="404"/>
        <v>1</v>
      </c>
      <c r="H12933">
        <v>1</v>
      </c>
    </row>
    <row r="12934" spans="2:8" x14ac:dyDescent="0.4">
      <c r="B12934" t="s">
        <v>1</v>
      </c>
      <c r="D12934">
        <v>1628230468861</v>
      </c>
      <c r="E12934">
        <v>14027</v>
      </c>
      <c r="F12934">
        <f t="shared" si="405"/>
        <v>1</v>
      </c>
      <c r="G12934" t="b">
        <f t="shared" si="404"/>
        <v>1</v>
      </c>
      <c r="H12934">
        <v>1</v>
      </c>
    </row>
    <row r="12935" spans="2:8" x14ac:dyDescent="0.4">
      <c r="B12935" t="s">
        <v>1</v>
      </c>
      <c r="D12935">
        <v>1628230468862</v>
      </c>
      <c r="E12935">
        <v>14028</v>
      </c>
      <c r="F12935">
        <f t="shared" si="405"/>
        <v>1</v>
      </c>
      <c r="G12935" t="b">
        <f t="shared" si="404"/>
        <v>1</v>
      </c>
      <c r="H12935">
        <v>1</v>
      </c>
    </row>
    <row r="12936" spans="2:8" x14ac:dyDescent="0.4">
      <c r="B12936" t="s">
        <v>1</v>
      </c>
      <c r="D12936">
        <v>1628230468864</v>
      </c>
      <c r="E12936">
        <v>14029</v>
      </c>
      <c r="F12936">
        <f t="shared" si="405"/>
        <v>1</v>
      </c>
      <c r="G12936" t="b">
        <f t="shared" si="404"/>
        <v>1</v>
      </c>
      <c r="H12936">
        <v>1</v>
      </c>
    </row>
    <row r="12937" spans="2:8" x14ac:dyDescent="0.4">
      <c r="B12937" t="s">
        <v>1</v>
      </c>
      <c r="D12937">
        <v>1628230468865</v>
      </c>
      <c r="E12937">
        <v>14030</v>
      </c>
      <c r="F12937">
        <f t="shared" si="405"/>
        <v>1</v>
      </c>
      <c r="G12937" t="b">
        <f t="shared" si="404"/>
        <v>1</v>
      </c>
      <c r="H12937">
        <v>1</v>
      </c>
    </row>
    <row r="12938" spans="2:8" x14ac:dyDescent="0.4">
      <c r="B12938" t="s">
        <v>1</v>
      </c>
      <c r="D12938">
        <v>1628230468866</v>
      </c>
      <c r="E12938">
        <v>14031</v>
      </c>
      <c r="F12938">
        <f t="shared" si="405"/>
        <v>1</v>
      </c>
      <c r="G12938" t="b">
        <f t="shared" si="404"/>
        <v>1</v>
      </c>
      <c r="H12938">
        <v>1</v>
      </c>
    </row>
    <row r="12939" spans="2:8" x14ac:dyDescent="0.4">
      <c r="B12939" t="s">
        <v>1</v>
      </c>
      <c r="D12939">
        <v>1628230468867</v>
      </c>
      <c r="E12939">
        <v>14032</v>
      </c>
      <c r="F12939">
        <f t="shared" si="405"/>
        <v>1</v>
      </c>
      <c r="G12939" t="b">
        <f t="shared" si="404"/>
        <v>1</v>
      </c>
      <c r="H12939">
        <v>1</v>
      </c>
    </row>
    <row r="12940" spans="2:8" x14ac:dyDescent="0.4">
      <c r="B12940" t="s">
        <v>1</v>
      </c>
      <c r="D12940">
        <v>1628230468868</v>
      </c>
      <c r="E12940">
        <v>14033</v>
      </c>
      <c r="F12940">
        <f t="shared" si="405"/>
        <v>1</v>
      </c>
      <c r="G12940" t="b">
        <f t="shared" si="404"/>
        <v>1</v>
      </c>
      <c r="H12940">
        <v>1</v>
      </c>
    </row>
    <row r="12941" spans="2:8" x14ac:dyDescent="0.4">
      <c r="B12941" t="s">
        <v>1</v>
      </c>
      <c r="D12941">
        <v>1628230468869</v>
      </c>
      <c r="E12941">
        <v>14034</v>
      </c>
      <c r="F12941">
        <f t="shared" si="405"/>
        <v>1</v>
      </c>
      <c r="G12941" t="b">
        <f t="shared" si="404"/>
        <v>1</v>
      </c>
      <c r="H12941">
        <v>1</v>
      </c>
    </row>
    <row r="12942" spans="2:8" x14ac:dyDescent="0.4">
      <c r="B12942" t="s">
        <v>1</v>
      </c>
      <c r="D12942">
        <v>1628230468870</v>
      </c>
      <c r="E12942">
        <v>14035</v>
      </c>
      <c r="F12942">
        <f t="shared" si="405"/>
        <v>1</v>
      </c>
      <c r="G12942" t="b">
        <f t="shared" si="404"/>
        <v>1</v>
      </c>
      <c r="H12942">
        <v>1</v>
      </c>
    </row>
    <row r="12943" spans="2:8" x14ac:dyDescent="0.4">
      <c r="B12943" t="s">
        <v>1</v>
      </c>
      <c r="D12943">
        <v>1628230468871</v>
      </c>
      <c r="E12943">
        <v>14036</v>
      </c>
      <c r="F12943">
        <f t="shared" si="405"/>
        <v>1</v>
      </c>
      <c r="G12943" t="b">
        <f t="shared" si="404"/>
        <v>1</v>
      </c>
      <c r="H12943">
        <v>1</v>
      </c>
    </row>
    <row r="12944" spans="2:8" x14ac:dyDescent="0.4">
      <c r="B12944" t="s">
        <v>1</v>
      </c>
      <c r="D12944">
        <v>1628230468873</v>
      </c>
      <c r="E12944">
        <v>14037</v>
      </c>
      <c r="F12944">
        <f t="shared" si="405"/>
        <v>1</v>
      </c>
      <c r="G12944" t="b">
        <f t="shared" si="404"/>
        <v>1</v>
      </c>
      <c r="H12944">
        <v>1</v>
      </c>
    </row>
    <row r="12945" spans="2:8" x14ac:dyDescent="0.4">
      <c r="B12945" t="s">
        <v>1</v>
      </c>
      <c r="D12945">
        <v>1628230468874</v>
      </c>
      <c r="E12945">
        <v>14038</v>
      </c>
      <c r="F12945">
        <f t="shared" si="405"/>
        <v>1</v>
      </c>
      <c r="G12945" t="b">
        <f t="shared" si="404"/>
        <v>1</v>
      </c>
      <c r="H12945">
        <v>1</v>
      </c>
    </row>
    <row r="12946" spans="2:8" x14ac:dyDescent="0.4">
      <c r="B12946" t="s">
        <v>1</v>
      </c>
      <c r="D12946">
        <v>1628230468875</v>
      </c>
      <c r="E12946">
        <v>14039</v>
      </c>
      <c r="F12946">
        <f t="shared" si="405"/>
        <v>1</v>
      </c>
      <c r="G12946" t="b">
        <f t="shared" si="404"/>
        <v>1</v>
      </c>
      <c r="H12946">
        <v>1</v>
      </c>
    </row>
    <row r="12947" spans="2:8" x14ac:dyDescent="0.4">
      <c r="B12947" t="s">
        <v>1</v>
      </c>
      <c r="D12947">
        <v>1628230468877</v>
      </c>
      <c r="E12947">
        <v>14040</v>
      </c>
      <c r="F12947">
        <f t="shared" si="405"/>
        <v>1</v>
      </c>
      <c r="G12947" t="b">
        <f t="shared" si="404"/>
        <v>1</v>
      </c>
      <c r="H12947">
        <v>1</v>
      </c>
    </row>
    <row r="12948" spans="2:8" x14ac:dyDescent="0.4">
      <c r="B12948" t="s">
        <v>1</v>
      </c>
      <c r="D12948">
        <v>1628230468878</v>
      </c>
      <c r="E12948">
        <v>14041</v>
      </c>
      <c r="F12948">
        <f t="shared" si="405"/>
        <v>1</v>
      </c>
      <c r="G12948" t="b">
        <f t="shared" si="404"/>
        <v>1</v>
      </c>
      <c r="H12948">
        <v>1</v>
      </c>
    </row>
    <row r="12949" spans="2:8" x14ac:dyDescent="0.4">
      <c r="B12949" t="s">
        <v>1</v>
      </c>
      <c r="D12949">
        <v>1628230468879</v>
      </c>
      <c r="E12949">
        <v>14042</v>
      </c>
      <c r="F12949">
        <f t="shared" si="405"/>
        <v>1</v>
      </c>
      <c r="G12949" t="b">
        <f t="shared" si="404"/>
        <v>1</v>
      </c>
      <c r="H12949">
        <v>1</v>
      </c>
    </row>
    <row r="12950" spans="2:8" x14ac:dyDescent="0.4">
      <c r="B12950" t="s">
        <v>1</v>
      </c>
      <c r="D12950">
        <v>1628230468880</v>
      </c>
      <c r="E12950">
        <v>14043</v>
      </c>
      <c r="F12950">
        <f t="shared" si="405"/>
        <v>1</v>
      </c>
      <c r="G12950" t="b">
        <f t="shared" si="404"/>
        <v>1</v>
      </c>
      <c r="H12950">
        <v>1</v>
      </c>
    </row>
    <row r="12951" spans="2:8" x14ac:dyDescent="0.4">
      <c r="B12951" t="s">
        <v>1</v>
      </c>
      <c r="D12951">
        <v>1628230468881</v>
      </c>
      <c r="E12951">
        <v>14044</v>
      </c>
      <c r="F12951">
        <f t="shared" si="405"/>
        <v>1</v>
      </c>
      <c r="G12951" t="b">
        <f t="shared" si="404"/>
        <v>1</v>
      </c>
      <c r="H12951">
        <v>1</v>
      </c>
    </row>
    <row r="12952" spans="2:8" x14ac:dyDescent="0.4">
      <c r="B12952" t="s">
        <v>1</v>
      </c>
      <c r="D12952">
        <v>1628230468884</v>
      </c>
      <c r="E12952">
        <v>14045</v>
      </c>
      <c r="F12952">
        <f t="shared" si="405"/>
        <v>1</v>
      </c>
      <c r="G12952" t="b">
        <f t="shared" si="404"/>
        <v>1</v>
      </c>
      <c r="H12952">
        <v>1</v>
      </c>
    </row>
    <row r="12953" spans="2:8" x14ac:dyDescent="0.4">
      <c r="B12953" t="s">
        <v>1</v>
      </c>
      <c r="D12953">
        <v>1628230468885</v>
      </c>
      <c r="E12953">
        <v>14046</v>
      </c>
      <c r="F12953">
        <f t="shared" si="405"/>
        <v>1</v>
      </c>
      <c r="G12953" t="b">
        <f t="shared" si="404"/>
        <v>1</v>
      </c>
      <c r="H12953">
        <v>1</v>
      </c>
    </row>
    <row r="12954" spans="2:8" x14ac:dyDescent="0.4">
      <c r="B12954" t="s">
        <v>1</v>
      </c>
      <c r="D12954">
        <v>1628230468886</v>
      </c>
      <c r="E12954">
        <v>14047</v>
      </c>
      <c r="F12954">
        <f t="shared" si="405"/>
        <v>1</v>
      </c>
      <c r="G12954" t="b">
        <f t="shared" si="404"/>
        <v>1</v>
      </c>
      <c r="H12954">
        <v>1</v>
      </c>
    </row>
    <row r="12955" spans="2:8" x14ac:dyDescent="0.4">
      <c r="B12955" t="s">
        <v>1</v>
      </c>
      <c r="D12955">
        <v>1628230468887</v>
      </c>
      <c r="E12955">
        <v>14048</v>
      </c>
      <c r="F12955">
        <f t="shared" si="405"/>
        <v>1</v>
      </c>
      <c r="G12955" t="b">
        <f t="shared" si="404"/>
        <v>1</v>
      </c>
      <c r="H12955">
        <v>1</v>
      </c>
    </row>
    <row r="12956" spans="2:8" x14ac:dyDescent="0.4">
      <c r="B12956" t="s">
        <v>1</v>
      </c>
      <c r="D12956">
        <v>1628230468888</v>
      </c>
      <c r="E12956">
        <v>14049</v>
      </c>
      <c r="F12956">
        <f t="shared" si="405"/>
        <v>1</v>
      </c>
      <c r="G12956" t="b">
        <f t="shared" si="404"/>
        <v>1</v>
      </c>
      <c r="H12956">
        <v>1</v>
      </c>
    </row>
    <row r="12957" spans="2:8" x14ac:dyDescent="0.4">
      <c r="B12957" t="s">
        <v>1</v>
      </c>
      <c r="D12957">
        <v>1628230468889</v>
      </c>
      <c r="E12957">
        <v>14050</v>
      </c>
      <c r="F12957">
        <f t="shared" si="405"/>
        <v>1</v>
      </c>
      <c r="G12957" t="b">
        <f t="shared" si="404"/>
        <v>1</v>
      </c>
      <c r="H12957">
        <v>1</v>
      </c>
    </row>
    <row r="12958" spans="2:8" x14ac:dyDescent="0.4">
      <c r="B12958" t="s">
        <v>1</v>
      </c>
      <c r="D12958">
        <v>1628230468890</v>
      </c>
      <c r="E12958">
        <v>14051</v>
      </c>
      <c r="F12958">
        <f t="shared" si="405"/>
        <v>1</v>
      </c>
      <c r="G12958" t="b">
        <f t="shared" si="404"/>
        <v>1</v>
      </c>
      <c r="H12958">
        <v>1</v>
      </c>
    </row>
    <row r="12959" spans="2:8" x14ac:dyDescent="0.4">
      <c r="B12959" t="s">
        <v>1</v>
      </c>
      <c r="D12959">
        <v>1628230468892</v>
      </c>
      <c r="E12959">
        <v>14052</v>
      </c>
      <c r="F12959">
        <f t="shared" si="405"/>
        <v>1</v>
      </c>
      <c r="G12959" t="b">
        <f t="shared" si="404"/>
        <v>1</v>
      </c>
      <c r="H12959">
        <v>1</v>
      </c>
    </row>
    <row r="12960" spans="2:8" x14ac:dyDescent="0.4">
      <c r="B12960" t="s">
        <v>1</v>
      </c>
      <c r="D12960">
        <v>1628230468893</v>
      </c>
      <c r="E12960">
        <v>14053</v>
      </c>
      <c r="F12960">
        <f t="shared" si="405"/>
        <v>1</v>
      </c>
      <c r="G12960" t="b">
        <f t="shared" si="404"/>
        <v>1</v>
      </c>
      <c r="H12960">
        <v>1</v>
      </c>
    </row>
    <row r="12961" spans="2:8" x14ac:dyDescent="0.4">
      <c r="B12961" t="s">
        <v>1</v>
      </c>
      <c r="D12961">
        <v>1628230468894</v>
      </c>
      <c r="E12961">
        <v>14054</v>
      </c>
      <c r="F12961">
        <f t="shared" si="405"/>
        <v>1</v>
      </c>
      <c r="G12961" t="b">
        <f t="shared" si="404"/>
        <v>1</v>
      </c>
      <c r="H12961">
        <v>1</v>
      </c>
    </row>
    <row r="12962" spans="2:8" x14ac:dyDescent="0.4">
      <c r="B12962" t="s">
        <v>1</v>
      </c>
      <c r="D12962">
        <v>1628230468895</v>
      </c>
      <c r="E12962">
        <v>14055</v>
      </c>
      <c r="F12962">
        <f t="shared" si="405"/>
        <v>1</v>
      </c>
      <c r="G12962" t="b">
        <f t="shared" si="404"/>
        <v>1</v>
      </c>
      <c r="H12962">
        <v>1</v>
      </c>
    </row>
    <row r="12963" spans="2:8" x14ac:dyDescent="0.4">
      <c r="B12963" t="s">
        <v>1</v>
      </c>
      <c r="D12963">
        <v>1628230468897</v>
      </c>
      <c r="E12963">
        <v>14056</v>
      </c>
      <c r="F12963">
        <f t="shared" si="405"/>
        <v>1</v>
      </c>
      <c r="G12963" t="b">
        <f t="shared" si="404"/>
        <v>1</v>
      </c>
      <c r="H12963">
        <v>1</v>
      </c>
    </row>
    <row r="12964" spans="2:8" x14ac:dyDescent="0.4">
      <c r="B12964" t="s">
        <v>1</v>
      </c>
      <c r="D12964">
        <v>1628230468898</v>
      </c>
      <c r="E12964">
        <v>14057</v>
      </c>
      <c r="F12964">
        <f t="shared" si="405"/>
        <v>1</v>
      </c>
      <c r="G12964" t="b">
        <f t="shared" si="404"/>
        <v>1</v>
      </c>
      <c r="H12964">
        <v>1</v>
      </c>
    </row>
    <row r="12965" spans="2:8" x14ac:dyDescent="0.4">
      <c r="B12965" t="s">
        <v>1</v>
      </c>
      <c r="D12965">
        <v>1628230468899</v>
      </c>
      <c r="E12965">
        <v>14058</v>
      </c>
      <c r="F12965">
        <f t="shared" si="405"/>
        <v>1</v>
      </c>
      <c r="G12965" t="b">
        <f t="shared" si="404"/>
        <v>1</v>
      </c>
      <c r="H12965">
        <v>1</v>
      </c>
    </row>
    <row r="12966" spans="2:8" x14ac:dyDescent="0.4">
      <c r="B12966" t="s">
        <v>1</v>
      </c>
      <c r="D12966">
        <v>1628230468900</v>
      </c>
      <c r="E12966">
        <v>14059</v>
      </c>
      <c r="F12966">
        <f t="shared" si="405"/>
        <v>1</v>
      </c>
      <c r="G12966" t="b">
        <f t="shared" si="404"/>
        <v>1</v>
      </c>
      <c r="H12966">
        <v>1</v>
      </c>
    </row>
    <row r="12967" spans="2:8" x14ac:dyDescent="0.4">
      <c r="B12967" t="s">
        <v>1</v>
      </c>
      <c r="D12967">
        <v>1628230468901</v>
      </c>
      <c r="E12967">
        <v>14060</v>
      </c>
      <c r="F12967">
        <f t="shared" si="405"/>
        <v>1</v>
      </c>
      <c r="G12967" t="b">
        <f t="shared" si="404"/>
        <v>1</v>
      </c>
      <c r="H12967">
        <v>1</v>
      </c>
    </row>
    <row r="12968" spans="2:8" x14ac:dyDescent="0.4">
      <c r="B12968" t="s">
        <v>1</v>
      </c>
      <c r="D12968">
        <v>1628230468902</v>
      </c>
      <c r="E12968">
        <v>14061</v>
      </c>
      <c r="F12968">
        <f t="shared" si="405"/>
        <v>1</v>
      </c>
      <c r="G12968" t="b">
        <f t="shared" si="404"/>
        <v>1</v>
      </c>
      <c r="H12968">
        <v>1</v>
      </c>
    </row>
    <row r="12969" spans="2:8" x14ac:dyDescent="0.4">
      <c r="B12969" t="s">
        <v>1</v>
      </c>
      <c r="D12969">
        <v>1628230468904</v>
      </c>
      <c r="E12969">
        <v>14062</v>
      </c>
      <c r="F12969">
        <f t="shared" si="405"/>
        <v>1</v>
      </c>
      <c r="G12969" t="b">
        <f t="shared" si="404"/>
        <v>1</v>
      </c>
      <c r="H12969">
        <v>1</v>
      </c>
    </row>
    <row r="12970" spans="2:8" x14ac:dyDescent="0.4">
      <c r="B12970" t="s">
        <v>1</v>
      </c>
      <c r="D12970">
        <v>1628230468905</v>
      </c>
      <c r="E12970">
        <v>14063</v>
      </c>
      <c r="F12970">
        <f t="shared" si="405"/>
        <v>1</v>
      </c>
      <c r="G12970" t="b">
        <f t="shared" si="404"/>
        <v>1</v>
      </c>
      <c r="H12970">
        <v>1</v>
      </c>
    </row>
    <row r="12971" spans="2:8" x14ac:dyDescent="0.4">
      <c r="B12971" t="s">
        <v>1</v>
      </c>
      <c r="D12971">
        <v>1628230468907</v>
      </c>
      <c r="E12971">
        <v>14064</v>
      </c>
      <c r="F12971">
        <f t="shared" si="405"/>
        <v>1</v>
      </c>
      <c r="G12971" t="b">
        <f t="shared" si="404"/>
        <v>1</v>
      </c>
      <c r="H12971">
        <v>1</v>
      </c>
    </row>
    <row r="12972" spans="2:8" x14ac:dyDescent="0.4">
      <c r="B12972" t="s">
        <v>1</v>
      </c>
      <c r="D12972">
        <v>1628230468908</v>
      </c>
      <c r="E12972">
        <v>14065</v>
      </c>
      <c r="F12972">
        <f t="shared" si="405"/>
        <v>1</v>
      </c>
      <c r="G12972" t="b">
        <f t="shared" si="404"/>
        <v>1</v>
      </c>
      <c r="H12972">
        <v>1</v>
      </c>
    </row>
    <row r="12973" spans="2:8" x14ac:dyDescent="0.4">
      <c r="B12973" t="s">
        <v>1</v>
      </c>
      <c r="D12973">
        <v>1628230468910</v>
      </c>
      <c r="E12973">
        <v>14066</v>
      </c>
      <c r="F12973">
        <f t="shared" si="405"/>
        <v>1</v>
      </c>
      <c r="G12973" t="b">
        <f t="shared" si="404"/>
        <v>1</v>
      </c>
      <c r="H12973">
        <v>1</v>
      </c>
    </row>
    <row r="12974" spans="2:8" x14ac:dyDescent="0.4">
      <c r="B12974" t="s">
        <v>1</v>
      </c>
      <c r="D12974">
        <v>1628230468911</v>
      </c>
      <c r="E12974">
        <v>14067</v>
      </c>
      <c r="F12974">
        <f t="shared" si="405"/>
        <v>1</v>
      </c>
      <c r="G12974" t="b">
        <f t="shared" si="404"/>
        <v>1</v>
      </c>
      <c r="H12974">
        <v>1</v>
      </c>
    </row>
    <row r="12975" spans="2:8" x14ac:dyDescent="0.4">
      <c r="B12975" t="s">
        <v>1</v>
      </c>
      <c r="D12975">
        <v>1628230468912</v>
      </c>
      <c r="E12975">
        <v>14068</v>
      </c>
      <c r="F12975">
        <f t="shared" si="405"/>
        <v>1</v>
      </c>
      <c r="G12975" t="b">
        <f t="shared" si="404"/>
        <v>1</v>
      </c>
      <c r="H12975">
        <v>1</v>
      </c>
    </row>
    <row r="12976" spans="2:8" x14ac:dyDescent="0.4">
      <c r="B12976" t="s">
        <v>1</v>
      </c>
      <c r="D12976">
        <v>1628230468913</v>
      </c>
      <c r="E12976">
        <v>14069</v>
      </c>
      <c r="F12976">
        <f t="shared" si="405"/>
        <v>1</v>
      </c>
      <c r="G12976" t="b">
        <f t="shared" si="404"/>
        <v>1</v>
      </c>
      <c r="H12976">
        <v>1</v>
      </c>
    </row>
    <row r="12977" spans="2:8" x14ac:dyDescent="0.4">
      <c r="B12977" t="s">
        <v>1</v>
      </c>
      <c r="D12977">
        <v>1628230468914</v>
      </c>
      <c r="E12977">
        <v>14070</v>
      </c>
      <c r="F12977">
        <f t="shared" si="405"/>
        <v>1</v>
      </c>
      <c r="G12977" t="b">
        <f t="shared" si="404"/>
        <v>1</v>
      </c>
      <c r="H12977">
        <v>1</v>
      </c>
    </row>
    <row r="12978" spans="2:8" x14ac:dyDescent="0.4">
      <c r="B12978" t="s">
        <v>1</v>
      </c>
      <c r="D12978">
        <v>1628230468915</v>
      </c>
      <c r="E12978">
        <v>14071</v>
      </c>
      <c r="F12978">
        <f t="shared" si="405"/>
        <v>1</v>
      </c>
      <c r="G12978" t="b">
        <f t="shared" si="404"/>
        <v>1</v>
      </c>
      <c r="H12978">
        <v>1</v>
      </c>
    </row>
    <row r="12979" spans="2:8" x14ac:dyDescent="0.4">
      <c r="B12979" t="s">
        <v>1</v>
      </c>
      <c r="D12979">
        <v>1628230468917</v>
      </c>
      <c r="E12979">
        <v>14072</v>
      </c>
      <c r="F12979">
        <f t="shared" si="405"/>
        <v>1</v>
      </c>
      <c r="G12979" t="b">
        <f t="shared" si="404"/>
        <v>1</v>
      </c>
      <c r="H12979">
        <v>1</v>
      </c>
    </row>
    <row r="12980" spans="2:8" x14ac:dyDescent="0.4">
      <c r="B12980" t="s">
        <v>1</v>
      </c>
      <c r="D12980">
        <v>1628230468918</v>
      </c>
      <c r="E12980">
        <v>14073</v>
      </c>
      <c r="F12980">
        <f t="shared" si="405"/>
        <v>1</v>
      </c>
      <c r="G12980" t="b">
        <f t="shared" si="404"/>
        <v>1</v>
      </c>
      <c r="H12980">
        <v>1</v>
      </c>
    </row>
    <row r="12981" spans="2:8" x14ac:dyDescent="0.4">
      <c r="B12981" t="s">
        <v>1</v>
      </c>
      <c r="D12981">
        <v>1628230468919</v>
      </c>
      <c r="E12981">
        <v>14074</v>
      </c>
      <c r="F12981">
        <f t="shared" si="405"/>
        <v>1</v>
      </c>
      <c r="G12981" t="b">
        <f t="shared" si="404"/>
        <v>1</v>
      </c>
      <c r="H12981">
        <v>1</v>
      </c>
    </row>
    <row r="12982" spans="2:8" x14ac:dyDescent="0.4">
      <c r="B12982" t="s">
        <v>1</v>
      </c>
      <c r="D12982">
        <v>1628230468920</v>
      </c>
      <c r="E12982">
        <v>14075</v>
      </c>
      <c r="F12982">
        <f t="shared" si="405"/>
        <v>1</v>
      </c>
      <c r="G12982" t="b">
        <f t="shared" si="404"/>
        <v>1</v>
      </c>
      <c r="H12982">
        <v>1</v>
      </c>
    </row>
    <row r="12983" spans="2:8" x14ac:dyDescent="0.4">
      <c r="B12983" t="s">
        <v>1</v>
      </c>
      <c r="D12983">
        <v>1628230468922</v>
      </c>
      <c r="E12983">
        <v>14076</v>
      </c>
      <c r="F12983">
        <f t="shared" si="405"/>
        <v>1</v>
      </c>
      <c r="G12983" t="b">
        <f t="shared" si="404"/>
        <v>1</v>
      </c>
      <c r="H12983">
        <v>1</v>
      </c>
    </row>
    <row r="12984" spans="2:8" x14ac:dyDescent="0.4">
      <c r="B12984" t="s">
        <v>1</v>
      </c>
      <c r="D12984">
        <v>1628230468923</v>
      </c>
      <c r="E12984">
        <v>14077</v>
      </c>
      <c r="F12984">
        <f t="shared" si="405"/>
        <v>1</v>
      </c>
      <c r="G12984" t="b">
        <f t="shared" si="404"/>
        <v>1</v>
      </c>
      <c r="H12984">
        <v>1</v>
      </c>
    </row>
    <row r="12985" spans="2:8" x14ac:dyDescent="0.4">
      <c r="B12985" t="s">
        <v>1</v>
      </c>
      <c r="D12985">
        <v>1628230468926</v>
      </c>
      <c r="E12985">
        <v>14078</v>
      </c>
      <c r="F12985">
        <f t="shared" si="405"/>
        <v>1</v>
      </c>
      <c r="G12985" t="b">
        <f t="shared" si="404"/>
        <v>1</v>
      </c>
      <c r="H12985">
        <v>1</v>
      </c>
    </row>
    <row r="12986" spans="2:8" x14ac:dyDescent="0.4">
      <c r="B12986" t="s">
        <v>1</v>
      </c>
      <c r="D12986">
        <v>1628230468927</v>
      </c>
      <c r="E12986">
        <v>14079</v>
      </c>
      <c r="F12986">
        <f t="shared" si="405"/>
        <v>1</v>
      </c>
      <c r="G12986" t="b">
        <f t="shared" si="404"/>
        <v>1</v>
      </c>
      <c r="H12986">
        <v>1</v>
      </c>
    </row>
    <row r="12987" spans="2:8" x14ac:dyDescent="0.4">
      <c r="B12987" t="s">
        <v>1</v>
      </c>
      <c r="D12987">
        <v>1628230468928</v>
      </c>
      <c r="E12987">
        <v>14080</v>
      </c>
      <c r="F12987">
        <f t="shared" si="405"/>
        <v>1</v>
      </c>
      <c r="G12987" t="b">
        <f t="shared" si="404"/>
        <v>1</v>
      </c>
      <c r="H12987">
        <v>1</v>
      </c>
    </row>
    <row r="12988" spans="2:8" x14ac:dyDescent="0.4">
      <c r="B12988" t="s">
        <v>1</v>
      </c>
      <c r="D12988">
        <v>1628230468929</v>
      </c>
      <c r="E12988">
        <v>14081</v>
      </c>
      <c r="F12988">
        <f t="shared" si="405"/>
        <v>1</v>
      </c>
      <c r="G12988" t="b">
        <f t="shared" si="404"/>
        <v>1</v>
      </c>
      <c r="H12988">
        <v>1</v>
      </c>
    </row>
    <row r="12989" spans="2:8" x14ac:dyDescent="0.4">
      <c r="B12989" t="s">
        <v>1</v>
      </c>
      <c r="D12989">
        <v>1628230468930</v>
      </c>
      <c r="E12989">
        <v>14082</v>
      </c>
      <c r="F12989">
        <f t="shared" si="405"/>
        <v>1</v>
      </c>
      <c r="G12989" t="b">
        <f t="shared" si="404"/>
        <v>1</v>
      </c>
      <c r="H12989">
        <v>1</v>
      </c>
    </row>
    <row r="12990" spans="2:8" x14ac:dyDescent="0.4">
      <c r="B12990" t="s">
        <v>1</v>
      </c>
      <c r="D12990">
        <v>1628230468932</v>
      </c>
      <c r="E12990">
        <v>14083</v>
      </c>
      <c r="F12990">
        <f t="shared" si="405"/>
        <v>1</v>
      </c>
      <c r="G12990" t="b">
        <f t="shared" si="404"/>
        <v>1</v>
      </c>
      <c r="H12990">
        <v>1</v>
      </c>
    </row>
    <row r="12991" spans="2:8" x14ac:dyDescent="0.4">
      <c r="B12991" t="s">
        <v>1</v>
      </c>
      <c r="D12991">
        <v>1628230468933</v>
      </c>
      <c r="E12991">
        <v>14084</v>
      </c>
      <c r="F12991">
        <f t="shared" si="405"/>
        <v>1</v>
      </c>
      <c r="G12991" t="b">
        <f t="shared" si="404"/>
        <v>1</v>
      </c>
      <c r="H12991">
        <v>1</v>
      </c>
    </row>
    <row r="12992" spans="2:8" x14ac:dyDescent="0.4">
      <c r="B12992" t="s">
        <v>1</v>
      </c>
      <c r="D12992">
        <v>1628230468934</v>
      </c>
      <c r="E12992">
        <v>14085</v>
      </c>
      <c r="F12992">
        <f t="shared" si="405"/>
        <v>1</v>
      </c>
      <c r="G12992" t="b">
        <f t="shared" si="404"/>
        <v>1</v>
      </c>
      <c r="H12992">
        <v>1</v>
      </c>
    </row>
    <row r="12993" spans="2:8" x14ac:dyDescent="0.4">
      <c r="B12993" t="s">
        <v>1</v>
      </c>
      <c r="D12993">
        <v>1628230468935</v>
      </c>
      <c r="E12993">
        <v>14086</v>
      </c>
      <c r="F12993">
        <f t="shared" si="405"/>
        <v>1</v>
      </c>
      <c r="G12993" t="b">
        <f t="shared" si="404"/>
        <v>1</v>
      </c>
      <c r="H12993">
        <v>1</v>
      </c>
    </row>
    <row r="12994" spans="2:8" x14ac:dyDescent="0.4">
      <c r="B12994" t="s">
        <v>1</v>
      </c>
      <c r="D12994">
        <v>1628230468936</v>
      </c>
      <c r="E12994">
        <v>14087</v>
      </c>
      <c r="F12994">
        <f t="shared" si="405"/>
        <v>1</v>
      </c>
      <c r="G12994" t="b">
        <f t="shared" si="404"/>
        <v>1</v>
      </c>
      <c r="H12994">
        <v>1</v>
      </c>
    </row>
    <row r="12995" spans="2:8" x14ac:dyDescent="0.4">
      <c r="B12995" t="s">
        <v>1</v>
      </c>
      <c r="D12995">
        <v>1628230468937</v>
      </c>
      <c r="E12995">
        <v>14088</v>
      </c>
      <c r="F12995">
        <f t="shared" si="405"/>
        <v>1</v>
      </c>
      <c r="G12995" t="b">
        <f t="shared" si="404"/>
        <v>1</v>
      </c>
      <c r="H12995">
        <v>1</v>
      </c>
    </row>
    <row r="12996" spans="2:8" x14ac:dyDescent="0.4">
      <c r="B12996" t="s">
        <v>1</v>
      </c>
      <c r="D12996">
        <v>1628230468939</v>
      </c>
      <c r="E12996">
        <v>14089</v>
      </c>
      <c r="F12996">
        <f t="shared" si="405"/>
        <v>1</v>
      </c>
      <c r="G12996" t="b">
        <f t="shared" ref="G12996:G13059" si="406">IF(F12996=1,TRUE,FALSE)</f>
        <v>1</v>
      </c>
      <c r="H12996">
        <v>1</v>
      </c>
    </row>
    <row r="12997" spans="2:8" x14ac:dyDescent="0.4">
      <c r="B12997" t="s">
        <v>1</v>
      </c>
      <c r="D12997">
        <v>1628230468940</v>
      </c>
      <c r="E12997">
        <v>14090</v>
      </c>
      <c r="F12997">
        <f t="shared" ref="F12997:F13060" si="407">E12997-E12996</f>
        <v>1</v>
      </c>
      <c r="G12997" t="b">
        <f t="shared" si="406"/>
        <v>1</v>
      </c>
      <c r="H12997">
        <v>1</v>
      </c>
    </row>
    <row r="12998" spans="2:8" x14ac:dyDescent="0.4">
      <c r="B12998" t="s">
        <v>1</v>
      </c>
      <c r="D12998">
        <v>1628230468941</v>
      </c>
      <c r="E12998">
        <v>14091</v>
      </c>
      <c r="F12998">
        <f t="shared" si="407"/>
        <v>1</v>
      </c>
      <c r="G12998" t="b">
        <f t="shared" si="406"/>
        <v>1</v>
      </c>
      <c r="H12998">
        <v>1</v>
      </c>
    </row>
    <row r="12999" spans="2:8" x14ac:dyDescent="0.4">
      <c r="B12999" t="s">
        <v>1</v>
      </c>
      <c r="D12999">
        <v>1628230468942</v>
      </c>
      <c r="E12999">
        <v>14092</v>
      </c>
      <c r="F12999">
        <f t="shared" si="407"/>
        <v>1</v>
      </c>
      <c r="G12999" t="b">
        <f t="shared" si="406"/>
        <v>1</v>
      </c>
      <c r="H12999">
        <v>1</v>
      </c>
    </row>
    <row r="13000" spans="2:8" x14ac:dyDescent="0.4">
      <c r="B13000" t="s">
        <v>1</v>
      </c>
      <c r="D13000">
        <v>1628230468944</v>
      </c>
      <c r="E13000">
        <v>14093</v>
      </c>
      <c r="F13000">
        <f t="shared" si="407"/>
        <v>1</v>
      </c>
      <c r="G13000" t="b">
        <f t="shared" si="406"/>
        <v>1</v>
      </c>
      <c r="H13000">
        <v>1</v>
      </c>
    </row>
    <row r="13001" spans="2:8" x14ac:dyDescent="0.4">
      <c r="B13001" t="s">
        <v>1</v>
      </c>
      <c r="D13001">
        <v>1628230468945</v>
      </c>
      <c r="E13001">
        <v>14094</v>
      </c>
      <c r="F13001">
        <f t="shared" si="407"/>
        <v>1</v>
      </c>
      <c r="G13001" t="b">
        <f t="shared" si="406"/>
        <v>1</v>
      </c>
      <c r="H13001">
        <v>1</v>
      </c>
    </row>
    <row r="13002" spans="2:8" x14ac:dyDescent="0.4">
      <c r="B13002" t="s">
        <v>1</v>
      </c>
      <c r="D13002">
        <v>1628230468946</v>
      </c>
      <c r="E13002">
        <v>14095</v>
      </c>
      <c r="F13002">
        <f t="shared" si="407"/>
        <v>1</v>
      </c>
      <c r="G13002" t="b">
        <f t="shared" si="406"/>
        <v>1</v>
      </c>
      <c r="H13002">
        <v>1</v>
      </c>
    </row>
    <row r="13003" spans="2:8" x14ac:dyDescent="0.4">
      <c r="B13003" t="s">
        <v>1</v>
      </c>
      <c r="D13003">
        <v>1628230468947</v>
      </c>
      <c r="E13003">
        <v>14096</v>
      </c>
      <c r="F13003">
        <f t="shared" si="407"/>
        <v>1</v>
      </c>
      <c r="G13003" t="b">
        <f t="shared" si="406"/>
        <v>1</v>
      </c>
      <c r="H13003">
        <v>1</v>
      </c>
    </row>
    <row r="13004" spans="2:8" x14ac:dyDescent="0.4">
      <c r="B13004" t="s">
        <v>1</v>
      </c>
      <c r="D13004">
        <v>1628230468948</v>
      </c>
      <c r="E13004">
        <v>14097</v>
      </c>
      <c r="F13004">
        <f t="shared" si="407"/>
        <v>1</v>
      </c>
      <c r="G13004" t="b">
        <f t="shared" si="406"/>
        <v>1</v>
      </c>
      <c r="H13004">
        <v>1</v>
      </c>
    </row>
    <row r="13005" spans="2:8" x14ac:dyDescent="0.4">
      <c r="B13005" t="s">
        <v>1</v>
      </c>
      <c r="D13005">
        <v>1628230468949</v>
      </c>
      <c r="E13005">
        <v>14098</v>
      </c>
      <c r="F13005">
        <f t="shared" si="407"/>
        <v>1</v>
      </c>
      <c r="G13005" t="b">
        <f t="shared" si="406"/>
        <v>1</v>
      </c>
      <c r="H13005">
        <v>1</v>
      </c>
    </row>
    <row r="13006" spans="2:8" x14ac:dyDescent="0.4">
      <c r="B13006" t="s">
        <v>1</v>
      </c>
      <c r="D13006">
        <v>1628230468951</v>
      </c>
      <c r="E13006">
        <v>14099</v>
      </c>
      <c r="F13006">
        <f t="shared" si="407"/>
        <v>1</v>
      </c>
      <c r="G13006" t="b">
        <f t="shared" si="406"/>
        <v>1</v>
      </c>
      <c r="H13006">
        <v>1</v>
      </c>
    </row>
    <row r="13007" spans="2:8" x14ac:dyDescent="0.4">
      <c r="B13007" t="s">
        <v>1</v>
      </c>
      <c r="D13007">
        <v>1628230468952</v>
      </c>
      <c r="E13007">
        <v>14100</v>
      </c>
      <c r="F13007">
        <f t="shared" si="407"/>
        <v>1</v>
      </c>
      <c r="G13007" t="b">
        <f t="shared" si="406"/>
        <v>1</v>
      </c>
      <c r="H13007">
        <v>1</v>
      </c>
    </row>
    <row r="13008" spans="2:8" x14ac:dyDescent="0.4">
      <c r="B13008" t="s">
        <v>1</v>
      </c>
      <c r="D13008">
        <v>1628230468953</v>
      </c>
      <c r="E13008">
        <v>14101</v>
      </c>
      <c r="F13008">
        <f t="shared" si="407"/>
        <v>1</v>
      </c>
      <c r="G13008" t="b">
        <f t="shared" si="406"/>
        <v>1</v>
      </c>
      <c r="H13008">
        <v>1</v>
      </c>
    </row>
    <row r="13009" spans="2:8" x14ac:dyDescent="0.4">
      <c r="B13009" t="s">
        <v>1</v>
      </c>
      <c r="D13009">
        <v>1628230468954</v>
      </c>
      <c r="E13009">
        <v>14102</v>
      </c>
      <c r="F13009">
        <f t="shared" si="407"/>
        <v>1</v>
      </c>
      <c r="G13009" t="b">
        <f t="shared" si="406"/>
        <v>1</v>
      </c>
      <c r="H13009">
        <v>1</v>
      </c>
    </row>
    <row r="13010" spans="2:8" x14ac:dyDescent="0.4">
      <c r="B13010" t="s">
        <v>1</v>
      </c>
      <c r="D13010">
        <v>1628230468955</v>
      </c>
      <c r="E13010">
        <v>14103</v>
      </c>
      <c r="F13010">
        <f t="shared" si="407"/>
        <v>1</v>
      </c>
      <c r="G13010" t="b">
        <f t="shared" si="406"/>
        <v>1</v>
      </c>
      <c r="H13010">
        <v>1</v>
      </c>
    </row>
    <row r="13011" spans="2:8" x14ac:dyDescent="0.4">
      <c r="B13011" t="s">
        <v>1</v>
      </c>
      <c r="D13011">
        <v>1628230468956</v>
      </c>
      <c r="E13011">
        <v>14104</v>
      </c>
      <c r="F13011">
        <f t="shared" si="407"/>
        <v>1</v>
      </c>
      <c r="G13011" t="b">
        <f t="shared" si="406"/>
        <v>1</v>
      </c>
      <c r="H13011">
        <v>1</v>
      </c>
    </row>
    <row r="13012" spans="2:8" x14ac:dyDescent="0.4">
      <c r="B13012" t="s">
        <v>1</v>
      </c>
      <c r="D13012">
        <v>1628230468958</v>
      </c>
      <c r="E13012">
        <v>14105</v>
      </c>
      <c r="F13012">
        <f t="shared" si="407"/>
        <v>1</v>
      </c>
      <c r="G13012" t="b">
        <f t="shared" si="406"/>
        <v>1</v>
      </c>
      <c r="H13012">
        <v>1</v>
      </c>
    </row>
    <row r="13013" spans="2:8" x14ac:dyDescent="0.4">
      <c r="B13013" t="s">
        <v>1</v>
      </c>
      <c r="D13013">
        <v>1628230468959</v>
      </c>
      <c r="E13013">
        <v>14106</v>
      </c>
      <c r="F13013">
        <f t="shared" si="407"/>
        <v>1</v>
      </c>
      <c r="G13013" t="b">
        <f t="shared" si="406"/>
        <v>1</v>
      </c>
      <c r="H13013">
        <v>1</v>
      </c>
    </row>
    <row r="13014" spans="2:8" x14ac:dyDescent="0.4">
      <c r="B13014" t="s">
        <v>1</v>
      </c>
      <c r="D13014">
        <v>1628230468960</v>
      </c>
      <c r="E13014">
        <v>14107</v>
      </c>
      <c r="F13014">
        <f t="shared" si="407"/>
        <v>1</v>
      </c>
      <c r="G13014" t="b">
        <f t="shared" si="406"/>
        <v>1</v>
      </c>
      <c r="H13014">
        <v>1</v>
      </c>
    </row>
    <row r="13015" spans="2:8" x14ac:dyDescent="0.4">
      <c r="B13015" t="s">
        <v>1</v>
      </c>
      <c r="D13015">
        <v>1628230468961</v>
      </c>
      <c r="E13015">
        <v>14108</v>
      </c>
      <c r="F13015">
        <f t="shared" si="407"/>
        <v>1</v>
      </c>
      <c r="G13015" t="b">
        <f t="shared" si="406"/>
        <v>1</v>
      </c>
      <c r="H13015">
        <v>1</v>
      </c>
    </row>
    <row r="13016" spans="2:8" x14ac:dyDescent="0.4">
      <c r="B13016" t="s">
        <v>1</v>
      </c>
      <c r="D13016">
        <v>1628230468962</v>
      </c>
      <c r="E13016">
        <v>14109</v>
      </c>
      <c r="F13016">
        <f t="shared" si="407"/>
        <v>1</v>
      </c>
      <c r="G13016" t="b">
        <f t="shared" si="406"/>
        <v>1</v>
      </c>
      <c r="H13016">
        <v>1</v>
      </c>
    </row>
    <row r="13017" spans="2:8" x14ac:dyDescent="0.4">
      <c r="B13017" t="s">
        <v>1</v>
      </c>
      <c r="D13017">
        <v>1628230468963</v>
      </c>
      <c r="E13017">
        <v>14110</v>
      </c>
      <c r="F13017">
        <f t="shared" si="407"/>
        <v>1</v>
      </c>
      <c r="G13017" t="b">
        <f t="shared" si="406"/>
        <v>1</v>
      </c>
      <c r="H13017">
        <v>1</v>
      </c>
    </row>
    <row r="13018" spans="2:8" x14ac:dyDescent="0.4">
      <c r="B13018" t="s">
        <v>1</v>
      </c>
      <c r="D13018">
        <v>1628230468965</v>
      </c>
      <c r="E13018">
        <v>14111</v>
      </c>
      <c r="F13018">
        <f t="shared" si="407"/>
        <v>1</v>
      </c>
      <c r="G13018" t="b">
        <f t="shared" si="406"/>
        <v>1</v>
      </c>
      <c r="H13018">
        <v>1</v>
      </c>
    </row>
    <row r="13019" spans="2:8" x14ac:dyDescent="0.4">
      <c r="B13019" t="s">
        <v>1</v>
      </c>
      <c r="D13019">
        <v>1628230468966</v>
      </c>
      <c r="E13019">
        <v>14112</v>
      </c>
      <c r="F13019">
        <f t="shared" si="407"/>
        <v>1</v>
      </c>
      <c r="G13019" t="b">
        <f t="shared" si="406"/>
        <v>1</v>
      </c>
      <c r="H13019">
        <v>1</v>
      </c>
    </row>
    <row r="13020" spans="2:8" x14ac:dyDescent="0.4">
      <c r="B13020" t="s">
        <v>1</v>
      </c>
      <c r="D13020">
        <v>1628230468967</v>
      </c>
      <c r="E13020">
        <v>14113</v>
      </c>
      <c r="F13020">
        <f t="shared" si="407"/>
        <v>1</v>
      </c>
      <c r="G13020" t="b">
        <f t="shared" si="406"/>
        <v>1</v>
      </c>
      <c r="H13020">
        <v>1</v>
      </c>
    </row>
    <row r="13021" spans="2:8" x14ac:dyDescent="0.4">
      <c r="B13021" t="s">
        <v>1</v>
      </c>
      <c r="D13021">
        <v>1628230468968</v>
      </c>
      <c r="E13021">
        <v>14114</v>
      </c>
      <c r="F13021">
        <f t="shared" si="407"/>
        <v>1</v>
      </c>
      <c r="G13021" t="b">
        <f t="shared" si="406"/>
        <v>1</v>
      </c>
      <c r="H13021">
        <v>1</v>
      </c>
    </row>
    <row r="13022" spans="2:8" x14ac:dyDescent="0.4">
      <c r="B13022" t="s">
        <v>1</v>
      </c>
      <c r="D13022">
        <v>1628230468969</v>
      </c>
      <c r="E13022">
        <v>14115</v>
      </c>
      <c r="F13022">
        <f t="shared" si="407"/>
        <v>1</v>
      </c>
      <c r="G13022" t="b">
        <f t="shared" si="406"/>
        <v>1</v>
      </c>
      <c r="H13022">
        <v>1</v>
      </c>
    </row>
    <row r="13023" spans="2:8" x14ac:dyDescent="0.4">
      <c r="B13023" t="s">
        <v>1</v>
      </c>
      <c r="D13023">
        <v>1628230468970</v>
      </c>
      <c r="E13023">
        <v>14116</v>
      </c>
      <c r="F13023">
        <f t="shared" si="407"/>
        <v>1</v>
      </c>
      <c r="G13023" t="b">
        <f t="shared" si="406"/>
        <v>1</v>
      </c>
      <c r="H13023">
        <v>1</v>
      </c>
    </row>
    <row r="13024" spans="2:8" x14ac:dyDescent="0.4">
      <c r="B13024" t="s">
        <v>1</v>
      </c>
      <c r="D13024">
        <v>1628230468971</v>
      </c>
      <c r="E13024">
        <v>14117</v>
      </c>
      <c r="F13024">
        <f t="shared" si="407"/>
        <v>1</v>
      </c>
      <c r="G13024" t="b">
        <f t="shared" si="406"/>
        <v>1</v>
      </c>
      <c r="H13024">
        <v>1</v>
      </c>
    </row>
    <row r="13025" spans="2:8" x14ac:dyDescent="0.4">
      <c r="B13025" t="s">
        <v>1</v>
      </c>
      <c r="D13025">
        <v>1628230468973</v>
      </c>
      <c r="E13025">
        <v>14118</v>
      </c>
      <c r="F13025">
        <f t="shared" si="407"/>
        <v>1</v>
      </c>
      <c r="G13025" t="b">
        <f t="shared" si="406"/>
        <v>1</v>
      </c>
      <c r="H13025">
        <v>1</v>
      </c>
    </row>
    <row r="13026" spans="2:8" x14ac:dyDescent="0.4">
      <c r="B13026" t="s">
        <v>1</v>
      </c>
      <c r="D13026">
        <v>1628230468974</v>
      </c>
      <c r="E13026">
        <v>14119</v>
      </c>
      <c r="F13026">
        <f t="shared" si="407"/>
        <v>1</v>
      </c>
      <c r="G13026" t="b">
        <f t="shared" si="406"/>
        <v>1</v>
      </c>
      <c r="H13026">
        <v>1</v>
      </c>
    </row>
    <row r="13027" spans="2:8" x14ac:dyDescent="0.4">
      <c r="B13027" t="s">
        <v>1</v>
      </c>
      <c r="D13027">
        <v>1628230468975</v>
      </c>
      <c r="E13027">
        <v>14120</v>
      </c>
      <c r="F13027">
        <f t="shared" si="407"/>
        <v>1</v>
      </c>
      <c r="G13027" t="b">
        <f t="shared" si="406"/>
        <v>1</v>
      </c>
      <c r="H13027">
        <v>1</v>
      </c>
    </row>
    <row r="13028" spans="2:8" x14ac:dyDescent="0.4">
      <c r="B13028" t="s">
        <v>1</v>
      </c>
      <c r="D13028">
        <v>1628230468976</v>
      </c>
      <c r="E13028">
        <v>14121</v>
      </c>
      <c r="F13028">
        <f t="shared" si="407"/>
        <v>1</v>
      </c>
      <c r="G13028" t="b">
        <f t="shared" si="406"/>
        <v>1</v>
      </c>
      <c r="H13028">
        <v>1</v>
      </c>
    </row>
    <row r="13029" spans="2:8" x14ac:dyDescent="0.4">
      <c r="B13029" t="s">
        <v>1</v>
      </c>
      <c r="D13029">
        <v>1628230468977</v>
      </c>
      <c r="E13029">
        <v>14122</v>
      </c>
      <c r="F13029">
        <f t="shared" si="407"/>
        <v>1</v>
      </c>
      <c r="G13029" t="b">
        <f t="shared" si="406"/>
        <v>1</v>
      </c>
      <c r="H13029">
        <v>1</v>
      </c>
    </row>
    <row r="13030" spans="2:8" x14ac:dyDescent="0.4">
      <c r="B13030" t="s">
        <v>1</v>
      </c>
      <c r="D13030">
        <v>1628230468978</v>
      </c>
      <c r="E13030">
        <v>14123</v>
      </c>
      <c r="F13030">
        <f t="shared" si="407"/>
        <v>1</v>
      </c>
      <c r="G13030" t="b">
        <f t="shared" si="406"/>
        <v>1</v>
      </c>
      <c r="H13030">
        <v>1</v>
      </c>
    </row>
    <row r="13031" spans="2:8" x14ac:dyDescent="0.4">
      <c r="B13031" t="s">
        <v>1</v>
      </c>
      <c r="D13031">
        <v>1628230468980</v>
      </c>
      <c r="E13031">
        <v>14124</v>
      </c>
      <c r="F13031">
        <f t="shared" si="407"/>
        <v>1</v>
      </c>
      <c r="G13031" t="b">
        <f t="shared" si="406"/>
        <v>1</v>
      </c>
      <c r="H13031">
        <v>1</v>
      </c>
    </row>
    <row r="13032" spans="2:8" x14ac:dyDescent="0.4">
      <c r="B13032" t="s">
        <v>1</v>
      </c>
      <c r="D13032">
        <v>1628230468981</v>
      </c>
      <c r="E13032">
        <v>14125</v>
      </c>
      <c r="F13032">
        <f t="shared" si="407"/>
        <v>1</v>
      </c>
      <c r="G13032" t="b">
        <f t="shared" si="406"/>
        <v>1</v>
      </c>
      <c r="H13032">
        <v>1</v>
      </c>
    </row>
    <row r="13033" spans="2:8" x14ac:dyDescent="0.4">
      <c r="B13033" t="s">
        <v>1</v>
      </c>
      <c r="D13033">
        <v>1628230468982</v>
      </c>
      <c r="E13033">
        <v>14126</v>
      </c>
      <c r="F13033">
        <f t="shared" si="407"/>
        <v>1</v>
      </c>
      <c r="G13033" t="b">
        <f t="shared" si="406"/>
        <v>1</v>
      </c>
      <c r="H13033">
        <v>1</v>
      </c>
    </row>
    <row r="13034" spans="2:8" x14ac:dyDescent="0.4">
      <c r="B13034" t="s">
        <v>1</v>
      </c>
      <c r="D13034">
        <v>1628230468983</v>
      </c>
      <c r="E13034">
        <v>14127</v>
      </c>
      <c r="F13034">
        <f t="shared" si="407"/>
        <v>1</v>
      </c>
      <c r="G13034" t="b">
        <f t="shared" si="406"/>
        <v>1</v>
      </c>
      <c r="H13034">
        <v>1</v>
      </c>
    </row>
    <row r="13035" spans="2:8" x14ac:dyDescent="0.4">
      <c r="B13035" t="s">
        <v>1</v>
      </c>
      <c r="D13035">
        <v>1628230468984</v>
      </c>
      <c r="E13035">
        <v>14128</v>
      </c>
      <c r="F13035">
        <f t="shared" si="407"/>
        <v>1</v>
      </c>
      <c r="G13035" t="b">
        <f t="shared" si="406"/>
        <v>1</v>
      </c>
      <c r="H13035">
        <v>1</v>
      </c>
    </row>
    <row r="13036" spans="2:8" x14ac:dyDescent="0.4">
      <c r="B13036" t="s">
        <v>1</v>
      </c>
      <c r="D13036">
        <v>1628230468985</v>
      </c>
      <c r="E13036">
        <v>14129</v>
      </c>
      <c r="F13036">
        <f t="shared" si="407"/>
        <v>1</v>
      </c>
      <c r="G13036" t="b">
        <f t="shared" si="406"/>
        <v>1</v>
      </c>
      <c r="H13036">
        <v>1</v>
      </c>
    </row>
    <row r="13037" spans="2:8" x14ac:dyDescent="0.4">
      <c r="B13037" t="s">
        <v>1</v>
      </c>
      <c r="D13037">
        <v>1628230468987</v>
      </c>
      <c r="E13037">
        <v>14130</v>
      </c>
      <c r="F13037">
        <f t="shared" si="407"/>
        <v>1</v>
      </c>
      <c r="G13037" t="b">
        <f t="shared" si="406"/>
        <v>1</v>
      </c>
      <c r="H13037">
        <v>1</v>
      </c>
    </row>
    <row r="13038" spans="2:8" x14ac:dyDescent="0.4">
      <c r="B13038" t="s">
        <v>1</v>
      </c>
      <c r="D13038">
        <v>1628230468988</v>
      </c>
      <c r="E13038">
        <v>14131</v>
      </c>
      <c r="F13038">
        <f t="shared" si="407"/>
        <v>1</v>
      </c>
      <c r="G13038" t="b">
        <f t="shared" si="406"/>
        <v>1</v>
      </c>
      <c r="H13038">
        <v>1</v>
      </c>
    </row>
    <row r="13039" spans="2:8" x14ac:dyDescent="0.4">
      <c r="B13039" t="s">
        <v>1</v>
      </c>
      <c r="D13039">
        <v>1628230468989</v>
      </c>
      <c r="E13039">
        <v>14132</v>
      </c>
      <c r="F13039">
        <f t="shared" si="407"/>
        <v>1</v>
      </c>
      <c r="G13039" t="b">
        <f t="shared" si="406"/>
        <v>1</v>
      </c>
      <c r="H13039">
        <v>1</v>
      </c>
    </row>
    <row r="13040" spans="2:8" x14ac:dyDescent="0.4">
      <c r="B13040" t="s">
        <v>1</v>
      </c>
      <c r="D13040">
        <v>1628230468990</v>
      </c>
      <c r="E13040">
        <v>14133</v>
      </c>
      <c r="F13040">
        <f t="shared" si="407"/>
        <v>1</v>
      </c>
      <c r="G13040" t="b">
        <f t="shared" si="406"/>
        <v>1</v>
      </c>
      <c r="H13040">
        <v>1</v>
      </c>
    </row>
    <row r="13041" spans="2:8" x14ac:dyDescent="0.4">
      <c r="B13041" t="s">
        <v>1</v>
      </c>
      <c r="D13041">
        <v>1628230468992</v>
      </c>
      <c r="E13041">
        <v>14134</v>
      </c>
      <c r="F13041">
        <f t="shared" si="407"/>
        <v>1</v>
      </c>
      <c r="G13041" t="b">
        <f t="shared" si="406"/>
        <v>1</v>
      </c>
      <c r="H13041">
        <v>1</v>
      </c>
    </row>
    <row r="13042" spans="2:8" x14ac:dyDescent="0.4">
      <c r="B13042" t="s">
        <v>1</v>
      </c>
      <c r="D13042">
        <v>1628230468993</v>
      </c>
      <c r="E13042">
        <v>14135</v>
      </c>
      <c r="F13042">
        <f t="shared" si="407"/>
        <v>1</v>
      </c>
      <c r="G13042" t="b">
        <f t="shared" si="406"/>
        <v>1</v>
      </c>
      <c r="H13042">
        <v>1</v>
      </c>
    </row>
    <row r="13043" spans="2:8" x14ac:dyDescent="0.4">
      <c r="B13043" t="s">
        <v>1</v>
      </c>
      <c r="D13043">
        <v>1628230468995</v>
      </c>
      <c r="E13043">
        <v>14136</v>
      </c>
      <c r="F13043">
        <f t="shared" si="407"/>
        <v>1</v>
      </c>
      <c r="G13043" t="b">
        <f t="shared" si="406"/>
        <v>1</v>
      </c>
      <c r="H13043">
        <v>1</v>
      </c>
    </row>
    <row r="13044" spans="2:8" x14ac:dyDescent="0.4">
      <c r="B13044" t="s">
        <v>1</v>
      </c>
      <c r="D13044">
        <v>1628230468996</v>
      </c>
      <c r="E13044">
        <v>14137</v>
      </c>
      <c r="F13044">
        <f t="shared" si="407"/>
        <v>1</v>
      </c>
      <c r="G13044" t="b">
        <f t="shared" si="406"/>
        <v>1</v>
      </c>
      <c r="H13044">
        <v>1</v>
      </c>
    </row>
    <row r="13045" spans="2:8" x14ac:dyDescent="0.4">
      <c r="B13045" t="s">
        <v>1</v>
      </c>
      <c r="D13045">
        <v>1628230468997</v>
      </c>
      <c r="E13045">
        <v>14138</v>
      </c>
      <c r="F13045">
        <f t="shared" si="407"/>
        <v>1</v>
      </c>
      <c r="G13045" t="b">
        <f t="shared" si="406"/>
        <v>1</v>
      </c>
      <c r="H13045">
        <v>1</v>
      </c>
    </row>
    <row r="13046" spans="2:8" x14ac:dyDescent="0.4">
      <c r="B13046" t="s">
        <v>1</v>
      </c>
      <c r="D13046">
        <v>1628230468998</v>
      </c>
      <c r="E13046">
        <v>14139</v>
      </c>
      <c r="F13046">
        <f t="shared" si="407"/>
        <v>1</v>
      </c>
      <c r="G13046" t="b">
        <f t="shared" si="406"/>
        <v>1</v>
      </c>
      <c r="H13046">
        <v>1</v>
      </c>
    </row>
    <row r="13047" spans="2:8" x14ac:dyDescent="0.4">
      <c r="B13047" t="s">
        <v>1</v>
      </c>
      <c r="D13047">
        <v>1628230468999</v>
      </c>
      <c r="E13047">
        <v>14140</v>
      </c>
      <c r="F13047">
        <f t="shared" si="407"/>
        <v>1</v>
      </c>
      <c r="G13047" t="b">
        <f t="shared" si="406"/>
        <v>1</v>
      </c>
      <c r="H13047">
        <v>1</v>
      </c>
    </row>
    <row r="13048" spans="2:8" x14ac:dyDescent="0.4">
      <c r="B13048" t="s">
        <v>1</v>
      </c>
      <c r="D13048">
        <v>1628230469001</v>
      </c>
      <c r="E13048">
        <v>14141</v>
      </c>
      <c r="F13048">
        <f t="shared" si="407"/>
        <v>1</v>
      </c>
      <c r="G13048" t="b">
        <f t="shared" si="406"/>
        <v>1</v>
      </c>
      <c r="H13048">
        <v>1</v>
      </c>
    </row>
    <row r="13049" spans="2:8" x14ac:dyDescent="0.4">
      <c r="B13049" t="s">
        <v>1</v>
      </c>
      <c r="D13049">
        <v>1628230469002</v>
      </c>
      <c r="E13049">
        <v>14142</v>
      </c>
      <c r="F13049">
        <f t="shared" si="407"/>
        <v>1</v>
      </c>
      <c r="G13049" t="b">
        <f t="shared" si="406"/>
        <v>1</v>
      </c>
      <c r="H13049">
        <v>1</v>
      </c>
    </row>
    <row r="13050" spans="2:8" x14ac:dyDescent="0.4">
      <c r="B13050" t="s">
        <v>1</v>
      </c>
      <c r="D13050">
        <v>1628230469003</v>
      </c>
      <c r="E13050">
        <v>14143</v>
      </c>
      <c r="F13050">
        <f t="shared" si="407"/>
        <v>1</v>
      </c>
      <c r="G13050" t="b">
        <f t="shared" si="406"/>
        <v>1</v>
      </c>
      <c r="H13050">
        <v>1</v>
      </c>
    </row>
    <row r="13051" spans="2:8" x14ac:dyDescent="0.4">
      <c r="B13051" t="s">
        <v>1</v>
      </c>
      <c r="D13051">
        <v>1628230469004</v>
      </c>
      <c r="E13051">
        <v>14144</v>
      </c>
      <c r="F13051">
        <f t="shared" si="407"/>
        <v>1</v>
      </c>
      <c r="G13051" t="b">
        <f t="shared" si="406"/>
        <v>1</v>
      </c>
      <c r="H13051">
        <v>1</v>
      </c>
    </row>
    <row r="13052" spans="2:8" x14ac:dyDescent="0.4">
      <c r="B13052" t="s">
        <v>1</v>
      </c>
      <c r="D13052">
        <v>1628230469005</v>
      </c>
      <c r="E13052">
        <v>14145</v>
      </c>
      <c r="F13052">
        <f t="shared" si="407"/>
        <v>1</v>
      </c>
      <c r="G13052" t="b">
        <f t="shared" si="406"/>
        <v>1</v>
      </c>
      <c r="H13052">
        <v>1</v>
      </c>
    </row>
    <row r="13053" spans="2:8" x14ac:dyDescent="0.4">
      <c r="B13053" t="s">
        <v>1</v>
      </c>
      <c r="D13053">
        <v>1628230469006</v>
      </c>
      <c r="E13053">
        <v>14146</v>
      </c>
      <c r="F13053">
        <f t="shared" si="407"/>
        <v>1</v>
      </c>
      <c r="G13053" t="b">
        <f t="shared" si="406"/>
        <v>1</v>
      </c>
      <c r="H13053">
        <v>1</v>
      </c>
    </row>
    <row r="13054" spans="2:8" x14ac:dyDescent="0.4">
      <c r="B13054" t="s">
        <v>1</v>
      </c>
      <c r="D13054">
        <v>1628230469008</v>
      </c>
      <c r="E13054">
        <v>14147</v>
      </c>
      <c r="F13054">
        <f t="shared" si="407"/>
        <v>1</v>
      </c>
      <c r="G13054" t="b">
        <f t="shared" si="406"/>
        <v>1</v>
      </c>
      <c r="H13054">
        <v>1</v>
      </c>
    </row>
    <row r="13055" spans="2:8" x14ac:dyDescent="0.4">
      <c r="B13055" t="s">
        <v>1</v>
      </c>
      <c r="D13055">
        <v>1628230469009</v>
      </c>
      <c r="E13055">
        <v>14148</v>
      </c>
      <c r="F13055">
        <f t="shared" si="407"/>
        <v>1</v>
      </c>
      <c r="G13055" t="b">
        <f t="shared" si="406"/>
        <v>1</v>
      </c>
      <c r="H13055">
        <v>1</v>
      </c>
    </row>
    <row r="13056" spans="2:8" x14ac:dyDescent="0.4">
      <c r="B13056" t="s">
        <v>1</v>
      </c>
      <c r="D13056">
        <v>1628230469010</v>
      </c>
      <c r="E13056">
        <v>14149</v>
      </c>
      <c r="F13056">
        <f t="shared" si="407"/>
        <v>1</v>
      </c>
      <c r="G13056" t="b">
        <f t="shared" si="406"/>
        <v>1</v>
      </c>
      <c r="H13056">
        <v>1</v>
      </c>
    </row>
    <row r="13057" spans="2:8" x14ac:dyDescent="0.4">
      <c r="B13057" t="s">
        <v>1</v>
      </c>
      <c r="D13057">
        <v>1628230469011</v>
      </c>
      <c r="E13057">
        <v>14150</v>
      </c>
      <c r="F13057">
        <f t="shared" si="407"/>
        <v>1</v>
      </c>
      <c r="G13057" t="b">
        <f t="shared" si="406"/>
        <v>1</v>
      </c>
      <c r="H13057">
        <v>1</v>
      </c>
    </row>
    <row r="13058" spans="2:8" x14ac:dyDescent="0.4">
      <c r="B13058" t="s">
        <v>1</v>
      </c>
      <c r="D13058">
        <v>1628230469012</v>
      </c>
      <c r="E13058">
        <v>14151</v>
      </c>
      <c r="F13058">
        <f t="shared" si="407"/>
        <v>1</v>
      </c>
      <c r="G13058" t="b">
        <f t="shared" si="406"/>
        <v>1</v>
      </c>
      <c r="H13058">
        <v>1</v>
      </c>
    </row>
    <row r="13059" spans="2:8" x14ac:dyDescent="0.4">
      <c r="B13059" t="s">
        <v>1</v>
      </c>
      <c r="D13059">
        <v>1628230469014</v>
      </c>
      <c r="E13059">
        <v>14152</v>
      </c>
      <c r="F13059">
        <f t="shared" si="407"/>
        <v>1</v>
      </c>
      <c r="G13059" t="b">
        <f t="shared" si="406"/>
        <v>1</v>
      </c>
      <c r="H13059">
        <v>1</v>
      </c>
    </row>
    <row r="13060" spans="2:8" x14ac:dyDescent="0.4">
      <c r="B13060" t="s">
        <v>1</v>
      </c>
      <c r="D13060">
        <v>1628230469015</v>
      </c>
      <c r="E13060">
        <v>14153</v>
      </c>
      <c r="F13060">
        <f t="shared" si="407"/>
        <v>1</v>
      </c>
      <c r="G13060" t="b">
        <f t="shared" ref="G13060:G13123" si="408">IF(F13060=1,TRUE,FALSE)</f>
        <v>1</v>
      </c>
      <c r="H13060">
        <v>1</v>
      </c>
    </row>
    <row r="13061" spans="2:8" x14ac:dyDescent="0.4">
      <c r="B13061" t="s">
        <v>1</v>
      </c>
      <c r="D13061">
        <v>1628230469016</v>
      </c>
      <c r="E13061">
        <v>14154</v>
      </c>
      <c r="F13061">
        <f t="shared" ref="F13061:F13124" si="409">E13061-E13060</f>
        <v>1</v>
      </c>
      <c r="G13061" t="b">
        <f t="shared" si="408"/>
        <v>1</v>
      </c>
      <c r="H13061">
        <v>1</v>
      </c>
    </row>
    <row r="13062" spans="2:8" x14ac:dyDescent="0.4">
      <c r="B13062" t="s">
        <v>1</v>
      </c>
      <c r="D13062">
        <v>1628230469017</v>
      </c>
      <c r="E13062">
        <v>14155</v>
      </c>
      <c r="F13062">
        <f t="shared" si="409"/>
        <v>1</v>
      </c>
      <c r="G13062" t="b">
        <f t="shared" si="408"/>
        <v>1</v>
      </c>
      <c r="H13062">
        <v>1</v>
      </c>
    </row>
    <row r="13063" spans="2:8" x14ac:dyDescent="0.4">
      <c r="B13063" t="s">
        <v>1</v>
      </c>
      <c r="D13063">
        <v>1628230469018</v>
      </c>
      <c r="E13063">
        <v>14156</v>
      </c>
      <c r="F13063">
        <f t="shared" si="409"/>
        <v>1</v>
      </c>
      <c r="G13063" t="b">
        <f t="shared" si="408"/>
        <v>1</v>
      </c>
      <c r="H13063">
        <v>1</v>
      </c>
    </row>
    <row r="13064" spans="2:8" x14ac:dyDescent="0.4">
      <c r="B13064" t="s">
        <v>1</v>
      </c>
      <c r="D13064">
        <v>1628230469019</v>
      </c>
      <c r="E13064">
        <v>14157</v>
      </c>
      <c r="F13064">
        <f t="shared" si="409"/>
        <v>1</v>
      </c>
      <c r="G13064" t="b">
        <f t="shared" si="408"/>
        <v>1</v>
      </c>
      <c r="H13064">
        <v>1</v>
      </c>
    </row>
    <row r="13065" spans="2:8" x14ac:dyDescent="0.4">
      <c r="B13065" t="s">
        <v>1</v>
      </c>
      <c r="D13065">
        <v>1628230469021</v>
      </c>
      <c r="E13065">
        <v>14158</v>
      </c>
      <c r="F13065">
        <f t="shared" si="409"/>
        <v>1</v>
      </c>
      <c r="G13065" t="b">
        <f t="shared" si="408"/>
        <v>1</v>
      </c>
      <c r="H13065">
        <v>1</v>
      </c>
    </row>
    <row r="13066" spans="2:8" x14ac:dyDescent="0.4">
      <c r="B13066" t="s">
        <v>1</v>
      </c>
      <c r="D13066">
        <v>1628230469022</v>
      </c>
      <c r="E13066">
        <v>14159</v>
      </c>
      <c r="F13066">
        <f t="shared" si="409"/>
        <v>1</v>
      </c>
      <c r="G13066" t="b">
        <f t="shared" si="408"/>
        <v>1</v>
      </c>
      <c r="H13066">
        <v>1</v>
      </c>
    </row>
    <row r="13067" spans="2:8" x14ac:dyDescent="0.4">
      <c r="B13067" t="s">
        <v>1</v>
      </c>
      <c r="D13067">
        <v>1628230469023</v>
      </c>
      <c r="E13067">
        <v>14160</v>
      </c>
      <c r="F13067">
        <f t="shared" si="409"/>
        <v>1</v>
      </c>
      <c r="G13067" t="b">
        <f t="shared" si="408"/>
        <v>1</v>
      </c>
      <c r="H13067">
        <v>1</v>
      </c>
    </row>
    <row r="13068" spans="2:8" x14ac:dyDescent="0.4">
      <c r="B13068" t="s">
        <v>1</v>
      </c>
      <c r="D13068">
        <v>1628230469024</v>
      </c>
      <c r="E13068">
        <v>14161</v>
      </c>
      <c r="F13068">
        <f t="shared" si="409"/>
        <v>1</v>
      </c>
      <c r="G13068" t="b">
        <f t="shared" si="408"/>
        <v>1</v>
      </c>
      <c r="H13068">
        <v>1</v>
      </c>
    </row>
    <row r="13069" spans="2:8" x14ac:dyDescent="0.4">
      <c r="B13069" t="s">
        <v>1</v>
      </c>
      <c r="D13069">
        <v>1628230469025</v>
      </c>
      <c r="E13069">
        <v>14162</v>
      </c>
      <c r="F13069">
        <f t="shared" si="409"/>
        <v>1</v>
      </c>
      <c r="G13069" t="b">
        <f t="shared" si="408"/>
        <v>1</v>
      </c>
      <c r="H13069">
        <v>1</v>
      </c>
    </row>
    <row r="13070" spans="2:8" x14ac:dyDescent="0.4">
      <c r="B13070" t="s">
        <v>1</v>
      </c>
      <c r="D13070">
        <v>1628230469027</v>
      </c>
      <c r="E13070">
        <v>14163</v>
      </c>
      <c r="F13070">
        <f t="shared" si="409"/>
        <v>1</v>
      </c>
      <c r="G13070" t="b">
        <f t="shared" si="408"/>
        <v>1</v>
      </c>
      <c r="H13070">
        <v>1</v>
      </c>
    </row>
    <row r="13071" spans="2:8" x14ac:dyDescent="0.4">
      <c r="B13071" t="s">
        <v>1</v>
      </c>
      <c r="D13071">
        <v>1628230469028</v>
      </c>
      <c r="E13071">
        <v>14164</v>
      </c>
      <c r="F13071">
        <f t="shared" si="409"/>
        <v>1</v>
      </c>
      <c r="G13071" t="b">
        <f t="shared" si="408"/>
        <v>1</v>
      </c>
      <c r="H13071">
        <v>1</v>
      </c>
    </row>
    <row r="13072" spans="2:8" x14ac:dyDescent="0.4">
      <c r="B13072" t="s">
        <v>1</v>
      </c>
      <c r="D13072">
        <v>1628230469029</v>
      </c>
      <c r="E13072">
        <v>14165</v>
      </c>
      <c r="F13072">
        <f t="shared" si="409"/>
        <v>1</v>
      </c>
      <c r="G13072" t="b">
        <f t="shared" si="408"/>
        <v>1</v>
      </c>
      <c r="H13072">
        <v>1</v>
      </c>
    </row>
    <row r="13073" spans="2:8" x14ac:dyDescent="0.4">
      <c r="B13073" t="s">
        <v>1</v>
      </c>
      <c r="D13073">
        <v>1628230469030</v>
      </c>
      <c r="E13073">
        <v>14166</v>
      </c>
      <c r="F13073">
        <f t="shared" si="409"/>
        <v>1</v>
      </c>
      <c r="G13073" t="b">
        <f t="shared" si="408"/>
        <v>1</v>
      </c>
      <c r="H13073">
        <v>1</v>
      </c>
    </row>
    <row r="13074" spans="2:8" x14ac:dyDescent="0.4">
      <c r="B13074" t="s">
        <v>1</v>
      </c>
      <c r="D13074">
        <v>1628230469031</v>
      </c>
      <c r="E13074">
        <v>14167</v>
      </c>
      <c r="F13074">
        <f t="shared" si="409"/>
        <v>1</v>
      </c>
      <c r="G13074" t="b">
        <f t="shared" si="408"/>
        <v>1</v>
      </c>
      <c r="H13074">
        <v>1</v>
      </c>
    </row>
    <row r="13075" spans="2:8" x14ac:dyDescent="0.4">
      <c r="B13075" t="s">
        <v>1</v>
      </c>
      <c r="D13075">
        <v>1628230469032</v>
      </c>
      <c r="E13075">
        <v>14168</v>
      </c>
      <c r="F13075">
        <f t="shared" si="409"/>
        <v>1</v>
      </c>
      <c r="G13075" t="b">
        <f t="shared" si="408"/>
        <v>1</v>
      </c>
      <c r="H13075">
        <v>1</v>
      </c>
    </row>
    <row r="13076" spans="2:8" x14ac:dyDescent="0.4">
      <c r="B13076" t="s">
        <v>1</v>
      </c>
      <c r="D13076">
        <v>1628230469033</v>
      </c>
      <c r="E13076">
        <v>14169</v>
      </c>
      <c r="F13076">
        <f t="shared" si="409"/>
        <v>1</v>
      </c>
      <c r="G13076" t="b">
        <f t="shared" si="408"/>
        <v>1</v>
      </c>
      <c r="H13076">
        <v>1</v>
      </c>
    </row>
    <row r="13077" spans="2:8" x14ac:dyDescent="0.4">
      <c r="B13077" t="s">
        <v>1</v>
      </c>
      <c r="D13077">
        <v>1628230469035</v>
      </c>
      <c r="E13077">
        <v>14170</v>
      </c>
      <c r="F13077">
        <f t="shared" si="409"/>
        <v>1</v>
      </c>
      <c r="G13077" t="b">
        <f t="shared" si="408"/>
        <v>1</v>
      </c>
      <c r="H13077">
        <v>1</v>
      </c>
    </row>
    <row r="13078" spans="2:8" x14ac:dyDescent="0.4">
      <c r="B13078" t="s">
        <v>1</v>
      </c>
      <c r="D13078">
        <v>1628230469036</v>
      </c>
      <c r="E13078">
        <v>14171</v>
      </c>
      <c r="F13078">
        <f t="shared" si="409"/>
        <v>1</v>
      </c>
      <c r="G13078" t="b">
        <f t="shared" si="408"/>
        <v>1</v>
      </c>
      <c r="H13078">
        <v>1</v>
      </c>
    </row>
    <row r="13079" spans="2:8" x14ac:dyDescent="0.4">
      <c r="B13079" t="s">
        <v>1</v>
      </c>
      <c r="D13079">
        <v>1628230469037</v>
      </c>
      <c r="E13079">
        <v>14172</v>
      </c>
      <c r="F13079">
        <f t="shared" si="409"/>
        <v>1</v>
      </c>
      <c r="G13079" t="b">
        <f t="shared" si="408"/>
        <v>1</v>
      </c>
      <c r="H13079">
        <v>1</v>
      </c>
    </row>
    <row r="13080" spans="2:8" x14ac:dyDescent="0.4">
      <c r="B13080" t="s">
        <v>1</v>
      </c>
      <c r="D13080">
        <v>1628230469038</v>
      </c>
      <c r="E13080">
        <v>14173</v>
      </c>
      <c r="F13080">
        <f t="shared" si="409"/>
        <v>1</v>
      </c>
      <c r="G13080" t="b">
        <f t="shared" si="408"/>
        <v>1</v>
      </c>
      <c r="H13080">
        <v>1</v>
      </c>
    </row>
    <row r="13081" spans="2:8" x14ac:dyDescent="0.4">
      <c r="B13081" t="s">
        <v>1</v>
      </c>
      <c r="D13081">
        <v>1628230469039</v>
      </c>
      <c r="E13081">
        <v>14174</v>
      </c>
      <c r="F13081">
        <f t="shared" si="409"/>
        <v>1</v>
      </c>
      <c r="G13081" t="b">
        <f t="shared" si="408"/>
        <v>1</v>
      </c>
      <c r="H13081">
        <v>1</v>
      </c>
    </row>
    <row r="13082" spans="2:8" x14ac:dyDescent="0.4">
      <c r="B13082" t="s">
        <v>1</v>
      </c>
      <c r="D13082">
        <v>1628230469040</v>
      </c>
      <c r="E13082">
        <v>14175</v>
      </c>
      <c r="F13082">
        <f t="shared" si="409"/>
        <v>1</v>
      </c>
      <c r="G13082" t="b">
        <f t="shared" si="408"/>
        <v>1</v>
      </c>
      <c r="H13082">
        <v>1</v>
      </c>
    </row>
    <row r="13083" spans="2:8" x14ac:dyDescent="0.4">
      <c r="B13083" t="s">
        <v>1</v>
      </c>
      <c r="D13083">
        <v>1628230469042</v>
      </c>
      <c r="E13083">
        <v>14176</v>
      </c>
      <c r="F13083">
        <f t="shared" si="409"/>
        <v>1</v>
      </c>
      <c r="G13083" t="b">
        <f t="shared" si="408"/>
        <v>1</v>
      </c>
      <c r="H13083">
        <v>1</v>
      </c>
    </row>
    <row r="13084" spans="2:8" x14ac:dyDescent="0.4">
      <c r="B13084" t="s">
        <v>1</v>
      </c>
      <c r="D13084">
        <v>1628230469043</v>
      </c>
      <c r="E13084">
        <v>14177</v>
      </c>
      <c r="F13084">
        <f t="shared" si="409"/>
        <v>1</v>
      </c>
      <c r="G13084" t="b">
        <f t="shared" si="408"/>
        <v>1</v>
      </c>
      <c r="H13084">
        <v>1</v>
      </c>
    </row>
    <row r="13085" spans="2:8" x14ac:dyDescent="0.4">
      <c r="B13085" t="s">
        <v>1</v>
      </c>
      <c r="D13085">
        <v>1628230469044</v>
      </c>
      <c r="E13085">
        <v>14178</v>
      </c>
      <c r="F13085">
        <f t="shared" si="409"/>
        <v>1</v>
      </c>
      <c r="G13085" t="b">
        <f t="shared" si="408"/>
        <v>1</v>
      </c>
      <c r="H13085">
        <v>1</v>
      </c>
    </row>
    <row r="13086" spans="2:8" x14ac:dyDescent="0.4">
      <c r="B13086" t="s">
        <v>1</v>
      </c>
      <c r="D13086">
        <v>1628230469045</v>
      </c>
      <c r="E13086">
        <v>14179</v>
      </c>
      <c r="F13086">
        <f t="shared" si="409"/>
        <v>1</v>
      </c>
      <c r="G13086" t="b">
        <f t="shared" si="408"/>
        <v>1</v>
      </c>
      <c r="H13086">
        <v>1</v>
      </c>
    </row>
    <row r="13087" spans="2:8" x14ac:dyDescent="0.4">
      <c r="B13087" t="s">
        <v>1</v>
      </c>
      <c r="D13087">
        <v>1628230469046</v>
      </c>
      <c r="E13087">
        <v>14180</v>
      </c>
      <c r="F13087">
        <f t="shared" si="409"/>
        <v>1</v>
      </c>
      <c r="G13087" t="b">
        <f t="shared" si="408"/>
        <v>1</v>
      </c>
      <c r="H13087">
        <v>1</v>
      </c>
    </row>
    <row r="13088" spans="2:8" x14ac:dyDescent="0.4">
      <c r="B13088" t="s">
        <v>1</v>
      </c>
      <c r="D13088">
        <v>1628230469048</v>
      </c>
      <c r="E13088">
        <v>14181</v>
      </c>
      <c r="F13088">
        <f t="shared" si="409"/>
        <v>1</v>
      </c>
      <c r="G13088" t="b">
        <f t="shared" si="408"/>
        <v>1</v>
      </c>
      <c r="H13088">
        <v>1</v>
      </c>
    </row>
    <row r="13089" spans="2:8" x14ac:dyDescent="0.4">
      <c r="B13089" t="s">
        <v>1</v>
      </c>
      <c r="D13089">
        <v>1628230469049</v>
      </c>
      <c r="E13089">
        <v>14182</v>
      </c>
      <c r="F13089">
        <f t="shared" si="409"/>
        <v>1</v>
      </c>
      <c r="G13089" t="b">
        <f t="shared" si="408"/>
        <v>1</v>
      </c>
      <c r="H13089">
        <v>1</v>
      </c>
    </row>
    <row r="13090" spans="2:8" x14ac:dyDescent="0.4">
      <c r="B13090" t="s">
        <v>1</v>
      </c>
      <c r="D13090">
        <v>1628230469051</v>
      </c>
      <c r="E13090">
        <v>14183</v>
      </c>
      <c r="F13090">
        <f t="shared" si="409"/>
        <v>1</v>
      </c>
      <c r="G13090" t="b">
        <f t="shared" si="408"/>
        <v>1</v>
      </c>
      <c r="H13090">
        <v>1</v>
      </c>
    </row>
    <row r="13091" spans="2:8" x14ac:dyDescent="0.4">
      <c r="B13091" t="s">
        <v>1</v>
      </c>
      <c r="D13091">
        <v>1628230469052</v>
      </c>
      <c r="E13091">
        <v>14184</v>
      </c>
      <c r="F13091">
        <f t="shared" si="409"/>
        <v>1</v>
      </c>
      <c r="G13091" t="b">
        <f t="shared" si="408"/>
        <v>1</v>
      </c>
      <c r="H13091">
        <v>1</v>
      </c>
    </row>
    <row r="13092" spans="2:8" x14ac:dyDescent="0.4">
      <c r="B13092" t="s">
        <v>1</v>
      </c>
      <c r="D13092">
        <v>1628230469053</v>
      </c>
      <c r="E13092">
        <v>14185</v>
      </c>
      <c r="F13092">
        <f t="shared" si="409"/>
        <v>1</v>
      </c>
      <c r="G13092" t="b">
        <f t="shared" si="408"/>
        <v>1</v>
      </c>
      <c r="H13092">
        <v>1</v>
      </c>
    </row>
    <row r="13093" spans="2:8" x14ac:dyDescent="0.4">
      <c r="B13093" t="s">
        <v>1</v>
      </c>
      <c r="D13093">
        <v>1628230469054</v>
      </c>
      <c r="E13093">
        <v>14186</v>
      </c>
      <c r="F13093">
        <f t="shared" si="409"/>
        <v>1</v>
      </c>
      <c r="G13093" t="b">
        <f t="shared" si="408"/>
        <v>1</v>
      </c>
      <c r="H13093">
        <v>1</v>
      </c>
    </row>
    <row r="13094" spans="2:8" x14ac:dyDescent="0.4">
      <c r="B13094" t="s">
        <v>1</v>
      </c>
      <c r="D13094">
        <v>1628230469055</v>
      </c>
      <c r="E13094">
        <v>14187</v>
      </c>
      <c r="F13094">
        <f t="shared" si="409"/>
        <v>1</v>
      </c>
      <c r="G13094" t="b">
        <f t="shared" si="408"/>
        <v>1</v>
      </c>
      <c r="H13094">
        <v>1</v>
      </c>
    </row>
    <row r="13095" spans="2:8" x14ac:dyDescent="0.4">
      <c r="B13095" t="s">
        <v>1</v>
      </c>
      <c r="D13095">
        <v>1628230469056</v>
      </c>
      <c r="E13095">
        <v>14188</v>
      </c>
      <c r="F13095">
        <f t="shared" si="409"/>
        <v>1</v>
      </c>
      <c r="G13095" t="b">
        <f t="shared" si="408"/>
        <v>1</v>
      </c>
      <c r="H13095">
        <v>1</v>
      </c>
    </row>
    <row r="13096" spans="2:8" x14ac:dyDescent="0.4">
      <c r="B13096" t="s">
        <v>1</v>
      </c>
      <c r="D13096">
        <v>1628230469058</v>
      </c>
      <c r="E13096">
        <v>14189</v>
      </c>
      <c r="F13096">
        <f t="shared" si="409"/>
        <v>1</v>
      </c>
      <c r="G13096" t="b">
        <f t="shared" si="408"/>
        <v>1</v>
      </c>
      <c r="H13096">
        <v>1</v>
      </c>
    </row>
    <row r="13097" spans="2:8" x14ac:dyDescent="0.4">
      <c r="B13097" t="s">
        <v>1</v>
      </c>
      <c r="D13097">
        <v>1628230469059</v>
      </c>
      <c r="E13097">
        <v>14190</v>
      </c>
      <c r="F13097">
        <f t="shared" si="409"/>
        <v>1</v>
      </c>
      <c r="G13097" t="b">
        <f t="shared" si="408"/>
        <v>1</v>
      </c>
      <c r="H13097">
        <v>1</v>
      </c>
    </row>
    <row r="13098" spans="2:8" x14ac:dyDescent="0.4">
      <c r="B13098" t="s">
        <v>1</v>
      </c>
      <c r="D13098">
        <v>1628230469060</v>
      </c>
      <c r="E13098">
        <v>14191</v>
      </c>
      <c r="F13098">
        <f t="shared" si="409"/>
        <v>1</v>
      </c>
      <c r="G13098" t="b">
        <f t="shared" si="408"/>
        <v>1</v>
      </c>
      <c r="H13098">
        <v>1</v>
      </c>
    </row>
    <row r="13099" spans="2:8" x14ac:dyDescent="0.4">
      <c r="B13099" t="s">
        <v>1</v>
      </c>
      <c r="D13099">
        <v>1628230469062</v>
      </c>
      <c r="E13099">
        <v>14192</v>
      </c>
      <c r="F13099">
        <f t="shared" si="409"/>
        <v>1</v>
      </c>
      <c r="G13099" t="b">
        <f t="shared" si="408"/>
        <v>1</v>
      </c>
      <c r="H13099">
        <v>1</v>
      </c>
    </row>
    <row r="13100" spans="2:8" x14ac:dyDescent="0.4">
      <c r="B13100" t="s">
        <v>1</v>
      </c>
      <c r="D13100">
        <v>1628230469063</v>
      </c>
      <c r="E13100">
        <v>14193</v>
      </c>
      <c r="F13100">
        <f t="shared" si="409"/>
        <v>1</v>
      </c>
      <c r="G13100" t="b">
        <f t="shared" si="408"/>
        <v>1</v>
      </c>
      <c r="H13100">
        <v>1</v>
      </c>
    </row>
    <row r="13101" spans="2:8" x14ac:dyDescent="0.4">
      <c r="B13101" t="s">
        <v>1</v>
      </c>
      <c r="D13101">
        <v>1628230469064</v>
      </c>
      <c r="E13101">
        <v>14194</v>
      </c>
      <c r="F13101">
        <f t="shared" si="409"/>
        <v>1</v>
      </c>
      <c r="G13101" t="b">
        <f t="shared" si="408"/>
        <v>1</v>
      </c>
      <c r="H13101">
        <v>1</v>
      </c>
    </row>
    <row r="13102" spans="2:8" x14ac:dyDescent="0.4">
      <c r="B13102" t="s">
        <v>1</v>
      </c>
      <c r="D13102">
        <v>1628230469065</v>
      </c>
      <c r="E13102">
        <v>14195</v>
      </c>
      <c r="F13102">
        <f t="shared" si="409"/>
        <v>1</v>
      </c>
      <c r="G13102" t="b">
        <f t="shared" si="408"/>
        <v>1</v>
      </c>
      <c r="H13102">
        <v>1</v>
      </c>
    </row>
    <row r="13103" spans="2:8" x14ac:dyDescent="0.4">
      <c r="B13103" t="s">
        <v>1</v>
      </c>
      <c r="D13103">
        <v>1628230469067</v>
      </c>
      <c r="E13103">
        <v>14196</v>
      </c>
      <c r="F13103">
        <f t="shared" si="409"/>
        <v>1</v>
      </c>
      <c r="G13103" t="b">
        <f t="shared" si="408"/>
        <v>1</v>
      </c>
      <c r="H13103">
        <v>1</v>
      </c>
    </row>
    <row r="13104" spans="2:8" x14ac:dyDescent="0.4">
      <c r="B13104" t="s">
        <v>1</v>
      </c>
      <c r="D13104">
        <v>1628230469067</v>
      </c>
      <c r="E13104">
        <v>14197</v>
      </c>
      <c r="F13104">
        <f t="shared" si="409"/>
        <v>1</v>
      </c>
      <c r="G13104" t="b">
        <f t="shared" si="408"/>
        <v>1</v>
      </c>
      <c r="H13104">
        <v>1</v>
      </c>
    </row>
    <row r="13105" spans="2:8" x14ac:dyDescent="0.4">
      <c r="B13105" t="s">
        <v>1</v>
      </c>
      <c r="D13105">
        <v>1628230469069</v>
      </c>
      <c r="E13105">
        <v>14198</v>
      </c>
      <c r="F13105">
        <f t="shared" si="409"/>
        <v>1</v>
      </c>
      <c r="G13105" t="b">
        <f t="shared" si="408"/>
        <v>1</v>
      </c>
      <c r="H13105">
        <v>1</v>
      </c>
    </row>
    <row r="13106" spans="2:8" x14ac:dyDescent="0.4">
      <c r="B13106" t="s">
        <v>1</v>
      </c>
      <c r="D13106">
        <v>1628230469070</v>
      </c>
      <c r="E13106">
        <v>14199</v>
      </c>
      <c r="F13106">
        <f t="shared" si="409"/>
        <v>1</v>
      </c>
      <c r="G13106" t="b">
        <f t="shared" si="408"/>
        <v>1</v>
      </c>
      <c r="H13106">
        <v>1</v>
      </c>
    </row>
    <row r="13107" spans="2:8" x14ac:dyDescent="0.4">
      <c r="B13107" t="s">
        <v>1</v>
      </c>
      <c r="D13107">
        <v>1628230469071</v>
      </c>
      <c r="E13107">
        <v>14200</v>
      </c>
      <c r="F13107">
        <f t="shared" si="409"/>
        <v>1</v>
      </c>
      <c r="G13107" t="b">
        <f t="shared" si="408"/>
        <v>1</v>
      </c>
      <c r="H13107">
        <v>1</v>
      </c>
    </row>
    <row r="13108" spans="2:8" x14ac:dyDescent="0.4">
      <c r="B13108" t="s">
        <v>1</v>
      </c>
      <c r="D13108">
        <v>1628230469072</v>
      </c>
      <c r="E13108">
        <v>14201</v>
      </c>
      <c r="F13108">
        <f t="shared" si="409"/>
        <v>1</v>
      </c>
      <c r="G13108" t="b">
        <f t="shared" si="408"/>
        <v>1</v>
      </c>
      <c r="H13108">
        <v>1</v>
      </c>
    </row>
    <row r="13109" spans="2:8" x14ac:dyDescent="0.4">
      <c r="B13109" t="s">
        <v>1</v>
      </c>
      <c r="D13109">
        <v>1628230469073</v>
      </c>
      <c r="E13109">
        <v>14202</v>
      </c>
      <c r="F13109">
        <f t="shared" si="409"/>
        <v>1</v>
      </c>
      <c r="G13109" t="b">
        <f t="shared" si="408"/>
        <v>1</v>
      </c>
      <c r="H13109">
        <v>1</v>
      </c>
    </row>
    <row r="13110" spans="2:8" x14ac:dyDescent="0.4">
      <c r="B13110" t="s">
        <v>1</v>
      </c>
      <c r="D13110">
        <v>1628230469074</v>
      </c>
      <c r="E13110">
        <v>14203</v>
      </c>
      <c r="F13110">
        <f t="shared" si="409"/>
        <v>1</v>
      </c>
      <c r="G13110" t="b">
        <f t="shared" si="408"/>
        <v>1</v>
      </c>
      <c r="H13110">
        <v>1</v>
      </c>
    </row>
    <row r="13111" spans="2:8" x14ac:dyDescent="0.4">
      <c r="B13111" t="s">
        <v>1</v>
      </c>
      <c r="D13111">
        <v>1628230469076</v>
      </c>
      <c r="E13111">
        <v>14204</v>
      </c>
      <c r="F13111">
        <f t="shared" si="409"/>
        <v>1</v>
      </c>
      <c r="G13111" t="b">
        <f t="shared" si="408"/>
        <v>1</v>
      </c>
      <c r="H13111">
        <v>1</v>
      </c>
    </row>
    <row r="13112" spans="2:8" x14ac:dyDescent="0.4">
      <c r="B13112" t="s">
        <v>1</v>
      </c>
      <c r="D13112">
        <v>1628230469078</v>
      </c>
      <c r="E13112">
        <v>14205</v>
      </c>
      <c r="F13112">
        <f t="shared" si="409"/>
        <v>1</v>
      </c>
      <c r="G13112" t="b">
        <f t="shared" si="408"/>
        <v>1</v>
      </c>
      <c r="H13112">
        <v>1</v>
      </c>
    </row>
    <row r="13113" spans="2:8" x14ac:dyDescent="0.4">
      <c r="B13113" t="s">
        <v>1</v>
      </c>
      <c r="D13113">
        <v>1628230469079</v>
      </c>
      <c r="E13113">
        <v>14206</v>
      </c>
      <c r="F13113">
        <f t="shared" si="409"/>
        <v>1</v>
      </c>
      <c r="G13113" t="b">
        <f t="shared" si="408"/>
        <v>1</v>
      </c>
      <c r="H13113">
        <v>1</v>
      </c>
    </row>
    <row r="13114" spans="2:8" x14ac:dyDescent="0.4">
      <c r="B13114" t="s">
        <v>1</v>
      </c>
      <c r="D13114">
        <v>1628230469080</v>
      </c>
      <c r="E13114">
        <v>14207</v>
      </c>
      <c r="F13114">
        <f t="shared" si="409"/>
        <v>1</v>
      </c>
      <c r="G13114" t="b">
        <f t="shared" si="408"/>
        <v>1</v>
      </c>
      <c r="H13114">
        <v>1</v>
      </c>
    </row>
    <row r="13115" spans="2:8" x14ac:dyDescent="0.4">
      <c r="B13115" t="s">
        <v>1</v>
      </c>
      <c r="D13115">
        <v>1628230469081</v>
      </c>
      <c r="E13115">
        <v>14208</v>
      </c>
      <c r="F13115">
        <f t="shared" si="409"/>
        <v>1</v>
      </c>
      <c r="G13115" t="b">
        <f t="shared" si="408"/>
        <v>1</v>
      </c>
      <c r="H13115">
        <v>1</v>
      </c>
    </row>
    <row r="13116" spans="2:8" x14ac:dyDescent="0.4">
      <c r="B13116" t="s">
        <v>1</v>
      </c>
      <c r="D13116">
        <v>1628230469082</v>
      </c>
      <c r="E13116">
        <v>14209</v>
      </c>
      <c r="F13116">
        <f t="shared" si="409"/>
        <v>1</v>
      </c>
      <c r="G13116" t="b">
        <f t="shared" si="408"/>
        <v>1</v>
      </c>
      <c r="H13116">
        <v>1</v>
      </c>
    </row>
    <row r="13117" spans="2:8" x14ac:dyDescent="0.4">
      <c r="B13117" t="s">
        <v>1</v>
      </c>
      <c r="D13117">
        <v>1628230469084</v>
      </c>
      <c r="E13117">
        <v>14210</v>
      </c>
      <c r="F13117">
        <f t="shared" si="409"/>
        <v>1</v>
      </c>
      <c r="G13117" t="b">
        <f t="shared" si="408"/>
        <v>1</v>
      </c>
      <c r="H13117">
        <v>1</v>
      </c>
    </row>
    <row r="13118" spans="2:8" x14ac:dyDescent="0.4">
      <c r="B13118" t="s">
        <v>1</v>
      </c>
      <c r="D13118">
        <v>1628230469085</v>
      </c>
      <c r="E13118">
        <v>14211</v>
      </c>
      <c r="F13118">
        <f t="shared" si="409"/>
        <v>1</v>
      </c>
      <c r="G13118" t="b">
        <f t="shared" si="408"/>
        <v>1</v>
      </c>
      <c r="H13118">
        <v>1</v>
      </c>
    </row>
    <row r="13119" spans="2:8" x14ac:dyDescent="0.4">
      <c r="B13119" t="s">
        <v>1</v>
      </c>
      <c r="D13119">
        <v>1628230469086</v>
      </c>
      <c r="E13119">
        <v>14212</v>
      </c>
      <c r="F13119">
        <f t="shared" si="409"/>
        <v>1</v>
      </c>
      <c r="G13119" t="b">
        <f t="shared" si="408"/>
        <v>1</v>
      </c>
      <c r="H13119">
        <v>1</v>
      </c>
    </row>
    <row r="13120" spans="2:8" x14ac:dyDescent="0.4">
      <c r="B13120" t="s">
        <v>1</v>
      </c>
      <c r="D13120">
        <v>1628230469087</v>
      </c>
      <c r="E13120">
        <v>14213</v>
      </c>
      <c r="F13120">
        <f t="shared" si="409"/>
        <v>1</v>
      </c>
      <c r="G13120" t="b">
        <f t="shared" si="408"/>
        <v>1</v>
      </c>
      <c r="H13120">
        <v>1</v>
      </c>
    </row>
    <row r="13121" spans="2:8" x14ac:dyDescent="0.4">
      <c r="B13121" t="s">
        <v>1</v>
      </c>
      <c r="D13121">
        <v>1628230469088</v>
      </c>
      <c r="E13121">
        <v>14214</v>
      </c>
      <c r="F13121">
        <f t="shared" si="409"/>
        <v>1</v>
      </c>
      <c r="G13121" t="b">
        <f t="shared" si="408"/>
        <v>1</v>
      </c>
      <c r="H13121">
        <v>1</v>
      </c>
    </row>
    <row r="13122" spans="2:8" x14ac:dyDescent="0.4">
      <c r="B13122" t="s">
        <v>1</v>
      </c>
      <c r="D13122">
        <v>1628230469089</v>
      </c>
      <c r="E13122">
        <v>14215</v>
      </c>
      <c r="F13122">
        <f t="shared" si="409"/>
        <v>1</v>
      </c>
      <c r="G13122" t="b">
        <f t="shared" si="408"/>
        <v>1</v>
      </c>
      <c r="H13122">
        <v>1</v>
      </c>
    </row>
    <row r="13123" spans="2:8" x14ac:dyDescent="0.4">
      <c r="B13123" t="s">
        <v>1</v>
      </c>
      <c r="D13123">
        <v>1628230469091</v>
      </c>
      <c r="E13123">
        <v>14216</v>
      </c>
      <c r="F13123">
        <f t="shared" si="409"/>
        <v>1</v>
      </c>
      <c r="G13123" t="b">
        <f t="shared" si="408"/>
        <v>1</v>
      </c>
      <c r="H13123">
        <v>1</v>
      </c>
    </row>
    <row r="13124" spans="2:8" x14ac:dyDescent="0.4">
      <c r="B13124" t="s">
        <v>1</v>
      </c>
      <c r="D13124">
        <v>1628230469092</v>
      </c>
      <c r="E13124">
        <v>14217</v>
      </c>
      <c r="F13124">
        <f t="shared" si="409"/>
        <v>1</v>
      </c>
      <c r="G13124" t="b">
        <f t="shared" ref="G13124:G13187" si="410">IF(F13124=1,TRUE,FALSE)</f>
        <v>1</v>
      </c>
      <c r="H13124">
        <v>1</v>
      </c>
    </row>
    <row r="13125" spans="2:8" x14ac:dyDescent="0.4">
      <c r="B13125" t="s">
        <v>1</v>
      </c>
      <c r="D13125">
        <v>1628230469093</v>
      </c>
      <c r="E13125">
        <v>14218</v>
      </c>
      <c r="F13125">
        <f t="shared" ref="F13125:F13188" si="411">E13125-E13124</f>
        <v>1</v>
      </c>
      <c r="G13125" t="b">
        <f t="shared" si="410"/>
        <v>1</v>
      </c>
      <c r="H13125">
        <v>1</v>
      </c>
    </row>
    <row r="13126" spans="2:8" x14ac:dyDescent="0.4">
      <c r="B13126" t="s">
        <v>1</v>
      </c>
      <c r="D13126">
        <v>1628230469095</v>
      </c>
      <c r="E13126">
        <v>14219</v>
      </c>
      <c r="F13126">
        <f t="shared" si="411"/>
        <v>1</v>
      </c>
      <c r="G13126" t="b">
        <f t="shared" si="410"/>
        <v>1</v>
      </c>
      <c r="H13126">
        <v>1</v>
      </c>
    </row>
    <row r="13127" spans="2:8" x14ac:dyDescent="0.4">
      <c r="B13127" t="s">
        <v>1</v>
      </c>
      <c r="D13127">
        <v>1628230469096</v>
      </c>
      <c r="E13127">
        <v>14220</v>
      </c>
      <c r="F13127">
        <f t="shared" si="411"/>
        <v>1</v>
      </c>
      <c r="G13127" t="b">
        <f t="shared" si="410"/>
        <v>1</v>
      </c>
      <c r="H13127">
        <v>1</v>
      </c>
    </row>
    <row r="13128" spans="2:8" x14ac:dyDescent="0.4">
      <c r="B13128" t="s">
        <v>1</v>
      </c>
      <c r="D13128">
        <v>1628230469097</v>
      </c>
      <c r="E13128">
        <v>14221</v>
      </c>
      <c r="F13128">
        <f t="shared" si="411"/>
        <v>1</v>
      </c>
      <c r="G13128" t="b">
        <f t="shared" si="410"/>
        <v>1</v>
      </c>
      <c r="H13128">
        <v>1</v>
      </c>
    </row>
    <row r="13129" spans="2:8" x14ac:dyDescent="0.4">
      <c r="B13129" t="s">
        <v>1</v>
      </c>
      <c r="D13129">
        <v>1628230469098</v>
      </c>
      <c r="E13129">
        <v>14222</v>
      </c>
      <c r="F13129">
        <f t="shared" si="411"/>
        <v>1</v>
      </c>
      <c r="G13129" t="b">
        <f t="shared" si="410"/>
        <v>1</v>
      </c>
      <c r="H13129">
        <v>1</v>
      </c>
    </row>
    <row r="13130" spans="2:8" x14ac:dyDescent="0.4">
      <c r="B13130" t="s">
        <v>1</v>
      </c>
      <c r="D13130">
        <v>1628230469099</v>
      </c>
      <c r="E13130">
        <v>14223</v>
      </c>
      <c r="F13130">
        <f t="shared" si="411"/>
        <v>1</v>
      </c>
      <c r="G13130" t="b">
        <f t="shared" si="410"/>
        <v>1</v>
      </c>
      <c r="H13130">
        <v>1</v>
      </c>
    </row>
    <row r="13131" spans="2:8" x14ac:dyDescent="0.4">
      <c r="B13131" t="s">
        <v>1</v>
      </c>
      <c r="D13131">
        <v>1628230469101</v>
      </c>
      <c r="E13131">
        <v>14224</v>
      </c>
      <c r="F13131">
        <f t="shared" si="411"/>
        <v>1</v>
      </c>
      <c r="G13131" t="b">
        <f t="shared" si="410"/>
        <v>1</v>
      </c>
      <c r="H13131">
        <v>1</v>
      </c>
    </row>
    <row r="13132" spans="2:8" x14ac:dyDescent="0.4">
      <c r="B13132" t="s">
        <v>1</v>
      </c>
      <c r="D13132">
        <v>1628230469102</v>
      </c>
      <c r="E13132">
        <v>14225</v>
      </c>
      <c r="F13132">
        <f t="shared" si="411"/>
        <v>1</v>
      </c>
      <c r="G13132" t="b">
        <f t="shared" si="410"/>
        <v>1</v>
      </c>
      <c r="H13132">
        <v>1</v>
      </c>
    </row>
    <row r="13133" spans="2:8" x14ac:dyDescent="0.4">
      <c r="B13133" t="s">
        <v>1</v>
      </c>
      <c r="D13133">
        <v>1628230469103</v>
      </c>
      <c r="E13133">
        <v>14226</v>
      </c>
      <c r="F13133">
        <f t="shared" si="411"/>
        <v>1</v>
      </c>
      <c r="G13133" t="b">
        <f t="shared" si="410"/>
        <v>1</v>
      </c>
      <c r="H13133">
        <v>1</v>
      </c>
    </row>
    <row r="13134" spans="2:8" x14ac:dyDescent="0.4">
      <c r="B13134" t="s">
        <v>1</v>
      </c>
      <c r="D13134">
        <v>1628230469105</v>
      </c>
      <c r="E13134">
        <v>14227</v>
      </c>
      <c r="F13134">
        <f t="shared" si="411"/>
        <v>1</v>
      </c>
      <c r="G13134" t="b">
        <f t="shared" si="410"/>
        <v>1</v>
      </c>
      <c r="H13134">
        <v>1</v>
      </c>
    </row>
    <row r="13135" spans="2:8" x14ac:dyDescent="0.4">
      <c r="B13135" t="s">
        <v>1</v>
      </c>
      <c r="D13135">
        <v>1628230469106</v>
      </c>
      <c r="E13135">
        <v>14228</v>
      </c>
      <c r="F13135">
        <f t="shared" si="411"/>
        <v>1</v>
      </c>
      <c r="G13135" t="b">
        <f t="shared" si="410"/>
        <v>1</v>
      </c>
      <c r="H13135">
        <v>1</v>
      </c>
    </row>
    <row r="13136" spans="2:8" x14ac:dyDescent="0.4">
      <c r="B13136" t="s">
        <v>1</v>
      </c>
      <c r="D13136">
        <v>1628230469107</v>
      </c>
      <c r="E13136">
        <v>14229</v>
      </c>
      <c r="F13136">
        <f t="shared" si="411"/>
        <v>1</v>
      </c>
      <c r="G13136" t="b">
        <f t="shared" si="410"/>
        <v>1</v>
      </c>
      <c r="H13136">
        <v>1</v>
      </c>
    </row>
    <row r="13137" spans="2:8" x14ac:dyDescent="0.4">
      <c r="B13137" t="s">
        <v>1</v>
      </c>
      <c r="D13137">
        <v>1628230469109</v>
      </c>
      <c r="E13137">
        <v>14230</v>
      </c>
      <c r="F13137">
        <f t="shared" si="411"/>
        <v>1</v>
      </c>
      <c r="G13137" t="b">
        <f t="shared" si="410"/>
        <v>1</v>
      </c>
      <c r="H13137">
        <v>1</v>
      </c>
    </row>
    <row r="13138" spans="2:8" x14ac:dyDescent="0.4">
      <c r="B13138" t="s">
        <v>1</v>
      </c>
      <c r="D13138">
        <v>1628230469110</v>
      </c>
      <c r="E13138">
        <v>14231</v>
      </c>
      <c r="F13138">
        <f t="shared" si="411"/>
        <v>1</v>
      </c>
      <c r="G13138" t="b">
        <f t="shared" si="410"/>
        <v>1</v>
      </c>
      <c r="H13138">
        <v>1</v>
      </c>
    </row>
    <row r="13139" spans="2:8" x14ac:dyDescent="0.4">
      <c r="B13139" t="s">
        <v>1</v>
      </c>
      <c r="D13139">
        <v>1628230469111</v>
      </c>
      <c r="E13139">
        <v>14232</v>
      </c>
      <c r="F13139">
        <f t="shared" si="411"/>
        <v>1</v>
      </c>
      <c r="G13139" t="b">
        <f t="shared" si="410"/>
        <v>1</v>
      </c>
      <c r="H13139">
        <v>1</v>
      </c>
    </row>
    <row r="13140" spans="2:8" x14ac:dyDescent="0.4">
      <c r="B13140" t="s">
        <v>1</v>
      </c>
      <c r="D13140">
        <v>1628230469112</v>
      </c>
      <c r="E13140">
        <v>14233</v>
      </c>
      <c r="F13140">
        <f t="shared" si="411"/>
        <v>1</v>
      </c>
      <c r="G13140" t="b">
        <f t="shared" si="410"/>
        <v>1</v>
      </c>
      <c r="H13140">
        <v>1</v>
      </c>
    </row>
    <row r="13141" spans="2:8" x14ac:dyDescent="0.4">
      <c r="B13141" t="s">
        <v>1</v>
      </c>
      <c r="D13141">
        <v>1628230469114</v>
      </c>
      <c r="E13141">
        <v>14234</v>
      </c>
      <c r="F13141">
        <f t="shared" si="411"/>
        <v>1</v>
      </c>
      <c r="G13141" t="b">
        <f t="shared" si="410"/>
        <v>1</v>
      </c>
      <c r="H13141">
        <v>1</v>
      </c>
    </row>
    <row r="13142" spans="2:8" x14ac:dyDescent="0.4">
      <c r="B13142" t="s">
        <v>1</v>
      </c>
      <c r="D13142">
        <v>1628230469115</v>
      </c>
      <c r="E13142">
        <v>14235</v>
      </c>
      <c r="F13142">
        <f t="shared" si="411"/>
        <v>1</v>
      </c>
      <c r="G13142" t="b">
        <f t="shared" si="410"/>
        <v>1</v>
      </c>
      <c r="H13142">
        <v>1</v>
      </c>
    </row>
    <row r="13143" spans="2:8" x14ac:dyDescent="0.4">
      <c r="B13143" t="s">
        <v>1</v>
      </c>
      <c r="D13143">
        <v>1628230469116</v>
      </c>
      <c r="E13143">
        <v>14236</v>
      </c>
      <c r="F13143">
        <f t="shared" si="411"/>
        <v>1</v>
      </c>
      <c r="G13143" t="b">
        <f t="shared" si="410"/>
        <v>1</v>
      </c>
      <c r="H13143">
        <v>1</v>
      </c>
    </row>
    <row r="13144" spans="2:8" x14ac:dyDescent="0.4">
      <c r="B13144" t="s">
        <v>1</v>
      </c>
      <c r="D13144">
        <v>1628230469117</v>
      </c>
      <c r="E13144">
        <v>14237</v>
      </c>
      <c r="F13144">
        <f t="shared" si="411"/>
        <v>1</v>
      </c>
      <c r="G13144" t="b">
        <f t="shared" si="410"/>
        <v>1</v>
      </c>
      <c r="H13144">
        <v>1</v>
      </c>
    </row>
    <row r="13145" spans="2:8" x14ac:dyDescent="0.4">
      <c r="B13145" t="s">
        <v>1</v>
      </c>
      <c r="D13145">
        <v>1628230469118</v>
      </c>
      <c r="E13145">
        <v>14238</v>
      </c>
      <c r="F13145">
        <f t="shared" si="411"/>
        <v>1</v>
      </c>
      <c r="G13145" t="b">
        <f t="shared" si="410"/>
        <v>1</v>
      </c>
      <c r="H13145">
        <v>1</v>
      </c>
    </row>
    <row r="13146" spans="2:8" x14ac:dyDescent="0.4">
      <c r="B13146" t="s">
        <v>1</v>
      </c>
      <c r="D13146">
        <v>1628230469119</v>
      </c>
      <c r="E13146">
        <v>14239</v>
      </c>
      <c r="F13146">
        <f t="shared" si="411"/>
        <v>1</v>
      </c>
      <c r="G13146" t="b">
        <f t="shared" si="410"/>
        <v>1</v>
      </c>
      <c r="H13146">
        <v>1</v>
      </c>
    </row>
    <row r="13147" spans="2:8" x14ac:dyDescent="0.4">
      <c r="B13147" t="s">
        <v>1</v>
      </c>
      <c r="D13147">
        <v>1628230469120</v>
      </c>
      <c r="E13147">
        <v>14240</v>
      </c>
      <c r="F13147">
        <f t="shared" si="411"/>
        <v>1</v>
      </c>
      <c r="G13147" t="b">
        <f t="shared" si="410"/>
        <v>1</v>
      </c>
      <c r="H13147">
        <v>1</v>
      </c>
    </row>
    <row r="13148" spans="2:8" x14ac:dyDescent="0.4">
      <c r="B13148" t="s">
        <v>1</v>
      </c>
      <c r="D13148">
        <v>1628230469122</v>
      </c>
      <c r="E13148">
        <v>14241</v>
      </c>
      <c r="F13148">
        <f t="shared" si="411"/>
        <v>1</v>
      </c>
      <c r="G13148" t="b">
        <f t="shared" si="410"/>
        <v>1</v>
      </c>
      <c r="H13148">
        <v>1</v>
      </c>
    </row>
    <row r="13149" spans="2:8" x14ac:dyDescent="0.4">
      <c r="B13149" t="s">
        <v>1</v>
      </c>
      <c r="D13149">
        <v>1628230469123</v>
      </c>
      <c r="E13149">
        <v>14242</v>
      </c>
      <c r="F13149">
        <f t="shared" si="411"/>
        <v>1</v>
      </c>
      <c r="G13149" t="b">
        <f t="shared" si="410"/>
        <v>1</v>
      </c>
      <c r="H13149">
        <v>1</v>
      </c>
    </row>
    <row r="13150" spans="2:8" x14ac:dyDescent="0.4">
      <c r="B13150" t="s">
        <v>1</v>
      </c>
      <c r="D13150">
        <v>1628230469124</v>
      </c>
      <c r="E13150">
        <v>14243</v>
      </c>
      <c r="F13150">
        <f t="shared" si="411"/>
        <v>1</v>
      </c>
      <c r="G13150" t="b">
        <f t="shared" si="410"/>
        <v>1</v>
      </c>
      <c r="H13150">
        <v>1</v>
      </c>
    </row>
    <row r="13151" spans="2:8" x14ac:dyDescent="0.4">
      <c r="B13151" t="s">
        <v>1</v>
      </c>
      <c r="D13151">
        <v>1628230469125</v>
      </c>
      <c r="E13151">
        <v>14244</v>
      </c>
      <c r="F13151">
        <f t="shared" si="411"/>
        <v>1</v>
      </c>
      <c r="G13151" t="b">
        <f t="shared" si="410"/>
        <v>1</v>
      </c>
      <c r="H13151">
        <v>1</v>
      </c>
    </row>
    <row r="13152" spans="2:8" x14ac:dyDescent="0.4">
      <c r="B13152" t="s">
        <v>1</v>
      </c>
      <c r="D13152">
        <v>1628230469127</v>
      </c>
      <c r="E13152">
        <v>14245</v>
      </c>
      <c r="F13152">
        <f t="shared" si="411"/>
        <v>1</v>
      </c>
      <c r="G13152" t="b">
        <f t="shared" si="410"/>
        <v>1</v>
      </c>
      <c r="H13152">
        <v>1</v>
      </c>
    </row>
    <row r="13153" spans="2:8" x14ac:dyDescent="0.4">
      <c r="B13153" t="s">
        <v>1</v>
      </c>
      <c r="D13153">
        <v>1628230469128</v>
      </c>
      <c r="E13153">
        <v>14246</v>
      </c>
      <c r="F13153">
        <f t="shared" si="411"/>
        <v>1</v>
      </c>
      <c r="G13153" t="b">
        <f t="shared" si="410"/>
        <v>1</v>
      </c>
      <c r="H13153">
        <v>1</v>
      </c>
    </row>
    <row r="13154" spans="2:8" x14ac:dyDescent="0.4">
      <c r="B13154" t="s">
        <v>1</v>
      </c>
      <c r="D13154">
        <v>1628230469129</v>
      </c>
      <c r="E13154">
        <v>14247</v>
      </c>
      <c r="F13154">
        <f t="shared" si="411"/>
        <v>1</v>
      </c>
      <c r="G13154" t="b">
        <f t="shared" si="410"/>
        <v>1</v>
      </c>
      <c r="H13154">
        <v>1</v>
      </c>
    </row>
    <row r="13155" spans="2:8" x14ac:dyDescent="0.4">
      <c r="B13155" t="s">
        <v>1</v>
      </c>
      <c r="D13155">
        <v>1628230469130</v>
      </c>
      <c r="E13155">
        <v>14248</v>
      </c>
      <c r="F13155">
        <f t="shared" si="411"/>
        <v>1</v>
      </c>
      <c r="G13155" t="b">
        <f t="shared" si="410"/>
        <v>1</v>
      </c>
      <c r="H13155">
        <v>1</v>
      </c>
    </row>
    <row r="13156" spans="2:8" x14ac:dyDescent="0.4">
      <c r="B13156" t="s">
        <v>1</v>
      </c>
      <c r="D13156">
        <v>1628230469131</v>
      </c>
      <c r="E13156">
        <v>14249</v>
      </c>
      <c r="F13156">
        <f t="shared" si="411"/>
        <v>1</v>
      </c>
      <c r="G13156" t="b">
        <f t="shared" si="410"/>
        <v>1</v>
      </c>
      <c r="H13156">
        <v>1</v>
      </c>
    </row>
    <row r="13157" spans="2:8" x14ac:dyDescent="0.4">
      <c r="B13157" t="s">
        <v>1</v>
      </c>
      <c r="D13157">
        <v>1628230469132</v>
      </c>
      <c r="E13157">
        <v>14250</v>
      </c>
      <c r="F13157">
        <f t="shared" si="411"/>
        <v>1</v>
      </c>
      <c r="G13157" t="b">
        <f t="shared" si="410"/>
        <v>1</v>
      </c>
      <c r="H13157">
        <v>1</v>
      </c>
    </row>
    <row r="13158" spans="2:8" x14ac:dyDescent="0.4">
      <c r="B13158" t="s">
        <v>1</v>
      </c>
      <c r="D13158">
        <v>1628230469133</v>
      </c>
      <c r="E13158">
        <v>14251</v>
      </c>
      <c r="F13158">
        <f t="shared" si="411"/>
        <v>1</v>
      </c>
      <c r="G13158" t="b">
        <f t="shared" si="410"/>
        <v>1</v>
      </c>
      <c r="H13158">
        <v>1</v>
      </c>
    </row>
    <row r="13159" spans="2:8" x14ac:dyDescent="0.4">
      <c r="B13159" t="s">
        <v>1</v>
      </c>
      <c r="D13159">
        <v>1628230469136</v>
      </c>
      <c r="E13159">
        <v>14252</v>
      </c>
      <c r="F13159">
        <f t="shared" si="411"/>
        <v>1</v>
      </c>
      <c r="G13159" t="b">
        <f t="shared" si="410"/>
        <v>1</v>
      </c>
      <c r="H13159">
        <v>1</v>
      </c>
    </row>
    <row r="13160" spans="2:8" x14ac:dyDescent="0.4">
      <c r="B13160" t="s">
        <v>1</v>
      </c>
      <c r="D13160">
        <v>1628230469138</v>
      </c>
      <c r="E13160">
        <v>14253</v>
      </c>
      <c r="F13160">
        <f t="shared" si="411"/>
        <v>1</v>
      </c>
      <c r="G13160" t="b">
        <f t="shared" si="410"/>
        <v>1</v>
      </c>
      <c r="H13160">
        <v>1</v>
      </c>
    </row>
    <row r="13161" spans="2:8" x14ac:dyDescent="0.4">
      <c r="B13161" t="s">
        <v>1</v>
      </c>
      <c r="D13161">
        <v>1628230469139</v>
      </c>
      <c r="E13161">
        <v>14254</v>
      </c>
      <c r="F13161">
        <f t="shared" si="411"/>
        <v>1</v>
      </c>
      <c r="G13161" t="b">
        <f t="shared" si="410"/>
        <v>1</v>
      </c>
      <c r="H13161">
        <v>1</v>
      </c>
    </row>
    <row r="13162" spans="2:8" x14ac:dyDescent="0.4">
      <c r="B13162" t="s">
        <v>1</v>
      </c>
      <c r="D13162">
        <v>1628230469140</v>
      </c>
      <c r="E13162">
        <v>14255</v>
      </c>
      <c r="F13162">
        <f t="shared" si="411"/>
        <v>1</v>
      </c>
      <c r="G13162" t="b">
        <f t="shared" si="410"/>
        <v>1</v>
      </c>
      <c r="H13162">
        <v>1</v>
      </c>
    </row>
    <row r="13163" spans="2:8" x14ac:dyDescent="0.4">
      <c r="B13163" t="s">
        <v>1</v>
      </c>
      <c r="D13163">
        <v>1628230469141</v>
      </c>
      <c r="E13163">
        <v>14256</v>
      </c>
      <c r="F13163">
        <f t="shared" si="411"/>
        <v>1</v>
      </c>
      <c r="G13163" t="b">
        <f t="shared" si="410"/>
        <v>1</v>
      </c>
      <c r="H13163">
        <v>1</v>
      </c>
    </row>
    <row r="13164" spans="2:8" x14ac:dyDescent="0.4">
      <c r="B13164" t="s">
        <v>1</v>
      </c>
      <c r="D13164">
        <v>1628230469143</v>
      </c>
      <c r="E13164">
        <v>14257</v>
      </c>
      <c r="F13164">
        <f t="shared" si="411"/>
        <v>1</v>
      </c>
      <c r="G13164" t="b">
        <f t="shared" si="410"/>
        <v>1</v>
      </c>
      <c r="H13164">
        <v>1</v>
      </c>
    </row>
    <row r="13165" spans="2:8" x14ac:dyDescent="0.4">
      <c r="B13165" t="s">
        <v>1</v>
      </c>
      <c r="D13165">
        <v>1628230469144</v>
      </c>
      <c r="E13165">
        <v>14258</v>
      </c>
      <c r="F13165">
        <f t="shared" si="411"/>
        <v>1</v>
      </c>
      <c r="G13165" t="b">
        <f t="shared" si="410"/>
        <v>1</v>
      </c>
      <c r="H13165">
        <v>1</v>
      </c>
    </row>
    <row r="13166" spans="2:8" x14ac:dyDescent="0.4">
      <c r="B13166" t="s">
        <v>1</v>
      </c>
      <c r="D13166">
        <v>1628230469145</v>
      </c>
      <c r="E13166">
        <v>14259</v>
      </c>
      <c r="F13166">
        <f t="shared" si="411"/>
        <v>1</v>
      </c>
      <c r="G13166" t="b">
        <f t="shared" si="410"/>
        <v>1</v>
      </c>
      <c r="H13166">
        <v>1</v>
      </c>
    </row>
    <row r="13167" spans="2:8" x14ac:dyDescent="0.4">
      <c r="B13167" t="s">
        <v>1</v>
      </c>
      <c r="D13167">
        <v>1628230469146</v>
      </c>
      <c r="E13167">
        <v>14260</v>
      </c>
      <c r="F13167">
        <f t="shared" si="411"/>
        <v>1</v>
      </c>
      <c r="G13167" t="b">
        <f t="shared" si="410"/>
        <v>1</v>
      </c>
      <c r="H13167">
        <v>1</v>
      </c>
    </row>
    <row r="13168" spans="2:8" x14ac:dyDescent="0.4">
      <c r="B13168" t="s">
        <v>1</v>
      </c>
      <c r="D13168">
        <v>1628230469147</v>
      </c>
      <c r="E13168">
        <v>14261</v>
      </c>
      <c r="F13168">
        <f t="shared" si="411"/>
        <v>1</v>
      </c>
      <c r="G13168" t="b">
        <f t="shared" si="410"/>
        <v>1</v>
      </c>
      <c r="H13168">
        <v>1</v>
      </c>
    </row>
    <row r="13169" spans="2:8" x14ac:dyDescent="0.4">
      <c r="B13169" t="s">
        <v>1</v>
      </c>
      <c r="D13169">
        <v>1628230469148</v>
      </c>
      <c r="E13169">
        <v>14262</v>
      </c>
      <c r="F13169">
        <f t="shared" si="411"/>
        <v>1</v>
      </c>
      <c r="G13169" t="b">
        <f t="shared" si="410"/>
        <v>1</v>
      </c>
      <c r="H13169">
        <v>1</v>
      </c>
    </row>
    <row r="13170" spans="2:8" x14ac:dyDescent="0.4">
      <c r="B13170" t="s">
        <v>1</v>
      </c>
      <c r="D13170">
        <v>1628230469150</v>
      </c>
      <c r="E13170">
        <v>14263</v>
      </c>
      <c r="F13170">
        <f t="shared" si="411"/>
        <v>1</v>
      </c>
      <c r="G13170" t="b">
        <f t="shared" si="410"/>
        <v>1</v>
      </c>
      <c r="H13170">
        <v>1</v>
      </c>
    </row>
    <row r="13171" spans="2:8" x14ac:dyDescent="0.4">
      <c r="B13171" t="s">
        <v>1</v>
      </c>
      <c r="D13171">
        <v>1628230469151</v>
      </c>
      <c r="E13171">
        <v>14264</v>
      </c>
      <c r="F13171">
        <f t="shared" si="411"/>
        <v>1</v>
      </c>
      <c r="G13171" t="b">
        <f t="shared" si="410"/>
        <v>1</v>
      </c>
      <c r="H13171">
        <v>1</v>
      </c>
    </row>
    <row r="13172" spans="2:8" x14ac:dyDescent="0.4">
      <c r="B13172" t="s">
        <v>1</v>
      </c>
      <c r="D13172">
        <v>1628230469152</v>
      </c>
      <c r="E13172">
        <v>14265</v>
      </c>
      <c r="F13172">
        <f t="shared" si="411"/>
        <v>1</v>
      </c>
      <c r="G13172" t="b">
        <f t="shared" si="410"/>
        <v>1</v>
      </c>
      <c r="H13172">
        <v>1</v>
      </c>
    </row>
    <row r="13173" spans="2:8" x14ac:dyDescent="0.4">
      <c r="B13173" t="s">
        <v>1</v>
      </c>
      <c r="D13173">
        <v>1628230469153</v>
      </c>
      <c r="E13173">
        <v>14266</v>
      </c>
      <c r="F13173">
        <f t="shared" si="411"/>
        <v>1</v>
      </c>
      <c r="G13173" t="b">
        <f t="shared" si="410"/>
        <v>1</v>
      </c>
      <c r="H13173">
        <v>1</v>
      </c>
    </row>
    <row r="13174" spans="2:8" x14ac:dyDescent="0.4">
      <c r="B13174" t="s">
        <v>1</v>
      </c>
      <c r="D13174">
        <v>1628230469154</v>
      </c>
      <c r="E13174">
        <v>14267</v>
      </c>
      <c r="F13174">
        <f t="shared" si="411"/>
        <v>1</v>
      </c>
      <c r="G13174" t="b">
        <f t="shared" si="410"/>
        <v>1</v>
      </c>
      <c r="H13174">
        <v>1</v>
      </c>
    </row>
    <row r="13175" spans="2:8" x14ac:dyDescent="0.4">
      <c r="B13175" t="s">
        <v>1</v>
      </c>
      <c r="D13175">
        <v>1628230469155</v>
      </c>
      <c r="E13175">
        <v>14268</v>
      </c>
      <c r="F13175">
        <f t="shared" si="411"/>
        <v>1</v>
      </c>
      <c r="G13175" t="b">
        <f t="shared" si="410"/>
        <v>1</v>
      </c>
      <c r="H13175">
        <v>1</v>
      </c>
    </row>
    <row r="13176" spans="2:8" x14ac:dyDescent="0.4">
      <c r="B13176" t="s">
        <v>1</v>
      </c>
      <c r="D13176">
        <v>1628230469157</v>
      </c>
      <c r="E13176">
        <v>14269</v>
      </c>
      <c r="F13176">
        <f t="shared" si="411"/>
        <v>1</v>
      </c>
      <c r="G13176" t="b">
        <f t="shared" si="410"/>
        <v>1</v>
      </c>
      <c r="H13176">
        <v>1</v>
      </c>
    </row>
    <row r="13177" spans="2:8" x14ac:dyDescent="0.4">
      <c r="B13177" t="s">
        <v>1</v>
      </c>
      <c r="D13177">
        <v>1628230469158</v>
      </c>
      <c r="E13177">
        <v>14270</v>
      </c>
      <c r="F13177">
        <f t="shared" si="411"/>
        <v>1</v>
      </c>
      <c r="G13177" t="b">
        <f t="shared" si="410"/>
        <v>1</v>
      </c>
      <c r="H13177">
        <v>1</v>
      </c>
    </row>
    <row r="13178" spans="2:8" x14ac:dyDescent="0.4">
      <c r="B13178" t="s">
        <v>1</v>
      </c>
      <c r="D13178">
        <v>1628230469159</v>
      </c>
      <c r="E13178">
        <v>14271</v>
      </c>
      <c r="F13178">
        <f t="shared" si="411"/>
        <v>1</v>
      </c>
      <c r="G13178" t="b">
        <f t="shared" si="410"/>
        <v>1</v>
      </c>
      <c r="H13178">
        <v>1</v>
      </c>
    </row>
    <row r="13179" spans="2:8" x14ac:dyDescent="0.4">
      <c r="B13179" t="s">
        <v>1</v>
      </c>
      <c r="D13179">
        <v>1628230469161</v>
      </c>
      <c r="E13179">
        <v>14272</v>
      </c>
      <c r="F13179">
        <f t="shared" si="411"/>
        <v>1</v>
      </c>
      <c r="G13179" t="b">
        <f t="shared" si="410"/>
        <v>1</v>
      </c>
      <c r="H13179">
        <v>1</v>
      </c>
    </row>
    <row r="13180" spans="2:8" x14ac:dyDescent="0.4">
      <c r="B13180" t="s">
        <v>1</v>
      </c>
      <c r="D13180">
        <v>1628230469163</v>
      </c>
      <c r="E13180">
        <v>14274</v>
      </c>
      <c r="F13180">
        <f t="shared" si="411"/>
        <v>2</v>
      </c>
      <c r="G13180" t="b">
        <f t="shared" si="410"/>
        <v>0</v>
      </c>
      <c r="H13180">
        <v>1</v>
      </c>
    </row>
    <row r="13181" spans="2:8" x14ac:dyDescent="0.4">
      <c r="B13181" t="s">
        <v>1</v>
      </c>
      <c r="D13181">
        <v>1628230469164</v>
      </c>
      <c r="E13181">
        <v>14275</v>
      </c>
      <c r="F13181">
        <f t="shared" si="411"/>
        <v>1</v>
      </c>
      <c r="G13181" t="b">
        <f t="shared" si="410"/>
        <v>1</v>
      </c>
      <c r="H13181">
        <v>1</v>
      </c>
    </row>
    <row r="13182" spans="2:8" x14ac:dyDescent="0.4">
      <c r="B13182" t="s">
        <v>1</v>
      </c>
      <c r="D13182">
        <v>1628230469165</v>
      </c>
      <c r="E13182">
        <v>14276</v>
      </c>
      <c r="F13182">
        <f t="shared" si="411"/>
        <v>1</v>
      </c>
      <c r="G13182" t="b">
        <f t="shared" si="410"/>
        <v>1</v>
      </c>
      <c r="H13182">
        <v>1</v>
      </c>
    </row>
    <row r="13183" spans="2:8" x14ac:dyDescent="0.4">
      <c r="B13183" t="s">
        <v>1</v>
      </c>
      <c r="D13183">
        <v>1628230469166</v>
      </c>
      <c r="E13183">
        <v>14277</v>
      </c>
      <c r="F13183">
        <f t="shared" si="411"/>
        <v>1</v>
      </c>
      <c r="G13183" t="b">
        <f t="shared" si="410"/>
        <v>1</v>
      </c>
      <c r="H13183">
        <v>1</v>
      </c>
    </row>
    <row r="13184" spans="2:8" x14ac:dyDescent="0.4">
      <c r="B13184" t="s">
        <v>1</v>
      </c>
      <c r="D13184">
        <v>1628230469167</v>
      </c>
      <c r="E13184">
        <v>14278</v>
      </c>
      <c r="F13184">
        <f t="shared" si="411"/>
        <v>1</v>
      </c>
      <c r="G13184" t="b">
        <f t="shared" si="410"/>
        <v>1</v>
      </c>
      <c r="H13184">
        <v>1</v>
      </c>
    </row>
    <row r="13185" spans="2:8" x14ac:dyDescent="0.4">
      <c r="B13185" t="s">
        <v>1</v>
      </c>
      <c r="D13185">
        <v>1628230469169</v>
      </c>
      <c r="E13185">
        <v>14279</v>
      </c>
      <c r="F13185">
        <f t="shared" si="411"/>
        <v>1</v>
      </c>
      <c r="G13185" t="b">
        <f t="shared" si="410"/>
        <v>1</v>
      </c>
      <c r="H13185">
        <v>1</v>
      </c>
    </row>
    <row r="13186" spans="2:8" x14ac:dyDescent="0.4">
      <c r="B13186" t="s">
        <v>1</v>
      </c>
      <c r="D13186">
        <v>1628230469170</v>
      </c>
      <c r="E13186">
        <v>14280</v>
      </c>
      <c r="F13186">
        <f t="shared" si="411"/>
        <v>1</v>
      </c>
      <c r="G13186" t="b">
        <f t="shared" si="410"/>
        <v>1</v>
      </c>
      <c r="H13186">
        <v>1</v>
      </c>
    </row>
    <row r="13187" spans="2:8" x14ac:dyDescent="0.4">
      <c r="B13187" t="s">
        <v>1</v>
      </c>
      <c r="D13187">
        <v>1628230469172</v>
      </c>
      <c r="E13187">
        <v>14281</v>
      </c>
      <c r="F13187">
        <f t="shared" si="411"/>
        <v>1</v>
      </c>
      <c r="G13187" t="b">
        <f t="shared" si="410"/>
        <v>1</v>
      </c>
      <c r="H13187">
        <v>1</v>
      </c>
    </row>
    <row r="13188" spans="2:8" x14ac:dyDescent="0.4">
      <c r="B13188" t="s">
        <v>1</v>
      </c>
      <c r="D13188">
        <v>1628230469173</v>
      </c>
      <c r="E13188">
        <v>14282</v>
      </c>
      <c r="F13188">
        <f t="shared" si="411"/>
        <v>1</v>
      </c>
      <c r="G13188" t="b">
        <f t="shared" ref="G13188:G13251" si="412">IF(F13188=1,TRUE,FALSE)</f>
        <v>1</v>
      </c>
      <c r="H13188">
        <v>1</v>
      </c>
    </row>
    <row r="13189" spans="2:8" x14ac:dyDescent="0.4">
      <c r="B13189" t="s">
        <v>1</v>
      </c>
      <c r="D13189">
        <v>1628230469175</v>
      </c>
      <c r="E13189">
        <v>14283</v>
      </c>
      <c r="F13189">
        <f t="shared" ref="F13189:F13252" si="413">E13189-E13188</f>
        <v>1</v>
      </c>
      <c r="G13189" t="b">
        <f t="shared" si="412"/>
        <v>1</v>
      </c>
      <c r="H13189">
        <v>1</v>
      </c>
    </row>
    <row r="13190" spans="2:8" x14ac:dyDescent="0.4">
      <c r="B13190" t="s">
        <v>1</v>
      </c>
      <c r="D13190">
        <v>1628230469177</v>
      </c>
      <c r="E13190">
        <v>14284</v>
      </c>
      <c r="F13190">
        <f t="shared" si="413"/>
        <v>1</v>
      </c>
      <c r="G13190" t="b">
        <f t="shared" si="412"/>
        <v>1</v>
      </c>
      <c r="H13190">
        <v>1</v>
      </c>
    </row>
    <row r="13191" spans="2:8" x14ac:dyDescent="0.4">
      <c r="B13191" t="s">
        <v>1</v>
      </c>
      <c r="D13191">
        <v>1628230469178</v>
      </c>
      <c r="E13191">
        <v>14285</v>
      </c>
      <c r="F13191">
        <f t="shared" si="413"/>
        <v>1</v>
      </c>
      <c r="G13191" t="b">
        <f t="shared" si="412"/>
        <v>1</v>
      </c>
      <c r="H13191">
        <v>1</v>
      </c>
    </row>
    <row r="13192" spans="2:8" x14ac:dyDescent="0.4">
      <c r="B13192" t="s">
        <v>1</v>
      </c>
      <c r="D13192">
        <v>1628230469179</v>
      </c>
      <c r="E13192">
        <v>14286</v>
      </c>
      <c r="F13192">
        <f t="shared" si="413"/>
        <v>1</v>
      </c>
      <c r="G13192" t="b">
        <f t="shared" si="412"/>
        <v>1</v>
      </c>
      <c r="H13192">
        <v>1</v>
      </c>
    </row>
    <row r="13193" spans="2:8" x14ac:dyDescent="0.4">
      <c r="B13193" t="s">
        <v>1</v>
      </c>
      <c r="D13193">
        <v>1628230469181</v>
      </c>
      <c r="E13193">
        <v>14287</v>
      </c>
      <c r="F13193">
        <f t="shared" si="413"/>
        <v>1</v>
      </c>
      <c r="G13193" t="b">
        <f t="shared" si="412"/>
        <v>1</v>
      </c>
      <c r="H13193">
        <v>1</v>
      </c>
    </row>
    <row r="13194" spans="2:8" x14ac:dyDescent="0.4">
      <c r="B13194" t="s">
        <v>1</v>
      </c>
      <c r="D13194">
        <v>1628230469182</v>
      </c>
      <c r="E13194">
        <v>14288</v>
      </c>
      <c r="F13194">
        <f t="shared" si="413"/>
        <v>1</v>
      </c>
      <c r="G13194" t="b">
        <f t="shared" si="412"/>
        <v>1</v>
      </c>
      <c r="H13194">
        <v>1</v>
      </c>
    </row>
    <row r="13195" spans="2:8" x14ac:dyDescent="0.4">
      <c r="B13195" t="s">
        <v>1</v>
      </c>
      <c r="D13195">
        <v>1628230469183</v>
      </c>
      <c r="E13195">
        <v>14289</v>
      </c>
      <c r="F13195">
        <f t="shared" si="413"/>
        <v>1</v>
      </c>
      <c r="G13195" t="b">
        <f t="shared" si="412"/>
        <v>1</v>
      </c>
      <c r="H13195">
        <v>1</v>
      </c>
    </row>
    <row r="13196" spans="2:8" x14ac:dyDescent="0.4">
      <c r="B13196" t="s">
        <v>1</v>
      </c>
      <c r="D13196">
        <v>1628230469184</v>
      </c>
      <c r="E13196">
        <v>14290</v>
      </c>
      <c r="F13196">
        <f t="shared" si="413"/>
        <v>1</v>
      </c>
      <c r="G13196" t="b">
        <f t="shared" si="412"/>
        <v>1</v>
      </c>
      <c r="H13196">
        <v>1</v>
      </c>
    </row>
    <row r="13197" spans="2:8" x14ac:dyDescent="0.4">
      <c r="B13197" t="s">
        <v>1</v>
      </c>
      <c r="D13197">
        <v>1628230469186</v>
      </c>
      <c r="E13197">
        <v>14291</v>
      </c>
      <c r="F13197">
        <f t="shared" si="413"/>
        <v>1</v>
      </c>
      <c r="G13197" t="b">
        <f t="shared" si="412"/>
        <v>1</v>
      </c>
      <c r="H13197">
        <v>1</v>
      </c>
    </row>
    <row r="13198" spans="2:8" x14ac:dyDescent="0.4">
      <c r="B13198" t="s">
        <v>1</v>
      </c>
      <c r="D13198">
        <v>1628230469187</v>
      </c>
      <c r="E13198">
        <v>14292</v>
      </c>
      <c r="F13198">
        <f t="shared" si="413"/>
        <v>1</v>
      </c>
      <c r="G13198" t="b">
        <f t="shared" si="412"/>
        <v>1</v>
      </c>
      <c r="H13198">
        <v>1</v>
      </c>
    </row>
    <row r="13199" spans="2:8" x14ac:dyDescent="0.4">
      <c r="B13199" t="s">
        <v>1</v>
      </c>
      <c r="D13199">
        <v>1628230469188</v>
      </c>
      <c r="E13199">
        <v>14293</v>
      </c>
      <c r="F13199">
        <f t="shared" si="413"/>
        <v>1</v>
      </c>
      <c r="G13199" t="b">
        <f t="shared" si="412"/>
        <v>1</v>
      </c>
      <c r="H13199">
        <v>1</v>
      </c>
    </row>
    <row r="13200" spans="2:8" x14ac:dyDescent="0.4">
      <c r="B13200" t="s">
        <v>1</v>
      </c>
      <c r="D13200">
        <v>1628230469189</v>
      </c>
      <c r="E13200">
        <v>14294</v>
      </c>
      <c r="F13200">
        <f t="shared" si="413"/>
        <v>1</v>
      </c>
      <c r="G13200" t="b">
        <f t="shared" si="412"/>
        <v>1</v>
      </c>
      <c r="H13200">
        <v>1</v>
      </c>
    </row>
    <row r="13201" spans="2:8" x14ac:dyDescent="0.4">
      <c r="B13201" t="s">
        <v>1</v>
      </c>
      <c r="D13201">
        <v>1628230469191</v>
      </c>
      <c r="E13201">
        <v>14295</v>
      </c>
      <c r="F13201">
        <f t="shared" si="413"/>
        <v>1</v>
      </c>
      <c r="G13201" t="b">
        <f t="shared" si="412"/>
        <v>1</v>
      </c>
      <c r="H13201">
        <v>1</v>
      </c>
    </row>
    <row r="13202" spans="2:8" x14ac:dyDescent="0.4">
      <c r="B13202" t="s">
        <v>1</v>
      </c>
      <c r="D13202">
        <v>1628230469192</v>
      </c>
      <c r="E13202">
        <v>14296</v>
      </c>
      <c r="F13202">
        <f t="shared" si="413"/>
        <v>1</v>
      </c>
      <c r="G13202" t="b">
        <f t="shared" si="412"/>
        <v>1</v>
      </c>
      <c r="H13202">
        <v>1</v>
      </c>
    </row>
    <row r="13203" spans="2:8" x14ac:dyDescent="0.4">
      <c r="B13203" t="s">
        <v>1</v>
      </c>
      <c r="D13203">
        <v>1628230469194</v>
      </c>
      <c r="E13203">
        <v>14297</v>
      </c>
      <c r="F13203">
        <f t="shared" si="413"/>
        <v>1</v>
      </c>
      <c r="G13203" t="b">
        <f t="shared" si="412"/>
        <v>1</v>
      </c>
      <c r="H13203">
        <v>1</v>
      </c>
    </row>
    <row r="13204" spans="2:8" x14ac:dyDescent="0.4">
      <c r="B13204" t="s">
        <v>1</v>
      </c>
      <c r="D13204">
        <v>1628230469195</v>
      </c>
      <c r="E13204">
        <v>14298</v>
      </c>
      <c r="F13204">
        <f t="shared" si="413"/>
        <v>1</v>
      </c>
      <c r="G13204" t="b">
        <f t="shared" si="412"/>
        <v>1</v>
      </c>
      <c r="H13204">
        <v>1</v>
      </c>
    </row>
    <row r="13205" spans="2:8" x14ac:dyDescent="0.4">
      <c r="B13205" t="s">
        <v>1</v>
      </c>
      <c r="D13205">
        <v>1628230469196</v>
      </c>
      <c r="E13205">
        <v>14299</v>
      </c>
      <c r="F13205">
        <f t="shared" si="413"/>
        <v>1</v>
      </c>
      <c r="G13205" t="b">
        <f t="shared" si="412"/>
        <v>1</v>
      </c>
      <c r="H13205">
        <v>1</v>
      </c>
    </row>
    <row r="13206" spans="2:8" x14ac:dyDescent="0.4">
      <c r="B13206" t="s">
        <v>1</v>
      </c>
      <c r="D13206">
        <v>1628230469197</v>
      </c>
      <c r="E13206">
        <v>14300</v>
      </c>
      <c r="F13206">
        <f t="shared" si="413"/>
        <v>1</v>
      </c>
      <c r="G13206" t="b">
        <f t="shared" si="412"/>
        <v>1</v>
      </c>
      <c r="H13206">
        <v>1</v>
      </c>
    </row>
    <row r="13207" spans="2:8" x14ac:dyDescent="0.4">
      <c r="B13207" t="s">
        <v>1</v>
      </c>
      <c r="D13207">
        <v>1628230469199</v>
      </c>
      <c r="E13207">
        <v>14301</v>
      </c>
      <c r="F13207">
        <f t="shared" si="413"/>
        <v>1</v>
      </c>
      <c r="G13207" t="b">
        <f t="shared" si="412"/>
        <v>1</v>
      </c>
      <c r="H13207">
        <v>1</v>
      </c>
    </row>
    <row r="13208" spans="2:8" x14ac:dyDescent="0.4">
      <c r="B13208" t="s">
        <v>1</v>
      </c>
      <c r="D13208">
        <v>1628230469200</v>
      </c>
      <c r="E13208">
        <v>14302</v>
      </c>
      <c r="F13208">
        <f t="shared" si="413"/>
        <v>1</v>
      </c>
      <c r="G13208" t="b">
        <f t="shared" si="412"/>
        <v>1</v>
      </c>
      <c r="H13208">
        <v>1</v>
      </c>
    </row>
    <row r="13209" spans="2:8" x14ac:dyDescent="0.4">
      <c r="B13209" t="s">
        <v>1</v>
      </c>
      <c r="D13209">
        <v>1628230469201</v>
      </c>
      <c r="E13209">
        <v>14303</v>
      </c>
      <c r="F13209">
        <f t="shared" si="413"/>
        <v>1</v>
      </c>
      <c r="G13209" t="b">
        <f t="shared" si="412"/>
        <v>1</v>
      </c>
      <c r="H13209">
        <v>1</v>
      </c>
    </row>
    <row r="13210" spans="2:8" x14ac:dyDescent="0.4">
      <c r="B13210" t="s">
        <v>1</v>
      </c>
      <c r="D13210">
        <v>1628230469202</v>
      </c>
      <c r="E13210">
        <v>14304</v>
      </c>
      <c r="F13210">
        <f t="shared" si="413"/>
        <v>1</v>
      </c>
      <c r="G13210" t="b">
        <f t="shared" si="412"/>
        <v>1</v>
      </c>
      <c r="H13210">
        <v>1</v>
      </c>
    </row>
    <row r="13211" spans="2:8" x14ac:dyDescent="0.4">
      <c r="B13211" t="s">
        <v>1</v>
      </c>
      <c r="D13211">
        <v>1628230469204</v>
      </c>
      <c r="E13211">
        <v>14305</v>
      </c>
      <c r="F13211">
        <f t="shared" si="413"/>
        <v>1</v>
      </c>
      <c r="G13211" t="b">
        <f t="shared" si="412"/>
        <v>1</v>
      </c>
      <c r="H13211">
        <v>1</v>
      </c>
    </row>
    <row r="13212" spans="2:8" x14ac:dyDescent="0.4">
      <c r="B13212" t="s">
        <v>1</v>
      </c>
      <c r="D13212">
        <v>1628230469205</v>
      </c>
      <c r="E13212">
        <v>14306</v>
      </c>
      <c r="F13212">
        <f t="shared" si="413"/>
        <v>1</v>
      </c>
      <c r="G13212" t="b">
        <f t="shared" si="412"/>
        <v>1</v>
      </c>
      <c r="H13212">
        <v>1</v>
      </c>
    </row>
    <row r="13213" spans="2:8" x14ac:dyDescent="0.4">
      <c r="B13213" t="s">
        <v>1</v>
      </c>
      <c r="D13213">
        <v>1628230469206</v>
      </c>
      <c r="E13213">
        <v>14307</v>
      </c>
      <c r="F13213">
        <f t="shared" si="413"/>
        <v>1</v>
      </c>
      <c r="G13213" t="b">
        <f t="shared" si="412"/>
        <v>1</v>
      </c>
      <c r="H13213">
        <v>1</v>
      </c>
    </row>
    <row r="13214" spans="2:8" x14ac:dyDescent="0.4">
      <c r="B13214" t="s">
        <v>1</v>
      </c>
      <c r="D13214">
        <v>1628230469208</v>
      </c>
      <c r="E13214">
        <v>14308</v>
      </c>
      <c r="F13214">
        <f t="shared" si="413"/>
        <v>1</v>
      </c>
      <c r="G13214" t="b">
        <f t="shared" si="412"/>
        <v>1</v>
      </c>
      <c r="H13214">
        <v>1</v>
      </c>
    </row>
    <row r="13215" spans="2:8" x14ac:dyDescent="0.4">
      <c r="B13215" t="s">
        <v>1</v>
      </c>
      <c r="D13215">
        <v>1628230469209</v>
      </c>
      <c r="E13215">
        <v>14309</v>
      </c>
      <c r="F13215">
        <f t="shared" si="413"/>
        <v>1</v>
      </c>
      <c r="G13215" t="b">
        <f t="shared" si="412"/>
        <v>1</v>
      </c>
      <c r="H13215">
        <v>1</v>
      </c>
    </row>
    <row r="13216" spans="2:8" x14ac:dyDescent="0.4">
      <c r="B13216" t="s">
        <v>1</v>
      </c>
      <c r="D13216">
        <v>1628230469210</v>
      </c>
      <c r="E13216">
        <v>14310</v>
      </c>
      <c r="F13216">
        <f t="shared" si="413"/>
        <v>1</v>
      </c>
      <c r="G13216" t="b">
        <f t="shared" si="412"/>
        <v>1</v>
      </c>
      <c r="H13216">
        <v>1</v>
      </c>
    </row>
    <row r="13217" spans="2:8" x14ac:dyDescent="0.4">
      <c r="B13217" t="s">
        <v>1</v>
      </c>
      <c r="D13217">
        <v>1628230469211</v>
      </c>
      <c r="E13217">
        <v>14311</v>
      </c>
      <c r="F13217">
        <f t="shared" si="413"/>
        <v>1</v>
      </c>
      <c r="G13217" t="b">
        <f t="shared" si="412"/>
        <v>1</v>
      </c>
      <c r="H13217">
        <v>1</v>
      </c>
    </row>
    <row r="13218" spans="2:8" x14ac:dyDescent="0.4">
      <c r="B13218" t="s">
        <v>1</v>
      </c>
      <c r="D13218">
        <v>1628230469213</v>
      </c>
      <c r="E13218">
        <v>14312</v>
      </c>
      <c r="F13218">
        <f t="shared" si="413"/>
        <v>1</v>
      </c>
      <c r="G13218" t="b">
        <f t="shared" si="412"/>
        <v>1</v>
      </c>
      <c r="H13218">
        <v>1</v>
      </c>
    </row>
    <row r="13219" spans="2:8" x14ac:dyDescent="0.4">
      <c r="B13219" t="s">
        <v>1</v>
      </c>
      <c r="D13219">
        <v>1628230469214</v>
      </c>
      <c r="E13219">
        <v>14313</v>
      </c>
      <c r="F13219">
        <f t="shared" si="413"/>
        <v>1</v>
      </c>
      <c r="G13219" t="b">
        <f t="shared" si="412"/>
        <v>1</v>
      </c>
      <c r="H13219">
        <v>1</v>
      </c>
    </row>
    <row r="13220" spans="2:8" x14ac:dyDescent="0.4">
      <c r="B13220" t="s">
        <v>1</v>
      </c>
      <c r="D13220">
        <v>1628230469215</v>
      </c>
      <c r="E13220">
        <v>14314</v>
      </c>
      <c r="F13220">
        <f t="shared" si="413"/>
        <v>1</v>
      </c>
      <c r="G13220" t="b">
        <f t="shared" si="412"/>
        <v>1</v>
      </c>
      <c r="H13220">
        <v>1</v>
      </c>
    </row>
    <row r="13221" spans="2:8" x14ac:dyDescent="0.4">
      <c r="B13221" t="s">
        <v>1</v>
      </c>
      <c r="D13221">
        <v>1628230469216</v>
      </c>
      <c r="E13221">
        <v>14315</v>
      </c>
      <c r="F13221">
        <f t="shared" si="413"/>
        <v>1</v>
      </c>
      <c r="G13221" t="b">
        <f t="shared" si="412"/>
        <v>1</v>
      </c>
      <c r="H13221">
        <v>1</v>
      </c>
    </row>
    <row r="13222" spans="2:8" x14ac:dyDescent="0.4">
      <c r="B13222" t="s">
        <v>1</v>
      </c>
      <c r="D13222">
        <v>1628230469217</v>
      </c>
      <c r="E13222">
        <v>14316</v>
      </c>
      <c r="F13222">
        <f t="shared" si="413"/>
        <v>1</v>
      </c>
      <c r="G13222" t="b">
        <f t="shared" si="412"/>
        <v>1</v>
      </c>
      <c r="H13222">
        <v>1</v>
      </c>
    </row>
    <row r="13223" spans="2:8" x14ac:dyDescent="0.4">
      <c r="B13223" t="s">
        <v>1</v>
      </c>
      <c r="D13223">
        <v>1628230469218</v>
      </c>
      <c r="E13223">
        <v>14317</v>
      </c>
      <c r="F13223">
        <f t="shared" si="413"/>
        <v>1</v>
      </c>
      <c r="G13223" t="b">
        <f t="shared" si="412"/>
        <v>1</v>
      </c>
      <c r="H13223">
        <v>1</v>
      </c>
    </row>
    <row r="13224" spans="2:8" x14ac:dyDescent="0.4">
      <c r="B13224" t="s">
        <v>1</v>
      </c>
      <c r="D13224">
        <v>1628230469220</v>
      </c>
      <c r="E13224">
        <v>14318</v>
      </c>
      <c r="F13224">
        <f t="shared" si="413"/>
        <v>1</v>
      </c>
      <c r="G13224" t="b">
        <f t="shared" si="412"/>
        <v>1</v>
      </c>
      <c r="H13224">
        <v>1</v>
      </c>
    </row>
    <row r="13225" spans="2:8" x14ac:dyDescent="0.4">
      <c r="B13225" t="s">
        <v>1</v>
      </c>
      <c r="D13225">
        <v>1628230469221</v>
      </c>
      <c r="E13225">
        <v>14319</v>
      </c>
      <c r="F13225">
        <f t="shared" si="413"/>
        <v>1</v>
      </c>
      <c r="G13225" t="b">
        <f t="shared" si="412"/>
        <v>1</v>
      </c>
      <c r="H13225">
        <v>1</v>
      </c>
    </row>
    <row r="13226" spans="2:8" x14ac:dyDescent="0.4">
      <c r="B13226" t="s">
        <v>1</v>
      </c>
      <c r="D13226">
        <v>1628230469222</v>
      </c>
      <c r="E13226">
        <v>14320</v>
      </c>
      <c r="F13226">
        <f t="shared" si="413"/>
        <v>1</v>
      </c>
      <c r="G13226" t="b">
        <f t="shared" si="412"/>
        <v>1</v>
      </c>
      <c r="H13226">
        <v>1</v>
      </c>
    </row>
    <row r="13227" spans="2:8" x14ac:dyDescent="0.4">
      <c r="B13227" t="s">
        <v>1</v>
      </c>
      <c r="D13227">
        <v>1628230469223</v>
      </c>
      <c r="E13227">
        <v>14321</v>
      </c>
      <c r="F13227">
        <f t="shared" si="413"/>
        <v>1</v>
      </c>
      <c r="G13227" t="b">
        <f t="shared" si="412"/>
        <v>1</v>
      </c>
      <c r="H13227">
        <v>1</v>
      </c>
    </row>
    <row r="13228" spans="2:8" x14ac:dyDescent="0.4">
      <c r="B13228" t="s">
        <v>1</v>
      </c>
      <c r="D13228">
        <v>1628230469224</v>
      </c>
      <c r="E13228">
        <v>14322</v>
      </c>
      <c r="F13228">
        <f t="shared" si="413"/>
        <v>1</v>
      </c>
      <c r="G13228" t="b">
        <f t="shared" si="412"/>
        <v>1</v>
      </c>
      <c r="H13228">
        <v>1</v>
      </c>
    </row>
    <row r="13229" spans="2:8" x14ac:dyDescent="0.4">
      <c r="B13229" t="s">
        <v>1</v>
      </c>
      <c r="D13229">
        <v>1628230469226</v>
      </c>
      <c r="E13229">
        <v>14323</v>
      </c>
      <c r="F13229">
        <f t="shared" si="413"/>
        <v>1</v>
      </c>
      <c r="G13229" t="b">
        <f t="shared" si="412"/>
        <v>1</v>
      </c>
      <c r="H13229">
        <v>1</v>
      </c>
    </row>
    <row r="13230" spans="2:8" x14ac:dyDescent="0.4">
      <c r="B13230" t="s">
        <v>1</v>
      </c>
      <c r="D13230">
        <v>1628230469227</v>
      </c>
      <c r="E13230">
        <v>14324</v>
      </c>
      <c r="F13230">
        <f t="shared" si="413"/>
        <v>1</v>
      </c>
      <c r="G13230" t="b">
        <f t="shared" si="412"/>
        <v>1</v>
      </c>
      <c r="H13230">
        <v>1</v>
      </c>
    </row>
    <row r="13231" spans="2:8" x14ac:dyDescent="0.4">
      <c r="B13231" t="s">
        <v>1</v>
      </c>
      <c r="D13231">
        <v>1628230469228</v>
      </c>
      <c r="E13231">
        <v>14325</v>
      </c>
      <c r="F13231">
        <f t="shared" si="413"/>
        <v>1</v>
      </c>
      <c r="G13231" t="b">
        <f t="shared" si="412"/>
        <v>1</v>
      </c>
      <c r="H13231">
        <v>1</v>
      </c>
    </row>
    <row r="13232" spans="2:8" x14ac:dyDescent="0.4">
      <c r="B13232" t="s">
        <v>1</v>
      </c>
      <c r="D13232">
        <v>1628230469229</v>
      </c>
      <c r="E13232">
        <v>14326</v>
      </c>
      <c r="F13232">
        <f t="shared" si="413"/>
        <v>1</v>
      </c>
      <c r="G13232" t="b">
        <f t="shared" si="412"/>
        <v>1</v>
      </c>
      <c r="H13232">
        <v>1</v>
      </c>
    </row>
    <row r="13233" spans="2:8" x14ac:dyDescent="0.4">
      <c r="B13233" t="s">
        <v>1</v>
      </c>
      <c r="D13233">
        <v>1628230469230</v>
      </c>
      <c r="E13233">
        <v>14327</v>
      </c>
      <c r="F13233">
        <f t="shared" si="413"/>
        <v>1</v>
      </c>
      <c r="G13233" t="b">
        <f t="shared" si="412"/>
        <v>1</v>
      </c>
      <c r="H13233">
        <v>1</v>
      </c>
    </row>
    <row r="13234" spans="2:8" x14ac:dyDescent="0.4">
      <c r="B13234" t="s">
        <v>1</v>
      </c>
      <c r="D13234">
        <v>1628230469231</v>
      </c>
      <c r="E13234">
        <v>14328</v>
      </c>
      <c r="F13234">
        <f t="shared" si="413"/>
        <v>1</v>
      </c>
      <c r="G13234" t="b">
        <f t="shared" si="412"/>
        <v>1</v>
      </c>
      <c r="H13234">
        <v>1</v>
      </c>
    </row>
    <row r="13235" spans="2:8" x14ac:dyDescent="0.4">
      <c r="B13235" t="s">
        <v>1</v>
      </c>
      <c r="D13235">
        <v>1628230469233</v>
      </c>
      <c r="E13235">
        <v>14329</v>
      </c>
      <c r="F13235">
        <f t="shared" si="413"/>
        <v>1</v>
      </c>
      <c r="G13235" t="b">
        <f t="shared" si="412"/>
        <v>1</v>
      </c>
      <c r="H13235">
        <v>1</v>
      </c>
    </row>
    <row r="13236" spans="2:8" x14ac:dyDescent="0.4">
      <c r="B13236" t="s">
        <v>1</v>
      </c>
      <c r="D13236">
        <v>1628230469234</v>
      </c>
      <c r="E13236">
        <v>14330</v>
      </c>
      <c r="F13236">
        <f t="shared" si="413"/>
        <v>1</v>
      </c>
      <c r="G13236" t="b">
        <f t="shared" si="412"/>
        <v>1</v>
      </c>
      <c r="H13236">
        <v>1</v>
      </c>
    </row>
    <row r="13237" spans="2:8" x14ac:dyDescent="0.4">
      <c r="B13237" t="s">
        <v>1</v>
      </c>
      <c r="D13237">
        <v>1628230469235</v>
      </c>
      <c r="E13237">
        <v>14331</v>
      </c>
      <c r="F13237">
        <f t="shared" si="413"/>
        <v>1</v>
      </c>
      <c r="G13237" t="b">
        <f t="shared" si="412"/>
        <v>1</v>
      </c>
      <c r="H13237">
        <v>1</v>
      </c>
    </row>
    <row r="13238" spans="2:8" x14ac:dyDescent="0.4">
      <c r="B13238" t="s">
        <v>1</v>
      </c>
      <c r="D13238">
        <v>1628230469236</v>
      </c>
      <c r="E13238">
        <v>14332</v>
      </c>
      <c r="F13238">
        <f t="shared" si="413"/>
        <v>1</v>
      </c>
      <c r="G13238" t="b">
        <f t="shared" si="412"/>
        <v>1</v>
      </c>
      <c r="H13238">
        <v>1</v>
      </c>
    </row>
    <row r="13239" spans="2:8" x14ac:dyDescent="0.4">
      <c r="B13239" t="s">
        <v>1</v>
      </c>
      <c r="D13239">
        <v>1628230469237</v>
      </c>
      <c r="E13239">
        <v>14333</v>
      </c>
      <c r="F13239">
        <f t="shared" si="413"/>
        <v>1</v>
      </c>
      <c r="G13239" t="b">
        <f t="shared" si="412"/>
        <v>1</v>
      </c>
      <c r="H13239">
        <v>1</v>
      </c>
    </row>
    <row r="13240" spans="2:8" x14ac:dyDescent="0.4">
      <c r="B13240" t="s">
        <v>1</v>
      </c>
      <c r="D13240">
        <v>1628230469238</v>
      </c>
      <c r="E13240">
        <v>14334</v>
      </c>
      <c r="F13240">
        <f t="shared" si="413"/>
        <v>1</v>
      </c>
      <c r="G13240" t="b">
        <f t="shared" si="412"/>
        <v>1</v>
      </c>
      <c r="H13240">
        <v>1</v>
      </c>
    </row>
    <row r="13241" spans="2:8" x14ac:dyDescent="0.4">
      <c r="B13241" t="s">
        <v>1</v>
      </c>
      <c r="D13241">
        <v>1628230469240</v>
      </c>
      <c r="E13241">
        <v>14335</v>
      </c>
      <c r="F13241">
        <f t="shared" si="413"/>
        <v>1</v>
      </c>
      <c r="G13241" t="b">
        <f t="shared" si="412"/>
        <v>1</v>
      </c>
      <c r="H13241">
        <v>1</v>
      </c>
    </row>
    <row r="13242" spans="2:8" x14ac:dyDescent="0.4">
      <c r="B13242" t="s">
        <v>1</v>
      </c>
      <c r="D13242">
        <v>1628230469241</v>
      </c>
      <c r="E13242">
        <v>14336</v>
      </c>
      <c r="F13242">
        <f t="shared" si="413"/>
        <v>1</v>
      </c>
      <c r="G13242" t="b">
        <f t="shared" si="412"/>
        <v>1</v>
      </c>
      <c r="H13242">
        <v>1</v>
      </c>
    </row>
    <row r="13243" spans="2:8" x14ac:dyDescent="0.4">
      <c r="B13243" t="s">
        <v>1</v>
      </c>
      <c r="D13243">
        <v>1628230469242</v>
      </c>
      <c r="E13243">
        <v>14337</v>
      </c>
      <c r="F13243">
        <f t="shared" si="413"/>
        <v>1</v>
      </c>
      <c r="G13243" t="b">
        <f t="shared" si="412"/>
        <v>1</v>
      </c>
      <c r="H13243">
        <v>1</v>
      </c>
    </row>
    <row r="13244" spans="2:8" x14ac:dyDescent="0.4">
      <c r="B13244" t="s">
        <v>1</v>
      </c>
      <c r="D13244">
        <v>1628230469243</v>
      </c>
      <c r="E13244">
        <v>14338</v>
      </c>
      <c r="F13244">
        <f t="shared" si="413"/>
        <v>1</v>
      </c>
      <c r="G13244" t="b">
        <f t="shared" si="412"/>
        <v>1</v>
      </c>
      <c r="H13244">
        <v>1</v>
      </c>
    </row>
    <row r="13245" spans="2:8" x14ac:dyDescent="0.4">
      <c r="B13245" t="s">
        <v>1</v>
      </c>
      <c r="D13245">
        <v>1628230469244</v>
      </c>
      <c r="E13245">
        <v>14339</v>
      </c>
      <c r="F13245">
        <f t="shared" si="413"/>
        <v>1</v>
      </c>
      <c r="G13245" t="b">
        <f t="shared" si="412"/>
        <v>1</v>
      </c>
      <c r="H13245">
        <v>1</v>
      </c>
    </row>
    <row r="13246" spans="2:8" x14ac:dyDescent="0.4">
      <c r="B13246" t="s">
        <v>1</v>
      </c>
      <c r="D13246">
        <v>1628230469246</v>
      </c>
      <c r="E13246">
        <v>14340</v>
      </c>
      <c r="F13246">
        <f t="shared" si="413"/>
        <v>1</v>
      </c>
      <c r="G13246" t="b">
        <f t="shared" si="412"/>
        <v>1</v>
      </c>
      <c r="H13246">
        <v>1</v>
      </c>
    </row>
    <row r="13247" spans="2:8" x14ac:dyDescent="0.4">
      <c r="B13247" t="s">
        <v>1</v>
      </c>
      <c r="D13247">
        <v>1628230469247</v>
      </c>
      <c r="E13247">
        <v>14341</v>
      </c>
      <c r="F13247">
        <f t="shared" si="413"/>
        <v>1</v>
      </c>
      <c r="G13247" t="b">
        <f t="shared" si="412"/>
        <v>1</v>
      </c>
      <c r="H13247">
        <v>1</v>
      </c>
    </row>
    <row r="13248" spans="2:8" x14ac:dyDescent="0.4">
      <c r="B13248" t="s">
        <v>1</v>
      </c>
      <c r="D13248">
        <v>1628230469248</v>
      </c>
      <c r="E13248">
        <v>14342</v>
      </c>
      <c r="F13248">
        <f t="shared" si="413"/>
        <v>1</v>
      </c>
      <c r="G13248" t="b">
        <f t="shared" si="412"/>
        <v>1</v>
      </c>
      <c r="H13248">
        <v>1</v>
      </c>
    </row>
    <row r="13249" spans="2:8" x14ac:dyDescent="0.4">
      <c r="B13249" t="s">
        <v>1</v>
      </c>
      <c r="D13249">
        <v>1628230469249</v>
      </c>
      <c r="E13249">
        <v>14343</v>
      </c>
      <c r="F13249">
        <f t="shared" si="413"/>
        <v>1</v>
      </c>
      <c r="G13249" t="b">
        <f t="shared" si="412"/>
        <v>1</v>
      </c>
      <c r="H13249">
        <v>1</v>
      </c>
    </row>
    <row r="13250" spans="2:8" x14ac:dyDescent="0.4">
      <c r="B13250" t="s">
        <v>1</v>
      </c>
      <c r="D13250">
        <v>1628230469250</v>
      </c>
      <c r="E13250">
        <v>14344</v>
      </c>
      <c r="F13250">
        <f t="shared" si="413"/>
        <v>1</v>
      </c>
      <c r="G13250" t="b">
        <f t="shared" si="412"/>
        <v>1</v>
      </c>
      <c r="H13250">
        <v>1</v>
      </c>
    </row>
    <row r="13251" spans="2:8" x14ac:dyDescent="0.4">
      <c r="B13251" t="s">
        <v>1</v>
      </c>
      <c r="D13251">
        <v>1628230469251</v>
      </c>
      <c r="E13251">
        <v>14345</v>
      </c>
      <c r="F13251">
        <f t="shared" si="413"/>
        <v>1</v>
      </c>
      <c r="G13251" t="b">
        <f t="shared" si="412"/>
        <v>1</v>
      </c>
      <c r="H13251">
        <v>1</v>
      </c>
    </row>
    <row r="13252" spans="2:8" x14ac:dyDescent="0.4">
      <c r="B13252" t="s">
        <v>1</v>
      </c>
      <c r="D13252">
        <v>1628230469252</v>
      </c>
      <c r="E13252">
        <v>14346</v>
      </c>
      <c r="F13252">
        <f t="shared" si="413"/>
        <v>1</v>
      </c>
      <c r="G13252" t="b">
        <f t="shared" ref="G13252:G13315" si="414">IF(F13252=1,TRUE,FALSE)</f>
        <v>1</v>
      </c>
      <c r="H13252">
        <v>1</v>
      </c>
    </row>
    <row r="13253" spans="2:8" x14ac:dyDescent="0.4">
      <c r="B13253" t="s">
        <v>1</v>
      </c>
      <c r="D13253">
        <v>1628230469253</v>
      </c>
      <c r="E13253">
        <v>14347</v>
      </c>
      <c r="F13253">
        <f t="shared" ref="F13253:F13316" si="415">E13253-E13252</f>
        <v>1</v>
      </c>
      <c r="G13253" t="b">
        <f t="shared" si="414"/>
        <v>1</v>
      </c>
      <c r="H13253">
        <v>1</v>
      </c>
    </row>
    <row r="13254" spans="2:8" x14ac:dyDescent="0.4">
      <c r="B13254" t="s">
        <v>1</v>
      </c>
      <c r="D13254">
        <v>1628230469254</v>
      </c>
      <c r="E13254">
        <v>14348</v>
      </c>
      <c r="F13254">
        <f t="shared" si="415"/>
        <v>1</v>
      </c>
      <c r="G13254" t="b">
        <f t="shared" si="414"/>
        <v>1</v>
      </c>
      <c r="H13254">
        <v>1</v>
      </c>
    </row>
    <row r="13255" spans="2:8" x14ac:dyDescent="0.4">
      <c r="B13255" t="s">
        <v>1</v>
      </c>
      <c r="D13255">
        <v>1628230469256</v>
      </c>
      <c r="E13255">
        <v>14349</v>
      </c>
      <c r="F13255">
        <f t="shared" si="415"/>
        <v>1</v>
      </c>
      <c r="G13255" t="b">
        <f t="shared" si="414"/>
        <v>1</v>
      </c>
      <c r="H13255">
        <v>1</v>
      </c>
    </row>
    <row r="13256" spans="2:8" x14ac:dyDescent="0.4">
      <c r="B13256" t="s">
        <v>1</v>
      </c>
      <c r="D13256">
        <v>1628230469257</v>
      </c>
      <c r="E13256">
        <v>14350</v>
      </c>
      <c r="F13256">
        <f t="shared" si="415"/>
        <v>1</v>
      </c>
      <c r="G13256" t="b">
        <f t="shared" si="414"/>
        <v>1</v>
      </c>
      <c r="H13256">
        <v>1</v>
      </c>
    </row>
    <row r="13257" spans="2:8" x14ac:dyDescent="0.4">
      <c r="B13257" t="s">
        <v>1</v>
      </c>
      <c r="D13257">
        <v>1628230469258</v>
      </c>
      <c r="E13257">
        <v>14351</v>
      </c>
      <c r="F13257">
        <f t="shared" si="415"/>
        <v>1</v>
      </c>
      <c r="G13257" t="b">
        <f t="shared" si="414"/>
        <v>1</v>
      </c>
      <c r="H13257">
        <v>1</v>
      </c>
    </row>
    <row r="13258" spans="2:8" x14ac:dyDescent="0.4">
      <c r="B13258" t="s">
        <v>1</v>
      </c>
      <c r="D13258">
        <v>1628230469259</v>
      </c>
      <c r="E13258">
        <v>14352</v>
      </c>
      <c r="F13258">
        <f t="shared" si="415"/>
        <v>1</v>
      </c>
      <c r="G13258" t="b">
        <f t="shared" si="414"/>
        <v>1</v>
      </c>
      <c r="H13258">
        <v>1</v>
      </c>
    </row>
    <row r="13259" spans="2:8" x14ac:dyDescent="0.4">
      <c r="B13259" t="s">
        <v>1</v>
      </c>
      <c r="D13259">
        <v>1628230469260</v>
      </c>
      <c r="E13259">
        <v>14353</v>
      </c>
      <c r="F13259">
        <f t="shared" si="415"/>
        <v>1</v>
      </c>
      <c r="G13259" t="b">
        <f t="shared" si="414"/>
        <v>1</v>
      </c>
      <c r="H13259">
        <v>1</v>
      </c>
    </row>
    <row r="13260" spans="2:8" x14ac:dyDescent="0.4">
      <c r="B13260" t="s">
        <v>1</v>
      </c>
      <c r="D13260">
        <v>1628230469262</v>
      </c>
      <c r="E13260">
        <v>14354</v>
      </c>
      <c r="F13260">
        <f t="shared" si="415"/>
        <v>1</v>
      </c>
      <c r="G13260" t="b">
        <f t="shared" si="414"/>
        <v>1</v>
      </c>
      <c r="H13260">
        <v>1</v>
      </c>
    </row>
    <row r="13261" spans="2:8" x14ac:dyDescent="0.4">
      <c r="B13261" t="s">
        <v>1</v>
      </c>
      <c r="D13261">
        <v>1628230469263</v>
      </c>
      <c r="E13261">
        <v>14355</v>
      </c>
      <c r="F13261">
        <f t="shared" si="415"/>
        <v>1</v>
      </c>
      <c r="G13261" t="b">
        <f t="shared" si="414"/>
        <v>1</v>
      </c>
      <c r="H13261">
        <v>1</v>
      </c>
    </row>
    <row r="13262" spans="2:8" x14ac:dyDescent="0.4">
      <c r="B13262" t="s">
        <v>1</v>
      </c>
      <c r="D13262">
        <v>1628230469264</v>
      </c>
      <c r="E13262">
        <v>14356</v>
      </c>
      <c r="F13262">
        <f t="shared" si="415"/>
        <v>1</v>
      </c>
      <c r="G13262" t="b">
        <f t="shared" si="414"/>
        <v>1</v>
      </c>
      <c r="H13262">
        <v>1</v>
      </c>
    </row>
    <row r="13263" spans="2:8" x14ac:dyDescent="0.4">
      <c r="B13263" t="s">
        <v>1</v>
      </c>
      <c r="D13263">
        <v>1628230469265</v>
      </c>
      <c r="E13263">
        <v>14357</v>
      </c>
      <c r="F13263">
        <f t="shared" si="415"/>
        <v>1</v>
      </c>
      <c r="G13263" t="b">
        <f t="shared" si="414"/>
        <v>1</v>
      </c>
      <c r="H13263">
        <v>1</v>
      </c>
    </row>
    <row r="13264" spans="2:8" x14ac:dyDescent="0.4">
      <c r="B13264" t="s">
        <v>1</v>
      </c>
      <c r="D13264">
        <v>1628230469266</v>
      </c>
      <c r="E13264">
        <v>14358</v>
      </c>
      <c r="F13264">
        <f t="shared" si="415"/>
        <v>1</v>
      </c>
      <c r="G13264" t="b">
        <f t="shared" si="414"/>
        <v>1</v>
      </c>
      <c r="H13264">
        <v>1</v>
      </c>
    </row>
    <row r="13265" spans="2:8" x14ac:dyDescent="0.4">
      <c r="B13265" t="s">
        <v>1</v>
      </c>
      <c r="D13265">
        <v>1628230469267</v>
      </c>
      <c r="E13265">
        <v>14359</v>
      </c>
      <c r="F13265">
        <f t="shared" si="415"/>
        <v>1</v>
      </c>
      <c r="G13265" t="b">
        <f t="shared" si="414"/>
        <v>1</v>
      </c>
      <c r="H13265">
        <v>1</v>
      </c>
    </row>
    <row r="13266" spans="2:8" x14ac:dyDescent="0.4">
      <c r="B13266" t="s">
        <v>1</v>
      </c>
      <c r="D13266">
        <v>1628230469268</v>
      </c>
      <c r="E13266">
        <v>14360</v>
      </c>
      <c r="F13266">
        <f t="shared" si="415"/>
        <v>1</v>
      </c>
      <c r="G13266" t="b">
        <f t="shared" si="414"/>
        <v>1</v>
      </c>
      <c r="H13266">
        <v>1</v>
      </c>
    </row>
    <row r="13267" spans="2:8" x14ac:dyDescent="0.4">
      <c r="B13267" t="s">
        <v>1</v>
      </c>
      <c r="D13267">
        <v>1628230469269</v>
      </c>
      <c r="E13267">
        <v>14361</v>
      </c>
      <c r="F13267">
        <f t="shared" si="415"/>
        <v>1</v>
      </c>
      <c r="G13267" t="b">
        <f t="shared" si="414"/>
        <v>1</v>
      </c>
      <c r="H13267">
        <v>1</v>
      </c>
    </row>
    <row r="13268" spans="2:8" x14ac:dyDescent="0.4">
      <c r="B13268" t="s">
        <v>1</v>
      </c>
      <c r="D13268">
        <v>1628230469270</v>
      </c>
      <c r="E13268">
        <v>14362</v>
      </c>
      <c r="F13268">
        <f t="shared" si="415"/>
        <v>1</v>
      </c>
      <c r="G13268" t="b">
        <f t="shared" si="414"/>
        <v>1</v>
      </c>
      <c r="H13268">
        <v>1</v>
      </c>
    </row>
    <row r="13269" spans="2:8" x14ac:dyDescent="0.4">
      <c r="B13269" t="s">
        <v>1</v>
      </c>
      <c r="D13269">
        <v>1628230469271</v>
      </c>
      <c r="E13269">
        <v>14363</v>
      </c>
      <c r="F13269">
        <f t="shared" si="415"/>
        <v>1</v>
      </c>
      <c r="G13269" t="b">
        <f t="shared" si="414"/>
        <v>1</v>
      </c>
      <c r="H13269">
        <v>1</v>
      </c>
    </row>
    <row r="13270" spans="2:8" x14ac:dyDescent="0.4">
      <c r="B13270" t="s">
        <v>1</v>
      </c>
      <c r="D13270">
        <v>1628230469272</v>
      </c>
      <c r="E13270">
        <v>14364</v>
      </c>
      <c r="F13270">
        <f t="shared" si="415"/>
        <v>1</v>
      </c>
      <c r="G13270" t="b">
        <f t="shared" si="414"/>
        <v>1</v>
      </c>
      <c r="H13270">
        <v>1</v>
      </c>
    </row>
    <row r="13271" spans="2:8" x14ac:dyDescent="0.4">
      <c r="B13271" t="s">
        <v>1</v>
      </c>
      <c r="D13271">
        <v>1628230469273</v>
      </c>
      <c r="E13271">
        <v>14365</v>
      </c>
      <c r="F13271">
        <f t="shared" si="415"/>
        <v>1</v>
      </c>
      <c r="G13271" t="b">
        <f t="shared" si="414"/>
        <v>1</v>
      </c>
      <c r="H13271">
        <v>1</v>
      </c>
    </row>
    <row r="13272" spans="2:8" x14ac:dyDescent="0.4">
      <c r="B13272" t="s">
        <v>1</v>
      </c>
      <c r="D13272">
        <v>1628230469275</v>
      </c>
      <c r="E13272">
        <v>14366</v>
      </c>
      <c r="F13272">
        <f t="shared" si="415"/>
        <v>1</v>
      </c>
      <c r="G13272" t="b">
        <f t="shared" si="414"/>
        <v>1</v>
      </c>
      <c r="H13272">
        <v>1</v>
      </c>
    </row>
    <row r="13273" spans="2:8" x14ac:dyDescent="0.4">
      <c r="B13273" t="s">
        <v>1</v>
      </c>
      <c r="D13273">
        <v>1628230469276</v>
      </c>
      <c r="E13273">
        <v>14367</v>
      </c>
      <c r="F13273">
        <f t="shared" si="415"/>
        <v>1</v>
      </c>
      <c r="G13273" t="b">
        <f t="shared" si="414"/>
        <v>1</v>
      </c>
      <c r="H13273">
        <v>1</v>
      </c>
    </row>
    <row r="13274" spans="2:8" x14ac:dyDescent="0.4">
      <c r="B13274" t="s">
        <v>1</v>
      </c>
      <c r="D13274">
        <v>1628230469277</v>
      </c>
      <c r="E13274">
        <v>14368</v>
      </c>
      <c r="F13274">
        <f t="shared" si="415"/>
        <v>1</v>
      </c>
      <c r="G13274" t="b">
        <f t="shared" si="414"/>
        <v>1</v>
      </c>
      <c r="H13274">
        <v>1</v>
      </c>
    </row>
    <row r="13275" spans="2:8" x14ac:dyDescent="0.4">
      <c r="B13275" t="s">
        <v>1</v>
      </c>
      <c r="D13275">
        <v>1628230469278</v>
      </c>
      <c r="E13275">
        <v>14369</v>
      </c>
      <c r="F13275">
        <f t="shared" si="415"/>
        <v>1</v>
      </c>
      <c r="G13275" t="b">
        <f t="shared" si="414"/>
        <v>1</v>
      </c>
      <c r="H13275">
        <v>1</v>
      </c>
    </row>
    <row r="13276" spans="2:8" x14ac:dyDescent="0.4">
      <c r="B13276" t="s">
        <v>1</v>
      </c>
      <c r="D13276">
        <v>1628230469279</v>
      </c>
      <c r="E13276">
        <v>14370</v>
      </c>
      <c r="F13276">
        <f t="shared" si="415"/>
        <v>1</v>
      </c>
      <c r="G13276" t="b">
        <f t="shared" si="414"/>
        <v>1</v>
      </c>
      <c r="H13276">
        <v>1</v>
      </c>
    </row>
    <row r="13277" spans="2:8" x14ac:dyDescent="0.4">
      <c r="B13277" t="s">
        <v>1</v>
      </c>
      <c r="D13277">
        <v>1628230469281</v>
      </c>
      <c r="E13277">
        <v>14371</v>
      </c>
      <c r="F13277">
        <f t="shared" si="415"/>
        <v>1</v>
      </c>
      <c r="G13277" t="b">
        <f t="shared" si="414"/>
        <v>1</v>
      </c>
      <c r="H13277">
        <v>1</v>
      </c>
    </row>
    <row r="13278" spans="2:8" x14ac:dyDescent="0.4">
      <c r="B13278" t="s">
        <v>1</v>
      </c>
      <c r="D13278">
        <v>1628230469282</v>
      </c>
      <c r="E13278">
        <v>14372</v>
      </c>
      <c r="F13278">
        <f t="shared" si="415"/>
        <v>1</v>
      </c>
      <c r="G13278" t="b">
        <f t="shared" si="414"/>
        <v>1</v>
      </c>
      <c r="H13278">
        <v>1</v>
      </c>
    </row>
    <row r="13279" spans="2:8" x14ac:dyDescent="0.4">
      <c r="B13279" t="s">
        <v>1</v>
      </c>
      <c r="D13279">
        <v>1628230469283</v>
      </c>
      <c r="E13279">
        <v>14373</v>
      </c>
      <c r="F13279">
        <f t="shared" si="415"/>
        <v>1</v>
      </c>
      <c r="G13279" t="b">
        <f t="shared" si="414"/>
        <v>1</v>
      </c>
      <c r="H13279">
        <v>1</v>
      </c>
    </row>
    <row r="13280" spans="2:8" x14ac:dyDescent="0.4">
      <c r="B13280" t="s">
        <v>1</v>
      </c>
      <c r="D13280">
        <v>1628230469284</v>
      </c>
      <c r="E13280">
        <v>14374</v>
      </c>
      <c r="F13280">
        <f t="shared" si="415"/>
        <v>1</v>
      </c>
      <c r="G13280" t="b">
        <f t="shared" si="414"/>
        <v>1</v>
      </c>
      <c r="H13280">
        <v>1</v>
      </c>
    </row>
    <row r="13281" spans="2:8" x14ac:dyDescent="0.4">
      <c r="B13281" t="s">
        <v>1</v>
      </c>
      <c r="D13281">
        <v>1628230469285</v>
      </c>
      <c r="E13281">
        <v>14375</v>
      </c>
      <c r="F13281">
        <f t="shared" si="415"/>
        <v>1</v>
      </c>
      <c r="G13281" t="b">
        <f t="shared" si="414"/>
        <v>1</v>
      </c>
      <c r="H13281">
        <v>1</v>
      </c>
    </row>
    <row r="13282" spans="2:8" x14ac:dyDescent="0.4">
      <c r="B13282" t="s">
        <v>1</v>
      </c>
      <c r="D13282">
        <v>1628230469286</v>
      </c>
      <c r="E13282">
        <v>14376</v>
      </c>
      <c r="F13282">
        <f t="shared" si="415"/>
        <v>1</v>
      </c>
      <c r="G13282" t="b">
        <f t="shared" si="414"/>
        <v>1</v>
      </c>
      <c r="H13282">
        <v>1</v>
      </c>
    </row>
    <row r="13283" spans="2:8" x14ac:dyDescent="0.4">
      <c r="B13283" t="s">
        <v>1</v>
      </c>
      <c r="D13283">
        <v>1628230469287</v>
      </c>
      <c r="E13283">
        <v>14377</v>
      </c>
      <c r="F13283">
        <f t="shared" si="415"/>
        <v>1</v>
      </c>
      <c r="G13283" t="b">
        <f t="shared" si="414"/>
        <v>1</v>
      </c>
      <c r="H13283">
        <v>1</v>
      </c>
    </row>
    <row r="13284" spans="2:8" x14ac:dyDescent="0.4">
      <c r="B13284" t="s">
        <v>1</v>
      </c>
      <c r="D13284">
        <v>1628230469288</v>
      </c>
      <c r="E13284">
        <v>14378</v>
      </c>
      <c r="F13284">
        <f t="shared" si="415"/>
        <v>1</v>
      </c>
      <c r="G13284" t="b">
        <f t="shared" si="414"/>
        <v>1</v>
      </c>
      <c r="H13284">
        <v>1</v>
      </c>
    </row>
    <row r="13285" spans="2:8" x14ac:dyDescent="0.4">
      <c r="B13285" t="s">
        <v>1</v>
      </c>
      <c r="D13285">
        <v>1628230469289</v>
      </c>
      <c r="E13285">
        <v>14379</v>
      </c>
      <c r="F13285">
        <f t="shared" si="415"/>
        <v>1</v>
      </c>
      <c r="G13285" t="b">
        <f t="shared" si="414"/>
        <v>1</v>
      </c>
      <c r="H13285">
        <v>1</v>
      </c>
    </row>
    <row r="13286" spans="2:8" x14ac:dyDescent="0.4">
      <c r="B13286" t="s">
        <v>1</v>
      </c>
      <c r="D13286">
        <v>1628230469290</v>
      </c>
      <c r="E13286">
        <v>14380</v>
      </c>
      <c r="F13286">
        <f t="shared" si="415"/>
        <v>1</v>
      </c>
      <c r="G13286" t="b">
        <f t="shared" si="414"/>
        <v>1</v>
      </c>
      <c r="H13286">
        <v>1</v>
      </c>
    </row>
    <row r="13287" spans="2:8" x14ac:dyDescent="0.4">
      <c r="B13287" t="s">
        <v>1</v>
      </c>
      <c r="D13287">
        <v>1628230469292</v>
      </c>
      <c r="E13287">
        <v>14381</v>
      </c>
      <c r="F13287">
        <f t="shared" si="415"/>
        <v>1</v>
      </c>
      <c r="G13287" t="b">
        <f t="shared" si="414"/>
        <v>1</v>
      </c>
      <c r="H13287">
        <v>1</v>
      </c>
    </row>
    <row r="13288" spans="2:8" x14ac:dyDescent="0.4">
      <c r="B13288" t="s">
        <v>1</v>
      </c>
      <c r="D13288">
        <v>1628230469293</v>
      </c>
      <c r="E13288">
        <v>14382</v>
      </c>
      <c r="F13288">
        <f t="shared" si="415"/>
        <v>1</v>
      </c>
      <c r="G13288" t="b">
        <f t="shared" si="414"/>
        <v>1</v>
      </c>
      <c r="H13288">
        <v>1</v>
      </c>
    </row>
    <row r="13289" spans="2:8" x14ac:dyDescent="0.4">
      <c r="B13289" t="s">
        <v>1</v>
      </c>
      <c r="D13289">
        <v>1628230469294</v>
      </c>
      <c r="E13289">
        <v>14383</v>
      </c>
      <c r="F13289">
        <f t="shared" si="415"/>
        <v>1</v>
      </c>
      <c r="G13289" t="b">
        <f t="shared" si="414"/>
        <v>1</v>
      </c>
      <c r="H13289">
        <v>1</v>
      </c>
    </row>
    <row r="13290" spans="2:8" x14ac:dyDescent="0.4">
      <c r="B13290" t="s">
        <v>1</v>
      </c>
      <c r="D13290">
        <v>1628230469296</v>
      </c>
      <c r="E13290">
        <v>14384</v>
      </c>
      <c r="F13290">
        <f t="shared" si="415"/>
        <v>1</v>
      </c>
      <c r="G13290" t="b">
        <f t="shared" si="414"/>
        <v>1</v>
      </c>
      <c r="H13290">
        <v>1</v>
      </c>
    </row>
    <row r="13291" spans="2:8" x14ac:dyDescent="0.4">
      <c r="B13291" t="s">
        <v>1</v>
      </c>
      <c r="D13291">
        <v>1628230469297</v>
      </c>
      <c r="E13291">
        <v>14385</v>
      </c>
      <c r="F13291">
        <f t="shared" si="415"/>
        <v>1</v>
      </c>
      <c r="G13291" t="b">
        <f t="shared" si="414"/>
        <v>1</v>
      </c>
      <c r="H13291">
        <v>1</v>
      </c>
    </row>
    <row r="13292" spans="2:8" x14ac:dyDescent="0.4">
      <c r="B13292" t="s">
        <v>1</v>
      </c>
      <c r="D13292">
        <v>1628230469298</v>
      </c>
      <c r="E13292">
        <v>14386</v>
      </c>
      <c r="F13292">
        <f t="shared" si="415"/>
        <v>1</v>
      </c>
      <c r="G13292" t="b">
        <f t="shared" si="414"/>
        <v>1</v>
      </c>
      <c r="H13292">
        <v>1</v>
      </c>
    </row>
    <row r="13293" spans="2:8" x14ac:dyDescent="0.4">
      <c r="B13293" t="s">
        <v>1</v>
      </c>
      <c r="D13293">
        <v>1628230469299</v>
      </c>
      <c r="E13293">
        <v>14387</v>
      </c>
      <c r="F13293">
        <f t="shared" si="415"/>
        <v>1</v>
      </c>
      <c r="G13293" t="b">
        <f t="shared" si="414"/>
        <v>1</v>
      </c>
      <c r="H13293">
        <v>1</v>
      </c>
    </row>
    <row r="13294" spans="2:8" x14ac:dyDescent="0.4">
      <c r="B13294" t="s">
        <v>1</v>
      </c>
      <c r="D13294">
        <v>1628230469300</v>
      </c>
      <c r="E13294">
        <v>14388</v>
      </c>
      <c r="F13294">
        <f t="shared" si="415"/>
        <v>1</v>
      </c>
      <c r="G13294" t="b">
        <f t="shared" si="414"/>
        <v>1</v>
      </c>
      <c r="H13294">
        <v>1</v>
      </c>
    </row>
    <row r="13295" spans="2:8" x14ac:dyDescent="0.4">
      <c r="B13295" t="s">
        <v>1</v>
      </c>
      <c r="D13295">
        <v>1628230469301</v>
      </c>
      <c r="E13295">
        <v>14389</v>
      </c>
      <c r="F13295">
        <f t="shared" si="415"/>
        <v>1</v>
      </c>
      <c r="G13295" t="b">
        <f t="shared" si="414"/>
        <v>1</v>
      </c>
      <c r="H13295">
        <v>1</v>
      </c>
    </row>
    <row r="13296" spans="2:8" x14ac:dyDescent="0.4">
      <c r="B13296" t="s">
        <v>1</v>
      </c>
      <c r="D13296">
        <v>1628230469302</v>
      </c>
      <c r="E13296">
        <v>14390</v>
      </c>
      <c r="F13296">
        <f t="shared" si="415"/>
        <v>1</v>
      </c>
      <c r="G13296" t="b">
        <f t="shared" si="414"/>
        <v>1</v>
      </c>
      <c r="H13296">
        <v>1</v>
      </c>
    </row>
    <row r="13297" spans="2:8" x14ac:dyDescent="0.4">
      <c r="B13297" t="s">
        <v>1</v>
      </c>
      <c r="D13297">
        <v>1628230469303</v>
      </c>
      <c r="E13297">
        <v>14391</v>
      </c>
      <c r="F13297">
        <f t="shared" si="415"/>
        <v>1</v>
      </c>
      <c r="G13297" t="b">
        <f t="shared" si="414"/>
        <v>1</v>
      </c>
      <c r="H13297">
        <v>1</v>
      </c>
    </row>
    <row r="13298" spans="2:8" x14ac:dyDescent="0.4">
      <c r="B13298" t="s">
        <v>1</v>
      </c>
      <c r="D13298">
        <v>1628230469304</v>
      </c>
      <c r="E13298">
        <v>14392</v>
      </c>
      <c r="F13298">
        <f t="shared" si="415"/>
        <v>1</v>
      </c>
      <c r="G13298" t="b">
        <f t="shared" si="414"/>
        <v>1</v>
      </c>
      <c r="H13298">
        <v>1</v>
      </c>
    </row>
    <row r="13299" spans="2:8" x14ac:dyDescent="0.4">
      <c r="B13299" t="s">
        <v>1</v>
      </c>
      <c r="D13299">
        <v>1628230469305</v>
      </c>
      <c r="E13299">
        <v>14393</v>
      </c>
      <c r="F13299">
        <f t="shared" si="415"/>
        <v>1</v>
      </c>
      <c r="G13299" t="b">
        <f t="shared" si="414"/>
        <v>1</v>
      </c>
      <c r="H13299">
        <v>1</v>
      </c>
    </row>
    <row r="13300" spans="2:8" x14ac:dyDescent="0.4">
      <c r="B13300" t="s">
        <v>1</v>
      </c>
      <c r="D13300">
        <v>1628230469306</v>
      </c>
      <c r="E13300">
        <v>14394</v>
      </c>
      <c r="F13300">
        <f t="shared" si="415"/>
        <v>1</v>
      </c>
      <c r="G13300" t="b">
        <f t="shared" si="414"/>
        <v>1</v>
      </c>
      <c r="H13300">
        <v>1</v>
      </c>
    </row>
    <row r="13301" spans="2:8" x14ac:dyDescent="0.4">
      <c r="B13301" t="s">
        <v>1</v>
      </c>
      <c r="D13301">
        <v>1628230469308</v>
      </c>
      <c r="E13301">
        <v>14395</v>
      </c>
      <c r="F13301">
        <f t="shared" si="415"/>
        <v>1</v>
      </c>
      <c r="G13301" t="b">
        <f t="shared" si="414"/>
        <v>1</v>
      </c>
      <c r="H13301">
        <v>1</v>
      </c>
    </row>
    <row r="13302" spans="2:8" x14ac:dyDescent="0.4">
      <c r="B13302" t="s">
        <v>1</v>
      </c>
      <c r="D13302">
        <v>1628230469309</v>
      </c>
      <c r="E13302">
        <v>14396</v>
      </c>
      <c r="F13302">
        <f t="shared" si="415"/>
        <v>1</v>
      </c>
      <c r="G13302" t="b">
        <f t="shared" si="414"/>
        <v>1</v>
      </c>
      <c r="H13302">
        <v>1</v>
      </c>
    </row>
    <row r="13303" spans="2:8" x14ac:dyDescent="0.4">
      <c r="B13303" t="s">
        <v>1</v>
      </c>
      <c r="D13303">
        <v>1628230469310</v>
      </c>
      <c r="E13303">
        <v>14397</v>
      </c>
      <c r="F13303">
        <f t="shared" si="415"/>
        <v>1</v>
      </c>
      <c r="G13303" t="b">
        <f t="shared" si="414"/>
        <v>1</v>
      </c>
      <c r="H13303">
        <v>1</v>
      </c>
    </row>
    <row r="13304" spans="2:8" x14ac:dyDescent="0.4">
      <c r="B13304" t="s">
        <v>1</v>
      </c>
      <c r="D13304">
        <v>1628230469311</v>
      </c>
      <c r="E13304">
        <v>14398</v>
      </c>
      <c r="F13304">
        <f t="shared" si="415"/>
        <v>1</v>
      </c>
      <c r="G13304" t="b">
        <f t="shared" si="414"/>
        <v>1</v>
      </c>
      <c r="H13304">
        <v>1</v>
      </c>
    </row>
    <row r="13305" spans="2:8" x14ac:dyDescent="0.4">
      <c r="B13305" t="s">
        <v>1</v>
      </c>
      <c r="D13305">
        <v>1628230469312</v>
      </c>
      <c r="E13305">
        <v>14399</v>
      </c>
      <c r="F13305">
        <f t="shared" si="415"/>
        <v>1</v>
      </c>
      <c r="G13305" t="b">
        <f t="shared" si="414"/>
        <v>1</v>
      </c>
      <c r="H13305">
        <v>1</v>
      </c>
    </row>
    <row r="13306" spans="2:8" x14ac:dyDescent="0.4">
      <c r="B13306" t="s">
        <v>1</v>
      </c>
      <c r="D13306">
        <v>1628230469313</v>
      </c>
      <c r="E13306">
        <v>14400</v>
      </c>
      <c r="F13306">
        <f t="shared" si="415"/>
        <v>1</v>
      </c>
      <c r="G13306" t="b">
        <f t="shared" si="414"/>
        <v>1</v>
      </c>
      <c r="H13306">
        <v>1</v>
      </c>
    </row>
    <row r="13307" spans="2:8" x14ac:dyDescent="0.4">
      <c r="B13307" t="s">
        <v>1</v>
      </c>
      <c r="D13307">
        <v>1628230469314</v>
      </c>
      <c r="E13307">
        <v>14401</v>
      </c>
      <c r="F13307">
        <f t="shared" si="415"/>
        <v>1</v>
      </c>
      <c r="G13307" t="b">
        <f t="shared" si="414"/>
        <v>1</v>
      </c>
      <c r="H13307">
        <v>1</v>
      </c>
    </row>
    <row r="13308" spans="2:8" x14ac:dyDescent="0.4">
      <c r="B13308" t="s">
        <v>1</v>
      </c>
      <c r="D13308">
        <v>1628230469315</v>
      </c>
      <c r="E13308">
        <v>14402</v>
      </c>
      <c r="F13308">
        <f t="shared" si="415"/>
        <v>1</v>
      </c>
      <c r="G13308" t="b">
        <f t="shared" si="414"/>
        <v>1</v>
      </c>
      <c r="H13308">
        <v>1</v>
      </c>
    </row>
    <row r="13309" spans="2:8" x14ac:dyDescent="0.4">
      <c r="B13309" t="s">
        <v>1</v>
      </c>
      <c r="D13309">
        <v>1628230469316</v>
      </c>
      <c r="E13309">
        <v>14403</v>
      </c>
      <c r="F13309">
        <f t="shared" si="415"/>
        <v>1</v>
      </c>
      <c r="G13309" t="b">
        <f t="shared" si="414"/>
        <v>1</v>
      </c>
      <c r="H13309">
        <v>1</v>
      </c>
    </row>
    <row r="13310" spans="2:8" x14ac:dyDescent="0.4">
      <c r="B13310" t="s">
        <v>1</v>
      </c>
      <c r="D13310">
        <v>1628230469318</v>
      </c>
      <c r="E13310">
        <v>14404</v>
      </c>
      <c r="F13310">
        <f t="shared" si="415"/>
        <v>1</v>
      </c>
      <c r="G13310" t="b">
        <f t="shared" si="414"/>
        <v>1</v>
      </c>
      <c r="H13310">
        <v>1</v>
      </c>
    </row>
    <row r="13311" spans="2:8" x14ac:dyDescent="0.4">
      <c r="B13311" t="s">
        <v>1</v>
      </c>
      <c r="D13311">
        <v>1628230469319</v>
      </c>
      <c r="E13311">
        <v>14405</v>
      </c>
      <c r="F13311">
        <f t="shared" si="415"/>
        <v>1</v>
      </c>
      <c r="G13311" t="b">
        <f t="shared" si="414"/>
        <v>1</v>
      </c>
      <c r="H13311">
        <v>1</v>
      </c>
    </row>
    <row r="13312" spans="2:8" x14ac:dyDescent="0.4">
      <c r="B13312" t="s">
        <v>1</v>
      </c>
      <c r="D13312">
        <v>1628230469320</v>
      </c>
      <c r="E13312">
        <v>14406</v>
      </c>
      <c r="F13312">
        <f t="shared" si="415"/>
        <v>1</v>
      </c>
      <c r="G13312" t="b">
        <f t="shared" si="414"/>
        <v>1</v>
      </c>
      <c r="H13312">
        <v>1</v>
      </c>
    </row>
    <row r="13313" spans="2:8" x14ac:dyDescent="0.4">
      <c r="B13313" t="s">
        <v>1</v>
      </c>
      <c r="D13313">
        <v>1628230469321</v>
      </c>
      <c r="E13313">
        <v>14407</v>
      </c>
      <c r="F13313">
        <f t="shared" si="415"/>
        <v>1</v>
      </c>
      <c r="G13313" t="b">
        <f t="shared" si="414"/>
        <v>1</v>
      </c>
      <c r="H13313">
        <v>1</v>
      </c>
    </row>
    <row r="13314" spans="2:8" x14ac:dyDescent="0.4">
      <c r="B13314" t="s">
        <v>1</v>
      </c>
      <c r="D13314">
        <v>1628230469322</v>
      </c>
      <c r="E13314">
        <v>14408</v>
      </c>
      <c r="F13314">
        <f t="shared" si="415"/>
        <v>1</v>
      </c>
      <c r="G13314" t="b">
        <f t="shared" si="414"/>
        <v>1</v>
      </c>
      <c r="H13314">
        <v>1</v>
      </c>
    </row>
    <row r="13315" spans="2:8" x14ac:dyDescent="0.4">
      <c r="B13315" t="s">
        <v>1</v>
      </c>
      <c r="D13315">
        <v>1628230469323</v>
      </c>
      <c r="E13315">
        <v>14409</v>
      </c>
      <c r="F13315">
        <f t="shared" si="415"/>
        <v>1</v>
      </c>
      <c r="G13315" t="b">
        <f t="shared" si="414"/>
        <v>1</v>
      </c>
      <c r="H13315">
        <v>1</v>
      </c>
    </row>
    <row r="13316" spans="2:8" x14ac:dyDescent="0.4">
      <c r="B13316" t="s">
        <v>1</v>
      </c>
      <c r="D13316">
        <v>1628230469324</v>
      </c>
      <c r="E13316">
        <v>14410</v>
      </c>
      <c r="F13316">
        <f t="shared" si="415"/>
        <v>1</v>
      </c>
      <c r="G13316" t="b">
        <f t="shared" ref="G13316:G13379" si="416">IF(F13316=1,TRUE,FALSE)</f>
        <v>1</v>
      </c>
      <c r="H13316">
        <v>1</v>
      </c>
    </row>
    <row r="13317" spans="2:8" x14ac:dyDescent="0.4">
      <c r="B13317" t="s">
        <v>1</v>
      </c>
      <c r="D13317">
        <v>1628230469325</v>
      </c>
      <c r="E13317">
        <v>14411</v>
      </c>
      <c r="F13317">
        <f t="shared" ref="F13317:F13380" si="417">E13317-E13316</f>
        <v>1</v>
      </c>
      <c r="G13317" t="b">
        <f t="shared" si="416"/>
        <v>1</v>
      </c>
      <c r="H13317">
        <v>1</v>
      </c>
    </row>
    <row r="13318" spans="2:8" x14ac:dyDescent="0.4">
      <c r="B13318" t="s">
        <v>1</v>
      </c>
      <c r="D13318">
        <v>1628230469326</v>
      </c>
      <c r="E13318">
        <v>14412</v>
      </c>
      <c r="F13318">
        <f t="shared" si="417"/>
        <v>1</v>
      </c>
      <c r="G13318" t="b">
        <f t="shared" si="416"/>
        <v>1</v>
      </c>
      <c r="H13318">
        <v>1</v>
      </c>
    </row>
    <row r="13319" spans="2:8" x14ac:dyDescent="0.4">
      <c r="B13319" t="s">
        <v>1</v>
      </c>
      <c r="D13319">
        <v>1628230469327</v>
      </c>
      <c r="E13319">
        <v>14413</v>
      </c>
      <c r="F13319">
        <f t="shared" si="417"/>
        <v>1</v>
      </c>
      <c r="G13319" t="b">
        <f t="shared" si="416"/>
        <v>1</v>
      </c>
      <c r="H13319">
        <v>1</v>
      </c>
    </row>
    <row r="13320" spans="2:8" x14ac:dyDescent="0.4">
      <c r="B13320" t="s">
        <v>1</v>
      </c>
      <c r="D13320">
        <v>1628230469328</v>
      </c>
      <c r="E13320">
        <v>14414</v>
      </c>
      <c r="F13320">
        <f t="shared" si="417"/>
        <v>1</v>
      </c>
      <c r="G13320" t="b">
        <f t="shared" si="416"/>
        <v>1</v>
      </c>
      <c r="H13320">
        <v>1</v>
      </c>
    </row>
    <row r="13321" spans="2:8" x14ac:dyDescent="0.4">
      <c r="B13321" t="s">
        <v>1</v>
      </c>
      <c r="D13321">
        <v>1628230469329</v>
      </c>
      <c r="E13321">
        <v>14415</v>
      </c>
      <c r="F13321">
        <f t="shared" si="417"/>
        <v>1</v>
      </c>
      <c r="G13321" t="b">
        <f t="shared" si="416"/>
        <v>1</v>
      </c>
      <c r="H13321">
        <v>1</v>
      </c>
    </row>
    <row r="13322" spans="2:8" x14ac:dyDescent="0.4">
      <c r="B13322" t="s">
        <v>1</v>
      </c>
      <c r="D13322">
        <v>1628230469330</v>
      </c>
      <c r="E13322">
        <v>14416</v>
      </c>
      <c r="F13322">
        <f t="shared" si="417"/>
        <v>1</v>
      </c>
      <c r="G13322" t="b">
        <f t="shared" si="416"/>
        <v>1</v>
      </c>
      <c r="H13322">
        <v>1</v>
      </c>
    </row>
    <row r="13323" spans="2:8" x14ac:dyDescent="0.4">
      <c r="B13323" t="s">
        <v>1</v>
      </c>
      <c r="D13323">
        <v>1628230469331</v>
      </c>
      <c r="E13323">
        <v>14417</v>
      </c>
      <c r="F13323">
        <f t="shared" si="417"/>
        <v>1</v>
      </c>
      <c r="G13323" t="b">
        <f t="shared" si="416"/>
        <v>1</v>
      </c>
      <c r="H13323">
        <v>1</v>
      </c>
    </row>
    <row r="13324" spans="2:8" x14ac:dyDescent="0.4">
      <c r="B13324" t="s">
        <v>1</v>
      </c>
      <c r="D13324">
        <v>1628230469332</v>
      </c>
      <c r="E13324">
        <v>14418</v>
      </c>
      <c r="F13324">
        <f t="shared" si="417"/>
        <v>1</v>
      </c>
      <c r="G13324" t="b">
        <f t="shared" si="416"/>
        <v>1</v>
      </c>
      <c r="H13324">
        <v>1</v>
      </c>
    </row>
    <row r="13325" spans="2:8" x14ac:dyDescent="0.4">
      <c r="B13325" t="s">
        <v>1</v>
      </c>
      <c r="D13325">
        <v>1628230469333</v>
      </c>
      <c r="E13325">
        <v>14419</v>
      </c>
      <c r="F13325">
        <f t="shared" si="417"/>
        <v>1</v>
      </c>
      <c r="G13325" t="b">
        <f t="shared" si="416"/>
        <v>1</v>
      </c>
      <c r="H13325">
        <v>1</v>
      </c>
    </row>
    <row r="13326" spans="2:8" x14ac:dyDescent="0.4">
      <c r="B13326" t="s">
        <v>1</v>
      </c>
      <c r="D13326">
        <v>1628230469334</v>
      </c>
      <c r="E13326">
        <v>14420</v>
      </c>
      <c r="F13326">
        <f t="shared" si="417"/>
        <v>1</v>
      </c>
      <c r="G13326" t="b">
        <f t="shared" si="416"/>
        <v>1</v>
      </c>
      <c r="H13326">
        <v>1</v>
      </c>
    </row>
    <row r="13327" spans="2:8" x14ac:dyDescent="0.4">
      <c r="B13327" t="s">
        <v>1</v>
      </c>
      <c r="D13327">
        <v>1628230469335</v>
      </c>
      <c r="E13327">
        <v>14421</v>
      </c>
      <c r="F13327">
        <f t="shared" si="417"/>
        <v>1</v>
      </c>
      <c r="G13327" t="b">
        <f t="shared" si="416"/>
        <v>1</v>
      </c>
      <c r="H13327">
        <v>1</v>
      </c>
    </row>
    <row r="13328" spans="2:8" x14ac:dyDescent="0.4">
      <c r="B13328" t="s">
        <v>1</v>
      </c>
      <c r="D13328">
        <v>1628230469336</v>
      </c>
      <c r="E13328">
        <v>14422</v>
      </c>
      <c r="F13328">
        <f t="shared" si="417"/>
        <v>1</v>
      </c>
      <c r="G13328" t="b">
        <f t="shared" si="416"/>
        <v>1</v>
      </c>
      <c r="H13328">
        <v>1</v>
      </c>
    </row>
    <row r="13329" spans="2:8" x14ac:dyDescent="0.4">
      <c r="B13329" t="s">
        <v>1</v>
      </c>
      <c r="D13329">
        <v>1628230469337</v>
      </c>
      <c r="E13329">
        <v>14423</v>
      </c>
      <c r="F13329">
        <f t="shared" si="417"/>
        <v>1</v>
      </c>
      <c r="G13329" t="b">
        <f t="shared" si="416"/>
        <v>1</v>
      </c>
      <c r="H13329">
        <v>1</v>
      </c>
    </row>
    <row r="13330" spans="2:8" x14ac:dyDescent="0.4">
      <c r="B13330" t="s">
        <v>1</v>
      </c>
      <c r="D13330">
        <v>1628230469338</v>
      </c>
      <c r="E13330">
        <v>14424</v>
      </c>
      <c r="F13330">
        <f t="shared" si="417"/>
        <v>1</v>
      </c>
      <c r="G13330" t="b">
        <f t="shared" si="416"/>
        <v>1</v>
      </c>
      <c r="H13330">
        <v>1</v>
      </c>
    </row>
    <row r="13331" spans="2:8" x14ac:dyDescent="0.4">
      <c r="B13331" t="s">
        <v>1</v>
      </c>
      <c r="D13331">
        <v>1628230469340</v>
      </c>
      <c r="E13331">
        <v>14425</v>
      </c>
      <c r="F13331">
        <f t="shared" si="417"/>
        <v>1</v>
      </c>
      <c r="G13331" t="b">
        <f t="shared" si="416"/>
        <v>1</v>
      </c>
      <c r="H13331">
        <v>1</v>
      </c>
    </row>
    <row r="13332" spans="2:8" x14ac:dyDescent="0.4">
      <c r="B13332" t="s">
        <v>1</v>
      </c>
      <c r="D13332">
        <v>1628230469341</v>
      </c>
      <c r="E13332">
        <v>14426</v>
      </c>
      <c r="F13332">
        <f t="shared" si="417"/>
        <v>1</v>
      </c>
      <c r="G13332" t="b">
        <f t="shared" si="416"/>
        <v>1</v>
      </c>
      <c r="H13332">
        <v>1</v>
      </c>
    </row>
    <row r="13333" spans="2:8" x14ac:dyDescent="0.4">
      <c r="B13333" t="s">
        <v>1</v>
      </c>
      <c r="D13333">
        <v>1628230469342</v>
      </c>
      <c r="E13333">
        <v>14427</v>
      </c>
      <c r="F13333">
        <f t="shared" si="417"/>
        <v>1</v>
      </c>
      <c r="G13333" t="b">
        <f t="shared" si="416"/>
        <v>1</v>
      </c>
      <c r="H13333">
        <v>1</v>
      </c>
    </row>
    <row r="13334" spans="2:8" x14ac:dyDescent="0.4">
      <c r="B13334" t="s">
        <v>1</v>
      </c>
      <c r="D13334">
        <v>1628230469343</v>
      </c>
      <c r="E13334">
        <v>14428</v>
      </c>
      <c r="F13334">
        <f t="shared" si="417"/>
        <v>1</v>
      </c>
      <c r="G13334" t="b">
        <f t="shared" si="416"/>
        <v>1</v>
      </c>
      <c r="H13334">
        <v>1</v>
      </c>
    </row>
    <row r="13335" spans="2:8" x14ac:dyDescent="0.4">
      <c r="B13335" t="s">
        <v>1</v>
      </c>
      <c r="D13335">
        <v>1628230469344</v>
      </c>
      <c r="E13335">
        <v>14429</v>
      </c>
      <c r="F13335">
        <f t="shared" si="417"/>
        <v>1</v>
      </c>
      <c r="G13335" t="b">
        <f t="shared" si="416"/>
        <v>1</v>
      </c>
      <c r="H13335">
        <v>1</v>
      </c>
    </row>
    <row r="13336" spans="2:8" x14ac:dyDescent="0.4">
      <c r="B13336" t="s">
        <v>1</v>
      </c>
      <c r="D13336">
        <v>1628230469345</v>
      </c>
      <c r="E13336">
        <v>14430</v>
      </c>
      <c r="F13336">
        <f t="shared" si="417"/>
        <v>1</v>
      </c>
      <c r="G13336" t="b">
        <f t="shared" si="416"/>
        <v>1</v>
      </c>
      <c r="H13336">
        <v>1</v>
      </c>
    </row>
    <row r="13337" spans="2:8" x14ac:dyDescent="0.4">
      <c r="B13337" t="s">
        <v>1</v>
      </c>
      <c r="D13337">
        <v>1628230469346</v>
      </c>
      <c r="E13337">
        <v>14431</v>
      </c>
      <c r="F13337">
        <f t="shared" si="417"/>
        <v>1</v>
      </c>
      <c r="G13337" t="b">
        <f t="shared" si="416"/>
        <v>1</v>
      </c>
      <c r="H13337">
        <v>1</v>
      </c>
    </row>
    <row r="13338" spans="2:8" x14ac:dyDescent="0.4">
      <c r="B13338" t="s">
        <v>1</v>
      </c>
      <c r="D13338">
        <v>1628230469347</v>
      </c>
      <c r="E13338">
        <v>14432</v>
      </c>
      <c r="F13338">
        <f t="shared" si="417"/>
        <v>1</v>
      </c>
      <c r="G13338" t="b">
        <f t="shared" si="416"/>
        <v>1</v>
      </c>
      <c r="H13338">
        <v>1</v>
      </c>
    </row>
    <row r="13339" spans="2:8" x14ac:dyDescent="0.4">
      <c r="B13339" t="s">
        <v>1</v>
      </c>
      <c r="D13339">
        <v>1628230469348</v>
      </c>
      <c r="E13339">
        <v>14433</v>
      </c>
      <c r="F13339">
        <f t="shared" si="417"/>
        <v>1</v>
      </c>
      <c r="G13339" t="b">
        <f t="shared" si="416"/>
        <v>1</v>
      </c>
      <c r="H13339">
        <v>1</v>
      </c>
    </row>
    <row r="13340" spans="2:8" x14ac:dyDescent="0.4">
      <c r="B13340" t="s">
        <v>1</v>
      </c>
      <c r="D13340">
        <v>1628230469349</v>
      </c>
      <c r="E13340">
        <v>14434</v>
      </c>
      <c r="F13340">
        <f t="shared" si="417"/>
        <v>1</v>
      </c>
      <c r="G13340" t="b">
        <f t="shared" si="416"/>
        <v>1</v>
      </c>
      <c r="H13340">
        <v>1</v>
      </c>
    </row>
    <row r="13341" spans="2:8" x14ac:dyDescent="0.4">
      <c r="B13341" t="s">
        <v>1</v>
      </c>
      <c r="D13341">
        <v>1628230469350</v>
      </c>
      <c r="E13341">
        <v>14435</v>
      </c>
      <c r="F13341">
        <f t="shared" si="417"/>
        <v>1</v>
      </c>
      <c r="G13341" t="b">
        <f t="shared" si="416"/>
        <v>1</v>
      </c>
      <c r="H13341">
        <v>1</v>
      </c>
    </row>
    <row r="13342" spans="2:8" x14ac:dyDescent="0.4">
      <c r="B13342" t="s">
        <v>1</v>
      </c>
      <c r="D13342">
        <v>1628230469352</v>
      </c>
      <c r="E13342">
        <v>14436</v>
      </c>
      <c r="F13342">
        <f t="shared" si="417"/>
        <v>1</v>
      </c>
      <c r="G13342" t="b">
        <f t="shared" si="416"/>
        <v>1</v>
      </c>
      <c r="H13342">
        <v>1</v>
      </c>
    </row>
    <row r="13343" spans="2:8" x14ac:dyDescent="0.4">
      <c r="B13343" t="s">
        <v>1</v>
      </c>
      <c r="D13343">
        <v>1628230469353</v>
      </c>
      <c r="E13343">
        <v>14437</v>
      </c>
      <c r="F13343">
        <f t="shared" si="417"/>
        <v>1</v>
      </c>
      <c r="G13343" t="b">
        <f t="shared" si="416"/>
        <v>1</v>
      </c>
      <c r="H13343">
        <v>1</v>
      </c>
    </row>
    <row r="13344" spans="2:8" x14ac:dyDescent="0.4">
      <c r="B13344" t="s">
        <v>1</v>
      </c>
      <c r="D13344">
        <v>1628230469354</v>
      </c>
      <c r="E13344">
        <v>14438</v>
      </c>
      <c r="F13344">
        <f t="shared" si="417"/>
        <v>1</v>
      </c>
      <c r="G13344" t="b">
        <f t="shared" si="416"/>
        <v>1</v>
      </c>
      <c r="H13344">
        <v>1</v>
      </c>
    </row>
    <row r="13345" spans="2:8" x14ac:dyDescent="0.4">
      <c r="B13345" t="s">
        <v>1</v>
      </c>
      <c r="D13345">
        <v>1628230469355</v>
      </c>
      <c r="E13345">
        <v>14439</v>
      </c>
      <c r="F13345">
        <f t="shared" si="417"/>
        <v>1</v>
      </c>
      <c r="G13345" t="b">
        <f t="shared" si="416"/>
        <v>1</v>
      </c>
      <c r="H13345">
        <v>1</v>
      </c>
    </row>
    <row r="13346" spans="2:8" x14ac:dyDescent="0.4">
      <c r="B13346" t="s">
        <v>1</v>
      </c>
      <c r="D13346">
        <v>1628230469356</v>
      </c>
      <c r="E13346">
        <v>14440</v>
      </c>
      <c r="F13346">
        <f t="shared" si="417"/>
        <v>1</v>
      </c>
      <c r="G13346" t="b">
        <f t="shared" si="416"/>
        <v>1</v>
      </c>
      <c r="H13346">
        <v>1</v>
      </c>
    </row>
    <row r="13347" spans="2:8" x14ac:dyDescent="0.4">
      <c r="B13347" t="s">
        <v>1</v>
      </c>
      <c r="D13347">
        <v>1628230469357</v>
      </c>
      <c r="E13347">
        <v>14441</v>
      </c>
      <c r="F13347">
        <f t="shared" si="417"/>
        <v>1</v>
      </c>
      <c r="G13347" t="b">
        <f t="shared" si="416"/>
        <v>1</v>
      </c>
      <c r="H13347">
        <v>1</v>
      </c>
    </row>
    <row r="13348" spans="2:8" x14ac:dyDescent="0.4">
      <c r="B13348" t="s">
        <v>1</v>
      </c>
      <c r="D13348">
        <v>1628230469358</v>
      </c>
      <c r="E13348">
        <v>14442</v>
      </c>
      <c r="F13348">
        <f t="shared" si="417"/>
        <v>1</v>
      </c>
      <c r="G13348" t="b">
        <f t="shared" si="416"/>
        <v>1</v>
      </c>
      <c r="H13348">
        <v>1</v>
      </c>
    </row>
    <row r="13349" spans="2:8" x14ac:dyDescent="0.4">
      <c r="B13349" t="s">
        <v>1</v>
      </c>
      <c r="D13349">
        <v>1628230469359</v>
      </c>
      <c r="E13349">
        <v>14443</v>
      </c>
      <c r="F13349">
        <f t="shared" si="417"/>
        <v>1</v>
      </c>
      <c r="G13349" t="b">
        <f t="shared" si="416"/>
        <v>1</v>
      </c>
      <c r="H13349">
        <v>1</v>
      </c>
    </row>
    <row r="13350" spans="2:8" x14ac:dyDescent="0.4">
      <c r="B13350" t="s">
        <v>1</v>
      </c>
      <c r="D13350">
        <v>1628230469360</v>
      </c>
      <c r="E13350">
        <v>14444</v>
      </c>
      <c r="F13350">
        <f t="shared" si="417"/>
        <v>1</v>
      </c>
      <c r="G13350" t="b">
        <f t="shared" si="416"/>
        <v>1</v>
      </c>
      <c r="H13350">
        <v>1</v>
      </c>
    </row>
    <row r="13351" spans="2:8" x14ac:dyDescent="0.4">
      <c r="B13351" t="s">
        <v>1</v>
      </c>
      <c r="D13351">
        <v>1628230469361</v>
      </c>
      <c r="E13351">
        <v>14445</v>
      </c>
      <c r="F13351">
        <f t="shared" si="417"/>
        <v>1</v>
      </c>
      <c r="G13351" t="b">
        <f t="shared" si="416"/>
        <v>1</v>
      </c>
      <c r="H13351">
        <v>1</v>
      </c>
    </row>
    <row r="13352" spans="2:8" x14ac:dyDescent="0.4">
      <c r="B13352" t="s">
        <v>1</v>
      </c>
      <c r="D13352">
        <v>1628230469362</v>
      </c>
      <c r="E13352">
        <v>14446</v>
      </c>
      <c r="F13352">
        <f t="shared" si="417"/>
        <v>1</v>
      </c>
      <c r="G13352" t="b">
        <f t="shared" si="416"/>
        <v>1</v>
      </c>
      <c r="H13352">
        <v>1</v>
      </c>
    </row>
    <row r="13353" spans="2:8" x14ac:dyDescent="0.4">
      <c r="B13353" t="s">
        <v>1</v>
      </c>
      <c r="D13353">
        <v>1628230469364</v>
      </c>
      <c r="E13353">
        <v>14447</v>
      </c>
      <c r="F13353">
        <f t="shared" si="417"/>
        <v>1</v>
      </c>
      <c r="G13353" t="b">
        <f t="shared" si="416"/>
        <v>1</v>
      </c>
      <c r="H13353">
        <v>1</v>
      </c>
    </row>
    <row r="13354" spans="2:8" x14ac:dyDescent="0.4">
      <c r="B13354" t="s">
        <v>1</v>
      </c>
      <c r="D13354">
        <v>1628230469365</v>
      </c>
      <c r="E13354">
        <v>14448</v>
      </c>
      <c r="F13354">
        <f t="shared" si="417"/>
        <v>1</v>
      </c>
      <c r="G13354" t="b">
        <f t="shared" si="416"/>
        <v>1</v>
      </c>
      <c r="H13354">
        <v>1</v>
      </c>
    </row>
    <row r="13355" spans="2:8" x14ac:dyDescent="0.4">
      <c r="B13355" t="s">
        <v>1</v>
      </c>
      <c r="D13355">
        <v>1628230469366</v>
      </c>
      <c r="E13355">
        <v>14449</v>
      </c>
      <c r="F13355">
        <f t="shared" si="417"/>
        <v>1</v>
      </c>
      <c r="G13355" t="b">
        <f t="shared" si="416"/>
        <v>1</v>
      </c>
      <c r="H13355">
        <v>1</v>
      </c>
    </row>
    <row r="13356" spans="2:8" x14ac:dyDescent="0.4">
      <c r="B13356" t="s">
        <v>1</v>
      </c>
      <c r="D13356">
        <v>1628230469367</v>
      </c>
      <c r="E13356">
        <v>14450</v>
      </c>
      <c r="F13356">
        <f t="shared" si="417"/>
        <v>1</v>
      </c>
      <c r="G13356" t="b">
        <f t="shared" si="416"/>
        <v>1</v>
      </c>
      <c r="H13356">
        <v>1</v>
      </c>
    </row>
    <row r="13357" spans="2:8" x14ac:dyDescent="0.4">
      <c r="B13357" t="s">
        <v>1</v>
      </c>
      <c r="D13357">
        <v>1628230469368</v>
      </c>
      <c r="E13357">
        <v>14451</v>
      </c>
      <c r="F13357">
        <f t="shared" si="417"/>
        <v>1</v>
      </c>
      <c r="G13357" t="b">
        <f t="shared" si="416"/>
        <v>1</v>
      </c>
      <c r="H13357">
        <v>1</v>
      </c>
    </row>
    <row r="13358" spans="2:8" x14ac:dyDescent="0.4">
      <c r="B13358" t="s">
        <v>1</v>
      </c>
      <c r="D13358">
        <v>1628230469369</v>
      </c>
      <c r="E13358">
        <v>14452</v>
      </c>
      <c r="F13358">
        <f t="shared" si="417"/>
        <v>1</v>
      </c>
      <c r="G13358" t="b">
        <f t="shared" si="416"/>
        <v>1</v>
      </c>
      <c r="H13358">
        <v>1</v>
      </c>
    </row>
    <row r="13359" spans="2:8" x14ac:dyDescent="0.4">
      <c r="B13359" t="s">
        <v>1</v>
      </c>
      <c r="D13359">
        <v>1628230469370</v>
      </c>
      <c r="E13359">
        <v>14453</v>
      </c>
      <c r="F13359">
        <f t="shared" si="417"/>
        <v>1</v>
      </c>
      <c r="G13359" t="b">
        <f t="shared" si="416"/>
        <v>1</v>
      </c>
      <c r="H13359">
        <v>1</v>
      </c>
    </row>
    <row r="13360" spans="2:8" x14ac:dyDescent="0.4">
      <c r="B13360" t="s">
        <v>1</v>
      </c>
      <c r="D13360">
        <v>1628230469371</v>
      </c>
      <c r="E13360">
        <v>14454</v>
      </c>
      <c r="F13360">
        <f t="shared" si="417"/>
        <v>1</v>
      </c>
      <c r="G13360" t="b">
        <f t="shared" si="416"/>
        <v>1</v>
      </c>
      <c r="H13360">
        <v>1</v>
      </c>
    </row>
    <row r="13361" spans="2:8" x14ac:dyDescent="0.4">
      <c r="B13361" t="s">
        <v>1</v>
      </c>
      <c r="D13361">
        <v>1628230469372</v>
      </c>
      <c r="E13361">
        <v>14455</v>
      </c>
      <c r="F13361">
        <f t="shared" si="417"/>
        <v>1</v>
      </c>
      <c r="G13361" t="b">
        <f t="shared" si="416"/>
        <v>1</v>
      </c>
      <c r="H13361">
        <v>1</v>
      </c>
    </row>
    <row r="13362" spans="2:8" x14ac:dyDescent="0.4">
      <c r="B13362" t="s">
        <v>1</v>
      </c>
      <c r="D13362">
        <v>1628230469374</v>
      </c>
      <c r="E13362">
        <v>14456</v>
      </c>
      <c r="F13362">
        <f t="shared" si="417"/>
        <v>1</v>
      </c>
      <c r="G13362" t="b">
        <f t="shared" si="416"/>
        <v>1</v>
      </c>
      <c r="H13362">
        <v>1</v>
      </c>
    </row>
    <row r="13363" spans="2:8" x14ac:dyDescent="0.4">
      <c r="B13363" t="s">
        <v>1</v>
      </c>
      <c r="D13363">
        <v>1628230469375</v>
      </c>
      <c r="E13363">
        <v>14457</v>
      </c>
      <c r="F13363">
        <f t="shared" si="417"/>
        <v>1</v>
      </c>
      <c r="G13363" t="b">
        <f t="shared" si="416"/>
        <v>1</v>
      </c>
      <c r="H13363">
        <v>1</v>
      </c>
    </row>
    <row r="13364" spans="2:8" x14ac:dyDescent="0.4">
      <c r="B13364" t="s">
        <v>1</v>
      </c>
      <c r="D13364">
        <v>1628230469377</v>
      </c>
      <c r="E13364">
        <v>14458</v>
      </c>
      <c r="F13364">
        <f t="shared" si="417"/>
        <v>1</v>
      </c>
      <c r="G13364" t="b">
        <f t="shared" si="416"/>
        <v>1</v>
      </c>
      <c r="H13364">
        <v>1</v>
      </c>
    </row>
    <row r="13365" spans="2:8" x14ac:dyDescent="0.4">
      <c r="B13365" t="s">
        <v>1</v>
      </c>
      <c r="D13365">
        <v>1628230469378</v>
      </c>
      <c r="E13365">
        <v>14459</v>
      </c>
      <c r="F13365">
        <f t="shared" si="417"/>
        <v>1</v>
      </c>
      <c r="G13365" t="b">
        <f t="shared" si="416"/>
        <v>1</v>
      </c>
      <c r="H13365">
        <v>1</v>
      </c>
    </row>
    <row r="13366" spans="2:8" x14ac:dyDescent="0.4">
      <c r="B13366" t="s">
        <v>1</v>
      </c>
      <c r="D13366">
        <v>1628230469379</v>
      </c>
      <c r="E13366">
        <v>14460</v>
      </c>
      <c r="F13366">
        <f t="shared" si="417"/>
        <v>1</v>
      </c>
      <c r="G13366" t="b">
        <f t="shared" si="416"/>
        <v>1</v>
      </c>
      <c r="H13366">
        <v>1</v>
      </c>
    </row>
    <row r="13367" spans="2:8" x14ac:dyDescent="0.4">
      <c r="B13367" t="s">
        <v>1</v>
      </c>
      <c r="D13367">
        <v>1628230469380</v>
      </c>
      <c r="E13367">
        <v>14461</v>
      </c>
      <c r="F13367">
        <f t="shared" si="417"/>
        <v>1</v>
      </c>
      <c r="G13367" t="b">
        <f t="shared" si="416"/>
        <v>1</v>
      </c>
      <c r="H13367">
        <v>1</v>
      </c>
    </row>
    <row r="13368" spans="2:8" x14ac:dyDescent="0.4">
      <c r="B13368" t="s">
        <v>1</v>
      </c>
      <c r="D13368">
        <v>1628230469382</v>
      </c>
      <c r="E13368">
        <v>14462</v>
      </c>
      <c r="F13368">
        <f t="shared" si="417"/>
        <v>1</v>
      </c>
      <c r="G13368" t="b">
        <f t="shared" si="416"/>
        <v>1</v>
      </c>
      <c r="H13368">
        <v>1</v>
      </c>
    </row>
    <row r="13369" spans="2:8" x14ac:dyDescent="0.4">
      <c r="B13369" t="s">
        <v>1</v>
      </c>
      <c r="D13369">
        <v>1628230469383</v>
      </c>
      <c r="E13369">
        <v>14463</v>
      </c>
      <c r="F13369">
        <f t="shared" si="417"/>
        <v>1</v>
      </c>
      <c r="G13369" t="b">
        <f t="shared" si="416"/>
        <v>1</v>
      </c>
      <c r="H13369">
        <v>1</v>
      </c>
    </row>
    <row r="13370" spans="2:8" x14ac:dyDescent="0.4">
      <c r="B13370" t="s">
        <v>1</v>
      </c>
      <c r="D13370">
        <v>1628230469384</v>
      </c>
      <c r="E13370">
        <v>14464</v>
      </c>
      <c r="F13370">
        <f t="shared" si="417"/>
        <v>1</v>
      </c>
      <c r="G13370" t="b">
        <f t="shared" si="416"/>
        <v>1</v>
      </c>
      <c r="H13370">
        <v>1</v>
      </c>
    </row>
    <row r="13371" spans="2:8" x14ac:dyDescent="0.4">
      <c r="B13371" t="s">
        <v>1</v>
      </c>
      <c r="D13371">
        <v>1628230469385</v>
      </c>
      <c r="E13371">
        <v>14465</v>
      </c>
      <c r="F13371">
        <f t="shared" si="417"/>
        <v>1</v>
      </c>
      <c r="G13371" t="b">
        <f t="shared" si="416"/>
        <v>1</v>
      </c>
      <c r="H13371">
        <v>1</v>
      </c>
    </row>
    <row r="13372" spans="2:8" x14ac:dyDescent="0.4">
      <c r="B13372" t="s">
        <v>1</v>
      </c>
      <c r="D13372">
        <v>1628230469386</v>
      </c>
      <c r="E13372">
        <v>14466</v>
      </c>
      <c r="F13372">
        <f t="shared" si="417"/>
        <v>1</v>
      </c>
      <c r="G13372" t="b">
        <f t="shared" si="416"/>
        <v>1</v>
      </c>
      <c r="H13372">
        <v>1</v>
      </c>
    </row>
    <row r="13373" spans="2:8" x14ac:dyDescent="0.4">
      <c r="B13373" t="s">
        <v>1</v>
      </c>
      <c r="D13373">
        <v>1628230469389</v>
      </c>
      <c r="E13373">
        <v>14467</v>
      </c>
      <c r="F13373">
        <f t="shared" si="417"/>
        <v>1</v>
      </c>
      <c r="G13373" t="b">
        <f t="shared" si="416"/>
        <v>1</v>
      </c>
      <c r="H13373">
        <v>1</v>
      </c>
    </row>
    <row r="13374" spans="2:8" x14ac:dyDescent="0.4">
      <c r="B13374" t="s">
        <v>1</v>
      </c>
      <c r="D13374">
        <v>1628230469391</v>
      </c>
      <c r="E13374">
        <v>14468</v>
      </c>
      <c r="F13374">
        <f t="shared" si="417"/>
        <v>1</v>
      </c>
      <c r="G13374" t="b">
        <f t="shared" si="416"/>
        <v>1</v>
      </c>
      <c r="H13374">
        <v>1</v>
      </c>
    </row>
    <row r="13375" spans="2:8" x14ac:dyDescent="0.4">
      <c r="B13375" t="s">
        <v>1</v>
      </c>
      <c r="D13375">
        <v>1628230469393</v>
      </c>
      <c r="E13375">
        <v>14469</v>
      </c>
      <c r="F13375">
        <f t="shared" si="417"/>
        <v>1</v>
      </c>
      <c r="G13375" t="b">
        <f t="shared" si="416"/>
        <v>1</v>
      </c>
      <c r="H13375">
        <v>1</v>
      </c>
    </row>
    <row r="13376" spans="2:8" x14ac:dyDescent="0.4">
      <c r="B13376" t="s">
        <v>1</v>
      </c>
      <c r="D13376">
        <v>1628230469394</v>
      </c>
      <c r="E13376">
        <v>14470</v>
      </c>
      <c r="F13376">
        <f t="shared" si="417"/>
        <v>1</v>
      </c>
      <c r="G13376" t="b">
        <f t="shared" si="416"/>
        <v>1</v>
      </c>
      <c r="H13376">
        <v>1</v>
      </c>
    </row>
    <row r="13377" spans="2:8" x14ac:dyDescent="0.4">
      <c r="B13377" t="s">
        <v>1</v>
      </c>
      <c r="D13377">
        <v>1628230469395</v>
      </c>
      <c r="E13377">
        <v>14471</v>
      </c>
      <c r="F13377">
        <f t="shared" si="417"/>
        <v>1</v>
      </c>
      <c r="G13377" t="b">
        <f t="shared" si="416"/>
        <v>1</v>
      </c>
      <c r="H13377">
        <v>1</v>
      </c>
    </row>
    <row r="13378" spans="2:8" x14ac:dyDescent="0.4">
      <c r="B13378" t="s">
        <v>1</v>
      </c>
      <c r="D13378">
        <v>1628230469396</v>
      </c>
      <c r="E13378">
        <v>14472</v>
      </c>
      <c r="F13378">
        <f t="shared" si="417"/>
        <v>1</v>
      </c>
      <c r="G13378" t="b">
        <f t="shared" si="416"/>
        <v>1</v>
      </c>
      <c r="H13378">
        <v>1</v>
      </c>
    </row>
    <row r="13379" spans="2:8" x14ac:dyDescent="0.4">
      <c r="B13379" t="s">
        <v>1</v>
      </c>
      <c r="D13379">
        <v>1628230469397</v>
      </c>
      <c r="E13379">
        <v>14473</v>
      </c>
      <c r="F13379">
        <f t="shared" si="417"/>
        <v>1</v>
      </c>
      <c r="G13379" t="b">
        <f t="shared" si="416"/>
        <v>1</v>
      </c>
      <c r="H13379">
        <v>1</v>
      </c>
    </row>
    <row r="13380" spans="2:8" x14ac:dyDescent="0.4">
      <c r="B13380" t="s">
        <v>1</v>
      </c>
      <c r="D13380">
        <v>1628230469399</v>
      </c>
      <c r="E13380">
        <v>14474</v>
      </c>
      <c r="F13380">
        <f t="shared" si="417"/>
        <v>1</v>
      </c>
      <c r="G13380" t="b">
        <f t="shared" ref="G13380:G13443" si="418">IF(F13380=1,TRUE,FALSE)</f>
        <v>1</v>
      </c>
      <c r="H13380">
        <v>1</v>
      </c>
    </row>
    <row r="13381" spans="2:8" x14ac:dyDescent="0.4">
      <c r="B13381" t="s">
        <v>1</v>
      </c>
      <c r="D13381">
        <v>1628230469400</v>
      </c>
      <c r="E13381">
        <v>14475</v>
      </c>
      <c r="F13381">
        <f t="shared" ref="F13381:F13444" si="419">E13381-E13380</f>
        <v>1</v>
      </c>
      <c r="G13381" t="b">
        <f t="shared" si="418"/>
        <v>1</v>
      </c>
      <c r="H13381">
        <v>1</v>
      </c>
    </row>
    <row r="13382" spans="2:8" x14ac:dyDescent="0.4">
      <c r="B13382" t="s">
        <v>1</v>
      </c>
      <c r="D13382">
        <v>1628230469401</v>
      </c>
      <c r="E13382">
        <v>14476</v>
      </c>
      <c r="F13382">
        <f t="shared" si="419"/>
        <v>1</v>
      </c>
      <c r="G13382" t="b">
        <f t="shared" si="418"/>
        <v>1</v>
      </c>
      <c r="H13382">
        <v>1</v>
      </c>
    </row>
    <row r="13383" spans="2:8" x14ac:dyDescent="0.4">
      <c r="B13383" t="s">
        <v>1</v>
      </c>
      <c r="D13383">
        <v>1628230469402</v>
      </c>
      <c r="E13383">
        <v>14477</v>
      </c>
      <c r="F13383">
        <f t="shared" si="419"/>
        <v>1</v>
      </c>
      <c r="G13383" t="b">
        <f t="shared" si="418"/>
        <v>1</v>
      </c>
      <c r="H13383">
        <v>1</v>
      </c>
    </row>
    <row r="13384" spans="2:8" x14ac:dyDescent="0.4">
      <c r="B13384" t="s">
        <v>1</v>
      </c>
      <c r="D13384">
        <v>1628230469403</v>
      </c>
      <c r="E13384">
        <v>14478</v>
      </c>
      <c r="F13384">
        <f t="shared" si="419"/>
        <v>1</v>
      </c>
      <c r="G13384" t="b">
        <f t="shared" si="418"/>
        <v>1</v>
      </c>
      <c r="H13384">
        <v>1</v>
      </c>
    </row>
    <row r="13385" spans="2:8" x14ac:dyDescent="0.4">
      <c r="B13385" t="s">
        <v>1</v>
      </c>
      <c r="D13385">
        <v>1628230469405</v>
      </c>
      <c r="E13385">
        <v>14479</v>
      </c>
      <c r="F13385">
        <f t="shared" si="419"/>
        <v>1</v>
      </c>
      <c r="G13385" t="b">
        <f t="shared" si="418"/>
        <v>1</v>
      </c>
      <c r="H13385">
        <v>1</v>
      </c>
    </row>
    <row r="13386" spans="2:8" x14ac:dyDescent="0.4">
      <c r="B13386" t="s">
        <v>1</v>
      </c>
      <c r="D13386">
        <v>1628230469406</v>
      </c>
      <c r="E13386">
        <v>14480</v>
      </c>
      <c r="F13386">
        <f t="shared" si="419"/>
        <v>1</v>
      </c>
      <c r="G13386" t="b">
        <f t="shared" si="418"/>
        <v>1</v>
      </c>
      <c r="H13386">
        <v>1</v>
      </c>
    </row>
    <row r="13387" spans="2:8" x14ac:dyDescent="0.4">
      <c r="B13387" t="s">
        <v>1</v>
      </c>
      <c r="D13387">
        <v>1628230469407</v>
      </c>
      <c r="E13387">
        <v>14481</v>
      </c>
      <c r="F13387">
        <f t="shared" si="419"/>
        <v>1</v>
      </c>
      <c r="G13387" t="b">
        <f t="shared" si="418"/>
        <v>1</v>
      </c>
      <c r="H13387">
        <v>1</v>
      </c>
    </row>
    <row r="13388" spans="2:8" x14ac:dyDescent="0.4">
      <c r="B13388" t="s">
        <v>1</v>
      </c>
      <c r="D13388">
        <v>1628230469409</v>
      </c>
      <c r="E13388">
        <v>14482</v>
      </c>
      <c r="F13388">
        <f t="shared" si="419"/>
        <v>1</v>
      </c>
      <c r="G13388" t="b">
        <f t="shared" si="418"/>
        <v>1</v>
      </c>
      <c r="H13388">
        <v>1</v>
      </c>
    </row>
    <row r="13389" spans="2:8" x14ac:dyDescent="0.4">
      <c r="B13389" t="s">
        <v>1</v>
      </c>
      <c r="D13389">
        <v>1628230469410</v>
      </c>
      <c r="E13389">
        <v>14483</v>
      </c>
      <c r="F13389">
        <f t="shared" si="419"/>
        <v>1</v>
      </c>
      <c r="G13389" t="b">
        <f t="shared" si="418"/>
        <v>1</v>
      </c>
      <c r="H13389">
        <v>1</v>
      </c>
    </row>
    <row r="13390" spans="2:8" x14ac:dyDescent="0.4">
      <c r="B13390" t="s">
        <v>1</v>
      </c>
      <c r="D13390">
        <v>1628230469411</v>
      </c>
      <c r="E13390">
        <v>14484</v>
      </c>
      <c r="F13390">
        <f t="shared" si="419"/>
        <v>1</v>
      </c>
      <c r="G13390" t="b">
        <f t="shared" si="418"/>
        <v>1</v>
      </c>
      <c r="H13390">
        <v>1</v>
      </c>
    </row>
    <row r="13391" spans="2:8" x14ac:dyDescent="0.4">
      <c r="B13391" t="s">
        <v>1</v>
      </c>
      <c r="D13391">
        <v>1628230469412</v>
      </c>
      <c r="E13391">
        <v>14485</v>
      </c>
      <c r="F13391">
        <f t="shared" si="419"/>
        <v>1</v>
      </c>
      <c r="G13391" t="b">
        <f t="shared" si="418"/>
        <v>1</v>
      </c>
      <c r="H13391">
        <v>1</v>
      </c>
    </row>
    <row r="13392" spans="2:8" x14ac:dyDescent="0.4">
      <c r="B13392" t="s">
        <v>1</v>
      </c>
      <c r="D13392">
        <v>1628230469413</v>
      </c>
      <c r="E13392">
        <v>14486</v>
      </c>
      <c r="F13392">
        <f t="shared" si="419"/>
        <v>1</v>
      </c>
      <c r="G13392" t="b">
        <f t="shared" si="418"/>
        <v>1</v>
      </c>
      <c r="H13392">
        <v>1</v>
      </c>
    </row>
    <row r="13393" spans="2:8" x14ac:dyDescent="0.4">
      <c r="B13393" t="s">
        <v>1</v>
      </c>
      <c r="D13393">
        <v>1628230469414</v>
      </c>
      <c r="E13393">
        <v>14487</v>
      </c>
      <c r="F13393">
        <f t="shared" si="419"/>
        <v>1</v>
      </c>
      <c r="G13393" t="b">
        <f t="shared" si="418"/>
        <v>1</v>
      </c>
      <c r="H13393">
        <v>1</v>
      </c>
    </row>
    <row r="13394" spans="2:8" x14ac:dyDescent="0.4">
      <c r="B13394" t="s">
        <v>1</v>
      </c>
      <c r="D13394">
        <v>1628230469416</v>
      </c>
      <c r="E13394">
        <v>14488</v>
      </c>
      <c r="F13394">
        <f t="shared" si="419"/>
        <v>1</v>
      </c>
      <c r="G13394" t="b">
        <f t="shared" si="418"/>
        <v>1</v>
      </c>
      <c r="H13394">
        <v>1</v>
      </c>
    </row>
    <row r="13395" spans="2:8" x14ac:dyDescent="0.4">
      <c r="B13395" t="s">
        <v>1</v>
      </c>
      <c r="D13395">
        <v>1628230469417</v>
      </c>
      <c r="E13395">
        <v>14489</v>
      </c>
      <c r="F13395">
        <f t="shared" si="419"/>
        <v>1</v>
      </c>
      <c r="G13395" t="b">
        <f t="shared" si="418"/>
        <v>1</v>
      </c>
      <c r="H13395">
        <v>1</v>
      </c>
    </row>
    <row r="13396" spans="2:8" x14ac:dyDescent="0.4">
      <c r="B13396" t="s">
        <v>1</v>
      </c>
      <c r="D13396">
        <v>1628230469418</v>
      </c>
      <c r="E13396">
        <v>14490</v>
      </c>
      <c r="F13396">
        <f t="shared" si="419"/>
        <v>1</v>
      </c>
      <c r="G13396" t="b">
        <f t="shared" si="418"/>
        <v>1</v>
      </c>
      <c r="H13396">
        <v>1</v>
      </c>
    </row>
    <row r="13397" spans="2:8" x14ac:dyDescent="0.4">
      <c r="B13397" t="s">
        <v>1</v>
      </c>
      <c r="D13397">
        <v>1628230469419</v>
      </c>
      <c r="E13397">
        <v>14491</v>
      </c>
      <c r="F13397">
        <f t="shared" si="419"/>
        <v>1</v>
      </c>
      <c r="G13397" t="b">
        <f t="shared" si="418"/>
        <v>1</v>
      </c>
      <c r="H13397">
        <v>1</v>
      </c>
    </row>
    <row r="13398" spans="2:8" x14ac:dyDescent="0.4">
      <c r="B13398" t="s">
        <v>1</v>
      </c>
      <c r="D13398">
        <v>1628230469420</v>
      </c>
      <c r="E13398">
        <v>14492</v>
      </c>
      <c r="F13398">
        <f t="shared" si="419"/>
        <v>1</v>
      </c>
      <c r="G13398" t="b">
        <f t="shared" si="418"/>
        <v>1</v>
      </c>
      <c r="H13398">
        <v>1</v>
      </c>
    </row>
    <row r="13399" spans="2:8" x14ac:dyDescent="0.4">
      <c r="B13399" t="s">
        <v>1</v>
      </c>
      <c r="D13399">
        <v>1628230469421</v>
      </c>
      <c r="E13399">
        <v>14493</v>
      </c>
      <c r="F13399">
        <f t="shared" si="419"/>
        <v>1</v>
      </c>
      <c r="G13399" t="b">
        <f t="shared" si="418"/>
        <v>1</v>
      </c>
      <c r="H13399">
        <v>1</v>
      </c>
    </row>
    <row r="13400" spans="2:8" x14ac:dyDescent="0.4">
      <c r="B13400" t="s">
        <v>1</v>
      </c>
      <c r="D13400">
        <v>1628230469423</v>
      </c>
      <c r="E13400">
        <v>14494</v>
      </c>
      <c r="F13400">
        <f t="shared" si="419"/>
        <v>1</v>
      </c>
      <c r="G13400" t="b">
        <f t="shared" si="418"/>
        <v>1</v>
      </c>
      <c r="H13400">
        <v>1</v>
      </c>
    </row>
    <row r="13401" spans="2:8" x14ac:dyDescent="0.4">
      <c r="B13401" t="s">
        <v>1</v>
      </c>
      <c r="D13401">
        <v>1628230469424</v>
      </c>
      <c r="E13401">
        <v>14495</v>
      </c>
      <c r="F13401">
        <f t="shared" si="419"/>
        <v>1</v>
      </c>
      <c r="G13401" t="b">
        <f t="shared" si="418"/>
        <v>1</v>
      </c>
      <c r="H13401">
        <v>1</v>
      </c>
    </row>
    <row r="13402" spans="2:8" x14ac:dyDescent="0.4">
      <c r="B13402" t="s">
        <v>1</v>
      </c>
      <c r="D13402">
        <v>1628230469425</v>
      </c>
      <c r="E13402">
        <v>14496</v>
      </c>
      <c r="F13402">
        <f t="shared" si="419"/>
        <v>1</v>
      </c>
      <c r="G13402" t="b">
        <f t="shared" si="418"/>
        <v>1</v>
      </c>
      <c r="H13402">
        <v>1</v>
      </c>
    </row>
    <row r="13403" spans="2:8" x14ac:dyDescent="0.4">
      <c r="B13403" t="s">
        <v>1</v>
      </c>
      <c r="D13403">
        <v>1628230469426</v>
      </c>
      <c r="E13403">
        <v>14497</v>
      </c>
      <c r="F13403">
        <f t="shared" si="419"/>
        <v>1</v>
      </c>
      <c r="G13403" t="b">
        <f t="shared" si="418"/>
        <v>1</v>
      </c>
      <c r="H13403">
        <v>1</v>
      </c>
    </row>
    <row r="13404" spans="2:8" x14ac:dyDescent="0.4">
      <c r="B13404" t="s">
        <v>1</v>
      </c>
      <c r="D13404">
        <v>1628230469427</v>
      </c>
      <c r="E13404">
        <v>14498</v>
      </c>
      <c r="F13404">
        <f t="shared" si="419"/>
        <v>1</v>
      </c>
      <c r="G13404" t="b">
        <f t="shared" si="418"/>
        <v>1</v>
      </c>
      <c r="H13404">
        <v>1</v>
      </c>
    </row>
    <row r="13405" spans="2:8" x14ac:dyDescent="0.4">
      <c r="B13405" t="s">
        <v>1</v>
      </c>
      <c r="D13405">
        <v>1628230469429</v>
      </c>
      <c r="E13405">
        <v>14499</v>
      </c>
      <c r="F13405">
        <f t="shared" si="419"/>
        <v>1</v>
      </c>
      <c r="G13405" t="b">
        <f t="shared" si="418"/>
        <v>1</v>
      </c>
      <c r="H13405">
        <v>1</v>
      </c>
    </row>
    <row r="13406" spans="2:8" x14ac:dyDescent="0.4">
      <c r="B13406" t="s">
        <v>1</v>
      </c>
      <c r="D13406">
        <v>1628230469430</v>
      </c>
      <c r="E13406">
        <v>14500</v>
      </c>
      <c r="F13406">
        <f t="shared" si="419"/>
        <v>1</v>
      </c>
      <c r="G13406" t="b">
        <f t="shared" si="418"/>
        <v>1</v>
      </c>
      <c r="H13406">
        <v>1</v>
      </c>
    </row>
    <row r="13407" spans="2:8" x14ac:dyDescent="0.4">
      <c r="B13407" t="s">
        <v>1</v>
      </c>
      <c r="D13407">
        <v>1628230469432</v>
      </c>
      <c r="E13407">
        <v>14501</v>
      </c>
      <c r="F13407">
        <f t="shared" si="419"/>
        <v>1</v>
      </c>
      <c r="G13407" t="b">
        <f t="shared" si="418"/>
        <v>1</v>
      </c>
      <c r="H13407">
        <v>1</v>
      </c>
    </row>
    <row r="13408" spans="2:8" x14ac:dyDescent="0.4">
      <c r="B13408" t="s">
        <v>1</v>
      </c>
      <c r="D13408">
        <v>1628230469433</v>
      </c>
      <c r="E13408">
        <v>14502</v>
      </c>
      <c r="F13408">
        <f t="shared" si="419"/>
        <v>1</v>
      </c>
      <c r="G13408" t="b">
        <f t="shared" si="418"/>
        <v>1</v>
      </c>
      <c r="H13408">
        <v>1</v>
      </c>
    </row>
    <row r="13409" spans="2:8" x14ac:dyDescent="0.4">
      <c r="B13409" t="s">
        <v>1</v>
      </c>
      <c r="D13409">
        <v>1628230469434</v>
      </c>
      <c r="E13409">
        <v>14503</v>
      </c>
      <c r="F13409">
        <f t="shared" si="419"/>
        <v>1</v>
      </c>
      <c r="G13409" t="b">
        <f t="shared" si="418"/>
        <v>1</v>
      </c>
      <c r="H13409">
        <v>1</v>
      </c>
    </row>
    <row r="13410" spans="2:8" x14ac:dyDescent="0.4">
      <c r="B13410" t="s">
        <v>1</v>
      </c>
      <c r="D13410">
        <v>1628230469435</v>
      </c>
      <c r="E13410">
        <v>14504</v>
      </c>
      <c r="F13410">
        <f t="shared" si="419"/>
        <v>1</v>
      </c>
      <c r="G13410" t="b">
        <f t="shared" si="418"/>
        <v>1</v>
      </c>
      <c r="H13410">
        <v>1</v>
      </c>
    </row>
    <row r="13411" spans="2:8" x14ac:dyDescent="0.4">
      <c r="B13411" t="s">
        <v>1</v>
      </c>
      <c r="D13411">
        <v>1628230469437</v>
      </c>
      <c r="E13411">
        <v>14505</v>
      </c>
      <c r="F13411">
        <f t="shared" si="419"/>
        <v>1</v>
      </c>
      <c r="G13411" t="b">
        <f t="shared" si="418"/>
        <v>1</v>
      </c>
      <c r="H13411">
        <v>1</v>
      </c>
    </row>
    <row r="13412" spans="2:8" x14ac:dyDescent="0.4">
      <c r="B13412" t="s">
        <v>1</v>
      </c>
      <c r="D13412">
        <v>1628230469438</v>
      </c>
      <c r="E13412">
        <v>14506</v>
      </c>
      <c r="F13412">
        <f t="shared" si="419"/>
        <v>1</v>
      </c>
      <c r="G13412" t="b">
        <f t="shared" si="418"/>
        <v>1</v>
      </c>
      <c r="H13412">
        <v>1</v>
      </c>
    </row>
    <row r="13413" spans="2:8" x14ac:dyDescent="0.4">
      <c r="B13413" t="s">
        <v>1</v>
      </c>
      <c r="D13413">
        <v>1628230469439</v>
      </c>
      <c r="E13413">
        <v>14507</v>
      </c>
      <c r="F13413">
        <f t="shared" si="419"/>
        <v>1</v>
      </c>
      <c r="G13413" t="b">
        <f t="shared" si="418"/>
        <v>1</v>
      </c>
      <c r="H13413">
        <v>1</v>
      </c>
    </row>
    <row r="13414" spans="2:8" x14ac:dyDescent="0.4">
      <c r="B13414" t="s">
        <v>1</v>
      </c>
      <c r="D13414">
        <v>1628230469440</v>
      </c>
      <c r="E13414">
        <v>14508</v>
      </c>
      <c r="F13414">
        <f t="shared" si="419"/>
        <v>1</v>
      </c>
      <c r="G13414" t="b">
        <f t="shared" si="418"/>
        <v>1</v>
      </c>
      <c r="H13414">
        <v>1</v>
      </c>
    </row>
    <row r="13415" spans="2:8" x14ac:dyDescent="0.4">
      <c r="B13415" t="s">
        <v>1</v>
      </c>
      <c r="D13415">
        <v>1628230469441</v>
      </c>
      <c r="E13415">
        <v>14509</v>
      </c>
      <c r="F13415">
        <f t="shared" si="419"/>
        <v>1</v>
      </c>
      <c r="G13415" t="b">
        <f t="shared" si="418"/>
        <v>1</v>
      </c>
      <c r="H13415">
        <v>1</v>
      </c>
    </row>
    <row r="13416" spans="2:8" x14ac:dyDescent="0.4">
      <c r="B13416" t="s">
        <v>1</v>
      </c>
      <c r="D13416">
        <v>1628230469443</v>
      </c>
      <c r="E13416">
        <v>14510</v>
      </c>
      <c r="F13416">
        <f t="shared" si="419"/>
        <v>1</v>
      </c>
      <c r="G13416" t="b">
        <f t="shared" si="418"/>
        <v>1</v>
      </c>
      <c r="H13416">
        <v>1</v>
      </c>
    </row>
    <row r="13417" spans="2:8" x14ac:dyDescent="0.4">
      <c r="B13417" t="s">
        <v>1</v>
      </c>
      <c r="D13417">
        <v>1628230469444</v>
      </c>
      <c r="E13417">
        <v>14511</v>
      </c>
      <c r="F13417">
        <f t="shared" si="419"/>
        <v>1</v>
      </c>
      <c r="G13417" t="b">
        <f t="shared" si="418"/>
        <v>1</v>
      </c>
      <c r="H13417">
        <v>1</v>
      </c>
    </row>
    <row r="13418" spans="2:8" x14ac:dyDescent="0.4">
      <c r="B13418" t="s">
        <v>1</v>
      </c>
      <c r="D13418">
        <v>1628230469445</v>
      </c>
      <c r="E13418">
        <v>14512</v>
      </c>
      <c r="F13418">
        <f t="shared" si="419"/>
        <v>1</v>
      </c>
      <c r="G13418" t="b">
        <f t="shared" si="418"/>
        <v>1</v>
      </c>
      <c r="H13418">
        <v>1</v>
      </c>
    </row>
    <row r="13419" spans="2:8" x14ac:dyDescent="0.4">
      <c r="B13419" t="s">
        <v>1</v>
      </c>
      <c r="D13419">
        <v>1628230469446</v>
      </c>
      <c r="E13419">
        <v>14513</v>
      </c>
      <c r="F13419">
        <f t="shared" si="419"/>
        <v>1</v>
      </c>
      <c r="G13419" t="b">
        <f t="shared" si="418"/>
        <v>1</v>
      </c>
      <c r="H13419">
        <v>1</v>
      </c>
    </row>
    <row r="13420" spans="2:8" x14ac:dyDescent="0.4">
      <c r="B13420" t="s">
        <v>1</v>
      </c>
      <c r="D13420">
        <v>1628230469447</v>
      </c>
      <c r="E13420">
        <v>14514</v>
      </c>
      <c r="F13420">
        <f t="shared" si="419"/>
        <v>1</v>
      </c>
      <c r="G13420" t="b">
        <f t="shared" si="418"/>
        <v>1</v>
      </c>
      <c r="H13420">
        <v>1</v>
      </c>
    </row>
    <row r="13421" spans="2:8" x14ac:dyDescent="0.4">
      <c r="B13421" t="s">
        <v>1</v>
      </c>
      <c r="D13421">
        <v>1628230469448</v>
      </c>
      <c r="E13421">
        <v>14515</v>
      </c>
      <c r="F13421">
        <f t="shared" si="419"/>
        <v>1</v>
      </c>
      <c r="G13421" t="b">
        <f t="shared" si="418"/>
        <v>1</v>
      </c>
      <c r="H13421">
        <v>1</v>
      </c>
    </row>
    <row r="13422" spans="2:8" x14ac:dyDescent="0.4">
      <c r="B13422" t="s">
        <v>1</v>
      </c>
      <c r="D13422">
        <v>1628230469449</v>
      </c>
      <c r="E13422">
        <v>14516</v>
      </c>
      <c r="F13422">
        <f t="shared" si="419"/>
        <v>1</v>
      </c>
      <c r="G13422" t="b">
        <f t="shared" si="418"/>
        <v>1</v>
      </c>
      <c r="H13422">
        <v>1</v>
      </c>
    </row>
    <row r="13423" spans="2:8" x14ac:dyDescent="0.4">
      <c r="B13423" t="s">
        <v>1</v>
      </c>
      <c r="D13423">
        <v>1628230469451</v>
      </c>
      <c r="E13423">
        <v>14517</v>
      </c>
      <c r="F13423">
        <f t="shared" si="419"/>
        <v>1</v>
      </c>
      <c r="G13423" t="b">
        <f t="shared" si="418"/>
        <v>1</v>
      </c>
      <c r="H13423">
        <v>1</v>
      </c>
    </row>
    <row r="13424" spans="2:8" x14ac:dyDescent="0.4">
      <c r="B13424" t="s">
        <v>1</v>
      </c>
      <c r="D13424">
        <v>1628230469452</v>
      </c>
      <c r="E13424">
        <v>14518</v>
      </c>
      <c r="F13424">
        <f t="shared" si="419"/>
        <v>1</v>
      </c>
      <c r="G13424" t="b">
        <f t="shared" si="418"/>
        <v>1</v>
      </c>
      <c r="H13424">
        <v>1</v>
      </c>
    </row>
    <row r="13425" spans="2:8" x14ac:dyDescent="0.4">
      <c r="B13425" t="s">
        <v>1</v>
      </c>
      <c r="D13425">
        <v>1628230469453</v>
      </c>
      <c r="E13425">
        <v>14519</v>
      </c>
      <c r="F13425">
        <f t="shared" si="419"/>
        <v>1</v>
      </c>
      <c r="G13425" t="b">
        <f t="shared" si="418"/>
        <v>1</v>
      </c>
      <c r="H13425">
        <v>1</v>
      </c>
    </row>
    <row r="13426" spans="2:8" x14ac:dyDescent="0.4">
      <c r="B13426" t="s">
        <v>1</v>
      </c>
      <c r="D13426">
        <v>1628230469454</v>
      </c>
      <c r="E13426">
        <v>14520</v>
      </c>
      <c r="F13426">
        <f t="shared" si="419"/>
        <v>1</v>
      </c>
      <c r="G13426" t="b">
        <f t="shared" si="418"/>
        <v>1</v>
      </c>
      <c r="H13426">
        <v>1</v>
      </c>
    </row>
    <row r="13427" spans="2:8" x14ac:dyDescent="0.4">
      <c r="B13427" t="s">
        <v>1</v>
      </c>
      <c r="D13427">
        <v>1628230469456</v>
      </c>
      <c r="E13427">
        <v>14521</v>
      </c>
      <c r="F13427">
        <f t="shared" si="419"/>
        <v>1</v>
      </c>
      <c r="G13427" t="b">
        <f t="shared" si="418"/>
        <v>1</v>
      </c>
      <c r="H13427">
        <v>1</v>
      </c>
    </row>
    <row r="13428" spans="2:8" x14ac:dyDescent="0.4">
      <c r="B13428" t="s">
        <v>1</v>
      </c>
      <c r="D13428">
        <v>1628230469457</v>
      </c>
      <c r="E13428">
        <v>14522</v>
      </c>
      <c r="F13428">
        <f t="shared" si="419"/>
        <v>1</v>
      </c>
      <c r="G13428" t="b">
        <f t="shared" si="418"/>
        <v>1</v>
      </c>
      <c r="H13428">
        <v>1</v>
      </c>
    </row>
    <row r="13429" spans="2:8" x14ac:dyDescent="0.4">
      <c r="B13429" t="s">
        <v>1</v>
      </c>
      <c r="D13429">
        <v>1628230469459</v>
      </c>
      <c r="E13429">
        <v>14523</v>
      </c>
      <c r="F13429">
        <f t="shared" si="419"/>
        <v>1</v>
      </c>
      <c r="G13429" t="b">
        <f t="shared" si="418"/>
        <v>1</v>
      </c>
      <c r="H13429">
        <v>1</v>
      </c>
    </row>
    <row r="13430" spans="2:8" x14ac:dyDescent="0.4">
      <c r="B13430" t="s">
        <v>1</v>
      </c>
      <c r="D13430">
        <v>1628230469461</v>
      </c>
      <c r="E13430">
        <v>14524</v>
      </c>
      <c r="F13430">
        <f t="shared" si="419"/>
        <v>1</v>
      </c>
      <c r="G13430" t="b">
        <f t="shared" si="418"/>
        <v>1</v>
      </c>
      <c r="H13430">
        <v>1</v>
      </c>
    </row>
    <row r="13431" spans="2:8" x14ac:dyDescent="0.4">
      <c r="B13431" t="s">
        <v>1</v>
      </c>
      <c r="D13431">
        <v>1628230469463</v>
      </c>
      <c r="E13431">
        <v>14525</v>
      </c>
      <c r="F13431">
        <f t="shared" si="419"/>
        <v>1</v>
      </c>
      <c r="G13431" t="b">
        <f t="shared" si="418"/>
        <v>1</v>
      </c>
      <c r="H13431">
        <v>1</v>
      </c>
    </row>
    <row r="13432" spans="2:8" x14ac:dyDescent="0.4">
      <c r="B13432" t="s">
        <v>1</v>
      </c>
      <c r="D13432">
        <v>1628230469465</v>
      </c>
      <c r="E13432">
        <v>14526</v>
      </c>
      <c r="F13432">
        <f t="shared" si="419"/>
        <v>1</v>
      </c>
      <c r="G13432" t="b">
        <f t="shared" si="418"/>
        <v>1</v>
      </c>
      <c r="H13432">
        <v>1</v>
      </c>
    </row>
    <row r="13433" spans="2:8" x14ac:dyDescent="0.4">
      <c r="B13433" t="s">
        <v>1</v>
      </c>
      <c r="D13433">
        <v>1628230469467</v>
      </c>
      <c r="E13433">
        <v>14527</v>
      </c>
      <c r="F13433">
        <f t="shared" si="419"/>
        <v>1</v>
      </c>
      <c r="G13433" t="b">
        <f t="shared" si="418"/>
        <v>1</v>
      </c>
      <c r="H13433">
        <v>1</v>
      </c>
    </row>
    <row r="13434" spans="2:8" x14ac:dyDescent="0.4">
      <c r="B13434" t="s">
        <v>1</v>
      </c>
      <c r="D13434">
        <v>1628230469469</v>
      </c>
      <c r="E13434">
        <v>14528</v>
      </c>
      <c r="F13434">
        <f t="shared" si="419"/>
        <v>1</v>
      </c>
      <c r="G13434" t="b">
        <f t="shared" si="418"/>
        <v>1</v>
      </c>
      <c r="H13434">
        <v>1</v>
      </c>
    </row>
    <row r="13435" spans="2:8" x14ac:dyDescent="0.4">
      <c r="B13435" t="s">
        <v>1</v>
      </c>
      <c r="D13435">
        <v>1628230469470</v>
      </c>
      <c r="E13435">
        <v>14529</v>
      </c>
      <c r="F13435">
        <f t="shared" si="419"/>
        <v>1</v>
      </c>
      <c r="G13435" t="b">
        <f t="shared" si="418"/>
        <v>1</v>
      </c>
      <c r="H13435">
        <v>1</v>
      </c>
    </row>
    <row r="13436" spans="2:8" x14ac:dyDescent="0.4">
      <c r="B13436" t="s">
        <v>1</v>
      </c>
      <c r="D13436">
        <v>1628230469472</v>
      </c>
      <c r="E13436">
        <v>14530</v>
      </c>
      <c r="F13436">
        <f t="shared" si="419"/>
        <v>1</v>
      </c>
      <c r="G13436" t="b">
        <f t="shared" si="418"/>
        <v>1</v>
      </c>
      <c r="H13436">
        <v>1</v>
      </c>
    </row>
    <row r="13437" spans="2:8" x14ac:dyDescent="0.4">
      <c r="B13437" t="s">
        <v>1</v>
      </c>
      <c r="D13437">
        <v>1628230469473</v>
      </c>
      <c r="E13437">
        <v>14531</v>
      </c>
      <c r="F13437">
        <f t="shared" si="419"/>
        <v>1</v>
      </c>
      <c r="G13437" t="b">
        <f t="shared" si="418"/>
        <v>1</v>
      </c>
      <c r="H13437">
        <v>1</v>
      </c>
    </row>
    <row r="13438" spans="2:8" x14ac:dyDescent="0.4">
      <c r="B13438" t="s">
        <v>1</v>
      </c>
      <c r="D13438">
        <v>1628230469475</v>
      </c>
      <c r="E13438">
        <v>14532</v>
      </c>
      <c r="F13438">
        <f t="shared" si="419"/>
        <v>1</v>
      </c>
      <c r="G13438" t="b">
        <f t="shared" si="418"/>
        <v>1</v>
      </c>
      <c r="H13438">
        <v>1</v>
      </c>
    </row>
    <row r="13439" spans="2:8" x14ac:dyDescent="0.4">
      <c r="B13439" t="s">
        <v>1</v>
      </c>
      <c r="D13439">
        <v>1628230469476</v>
      </c>
      <c r="E13439">
        <v>14533</v>
      </c>
      <c r="F13439">
        <f t="shared" si="419"/>
        <v>1</v>
      </c>
      <c r="G13439" t="b">
        <f t="shared" si="418"/>
        <v>1</v>
      </c>
      <c r="H13439">
        <v>1</v>
      </c>
    </row>
    <row r="13440" spans="2:8" x14ac:dyDescent="0.4">
      <c r="B13440" t="s">
        <v>1</v>
      </c>
      <c r="D13440">
        <v>1628230469478</v>
      </c>
      <c r="E13440">
        <v>14534</v>
      </c>
      <c r="F13440">
        <f t="shared" si="419"/>
        <v>1</v>
      </c>
      <c r="G13440" t="b">
        <f t="shared" si="418"/>
        <v>1</v>
      </c>
      <c r="H13440">
        <v>1</v>
      </c>
    </row>
    <row r="13441" spans="2:8" x14ac:dyDescent="0.4">
      <c r="B13441" t="s">
        <v>1</v>
      </c>
      <c r="D13441">
        <v>1628230469479</v>
      </c>
      <c r="E13441">
        <v>14535</v>
      </c>
      <c r="F13441">
        <f t="shared" si="419"/>
        <v>1</v>
      </c>
      <c r="G13441" t="b">
        <f t="shared" si="418"/>
        <v>1</v>
      </c>
      <c r="H13441">
        <v>1</v>
      </c>
    </row>
    <row r="13442" spans="2:8" x14ac:dyDescent="0.4">
      <c r="B13442" t="s">
        <v>1</v>
      </c>
      <c r="D13442">
        <v>1628230469480</v>
      </c>
      <c r="E13442">
        <v>14536</v>
      </c>
      <c r="F13442">
        <f t="shared" si="419"/>
        <v>1</v>
      </c>
      <c r="G13442" t="b">
        <f t="shared" si="418"/>
        <v>1</v>
      </c>
      <c r="H13442">
        <v>1</v>
      </c>
    </row>
    <row r="13443" spans="2:8" x14ac:dyDescent="0.4">
      <c r="B13443" t="s">
        <v>1</v>
      </c>
      <c r="D13443">
        <v>1628230469481</v>
      </c>
      <c r="E13443">
        <v>14537</v>
      </c>
      <c r="F13443">
        <f t="shared" si="419"/>
        <v>1</v>
      </c>
      <c r="G13443" t="b">
        <f t="shared" si="418"/>
        <v>1</v>
      </c>
      <c r="H13443">
        <v>1</v>
      </c>
    </row>
    <row r="13444" spans="2:8" x14ac:dyDescent="0.4">
      <c r="B13444" t="s">
        <v>1</v>
      </c>
      <c r="D13444">
        <v>1628230469483</v>
      </c>
      <c r="E13444">
        <v>14538</v>
      </c>
      <c r="F13444">
        <f t="shared" si="419"/>
        <v>1</v>
      </c>
      <c r="G13444" t="b">
        <f t="shared" ref="G13444:G13507" si="420">IF(F13444=1,TRUE,FALSE)</f>
        <v>1</v>
      </c>
      <c r="H13444">
        <v>1</v>
      </c>
    </row>
    <row r="13445" spans="2:8" x14ac:dyDescent="0.4">
      <c r="B13445" t="s">
        <v>1</v>
      </c>
      <c r="D13445">
        <v>1628230469484</v>
      </c>
      <c r="E13445">
        <v>14539</v>
      </c>
      <c r="F13445">
        <f t="shared" ref="F13445:F13508" si="421">E13445-E13444</f>
        <v>1</v>
      </c>
      <c r="G13445" t="b">
        <f t="shared" si="420"/>
        <v>1</v>
      </c>
      <c r="H13445">
        <v>1</v>
      </c>
    </row>
    <row r="13446" spans="2:8" x14ac:dyDescent="0.4">
      <c r="B13446" t="s">
        <v>1</v>
      </c>
      <c r="D13446">
        <v>1628230469485</v>
      </c>
      <c r="E13446">
        <v>14540</v>
      </c>
      <c r="F13446">
        <f t="shared" si="421"/>
        <v>1</v>
      </c>
      <c r="G13446" t="b">
        <f t="shared" si="420"/>
        <v>1</v>
      </c>
      <c r="H13446">
        <v>1</v>
      </c>
    </row>
    <row r="13447" spans="2:8" x14ac:dyDescent="0.4">
      <c r="B13447" t="s">
        <v>1</v>
      </c>
      <c r="D13447">
        <v>1628230469487</v>
      </c>
      <c r="E13447">
        <v>14541</v>
      </c>
      <c r="F13447">
        <f t="shared" si="421"/>
        <v>1</v>
      </c>
      <c r="G13447" t="b">
        <f t="shared" si="420"/>
        <v>1</v>
      </c>
      <c r="H13447">
        <v>1</v>
      </c>
    </row>
    <row r="13448" spans="2:8" x14ac:dyDescent="0.4">
      <c r="B13448" t="s">
        <v>1</v>
      </c>
      <c r="D13448">
        <v>1628230469488</v>
      </c>
      <c r="E13448">
        <v>14542</v>
      </c>
      <c r="F13448">
        <f t="shared" si="421"/>
        <v>1</v>
      </c>
      <c r="G13448" t="b">
        <f t="shared" si="420"/>
        <v>1</v>
      </c>
      <c r="H13448">
        <v>1</v>
      </c>
    </row>
    <row r="13449" spans="2:8" x14ac:dyDescent="0.4">
      <c r="B13449" t="s">
        <v>1</v>
      </c>
      <c r="D13449">
        <v>1628230469489</v>
      </c>
      <c r="E13449">
        <v>14543</v>
      </c>
      <c r="F13449">
        <f t="shared" si="421"/>
        <v>1</v>
      </c>
      <c r="G13449" t="b">
        <f t="shared" si="420"/>
        <v>1</v>
      </c>
      <c r="H13449">
        <v>1</v>
      </c>
    </row>
    <row r="13450" spans="2:8" x14ac:dyDescent="0.4">
      <c r="B13450" t="s">
        <v>1</v>
      </c>
      <c r="D13450">
        <v>1628230469491</v>
      </c>
      <c r="E13450">
        <v>14544</v>
      </c>
      <c r="F13450">
        <f t="shared" si="421"/>
        <v>1</v>
      </c>
      <c r="G13450" t="b">
        <f t="shared" si="420"/>
        <v>1</v>
      </c>
      <c r="H13450">
        <v>1</v>
      </c>
    </row>
    <row r="13451" spans="2:8" x14ac:dyDescent="0.4">
      <c r="B13451" t="s">
        <v>1</v>
      </c>
      <c r="D13451">
        <v>1628230469494</v>
      </c>
      <c r="E13451">
        <v>14545</v>
      </c>
      <c r="F13451">
        <f t="shared" si="421"/>
        <v>1</v>
      </c>
      <c r="G13451" t="b">
        <f t="shared" si="420"/>
        <v>1</v>
      </c>
      <c r="H13451">
        <v>1</v>
      </c>
    </row>
    <row r="13452" spans="2:8" x14ac:dyDescent="0.4">
      <c r="B13452" t="s">
        <v>1</v>
      </c>
      <c r="D13452">
        <v>1628230469495</v>
      </c>
      <c r="E13452">
        <v>14546</v>
      </c>
      <c r="F13452">
        <f t="shared" si="421"/>
        <v>1</v>
      </c>
      <c r="G13452" t="b">
        <f t="shared" si="420"/>
        <v>1</v>
      </c>
      <c r="H13452">
        <v>1</v>
      </c>
    </row>
    <row r="13453" spans="2:8" x14ac:dyDescent="0.4">
      <c r="B13453" t="s">
        <v>1</v>
      </c>
      <c r="D13453">
        <v>1628230469497</v>
      </c>
      <c r="E13453">
        <v>14547</v>
      </c>
      <c r="F13453">
        <f t="shared" si="421"/>
        <v>1</v>
      </c>
      <c r="G13453" t="b">
        <f t="shared" si="420"/>
        <v>1</v>
      </c>
      <c r="H13453">
        <v>1</v>
      </c>
    </row>
    <row r="13454" spans="2:8" x14ac:dyDescent="0.4">
      <c r="B13454" t="s">
        <v>1</v>
      </c>
      <c r="D13454">
        <v>1628230469498</v>
      </c>
      <c r="E13454">
        <v>14548</v>
      </c>
      <c r="F13454">
        <f t="shared" si="421"/>
        <v>1</v>
      </c>
      <c r="G13454" t="b">
        <f t="shared" si="420"/>
        <v>1</v>
      </c>
      <c r="H13454">
        <v>1</v>
      </c>
    </row>
    <row r="13455" spans="2:8" x14ac:dyDescent="0.4">
      <c r="B13455" t="s">
        <v>1</v>
      </c>
      <c r="D13455">
        <v>1628230469499</v>
      </c>
      <c r="E13455">
        <v>14549</v>
      </c>
      <c r="F13455">
        <f t="shared" si="421"/>
        <v>1</v>
      </c>
      <c r="G13455" t="b">
        <f t="shared" si="420"/>
        <v>1</v>
      </c>
      <c r="H13455">
        <v>1</v>
      </c>
    </row>
    <row r="13456" spans="2:8" x14ac:dyDescent="0.4">
      <c r="B13456" t="s">
        <v>1</v>
      </c>
      <c r="D13456">
        <v>1628230469500</v>
      </c>
      <c r="E13456">
        <v>14550</v>
      </c>
      <c r="F13456">
        <f t="shared" si="421"/>
        <v>1</v>
      </c>
      <c r="G13456" t="b">
        <f t="shared" si="420"/>
        <v>1</v>
      </c>
      <c r="H13456">
        <v>1</v>
      </c>
    </row>
    <row r="13457" spans="2:8" x14ac:dyDescent="0.4">
      <c r="B13457" t="s">
        <v>1</v>
      </c>
      <c r="D13457">
        <v>1628230469501</v>
      </c>
      <c r="E13457">
        <v>14551</v>
      </c>
      <c r="F13457">
        <f t="shared" si="421"/>
        <v>1</v>
      </c>
      <c r="G13457" t="b">
        <f t="shared" si="420"/>
        <v>1</v>
      </c>
      <c r="H13457">
        <v>1</v>
      </c>
    </row>
    <row r="13458" spans="2:8" x14ac:dyDescent="0.4">
      <c r="B13458" t="s">
        <v>1</v>
      </c>
      <c r="D13458">
        <v>1628230469502</v>
      </c>
      <c r="E13458">
        <v>14552</v>
      </c>
      <c r="F13458">
        <f t="shared" si="421"/>
        <v>1</v>
      </c>
      <c r="G13458" t="b">
        <f t="shared" si="420"/>
        <v>1</v>
      </c>
      <c r="H13458">
        <v>1</v>
      </c>
    </row>
    <row r="13459" spans="2:8" x14ac:dyDescent="0.4">
      <c r="B13459" t="s">
        <v>1</v>
      </c>
      <c r="D13459">
        <v>1628230469503</v>
      </c>
      <c r="E13459">
        <v>14553</v>
      </c>
      <c r="F13459">
        <f t="shared" si="421"/>
        <v>1</v>
      </c>
      <c r="G13459" t="b">
        <f t="shared" si="420"/>
        <v>1</v>
      </c>
      <c r="H13459">
        <v>1</v>
      </c>
    </row>
    <row r="13460" spans="2:8" x14ac:dyDescent="0.4">
      <c r="B13460" t="s">
        <v>1</v>
      </c>
      <c r="D13460">
        <v>1628230469504</v>
      </c>
      <c r="E13460">
        <v>14554</v>
      </c>
      <c r="F13460">
        <f t="shared" si="421"/>
        <v>1</v>
      </c>
      <c r="G13460" t="b">
        <f t="shared" si="420"/>
        <v>1</v>
      </c>
      <c r="H13460">
        <v>1</v>
      </c>
    </row>
    <row r="13461" spans="2:8" x14ac:dyDescent="0.4">
      <c r="B13461" t="s">
        <v>1</v>
      </c>
      <c r="D13461">
        <v>1628230469505</v>
      </c>
      <c r="E13461">
        <v>14555</v>
      </c>
      <c r="F13461">
        <f t="shared" si="421"/>
        <v>1</v>
      </c>
      <c r="G13461" t="b">
        <f t="shared" si="420"/>
        <v>1</v>
      </c>
      <c r="H13461">
        <v>1</v>
      </c>
    </row>
    <row r="13462" spans="2:8" x14ac:dyDescent="0.4">
      <c r="B13462" t="s">
        <v>1</v>
      </c>
      <c r="D13462">
        <v>1628230469506</v>
      </c>
      <c r="E13462">
        <v>14556</v>
      </c>
      <c r="F13462">
        <f t="shared" si="421"/>
        <v>1</v>
      </c>
      <c r="G13462" t="b">
        <f t="shared" si="420"/>
        <v>1</v>
      </c>
      <c r="H13462">
        <v>1</v>
      </c>
    </row>
    <row r="13463" spans="2:8" x14ac:dyDescent="0.4">
      <c r="B13463" t="s">
        <v>1</v>
      </c>
      <c r="D13463">
        <v>1628230469508</v>
      </c>
      <c r="E13463">
        <v>14557</v>
      </c>
      <c r="F13463">
        <f t="shared" si="421"/>
        <v>1</v>
      </c>
      <c r="G13463" t="b">
        <f t="shared" si="420"/>
        <v>1</v>
      </c>
      <c r="H13463">
        <v>1</v>
      </c>
    </row>
    <row r="13464" spans="2:8" x14ac:dyDescent="0.4">
      <c r="B13464" t="s">
        <v>1</v>
      </c>
      <c r="D13464">
        <v>1628230469509</v>
      </c>
      <c r="E13464">
        <v>14558</v>
      </c>
      <c r="F13464">
        <f t="shared" si="421"/>
        <v>1</v>
      </c>
      <c r="G13464" t="b">
        <f t="shared" si="420"/>
        <v>1</v>
      </c>
      <c r="H13464">
        <v>1</v>
      </c>
    </row>
    <row r="13465" spans="2:8" x14ac:dyDescent="0.4">
      <c r="B13465" t="s">
        <v>1</v>
      </c>
      <c r="D13465">
        <v>1628230469510</v>
      </c>
      <c r="E13465">
        <v>14559</v>
      </c>
      <c r="F13465">
        <f t="shared" si="421"/>
        <v>1</v>
      </c>
      <c r="G13465" t="b">
        <f t="shared" si="420"/>
        <v>1</v>
      </c>
      <c r="H13465">
        <v>1</v>
      </c>
    </row>
    <row r="13466" spans="2:8" x14ac:dyDescent="0.4">
      <c r="B13466" t="s">
        <v>1</v>
      </c>
      <c r="D13466">
        <v>1628230469511</v>
      </c>
      <c r="E13466">
        <v>14560</v>
      </c>
      <c r="F13466">
        <f t="shared" si="421"/>
        <v>1</v>
      </c>
      <c r="G13466" t="b">
        <f t="shared" si="420"/>
        <v>1</v>
      </c>
      <c r="H13466">
        <v>1</v>
      </c>
    </row>
    <row r="13467" spans="2:8" x14ac:dyDescent="0.4">
      <c r="B13467" t="s">
        <v>1</v>
      </c>
      <c r="D13467">
        <v>1628230469512</v>
      </c>
      <c r="E13467">
        <v>14561</v>
      </c>
      <c r="F13467">
        <f t="shared" si="421"/>
        <v>1</v>
      </c>
      <c r="G13467" t="b">
        <f t="shared" si="420"/>
        <v>1</v>
      </c>
      <c r="H13467">
        <v>1</v>
      </c>
    </row>
    <row r="13468" spans="2:8" x14ac:dyDescent="0.4">
      <c r="B13468" t="s">
        <v>1</v>
      </c>
      <c r="D13468">
        <v>1628230469514</v>
      </c>
      <c r="E13468">
        <v>14562</v>
      </c>
      <c r="F13468">
        <f t="shared" si="421"/>
        <v>1</v>
      </c>
      <c r="G13468" t="b">
        <f t="shared" si="420"/>
        <v>1</v>
      </c>
      <c r="H13468">
        <v>1</v>
      </c>
    </row>
    <row r="13469" spans="2:8" x14ac:dyDescent="0.4">
      <c r="B13469" t="s">
        <v>1</v>
      </c>
      <c r="D13469">
        <v>1628230469515</v>
      </c>
      <c r="E13469">
        <v>14563</v>
      </c>
      <c r="F13469">
        <f t="shared" si="421"/>
        <v>1</v>
      </c>
      <c r="G13469" t="b">
        <f t="shared" si="420"/>
        <v>1</v>
      </c>
      <c r="H13469">
        <v>1</v>
      </c>
    </row>
    <row r="13470" spans="2:8" x14ac:dyDescent="0.4">
      <c r="B13470" t="s">
        <v>1</v>
      </c>
      <c r="D13470">
        <v>1628230469516</v>
      </c>
      <c r="E13470">
        <v>14564</v>
      </c>
      <c r="F13470">
        <f t="shared" si="421"/>
        <v>1</v>
      </c>
      <c r="G13470" t="b">
        <f t="shared" si="420"/>
        <v>1</v>
      </c>
      <c r="H13470">
        <v>1</v>
      </c>
    </row>
    <row r="13471" spans="2:8" x14ac:dyDescent="0.4">
      <c r="B13471" t="s">
        <v>1</v>
      </c>
      <c r="D13471">
        <v>1628230469517</v>
      </c>
      <c r="E13471">
        <v>14565</v>
      </c>
      <c r="F13471">
        <f t="shared" si="421"/>
        <v>1</v>
      </c>
      <c r="G13471" t="b">
        <f t="shared" si="420"/>
        <v>1</v>
      </c>
      <c r="H13471">
        <v>1</v>
      </c>
    </row>
    <row r="13472" spans="2:8" x14ac:dyDescent="0.4">
      <c r="B13472" t="s">
        <v>1</v>
      </c>
      <c r="D13472">
        <v>1628230469518</v>
      </c>
      <c r="E13472">
        <v>14566</v>
      </c>
      <c r="F13472">
        <f t="shared" si="421"/>
        <v>1</v>
      </c>
      <c r="G13472" t="b">
        <f t="shared" si="420"/>
        <v>1</v>
      </c>
      <c r="H13472">
        <v>1</v>
      </c>
    </row>
    <row r="13473" spans="2:8" x14ac:dyDescent="0.4">
      <c r="B13473" t="s">
        <v>1</v>
      </c>
      <c r="D13473">
        <v>1628230469519</v>
      </c>
      <c r="E13473">
        <v>14567</v>
      </c>
      <c r="F13473">
        <f t="shared" si="421"/>
        <v>1</v>
      </c>
      <c r="G13473" t="b">
        <f t="shared" si="420"/>
        <v>1</v>
      </c>
      <c r="H13473">
        <v>1</v>
      </c>
    </row>
    <row r="13474" spans="2:8" x14ac:dyDescent="0.4">
      <c r="B13474" t="s">
        <v>1</v>
      </c>
      <c r="D13474">
        <v>1628230469520</v>
      </c>
      <c r="E13474">
        <v>14568</v>
      </c>
      <c r="F13474">
        <f t="shared" si="421"/>
        <v>1</v>
      </c>
      <c r="G13474" t="b">
        <f t="shared" si="420"/>
        <v>1</v>
      </c>
      <c r="H13474">
        <v>1</v>
      </c>
    </row>
    <row r="13475" spans="2:8" x14ac:dyDescent="0.4">
      <c r="B13475" t="s">
        <v>1</v>
      </c>
      <c r="D13475">
        <v>1628230469521</v>
      </c>
      <c r="E13475">
        <v>14569</v>
      </c>
      <c r="F13475">
        <f t="shared" si="421"/>
        <v>1</v>
      </c>
      <c r="G13475" t="b">
        <f t="shared" si="420"/>
        <v>1</v>
      </c>
      <c r="H13475">
        <v>1</v>
      </c>
    </row>
    <row r="13476" spans="2:8" x14ac:dyDescent="0.4">
      <c r="B13476" t="s">
        <v>1</v>
      </c>
      <c r="D13476">
        <v>1628230469522</v>
      </c>
      <c r="E13476">
        <v>14570</v>
      </c>
      <c r="F13476">
        <f t="shared" si="421"/>
        <v>1</v>
      </c>
      <c r="G13476" t="b">
        <f t="shared" si="420"/>
        <v>1</v>
      </c>
      <c r="H13476">
        <v>1</v>
      </c>
    </row>
    <row r="13477" spans="2:8" x14ac:dyDescent="0.4">
      <c r="B13477" t="s">
        <v>1</v>
      </c>
      <c r="D13477">
        <v>1628230469523</v>
      </c>
      <c r="E13477">
        <v>14571</v>
      </c>
      <c r="F13477">
        <f t="shared" si="421"/>
        <v>1</v>
      </c>
      <c r="G13477" t="b">
        <f t="shared" si="420"/>
        <v>1</v>
      </c>
      <c r="H13477">
        <v>1</v>
      </c>
    </row>
    <row r="13478" spans="2:8" x14ac:dyDescent="0.4">
      <c r="B13478" t="s">
        <v>1</v>
      </c>
      <c r="D13478">
        <v>1628230469525</v>
      </c>
      <c r="E13478">
        <v>14572</v>
      </c>
      <c r="F13478">
        <f t="shared" si="421"/>
        <v>1</v>
      </c>
      <c r="G13478" t="b">
        <f t="shared" si="420"/>
        <v>1</v>
      </c>
      <c r="H13478">
        <v>1</v>
      </c>
    </row>
    <row r="13479" spans="2:8" x14ac:dyDescent="0.4">
      <c r="B13479" t="s">
        <v>1</v>
      </c>
      <c r="D13479">
        <v>1628230469526</v>
      </c>
      <c r="E13479">
        <v>14573</v>
      </c>
      <c r="F13479">
        <f t="shared" si="421"/>
        <v>1</v>
      </c>
      <c r="G13479" t="b">
        <f t="shared" si="420"/>
        <v>1</v>
      </c>
      <c r="H13479">
        <v>1</v>
      </c>
    </row>
    <row r="13480" spans="2:8" x14ac:dyDescent="0.4">
      <c r="B13480" t="s">
        <v>1</v>
      </c>
      <c r="D13480">
        <v>1628230469528</v>
      </c>
      <c r="E13480">
        <v>14574</v>
      </c>
      <c r="F13480">
        <f t="shared" si="421"/>
        <v>1</v>
      </c>
      <c r="G13480" t="b">
        <f t="shared" si="420"/>
        <v>1</v>
      </c>
      <c r="H13480">
        <v>1</v>
      </c>
    </row>
    <row r="13481" spans="2:8" x14ac:dyDescent="0.4">
      <c r="B13481" t="s">
        <v>1</v>
      </c>
      <c r="D13481">
        <v>1628230469529</v>
      </c>
      <c r="E13481">
        <v>14575</v>
      </c>
      <c r="F13481">
        <f t="shared" si="421"/>
        <v>1</v>
      </c>
      <c r="G13481" t="b">
        <f t="shared" si="420"/>
        <v>1</v>
      </c>
      <c r="H13481">
        <v>1</v>
      </c>
    </row>
    <row r="13482" spans="2:8" x14ac:dyDescent="0.4">
      <c r="B13482" t="s">
        <v>1</v>
      </c>
      <c r="D13482">
        <v>1628230469530</v>
      </c>
      <c r="E13482">
        <v>14576</v>
      </c>
      <c r="F13482">
        <f t="shared" si="421"/>
        <v>1</v>
      </c>
      <c r="G13482" t="b">
        <f t="shared" si="420"/>
        <v>1</v>
      </c>
      <c r="H13482">
        <v>1</v>
      </c>
    </row>
    <row r="13483" spans="2:8" x14ac:dyDescent="0.4">
      <c r="B13483" t="s">
        <v>1</v>
      </c>
      <c r="D13483">
        <v>1628230469531</v>
      </c>
      <c r="E13483">
        <v>14577</v>
      </c>
      <c r="F13483">
        <f t="shared" si="421"/>
        <v>1</v>
      </c>
      <c r="G13483" t="b">
        <f t="shared" si="420"/>
        <v>1</v>
      </c>
      <c r="H13483">
        <v>1</v>
      </c>
    </row>
    <row r="13484" spans="2:8" x14ac:dyDescent="0.4">
      <c r="B13484" t="s">
        <v>1</v>
      </c>
      <c r="D13484">
        <v>1628230469532</v>
      </c>
      <c r="E13484">
        <v>14578</v>
      </c>
      <c r="F13484">
        <f t="shared" si="421"/>
        <v>1</v>
      </c>
      <c r="G13484" t="b">
        <f t="shared" si="420"/>
        <v>1</v>
      </c>
      <c r="H13484">
        <v>1</v>
      </c>
    </row>
    <row r="13485" spans="2:8" x14ac:dyDescent="0.4">
      <c r="B13485" t="s">
        <v>1</v>
      </c>
      <c r="D13485">
        <v>1628230469533</v>
      </c>
      <c r="E13485">
        <v>14579</v>
      </c>
      <c r="F13485">
        <f t="shared" si="421"/>
        <v>1</v>
      </c>
      <c r="G13485" t="b">
        <f t="shared" si="420"/>
        <v>1</v>
      </c>
      <c r="H13485">
        <v>1</v>
      </c>
    </row>
    <row r="13486" spans="2:8" x14ac:dyDescent="0.4">
      <c r="B13486" t="s">
        <v>1</v>
      </c>
      <c r="D13486">
        <v>1628230469534</v>
      </c>
      <c r="E13486">
        <v>14580</v>
      </c>
      <c r="F13486">
        <f t="shared" si="421"/>
        <v>1</v>
      </c>
      <c r="G13486" t="b">
        <f t="shared" si="420"/>
        <v>1</v>
      </c>
      <c r="H13486">
        <v>1</v>
      </c>
    </row>
    <row r="13487" spans="2:8" x14ac:dyDescent="0.4">
      <c r="B13487" t="s">
        <v>1</v>
      </c>
      <c r="D13487">
        <v>1628230469535</v>
      </c>
      <c r="E13487">
        <v>14581</v>
      </c>
      <c r="F13487">
        <f t="shared" si="421"/>
        <v>1</v>
      </c>
      <c r="G13487" t="b">
        <f t="shared" si="420"/>
        <v>1</v>
      </c>
      <c r="H13487">
        <v>1</v>
      </c>
    </row>
    <row r="13488" spans="2:8" x14ac:dyDescent="0.4">
      <c r="B13488" t="s">
        <v>1</v>
      </c>
      <c r="D13488">
        <v>1628230469536</v>
      </c>
      <c r="E13488">
        <v>14582</v>
      </c>
      <c r="F13488">
        <f t="shared" si="421"/>
        <v>1</v>
      </c>
      <c r="G13488" t="b">
        <f t="shared" si="420"/>
        <v>1</v>
      </c>
      <c r="H13488">
        <v>1</v>
      </c>
    </row>
    <row r="13489" spans="2:8" x14ac:dyDescent="0.4">
      <c r="B13489" t="s">
        <v>1</v>
      </c>
      <c r="D13489">
        <v>1628230469537</v>
      </c>
      <c r="E13489">
        <v>14583</v>
      </c>
      <c r="F13489">
        <f t="shared" si="421"/>
        <v>1</v>
      </c>
      <c r="G13489" t="b">
        <f t="shared" si="420"/>
        <v>1</v>
      </c>
      <c r="H13489">
        <v>1</v>
      </c>
    </row>
    <row r="13490" spans="2:8" x14ac:dyDescent="0.4">
      <c r="B13490" t="s">
        <v>1</v>
      </c>
      <c r="D13490">
        <v>1628230469538</v>
      </c>
      <c r="E13490">
        <v>14584</v>
      </c>
      <c r="F13490">
        <f t="shared" si="421"/>
        <v>1</v>
      </c>
      <c r="G13490" t="b">
        <f t="shared" si="420"/>
        <v>1</v>
      </c>
      <c r="H13490">
        <v>1</v>
      </c>
    </row>
    <row r="13491" spans="2:8" x14ac:dyDescent="0.4">
      <c r="B13491" t="s">
        <v>1</v>
      </c>
      <c r="D13491">
        <v>1628230469539</v>
      </c>
      <c r="E13491">
        <v>14585</v>
      </c>
      <c r="F13491">
        <f t="shared" si="421"/>
        <v>1</v>
      </c>
      <c r="G13491" t="b">
        <f t="shared" si="420"/>
        <v>1</v>
      </c>
      <c r="H13491">
        <v>1</v>
      </c>
    </row>
    <row r="13492" spans="2:8" x14ac:dyDescent="0.4">
      <c r="B13492" t="s">
        <v>1</v>
      </c>
      <c r="D13492">
        <v>1628230469540</v>
      </c>
      <c r="E13492">
        <v>14586</v>
      </c>
      <c r="F13492">
        <f t="shared" si="421"/>
        <v>1</v>
      </c>
      <c r="G13492" t="b">
        <f t="shared" si="420"/>
        <v>1</v>
      </c>
      <c r="H13492">
        <v>1</v>
      </c>
    </row>
    <row r="13493" spans="2:8" x14ac:dyDescent="0.4">
      <c r="B13493" t="s">
        <v>1</v>
      </c>
      <c r="D13493">
        <v>1628230469542</v>
      </c>
      <c r="E13493">
        <v>14587</v>
      </c>
      <c r="F13493">
        <f t="shared" si="421"/>
        <v>1</v>
      </c>
      <c r="G13493" t="b">
        <f t="shared" si="420"/>
        <v>1</v>
      </c>
      <c r="H13493">
        <v>1</v>
      </c>
    </row>
    <row r="13494" spans="2:8" x14ac:dyDescent="0.4">
      <c r="B13494" t="s">
        <v>1</v>
      </c>
      <c r="D13494">
        <v>1628230469543</v>
      </c>
      <c r="E13494">
        <v>14588</v>
      </c>
      <c r="F13494">
        <f t="shared" si="421"/>
        <v>1</v>
      </c>
      <c r="G13494" t="b">
        <f t="shared" si="420"/>
        <v>1</v>
      </c>
      <c r="H13494">
        <v>1</v>
      </c>
    </row>
    <row r="13495" spans="2:8" x14ac:dyDescent="0.4">
      <c r="B13495" t="s">
        <v>1</v>
      </c>
      <c r="D13495">
        <v>1628230469544</v>
      </c>
      <c r="E13495">
        <v>14589</v>
      </c>
      <c r="F13495">
        <f t="shared" si="421"/>
        <v>1</v>
      </c>
      <c r="G13495" t="b">
        <f t="shared" si="420"/>
        <v>1</v>
      </c>
      <c r="H13495">
        <v>1</v>
      </c>
    </row>
    <row r="13496" spans="2:8" x14ac:dyDescent="0.4">
      <c r="B13496" t="s">
        <v>1</v>
      </c>
      <c r="D13496">
        <v>1628230469545</v>
      </c>
      <c r="E13496">
        <v>14590</v>
      </c>
      <c r="F13496">
        <f t="shared" si="421"/>
        <v>1</v>
      </c>
      <c r="G13496" t="b">
        <f t="shared" si="420"/>
        <v>1</v>
      </c>
      <c r="H13496">
        <v>1</v>
      </c>
    </row>
    <row r="13497" spans="2:8" x14ac:dyDescent="0.4">
      <c r="B13497" t="s">
        <v>1</v>
      </c>
      <c r="D13497">
        <v>1628230469547</v>
      </c>
      <c r="E13497">
        <v>14591</v>
      </c>
      <c r="F13497">
        <f t="shared" si="421"/>
        <v>1</v>
      </c>
      <c r="G13497" t="b">
        <f t="shared" si="420"/>
        <v>1</v>
      </c>
      <c r="H13497">
        <v>1</v>
      </c>
    </row>
    <row r="13498" spans="2:8" x14ac:dyDescent="0.4">
      <c r="B13498" t="s">
        <v>1</v>
      </c>
      <c r="D13498">
        <v>1628230469549</v>
      </c>
      <c r="E13498">
        <v>14592</v>
      </c>
      <c r="F13498">
        <f t="shared" si="421"/>
        <v>1</v>
      </c>
      <c r="G13498" t="b">
        <f t="shared" si="420"/>
        <v>1</v>
      </c>
      <c r="H13498">
        <v>1</v>
      </c>
    </row>
    <row r="13499" spans="2:8" x14ac:dyDescent="0.4">
      <c r="B13499" t="s">
        <v>1</v>
      </c>
      <c r="D13499">
        <v>1628230469550</v>
      </c>
      <c r="E13499">
        <v>14593</v>
      </c>
      <c r="F13499">
        <f t="shared" si="421"/>
        <v>1</v>
      </c>
      <c r="G13499" t="b">
        <f t="shared" si="420"/>
        <v>1</v>
      </c>
      <c r="H13499">
        <v>1</v>
      </c>
    </row>
    <row r="13500" spans="2:8" x14ac:dyDescent="0.4">
      <c r="B13500" t="s">
        <v>1</v>
      </c>
      <c r="D13500">
        <v>1628230469553</v>
      </c>
      <c r="E13500">
        <v>14594</v>
      </c>
      <c r="F13500">
        <f t="shared" si="421"/>
        <v>1</v>
      </c>
      <c r="G13500" t="b">
        <f t="shared" si="420"/>
        <v>1</v>
      </c>
      <c r="H13500">
        <v>1</v>
      </c>
    </row>
    <row r="13501" spans="2:8" x14ac:dyDescent="0.4">
      <c r="B13501" t="s">
        <v>1</v>
      </c>
      <c r="D13501">
        <v>1628230469555</v>
      </c>
      <c r="E13501">
        <v>14595</v>
      </c>
      <c r="F13501">
        <f t="shared" si="421"/>
        <v>1</v>
      </c>
      <c r="G13501" t="b">
        <f t="shared" si="420"/>
        <v>1</v>
      </c>
      <c r="H13501">
        <v>1</v>
      </c>
    </row>
    <row r="13502" spans="2:8" x14ac:dyDescent="0.4">
      <c r="B13502" t="s">
        <v>1</v>
      </c>
      <c r="D13502">
        <v>1628230469557</v>
      </c>
      <c r="E13502">
        <v>14596</v>
      </c>
      <c r="F13502">
        <f t="shared" si="421"/>
        <v>1</v>
      </c>
      <c r="G13502" t="b">
        <f t="shared" si="420"/>
        <v>1</v>
      </c>
      <c r="H13502">
        <v>1</v>
      </c>
    </row>
    <row r="13503" spans="2:8" x14ac:dyDescent="0.4">
      <c r="B13503" t="s">
        <v>1</v>
      </c>
      <c r="D13503">
        <v>1628230469561</v>
      </c>
      <c r="E13503">
        <v>14597</v>
      </c>
      <c r="F13503">
        <f t="shared" si="421"/>
        <v>1</v>
      </c>
      <c r="G13503" t="b">
        <f t="shared" si="420"/>
        <v>1</v>
      </c>
      <c r="H13503">
        <v>1</v>
      </c>
    </row>
    <row r="13504" spans="2:8" x14ac:dyDescent="0.4">
      <c r="B13504" t="s">
        <v>1</v>
      </c>
      <c r="D13504">
        <v>1628230469563</v>
      </c>
      <c r="E13504">
        <v>14598</v>
      </c>
      <c r="F13504">
        <f t="shared" si="421"/>
        <v>1</v>
      </c>
      <c r="G13504" t="b">
        <f t="shared" si="420"/>
        <v>1</v>
      </c>
      <c r="H13504">
        <v>1</v>
      </c>
    </row>
    <row r="13505" spans="2:8" x14ac:dyDescent="0.4">
      <c r="B13505" t="s">
        <v>1</v>
      </c>
      <c r="D13505">
        <v>1628230469566</v>
      </c>
      <c r="E13505">
        <v>14599</v>
      </c>
      <c r="F13505">
        <f t="shared" si="421"/>
        <v>1</v>
      </c>
      <c r="G13505" t="b">
        <f t="shared" si="420"/>
        <v>1</v>
      </c>
      <c r="H13505">
        <v>1</v>
      </c>
    </row>
    <row r="13506" spans="2:8" x14ac:dyDescent="0.4">
      <c r="B13506" t="s">
        <v>1</v>
      </c>
      <c r="D13506">
        <v>1628230469568</v>
      </c>
      <c r="E13506">
        <v>14600</v>
      </c>
      <c r="F13506">
        <f t="shared" si="421"/>
        <v>1</v>
      </c>
      <c r="G13506" t="b">
        <f t="shared" si="420"/>
        <v>1</v>
      </c>
      <c r="H13506">
        <v>1</v>
      </c>
    </row>
    <row r="13507" spans="2:8" x14ac:dyDescent="0.4">
      <c r="B13507" t="s">
        <v>1</v>
      </c>
      <c r="D13507">
        <v>1628230469569</v>
      </c>
      <c r="E13507">
        <v>14601</v>
      </c>
      <c r="F13507">
        <f t="shared" si="421"/>
        <v>1</v>
      </c>
      <c r="G13507" t="b">
        <f t="shared" si="420"/>
        <v>1</v>
      </c>
      <c r="H13507">
        <v>1</v>
      </c>
    </row>
    <row r="13508" spans="2:8" x14ac:dyDescent="0.4">
      <c r="B13508" t="s">
        <v>1</v>
      </c>
      <c r="D13508">
        <v>1628230469571</v>
      </c>
      <c r="E13508">
        <v>14602</v>
      </c>
      <c r="F13508">
        <f t="shared" si="421"/>
        <v>1</v>
      </c>
      <c r="G13508" t="b">
        <f t="shared" ref="G13508:G13571" si="422">IF(F13508=1,TRUE,FALSE)</f>
        <v>1</v>
      </c>
      <c r="H13508">
        <v>1</v>
      </c>
    </row>
    <row r="13509" spans="2:8" x14ac:dyDescent="0.4">
      <c r="B13509" t="s">
        <v>1</v>
      </c>
      <c r="D13509">
        <v>1628230469572</v>
      </c>
      <c r="E13509">
        <v>14603</v>
      </c>
      <c r="F13509">
        <f t="shared" ref="F13509:F13572" si="423">E13509-E13508</f>
        <v>1</v>
      </c>
      <c r="G13509" t="b">
        <f t="shared" si="422"/>
        <v>1</v>
      </c>
      <c r="H13509">
        <v>1</v>
      </c>
    </row>
    <row r="13510" spans="2:8" x14ac:dyDescent="0.4">
      <c r="B13510" t="s">
        <v>1</v>
      </c>
      <c r="D13510">
        <v>1628230469573</v>
      </c>
      <c r="E13510">
        <v>14604</v>
      </c>
      <c r="F13510">
        <f t="shared" si="423"/>
        <v>1</v>
      </c>
      <c r="G13510" t="b">
        <f t="shared" si="422"/>
        <v>1</v>
      </c>
      <c r="H13510">
        <v>1</v>
      </c>
    </row>
    <row r="13511" spans="2:8" x14ac:dyDescent="0.4">
      <c r="B13511" t="s">
        <v>1</v>
      </c>
      <c r="D13511">
        <v>1628230469575</v>
      </c>
      <c r="E13511">
        <v>14605</v>
      </c>
      <c r="F13511">
        <f t="shared" si="423"/>
        <v>1</v>
      </c>
      <c r="G13511" t="b">
        <f t="shared" si="422"/>
        <v>1</v>
      </c>
      <c r="H13511">
        <v>1</v>
      </c>
    </row>
    <row r="13512" spans="2:8" x14ac:dyDescent="0.4">
      <c r="B13512" t="s">
        <v>1</v>
      </c>
      <c r="D13512">
        <v>1628230469578</v>
      </c>
      <c r="E13512">
        <v>14606</v>
      </c>
      <c r="F13512">
        <f t="shared" si="423"/>
        <v>1</v>
      </c>
      <c r="G13512" t="b">
        <f t="shared" si="422"/>
        <v>1</v>
      </c>
      <c r="H13512">
        <v>1</v>
      </c>
    </row>
    <row r="13513" spans="2:8" x14ac:dyDescent="0.4">
      <c r="B13513" t="s">
        <v>1</v>
      </c>
      <c r="D13513">
        <v>1628230469580</v>
      </c>
      <c r="E13513">
        <v>14607</v>
      </c>
      <c r="F13513">
        <f t="shared" si="423"/>
        <v>1</v>
      </c>
      <c r="G13513" t="b">
        <f t="shared" si="422"/>
        <v>1</v>
      </c>
      <c r="H13513">
        <v>1</v>
      </c>
    </row>
    <row r="13514" spans="2:8" x14ac:dyDescent="0.4">
      <c r="B13514" t="s">
        <v>1</v>
      </c>
      <c r="D13514">
        <v>1628230469581</v>
      </c>
      <c r="E13514">
        <v>14608</v>
      </c>
      <c r="F13514">
        <f t="shared" si="423"/>
        <v>1</v>
      </c>
      <c r="G13514" t="b">
        <f t="shared" si="422"/>
        <v>1</v>
      </c>
      <c r="H13514">
        <v>1</v>
      </c>
    </row>
    <row r="13515" spans="2:8" x14ac:dyDescent="0.4">
      <c r="B13515" t="s">
        <v>1</v>
      </c>
      <c r="D13515">
        <v>1628230469582</v>
      </c>
      <c r="E13515">
        <v>14609</v>
      </c>
      <c r="F13515">
        <f t="shared" si="423"/>
        <v>1</v>
      </c>
      <c r="G13515" t="b">
        <f t="shared" si="422"/>
        <v>1</v>
      </c>
      <c r="H13515">
        <v>1</v>
      </c>
    </row>
    <row r="13516" spans="2:8" x14ac:dyDescent="0.4">
      <c r="B13516" t="s">
        <v>1</v>
      </c>
      <c r="D13516">
        <v>1628230469583</v>
      </c>
      <c r="E13516">
        <v>14610</v>
      </c>
      <c r="F13516">
        <f t="shared" si="423"/>
        <v>1</v>
      </c>
      <c r="G13516" t="b">
        <f t="shared" si="422"/>
        <v>1</v>
      </c>
      <c r="H13516">
        <v>1</v>
      </c>
    </row>
    <row r="13517" spans="2:8" x14ac:dyDescent="0.4">
      <c r="B13517" t="s">
        <v>1</v>
      </c>
      <c r="D13517">
        <v>1628230469584</v>
      </c>
      <c r="E13517">
        <v>14611</v>
      </c>
      <c r="F13517">
        <f t="shared" si="423"/>
        <v>1</v>
      </c>
      <c r="G13517" t="b">
        <f t="shared" si="422"/>
        <v>1</v>
      </c>
      <c r="H13517">
        <v>1</v>
      </c>
    </row>
    <row r="13518" spans="2:8" x14ac:dyDescent="0.4">
      <c r="B13518" t="s">
        <v>1</v>
      </c>
      <c r="D13518">
        <v>1628230469586</v>
      </c>
      <c r="E13518">
        <v>14612</v>
      </c>
      <c r="F13518">
        <f t="shared" si="423"/>
        <v>1</v>
      </c>
      <c r="G13518" t="b">
        <f t="shared" si="422"/>
        <v>1</v>
      </c>
      <c r="H13518">
        <v>1</v>
      </c>
    </row>
    <row r="13519" spans="2:8" x14ac:dyDescent="0.4">
      <c r="B13519" t="s">
        <v>1</v>
      </c>
      <c r="D13519">
        <v>1628230469587</v>
      </c>
      <c r="E13519">
        <v>14613</v>
      </c>
      <c r="F13519">
        <f t="shared" si="423"/>
        <v>1</v>
      </c>
      <c r="G13519" t="b">
        <f t="shared" si="422"/>
        <v>1</v>
      </c>
      <c r="H13519">
        <v>1</v>
      </c>
    </row>
    <row r="13520" spans="2:8" x14ac:dyDescent="0.4">
      <c r="B13520" t="s">
        <v>1</v>
      </c>
      <c r="D13520">
        <v>1628230469588</v>
      </c>
      <c r="E13520">
        <v>14614</v>
      </c>
      <c r="F13520">
        <f t="shared" si="423"/>
        <v>1</v>
      </c>
      <c r="G13520" t="b">
        <f t="shared" si="422"/>
        <v>1</v>
      </c>
      <c r="H13520">
        <v>1</v>
      </c>
    </row>
    <row r="13521" spans="2:8" x14ac:dyDescent="0.4">
      <c r="B13521" t="s">
        <v>1</v>
      </c>
      <c r="D13521">
        <v>1628230469589</v>
      </c>
      <c r="E13521">
        <v>14615</v>
      </c>
      <c r="F13521">
        <f t="shared" si="423"/>
        <v>1</v>
      </c>
      <c r="G13521" t="b">
        <f t="shared" si="422"/>
        <v>1</v>
      </c>
      <c r="H13521">
        <v>1</v>
      </c>
    </row>
    <row r="13522" spans="2:8" x14ac:dyDescent="0.4">
      <c r="B13522" t="s">
        <v>1</v>
      </c>
      <c r="D13522">
        <v>1628230469590</v>
      </c>
      <c r="E13522">
        <v>14616</v>
      </c>
      <c r="F13522">
        <f t="shared" si="423"/>
        <v>1</v>
      </c>
      <c r="G13522" t="b">
        <f t="shared" si="422"/>
        <v>1</v>
      </c>
      <c r="H13522">
        <v>1</v>
      </c>
    </row>
    <row r="13523" spans="2:8" x14ac:dyDescent="0.4">
      <c r="B13523" t="s">
        <v>1</v>
      </c>
      <c r="D13523">
        <v>1628230469592</v>
      </c>
      <c r="E13523">
        <v>14617</v>
      </c>
      <c r="F13523">
        <f t="shared" si="423"/>
        <v>1</v>
      </c>
      <c r="G13523" t="b">
        <f t="shared" si="422"/>
        <v>1</v>
      </c>
      <c r="H13523">
        <v>1</v>
      </c>
    </row>
    <row r="13524" spans="2:8" x14ac:dyDescent="0.4">
      <c r="B13524" t="s">
        <v>1</v>
      </c>
      <c r="D13524">
        <v>1628230469593</v>
      </c>
      <c r="E13524">
        <v>14618</v>
      </c>
      <c r="F13524">
        <f t="shared" si="423"/>
        <v>1</v>
      </c>
      <c r="G13524" t="b">
        <f t="shared" si="422"/>
        <v>1</v>
      </c>
      <c r="H13524">
        <v>1</v>
      </c>
    </row>
    <row r="13525" spans="2:8" x14ac:dyDescent="0.4">
      <c r="B13525" t="s">
        <v>1</v>
      </c>
      <c r="D13525">
        <v>1628230469595</v>
      </c>
      <c r="E13525">
        <v>14619</v>
      </c>
      <c r="F13525">
        <f t="shared" si="423"/>
        <v>1</v>
      </c>
      <c r="G13525" t="b">
        <f t="shared" si="422"/>
        <v>1</v>
      </c>
      <c r="H13525">
        <v>1</v>
      </c>
    </row>
    <row r="13526" spans="2:8" x14ac:dyDescent="0.4">
      <c r="B13526" t="s">
        <v>1</v>
      </c>
      <c r="D13526">
        <v>1628230469596</v>
      </c>
      <c r="E13526">
        <v>14620</v>
      </c>
      <c r="F13526">
        <f t="shared" si="423"/>
        <v>1</v>
      </c>
      <c r="G13526" t="b">
        <f t="shared" si="422"/>
        <v>1</v>
      </c>
      <c r="H13526">
        <v>1</v>
      </c>
    </row>
    <row r="13527" spans="2:8" x14ac:dyDescent="0.4">
      <c r="B13527" t="s">
        <v>1</v>
      </c>
      <c r="D13527">
        <v>1628230469597</v>
      </c>
      <c r="E13527">
        <v>14621</v>
      </c>
      <c r="F13527">
        <f t="shared" si="423"/>
        <v>1</v>
      </c>
      <c r="G13527" t="b">
        <f t="shared" si="422"/>
        <v>1</v>
      </c>
      <c r="H13527">
        <v>1</v>
      </c>
    </row>
    <row r="13528" spans="2:8" x14ac:dyDescent="0.4">
      <c r="B13528" t="s">
        <v>1</v>
      </c>
      <c r="D13528">
        <v>1628230469598</v>
      </c>
      <c r="E13528">
        <v>14622</v>
      </c>
      <c r="F13528">
        <f t="shared" si="423"/>
        <v>1</v>
      </c>
      <c r="G13528" t="b">
        <f t="shared" si="422"/>
        <v>1</v>
      </c>
      <c r="H13528">
        <v>1</v>
      </c>
    </row>
    <row r="13529" spans="2:8" x14ac:dyDescent="0.4">
      <c r="B13529" t="s">
        <v>1</v>
      </c>
      <c r="D13529">
        <v>1628230469599</v>
      </c>
      <c r="E13529">
        <v>14623</v>
      </c>
      <c r="F13529">
        <f t="shared" si="423"/>
        <v>1</v>
      </c>
      <c r="G13529" t="b">
        <f t="shared" si="422"/>
        <v>1</v>
      </c>
      <c r="H13529">
        <v>1</v>
      </c>
    </row>
    <row r="13530" spans="2:8" x14ac:dyDescent="0.4">
      <c r="B13530" t="s">
        <v>1</v>
      </c>
      <c r="D13530">
        <v>1628230469600</v>
      </c>
      <c r="E13530">
        <v>14624</v>
      </c>
      <c r="F13530">
        <f t="shared" si="423"/>
        <v>1</v>
      </c>
      <c r="G13530" t="b">
        <f t="shared" si="422"/>
        <v>1</v>
      </c>
      <c r="H13530">
        <v>1</v>
      </c>
    </row>
    <row r="13531" spans="2:8" x14ac:dyDescent="0.4">
      <c r="B13531" t="s">
        <v>1</v>
      </c>
      <c r="D13531">
        <v>1628230469601</v>
      </c>
      <c r="E13531">
        <v>14625</v>
      </c>
      <c r="F13531">
        <f t="shared" si="423"/>
        <v>1</v>
      </c>
      <c r="G13531" t="b">
        <f t="shared" si="422"/>
        <v>1</v>
      </c>
      <c r="H13531">
        <v>1</v>
      </c>
    </row>
    <row r="13532" spans="2:8" x14ac:dyDescent="0.4">
      <c r="B13532" t="s">
        <v>1</v>
      </c>
      <c r="D13532">
        <v>1628230469602</v>
      </c>
      <c r="E13532">
        <v>14626</v>
      </c>
      <c r="F13532">
        <f t="shared" si="423"/>
        <v>1</v>
      </c>
      <c r="G13532" t="b">
        <f t="shared" si="422"/>
        <v>1</v>
      </c>
      <c r="H13532">
        <v>1</v>
      </c>
    </row>
    <row r="13533" spans="2:8" x14ac:dyDescent="0.4">
      <c r="B13533" t="s">
        <v>1</v>
      </c>
      <c r="D13533">
        <v>1628230469603</v>
      </c>
      <c r="E13533">
        <v>14627</v>
      </c>
      <c r="F13533">
        <f t="shared" si="423"/>
        <v>1</v>
      </c>
      <c r="G13533" t="b">
        <f t="shared" si="422"/>
        <v>1</v>
      </c>
      <c r="H13533">
        <v>1</v>
      </c>
    </row>
    <row r="13534" spans="2:8" x14ac:dyDescent="0.4">
      <c r="B13534" t="s">
        <v>1</v>
      </c>
      <c r="D13534">
        <v>1628230469604</v>
      </c>
      <c r="E13534">
        <v>14628</v>
      </c>
      <c r="F13534">
        <f t="shared" si="423"/>
        <v>1</v>
      </c>
      <c r="G13534" t="b">
        <f t="shared" si="422"/>
        <v>1</v>
      </c>
      <c r="H13534">
        <v>1</v>
      </c>
    </row>
    <row r="13535" spans="2:8" x14ac:dyDescent="0.4">
      <c r="B13535" t="s">
        <v>1</v>
      </c>
      <c r="D13535">
        <v>1628230469605</v>
      </c>
      <c r="E13535">
        <v>14629</v>
      </c>
      <c r="F13535">
        <f t="shared" si="423"/>
        <v>1</v>
      </c>
      <c r="G13535" t="b">
        <f t="shared" si="422"/>
        <v>1</v>
      </c>
      <c r="H13535">
        <v>1</v>
      </c>
    </row>
    <row r="13536" spans="2:8" x14ac:dyDescent="0.4">
      <c r="B13536" t="s">
        <v>1</v>
      </c>
      <c r="D13536">
        <v>1628230469606</v>
      </c>
      <c r="E13536">
        <v>14630</v>
      </c>
      <c r="F13536">
        <f t="shared" si="423"/>
        <v>1</v>
      </c>
      <c r="G13536" t="b">
        <f t="shared" si="422"/>
        <v>1</v>
      </c>
      <c r="H13536">
        <v>1</v>
      </c>
    </row>
    <row r="13537" spans="2:8" x14ac:dyDescent="0.4">
      <c r="B13537" t="s">
        <v>1</v>
      </c>
      <c r="D13537">
        <v>1628230469608</v>
      </c>
      <c r="E13537">
        <v>14631</v>
      </c>
      <c r="F13537">
        <f t="shared" si="423"/>
        <v>1</v>
      </c>
      <c r="G13537" t="b">
        <f t="shared" si="422"/>
        <v>1</v>
      </c>
      <c r="H13537">
        <v>1</v>
      </c>
    </row>
    <row r="13538" spans="2:8" x14ac:dyDescent="0.4">
      <c r="B13538" t="s">
        <v>1</v>
      </c>
      <c r="D13538">
        <v>1628230469610</v>
      </c>
      <c r="E13538">
        <v>14632</v>
      </c>
      <c r="F13538">
        <f t="shared" si="423"/>
        <v>1</v>
      </c>
      <c r="G13538" t="b">
        <f t="shared" si="422"/>
        <v>1</v>
      </c>
      <c r="H13538">
        <v>1</v>
      </c>
    </row>
    <row r="13539" spans="2:8" x14ac:dyDescent="0.4">
      <c r="B13539" t="s">
        <v>1</v>
      </c>
      <c r="D13539">
        <v>1628230469611</v>
      </c>
      <c r="E13539">
        <v>14633</v>
      </c>
      <c r="F13539">
        <f t="shared" si="423"/>
        <v>1</v>
      </c>
      <c r="G13539" t="b">
        <f t="shared" si="422"/>
        <v>1</v>
      </c>
      <c r="H13539">
        <v>1</v>
      </c>
    </row>
    <row r="13540" spans="2:8" x14ac:dyDescent="0.4">
      <c r="B13540" t="s">
        <v>1</v>
      </c>
      <c r="D13540">
        <v>1628230469613</v>
      </c>
      <c r="E13540">
        <v>14634</v>
      </c>
      <c r="F13540">
        <f t="shared" si="423"/>
        <v>1</v>
      </c>
      <c r="G13540" t="b">
        <f t="shared" si="422"/>
        <v>1</v>
      </c>
      <c r="H13540">
        <v>1</v>
      </c>
    </row>
    <row r="13541" spans="2:8" x14ac:dyDescent="0.4">
      <c r="B13541" t="s">
        <v>1</v>
      </c>
      <c r="D13541">
        <v>1628230469614</v>
      </c>
      <c r="E13541">
        <v>14635</v>
      </c>
      <c r="F13541">
        <f t="shared" si="423"/>
        <v>1</v>
      </c>
      <c r="G13541" t="b">
        <f t="shared" si="422"/>
        <v>1</v>
      </c>
      <c r="H13541">
        <v>1</v>
      </c>
    </row>
    <row r="13542" spans="2:8" x14ac:dyDescent="0.4">
      <c r="B13542" t="s">
        <v>1</v>
      </c>
      <c r="D13542">
        <v>1628230469615</v>
      </c>
      <c r="E13542">
        <v>14636</v>
      </c>
      <c r="F13542">
        <f t="shared" si="423"/>
        <v>1</v>
      </c>
      <c r="G13542" t="b">
        <f t="shared" si="422"/>
        <v>1</v>
      </c>
      <c r="H13542">
        <v>1</v>
      </c>
    </row>
    <row r="13543" spans="2:8" x14ac:dyDescent="0.4">
      <c r="B13543" t="s">
        <v>1</v>
      </c>
      <c r="D13543">
        <v>1628230469616</v>
      </c>
      <c r="E13543">
        <v>14637</v>
      </c>
      <c r="F13543">
        <f t="shared" si="423"/>
        <v>1</v>
      </c>
      <c r="G13543" t="b">
        <f t="shared" si="422"/>
        <v>1</v>
      </c>
      <c r="H13543">
        <v>1</v>
      </c>
    </row>
    <row r="13544" spans="2:8" x14ac:dyDescent="0.4">
      <c r="B13544" t="s">
        <v>1</v>
      </c>
      <c r="D13544">
        <v>1628230469617</v>
      </c>
      <c r="E13544">
        <v>14638</v>
      </c>
      <c r="F13544">
        <f t="shared" si="423"/>
        <v>1</v>
      </c>
      <c r="G13544" t="b">
        <f t="shared" si="422"/>
        <v>1</v>
      </c>
      <c r="H13544">
        <v>1</v>
      </c>
    </row>
    <row r="13545" spans="2:8" x14ac:dyDescent="0.4">
      <c r="B13545" t="s">
        <v>1</v>
      </c>
      <c r="D13545">
        <v>1628230469618</v>
      </c>
      <c r="E13545">
        <v>14639</v>
      </c>
      <c r="F13545">
        <f t="shared" si="423"/>
        <v>1</v>
      </c>
      <c r="G13545" t="b">
        <f t="shared" si="422"/>
        <v>1</v>
      </c>
      <c r="H13545">
        <v>1</v>
      </c>
    </row>
    <row r="13546" spans="2:8" x14ac:dyDescent="0.4">
      <c r="B13546" t="s">
        <v>1</v>
      </c>
      <c r="D13546">
        <v>1628230469619</v>
      </c>
      <c r="E13546">
        <v>14640</v>
      </c>
      <c r="F13546">
        <f t="shared" si="423"/>
        <v>1</v>
      </c>
      <c r="G13546" t="b">
        <f t="shared" si="422"/>
        <v>1</v>
      </c>
      <c r="H13546">
        <v>1</v>
      </c>
    </row>
    <row r="13547" spans="2:8" x14ac:dyDescent="0.4">
      <c r="B13547" t="s">
        <v>1</v>
      </c>
      <c r="D13547">
        <v>1628230469620</v>
      </c>
      <c r="E13547">
        <v>14641</v>
      </c>
      <c r="F13547">
        <f t="shared" si="423"/>
        <v>1</v>
      </c>
      <c r="G13547" t="b">
        <f t="shared" si="422"/>
        <v>1</v>
      </c>
      <c r="H13547">
        <v>1</v>
      </c>
    </row>
    <row r="13548" spans="2:8" x14ac:dyDescent="0.4">
      <c r="B13548" t="s">
        <v>1</v>
      </c>
      <c r="D13548">
        <v>1628230469621</v>
      </c>
      <c r="E13548">
        <v>14642</v>
      </c>
      <c r="F13548">
        <f t="shared" si="423"/>
        <v>1</v>
      </c>
      <c r="G13548" t="b">
        <f t="shared" si="422"/>
        <v>1</v>
      </c>
      <c r="H13548">
        <v>1</v>
      </c>
    </row>
    <row r="13549" spans="2:8" x14ac:dyDescent="0.4">
      <c r="B13549" t="s">
        <v>1</v>
      </c>
      <c r="D13549">
        <v>1628230469622</v>
      </c>
      <c r="E13549">
        <v>14643</v>
      </c>
      <c r="F13549">
        <f t="shared" si="423"/>
        <v>1</v>
      </c>
      <c r="G13549" t="b">
        <f t="shared" si="422"/>
        <v>1</v>
      </c>
      <c r="H13549">
        <v>1</v>
      </c>
    </row>
    <row r="13550" spans="2:8" x14ac:dyDescent="0.4">
      <c r="B13550" t="s">
        <v>1</v>
      </c>
      <c r="D13550">
        <v>1628230469624</v>
      </c>
      <c r="E13550">
        <v>14644</v>
      </c>
      <c r="F13550">
        <f t="shared" si="423"/>
        <v>1</v>
      </c>
      <c r="G13550" t="b">
        <f t="shared" si="422"/>
        <v>1</v>
      </c>
      <c r="H13550">
        <v>1</v>
      </c>
    </row>
    <row r="13551" spans="2:8" x14ac:dyDescent="0.4">
      <c r="B13551" t="s">
        <v>1</v>
      </c>
      <c r="D13551">
        <v>1628230469625</v>
      </c>
      <c r="E13551">
        <v>14645</v>
      </c>
      <c r="F13551">
        <f t="shared" si="423"/>
        <v>1</v>
      </c>
      <c r="G13551" t="b">
        <f t="shared" si="422"/>
        <v>1</v>
      </c>
      <c r="H13551">
        <v>1</v>
      </c>
    </row>
    <row r="13552" spans="2:8" x14ac:dyDescent="0.4">
      <c r="B13552" t="s">
        <v>1</v>
      </c>
      <c r="D13552">
        <v>1628230469626</v>
      </c>
      <c r="E13552">
        <v>14646</v>
      </c>
      <c r="F13552">
        <f t="shared" si="423"/>
        <v>1</v>
      </c>
      <c r="G13552" t="b">
        <f t="shared" si="422"/>
        <v>1</v>
      </c>
      <c r="H13552">
        <v>1</v>
      </c>
    </row>
    <row r="13553" spans="2:8" x14ac:dyDescent="0.4">
      <c r="B13553" t="s">
        <v>1</v>
      </c>
      <c r="D13553">
        <v>1628230469627</v>
      </c>
      <c r="E13553">
        <v>14647</v>
      </c>
      <c r="F13553">
        <f t="shared" si="423"/>
        <v>1</v>
      </c>
      <c r="G13553" t="b">
        <f t="shared" si="422"/>
        <v>1</v>
      </c>
      <c r="H13553">
        <v>1</v>
      </c>
    </row>
    <row r="13554" spans="2:8" x14ac:dyDescent="0.4">
      <c r="B13554" t="s">
        <v>1</v>
      </c>
      <c r="D13554">
        <v>1628230469628</v>
      </c>
      <c r="E13554">
        <v>14648</v>
      </c>
      <c r="F13554">
        <f t="shared" si="423"/>
        <v>1</v>
      </c>
      <c r="G13554" t="b">
        <f t="shared" si="422"/>
        <v>1</v>
      </c>
      <c r="H13554">
        <v>1</v>
      </c>
    </row>
    <row r="13555" spans="2:8" x14ac:dyDescent="0.4">
      <c r="B13555" t="s">
        <v>1</v>
      </c>
      <c r="D13555">
        <v>1628230469629</v>
      </c>
      <c r="E13555">
        <v>14649</v>
      </c>
      <c r="F13555">
        <f t="shared" si="423"/>
        <v>1</v>
      </c>
      <c r="G13555" t="b">
        <f t="shared" si="422"/>
        <v>1</v>
      </c>
      <c r="H13555">
        <v>1</v>
      </c>
    </row>
    <row r="13556" spans="2:8" x14ac:dyDescent="0.4">
      <c r="B13556" t="s">
        <v>1</v>
      </c>
      <c r="D13556">
        <v>1628230469630</v>
      </c>
      <c r="E13556">
        <v>14650</v>
      </c>
      <c r="F13556">
        <f t="shared" si="423"/>
        <v>1</v>
      </c>
      <c r="G13556" t="b">
        <f t="shared" si="422"/>
        <v>1</v>
      </c>
      <c r="H13556">
        <v>1</v>
      </c>
    </row>
    <row r="13557" spans="2:8" x14ac:dyDescent="0.4">
      <c r="B13557" t="s">
        <v>1</v>
      </c>
      <c r="D13557">
        <v>1628230469631</v>
      </c>
      <c r="E13557">
        <v>14651</v>
      </c>
      <c r="F13557">
        <f t="shared" si="423"/>
        <v>1</v>
      </c>
      <c r="G13557" t="b">
        <f t="shared" si="422"/>
        <v>1</v>
      </c>
      <c r="H13557">
        <v>1</v>
      </c>
    </row>
    <row r="13558" spans="2:8" x14ac:dyDescent="0.4">
      <c r="B13558" t="s">
        <v>1</v>
      </c>
      <c r="D13558">
        <v>1628230469633</v>
      </c>
      <c r="E13558">
        <v>14652</v>
      </c>
      <c r="F13558">
        <f t="shared" si="423"/>
        <v>1</v>
      </c>
      <c r="G13558" t="b">
        <f t="shared" si="422"/>
        <v>1</v>
      </c>
      <c r="H13558">
        <v>1</v>
      </c>
    </row>
    <row r="13559" spans="2:8" x14ac:dyDescent="0.4">
      <c r="B13559" t="s">
        <v>1</v>
      </c>
      <c r="D13559">
        <v>1628230469634</v>
      </c>
      <c r="E13559">
        <v>14653</v>
      </c>
      <c r="F13559">
        <f t="shared" si="423"/>
        <v>1</v>
      </c>
      <c r="G13559" t="b">
        <f t="shared" si="422"/>
        <v>1</v>
      </c>
      <c r="H13559">
        <v>1</v>
      </c>
    </row>
    <row r="13560" spans="2:8" x14ac:dyDescent="0.4">
      <c r="B13560" t="s">
        <v>1</v>
      </c>
      <c r="D13560">
        <v>1628230469635</v>
      </c>
      <c r="E13560">
        <v>14654</v>
      </c>
      <c r="F13560">
        <f t="shared" si="423"/>
        <v>1</v>
      </c>
      <c r="G13560" t="b">
        <f t="shared" si="422"/>
        <v>1</v>
      </c>
      <c r="H13560">
        <v>1</v>
      </c>
    </row>
    <row r="13561" spans="2:8" x14ac:dyDescent="0.4">
      <c r="B13561" t="s">
        <v>1</v>
      </c>
      <c r="D13561">
        <v>1628230469636</v>
      </c>
      <c r="E13561">
        <v>14655</v>
      </c>
      <c r="F13561">
        <f t="shared" si="423"/>
        <v>1</v>
      </c>
      <c r="G13561" t="b">
        <f t="shared" si="422"/>
        <v>1</v>
      </c>
      <c r="H13561">
        <v>1</v>
      </c>
    </row>
    <row r="13562" spans="2:8" x14ac:dyDescent="0.4">
      <c r="B13562" t="s">
        <v>1</v>
      </c>
      <c r="D13562">
        <v>1628230469637</v>
      </c>
      <c r="E13562">
        <v>14656</v>
      </c>
      <c r="F13562">
        <f t="shared" si="423"/>
        <v>1</v>
      </c>
      <c r="G13562" t="b">
        <f t="shared" si="422"/>
        <v>1</v>
      </c>
      <c r="H13562">
        <v>1</v>
      </c>
    </row>
    <row r="13563" spans="2:8" x14ac:dyDescent="0.4">
      <c r="B13563" t="s">
        <v>1</v>
      </c>
      <c r="D13563">
        <v>1628230469638</v>
      </c>
      <c r="E13563">
        <v>14657</v>
      </c>
      <c r="F13563">
        <f t="shared" si="423"/>
        <v>1</v>
      </c>
      <c r="G13563" t="b">
        <f t="shared" si="422"/>
        <v>1</v>
      </c>
      <c r="H13563">
        <v>1</v>
      </c>
    </row>
    <row r="13564" spans="2:8" x14ac:dyDescent="0.4">
      <c r="B13564" t="s">
        <v>1</v>
      </c>
      <c r="D13564">
        <v>1628230469641</v>
      </c>
      <c r="E13564">
        <v>14658</v>
      </c>
      <c r="F13564">
        <f t="shared" si="423"/>
        <v>1</v>
      </c>
      <c r="G13564" t="b">
        <f t="shared" si="422"/>
        <v>1</v>
      </c>
      <c r="H13564">
        <v>1</v>
      </c>
    </row>
    <row r="13565" spans="2:8" x14ac:dyDescent="0.4">
      <c r="B13565" t="s">
        <v>1</v>
      </c>
      <c r="D13565">
        <v>1628230469642</v>
      </c>
      <c r="E13565">
        <v>14659</v>
      </c>
      <c r="F13565">
        <f t="shared" si="423"/>
        <v>1</v>
      </c>
      <c r="G13565" t="b">
        <f t="shared" si="422"/>
        <v>1</v>
      </c>
      <c r="H13565">
        <v>1</v>
      </c>
    </row>
    <row r="13566" spans="2:8" x14ac:dyDescent="0.4">
      <c r="B13566" t="s">
        <v>1</v>
      </c>
      <c r="D13566">
        <v>1628230469644</v>
      </c>
      <c r="E13566">
        <v>14660</v>
      </c>
      <c r="F13566">
        <f t="shared" si="423"/>
        <v>1</v>
      </c>
      <c r="G13566" t="b">
        <f t="shared" si="422"/>
        <v>1</v>
      </c>
      <c r="H13566">
        <v>1</v>
      </c>
    </row>
    <row r="13567" spans="2:8" x14ac:dyDescent="0.4">
      <c r="B13567" t="s">
        <v>1</v>
      </c>
      <c r="D13567">
        <v>1628230469645</v>
      </c>
      <c r="E13567">
        <v>14661</v>
      </c>
      <c r="F13567">
        <f t="shared" si="423"/>
        <v>1</v>
      </c>
      <c r="G13567" t="b">
        <f t="shared" si="422"/>
        <v>1</v>
      </c>
      <c r="H13567">
        <v>1</v>
      </c>
    </row>
    <row r="13568" spans="2:8" x14ac:dyDescent="0.4">
      <c r="B13568" t="s">
        <v>1</v>
      </c>
      <c r="D13568">
        <v>1628230469646</v>
      </c>
      <c r="E13568">
        <v>14662</v>
      </c>
      <c r="F13568">
        <f t="shared" si="423"/>
        <v>1</v>
      </c>
      <c r="G13568" t="b">
        <f t="shared" si="422"/>
        <v>1</v>
      </c>
      <c r="H13568">
        <v>1</v>
      </c>
    </row>
    <row r="13569" spans="2:8" x14ac:dyDescent="0.4">
      <c r="B13569" t="s">
        <v>1</v>
      </c>
      <c r="D13569">
        <v>1628230469647</v>
      </c>
      <c r="E13569">
        <v>14663</v>
      </c>
      <c r="F13569">
        <f t="shared" si="423"/>
        <v>1</v>
      </c>
      <c r="G13569" t="b">
        <f t="shared" si="422"/>
        <v>1</v>
      </c>
      <c r="H13569">
        <v>1</v>
      </c>
    </row>
    <row r="13570" spans="2:8" x14ac:dyDescent="0.4">
      <c r="B13570" t="s">
        <v>1</v>
      </c>
      <c r="D13570">
        <v>1628230469648</v>
      </c>
      <c r="E13570">
        <v>14664</v>
      </c>
      <c r="F13570">
        <f t="shared" si="423"/>
        <v>1</v>
      </c>
      <c r="G13570" t="b">
        <f t="shared" si="422"/>
        <v>1</v>
      </c>
      <c r="H13570">
        <v>1</v>
      </c>
    </row>
    <row r="13571" spans="2:8" x14ac:dyDescent="0.4">
      <c r="B13571" t="s">
        <v>1</v>
      </c>
      <c r="D13571">
        <v>1628230469649</v>
      </c>
      <c r="E13571">
        <v>14665</v>
      </c>
      <c r="F13571">
        <f t="shared" si="423"/>
        <v>1</v>
      </c>
      <c r="G13571" t="b">
        <f t="shared" si="422"/>
        <v>1</v>
      </c>
      <c r="H13571">
        <v>1</v>
      </c>
    </row>
    <row r="13572" spans="2:8" x14ac:dyDescent="0.4">
      <c r="B13572" t="s">
        <v>1</v>
      </c>
      <c r="D13572">
        <v>1628230469651</v>
      </c>
      <c r="E13572">
        <v>14666</v>
      </c>
      <c r="F13572">
        <f t="shared" si="423"/>
        <v>1</v>
      </c>
      <c r="G13572" t="b">
        <f t="shared" ref="G13572:G13635" si="424">IF(F13572=1,TRUE,FALSE)</f>
        <v>1</v>
      </c>
      <c r="H13572">
        <v>1</v>
      </c>
    </row>
    <row r="13573" spans="2:8" x14ac:dyDescent="0.4">
      <c r="B13573" t="s">
        <v>1</v>
      </c>
      <c r="D13573">
        <v>1628230469652</v>
      </c>
      <c r="E13573">
        <v>14667</v>
      </c>
      <c r="F13573">
        <f t="shared" ref="F13573:F13636" si="425">E13573-E13572</f>
        <v>1</v>
      </c>
      <c r="G13573" t="b">
        <f t="shared" si="424"/>
        <v>1</v>
      </c>
      <c r="H13573">
        <v>1</v>
      </c>
    </row>
    <row r="13574" spans="2:8" x14ac:dyDescent="0.4">
      <c r="B13574" t="s">
        <v>1</v>
      </c>
      <c r="D13574">
        <v>1628230469653</v>
      </c>
      <c r="E13574">
        <v>14668</v>
      </c>
      <c r="F13574">
        <f t="shared" si="425"/>
        <v>1</v>
      </c>
      <c r="G13574" t="b">
        <f t="shared" si="424"/>
        <v>1</v>
      </c>
      <c r="H13574">
        <v>1</v>
      </c>
    </row>
    <row r="13575" spans="2:8" x14ac:dyDescent="0.4">
      <c r="B13575" t="s">
        <v>1</v>
      </c>
      <c r="D13575">
        <v>1628230469654</v>
      </c>
      <c r="E13575">
        <v>14669</v>
      </c>
      <c r="F13575">
        <f t="shared" si="425"/>
        <v>1</v>
      </c>
      <c r="G13575" t="b">
        <f t="shared" si="424"/>
        <v>1</v>
      </c>
      <c r="H13575">
        <v>1</v>
      </c>
    </row>
    <row r="13576" spans="2:8" x14ac:dyDescent="0.4">
      <c r="B13576" t="s">
        <v>1</v>
      </c>
      <c r="D13576">
        <v>1628230469655</v>
      </c>
      <c r="E13576">
        <v>14670</v>
      </c>
      <c r="F13576">
        <f t="shared" si="425"/>
        <v>1</v>
      </c>
      <c r="G13576" t="b">
        <f t="shared" si="424"/>
        <v>1</v>
      </c>
      <c r="H13576">
        <v>1</v>
      </c>
    </row>
    <row r="13577" spans="2:8" x14ac:dyDescent="0.4">
      <c r="B13577" t="s">
        <v>1</v>
      </c>
      <c r="D13577">
        <v>1628230469657</v>
      </c>
      <c r="E13577">
        <v>14671</v>
      </c>
      <c r="F13577">
        <f t="shared" si="425"/>
        <v>1</v>
      </c>
      <c r="G13577" t="b">
        <f t="shared" si="424"/>
        <v>1</v>
      </c>
      <c r="H13577">
        <v>1</v>
      </c>
    </row>
    <row r="13578" spans="2:8" x14ac:dyDescent="0.4">
      <c r="B13578" t="s">
        <v>1</v>
      </c>
      <c r="D13578">
        <v>1628230469658</v>
      </c>
      <c r="E13578">
        <v>14672</v>
      </c>
      <c r="F13578">
        <f t="shared" si="425"/>
        <v>1</v>
      </c>
      <c r="G13578" t="b">
        <f t="shared" si="424"/>
        <v>1</v>
      </c>
      <c r="H13578">
        <v>1</v>
      </c>
    </row>
    <row r="13579" spans="2:8" x14ac:dyDescent="0.4">
      <c r="B13579" t="s">
        <v>1</v>
      </c>
      <c r="D13579">
        <v>1628230469660</v>
      </c>
      <c r="E13579">
        <v>14673</v>
      </c>
      <c r="F13579">
        <f t="shared" si="425"/>
        <v>1</v>
      </c>
      <c r="G13579" t="b">
        <f t="shared" si="424"/>
        <v>1</v>
      </c>
      <c r="H13579">
        <v>1</v>
      </c>
    </row>
    <row r="13580" spans="2:8" x14ac:dyDescent="0.4">
      <c r="B13580" t="s">
        <v>1</v>
      </c>
      <c r="D13580">
        <v>1628230469661</v>
      </c>
      <c r="E13580">
        <v>14674</v>
      </c>
      <c r="F13580">
        <f t="shared" si="425"/>
        <v>1</v>
      </c>
      <c r="G13580" t="b">
        <f t="shared" si="424"/>
        <v>1</v>
      </c>
      <c r="H13580">
        <v>1</v>
      </c>
    </row>
    <row r="13581" spans="2:8" x14ac:dyDescent="0.4">
      <c r="B13581" t="s">
        <v>1</v>
      </c>
      <c r="D13581">
        <v>1628230469662</v>
      </c>
      <c r="E13581">
        <v>14675</v>
      </c>
      <c r="F13581">
        <f t="shared" si="425"/>
        <v>1</v>
      </c>
      <c r="G13581" t="b">
        <f t="shared" si="424"/>
        <v>1</v>
      </c>
      <c r="H13581">
        <v>1</v>
      </c>
    </row>
    <row r="13582" spans="2:8" x14ac:dyDescent="0.4">
      <c r="B13582" t="s">
        <v>1</v>
      </c>
      <c r="D13582">
        <v>1628230469663</v>
      </c>
      <c r="E13582">
        <v>14676</v>
      </c>
      <c r="F13582">
        <f t="shared" si="425"/>
        <v>1</v>
      </c>
      <c r="G13582" t="b">
        <f t="shared" si="424"/>
        <v>1</v>
      </c>
      <c r="H13582">
        <v>1</v>
      </c>
    </row>
    <row r="13583" spans="2:8" x14ac:dyDescent="0.4">
      <c r="B13583" t="s">
        <v>1</v>
      </c>
      <c r="D13583">
        <v>1628230469664</v>
      </c>
      <c r="E13583">
        <v>14677</v>
      </c>
      <c r="F13583">
        <f t="shared" si="425"/>
        <v>1</v>
      </c>
      <c r="G13583" t="b">
        <f t="shared" si="424"/>
        <v>1</v>
      </c>
      <c r="H13583">
        <v>1</v>
      </c>
    </row>
    <row r="13584" spans="2:8" x14ac:dyDescent="0.4">
      <c r="B13584" t="s">
        <v>1</v>
      </c>
      <c r="D13584">
        <v>1628230469665</v>
      </c>
      <c r="E13584">
        <v>14678</v>
      </c>
      <c r="F13584">
        <f t="shared" si="425"/>
        <v>1</v>
      </c>
      <c r="G13584" t="b">
        <f t="shared" si="424"/>
        <v>1</v>
      </c>
      <c r="H13584">
        <v>1</v>
      </c>
    </row>
    <row r="13585" spans="2:8" x14ac:dyDescent="0.4">
      <c r="B13585" t="s">
        <v>1</v>
      </c>
      <c r="D13585">
        <v>1628230469666</v>
      </c>
      <c r="E13585">
        <v>14679</v>
      </c>
      <c r="F13585">
        <f t="shared" si="425"/>
        <v>1</v>
      </c>
      <c r="G13585" t="b">
        <f t="shared" si="424"/>
        <v>1</v>
      </c>
      <c r="H13585">
        <v>1</v>
      </c>
    </row>
    <row r="13586" spans="2:8" x14ac:dyDescent="0.4">
      <c r="B13586" t="s">
        <v>1</v>
      </c>
      <c r="D13586">
        <v>1628230469667</v>
      </c>
      <c r="E13586">
        <v>14680</v>
      </c>
      <c r="F13586">
        <f t="shared" si="425"/>
        <v>1</v>
      </c>
      <c r="G13586" t="b">
        <f t="shared" si="424"/>
        <v>1</v>
      </c>
      <c r="H13586">
        <v>1</v>
      </c>
    </row>
    <row r="13587" spans="2:8" x14ac:dyDescent="0.4">
      <c r="B13587" t="s">
        <v>1</v>
      </c>
      <c r="D13587">
        <v>1628230469668</v>
      </c>
      <c r="E13587">
        <v>14681</v>
      </c>
      <c r="F13587">
        <f t="shared" si="425"/>
        <v>1</v>
      </c>
      <c r="G13587" t="b">
        <f t="shared" si="424"/>
        <v>1</v>
      </c>
      <c r="H13587">
        <v>1</v>
      </c>
    </row>
    <row r="13588" spans="2:8" x14ac:dyDescent="0.4">
      <c r="B13588" t="s">
        <v>1</v>
      </c>
      <c r="D13588">
        <v>1628230469669</v>
      </c>
      <c r="E13588">
        <v>14682</v>
      </c>
      <c r="F13588">
        <f t="shared" si="425"/>
        <v>1</v>
      </c>
      <c r="G13588" t="b">
        <f t="shared" si="424"/>
        <v>1</v>
      </c>
      <c r="H13588">
        <v>1</v>
      </c>
    </row>
    <row r="13589" spans="2:8" x14ac:dyDescent="0.4">
      <c r="B13589" t="s">
        <v>1</v>
      </c>
      <c r="D13589">
        <v>1628230469670</v>
      </c>
      <c r="E13589">
        <v>14683</v>
      </c>
      <c r="F13589">
        <f t="shared" si="425"/>
        <v>1</v>
      </c>
      <c r="G13589" t="b">
        <f t="shared" si="424"/>
        <v>1</v>
      </c>
      <c r="H13589">
        <v>1</v>
      </c>
    </row>
    <row r="13590" spans="2:8" x14ac:dyDescent="0.4">
      <c r="B13590" t="s">
        <v>1</v>
      </c>
      <c r="D13590">
        <v>1628230469671</v>
      </c>
      <c r="E13590">
        <v>14684</v>
      </c>
      <c r="F13590">
        <f t="shared" si="425"/>
        <v>1</v>
      </c>
      <c r="G13590" t="b">
        <f t="shared" si="424"/>
        <v>1</v>
      </c>
      <c r="H13590">
        <v>1</v>
      </c>
    </row>
    <row r="13591" spans="2:8" x14ac:dyDescent="0.4">
      <c r="B13591" t="s">
        <v>1</v>
      </c>
      <c r="D13591">
        <v>1628230469672</v>
      </c>
      <c r="E13591">
        <v>14685</v>
      </c>
      <c r="F13591">
        <f t="shared" si="425"/>
        <v>1</v>
      </c>
      <c r="G13591" t="b">
        <f t="shared" si="424"/>
        <v>1</v>
      </c>
      <c r="H13591">
        <v>1</v>
      </c>
    </row>
    <row r="13592" spans="2:8" x14ac:dyDescent="0.4">
      <c r="B13592" t="s">
        <v>1</v>
      </c>
      <c r="D13592">
        <v>1628230469673</v>
      </c>
      <c r="E13592">
        <v>14686</v>
      </c>
      <c r="F13592">
        <f t="shared" si="425"/>
        <v>1</v>
      </c>
      <c r="G13592" t="b">
        <f t="shared" si="424"/>
        <v>1</v>
      </c>
      <c r="H13592">
        <v>1</v>
      </c>
    </row>
    <row r="13593" spans="2:8" x14ac:dyDescent="0.4">
      <c r="B13593" t="s">
        <v>1</v>
      </c>
      <c r="D13593">
        <v>1628230469675</v>
      </c>
      <c r="E13593">
        <v>14687</v>
      </c>
      <c r="F13593">
        <f t="shared" si="425"/>
        <v>1</v>
      </c>
      <c r="G13593" t="b">
        <f t="shared" si="424"/>
        <v>1</v>
      </c>
      <c r="H13593">
        <v>1</v>
      </c>
    </row>
    <row r="13594" spans="2:8" x14ac:dyDescent="0.4">
      <c r="B13594" t="s">
        <v>1</v>
      </c>
      <c r="D13594">
        <v>1628230469676</v>
      </c>
      <c r="E13594">
        <v>14688</v>
      </c>
      <c r="F13594">
        <f t="shared" si="425"/>
        <v>1</v>
      </c>
      <c r="G13594" t="b">
        <f t="shared" si="424"/>
        <v>1</v>
      </c>
      <c r="H13594">
        <v>1</v>
      </c>
    </row>
    <row r="13595" spans="2:8" x14ac:dyDescent="0.4">
      <c r="B13595" t="s">
        <v>1</v>
      </c>
      <c r="D13595">
        <v>1628230469677</v>
      </c>
      <c r="E13595">
        <v>14689</v>
      </c>
      <c r="F13595">
        <f t="shared" si="425"/>
        <v>1</v>
      </c>
      <c r="G13595" t="b">
        <f t="shared" si="424"/>
        <v>1</v>
      </c>
      <c r="H13595">
        <v>1</v>
      </c>
    </row>
    <row r="13596" spans="2:8" x14ac:dyDescent="0.4">
      <c r="B13596" t="s">
        <v>1</v>
      </c>
      <c r="D13596">
        <v>1628230469679</v>
      </c>
      <c r="E13596">
        <v>14690</v>
      </c>
      <c r="F13596">
        <f t="shared" si="425"/>
        <v>1</v>
      </c>
      <c r="G13596" t="b">
        <f t="shared" si="424"/>
        <v>1</v>
      </c>
      <c r="H13596">
        <v>1</v>
      </c>
    </row>
    <row r="13597" spans="2:8" x14ac:dyDescent="0.4">
      <c r="B13597" t="s">
        <v>1</v>
      </c>
      <c r="D13597">
        <v>1628230469680</v>
      </c>
      <c r="E13597">
        <v>14691</v>
      </c>
      <c r="F13597">
        <f t="shared" si="425"/>
        <v>1</v>
      </c>
      <c r="G13597" t="b">
        <f t="shared" si="424"/>
        <v>1</v>
      </c>
      <c r="H13597">
        <v>1</v>
      </c>
    </row>
    <row r="13598" spans="2:8" x14ac:dyDescent="0.4">
      <c r="B13598" t="s">
        <v>1</v>
      </c>
      <c r="D13598">
        <v>1628230469681</v>
      </c>
      <c r="E13598">
        <v>14692</v>
      </c>
      <c r="F13598">
        <f t="shared" si="425"/>
        <v>1</v>
      </c>
      <c r="G13598" t="b">
        <f t="shared" si="424"/>
        <v>1</v>
      </c>
      <c r="H13598">
        <v>1</v>
      </c>
    </row>
    <row r="13599" spans="2:8" x14ac:dyDescent="0.4">
      <c r="B13599" t="s">
        <v>1</v>
      </c>
      <c r="D13599">
        <v>1628230469682</v>
      </c>
      <c r="E13599">
        <v>14693</v>
      </c>
      <c r="F13599">
        <f t="shared" si="425"/>
        <v>1</v>
      </c>
      <c r="G13599" t="b">
        <f t="shared" si="424"/>
        <v>1</v>
      </c>
      <c r="H13599">
        <v>1</v>
      </c>
    </row>
    <row r="13600" spans="2:8" x14ac:dyDescent="0.4">
      <c r="B13600" t="s">
        <v>1</v>
      </c>
      <c r="D13600">
        <v>1628230469683</v>
      </c>
      <c r="E13600">
        <v>14694</v>
      </c>
      <c r="F13600">
        <f t="shared" si="425"/>
        <v>1</v>
      </c>
      <c r="G13600" t="b">
        <f t="shared" si="424"/>
        <v>1</v>
      </c>
      <c r="H13600">
        <v>1</v>
      </c>
    </row>
    <row r="13601" spans="2:8" x14ac:dyDescent="0.4">
      <c r="B13601" t="s">
        <v>1</v>
      </c>
      <c r="D13601">
        <v>1628230469684</v>
      </c>
      <c r="E13601">
        <v>14695</v>
      </c>
      <c r="F13601">
        <f t="shared" si="425"/>
        <v>1</v>
      </c>
      <c r="G13601" t="b">
        <f t="shared" si="424"/>
        <v>1</v>
      </c>
      <c r="H13601">
        <v>1</v>
      </c>
    </row>
    <row r="13602" spans="2:8" x14ac:dyDescent="0.4">
      <c r="B13602" t="s">
        <v>1</v>
      </c>
      <c r="D13602">
        <v>1628230469685</v>
      </c>
      <c r="E13602">
        <v>14696</v>
      </c>
      <c r="F13602">
        <f t="shared" si="425"/>
        <v>1</v>
      </c>
      <c r="G13602" t="b">
        <f t="shared" si="424"/>
        <v>1</v>
      </c>
      <c r="H13602">
        <v>1</v>
      </c>
    </row>
    <row r="13603" spans="2:8" x14ac:dyDescent="0.4">
      <c r="B13603" t="s">
        <v>1</v>
      </c>
      <c r="D13603">
        <v>1628230469686</v>
      </c>
      <c r="E13603">
        <v>14697</v>
      </c>
      <c r="F13603">
        <f t="shared" si="425"/>
        <v>1</v>
      </c>
      <c r="G13603" t="b">
        <f t="shared" si="424"/>
        <v>1</v>
      </c>
      <c r="H13603">
        <v>1</v>
      </c>
    </row>
    <row r="13604" spans="2:8" x14ac:dyDescent="0.4">
      <c r="B13604" t="s">
        <v>1</v>
      </c>
      <c r="D13604">
        <v>1628230469687</v>
      </c>
      <c r="E13604">
        <v>14698</v>
      </c>
      <c r="F13604">
        <f t="shared" si="425"/>
        <v>1</v>
      </c>
      <c r="G13604" t="b">
        <f t="shared" si="424"/>
        <v>1</v>
      </c>
      <c r="H13604">
        <v>1</v>
      </c>
    </row>
    <row r="13605" spans="2:8" x14ac:dyDescent="0.4">
      <c r="B13605" t="s">
        <v>1</v>
      </c>
      <c r="D13605">
        <v>1628230469688</v>
      </c>
      <c r="E13605">
        <v>14699</v>
      </c>
      <c r="F13605">
        <f t="shared" si="425"/>
        <v>1</v>
      </c>
      <c r="G13605" t="b">
        <f t="shared" si="424"/>
        <v>1</v>
      </c>
      <c r="H13605">
        <v>1</v>
      </c>
    </row>
    <row r="13606" spans="2:8" x14ac:dyDescent="0.4">
      <c r="B13606" t="s">
        <v>1</v>
      </c>
      <c r="D13606">
        <v>1628230469689</v>
      </c>
      <c r="E13606">
        <v>14700</v>
      </c>
      <c r="F13606">
        <f t="shared" si="425"/>
        <v>1</v>
      </c>
      <c r="G13606" t="b">
        <f t="shared" si="424"/>
        <v>1</v>
      </c>
      <c r="H13606">
        <v>1</v>
      </c>
    </row>
    <row r="13607" spans="2:8" x14ac:dyDescent="0.4">
      <c r="B13607" t="s">
        <v>1</v>
      </c>
      <c r="D13607">
        <v>1628230469691</v>
      </c>
      <c r="E13607">
        <v>14701</v>
      </c>
      <c r="F13607">
        <f t="shared" si="425"/>
        <v>1</v>
      </c>
      <c r="G13607" t="b">
        <f t="shared" si="424"/>
        <v>1</v>
      </c>
      <c r="H13607">
        <v>1</v>
      </c>
    </row>
    <row r="13608" spans="2:8" x14ac:dyDescent="0.4">
      <c r="B13608" t="s">
        <v>1</v>
      </c>
      <c r="D13608">
        <v>1628230469693</v>
      </c>
      <c r="E13608">
        <v>14702</v>
      </c>
      <c r="F13608">
        <f t="shared" si="425"/>
        <v>1</v>
      </c>
      <c r="G13608" t="b">
        <f t="shared" si="424"/>
        <v>1</v>
      </c>
      <c r="H13608">
        <v>1</v>
      </c>
    </row>
    <row r="13609" spans="2:8" x14ac:dyDescent="0.4">
      <c r="B13609" t="s">
        <v>1</v>
      </c>
      <c r="D13609">
        <v>1628230469694</v>
      </c>
      <c r="E13609">
        <v>14703</v>
      </c>
      <c r="F13609">
        <f t="shared" si="425"/>
        <v>1</v>
      </c>
      <c r="G13609" t="b">
        <f t="shared" si="424"/>
        <v>1</v>
      </c>
      <c r="H13609">
        <v>1</v>
      </c>
    </row>
    <row r="13610" spans="2:8" x14ac:dyDescent="0.4">
      <c r="B13610" t="s">
        <v>1</v>
      </c>
      <c r="D13610">
        <v>1628230469695</v>
      </c>
      <c r="E13610">
        <v>14704</v>
      </c>
      <c r="F13610">
        <f t="shared" si="425"/>
        <v>1</v>
      </c>
      <c r="G13610" t="b">
        <f t="shared" si="424"/>
        <v>1</v>
      </c>
      <c r="H13610">
        <v>1</v>
      </c>
    </row>
    <row r="13611" spans="2:8" x14ac:dyDescent="0.4">
      <c r="B13611" t="s">
        <v>1</v>
      </c>
      <c r="D13611">
        <v>1628230469696</v>
      </c>
      <c r="E13611">
        <v>14705</v>
      </c>
      <c r="F13611">
        <f t="shared" si="425"/>
        <v>1</v>
      </c>
      <c r="G13611" t="b">
        <f t="shared" si="424"/>
        <v>1</v>
      </c>
      <c r="H13611">
        <v>1</v>
      </c>
    </row>
    <row r="13612" spans="2:8" x14ac:dyDescent="0.4">
      <c r="B13612" t="s">
        <v>1</v>
      </c>
      <c r="D13612">
        <v>1628230469697</v>
      </c>
      <c r="E13612">
        <v>14706</v>
      </c>
      <c r="F13612">
        <f t="shared" si="425"/>
        <v>1</v>
      </c>
      <c r="G13612" t="b">
        <f t="shared" si="424"/>
        <v>1</v>
      </c>
      <c r="H13612">
        <v>1</v>
      </c>
    </row>
    <row r="13613" spans="2:8" x14ac:dyDescent="0.4">
      <c r="B13613" t="s">
        <v>1</v>
      </c>
      <c r="D13613">
        <v>1628230469698</v>
      </c>
      <c r="E13613">
        <v>14707</v>
      </c>
      <c r="F13613">
        <f t="shared" si="425"/>
        <v>1</v>
      </c>
      <c r="G13613" t="b">
        <f t="shared" si="424"/>
        <v>1</v>
      </c>
      <c r="H13613">
        <v>1</v>
      </c>
    </row>
    <row r="13614" spans="2:8" x14ac:dyDescent="0.4">
      <c r="B13614" t="s">
        <v>1</v>
      </c>
      <c r="D13614">
        <v>1628230469699</v>
      </c>
      <c r="E13614">
        <v>14708</v>
      </c>
      <c r="F13614">
        <f t="shared" si="425"/>
        <v>1</v>
      </c>
      <c r="G13614" t="b">
        <f t="shared" si="424"/>
        <v>1</v>
      </c>
      <c r="H13614">
        <v>1</v>
      </c>
    </row>
    <row r="13615" spans="2:8" x14ac:dyDescent="0.4">
      <c r="B13615" t="s">
        <v>1</v>
      </c>
      <c r="D13615">
        <v>1628230469700</v>
      </c>
      <c r="E13615">
        <v>14709</v>
      </c>
      <c r="F13615">
        <f t="shared" si="425"/>
        <v>1</v>
      </c>
      <c r="G13615" t="b">
        <f t="shared" si="424"/>
        <v>1</v>
      </c>
      <c r="H13615">
        <v>1</v>
      </c>
    </row>
    <row r="13616" spans="2:8" x14ac:dyDescent="0.4">
      <c r="B13616" t="s">
        <v>1</v>
      </c>
      <c r="D13616">
        <v>1628230469701</v>
      </c>
      <c r="E13616">
        <v>14710</v>
      </c>
      <c r="F13616">
        <f t="shared" si="425"/>
        <v>1</v>
      </c>
      <c r="G13616" t="b">
        <f t="shared" si="424"/>
        <v>1</v>
      </c>
      <c r="H13616">
        <v>1</v>
      </c>
    </row>
    <row r="13617" spans="2:8" x14ac:dyDescent="0.4">
      <c r="B13617" t="s">
        <v>1</v>
      </c>
      <c r="D13617">
        <v>1628230469702</v>
      </c>
      <c r="E13617">
        <v>14711</v>
      </c>
      <c r="F13617">
        <f t="shared" si="425"/>
        <v>1</v>
      </c>
      <c r="G13617" t="b">
        <f t="shared" si="424"/>
        <v>1</v>
      </c>
      <c r="H13617">
        <v>1</v>
      </c>
    </row>
    <row r="13618" spans="2:8" x14ac:dyDescent="0.4">
      <c r="B13618" t="s">
        <v>1</v>
      </c>
      <c r="D13618">
        <v>1628230469703</v>
      </c>
      <c r="E13618">
        <v>14712</v>
      </c>
      <c r="F13618">
        <f t="shared" si="425"/>
        <v>1</v>
      </c>
      <c r="G13618" t="b">
        <f t="shared" si="424"/>
        <v>1</v>
      </c>
      <c r="H13618">
        <v>1</v>
      </c>
    </row>
    <row r="13619" spans="2:8" x14ac:dyDescent="0.4">
      <c r="B13619" t="s">
        <v>1</v>
      </c>
      <c r="D13619">
        <v>1628230469705</v>
      </c>
      <c r="E13619">
        <v>14713</v>
      </c>
      <c r="F13619">
        <f t="shared" si="425"/>
        <v>1</v>
      </c>
      <c r="G13619" t="b">
        <f t="shared" si="424"/>
        <v>1</v>
      </c>
      <c r="H13619">
        <v>1</v>
      </c>
    </row>
    <row r="13620" spans="2:8" x14ac:dyDescent="0.4">
      <c r="B13620" t="s">
        <v>1</v>
      </c>
      <c r="D13620">
        <v>1628230469706</v>
      </c>
      <c r="E13620">
        <v>14714</v>
      </c>
      <c r="F13620">
        <f t="shared" si="425"/>
        <v>1</v>
      </c>
      <c r="G13620" t="b">
        <f t="shared" si="424"/>
        <v>1</v>
      </c>
      <c r="H13620">
        <v>1</v>
      </c>
    </row>
    <row r="13621" spans="2:8" x14ac:dyDescent="0.4">
      <c r="B13621" t="s">
        <v>1</v>
      </c>
      <c r="D13621">
        <v>1628230469707</v>
      </c>
      <c r="E13621">
        <v>14715</v>
      </c>
      <c r="F13621">
        <f t="shared" si="425"/>
        <v>1</v>
      </c>
      <c r="G13621" t="b">
        <f t="shared" si="424"/>
        <v>1</v>
      </c>
      <c r="H13621">
        <v>1</v>
      </c>
    </row>
    <row r="13622" spans="2:8" x14ac:dyDescent="0.4">
      <c r="B13622" t="s">
        <v>1</v>
      </c>
      <c r="D13622">
        <v>1628230469708</v>
      </c>
      <c r="E13622">
        <v>14716</v>
      </c>
      <c r="F13622">
        <f t="shared" si="425"/>
        <v>1</v>
      </c>
      <c r="G13622" t="b">
        <f t="shared" si="424"/>
        <v>1</v>
      </c>
      <c r="H13622">
        <v>1</v>
      </c>
    </row>
    <row r="13623" spans="2:8" x14ac:dyDescent="0.4">
      <c r="B13623" t="s">
        <v>1</v>
      </c>
      <c r="D13623">
        <v>1628230469709</v>
      </c>
      <c r="E13623">
        <v>14717</v>
      </c>
      <c r="F13623">
        <f t="shared" si="425"/>
        <v>1</v>
      </c>
      <c r="G13623" t="b">
        <f t="shared" si="424"/>
        <v>1</v>
      </c>
      <c r="H13623">
        <v>1</v>
      </c>
    </row>
    <row r="13624" spans="2:8" x14ac:dyDescent="0.4">
      <c r="B13624" t="s">
        <v>1</v>
      </c>
      <c r="D13624">
        <v>1628230469711</v>
      </c>
      <c r="E13624">
        <v>14718</v>
      </c>
      <c r="F13624">
        <f t="shared" si="425"/>
        <v>1</v>
      </c>
      <c r="G13624" t="b">
        <f t="shared" si="424"/>
        <v>1</v>
      </c>
      <c r="H13624">
        <v>1</v>
      </c>
    </row>
    <row r="13625" spans="2:8" x14ac:dyDescent="0.4">
      <c r="B13625" t="s">
        <v>1</v>
      </c>
      <c r="D13625">
        <v>1628230469712</v>
      </c>
      <c r="E13625">
        <v>14719</v>
      </c>
      <c r="F13625">
        <f t="shared" si="425"/>
        <v>1</v>
      </c>
      <c r="G13625" t="b">
        <f t="shared" si="424"/>
        <v>1</v>
      </c>
      <c r="H13625">
        <v>1</v>
      </c>
    </row>
    <row r="13626" spans="2:8" x14ac:dyDescent="0.4">
      <c r="B13626" t="s">
        <v>1</v>
      </c>
      <c r="D13626">
        <v>1628230469713</v>
      </c>
      <c r="E13626">
        <v>14720</v>
      </c>
      <c r="F13626">
        <f t="shared" si="425"/>
        <v>1</v>
      </c>
      <c r="G13626" t="b">
        <f t="shared" si="424"/>
        <v>1</v>
      </c>
      <c r="H13626">
        <v>1</v>
      </c>
    </row>
    <row r="13627" spans="2:8" x14ac:dyDescent="0.4">
      <c r="B13627" t="s">
        <v>1</v>
      </c>
      <c r="D13627">
        <v>1628230469714</v>
      </c>
      <c r="E13627">
        <v>14721</v>
      </c>
      <c r="F13627">
        <f t="shared" si="425"/>
        <v>1</v>
      </c>
      <c r="G13627" t="b">
        <f t="shared" si="424"/>
        <v>1</v>
      </c>
      <c r="H13627">
        <v>1</v>
      </c>
    </row>
    <row r="13628" spans="2:8" x14ac:dyDescent="0.4">
      <c r="B13628" t="s">
        <v>1</v>
      </c>
      <c r="D13628">
        <v>1628230469715</v>
      </c>
      <c r="E13628">
        <v>14722</v>
      </c>
      <c r="F13628">
        <f t="shared" si="425"/>
        <v>1</v>
      </c>
      <c r="G13628" t="b">
        <f t="shared" si="424"/>
        <v>1</v>
      </c>
      <c r="H13628">
        <v>1</v>
      </c>
    </row>
    <row r="13629" spans="2:8" x14ac:dyDescent="0.4">
      <c r="B13629" t="s">
        <v>1</v>
      </c>
      <c r="D13629">
        <v>1628230469716</v>
      </c>
      <c r="E13629">
        <v>14723</v>
      </c>
      <c r="F13629">
        <f t="shared" si="425"/>
        <v>1</v>
      </c>
      <c r="G13629" t="b">
        <f t="shared" si="424"/>
        <v>1</v>
      </c>
      <c r="H13629">
        <v>1</v>
      </c>
    </row>
    <row r="13630" spans="2:8" x14ac:dyDescent="0.4">
      <c r="B13630" t="s">
        <v>1</v>
      </c>
      <c r="D13630">
        <v>1628230469717</v>
      </c>
      <c r="E13630">
        <v>14724</v>
      </c>
      <c r="F13630">
        <f t="shared" si="425"/>
        <v>1</v>
      </c>
      <c r="G13630" t="b">
        <f t="shared" si="424"/>
        <v>1</v>
      </c>
      <c r="H13630">
        <v>1</v>
      </c>
    </row>
    <row r="13631" spans="2:8" x14ac:dyDescent="0.4">
      <c r="B13631" t="s">
        <v>1</v>
      </c>
      <c r="D13631">
        <v>1628230469718</v>
      </c>
      <c r="E13631">
        <v>14725</v>
      </c>
      <c r="F13631">
        <f t="shared" si="425"/>
        <v>1</v>
      </c>
      <c r="G13631" t="b">
        <f t="shared" si="424"/>
        <v>1</v>
      </c>
      <c r="H13631">
        <v>1</v>
      </c>
    </row>
    <row r="13632" spans="2:8" x14ac:dyDescent="0.4">
      <c r="B13632" t="s">
        <v>1</v>
      </c>
      <c r="D13632">
        <v>1628230469720</v>
      </c>
      <c r="E13632">
        <v>14726</v>
      </c>
      <c r="F13632">
        <f t="shared" si="425"/>
        <v>1</v>
      </c>
      <c r="G13632" t="b">
        <f t="shared" si="424"/>
        <v>1</v>
      </c>
      <c r="H13632">
        <v>1</v>
      </c>
    </row>
    <row r="13633" spans="2:8" x14ac:dyDescent="0.4">
      <c r="B13633" t="s">
        <v>1</v>
      </c>
      <c r="D13633">
        <v>1628230469721</v>
      </c>
      <c r="E13633">
        <v>14727</v>
      </c>
      <c r="F13633">
        <f t="shared" si="425"/>
        <v>1</v>
      </c>
      <c r="G13633" t="b">
        <f t="shared" si="424"/>
        <v>1</v>
      </c>
      <c r="H13633">
        <v>1</v>
      </c>
    </row>
    <row r="13634" spans="2:8" x14ac:dyDescent="0.4">
      <c r="B13634" t="s">
        <v>1</v>
      </c>
      <c r="D13634">
        <v>1628230469722</v>
      </c>
      <c r="E13634">
        <v>14728</v>
      </c>
      <c r="F13634">
        <f t="shared" si="425"/>
        <v>1</v>
      </c>
      <c r="G13634" t="b">
        <f t="shared" si="424"/>
        <v>1</v>
      </c>
      <c r="H13634">
        <v>1</v>
      </c>
    </row>
    <row r="13635" spans="2:8" x14ac:dyDescent="0.4">
      <c r="B13635" t="s">
        <v>1</v>
      </c>
      <c r="D13635">
        <v>1628230469723</v>
      </c>
      <c r="E13635">
        <v>14729</v>
      </c>
      <c r="F13635">
        <f t="shared" si="425"/>
        <v>1</v>
      </c>
      <c r="G13635" t="b">
        <f t="shared" si="424"/>
        <v>1</v>
      </c>
      <c r="H13635">
        <v>1</v>
      </c>
    </row>
    <row r="13636" spans="2:8" x14ac:dyDescent="0.4">
      <c r="B13636" t="s">
        <v>1</v>
      </c>
      <c r="D13636">
        <v>1628230469724</v>
      </c>
      <c r="E13636">
        <v>14730</v>
      </c>
      <c r="F13636">
        <f t="shared" si="425"/>
        <v>1</v>
      </c>
      <c r="G13636" t="b">
        <f t="shared" ref="G13636:G13699" si="426">IF(F13636=1,TRUE,FALSE)</f>
        <v>1</v>
      </c>
      <c r="H13636">
        <v>1</v>
      </c>
    </row>
    <row r="13637" spans="2:8" x14ac:dyDescent="0.4">
      <c r="B13637" t="s">
        <v>1</v>
      </c>
      <c r="D13637">
        <v>1628230469725</v>
      </c>
      <c r="E13637">
        <v>14731</v>
      </c>
      <c r="F13637">
        <f t="shared" ref="F13637:F13700" si="427">E13637-E13636</f>
        <v>1</v>
      </c>
      <c r="G13637" t="b">
        <f t="shared" si="426"/>
        <v>1</v>
      </c>
      <c r="H13637">
        <v>1</v>
      </c>
    </row>
    <row r="13638" spans="2:8" x14ac:dyDescent="0.4">
      <c r="B13638" t="s">
        <v>1</v>
      </c>
      <c r="D13638">
        <v>1628230469726</v>
      </c>
      <c r="E13638">
        <v>14732</v>
      </c>
      <c r="F13638">
        <f t="shared" si="427"/>
        <v>1</v>
      </c>
      <c r="G13638" t="b">
        <f t="shared" si="426"/>
        <v>1</v>
      </c>
      <c r="H13638">
        <v>1</v>
      </c>
    </row>
    <row r="13639" spans="2:8" x14ac:dyDescent="0.4">
      <c r="B13639" t="s">
        <v>1</v>
      </c>
      <c r="D13639">
        <v>1628230469727</v>
      </c>
      <c r="E13639">
        <v>14733</v>
      </c>
      <c r="F13639">
        <f t="shared" si="427"/>
        <v>1</v>
      </c>
      <c r="G13639" t="b">
        <f t="shared" si="426"/>
        <v>1</v>
      </c>
      <c r="H13639">
        <v>1</v>
      </c>
    </row>
    <row r="13640" spans="2:8" x14ac:dyDescent="0.4">
      <c r="B13640" t="s">
        <v>1</v>
      </c>
      <c r="D13640">
        <v>1628230469728</v>
      </c>
      <c r="E13640">
        <v>14734</v>
      </c>
      <c r="F13640">
        <f t="shared" si="427"/>
        <v>1</v>
      </c>
      <c r="G13640" t="b">
        <f t="shared" si="426"/>
        <v>1</v>
      </c>
      <c r="H13640">
        <v>1</v>
      </c>
    </row>
    <row r="13641" spans="2:8" x14ac:dyDescent="0.4">
      <c r="B13641" t="s">
        <v>1</v>
      </c>
      <c r="D13641">
        <v>1628230469729</v>
      </c>
      <c r="E13641">
        <v>14735</v>
      </c>
      <c r="F13641">
        <f t="shared" si="427"/>
        <v>1</v>
      </c>
      <c r="G13641" t="b">
        <f t="shared" si="426"/>
        <v>1</v>
      </c>
      <c r="H13641">
        <v>1</v>
      </c>
    </row>
    <row r="13642" spans="2:8" x14ac:dyDescent="0.4">
      <c r="B13642" t="s">
        <v>1</v>
      </c>
      <c r="D13642">
        <v>1628230469730</v>
      </c>
      <c r="E13642">
        <v>14736</v>
      </c>
      <c r="F13642">
        <f t="shared" si="427"/>
        <v>1</v>
      </c>
      <c r="G13642" t="b">
        <f t="shared" si="426"/>
        <v>1</v>
      </c>
      <c r="H13642">
        <v>1</v>
      </c>
    </row>
    <row r="13643" spans="2:8" x14ac:dyDescent="0.4">
      <c r="B13643" t="s">
        <v>1</v>
      </c>
      <c r="D13643">
        <v>1628230469731</v>
      </c>
      <c r="E13643">
        <v>14737</v>
      </c>
      <c r="F13643">
        <f t="shared" si="427"/>
        <v>1</v>
      </c>
      <c r="G13643" t="b">
        <f t="shared" si="426"/>
        <v>1</v>
      </c>
      <c r="H13643">
        <v>1</v>
      </c>
    </row>
    <row r="13644" spans="2:8" x14ac:dyDescent="0.4">
      <c r="B13644" t="s">
        <v>1</v>
      </c>
      <c r="D13644">
        <v>1628230469732</v>
      </c>
      <c r="E13644">
        <v>14738</v>
      </c>
      <c r="F13644">
        <f t="shared" si="427"/>
        <v>1</v>
      </c>
      <c r="G13644" t="b">
        <f t="shared" si="426"/>
        <v>1</v>
      </c>
      <c r="H13644">
        <v>1</v>
      </c>
    </row>
    <row r="13645" spans="2:8" x14ac:dyDescent="0.4">
      <c r="B13645" t="s">
        <v>1</v>
      </c>
      <c r="D13645">
        <v>1628230469733</v>
      </c>
      <c r="E13645">
        <v>14739</v>
      </c>
      <c r="F13645">
        <f t="shared" si="427"/>
        <v>1</v>
      </c>
      <c r="G13645" t="b">
        <f t="shared" si="426"/>
        <v>1</v>
      </c>
      <c r="H13645">
        <v>1</v>
      </c>
    </row>
    <row r="13646" spans="2:8" x14ac:dyDescent="0.4">
      <c r="B13646" t="s">
        <v>1</v>
      </c>
      <c r="D13646">
        <v>1628230469734</v>
      </c>
      <c r="E13646">
        <v>14740</v>
      </c>
      <c r="F13646">
        <f t="shared" si="427"/>
        <v>1</v>
      </c>
      <c r="G13646" t="b">
        <f t="shared" si="426"/>
        <v>1</v>
      </c>
      <c r="H13646">
        <v>1</v>
      </c>
    </row>
    <row r="13647" spans="2:8" x14ac:dyDescent="0.4">
      <c r="B13647" t="s">
        <v>1</v>
      </c>
      <c r="D13647">
        <v>1628230469735</v>
      </c>
      <c r="E13647">
        <v>14741</v>
      </c>
      <c r="F13647">
        <f t="shared" si="427"/>
        <v>1</v>
      </c>
      <c r="G13647" t="b">
        <f t="shared" si="426"/>
        <v>1</v>
      </c>
      <c r="H13647">
        <v>1</v>
      </c>
    </row>
    <row r="13648" spans="2:8" x14ac:dyDescent="0.4">
      <c r="B13648" t="s">
        <v>1</v>
      </c>
      <c r="D13648">
        <v>1628230469736</v>
      </c>
      <c r="E13648">
        <v>14742</v>
      </c>
      <c r="F13648">
        <f t="shared" si="427"/>
        <v>1</v>
      </c>
      <c r="G13648" t="b">
        <f t="shared" si="426"/>
        <v>1</v>
      </c>
      <c r="H13648">
        <v>1</v>
      </c>
    </row>
    <row r="13649" spans="2:8" x14ac:dyDescent="0.4">
      <c r="B13649" t="s">
        <v>1</v>
      </c>
      <c r="D13649">
        <v>1628230469737</v>
      </c>
      <c r="E13649">
        <v>14743</v>
      </c>
      <c r="F13649">
        <f t="shared" si="427"/>
        <v>1</v>
      </c>
      <c r="G13649" t="b">
        <f t="shared" si="426"/>
        <v>1</v>
      </c>
      <c r="H13649">
        <v>1</v>
      </c>
    </row>
    <row r="13650" spans="2:8" x14ac:dyDescent="0.4">
      <c r="B13650" t="s">
        <v>1</v>
      </c>
      <c r="D13650">
        <v>1628230469738</v>
      </c>
      <c r="E13650">
        <v>14744</v>
      </c>
      <c r="F13650">
        <f t="shared" si="427"/>
        <v>1</v>
      </c>
      <c r="G13650" t="b">
        <f t="shared" si="426"/>
        <v>1</v>
      </c>
      <c r="H13650">
        <v>1</v>
      </c>
    </row>
    <row r="13651" spans="2:8" x14ac:dyDescent="0.4">
      <c r="B13651" t="s">
        <v>1</v>
      </c>
      <c r="D13651">
        <v>1628230469739</v>
      </c>
      <c r="E13651">
        <v>14745</v>
      </c>
      <c r="F13651">
        <f t="shared" si="427"/>
        <v>1</v>
      </c>
      <c r="G13651" t="b">
        <f t="shared" si="426"/>
        <v>1</v>
      </c>
      <c r="H13651">
        <v>1</v>
      </c>
    </row>
    <row r="13652" spans="2:8" x14ac:dyDescent="0.4">
      <c r="B13652" t="s">
        <v>1</v>
      </c>
      <c r="D13652">
        <v>1628230469741</v>
      </c>
      <c r="E13652">
        <v>14746</v>
      </c>
      <c r="F13652">
        <f t="shared" si="427"/>
        <v>1</v>
      </c>
      <c r="G13652" t="b">
        <f t="shared" si="426"/>
        <v>1</v>
      </c>
      <c r="H13652">
        <v>1</v>
      </c>
    </row>
    <row r="13653" spans="2:8" x14ac:dyDescent="0.4">
      <c r="B13653" t="s">
        <v>1</v>
      </c>
      <c r="D13653">
        <v>1628230469742</v>
      </c>
      <c r="E13653">
        <v>14747</v>
      </c>
      <c r="F13653">
        <f t="shared" si="427"/>
        <v>1</v>
      </c>
      <c r="G13653" t="b">
        <f t="shared" si="426"/>
        <v>1</v>
      </c>
      <c r="H13653">
        <v>1</v>
      </c>
    </row>
    <row r="13654" spans="2:8" x14ac:dyDescent="0.4">
      <c r="B13654" t="s">
        <v>1</v>
      </c>
      <c r="D13654">
        <v>1628230469743</v>
      </c>
      <c r="E13654">
        <v>14748</v>
      </c>
      <c r="F13654">
        <f t="shared" si="427"/>
        <v>1</v>
      </c>
      <c r="G13654" t="b">
        <f t="shared" si="426"/>
        <v>1</v>
      </c>
      <c r="H13654">
        <v>1</v>
      </c>
    </row>
    <row r="13655" spans="2:8" x14ac:dyDescent="0.4">
      <c r="B13655" t="s">
        <v>1</v>
      </c>
      <c r="D13655">
        <v>1628230469744</v>
      </c>
      <c r="E13655">
        <v>14749</v>
      </c>
      <c r="F13655">
        <f t="shared" si="427"/>
        <v>1</v>
      </c>
      <c r="G13655" t="b">
        <f t="shared" si="426"/>
        <v>1</v>
      </c>
      <c r="H13655">
        <v>1</v>
      </c>
    </row>
    <row r="13656" spans="2:8" x14ac:dyDescent="0.4">
      <c r="B13656" t="s">
        <v>1</v>
      </c>
      <c r="D13656">
        <v>1628230469745</v>
      </c>
      <c r="E13656">
        <v>14750</v>
      </c>
      <c r="F13656">
        <f t="shared" si="427"/>
        <v>1</v>
      </c>
      <c r="G13656" t="b">
        <f t="shared" si="426"/>
        <v>1</v>
      </c>
      <c r="H13656">
        <v>1</v>
      </c>
    </row>
    <row r="13657" spans="2:8" x14ac:dyDescent="0.4">
      <c r="B13657" t="s">
        <v>1</v>
      </c>
      <c r="D13657">
        <v>1628230469746</v>
      </c>
      <c r="E13657">
        <v>14751</v>
      </c>
      <c r="F13657">
        <f t="shared" si="427"/>
        <v>1</v>
      </c>
      <c r="G13657" t="b">
        <f t="shared" si="426"/>
        <v>1</v>
      </c>
      <c r="H13657">
        <v>1</v>
      </c>
    </row>
    <row r="13658" spans="2:8" x14ac:dyDescent="0.4">
      <c r="B13658" t="s">
        <v>1</v>
      </c>
      <c r="D13658">
        <v>1628230469747</v>
      </c>
      <c r="E13658">
        <v>14752</v>
      </c>
      <c r="F13658">
        <f t="shared" si="427"/>
        <v>1</v>
      </c>
      <c r="G13658" t="b">
        <f t="shared" si="426"/>
        <v>1</v>
      </c>
      <c r="H13658">
        <v>1</v>
      </c>
    </row>
    <row r="13659" spans="2:8" x14ac:dyDescent="0.4">
      <c r="B13659" t="s">
        <v>1</v>
      </c>
      <c r="D13659">
        <v>1628230469748</v>
      </c>
      <c r="E13659">
        <v>14753</v>
      </c>
      <c r="F13659">
        <f t="shared" si="427"/>
        <v>1</v>
      </c>
      <c r="G13659" t="b">
        <f t="shared" si="426"/>
        <v>1</v>
      </c>
      <c r="H13659">
        <v>1</v>
      </c>
    </row>
    <row r="13660" spans="2:8" x14ac:dyDescent="0.4">
      <c r="B13660" t="s">
        <v>1</v>
      </c>
      <c r="D13660">
        <v>1628230469749</v>
      </c>
      <c r="E13660">
        <v>14754</v>
      </c>
      <c r="F13660">
        <f t="shared" si="427"/>
        <v>1</v>
      </c>
      <c r="G13660" t="b">
        <f t="shared" si="426"/>
        <v>1</v>
      </c>
      <c r="H13660">
        <v>1</v>
      </c>
    </row>
    <row r="13661" spans="2:8" x14ac:dyDescent="0.4">
      <c r="B13661" t="s">
        <v>1</v>
      </c>
      <c r="D13661">
        <v>1628230469750</v>
      </c>
      <c r="E13661">
        <v>14755</v>
      </c>
      <c r="F13661">
        <f t="shared" si="427"/>
        <v>1</v>
      </c>
      <c r="G13661" t="b">
        <f t="shared" si="426"/>
        <v>1</v>
      </c>
      <c r="H13661">
        <v>1</v>
      </c>
    </row>
    <row r="13662" spans="2:8" x14ac:dyDescent="0.4">
      <c r="B13662" t="s">
        <v>1</v>
      </c>
      <c r="D13662">
        <v>1628230469752</v>
      </c>
      <c r="E13662">
        <v>14756</v>
      </c>
      <c r="F13662">
        <f t="shared" si="427"/>
        <v>1</v>
      </c>
      <c r="G13662" t="b">
        <f t="shared" si="426"/>
        <v>1</v>
      </c>
      <c r="H13662">
        <v>1</v>
      </c>
    </row>
    <row r="13663" spans="2:8" x14ac:dyDescent="0.4">
      <c r="B13663" t="s">
        <v>1</v>
      </c>
      <c r="D13663">
        <v>1628230469752</v>
      </c>
      <c r="E13663">
        <v>14757</v>
      </c>
      <c r="F13663">
        <f t="shared" si="427"/>
        <v>1</v>
      </c>
      <c r="G13663" t="b">
        <f t="shared" si="426"/>
        <v>1</v>
      </c>
      <c r="H13663">
        <v>1</v>
      </c>
    </row>
    <row r="13664" spans="2:8" x14ac:dyDescent="0.4">
      <c r="B13664" t="s">
        <v>1</v>
      </c>
      <c r="D13664">
        <v>1628230469753</v>
      </c>
      <c r="E13664">
        <v>14758</v>
      </c>
      <c r="F13664">
        <f t="shared" si="427"/>
        <v>1</v>
      </c>
      <c r="G13664" t="b">
        <f t="shared" si="426"/>
        <v>1</v>
      </c>
      <c r="H13664">
        <v>1</v>
      </c>
    </row>
    <row r="13665" spans="2:8" x14ac:dyDescent="0.4">
      <c r="B13665" t="s">
        <v>1</v>
      </c>
      <c r="D13665">
        <v>1628230469754</v>
      </c>
      <c r="E13665">
        <v>14759</v>
      </c>
      <c r="F13665">
        <f t="shared" si="427"/>
        <v>1</v>
      </c>
      <c r="G13665" t="b">
        <f t="shared" si="426"/>
        <v>1</v>
      </c>
      <c r="H13665">
        <v>1</v>
      </c>
    </row>
    <row r="13666" spans="2:8" x14ac:dyDescent="0.4">
      <c r="B13666" t="s">
        <v>1</v>
      </c>
      <c r="D13666">
        <v>1628230469755</v>
      </c>
      <c r="E13666">
        <v>14760</v>
      </c>
      <c r="F13666">
        <f t="shared" si="427"/>
        <v>1</v>
      </c>
      <c r="G13666" t="b">
        <f t="shared" si="426"/>
        <v>1</v>
      </c>
      <c r="H13666">
        <v>1</v>
      </c>
    </row>
    <row r="13667" spans="2:8" x14ac:dyDescent="0.4">
      <c r="B13667" t="s">
        <v>1</v>
      </c>
      <c r="D13667">
        <v>1628230469756</v>
      </c>
      <c r="E13667">
        <v>14761</v>
      </c>
      <c r="F13667">
        <f t="shared" si="427"/>
        <v>1</v>
      </c>
      <c r="G13667" t="b">
        <f t="shared" si="426"/>
        <v>1</v>
      </c>
      <c r="H13667">
        <v>1</v>
      </c>
    </row>
    <row r="13668" spans="2:8" x14ac:dyDescent="0.4">
      <c r="B13668" t="s">
        <v>1</v>
      </c>
      <c r="D13668">
        <v>1628230469758</v>
      </c>
      <c r="E13668">
        <v>14762</v>
      </c>
      <c r="F13668">
        <f t="shared" si="427"/>
        <v>1</v>
      </c>
      <c r="G13668" t="b">
        <f t="shared" si="426"/>
        <v>1</v>
      </c>
      <c r="H13668">
        <v>1</v>
      </c>
    </row>
    <row r="13669" spans="2:8" x14ac:dyDescent="0.4">
      <c r="B13669" t="s">
        <v>1</v>
      </c>
      <c r="D13669">
        <v>1628230469759</v>
      </c>
      <c r="E13669">
        <v>14763</v>
      </c>
      <c r="F13669">
        <f t="shared" si="427"/>
        <v>1</v>
      </c>
      <c r="G13669" t="b">
        <f t="shared" si="426"/>
        <v>1</v>
      </c>
      <c r="H13669">
        <v>1</v>
      </c>
    </row>
    <row r="13670" spans="2:8" x14ac:dyDescent="0.4">
      <c r="B13670" t="s">
        <v>1</v>
      </c>
      <c r="D13670">
        <v>1628230469760</v>
      </c>
      <c r="E13670">
        <v>14764</v>
      </c>
      <c r="F13670">
        <f t="shared" si="427"/>
        <v>1</v>
      </c>
      <c r="G13670" t="b">
        <f t="shared" si="426"/>
        <v>1</v>
      </c>
      <c r="H13670">
        <v>1</v>
      </c>
    </row>
    <row r="13671" spans="2:8" x14ac:dyDescent="0.4">
      <c r="B13671" t="s">
        <v>1</v>
      </c>
      <c r="D13671">
        <v>1628230469761</v>
      </c>
      <c r="E13671">
        <v>14765</v>
      </c>
      <c r="F13671">
        <f t="shared" si="427"/>
        <v>1</v>
      </c>
      <c r="G13671" t="b">
        <f t="shared" si="426"/>
        <v>1</v>
      </c>
      <c r="H13671">
        <v>1</v>
      </c>
    </row>
    <row r="13672" spans="2:8" x14ac:dyDescent="0.4">
      <c r="B13672" t="s">
        <v>1</v>
      </c>
      <c r="D13672">
        <v>1628230469763</v>
      </c>
      <c r="E13672">
        <v>14766</v>
      </c>
      <c r="F13672">
        <f t="shared" si="427"/>
        <v>1</v>
      </c>
      <c r="G13672" t="b">
        <f t="shared" si="426"/>
        <v>1</v>
      </c>
      <c r="H13672">
        <v>1</v>
      </c>
    </row>
    <row r="13673" spans="2:8" x14ac:dyDescent="0.4">
      <c r="B13673" t="s">
        <v>1</v>
      </c>
      <c r="D13673">
        <v>1628230469764</v>
      </c>
      <c r="E13673">
        <v>14767</v>
      </c>
      <c r="F13673">
        <f t="shared" si="427"/>
        <v>1</v>
      </c>
      <c r="G13673" t="b">
        <f t="shared" si="426"/>
        <v>1</v>
      </c>
      <c r="H13673">
        <v>1</v>
      </c>
    </row>
    <row r="13674" spans="2:8" x14ac:dyDescent="0.4">
      <c r="B13674" t="s">
        <v>1</v>
      </c>
      <c r="D13674">
        <v>1628230469765</v>
      </c>
      <c r="E13674">
        <v>14768</v>
      </c>
      <c r="F13674">
        <f t="shared" si="427"/>
        <v>1</v>
      </c>
      <c r="G13674" t="b">
        <f t="shared" si="426"/>
        <v>1</v>
      </c>
      <c r="H13674">
        <v>1</v>
      </c>
    </row>
    <row r="13675" spans="2:8" x14ac:dyDescent="0.4">
      <c r="B13675" t="s">
        <v>1</v>
      </c>
      <c r="D13675">
        <v>1628230469766</v>
      </c>
      <c r="E13675">
        <v>14769</v>
      </c>
      <c r="F13675">
        <f t="shared" si="427"/>
        <v>1</v>
      </c>
      <c r="G13675" t="b">
        <f t="shared" si="426"/>
        <v>1</v>
      </c>
      <c r="H13675">
        <v>1</v>
      </c>
    </row>
    <row r="13676" spans="2:8" x14ac:dyDescent="0.4">
      <c r="B13676" t="s">
        <v>1</v>
      </c>
      <c r="D13676">
        <v>1628230469767</v>
      </c>
      <c r="E13676">
        <v>14770</v>
      </c>
      <c r="F13676">
        <f t="shared" si="427"/>
        <v>1</v>
      </c>
      <c r="G13676" t="b">
        <f t="shared" si="426"/>
        <v>1</v>
      </c>
      <c r="H13676">
        <v>1</v>
      </c>
    </row>
    <row r="13677" spans="2:8" x14ac:dyDescent="0.4">
      <c r="B13677" t="s">
        <v>1</v>
      </c>
      <c r="D13677">
        <v>1628230469768</v>
      </c>
      <c r="E13677">
        <v>14771</v>
      </c>
      <c r="F13677">
        <f t="shared" si="427"/>
        <v>1</v>
      </c>
      <c r="G13677" t="b">
        <f t="shared" si="426"/>
        <v>1</v>
      </c>
      <c r="H13677">
        <v>1</v>
      </c>
    </row>
    <row r="13678" spans="2:8" x14ac:dyDescent="0.4">
      <c r="B13678" t="s">
        <v>1</v>
      </c>
      <c r="D13678">
        <v>1628230469769</v>
      </c>
      <c r="E13678">
        <v>14772</v>
      </c>
      <c r="F13678">
        <f t="shared" si="427"/>
        <v>1</v>
      </c>
      <c r="G13678" t="b">
        <f t="shared" si="426"/>
        <v>1</v>
      </c>
      <c r="H13678">
        <v>1</v>
      </c>
    </row>
    <row r="13679" spans="2:8" x14ac:dyDescent="0.4">
      <c r="B13679" t="s">
        <v>1</v>
      </c>
      <c r="D13679">
        <v>1628230469770</v>
      </c>
      <c r="E13679">
        <v>14773</v>
      </c>
      <c r="F13679">
        <f t="shared" si="427"/>
        <v>1</v>
      </c>
      <c r="G13679" t="b">
        <f t="shared" si="426"/>
        <v>1</v>
      </c>
      <c r="H13679">
        <v>1</v>
      </c>
    </row>
    <row r="13680" spans="2:8" x14ac:dyDescent="0.4">
      <c r="B13680" t="s">
        <v>1</v>
      </c>
      <c r="D13680">
        <v>1628230469771</v>
      </c>
      <c r="E13680">
        <v>14774</v>
      </c>
      <c r="F13680">
        <f t="shared" si="427"/>
        <v>1</v>
      </c>
      <c r="G13680" t="b">
        <f t="shared" si="426"/>
        <v>1</v>
      </c>
      <c r="H13680">
        <v>1</v>
      </c>
    </row>
    <row r="13681" spans="2:8" x14ac:dyDescent="0.4">
      <c r="B13681" t="s">
        <v>1</v>
      </c>
      <c r="D13681">
        <v>1628230469773</v>
      </c>
      <c r="E13681">
        <v>14775</v>
      </c>
      <c r="F13681">
        <f t="shared" si="427"/>
        <v>1</v>
      </c>
      <c r="G13681" t="b">
        <f t="shared" si="426"/>
        <v>1</v>
      </c>
      <c r="H13681">
        <v>1</v>
      </c>
    </row>
    <row r="13682" spans="2:8" x14ac:dyDescent="0.4">
      <c r="B13682" t="s">
        <v>1</v>
      </c>
      <c r="D13682">
        <v>1628230469774</v>
      </c>
      <c r="E13682">
        <v>14776</v>
      </c>
      <c r="F13682">
        <f t="shared" si="427"/>
        <v>1</v>
      </c>
      <c r="G13682" t="b">
        <f t="shared" si="426"/>
        <v>1</v>
      </c>
      <c r="H13682">
        <v>1</v>
      </c>
    </row>
    <row r="13683" spans="2:8" x14ac:dyDescent="0.4">
      <c r="B13683" t="s">
        <v>1</v>
      </c>
      <c r="D13683">
        <v>1628230469776</v>
      </c>
      <c r="E13683">
        <v>14777</v>
      </c>
      <c r="F13683">
        <f t="shared" si="427"/>
        <v>1</v>
      </c>
      <c r="G13683" t="b">
        <f t="shared" si="426"/>
        <v>1</v>
      </c>
      <c r="H13683">
        <v>1</v>
      </c>
    </row>
    <row r="13684" spans="2:8" x14ac:dyDescent="0.4">
      <c r="B13684" t="s">
        <v>1</v>
      </c>
      <c r="D13684">
        <v>1628230469777</v>
      </c>
      <c r="E13684">
        <v>14778</v>
      </c>
      <c r="F13684">
        <f t="shared" si="427"/>
        <v>1</v>
      </c>
      <c r="G13684" t="b">
        <f t="shared" si="426"/>
        <v>1</v>
      </c>
      <c r="H13684">
        <v>1</v>
      </c>
    </row>
    <row r="13685" spans="2:8" x14ac:dyDescent="0.4">
      <c r="B13685" t="s">
        <v>1</v>
      </c>
      <c r="D13685">
        <v>1628230469778</v>
      </c>
      <c r="E13685">
        <v>14779</v>
      </c>
      <c r="F13685">
        <f t="shared" si="427"/>
        <v>1</v>
      </c>
      <c r="G13685" t="b">
        <f t="shared" si="426"/>
        <v>1</v>
      </c>
      <c r="H13685">
        <v>1</v>
      </c>
    </row>
    <row r="13686" spans="2:8" x14ac:dyDescent="0.4">
      <c r="B13686" t="s">
        <v>1</v>
      </c>
      <c r="D13686">
        <v>1628230469779</v>
      </c>
      <c r="E13686">
        <v>14780</v>
      </c>
      <c r="F13686">
        <f t="shared" si="427"/>
        <v>1</v>
      </c>
      <c r="G13686" t="b">
        <f t="shared" si="426"/>
        <v>1</v>
      </c>
      <c r="H13686">
        <v>1</v>
      </c>
    </row>
    <row r="13687" spans="2:8" x14ac:dyDescent="0.4">
      <c r="B13687" t="s">
        <v>1</v>
      </c>
      <c r="D13687">
        <v>1628230469780</v>
      </c>
      <c r="E13687">
        <v>14781</v>
      </c>
      <c r="F13687">
        <f t="shared" si="427"/>
        <v>1</v>
      </c>
      <c r="G13687" t="b">
        <f t="shared" si="426"/>
        <v>1</v>
      </c>
      <c r="H13687">
        <v>1</v>
      </c>
    </row>
    <row r="13688" spans="2:8" x14ac:dyDescent="0.4">
      <c r="B13688" t="s">
        <v>1</v>
      </c>
      <c r="D13688">
        <v>1628230469781</v>
      </c>
      <c r="E13688">
        <v>14782</v>
      </c>
      <c r="F13688">
        <f t="shared" si="427"/>
        <v>1</v>
      </c>
      <c r="G13688" t="b">
        <f t="shared" si="426"/>
        <v>1</v>
      </c>
      <c r="H13688">
        <v>1</v>
      </c>
    </row>
    <row r="13689" spans="2:8" x14ac:dyDescent="0.4">
      <c r="B13689" t="s">
        <v>1</v>
      </c>
      <c r="D13689">
        <v>1628230469782</v>
      </c>
      <c r="E13689">
        <v>14783</v>
      </c>
      <c r="F13689">
        <f t="shared" si="427"/>
        <v>1</v>
      </c>
      <c r="G13689" t="b">
        <f t="shared" si="426"/>
        <v>1</v>
      </c>
      <c r="H13689">
        <v>1</v>
      </c>
    </row>
    <row r="13690" spans="2:8" x14ac:dyDescent="0.4">
      <c r="B13690" t="s">
        <v>1</v>
      </c>
      <c r="D13690">
        <v>1628230469783</v>
      </c>
      <c r="E13690">
        <v>14784</v>
      </c>
      <c r="F13690">
        <f t="shared" si="427"/>
        <v>1</v>
      </c>
      <c r="G13690" t="b">
        <f t="shared" si="426"/>
        <v>1</v>
      </c>
      <c r="H13690">
        <v>1</v>
      </c>
    </row>
    <row r="13691" spans="2:8" x14ac:dyDescent="0.4">
      <c r="B13691" t="s">
        <v>1</v>
      </c>
      <c r="D13691">
        <v>1628230469785</v>
      </c>
      <c r="E13691">
        <v>14785</v>
      </c>
      <c r="F13691">
        <f t="shared" si="427"/>
        <v>1</v>
      </c>
      <c r="G13691" t="b">
        <f t="shared" si="426"/>
        <v>1</v>
      </c>
      <c r="H13691">
        <v>1</v>
      </c>
    </row>
    <row r="13692" spans="2:8" x14ac:dyDescent="0.4">
      <c r="B13692" t="s">
        <v>1</v>
      </c>
      <c r="D13692">
        <v>1628230469786</v>
      </c>
      <c r="E13692">
        <v>14786</v>
      </c>
      <c r="F13692">
        <f t="shared" si="427"/>
        <v>1</v>
      </c>
      <c r="G13692" t="b">
        <f t="shared" si="426"/>
        <v>1</v>
      </c>
      <c r="H13692">
        <v>1</v>
      </c>
    </row>
    <row r="13693" spans="2:8" x14ac:dyDescent="0.4">
      <c r="B13693" t="s">
        <v>1</v>
      </c>
      <c r="D13693">
        <v>1628230469787</v>
      </c>
      <c r="E13693">
        <v>14787</v>
      </c>
      <c r="F13693">
        <f t="shared" si="427"/>
        <v>1</v>
      </c>
      <c r="G13693" t="b">
        <f t="shared" si="426"/>
        <v>1</v>
      </c>
      <c r="H13693">
        <v>1</v>
      </c>
    </row>
    <row r="13694" spans="2:8" x14ac:dyDescent="0.4">
      <c r="B13694" t="s">
        <v>1</v>
      </c>
      <c r="D13694">
        <v>1628230469788</v>
      </c>
      <c r="E13694">
        <v>14788</v>
      </c>
      <c r="F13694">
        <f t="shared" si="427"/>
        <v>1</v>
      </c>
      <c r="G13694" t="b">
        <f t="shared" si="426"/>
        <v>1</v>
      </c>
      <c r="H13694">
        <v>1</v>
      </c>
    </row>
    <row r="13695" spans="2:8" x14ac:dyDescent="0.4">
      <c r="B13695" t="s">
        <v>1</v>
      </c>
      <c r="D13695">
        <v>1628230469789</v>
      </c>
      <c r="E13695">
        <v>14789</v>
      </c>
      <c r="F13695">
        <f t="shared" si="427"/>
        <v>1</v>
      </c>
      <c r="G13695" t="b">
        <f t="shared" si="426"/>
        <v>1</v>
      </c>
      <c r="H13695">
        <v>1</v>
      </c>
    </row>
    <row r="13696" spans="2:8" x14ac:dyDescent="0.4">
      <c r="B13696" t="s">
        <v>1</v>
      </c>
      <c r="D13696">
        <v>1628230469791</v>
      </c>
      <c r="E13696">
        <v>14790</v>
      </c>
      <c r="F13696">
        <f t="shared" si="427"/>
        <v>1</v>
      </c>
      <c r="G13696" t="b">
        <f t="shared" si="426"/>
        <v>1</v>
      </c>
      <c r="H13696">
        <v>1</v>
      </c>
    </row>
    <row r="13697" spans="2:8" x14ac:dyDescent="0.4">
      <c r="B13697" t="s">
        <v>1</v>
      </c>
      <c r="D13697">
        <v>1628230469792</v>
      </c>
      <c r="E13697">
        <v>14791</v>
      </c>
      <c r="F13697">
        <f t="shared" si="427"/>
        <v>1</v>
      </c>
      <c r="G13697" t="b">
        <f t="shared" si="426"/>
        <v>1</v>
      </c>
      <c r="H13697">
        <v>1</v>
      </c>
    </row>
    <row r="13698" spans="2:8" x14ac:dyDescent="0.4">
      <c r="B13698" t="s">
        <v>1</v>
      </c>
      <c r="D13698">
        <v>1628230469794</v>
      </c>
      <c r="E13698">
        <v>14792</v>
      </c>
      <c r="F13698">
        <f t="shared" si="427"/>
        <v>1</v>
      </c>
      <c r="G13698" t="b">
        <f t="shared" si="426"/>
        <v>1</v>
      </c>
      <c r="H13698">
        <v>1</v>
      </c>
    </row>
    <row r="13699" spans="2:8" x14ac:dyDescent="0.4">
      <c r="B13699" t="s">
        <v>1</v>
      </c>
      <c r="D13699">
        <v>1628230469795</v>
      </c>
      <c r="E13699">
        <v>14793</v>
      </c>
      <c r="F13699">
        <f t="shared" si="427"/>
        <v>1</v>
      </c>
      <c r="G13699" t="b">
        <f t="shared" si="426"/>
        <v>1</v>
      </c>
      <c r="H13699">
        <v>1</v>
      </c>
    </row>
    <row r="13700" spans="2:8" x14ac:dyDescent="0.4">
      <c r="B13700" t="s">
        <v>1</v>
      </c>
      <c r="D13700">
        <v>1628230469796</v>
      </c>
      <c r="E13700">
        <v>14794</v>
      </c>
      <c r="F13700">
        <f t="shared" si="427"/>
        <v>1</v>
      </c>
      <c r="G13700" t="b">
        <f t="shared" ref="G13700:G13763" si="428">IF(F13700=1,TRUE,FALSE)</f>
        <v>1</v>
      </c>
      <c r="H13700">
        <v>1</v>
      </c>
    </row>
    <row r="13701" spans="2:8" x14ac:dyDescent="0.4">
      <c r="B13701" t="s">
        <v>1</v>
      </c>
      <c r="D13701">
        <v>1628230469797</v>
      </c>
      <c r="E13701">
        <v>14795</v>
      </c>
      <c r="F13701">
        <f t="shared" ref="F13701:F13764" si="429">E13701-E13700</f>
        <v>1</v>
      </c>
      <c r="G13701" t="b">
        <f t="shared" si="428"/>
        <v>1</v>
      </c>
      <c r="H13701">
        <v>1</v>
      </c>
    </row>
    <row r="13702" spans="2:8" x14ac:dyDescent="0.4">
      <c r="B13702" t="s">
        <v>1</v>
      </c>
      <c r="D13702">
        <v>1628230469798</v>
      </c>
      <c r="E13702">
        <v>14796</v>
      </c>
      <c r="F13702">
        <f t="shared" si="429"/>
        <v>1</v>
      </c>
      <c r="G13702" t="b">
        <f t="shared" si="428"/>
        <v>1</v>
      </c>
      <c r="H13702">
        <v>1</v>
      </c>
    </row>
    <row r="13703" spans="2:8" x14ac:dyDescent="0.4">
      <c r="B13703" t="s">
        <v>1</v>
      </c>
      <c r="D13703">
        <v>1628230469799</v>
      </c>
      <c r="E13703">
        <v>14797</v>
      </c>
      <c r="F13703">
        <f t="shared" si="429"/>
        <v>1</v>
      </c>
      <c r="G13703" t="b">
        <f t="shared" si="428"/>
        <v>1</v>
      </c>
      <c r="H13703">
        <v>1</v>
      </c>
    </row>
    <row r="13704" spans="2:8" x14ac:dyDescent="0.4">
      <c r="B13704" t="s">
        <v>1</v>
      </c>
      <c r="D13704">
        <v>1628230469800</v>
      </c>
      <c r="E13704">
        <v>14798</v>
      </c>
      <c r="F13704">
        <f t="shared" si="429"/>
        <v>1</v>
      </c>
      <c r="G13704" t="b">
        <f t="shared" si="428"/>
        <v>1</v>
      </c>
      <c r="H13704">
        <v>1</v>
      </c>
    </row>
    <row r="13705" spans="2:8" x14ac:dyDescent="0.4">
      <c r="B13705" t="s">
        <v>1</v>
      </c>
      <c r="D13705">
        <v>1628230469801</v>
      </c>
      <c r="E13705">
        <v>14799</v>
      </c>
      <c r="F13705">
        <f t="shared" si="429"/>
        <v>1</v>
      </c>
      <c r="G13705" t="b">
        <f t="shared" si="428"/>
        <v>1</v>
      </c>
      <c r="H13705">
        <v>1</v>
      </c>
    </row>
    <row r="13706" spans="2:8" x14ac:dyDescent="0.4">
      <c r="B13706" t="s">
        <v>1</v>
      </c>
      <c r="D13706">
        <v>1628230469802</v>
      </c>
      <c r="E13706">
        <v>14800</v>
      </c>
      <c r="F13706">
        <f t="shared" si="429"/>
        <v>1</v>
      </c>
      <c r="G13706" t="b">
        <f t="shared" si="428"/>
        <v>1</v>
      </c>
      <c r="H13706">
        <v>1</v>
      </c>
    </row>
    <row r="13707" spans="2:8" x14ac:dyDescent="0.4">
      <c r="B13707" t="s">
        <v>1</v>
      </c>
      <c r="D13707">
        <v>1628230469804</v>
      </c>
      <c r="E13707">
        <v>14801</v>
      </c>
      <c r="F13707">
        <f t="shared" si="429"/>
        <v>1</v>
      </c>
      <c r="G13707" t="b">
        <f t="shared" si="428"/>
        <v>1</v>
      </c>
      <c r="H13707">
        <v>1</v>
      </c>
    </row>
    <row r="13708" spans="2:8" x14ac:dyDescent="0.4">
      <c r="B13708" t="s">
        <v>1</v>
      </c>
      <c r="D13708">
        <v>1628230469805</v>
      </c>
      <c r="E13708">
        <v>14802</v>
      </c>
      <c r="F13708">
        <f t="shared" si="429"/>
        <v>1</v>
      </c>
      <c r="G13708" t="b">
        <f t="shared" si="428"/>
        <v>1</v>
      </c>
      <c r="H13708">
        <v>1</v>
      </c>
    </row>
    <row r="13709" spans="2:8" x14ac:dyDescent="0.4">
      <c r="B13709" t="s">
        <v>1</v>
      </c>
      <c r="D13709">
        <v>1628230469806</v>
      </c>
      <c r="E13709">
        <v>14803</v>
      </c>
      <c r="F13709">
        <f t="shared" si="429"/>
        <v>1</v>
      </c>
      <c r="G13709" t="b">
        <f t="shared" si="428"/>
        <v>1</v>
      </c>
      <c r="H13709">
        <v>1</v>
      </c>
    </row>
    <row r="13710" spans="2:8" x14ac:dyDescent="0.4">
      <c r="B13710" t="s">
        <v>1</v>
      </c>
      <c r="D13710">
        <v>1628230469807</v>
      </c>
      <c r="E13710">
        <v>14804</v>
      </c>
      <c r="F13710">
        <f t="shared" si="429"/>
        <v>1</v>
      </c>
      <c r="G13710" t="b">
        <f t="shared" si="428"/>
        <v>1</v>
      </c>
      <c r="H13710">
        <v>1</v>
      </c>
    </row>
    <row r="13711" spans="2:8" x14ac:dyDescent="0.4">
      <c r="B13711" t="s">
        <v>1</v>
      </c>
      <c r="D13711">
        <v>1628230469808</v>
      </c>
      <c r="E13711">
        <v>14805</v>
      </c>
      <c r="F13711">
        <f t="shared" si="429"/>
        <v>1</v>
      </c>
      <c r="G13711" t="b">
        <f t="shared" si="428"/>
        <v>1</v>
      </c>
      <c r="H13711">
        <v>1</v>
      </c>
    </row>
    <row r="13712" spans="2:8" x14ac:dyDescent="0.4">
      <c r="B13712" t="s">
        <v>1</v>
      </c>
      <c r="D13712">
        <v>1628230469810</v>
      </c>
      <c r="E13712">
        <v>14806</v>
      </c>
      <c r="F13712">
        <f t="shared" si="429"/>
        <v>1</v>
      </c>
      <c r="G13712" t="b">
        <f t="shared" si="428"/>
        <v>1</v>
      </c>
      <c r="H13712">
        <v>1</v>
      </c>
    </row>
    <row r="13713" spans="2:8" x14ac:dyDescent="0.4">
      <c r="B13713" t="s">
        <v>1</v>
      </c>
      <c r="D13713">
        <v>1628230469811</v>
      </c>
      <c r="E13713">
        <v>14807</v>
      </c>
      <c r="F13713">
        <f t="shared" si="429"/>
        <v>1</v>
      </c>
      <c r="G13713" t="b">
        <f t="shared" si="428"/>
        <v>1</v>
      </c>
      <c r="H13713">
        <v>1</v>
      </c>
    </row>
    <row r="13714" spans="2:8" x14ac:dyDescent="0.4">
      <c r="B13714" t="s">
        <v>1</v>
      </c>
      <c r="D13714">
        <v>1628230469812</v>
      </c>
      <c r="E13714">
        <v>14808</v>
      </c>
      <c r="F13714">
        <f t="shared" si="429"/>
        <v>1</v>
      </c>
      <c r="G13714" t="b">
        <f t="shared" si="428"/>
        <v>1</v>
      </c>
      <c r="H13714">
        <v>1</v>
      </c>
    </row>
    <row r="13715" spans="2:8" x14ac:dyDescent="0.4">
      <c r="B13715" t="s">
        <v>1</v>
      </c>
      <c r="D13715">
        <v>1628230469813</v>
      </c>
      <c r="E13715">
        <v>14809</v>
      </c>
      <c r="F13715">
        <f t="shared" si="429"/>
        <v>1</v>
      </c>
      <c r="G13715" t="b">
        <f t="shared" si="428"/>
        <v>1</v>
      </c>
      <c r="H13715">
        <v>1</v>
      </c>
    </row>
    <row r="13716" spans="2:8" x14ac:dyDescent="0.4">
      <c r="B13716" t="s">
        <v>1</v>
      </c>
      <c r="D13716">
        <v>1628230469814</v>
      </c>
      <c r="E13716">
        <v>14810</v>
      </c>
      <c r="F13716">
        <f t="shared" si="429"/>
        <v>1</v>
      </c>
      <c r="G13716" t="b">
        <f t="shared" si="428"/>
        <v>1</v>
      </c>
      <c r="H13716">
        <v>1</v>
      </c>
    </row>
    <row r="13717" spans="2:8" x14ac:dyDescent="0.4">
      <c r="B13717" t="s">
        <v>1</v>
      </c>
      <c r="D13717">
        <v>1628230469815</v>
      </c>
      <c r="E13717">
        <v>14811</v>
      </c>
      <c r="F13717">
        <f t="shared" si="429"/>
        <v>1</v>
      </c>
      <c r="G13717" t="b">
        <f t="shared" si="428"/>
        <v>1</v>
      </c>
      <c r="H13717">
        <v>1</v>
      </c>
    </row>
    <row r="13718" spans="2:8" x14ac:dyDescent="0.4">
      <c r="B13718" t="s">
        <v>1</v>
      </c>
      <c r="D13718">
        <v>1628230469816</v>
      </c>
      <c r="E13718">
        <v>14812</v>
      </c>
      <c r="F13718">
        <f t="shared" si="429"/>
        <v>1</v>
      </c>
      <c r="G13718" t="b">
        <f t="shared" si="428"/>
        <v>1</v>
      </c>
      <c r="H13718">
        <v>1</v>
      </c>
    </row>
    <row r="13719" spans="2:8" x14ac:dyDescent="0.4">
      <c r="B13719" t="s">
        <v>1</v>
      </c>
      <c r="D13719">
        <v>1628230469817</v>
      </c>
      <c r="E13719">
        <v>14813</v>
      </c>
      <c r="F13719">
        <f t="shared" si="429"/>
        <v>1</v>
      </c>
      <c r="G13719" t="b">
        <f t="shared" si="428"/>
        <v>1</v>
      </c>
      <c r="H13719">
        <v>1</v>
      </c>
    </row>
    <row r="13720" spans="2:8" x14ac:dyDescent="0.4">
      <c r="B13720" t="s">
        <v>1</v>
      </c>
      <c r="D13720">
        <v>1628230469818</v>
      </c>
      <c r="E13720">
        <v>14814</v>
      </c>
      <c r="F13720">
        <f t="shared" si="429"/>
        <v>1</v>
      </c>
      <c r="G13720" t="b">
        <f t="shared" si="428"/>
        <v>1</v>
      </c>
      <c r="H13720">
        <v>1</v>
      </c>
    </row>
    <row r="13721" spans="2:8" x14ac:dyDescent="0.4">
      <c r="B13721" t="s">
        <v>1</v>
      </c>
      <c r="D13721">
        <v>1628230469819</v>
      </c>
      <c r="E13721">
        <v>14815</v>
      </c>
      <c r="F13721">
        <f t="shared" si="429"/>
        <v>1</v>
      </c>
      <c r="G13721" t="b">
        <f t="shared" si="428"/>
        <v>1</v>
      </c>
      <c r="H13721">
        <v>1</v>
      </c>
    </row>
    <row r="13722" spans="2:8" x14ac:dyDescent="0.4">
      <c r="B13722" t="s">
        <v>1</v>
      </c>
      <c r="D13722">
        <v>1628230469820</v>
      </c>
      <c r="E13722">
        <v>14816</v>
      </c>
      <c r="F13722">
        <f t="shared" si="429"/>
        <v>1</v>
      </c>
      <c r="G13722" t="b">
        <f t="shared" si="428"/>
        <v>1</v>
      </c>
      <c r="H13722">
        <v>1</v>
      </c>
    </row>
    <row r="13723" spans="2:8" x14ac:dyDescent="0.4">
      <c r="B13723" t="s">
        <v>1</v>
      </c>
      <c r="D13723">
        <v>1628230469821</v>
      </c>
      <c r="E13723">
        <v>14817</v>
      </c>
      <c r="F13723">
        <f t="shared" si="429"/>
        <v>1</v>
      </c>
      <c r="G13723" t="b">
        <f t="shared" si="428"/>
        <v>1</v>
      </c>
      <c r="H13723">
        <v>1</v>
      </c>
    </row>
    <row r="13724" spans="2:8" x14ac:dyDescent="0.4">
      <c r="B13724" t="s">
        <v>1</v>
      </c>
      <c r="D13724">
        <v>1628230469822</v>
      </c>
      <c r="E13724">
        <v>14818</v>
      </c>
      <c r="F13724">
        <f t="shared" si="429"/>
        <v>1</v>
      </c>
      <c r="G13724" t="b">
        <f t="shared" si="428"/>
        <v>1</v>
      </c>
      <c r="H13724">
        <v>1</v>
      </c>
    </row>
    <row r="13725" spans="2:8" x14ac:dyDescent="0.4">
      <c r="B13725" t="s">
        <v>1</v>
      </c>
      <c r="D13725">
        <v>1628230469823</v>
      </c>
      <c r="E13725">
        <v>14819</v>
      </c>
      <c r="F13725">
        <f t="shared" si="429"/>
        <v>1</v>
      </c>
      <c r="G13725" t="b">
        <f t="shared" si="428"/>
        <v>1</v>
      </c>
      <c r="H13725">
        <v>1</v>
      </c>
    </row>
    <row r="13726" spans="2:8" x14ac:dyDescent="0.4">
      <c r="B13726" t="s">
        <v>1</v>
      </c>
      <c r="D13726">
        <v>1628230469825</v>
      </c>
      <c r="E13726">
        <v>14820</v>
      </c>
      <c r="F13726">
        <f t="shared" si="429"/>
        <v>1</v>
      </c>
      <c r="G13726" t="b">
        <f t="shared" si="428"/>
        <v>1</v>
      </c>
      <c r="H13726">
        <v>1</v>
      </c>
    </row>
    <row r="13727" spans="2:8" x14ac:dyDescent="0.4">
      <c r="B13727" t="s">
        <v>1</v>
      </c>
      <c r="D13727">
        <v>1628230469826</v>
      </c>
      <c r="E13727">
        <v>14821</v>
      </c>
      <c r="F13727">
        <f t="shared" si="429"/>
        <v>1</v>
      </c>
      <c r="G13727" t="b">
        <f t="shared" si="428"/>
        <v>1</v>
      </c>
      <c r="H13727">
        <v>1</v>
      </c>
    </row>
    <row r="13728" spans="2:8" x14ac:dyDescent="0.4">
      <c r="B13728" t="s">
        <v>1</v>
      </c>
      <c r="D13728">
        <v>1628230469827</v>
      </c>
      <c r="E13728">
        <v>14822</v>
      </c>
      <c r="F13728">
        <f t="shared" si="429"/>
        <v>1</v>
      </c>
      <c r="G13728" t="b">
        <f t="shared" si="428"/>
        <v>1</v>
      </c>
      <c r="H13728">
        <v>1</v>
      </c>
    </row>
    <row r="13729" spans="2:8" x14ac:dyDescent="0.4">
      <c r="B13729" t="s">
        <v>1</v>
      </c>
      <c r="D13729">
        <v>1628230469828</v>
      </c>
      <c r="E13729">
        <v>14823</v>
      </c>
      <c r="F13729">
        <f t="shared" si="429"/>
        <v>1</v>
      </c>
      <c r="G13729" t="b">
        <f t="shared" si="428"/>
        <v>1</v>
      </c>
      <c r="H13729">
        <v>1</v>
      </c>
    </row>
    <row r="13730" spans="2:8" x14ac:dyDescent="0.4">
      <c r="B13730" t="s">
        <v>1</v>
      </c>
      <c r="D13730">
        <v>1628230469829</v>
      </c>
      <c r="E13730">
        <v>14824</v>
      </c>
      <c r="F13730">
        <f t="shared" si="429"/>
        <v>1</v>
      </c>
      <c r="G13730" t="b">
        <f t="shared" si="428"/>
        <v>1</v>
      </c>
      <c r="H13730">
        <v>1</v>
      </c>
    </row>
    <row r="13731" spans="2:8" x14ac:dyDescent="0.4">
      <c r="B13731" t="s">
        <v>1</v>
      </c>
      <c r="D13731">
        <v>1628230469830</v>
      </c>
      <c r="E13731">
        <v>14825</v>
      </c>
      <c r="F13731">
        <f t="shared" si="429"/>
        <v>1</v>
      </c>
      <c r="G13731" t="b">
        <f t="shared" si="428"/>
        <v>1</v>
      </c>
      <c r="H13731">
        <v>1</v>
      </c>
    </row>
    <row r="13732" spans="2:8" x14ac:dyDescent="0.4">
      <c r="B13732" t="s">
        <v>1</v>
      </c>
      <c r="D13732">
        <v>1628230469831</v>
      </c>
      <c r="E13732">
        <v>14826</v>
      </c>
      <c r="F13732">
        <f t="shared" si="429"/>
        <v>1</v>
      </c>
      <c r="G13732" t="b">
        <f t="shared" si="428"/>
        <v>1</v>
      </c>
      <c r="H13732">
        <v>1</v>
      </c>
    </row>
    <row r="13733" spans="2:8" x14ac:dyDescent="0.4">
      <c r="B13733" t="s">
        <v>1</v>
      </c>
      <c r="D13733">
        <v>1628230469832</v>
      </c>
      <c r="E13733">
        <v>14827</v>
      </c>
      <c r="F13733">
        <f t="shared" si="429"/>
        <v>1</v>
      </c>
      <c r="G13733" t="b">
        <f t="shared" si="428"/>
        <v>1</v>
      </c>
      <c r="H13733">
        <v>1</v>
      </c>
    </row>
    <row r="13734" spans="2:8" x14ac:dyDescent="0.4">
      <c r="B13734" t="s">
        <v>1</v>
      </c>
      <c r="D13734">
        <v>1628230469833</v>
      </c>
      <c r="E13734">
        <v>14828</v>
      </c>
      <c r="F13734">
        <f t="shared" si="429"/>
        <v>1</v>
      </c>
      <c r="G13734" t="b">
        <f t="shared" si="428"/>
        <v>1</v>
      </c>
      <c r="H13734">
        <v>1</v>
      </c>
    </row>
    <row r="13735" spans="2:8" x14ac:dyDescent="0.4">
      <c r="B13735" t="s">
        <v>1</v>
      </c>
      <c r="D13735">
        <v>1628230469834</v>
      </c>
      <c r="E13735">
        <v>14829</v>
      </c>
      <c r="F13735">
        <f t="shared" si="429"/>
        <v>1</v>
      </c>
      <c r="G13735" t="b">
        <f t="shared" si="428"/>
        <v>1</v>
      </c>
      <c r="H13735">
        <v>1</v>
      </c>
    </row>
    <row r="13736" spans="2:8" x14ac:dyDescent="0.4">
      <c r="B13736" t="s">
        <v>1</v>
      </c>
      <c r="D13736">
        <v>1628230469835</v>
      </c>
      <c r="E13736">
        <v>14830</v>
      </c>
      <c r="F13736">
        <f t="shared" si="429"/>
        <v>1</v>
      </c>
      <c r="G13736" t="b">
        <f t="shared" si="428"/>
        <v>1</v>
      </c>
      <c r="H13736">
        <v>1</v>
      </c>
    </row>
    <row r="13737" spans="2:8" x14ac:dyDescent="0.4">
      <c r="B13737" t="s">
        <v>1</v>
      </c>
      <c r="D13737">
        <v>1628230469836</v>
      </c>
      <c r="E13737">
        <v>14831</v>
      </c>
      <c r="F13737">
        <f t="shared" si="429"/>
        <v>1</v>
      </c>
      <c r="G13737" t="b">
        <f t="shared" si="428"/>
        <v>1</v>
      </c>
      <c r="H13737">
        <v>1</v>
      </c>
    </row>
    <row r="13738" spans="2:8" x14ac:dyDescent="0.4">
      <c r="B13738" t="s">
        <v>1</v>
      </c>
      <c r="D13738">
        <v>1628230469837</v>
      </c>
      <c r="E13738">
        <v>14832</v>
      </c>
      <c r="F13738">
        <f t="shared" si="429"/>
        <v>1</v>
      </c>
      <c r="G13738" t="b">
        <f t="shared" si="428"/>
        <v>1</v>
      </c>
      <c r="H13738">
        <v>1</v>
      </c>
    </row>
    <row r="13739" spans="2:8" x14ac:dyDescent="0.4">
      <c r="B13739" t="s">
        <v>1</v>
      </c>
      <c r="D13739">
        <v>1628230469839</v>
      </c>
      <c r="E13739">
        <v>14833</v>
      </c>
      <c r="F13739">
        <f t="shared" si="429"/>
        <v>1</v>
      </c>
      <c r="G13739" t="b">
        <f t="shared" si="428"/>
        <v>1</v>
      </c>
      <c r="H13739">
        <v>1</v>
      </c>
    </row>
    <row r="13740" spans="2:8" x14ac:dyDescent="0.4">
      <c r="B13740" t="s">
        <v>1</v>
      </c>
      <c r="D13740">
        <v>1628230469840</v>
      </c>
      <c r="E13740">
        <v>14835</v>
      </c>
      <c r="F13740">
        <f t="shared" si="429"/>
        <v>2</v>
      </c>
      <c r="G13740" t="b">
        <f t="shared" si="428"/>
        <v>0</v>
      </c>
      <c r="H13740">
        <v>1</v>
      </c>
    </row>
    <row r="13741" spans="2:8" x14ac:dyDescent="0.4">
      <c r="B13741" t="s">
        <v>1</v>
      </c>
      <c r="D13741">
        <v>1628230469841</v>
      </c>
      <c r="E13741">
        <v>14836</v>
      </c>
      <c r="F13741">
        <f t="shared" si="429"/>
        <v>1</v>
      </c>
      <c r="G13741" t="b">
        <f t="shared" si="428"/>
        <v>1</v>
      </c>
      <c r="H13741">
        <v>1</v>
      </c>
    </row>
    <row r="13742" spans="2:8" x14ac:dyDescent="0.4">
      <c r="B13742" t="s">
        <v>1</v>
      </c>
      <c r="D13742">
        <v>1628230469842</v>
      </c>
      <c r="E13742">
        <v>14837</v>
      </c>
      <c r="F13742">
        <f t="shared" si="429"/>
        <v>1</v>
      </c>
      <c r="G13742" t="b">
        <f t="shared" si="428"/>
        <v>1</v>
      </c>
      <c r="H13742">
        <v>1</v>
      </c>
    </row>
    <row r="13743" spans="2:8" x14ac:dyDescent="0.4">
      <c r="B13743" t="s">
        <v>1</v>
      </c>
      <c r="D13743">
        <v>1628230469843</v>
      </c>
      <c r="E13743">
        <v>14838</v>
      </c>
      <c r="F13743">
        <f t="shared" si="429"/>
        <v>1</v>
      </c>
      <c r="G13743" t="b">
        <f t="shared" si="428"/>
        <v>1</v>
      </c>
      <c r="H13743">
        <v>1</v>
      </c>
    </row>
    <row r="13744" spans="2:8" x14ac:dyDescent="0.4">
      <c r="B13744" t="s">
        <v>1</v>
      </c>
      <c r="D13744">
        <v>1628230469844</v>
      </c>
      <c r="E13744">
        <v>14839</v>
      </c>
      <c r="F13744">
        <f t="shared" si="429"/>
        <v>1</v>
      </c>
      <c r="G13744" t="b">
        <f t="shared" si="428"/>
        <v>1</v>
      </c>
      <c r="H13744">
        <v>1</v>
      </c>
    </row>
    <row r="13745" spans="2:8" x14ac:dyDescent="0.4">
      <c r="B13745" t="s">
        <v>1</v>
      </c>
      <c r="D13745">
        <v>1628230469845</v>
      </c>
      <c r="E13745">
        <v>14840</v>
      </c>
      <c r="F13745">
        <f t="shared" si="429"/>
        <v>1</v>
      </c>
      <c r="G13745" t="b">
        <f t="shared" si="428"/>
        <v>1</v>
      </c>
      <c r="H13745">
        <v>1</v>
      </c>
    </row>
    <row r="13746" spans="2:8" x14ac:dyDescent="0.4">
      <c r="B13746" t="s">
        <v>1</v>
      </c>
      <c r="D13746">
        <v>1628230469846</v>
      </c>
      <c r="E13746">
        <v>14841</v>
      </c>
      <c r="F13746">
        <f t="shared" si="429"/>
        <v>1</v>
      </c>
      <c r="G13746" t="b">
        <f t="shared" si="428"/>
        <v>1</v>
      </c>
      <c r="H13746">
        <v>1</v>
      </c>
    </row>
    <row r="13747" spans="2:8" x14ac:dyDescent="0.4">
      <c r="B13747" t="s">
        <v>1</v>
      </c>
      <c r="D13747">
        <v>1628230469848</v>
      </c>
      <c r="E13747">
        <v>14842</v>
      </c>
      <c r="F13747">
        <f t="shared" si="429"/>
        <v>1</v>
      </c>
      <c r="G13747" t="b">
        <f t="shared" si="428"/>
        <v>1</v>
      </c>
      <c r="H13747">
        <v>1</v>
      </c>
    </row>
    <row r="13748" spans="2:8" x14ac:dyDescent="0.4">
      <c r="B13748" t="s">
        <v>1</v>
      </c>
      <c r="D13748">
        <v>1628230469849</v>
      </c>
      <c r="E13748">
        <v>14843</v>
      </c>
      <c r="F13748">
        <f t="shared" si="429"/>
        <v>1</v>
      </c>
      <c r="G13748" t="b">
        <f t="shared" si="428"/>
        <v>1</v>
      </c>
      <c r="H13748">
        <v>1</v>
      </c>
    </row>
    <row r="13749" spans="2:8" x14ac:dyDescent="0.4">
      <c r="B13749" t="s">
        <v>1</v>
      </c>
      <c r="D13749">
        <v>1628230469850</v>
      </c>
      <c r="E13749">
        <v>14844</v>
      </c>
      <c r="F13749">
        <f t="shared" si="429"/>
        <v>1</v>
      </c>
      <c r="G13749" t="b">
        <f t="shared" si="428"/>
        <v>1</v>
      </c>
      <c r="H13749">
        <v>1</v>
      </c>
    </row>
    <row r="13750" spans="2:8" x14ac:dyDescent="0.4">
      <c r="B13750" t="s">
        <v>1</v>
      </c>
      <c r="D13750">
        <v>1628230469851</v>
      </c>
      <c r="E13750">
        <v>14845</v>
      </c>
      <c r="F13750">
        <f t="shared" si="429"/>
        <v>1</v>
      </c>
      <c r="G13750" t="b">
        <f t="shared" si="428"/>
        <v>1</v>
      </c>
      <c r="H13750">
        <v>1</v>
      </c>
    </row>
    <row r="13751" spans="2:8" x14ac:dyDescent="0.4">
      <c r="B13751" t="s">
        <v>1</v>
      </c>
      <c r="D13751">
        <v>1628230469852</v>
      </c>
      <c r="E13751">
        <v>14846</v>
      </c>
      <c r="F13751">
        <f t="shared" si="429"/>
        <v>1</v>
      </c>
      <c r="G13751" t="b">
        <f t="shared" si="428"/>
        <v>1</v>
      </c>
      <c r="H13751">
        <v>1</v>
      </c>
    </row>
    <row r="13752" spans="2:8" x14ac:dyDescent="0.4">
      <c r="B13752" t="s">
        <v>1</v>
      </c>
      <c r="D13752">
        <v>1628230469853</v>
      </c>
      <c r="E13752">
        <v>14847</v>
      </c>
      <c r="F13752">
        <f t="shared" si="429"/>
        <v>1</v>
      </c>
      <c r="G13752" t="b">
        <f t="shared" si="428"/>
        <v>1</v>
      </c>
      <c r="H13752">
        <v>1</v>
      </c>
    </row>
    <row r="13753" spans="2:8" x14ac:dyDescent="0.4">
      <c r="B13753" t="s">
        <v>1</v>
      </c>
      <c r="D13753">
        <v>1628230469854</v>
      </c>
      <c r="E13753">
        <v>14848</v>
      </c>
      <c r="F13753">
        <f t="shared" si="429"/>
        <v>1</v>
      </c>
      <c r="G13753" t="b">
        <f t="shared" si="428"/>
        <v>1</v>
      </c>
      <c r="H13753">
        <v>1</v>
      </c>
    </row>
    <row r="13754" spans="2:8" x14ac:dyDescent="0.4">
      <c r="B13754" t="s">
        <v>1</v>
      </c>
      <c r="D13754">
        <v>1628230469855</v>
      </c>
      <c r="E13754">
        <v>14849</v>
      </c>
      <c r="F13754">
        <f t="shared" si="429"/>
        <v>1</v>
      </c>
      <c r="G13754" t="b">
        <f t="shared" si="428"/>
        <v>1</v>
      </c>
      <c r="H13754">
        <v>1</v>
      </c>
    </row>
    <row r="13755" spans="2:8" x14ac:dyDescent="0.4">
      <c r="B13755" t="s">
        <v>1</v>
      </c>
      <c r="D13755">
        <v>1628230469856</v>
      </c>
      <c r="E13755">
        <v>14850</v>
      </c>
      <c r="F13755">
        <f t="shared" si="429"/>
        <v>1</v>
      </c>
      <c r="G13755" t="b">
        <f t="shared" si="428"/>
        <v>1</v>
      </c>
      <c r="H13755">
        <v>1</v>
      </c>
    </row>
    <row r="13756" spans="2:8" x14ac:dyDescent="0.4">
      <c r="B13756" t="s">
        <v>1</v>
      </c>
      <c r="D13756">
        <v>1628230469858</v>
      </c>
      <c r="E13756">
        <v>14851</v>
      </c>
      <c r="F13756">
        <f t="shared" si="429"/>
        <v>1</v>
      </c>
      <c r="G13756" t="b">
        <f t="shared" si="428"/>
        <v>1</v>
      </c>
      <c r="H13756">
        <v>1</v>
      </c>
    </row>
    <row r="13757" spans="2:8" x14ac:dyDescent="0.4">
      <c r="B13757" t="s">
        <v>1</v>
      </c>
      <c r="D13757">
        <v>1628230469859</v>
      </c>
      <c r="E13757">
        <v>14852</v>
      </c>
      <c r="F13757">
        <f t="shared" si="429"/>
        <v>1</v>
      </c>
      <c r="G13757" t="b">
        <f t="shared" si="428"/>
        <v>1</v>
      </c>
      <c r="H13757">
        <v>1</v>
      </c>
    </row>
    <row r="13758" spans="2:8" x14ac:dyDescent="0.4">
      <c r="B13758" t="s">
        <v>1</v>
      </c>
      <c r="D13758">
        <v>1628230469860</v>
      </c>
      <c r="E13758">
        <v>14853</v>
      </c>
      <c r="F13758">
        <f t="shared" si="429"/>
        <v>1</v>
      </c>
      <c r="G13758" t="b">
        <f t="shared" si="428"/>
        <v>1</v>
      </c>
      <c r="H13758">
        <v>1</v>
      </c>
    </row>
    <row r="13759" spans="2:8" x14ac:dyDescent="0.4">
      <c r="B13759" t="s">
        <v>1</v>
      </c>
      <c r="D13759">
        <v>1628230469861</v>
      </c>
      <c r="E13759">
        <v>14854</v>
      </c>
      <c r="F13759">
        <f t="shared" si="429"/>
        <v>1</v>
      </c>
      <c r="G13759" t="b">
        <f t="shared" si="428"/>
        <v>1</v>
      </c>
      <c r="H13759">
        <v>1</v>
      </c>
    </row>
    <row r="13760" spans="2:8" x14ac:dyDescent="0.4">
      <c r="B13760" t="s">
        <v>1</v>
      </c>
      <c r="D13760">
        <v>1628230469862</v>
      </c>
      <c r="E13760">
        <v>14855</v>
      </c>
      <c r="F13760">
        <f t="shared" si="429"/>
        <v>1</v>
      </c>
      <c r="G13760" t="b">
        <f t="shared" si="428"/>
        <v>1</v>
      </c>
      <c r="H13760">
        <v>1</v>
      </c>
    </row>
    <row r="13761" spans="2:8" x14ac:dyDescent="0.4">
      <c r="B13761" t="s">
        <v>1</v>
      </c>
      <c r="D13761">
        <v>1628230469863</v>
      </c>
      <c r="E13761">
        <v>14856</v>
      </c>
      <c r="F13761">
        <f t="shared" si="429"/>
        <v>1</v>
      </c>
      <c r="G13761" t="b">
        <f t="shared" si="428"/>
        <v>1</v>
      </c>
      <c r="H13761">
        <v>1</v>
      </c>
    </row>
    <row r="13762" spans="2:8" x14ac:dyDescent="0.4">
      <c r="B13762" t="s">
        <v>1</v>
      </c>
      <c r="D13762">
        <v>1628230469864</v>
      </c>
      <c r="E13762">
        <v>14857</v>
      </c>
      <c r="F13762">
        <f t="shared" si="429"/>
        <v>1</v>
      </c>
      <c r="G13762" t="b">
        <f t="shared" si="428"/>
        <v>1</v>
      </c>
      <c r="H13762">
        <v>1</v>
      </c>
    </row>
    <row r="13763" spans="2:8" x14ac:dyDescent="0.4">
      <c r="B13763" t="s">
        <v>1</v>
      </c>
      <c r="D13763">
        <v>1628230469865</v>
      </c>
      <c r="E13763">
        <v>14858</v>
      </c>
      <c r="F13763">
        <f t="shared" si="429"/>
        <v>1</v>
      </c>
      <c r="G13763" t="b">
        <f t="shared" si="428"/>
        <v>1</v>
      </c>
      <c r="H13763">
        <v>1</v>
      </c>
    </row>
    <row r="13764" spans="2:8" x14ac:dyDescent="0.4">
      <c r="B13764" t="s">
        <v>1</v>
      </c>
      <c r="D13764">
        <v>1628230469866</v>
      </c>
      <c r="E13764">
        <v>14859</v>
      </c>
      <c r="F13764">
        <f t="shared" si="429"/>
        <v>1</v>
      </c>
      <c r="G13764" t="b">
        <f t="shared" ref="G13764:G13827" si="430">IF(F13764=1,TRUE,FALSE)</f>
        <v>1</v>
      </c>
      <c r="H13764">
        <v>1</v>
      </c>
    </row>
    <row r="13765" spans="2:8" x14ac:dyDescent="0.4">
      <c r="B13765" t="s">
        <v>1</v>
      </c>
      <c r="D13765">
        <v>1628230469867</v>
      </c>
      <c r="E13765">
        <v>14860</v>
      </c>
      <c r="F13765">
        <f t="shared" ref="F13765:F13828" si="431">E13765-E13764</f>
        <v>1</v>
      </c>
      <c r="G13765" t="b">
        <f t="shared" si="430"/>
        <v>1</v>
      </c>
      <c r="H13765">
        <v>1</v>
      </c>
    </row>
    <row r="13766" spans="2:8" x14ac:dyDescent="0.4">
      <c r="B13766" t="s">
        <v>1</v>
      </c>
      <c r="D13766">
        <v>1628230469868</v>
      </c>
      <c r="E13766">
        <v>14861</v>
      </c>
      <c r="F13766">
        <f t="shared" si="431"/>
        <v>1</v>
      </c>
      <c r="G13766" t="b">
        <f t="shared" si="430"/>
        <v>1</v>
      </c>
      <c r="H13766">
        <v>1</v>
      </c>
    </row>
    <row r="13767" spans="2:8" x14ac:dyDescent="0.4">
      <c r="B13767" t="s">
        <v>1</v>
      </c>
      <c r="D13767">
        <v>1628230469869</v>
      </c>
      <c r="E13767">
        <v>14862</v>
      </c>
      <c r="F13767">
        <f t="shared" si="431"/>
        <v>1</v>
      </c>
      <c r="G13767" t="b">
        <f t="shared" si="430"/>
        <v>1</v>
      </c>
      <c r="H13767">
        <v>1</v>
      </c>
    </row>
    <row r="13768" spans="2:8" x14ac:dyDescent="0.4">
      <c r="B13768" t="s">
        <v>1</v>
      </c>
      <c r="D13768">
        <v>1628230469870</v>
      </c>
      <c r="E13768">
        <v>14863</v>
      </c>
      <c r="F13768">
        <f t="shared" si="431"/>
        <v>1</v>
      </c>
      <c r="G13768" t="b">
        <f t="shared" si="430"/>
        <v>1</v>
      </c>
      <c r="H13768">
        <v>1</v>
      </c>
    </row>
    <row r="13769" spans="2:8" x14ac:dyDescent="0.4">
      <c r="B13769" t="s">
        <v>1</v>
      </c>
      <c r="D13769">
        <v>1628230469871</v>
      </c>
      <c r="E13769">
        <v>14864</v>
      </c>
      <c r="F13769">
        <f t="shared" si="431"/>
        <v>1</v>
      </c>
      <c r="G13769" t="b">
        <f t="shared" si="430"/>
        <v>1</v>
      </c>
      <c r="H13769">
        <v>1</v>
      </c>
    </row>
    <row r="13770" spans="2:8" x14ac:dyDescent="0.4">
      <c r="B13770" t="s">
        <v>1</v>
      </c>
      <c r="D13770">
        <v>1628230469872</v>
      </c>
      <c r="E13770">
        <v>14865</v>
      </c>
      <c r="F13770">
        <f t="shared" si="431"/>
        <v>1</v>
      </c>
      <c r="G13770" t="b">
        <f t="shared" si="430"/>
        <v>1</v>
      </c>
      <c r="H13770">
        <v>1</v>
      </c>
    </row>
    <row r="13771" spans="2:8" x14ac:dyDescent="0.4">
      <c r="B13771" t="s">
        <v>1</v>
      </c>
      <c r="D13771">
        <v>1628230469873</v>
      </c>
      <c r="E13771">
        <v>14866</v>
      </c>
      <c r="F13771">
        <f t="shared" si="431"/>
        <v>1</v>
      </c>
      <c r="G13771" t="b">
        <f t="shared" si="430"/>
        <v>1</v>
      </c>
      <c r="H13771">
        <v>1</v>
      </c>
    </row>
    <row r="13772" spans="2:8" x14ac:dyDescent="0.4">
      <c r="B13772" t="s">
        <v>1</v>
      </c>
      <c r="D13772">
        <v>1628230469875</v>
      </c>
      <c r="E13772">
        <v>14867</v>
      </c>
      <c r="F13772">
        <f t="shared" si="431"/>
        <v>1</v>
      </c>
      <c r="G13772" t="b">
        <f t="shared" si="430"/>
        <v>1</v>
      </c>
      <c r="H13772">
        <v>1</v>
      </c>
    </row>
    <row r="13773" spans="2:8" x14ac:dyDescent="0.4">
      <c r="B13773" t="s">
        <v>1</v>
      </c>
      <c r="D13773">
        <v>1628230469876</v>
      </c>
      <c r="E13773">
        <v>14868</v>
      </c>
      <c r="F13773">
        <f t="shared" si="431"/>
        <v>1</v>
      </c>
      <c r="G13773" t="b">
        <f t="shared" si="430"/>
        <v>1</v>
      </c>
      <c r="H13773">
        <v>1</v>
      </c>
    </row>
    <row r="13774" spans="2:8" x14ac:dyDescent="0.4">
      <c r="B13774" t="s">
        <v>1</v>
      </c>
      <c r="D13774">
        <v>1628230469877</v>
      </c>
      <c r="E13774">
        <v>14869</v>
      </c>
      <c r="F13774">
        <f t="shared" si="431"/>
        <v>1</v>
      </c>
      <c r="G13774" t="b">
        <f t="shared" si="430"/>
        <v>1</v>
      </c>
      <c r="H13774">
        <v>1</v>
      </c>
    </row>
    <row r="13775" spans="2:8" x14ac:dyDescent="0.4">
      <c r="B13775" t="s">
        <v>1</v>
      </c>
      <c r="D13775">
        <v>1628230469878</v>
      </c>
      <c r="E13775">
        <v>14870</v>
      </c>
      <c r="F13775">
        <f t="shared" si="431"/>
        <v>1</v>
      </c>
      <c r="G13775" t="b">
        <f t="shared" si="430"/>
        <v>1</v>
      </c>
      <c r="H13775">
        <v>1</v>
      </c>
    </row>
    <row r="13776" spans="2:8" x14ac:dyDescent="0.4">
      <c r="B13776" t="s">
        <v>1</v>
      </c>
      <c r="D13776">
        <v>1628230469879</v>
      </c>
      <c r="E13776">
        <v>14871</v>
      </c>
      <c r="F13776">
        <f t="shared" si="431"/>
        <v>1</v>
      </c>
      <c r="G13776" t="b">
        <f t="shared" si="430"/>
        <v>1</v>
      </c>
      <c r="H13776">
        <v>1</v>
      </c>
    </row>
    <row r="13777" spans="2:8" x14ac:dyDescent="0.4">
      <c r="B13777" t="s">
        <v>1</v>
      </c>
      <c r="D13777">
        <v>1628230469880</v>
      </c>
      <c r="E13777">
        <v>14872</v>
      </c>
      <c r="F13777">
        <f t="shared" si="431"/>
        <v>1</v>
      </c>
      <c r="G13777" t="b">
        <f t="shared" si="430"/>
        <v>1</v>
      </c>
      <c r="H13777">
        <v>1</v>
      </c>
    </row>
    <row r="13778" spans="2:8" x14ac:dyDescent="0.4">
      <c r="B13778" t="s">
        <v>1</v>
      </c>
      <c r="D13778">
        <v>1628230469881</v>
      </c>
      <c r="E13778">
        <v>14873</v>
      </c>
      <c r="F13778">
        <f t="shared" si="431"/>
        <v>1</v>
      </c>
      <c r="G13778" t="b">
        <f t="shared" si="430"/>
        <v>1</v>
      </c>
      <c r="H13778">
        <v>1</v>
      </c>
    </row>
    <row r="13779" spans="2:8" x14ac:dyDescent="0.4">
      <c r="B13779" t="s">
        <v>1</v>
      </c>
      <c r="D13779">
        <v>1628230469882</v>
      </c>
      <c r="E13779">
        <v>14874</v>
      </c>
      <c r="F13779">
        <f t="shared" si="431"/>
        <v>1</v>
      </c>
      <c r="G13779" t="b">
        <f t="shared" si="430"/>
        <v>1</v>
      </c>
      <c r="H13779">
        <v>1</v>
      </c>
    </row>
    <row r="13780" spans="2:8" x14ac:dyDescent="0.4">
      <c r="B13780" t="s">
        <v>1</v>
      </c>
      <c r="D13780">
        <v>1628230469883</v>
      </c>
      <c r="E13780">
        <v>14875</v>
      </c>
      <c r="F13780">
        <f t="shared" si="431"/>
        <v>1</v>
      </c>
      <c r="G13780" t="b">
        <f t="shared" si="430"/>
        <v>1</v>
      </c>
      <c r="H13780">
        <v>1</v>
      </c>
    </row>
    <row r="13781" spans="2:8" x14ac:dyDescent="0.4">
      <c r="B13781" t="s">
        <v>1</v>
      </c>
      <c r="D13781">
        <v>1628230469884</v>
      </c>
      <c r="E13781">
        <v>14876</v>
      </c>
      <c r="F13781">
        <f t="shared" si="431"/>
        <v>1</v>
      </c>
      <c r="G13781" t="b">
        <f t="shared" si="430"/>
        <v>1</v>
      </c>
      <c r="H13781">
        <v>1</v>
      </c>
    </row>
    <row r="13782" spans="2:8" x14ac:dyDescent="0.4">
      <c r="B13782" t="s">
        <v>1</v>
      </c>
      <c r="D13782">
        <v>1628230469885</v>
      </c>
      <c r="E13782">
        <v>14877</v>
      </c>
      <c r="F13782">
        <f t="shared" si="431"/>
        <v>1</v>
      </c>
      <c r="G13782" t="b">
        <f t="shared" si="430"/>
        <v>1</v>
      </c>
      <c r="H13782">
        <v>1</v>
      </c>
    </row>
    <row r="13783" spans="2:8" x14ac:dyDescent="0.4">
      <c r="B13783" t="s">
        <v>1</v>
      </c>
      <c r="D13783">
        <v>1628230469886</v>
      </c>
      <c r="E13783">
        <v>14878</v>
      </c>
      <c r="F13783">
        <f t="shared" si="431"/>
        <v>1</v>
      </c>
      <c r="G13783" t="b">
        <f t="shared" si="430"/>
        <v>1</v>
      </c>
      <c r="H13783">
        <v>1</v>
      </c>
    </row>
    <row r="13784" spans="2:8" x14ac:dyDescent="0.4">
      <c r="B13784" t="s">
        <v>1</v>
      </c>
      <c r="D13784">
        <v>1628230469887</v>
      </c>
      <c r="E13784">
        <v>14879</v>
      </c>
      <c r="F13784">
        <f t="shared" si="431"/>
        <v>1</v>
      </c>
      <c r="G13784" t="b">
        <f t="shared" si="430"/>
        <v>1</v>
      </c>
      <c r="H13784">
        <v>1</v>
      </c>
    </row>
    <row r="13785" spans="2:8" x14ac:dyDescent="0.4">
      <c r="B13785" t="s">
        <v>1</v>
      </c>
      <c r="D13785">
        <v>1628230469888</v>
      </c>
      <c r="E13785">
        <v>14880</v>
      </c>
      <c r="F13785">
        <f t="shared" si="431"/>
        <v>1</v>
      </c>
      <c r="G13785" t="b">
        <f t="shared" si="430"/>
        <v>1</v>
      </c>
      <c r="H13785">
        <v>1</v>
      </c>
    </row>
    <row r="13786" spans="2:8" x14ac:dyDescent="0.4">
      <c r="B13786" t="s">
        <v>1</v>
      </c>
      <c r="D13786">
        <v>1628230469889</v>
      </c>
      <c r="E13786">
        <v>14881</v>
      </c>
      <c r="F13786">
        <f t="shared" si="431"/>
        <v>1</v>
      </c>
      <c r="G13786" t="b">
        <f t="shared" si="430"/>
        <v>1</v>
      </c>
      <c r="H13786">
        <v>1</v>
      </c>
    </row>
    <row r="13787" spans="2:8" x14ac:dyDescent="0.4">
      <c r="B13787" t="s">
        <v>1</v>
      </c>
      <c r="D13787">
        <v>1628230469890</v>
      </c>
      <c r="E13787">
        <v>14882</v>
      </c>
      <c r="F13787">
        <f t="shared" si="431"/>
        <v>1</v>
      </c>
      <c r="G13787" t="b">
        <f t="shared" si="430"/>
        <v>1</v>
      </c>
      <c r="H13787">
        <v>1</v>
      </c>
    </row>
    <row r="13788" spans="2:8" x14ac:dyDescent="0.4">
      <c r="B13788" t="s">
        <v>1</v>
      </c>
      <c r="D13788">
        <v>1628230469894</v>
      </c>
      <c r="E13788">
        <v>14883</v>
      </c>
      <c r="F13788">
        <f t="shared" si="431"/>
        <v>1</v>
      </c>
      <c r="G13788" t="b">
        <f t="shared" si="430"/>
        <v>1</v>
      </c>
      <c r="H13788">
        <v>1</v>
      </c>
    </row>
    <row r="13789" spans="2:8" x14ac:dyDescent="0.4">
      <c r="B13789" t="s">
        <v>1</v>
      </c>
      <c r="D13789">
        <v>1628230469895</v>
      </c>
      <c r="E13789">
        <v>14884</v>
      </c>
      <c r="F13789">
        <f t="shared" si="431"/>
        <v>1</v>
      </c>
      <c r="G13789" t="b">
        <f t="shared" si="430"/>
        <v>1</v>
      </c>
      <c r="H13789">
        <v>1</v>
      </c>
    </row>
    <row r="13790" spans="2:8" x14ac:dyDescent="0.4">
      <c r="B13790" t="s">
        <v>1</v>
      </c>
      <c r="D13790">
        <v>1628230469896</v>
      </c>
      <c r="E13790">
        <v>14885</v>
      </c>
      <c r="F13790">
        <f t="shared" si="431"/>
        <v>1</v>
      </c>
      <c r="G13790" t="b">
        <f t="shared" si="430"/>
        <v>1</v>
      </c>
      <c r="H13790">
        <v>1</v>
      </c>
    </row>
    <row r="13791" spans="2:8" x14ac:dyDescent="0.4">
      <c r="B13791" t="s">
        <v>1</v>
      </c>
      <c r="D13791">
        <v>1628230469897</v>
      </c>
      <c r="E13791">
        <v>14886</v>
      </c>
      <c r="F13791">
        <f t="shared" si="431"/>
        <v>1</v>
      </c>
      <c r="G13791" t="b">
        <f t="shared" si="430"/>
        <v>1</v>
      </c>
      <c r="H13791">
        <v>1</v>
      </c>
    </row>
    <row r="13792" spans="2:8" x14ac:dyDescent="0.4">
      <c r="B13792" t="s">
        <v>1</v>
      </c>
      <c r="D13792">
        <v>1628230469898</v>
      </c>
      <c r="E13792">
        <v>14887</v>
      </c>
      <c r="F13792">
        <f t="shared" si="431"/>
        <v>1</v>
      </c>
      <c r="G13792" t="b">
        <f t="shared" si="430"/>
        <v>1</v>
      </c>
      <c r="H13792">
        <v>1</v>
      </c>
    </row>
    <row r="13793" spans="2:8" x14ac:dyDescent="0.4">
      <c r="B13793" t="s">
        <v>1</v>
      </c>
      <c r="D13793">
        <v>1628230469899</v>
      </c>
      <c r="E13793">
        <v>14888</v>
      </c>
      <c r="F13793">
        <f t="shared" si="431"/>
        <v>1</v>
      </c>
      <c r="G13793" t="b">
        <f t="shared" si="430"/>
        <v>1</v>
      </c>
      <c r="H13793">
        <v>1</v>
      </c>
    </row>
    <row r="13794" spans="2:8" x14ac:dyDescent="0.4">
      <c r="B13794" t="s">
        <v>1</v>
      </c>
      <c r="D13794">
        <v>1628230469901</v>
      </c>
      <c r="E13794">
        <v>14889</v>
      </c>
      <c r="F13794">
        <f t="shared" si="431"/>
        <v>1</v>
      </c>
      <c r="G13794" t="b">
        <f t="shared" si="430"/>
        <v>1</v>
      </c>
      <c r="H13794">
        <v>1</v>
      </c>
    </row>
    <row r="13795" spans="2:8" x14ac:dyDescent="0.4">
      <c r="B13795" t="s">
        <v>1</v>
      </c>
      <c r="D13795">
        <v>1628230469902</v>
      </c>
      <c r="E13795">
        <v>14890</v>
      </c>
      <c r="F13795">
        <f t="shared" si="431"/>
        <v>1</v>
      </c>
      <c r="G13795" t="b">
        <f t="shared" si="430"/>
        <v>1</v>
      </c>
      <c r="H13795">
        <v>1</v>
      </c>
    </row>
    <row r="13796" spans="2:8" x14ac:dyDescent="0.4">
      <c r="B13796" t="s">
        <v>1</v>
      </c>
      <c r="D13796">
        <v>1628230469903</v>
      </c>
      <c r="E13796">
        <v>14891</v>
      </c>
      <c r="F13796">
        <f t="shared" si="431"/>
        <v>1</v>
      </c>
      <c r="G13796" t="b">
        <f t="shared" si="430"/>
        <v>1</v>
      </c>
      <c r="H13796">
        <v>1</v>
      </c>
    </row>
    <row r="13797" spans="2:8" x14ac:dyDescent="0.4">
      <c r="B13797" t="s">
        <v>1</v>
      </c>
      <c r="D13797">
        <v>1628230469904</v>
      </c>
      <c r="E13797">
        <v>14892</v>
      </c>
      <c r="F13797">
        <f t="shared" si="431"/>
        <v>1</v>
      </c>
      <c r="G13797" t="b">
        <f t="shared" si="430"/>
        <v>1</v>
      </c>
      <c r="H13797">
        <v>1</v>
      </c>
    </row>
    <row r="13798" spans="2:8" x14ac:dyDescent="0.4">
      <c r="B13798" t="s">
        <v>1</v>
      </c>
      <c r="D13798">
        <v>1628230469905</v>
      </c>
      <c r="E13798">
        <v>14893</v>
      </c>
      <c r="F13798">
        <f t="shared" si="431"/>
        <v>1</v>
      </c>
      <c r="G13798" t="b">
        <f t="shared" si="430"/>
        <v>1</v>
      </c>
      <c r="H13798">
        <v>1</v>
      </c>
    </row>
    <row r="13799" spans="2:8" x14ac:dyDescent="0.4">
      <c r="B13799" t="s">
        <v>1</v>
      </c>
      <c r="D13799">
        <v>1628230469906</v>
      </c>
      <c r="E13799">
        <v>14894</v>
      </c>
      <c r="F13799">
        <f t="shared" si="431"/>
        <v>1</v>
      </c>
      <c r="G13799" t="b">
        <f t="shared" si="430"/>
        <v>1</v>
      </c>
      <c r="H13799">
        <v>1</v>
      </c>
    </row>
    <row r="13800" spans="2:8" x14ac:dyDescent="0.4">
      <c r="B13800" t="s">
        <v>1</v>
      </c>
      <c r="D13800">
        <v>1628230469907</v>
      </c>
      <c r="E13800">
        <v>14895</v>
      </c>
      <c r="F13800">
        <f t="shared" si="431"/>
        <v>1</v>
      </c>
      <c r="G13800" t="b">
        <f t="shared" si="430"/>
        <v>1</v>
      </c>
      <c r="H13800">
        <v>1</v>
      </c>
    </row>
    <row r="13801" spans="2:8" x14ac:dyDescent="0.4">
      <c r="B13801" t="s">
        <v>1</v>
      </c>
      <c r="D13801">
        <v>1628230469909</v>
      </c>
      <c r="E13801">
        <v>14896</v>
      </c>
      <c r="F13801">
        <f t="shared" si="431"/>
        <v>1</v>
      </c>
      <c r="G13801" t="b">
        <f t="shared" si="430"/>
        <v>1</v>
      </c>
      <c r="H13801">
        <v>1</v>
      </c>
    </row>
    <row r="13802" spans="2:8" x14ac:dyDescent="0.4">
      <c r="B13802" t="s">
        <v>1</v>
      </c>
      <c r="D13802">
        <v>1628230469910</v>
      </c>
      <c r="E13802">
        <v>14897</v>
      </c>
      <c r="F13802">
        <f t="shared" si="431"/>
        <v>1</v>
      </c>
      <c r="G13802" t="b">
        <f t="shared" si="430"/>
        <v>1</v>
      </c>
      <c r="H13802">
        <v>1</v>
      </c>
    </row>
    <row r="13803" spans="2:8" x14ac:dyDescent="0.4">
      <c r="B13803" t="s">
        <v>1</v>
      </c>
      <c r="D13803">
        <v>1628230469911</v>
      </c>
      <c r="E13803">
        <v>14898</v>
      </c>
      <c r="F13803">
        <f t="shared" si="431"/>
        <v>1</v>
      </c>
      <c r="G13803" t="b">
        <f t="shared" si="430"/>
        <v>1</v>
      </c>
      <c r="H13803">
        <v>1</v>
      </c>
    </row>
    <row r="13804" spans="2:8" x14ac:dyDescent="0.4">
      <c r="B13804" t="s">
        <v>1</v>
      </c>
      <c r="D13804">
        <v>1628230469912</v>
      </c>
      <c r="E13804">
        <v>14899</v>
      </c>
      <c r="F13804">
        <f t="shared" si="431"/>
        <v>1</v>
      </c>
      <c r="G13804" t="b">
        <f t="shared" si="430"/>
        <v>1</v>
      </c>
      <c r="H13804">
        <v>1</v>
      </c>
    </row>
    <row r="13805" spans="2:8" x14ac:dyDescent="0.4">
      <c r="B13805" t="s">
        <v>1</v>
      </c>
      <c r="D13805">
        <v>1628230469913</v>
      </c>
      <c r="E13805">
        <v>14900</v>
      </c>
      <c r="F13805">
        <f t="shared" si="431"/>
        <v>1</v>
      </c>
      <c r="G13805" t="b">
        <f t="shared" si="430"/>
        <v>1</v>
      </c>
      <c r="H13805">
        <v>1</v>
      </c>
    </row>
    <row r="13806" spans="2:8" x14ac:dyDescent="0.4">
      <c r="B13806" t="s">
        <v>1</v>
      </c>
      <c r="D13806">
        <v>1628230469914</v>
      </c>
      <c r="E13806">
        <v>14901</v>
      </c>
      <c r="F13806">
        <f t="shared" si="431"/>
        <v>1</v>
      </c>
      <c r="G13806" t="b">
        <f t="shared" si="430"/>
        <v>1</v>
      </c>
      <c r="H13806">
        <v>1</v>
      </c>
    </row>
    <row r="13807" spans="2:8" x14ac:dyDescent="0.4">
      <c r="B13807" t="s">
        <v>1</v>
      </c>
      <c r="D13807">
        <v>1628230469915</v>
      </c>
      <c r="E13807">
        <v>14902</v>
      </c>
      <c r="F13807">
        <f t="shared" si="431"/>
        <v>1</v>
      </c>
      <c r="G13807" t="b">
        <f t="shared" si="430"/>
        <v>1</v>
      </c>
      <c r="H13807">
        <v>1</v>
      </c>
    </row>
    <row r="13808" spans="2:8" x14ac:dyDescent="0.4">
      <c r="B13808" t="s">
        <v>1</v>
      </c>
      <c r="D13808">
        <v>1628230469916</v>
      </c>
      <c r="E13808">
        <v>14903</v>
      </c>
      <c r="F13808">
        <f t="shared" si="431"/>
        <v>1</v>
      </c>
      <c r="G13808" t="b">
        <f t="shared" si="430"/>
        <v>1</v>
      </c>
      <c r="H13808">
        <v>1</v>
      </c>
    </row>
    <row r="13809" spans="2:8" x14ac:dyDescent="0.4">
      <c r="B13809" t="s">
        <v>1</v>
      </c>
      <c r="D13809">
        <v>1628230469917</v>
      </c>
      <c r="E13809">
        <v>14904</v>
      </c>
      <c r="F13809">
        <f t="shared" si="431"/>
        <v>1</v>
      </c>
      <c r="G13809" t="b">
        <f t="shared" si="430"/>
        <v>1</v>
      </c>
      <c r="H13809">
        <v>1</v>
      </c>
    </row>
    <row r="13810" spans="2:8" x14ac:dyDescent="0.4">
      <c r="B13810" t="s">
        <v>1</v>
      </c>
      <c r="D13810">
        <v>1628230469918</v>
      </c>
      <c r="E13810">
        <v>14905</v>
      </c>
      <c r="F13810">
        <f t="shared" si="431"/>
        <v>1</v>
      </c>
      <c r="G13810" t="b">
        <f t="shared" si="430"/>
        <v>1</v>
      </c>
      <c r="H13810">
        <v>1</v>
      </c>
    </row>
    <row r="13811" spans="2:8" x14ac:dyDescent="0.4">
      <c r="B13811" t="s">
        <v>1</v>
      </c>
      <c r="D13811">
        <v>1628230469919</v>
      </c>
      <c r="E13811">
        <v>14906</v>
      </c>
      <c r="F13811">
        <f t="shared" si="431"/>
        <v>1</v>
      </c>
      <c r="G13811" t="b">
        <f t="shared" si="430"/>
        <v>1</v>
      </c>
      <c r="H13811">
        <v>1</v>
      </c>
    </row>
    <row r="13812" spans="2:8" x14ac:dyDescent="0.4">
      <c r="B13812" t="s">
        <v>1</v>
      </c>
      <c r="D13812">
        <v>1628230469920</v>
      </c>
      <c r="E13812">
        <v>14907</v>
      </c>
      <c r="F13812">
        <f t="shared" si="431"/>
        <v>1</v>
      </c>
      <c r="G13812" t="b">
        <f t="shared" si="430"/>
        <v>1</v>
      </c>
      <c r="H13812">
        <v>1</v>
      </c>
    </row>
    <row r="13813" spans="2:8" x14ac:dyDescent="0.4">
      <c r="B13813" t="s">
        <v>1</v>
      </c>
      <c r="D13813">
        <v>1628230469921</v>
      </c>
      <c r="E13813">
        <v>14908</v>
      </c>
      <c r="F13813">
        <f t="shared" si="431"/>
        <v>1</v>
      </c>
      <c r="G13813" t="b">
        <f t="shared" si="430"/>
        <v>1</v>
      </c>
      <c r="H13813">
        <v>1</v>
      </c>
    </row>
    <row r="13814" spans="2:8" x14ac:dyDescent="0.4">
      <c r="B13814" t="s">
        <v>1</v>
      </c>
      <c r="D13814">
        <v>1628230469922</v>
      </c>
      <c r="E13814">
        <v>14909</v>
      </c>
      <c r="F13814">
        <f t="shared" si="431"/>
        <v>1</v>
      </c>
      <c r="G13814" t="b">
        <f t="shared" si="430"/>
        <v>1</v>
      </c>
      <c r="H13814">
        <v>1</v>
      </c>
    </row>
    <row r="13815" spans="2:8" x14ac:dyDescent="0.4">
      <c r="B13815" t="s">
        <v>1</v>
      </c>
      <c r="D13815">
        <v>1628230469923</v>
      </c>
      <c r="E13815">
        <v>14910</v>
      </c>
      <c r="F13815">
        <f t="shared" si="431"/>
        <v>1</v>
      </c>
      <c r="G13815" t="b">
        <f t="shared" si="430"/>
        <v>1</v>
      </c>
      <c r="H13815">
        <v>1</v>
      </c>
    </row>
    <row r="13816" spans="2:8" x14ac:dyDescent="0.4">
      <c r="B13816" t="s">
        <v>1</v>
      </c>
      <c r="D13816">
        <v>1628230469925</v>
      </c>
      <c r="E13816">
        <v>14911</v>
      </c>
      <c r="F13816">
        <f t="shared" si="431"/>
        <v>1</v>
      </c>
      <c r="G13816" t="b">
        <f t="shared" si="430"/>
        <v>1</v>
      </c>
      <c r="H13816">
        <v>1</v>
      </c>
    </row>
    <row r="13817" spans="2:8" x14ac:dyDescent="0.4">
      <c r="B13817" t="s">
        <v>1</v>
      </c>
      <c r="D13817">
        <v>1628230469926</v>
      </c>
      <c r="E13817">
        <v>14912</v>
      </c>
      <c r="F13817">
        <f t="shared" si="431"/>
        <v>1</v>
      </c>
      <c r="G13817" t="b">
        <f t="shared" si="430"/>
        <v>1</v>
      </c>
      <c r="H13817">
        <v>1</v>
      </c>
    </row>
    <row r="13818" spans="2:8" x14ac:dyDescent="0.4">
      <c r="B13818" t="s">
        <v>1</v>
      </c>
      <c r="D13818">
        <v>1628230469927</v>
      </c>
      <c r="E13818">
        <v>14913</v>
      </c>
      <c r="F13818">
        <f t="shared" si="431"/>
        <v>1</v>
      </c>
      <c r="G13818" t="b">
        <f t="shared" si="430"/>
        <v>1</v>
      </c>
      <c r="H13818">
        <v>1</v>
      </c>
    </row>
    <row r="13819" spans="2:8" x14ac:dyDescent="0.4">
      <c r="B13819" t="s">
        <v>1</v>
      </c>
      <c r="D13819">
        <v>1628230469928</v>
      </c>
      <c r="E13819">
        <v>14914</v>
      </c>
      <c r="F13819">
        <f t="shared" si="431"/>
        <v>1</v>
      </c>
      <c r="G13819" t="b">
        <f t="shared" si="430"/>
        <v>1</v>
      </c>
      <c r="H13819">
        <v>1</v>
      </c>
    </row>
    <row r="13820" spans="2:8" x14ac:dyDescent="0.4">
      <c r="B13820" t="s">
        <v>1</v>
      </c>
      <c r="D13820">
        <v>1628230469929</v>
      </c>
      <c r="E13820">
        <v>14915</v>
      </c>
      <c r="F13820">
        <f t="shared" si="431"/>
        <v>1</v>
      </c>
      <c r="G13820" t="b">
        <f t="shared" si="430"/>
        <v>1</v>
      </c>
      <c r="H13820">
        <v>1</v>
      </c>
    </row>
    <row r="13821" spans="2:8" x14ac:dyDescent="0.4">
      <c r="B13821" t="s">
        <v>1</v>
      </c>
      <c r="D13821">
        <v>1628230469930</v>
      </c>
      <c r="E13821">
        <v>14916</v>
      </c>
      <c r="F13821">
        <f t="shared" si="431"/>
        <v>1</v>
      </c>
      <c r="G13821" t="b">
        <f t="shared" si="430"/>
        <v>1</v>
      </c>
      <c r="H13821">
        <v>1</v>
      </c>
    </row>
    <row r="13822" spans="2:8" x14ac:dyDescent="0.4">
      <c r="B13822" t="s">
        <v>1</v>
      </c>
      <c r="D13822">
        <v>1628230469931</v>
      </c>
      <c r="E13822">
        <v>14917</v>
      </c>
      <c r="F13822">
        <f t="shared" si="431"/>
        <v>1</v>
      </c>
      <c r="G13822" t="b">
        <f t="shared" si="430"/>
        <v>1</v>
      </c>
      <c r="H13822">
        <v>1</v>
      </c>
    </row>
    <row r="13823" spans="2:8" x14ac:dyDescent="0.4">
      <c r="B13823" t="s">
        <v>1</v>
      </c>
      <c r="D13823">
        <v>1628230469932</v>
      </c>
      <c r="E13823">
        <v>14918</v>
      </c>
      <c r="F13823">
        <f t="shared" si="431"/>
        <v>1</v>
      </c>
      <c r="G13823" t="b">
        <f t="shared" si="430"/>
        <v>1</v>
      </c>
      <c r="H13823">
        <v>1</v>
      </c>
    </row>
    <row r="13824" spans="2:8" x14ac:dyDescent="0.4">
      <c r="B13824" t="s">
        <v>1</v>
      </c>
      <c r="D13824">
        <v>1628230469933</v>
      </c>
      <c r="E13824">
        <v>14919</v>
      </c>
      <c r="F13824">
        <f t="shared" si="431"/>
        <v>1</v>
      </c>
      <c r="G13824" t="b">
        <f t="shared" si="430"/>
        <v>1</v>
      </c>
      <c r="H13824">
        <v>1</v>
      </c>
    </row>
    <row r="13825" spans="2:8" x14ac:dyDescent="0.4">
      <c r="B13825" t="s">
        <v>1</v>
      </c>
      <c r="D13825">
        <v>1628230469934</v>
      </c>
      <c r="E13825">
        <v>14920</v>
      </c>
      <c r="F13825">
        <f t="shared" si="431"/>
        <v>1</v>
      </c>
      <c r="G13825" t="b">
        <f t="shared" si="430"/>
        <v>1</v>
      </c>
      <c r="H13825">
        <v>1</v>
      </c>
    </row>
    <row r="13826" spans="2:8" x14ac:dyDescent="0.4">
      <c r="B13826" t="s">
        <v>1</v>
      </c>
      <c r="D13826">
        <v>1628230469935</v>
      </c>
      <c r="E13826">
        <v>14921</v>
      </c>
      <c r="F13826">
        <f t="shared" si="431"/>
        <v>1</v>
      </c>
      <c r="G13826" t="b">
        <f t="shared" si="430"/>
        <v>1</v>
      </c>
      <c r="H13826">
        <v>1</v>
      </c>
    </row>
    <row r="13827" spans="2:8" x14ac:dyDescent="0.4">
      <c r="B13827" t="s">
        <v>1</v>
      </c>
      <c r="D13827">
        <v>1628230469936</v>
      </c>
      <c r="E13827">
        <v>14922</v>
      </c>
      <c r="F13827">
        <f t="shared" si="431"/>
        <v>1</v>
      </c>
      <c r="G13827" t="b">
        <f t="shared" si="430"/>
        <v>1</v>
      </c>
      <c r="H13827">
        <v>1</v>
      </c>
    </row>
    <row r="13828" spans="2:8" x14ac:dyDescent="0.4">
      <c r="B13828" t="s">
        <v>1</v>
      </c>
      <c r="D13828">
        <v>1628230469938</v>
      </c>
      <c r="E13828">
        <v>14923</v>
      </c>
      <c r="F13828">
        <f t="shared" si="431"/>
        <v>1</v>
      </c>
      <c r="G13828" t="b">
        <f t="shared" ref="G13828:G13891" si="432">IF(F13828=1,TRUE,FALSE)</f>
        <v>1</v>
      </c>
      <c r="H13828">
        <v>1</v>
      </c>
    </row>
    <row r="13829" spans="2:8" x14ac:dyDescent="0.4">
      <c r="B13829" t="s">
        <v>1</v>
      </c>
      <c r="D13829">
        <v>1628230469939</v>
      </c>
      <c r="E13829">
        <v>14924</v>
      </c>
      <c r="F13829">
        <f t="shared" ref="F13829:F13892" si="433">E13829-E13828</f>
        <v>1</v>
      </c>
      <c r="G13829" t="b">
        <f t="shared" si="432"/>
        <v>1</v>
      </c>
      <c r="H13829">
        <v>1</v>
      </c>
    </row>
    <row r="13830" spans="2:8" x14ac:dyDescent="0.4">
      <c r="B13830" t="s">
        <v>1</v>
      </c>
      <c r="D13830">
        <v>1628230469940</v>
      </c>
      <c r="E13830">
        <v>14925</v>
      </c>
      <c r="F13830">
        <f t="shared" si="433"/>
        <v>1</v>
      </c>
      <c r="G13830" t="b">
        <f t="shared" si="432"/>
        <v>1</v>
      </c>
      <c r="H13830">
        <v>1</v>
      </c>
    </row>
    <row r="13831" spans="2:8" x14ac:dyDescent="0.4">
      <c r="B13831" t="s">
        <v>1</v>
      </c>
      <c r="D13831">
        <v>1628230469941</v>
      </c>
      <c r="E13831">
        <v>14926</v>
      </c>
      <c r="F13831">
        <f t="shared" si="433"/>
        <v>1</v>
      </c>
      <c r="G13831" t="b">
        <f t="shared" si="432"/>
        <v>1</v>
      </c>
      <c r="H13831">
        <v>1</v>
      </c>
    </row>
    <row r="13832" spans="2:8" x14ac:dyDescent="0.4">
      <c r="B13832" t="s">
        <v>1</v>
      </c>
      <c r="D13832">
        <v>1628230469942</v>
      </c>
      <c r="E13832">
        <v>14927</v>
      </c>
      <c r="F13832">
        <f t="shared" si="433"/>
        <v>1</v>
      </c>
      <c r="G13832" t="b">
        <f t="shared" si="432"/>
        <v>1</v>
      </c>
      <c r="H13832">
        <v>1</v>
      </c>
    </row>
    <row r="13833" spans="2:8" x14ac:dyDescent="0.4">
      <c r="B13833" t="s">
        <v>1</v>
      </c>
      <c r="D13833">
        <v>1628230469943</v>
      </c>
      <c r="E13833">
        <v>14928</v>
      </c>
      <c r="F13833">
        <f t="shared" si="433"/>
        <v>1</v>
      </c>
      <c r="G13833" t="b">
        <f t="shared" si="432"/>
        <v>1</v>
      </c>
      <c r="H13833">
        <v>1</v>
      </c>
    </row>
    <row r="13834" spans="2:8" x14ac:dyDescent="0.4">
      <c r="B13834" t="s">
        <v>1</v>
      </c>
      <c r="D13834">
        <v>1628230469944</v>
      </c>
      <c r="E13834">
        <v>14929</v>
      </c>
      <c r="F13834">
        <f t="shared" si="433"/>
        <v>1</v>
      </c>
      <c r="G13834" t="b">
        <f t="shared" si="432"/>
        <v>1</v>
      </c>
      <c r="H13834">
        <v>1</v>
      </c>
    </row>
    <row r="13835" spans="2:8" x14ac:dyDescent="0.4">
      <c r="B13835" t="s">
        <v>1</v>
      </c>
      <c r="D13835">
        <v>1628230469945</v>
      </c>
      <c r="E13835">
        <v>14930</v>
      </c>
      <c r="F13835">
        <f t="shared" si="433"/>
        <v>1</v>
      </c>
      <c r="G13835" t="b">
        <f t="shared" si="432"/>
        <v>1</v>
      </c>
      <c r="H13835">
        <v>1</v>
      </c>
    </row>
    <row r="13836" spans="2:8" x14ac:dyDescent="0.4">
      <c r="B13836" t="s">
        <v>1</v>
      </c>
      <c r="D13836">
        <v>1628230469946</v>
      </c>
      <c r="E13836">
        <v>14931</v>
      </c>
      <c r="F13836">
        <f t="shared" si="433"/>
        <v>1</v>
      </c>
      <c r="G13836" t="b">
        <f t="shared" si="432"/>
        <v>1</v>
      </c>
      <c r="H13836">
        <v>1</v>
      </c>
    </row>
    <row r="13837" spans="2:8" x14ac:dyDescent="0.4">
      <c r="B13837" t="s">
        <v>1</v>
      </c>
      <c r="D13837">
        <v>1628230469947</v>
      </c>
      <c r="E13837">
        <v>14932</v>
      </c>
      <c r="F13837">
        <f t="shared" si="433"/>
        <v>1</v>
      </c>
      <c r="G13837" t="b">
        <f t="shared" si="432"/>
        <v>1</v>
      </c>
      <c r="H13837">
        <v>1</v>
      </c>
    </row>
    <row r="13838" spans="2:8" x14ac:dyDescent="0.4">
      <c r="B13838" t="s">
        <v>1</v>
      </c>
      <c r="D13838">
        <v>1628230469948</v>
      </c>
      <c r="E13838">
        <v>14933</v>
      </c>
      <c r="F13838">
        <f t="shared" si="433"/>
        <v>1</v>
      </c>
      <c r="G13838" t="b">
        <f t="shared" si="432"/>
        <v>1</v>
      </c>
      <c r="H13838">
        <v>1</v>
      </c>
    </row>
    <row r="13839" spans="2:8" x14ac:dyDescent="0.4">
      <c r="B13839" t="s">
        <v>1</v>
      </c>
      <c r="D13839">
        <v>1628230469949</v>
      </c>
      <c r="E13839">
        <v>14934</v>
      </c>
      <c r="F13839">
        <f t="shared" si="433"/>
        <v>1</v>
      </c>
      <c r="G13839" t="b">
        <f t="shared" si="432"/>
        <v>1</v>
      </c>
      <c r="H13839">
        <v>1</v>
      </c>
    </row>
    <row r="13840" spans="2:8" x14ac:dyDescent="0.4">
      <c r="B13840" t="s">
        <v>1</v>
      </c>
      <c r="D13840">
        <v>1628230469951</v>
      </c>
      <c r="E13840">
        <v>14935</v>
      </c>
      <c r="F13840">
        <f t="shared" si="433"/>
        <v>1</v>
      </c>
      <c r="G13840" t="b">
        <f t="shared" si="432"/>
        <v>1</v>
      </c>
      <c r="H13840">
        <v>1</v>
      </c>
    </row>
    <row r="13841" spans="2:8" x14ac:dyDescent="0.4">
      <c r="B13841" t="s">
        <v>1</v>
      </c>
      <c r="D13841">
        <v>1628230469952</v>
      </c>
      <c r="E13841">
        <v>14936</v>
      </c>
      <c r="F13841">
        <f t="shared" si="433"/>
        <v>1</v>
      </c>
      <c r="G13841" t="b">
        <f t="shared" si="432"/>
        <v>1</v>
      </c>
      <c r="H13841">
        <v>1</v>
      </c>
    </row>
    <row r="13842" spans="2:8" x14ac:dyDescent="0.4">
      <c r="B13842" t="s">
        <v>1</v>
      </c>
      <c r="D13842">
        <v>1628230469953</v>
      </c>
      <c r="E13842">
        <v>14937</v>
      </c>
      <c r="F13842">
        <f t="shared" si="433"/>
        <v>1</v>
      </c>
      <c r="G13842" t="b">
        <f t="shared" si="432"/>
        <v>1</v>
      </c>
      <c r="H13842">
        <v>1</v>
      </c>
    </row>
    <row r="13843" spans="2:8" x14ac:dyDescent="0.4">
      <c r="B13843" t="s">
        <v>1</v>
      </c>
      <c r="D13843">
        <v>1628230469954</v>
      </c>
      <c r="E13843">
        <v>14938</v>
      </c>
      <c r="F13843">
        <f t="shared" si="433"/>
        <v>1</v>
      </c>
      <c r="G13843" t="b">
        <f t="shared" si="432"/>
        <v>1</v>
      </c>
      <c r="H13843">
        <v>1</v>
      </c>
    </row>
    <row r="13844" spans="2:8" x14ac:dyDescent="0.4">
      <c r="B13844" t="s">
        <v>1</v>
      </c>
      <c r="D13844">
        <v>1628230469955</v>
      </c>
      <c r="E13844">
        <v>14939</v>
      </c>
      <c r="F13844">
        <f t="shared" si="433"/>
        <v>1</v>
      </c>
      <c r="G13844" t="b">
        <f t="shared" si="432"/>
        <v>1</v>
      </c>
      <c r="H13844">
        <v>1</v>
      </c>
    </row>
    <row r="13845" spans="2:8" x14ac:dyDescent="0.4">
      <c r="B13845" t="s">
        <v>1</v>
      </c>
      <c r="D13845">
        <v>1628230469956</v>
      </c>
      <c r="E13845">
        <v>14940</v>
      </c>
      <c r="F13845">
        <f t="shared" si="433"/>
        <v>1</v>
      </c>
      <c r="G13845" t="b">
        <f t="shared" si="432"/>
        <v>1</v>
      </c>
      <c r="H13845">
        <v>1</v>
      </c>
    </row>
    <row r="13846" spans="2:8" x14ac:dyDescent="0.4">
      <c r="B13846" t="s">
        <v>1</v>
      </c>
      <c r="D13846">
        <v>1628230469957</v>
      </c>
      <c r="E13846">
        <v>14941</v>
      </c>
      <c r="F13846">
        <f t="shared" si="433"/>
        <v>1</v>
      </c>
      <c r="G13846" t="b">
        <f t="shared" si="432"/>
        <v>1</v>
      </c>
      <c r="H13846">
        <v>1</v>
      </c>
    </row>
    <row r="13847" spans="2:8" x14ac:dyDescent="0.4">
      <c r="B13847" t="s">
        <v>1</v>
      </c>
      <c r="D13847">
        <v>1628230469958</v>
      </c>
      <c r="E13847">
        <v>14942</v>
      </c>
      <c r="F13847">
        <f t="shared" si="433"/>
        <v>1</v>
      </c>
      <c r="G13847" t="b">
        <f t="shared" si="432"/>
        <v>1</v>
      </c>
      <c r="H13847">
        <v>1</v>
      </c>
    </row>
    <row r="13848" spans="2:8" x14ac:dyDescent="0.4">
      <c r="B13848" t="s">
        <v>1</v>
      </c>
      <c r="D13848">
        <v>1628230469959</v>
      </c>
      <c r="E13848">
        <v>14943</v>
      </c>
      <c r="F13848">
        <f t="shared" si="433"/>
        <v>1</v>
      </c>
      <c r="G13848" t="b">
        <f t="shared" si="432"/>
        <v>1</v>
      </c>
      <c r="H13848">
        <v>1</v>
      </c>
    </row>
    <row r="13849" spans="2:8" x14ac:dyDescent="0.4">
      <c r="B13849" t="s">
        <v>1</v>
      </c>
      <c r="D13849">
        <v>1628230469960</v>
      </c>
      <c r="E13849">
        <v>14944</v>
      </c>
      <c r="F13849">
        <f t="shared" si="433"/>
        <v>1</v>
      </c>
      <c r="G13849" t="b">
        <f t="shared" si="432"/>
        <v>1</v>
      </c>
      <c r="H13849">
        <v>1</v>
      </c>
    </row>
    <row r="13850" spans="2:8" x14ac:dyDescent="0.4">
      <c r="B13850" t="s">
        <v>1</v>
      </c>
      <c r="D13850">
        <v>1628230469961</v>
      </c>
      <c r="E13850">
        <v>14945</v>
      </c>
      <c r="F13850">
        <f t="shared" si="433"/>
        <v>1</v>
      </c>
      <c r="G13850" t="b">
        <f t="shared" si="432"/>
        <v>1</v>
      </c>
      <c r="H13850">
        <v>1</v>
      </c>
    </row>
    <row r="13851" spans="2:8" x14ac:dyDescent="0.4">
      <c r="B13851" t="s">
        <v>1</v>
      </c>
      <c r="D13851">
        <v>1628230469962</v>
      </c>
      <c r="E13851">
        <v>14946</v>
      </c>
      <c r="F13851">
        <f t="shared" si="433"/>
        <v>1</v>
      </c>
      <c r="G13851" t="b">
        <f t="shared" si="432"/>
        <v>1</v>
      </c>
      <c r="H13851">
        <v>1</v>
      </c>
    </row>
    <row r="13852" spans="2:8" x14ac:dyDescent="0.4">
      <c r="B13852" t="s">
        <v>1</v>
      </c>
      <c r="D13852">
        <v>1628230469963</v>
      </c>
      <c r="E13852">
        <v>14947</v>
      </c>
      <c r="F13852">
        <f t="shared" si="433"/>
        <v>1</v>
      </c>
      <c r="G13852" t="b">
        <f t="shared" si="432"/>
        <v>1</v>
      </c>
      <c r="H13852">
        <v>1</v>
      </c>
    </row>
    <row r="13853" spans="2:8" x14ac:dyDescent="0.4">
      <c r="B13853" t="s">
        <v>1</v>
      </c>
      <c r="D13853">
        <v>1628230469964</v>
      </c>
      <c r="E13853">
        <v>14948</v>
      </c>
      <c r="F13853">
        <f t="shared" si="433"/>
        <v>1</v>
      </c>
      <c r="G13853" t="b">
        <f t="shared" si="432"/>
        <v>1</v>
      </c>
      <c r="H13853">
        <v>1</v>
      </c>
    </row>
    <row r="13854" spans="2:8" x14ac:dyDescent="0.4">
      <c r="B13854" t="s">
        <v>1</v>
      </c>
      <c r="D13854">
        <v>1628230469965</v>
      </c>
      <c r="E13854">
        <v>14949</v>
      </c>
      <c r="F13854">
        <f t="shared" si="433"/>
        <v>1</v>
      </c>
      <c r="G13854" t="b">
        <f t="shared" si="432"/>
        <v>1</v>
      </c>
      <c r="H13854">
        <v>1</v>
      </c>
    </row>
    <row r="13855" spans="2:8" x14ac:dyDescent="0.4">
      <c r="B13855" t="s">
        <v>1</v>
      </c>
      <c r="D13855">
        <v>1628230469966</v>
      </c>
      <c r="E13855">
        <v>14950</v>
      </c>
      <c r="F13855">
        <f t="shared" si="433"/>
        <v>1</v>
      </c>
      <c r="G13855" t="b">
        <f t="shared" si="432"/>
        <v>1</v>
      </c>
      <c r="H13855">
        <v>1</v>
      </c>
    </row>
    <row r="13856" spans="2:8" x14ac:dyDescent="0.4">
      <c r="B13856" t="s">
        <v>1</v>
      </c>
      <c r="D13856">
        <v>1628230469968</v>
      </c>
      <c r="E13856">
        <v>14951</v>
      </c>
      <c r="F13856">
        <f t="shared" si="433"/>
        <v>1</v>
      </c>
      <c r="G13856" t="b">
        <f t="shared" si="432"/>
        <v>1</v>
      </c>
      <c r="H13856">
        <v>1</v>
      </c>
    </row>
    <row r="13857" spans="2:8" x14ac:dyDescent="0.4">
      <c r="B13857" t="s">
        <v>1</v>
      </c>
      <c r="D13857">
        <v>1628230469969</v>
      </c>
      <c r="E13857">
        <v>14952</v>
      </c>
      <c r="F13857">
        <f t="shared" si="433"/>
        <v>1</v>
      </c>
      <c r="G13857" t="b">
        <f t="shared" si="432"/>
        <v>1</v>
      </c>
      <c r="H13857">
        <v>1</v>
      </c>
    </row>
    <row r="13858" spans="2:8" x14ac:dyDescent="0.4">
      <c r="B13858" t="s">
        <v>1</v>
      </c>
      <c r="D13858">
        <v>1628230469970</v>
      </c>
      <c r="E13858">
        <v>14953</v>
      </c>
      <c r="F13858">
        <f t="shared" si="433"/>
        <v>1</v>
      </c>
      <c r="G13858" t="b">
        <f t="shared" si="432"/>
        <v>1</v>
      </c>
      <c r="H13858">
        <v>1</v>
      </c>
    </row>
    <row r="13859" spans="2:8" x14ac:dyDescent="0.4">
      <c r="B13859" t="s">
        <v>1</v>
      </c>
      <c r="D13859">
        <v>1628230469971</v>
      </c>
      <c r="E13859">
        <v>14954</v>
      </c>
      <c r="F13859">
        <f t="shared" si="433"/>
        <v>1</v>
      </c>
      <c r="G13859" t="b">
        <f t="shared" si="432"/>
        <v>1</v>
      </c>
      <c r="H13859">
        <v>1</v>
      </c>
    </row>
    <row r="13860" spans="2:8" x14ac:dyDescent="0.4">
      <c r="B13860" t="s">
        <v>1</v>
      </c>
      <c r="D13860">
        <v>1628230469972</v>
      </c>
      <c r="E13860">
        <v>14955</v>
      </c>
      <c r="F13860">
        <f t="shared" si="433"/>
        <v>1</v>
      </c>
      <c r="G13860" t="b">
        <f t="shared" si="432"/>
        <v>1</v>
      </c>
      <c r="H13860">
        <v>1</v>
      </c>
    </row>
    <row r="13861" spans="2:8" x14ac:dyDescent="0.4">
      <c r="B13861" t="s">
        <v>1</v>
      </c>
      <c r="D13861">
        <v>1628230469973</v>
      </c>
      <c r="E13861">
        <v>14956</v>
      </c>
      <c r="F13861">
        <f t="shared" si="433"/>
        <v>1</v>
      </c>
      <c r="G13861" t="b">
        <f t="shared" si="432"/>
        <v>1</v>
      </c>
      <c r="H13861">
        <v>1</v>
      </c>
    </row>
    <row r="13862" spans="2:8" x14ac:dyDescent="0.4">
      <c r="B13862" t="s">
        <v>1</v>
      </c>
      <c r="D13862">
        <v>1628230469974</v>
      </c>
      <c r="E13862">
        <v>14957</v>
      </c>
      <c r="F13862">
        <f t="shared" si="433"/>
        <v>1</v>
      </c>
      <c r="G13862" t="b">
        <f t="shared" si="432"/>
        <v>1</v>
      </c>
      <c r="H13862">
        <v>1</v>
      </c>
    </row>
    <row r="13863" spans="2:8" x14ac:dyDescent="0.4">
      <c r="B13863" t="s">
        <v>1</v>
      </c>
      <c r="D13863">
        <v>1628230469975</v>
      </c>
      <c r="E13863">
        <v>14958</v>
      </c>
      <c r="F13863">
        <f t="shared" si="433"/>
        <v>1</v>
      </c>
      <c r="G13863" t="b">
        <f t="shared" si="432"/>
        <v>1</v>
      </c>
      <c r="H13863">
        <v>1</v>
      </c>
    </row>
    <row r="13864" spans="2:8" x14ac:dyDescent="0.4">
      <c r="B13864" t="s">
        <v>1</v>
      </c>
      <c r="D13864">
        <v>1628230469976</v>
      </c>
      <c r="E13864">
        <v>14959</v>
      </c>
      <c r="F13864">
        <f t="shared" si="433"/>
        <v>1</v>
      </c>
      <c r="G13864" t="b">
        <f t="shared" si="432"/>
        <v>1</v>
      </c>
      <c r="H13864">
        <v>1</v>
      </c>
    </row>
    <row r="13865" spans="2:8" x14ac:dyDescent="0.4">
      <c r="B13865" t="s">
        <v>1</v>
      </c>
      <c r="D13865">
        <v>1628230469977</v>
      </c>
      <c r="E13865">
        <v>14960</v>
      </c>
      <c r="F13865">
        <f t="shared" si="433"/>
        <v>1</v>
      </c>
      <c r="G13865" t="b">
        <f t="shared" si="432"/>
        <v>1</v>
      </c>
      <c r="H13865">
        <v>1</v>
      </c>
    </row>
    <row r="13866" spans="2:8" x14ac:dyDescent="0.4">
      <c r="B13866" t="s">
        <v>1</v>
      </c>
      <c r="D13866">
        <v>1628230469978</v>
      </c>
      <c r="E13866">
        <v>14961</v>
      </c>
      <c r="F13866">
        <f t="shared" si="433"/>
        <v>1</v>
      </c>
      <c r="G13866" t="b">
        <f t="shared" si="432"/>
        <v>1</v>
      </c>
      <c r="H13866">
        <v>1</v>
      </c>
    </row>
    <row r="13867" spans="2:8" x14ac:dyDescent="0.4">
      <c r="B13867" t="s">
        <v>1</v>
      </c>
      <c r="D13867">
        <v>1628230469979</v>
      </c>
      <c r="E13867">
        <v>14962</v>
      </c>
      <c r="F13867">
        <f t="shared" si="433"/>
        <v>1</v>
      </c>
      <c r="G13867" t="b">
        <f t="shared" si="432"/>
        <v>1</v>
      </c>
      <c r="H13867">
        <v>1</v>
      </c>
    </row>
    <row r="13868" spans="2:8" x14ac:dyDescent="0.4">
      <c r="B13868" t="s">
        <v>1</v>
      </c>
      <c r="D13868">
        <v>1628230469980</v>
      </c>
      <c r="E13868">
        <v>14963</v>
      </c>
      <c r="F13868">
        <f t="shared" si="433"/>
        <v>1</v>
      </c>
      <c r="G13868" t="b">
        <f t="shared" si="432"/>
        <v>1</v>
      </c>
      <c r="H13868">
        <v>1</v>
      </c>
    </row>
    <row r="13869" spans="2:8" x14ac:dyDescent="0.4">
      <c r="B13869" t="s">
        <v>1</v>
      </c>
      <c r="D13869">
        <v>1628230469981</v>
      </c>
      <c r="E13869">
        <v>14964</v>
      </c>
      <c r="F13869">
        <f t="shared" si="433"/>
        <v>1</v>
      </c>
      <c r="G13869" t="b">
        <f t="shared" si="432"/>
        <v>1</v>
      </c>
      <c r="H13869">
        <v>1</v>
      </c>
    </row>
    <row r="13870" spans="2:8" x14ac:dyDescent="0.4">
      <c r="B13870" t="s">
        <v>1</v>
      </c>
      <c r="D13870">
        <v>1628230469982</v>
      </c>
      <c r="E13870">
        <v>14965</v>
      </c>
      <c r="F13870">
        <f t="shared" si="433"/>
        <v>1</v>
      </c>
      <c r="G13870" t="b">
        <f t="shared" si="432"/>
        <v>1</v>
      </c>
      <c r="H13870">
        <v>1</v>
      </c>
    </row>
    <row r="13871" spans="2:8" x14ac:dyDescent="0.4">
      <c r="B13871" t="s">
        <v>1</v>
      </c>
      <c r="D13871">
        <v>1628230469983</v>
      </c>
      <c r="E13871">
        <v>14966</v>
      </c>
      <c r="F13871">
        <f t="shared" si="433"/>
        <v>1</v>
      </c>
      <c r="G13871" t="b">
        <f t="shared" si="432"/>
        <v>1</v>
      </c>
      <c r="H13871">
        <v>1</v>
      </c>
    </row>
    <row r="13872" spans="2:8" x14ac:dyDescent="0.4">
      <c r="B13872" t="s">
        <v>1</v>
      </c>
      <c r="D13872">
        <v>1628230469985</v>
      </c>
      <c r="E13872">
        <v>14967</v>
      </c>
      <c r="F13872">
        <f t="shared" si="433"/>
        <v>1</v>
      </c>
      <c r="G13872" t="b">
        <f t="shared" si="432"/>
        <v>1</v>
      </c>
      <c r="H13872">
        <v>1</v>
      </c>
    </row>
    <row r="13873" spans="2:8" x14ac:dyDescent="0.4">
      <c r="B13873" t="s">
        <v>1</v>
      </c>
      <c r="D13873">
        <v>1628230469986</v>
      </c>
      <c r="E13873">
        <v>14968</v>
      </c>
      <c r="F13873">
        <f t="shared" si="433"/>
        <v>1</v>
      </c>
      <c r="G13873" t="b">
        <f t="shared" si="432"/>
        <v>1</v>
      </c>
      <c r="H13873">
        <v>1</v>
      </c>
    </row>
    <row r="13874" spans="2:8" x14ac:dyDescent="0.4">
      <c r="B13874" t="s">
        <v>1</v>
      </c>
      <c r="D13874">
        <v>1628230469987</v>
      </c>
      <c r="E13874">
        <v>14969</v>
      </c>
      <c r="F13874">
        <f t="shared" si="433"/>
        <v>1</v>
      </c>
      <c r="G13874" t="b">
        <f t="shared" si="432"/>
        <v>1</v>
      </c>
      <c r="H13874">
        <v>1</v>
      </c>
    </row>
    <row r="13875" spans="2:8" x14ac:dyDescent="0.4">
      <c r="B13875" t="s">
        <v>1</v>
      </c>
      <c r="D13875">
        <v>1628230469988</v>
      </c>
      <c r="E13875">
        <v>14970</v>
      </c>
      <c r="F13875">
        <f t="shared" si="433"/>
        <v>1</v>
      </c>
      <c r="G13875" t="b">
        <f t="shared" si="432"/>
        <v>1</v>
      </c>
      <c r="H13875">
        <v>1</v>
      </c>
    </row>
    <row r="13876" spans="2:8" x14ac:dyDescent="0.4">
      <c r="B13876" t="s">
        <v>1</v>
      </c>
      <c r="D13876">
        <v>1628230469989</v>
      </c>
      <c r="E13876">
        <v>14971</v>
      </c>
      <c r="F13876">
        <f t="shared" si="433"/>
        <v>1</v>
      </c>
      <c r="G13876" t="b">
        <f t="shared" si="432"/>
        <v>1</v>
      </c>
      <c r="H13876">
        <v>1</v>
      </c>
    </row>
    <row r="13877" spans="2:8" x14ac:dyDescent="0.4">
      <c r="B13877" t="s">
        <v>1</v>
      </c>
      <c r="D13877">
        <v>1628230469990</v>
      </c>
      <c r="E13877">
        <v>14972</v>
      </c>
      <c r="F13877">
        <f t="shared" si="433"/>
        <v>1</v>
      </c>
      <c r="G13877" t="b">
        <f t="shared" si="432"/>
        <v>1</v>
      </c>
      <c r="H13877">
        <v>1</v>
      </c>
    </row>
    <row r="13878" spans="2:8" x14ac:dyDescent="0.4">
      <c r="B13878" t="s">
        <v>1</v>
      </c>
      <c r="D13878">
        <v>1628230469991</v>
      </c>
      <c r="E13878">
        <v>14973</v>
      </c>
      <c r="F13878">
        <f t="shared" si="433"/>
        <v>1</v>
      </c>
      <c r="G13878" t="b">
        <f t="shared" si="432"/>
        <v>1</v>
      </c>
      <c r="H13878">
        <v>1</v>
      </c>
    </row>
    <row r="13879" spans="2:8" x14ac:dyDescent="0.4">
      <c r="B13879" t="s">
        <v>1</v>
      </c>
      <c r="D13879">
        <v>1628230469993</v>
      </c>
      <c r="E13879">
        <v>14974</v>
      </c>
      <c r="F13879">
        <f t="shared" si="433"/>
        <v>1</v>
      </c>
      <c r="G13879" t="b">
        <f t="shared" si="432"/>
        <v>1</v>
      </c>
      <c r="H13879">
        <v>1</v>
      </c>
    </row>
    <row r="13880" spans="2:8" x14ac:dyDescent="0.4">
      <c r="B13880" t="s">
        <v>1</v>
      </c>
      <c r="D13880">
        <v>1628230469994</v>
      </c>
      <c r="E13880">
        <v>14975</v>
      </c>
      <c r="F13880">
        <f t="shared" si="433"/>
        <v>1</v>
      </c>
      <c r="G13880" t="b">
        <f t="shared" si="432"/>
        <v>1</v>
      </c>
      <c r="H13880">
        <v>1</v>
      </c>
    </row>
    <row r="13881" spans="2:8" x14ac:dyDescent="0.4">
      <c r="B13881" t="s">
        <v>1</v>
      </c>
      <c r="D13881">
        <v>1628230469995</v>
      </c>
      <c r="E13881">
        <v>14976</v>
      </c>
      <c r="F13881">
        <f t="shared" si="433"/>
        <v>1</v>
      </c>
      <c r="G13881" t="b">
        <f t="shared" si="432"/>
        <v>1</v>
      </c>
      <c r="H13881">
        <v>1</v>
      </c>
    </row>
    <row r="13882" spans="2:8" x14ac:dyDescent="0.4">
      <c r="B13882" t="s">
        <v>1</v>
      </c>
      <c r="D13882">
        <v>1628230469996</v>
      </c>
      <c r="E13882">
        <v>14977</v>
      </c>
      <c r="F13882">
        <f t="shared" si="433"/>
        <v>1</v>
      </c>
      <c r="G13882" t="b">
        <f t="shared" si="432"/>
        <v>1</v>
      </c>
      <c r="H13882">
        <v>1</v>
      </c>
    </row>
    <row r="13883" spans="2:8" x14ac:dyDescent="0.4">
      <c r="B13883" t="s">
        <v>1</v>
      </c>
      <c r="D13883">
        <v>1628230469997</v>
      </c>
      <c r="E13883">
        <v>14978</v>
      </c>
      <c r="F13883">
        <f t="shared" si="433"/>
        <v>1</v>
      </c>
      <c r="G13883" t="b">
        <f t="shared" si="432"/>
        <v>1</v>
      </c>
      <c r="H13883">
        <v>1</v>
      </c>
    </row>
    <row r="13884" spans="2:8" x14ac:dyDescent="0.4">
      <c r="B13884" t="s">
        <v>1</v>
      </c>
      <c r="D13884">
        <v>1628230469998</v>
      </c>
      <c r="E13884">
        <v>14979</v>
      </c>
      <c r="F13884">
        <f t="shared" si="433"/>
        <v>1</v>
      </c>
      <c r="G13884" t="b">
        <f t="shared" si="432"/>
        <v>1</v>
      </c>
      <c r="H13884">
        <v>1</v>
      </c>
    </row>
    <row r="13885" spans="2:8" x14ac:dyDescent="0.4">
      <c r="B13885" t="s">
        <v>1</v>
      </c>
      <c r="D13885">
        <v>1628230469999</v>
      </c>
      <c r="E13885">
        <v>14980</v>
      </c>
      <c r="F13885">
        <f t="shared" si="433"/>
        <v>1</v>
      </c>
      <c r="G13885" t="b">
        <f t="shared" si="432"/>
        <v>1</v>
      </c>
      <c r="H13885">
        <v>1</v>
      </c>
    </row>
    <row r="13886" spans="2:8" x14ac:dyDescent="0.4">
      <c r="B13886" t="s">
        <v>1</v>
      </c>
      <c r="D13886">
        <v>1628230470000</v>
      </c>
      <c r="E13886">
        <v>14981</v>
      </c>
      <c r="F13886">
        <f t="shared" si="433"/>
        <v>1</v>
      </c>
      <c r="G13886" t="b">
        <f t="shared" si="432"/>
        <v>1</v>
      </c>
      <c r="H13886">
        <v>1</v>
      </c>
    </row>
    <row r="13887" spans="2:8" x14ac:dyDescent="0.4">
      <c r="B13887" t="s">
        <v>1</v>
      </c>
      <c r="D13887">
        <v>1628230470001</v>
      </c>
      <c r="E13887">
        <v>14982</v>
      </c>
      <c r="F13887">
        <f t="shared" si="433"/>
        <v>1</v>
      </c>
      <c r="G13887" t="b">
        <f t="shared" si="432"/>
        <v>1</v>
      </c>
      <c r="H13887">
        <v>1</v>
      </c>
    </row>
    <row r="13888" spans="2:8" x14ac:dyDescent="0.4">
      <c r="B13888" t="s">
        <v>1</v>
      </c>
      <c r="D13888">
        <v>1628230470002</v>
      </c>
      <c r="E13888">
        <v>14983</v>
      </c>
      <c r="F13888">
        <f t="shared" si="433"/>
        <v>1</v>
      </c>
      <c r="G13888" t="b">
        <f t="shared" si="432"/>
        <v>1</v>
      </c>
      <c r="H13888">
        <v>1</v>
      </c>
    </row>
    <row r="13889" spans="2:8" x14ac:dyDescent="0.4">
      <c r="B13889" t="s">
        <v>1</v>
      </c>
      <c r="D13889">
        <v>1628230470003</v>
      </c>
      <c r="E13889">
        <v>14984</v>
      </c>
      <c r="F13889">
        <f t="shared" si="433"/>
        <v>1</v>
      </c>
      <c r="G13889" t="b">
        <f t="shared" si="432"/>
        <v>1</v>
      </c>
      <c r="H13889">
        <v>1</v>
      </c>
    </row>
    <row r="13890" spans="2:8" x14ac:dyDescent="0.4">
      <c r="B13890" t="s">
        <v>1</v>
      </c>
      <c r="D13890">
        <v>1628230470004</v>
      </c>
      <c r="E13890">
        <v>14985</v>
      </c>
      <c r="F13890">
        <f t="shared" si="433"/>
        <v>1</v>
      </c>
      <c r="G13890" t="b">
        <f t="shared" si="432"/>
        <v>1</v>
      </c>
      <c r="H13890">
        <v>1</v>
      </c>
    </row>
    <row r="13891" spans="2:8" x14ac:dyDescent="0.4">
      <c r="B13891" t="s">
        <v>1</v>
      </c>
      <c r="D13891">
        <v>1628230470005</v>
      </c>
      <c r="E13891">
        <v>14986</v>
      </c>
      <c r="F13891">
        <f t="shared" si="433"/>
        <v>1</v>
      </c>
      <c r="G13891" t="b">
        <f t="shared" si="432"/>
        <v>1</v>
      </c>
      <c r="H13891">
        <v>1</v>
      </c>
    </row>
    <row r="13892" spans="2:8" x14ac:dyDescent="0.4">
      <c r="B13892" t="s">
        <v>1</v>
      </c>
      <c r="D13892">
        <v>1628230470007</v>
      </c>
      <c r="E13892">
        <v>14987</v>
      </c>
      <c r="F13892">
        <f t="shared" si="433"/>
        <v>1</v>
      </c>
      <c r="G13892" t="b">
        <f t="shared" ref="G13892:G13955" si="434">IF(F13892=1,TRUE,FALSE)</f>
        <v>1</v>
      </c>
      <c r="H13892">
        <v>1</v>
      </c>
    </row>
    <row r="13893" spans="2:8" x14ac:dyDescent="0.4">
      <c r="B13893" t="s">
        <v>1</v>
      </c>
      <c r="D13893">
        <v>1628230470007</v>
      </c>
      <c r="E13893">
        <v>14988</v>
      </c>
      <c r="F13893">
        <f t="shared" ref="F13893:F13956" si="435">E13893-E13892</f>
        <v>1</v>
      </c>
      <c r="G13893" t="b">
        <f t="shared" si="434"/>
        <v>1</v>
      </c>
      <c r="H13893">
        <v>1</v>
      </c>
    </row>
    <row r="13894" spans="2:8" x14ac:dyDescent="0.4">
      <c r="B13894" t="s">
        <v>1</v>
      </c>
      <c r="D13894">
        <v>1628230470008</v>
      </c>
      <c r="E13894">
        <v>14989</v>
      </c>
      <c r="F13894">
        <f t="shared" si="435"/>
        <v>1</v>
      </c>
      <c r="G13894" t="b">
        <f t="shared" si="434"/>
        <v>1</v>
      </c>
      <c r="H13894">
        <v>1</v>
      </c>
    </row>
    <row r="13895" spans="2:8" x14ac:dyDescent="0.4">
      <c r="B13895" t="s">
        <v>1</v>
      </c>
      <c r="D13895">
        <v>1628230470009</v>
      </c>
      <c r="E13895">
        <v>14990</v>
      </c>
      <c r="F13895">
        <f t="shared" si="435"/>
        <v>1</v>
      </c>
      <c r="G13895" t="b">
        <f t="shared" si="434"/>
        <v>1</v>
      </c>
      <c r="H13895">
        <v>1</v>
      </c>
    </row>
    <row r="13896" spans="2:8" x14ac:dyDescent="0.4">
      <c r="B13896" t="s">
        <v>1</v>
      </c>
      <c r="D13896">
        <v>1628230470010</v>
      </c>
      <c r="E13896">
        <v>14991</v>
      </c>
      <c r="F13896">
        <f t="shared" si="435"/>
        <v>1</v>
      </c>
      <c r="G13896" t="b">
        <f t="shared" si="434"/>
        <v>1</v>
      </c>
      <c r="H13896">
        <v>1</v>
      </c>
    </row>
    <row r="13897" spans="2:8" x14ac:dyDescent="0.4">
      <c r="B13897" t="s">
        <v>1</v>
      </c>
      <c r="D13897">
        <v>1628230470011</v>
      </c>
      <c r="E13897">
        <v>14992</v>
      </c>
      <c r="F13897">
        <f t="shared" si="435"/>
        <v>1</v>
      </c>
      <c r="G13897" t="b">
        <f t="shared" si="434"/>
        <v>1</v>
      </c>
      <c r="H13897">
        <v>1</v>
      </c>
    </row>
    <row r="13898" spans="2:8" x14ac:dyDescent="0.4">
      <c r="B13898" t="s">
        <v>1</v>
      </c>
      <c r="D13898">
        <v>1628230470012</v>
      </c>
      <c r="E13898">
        <v>14993</v>
      </c>
      <c r="F13898">
        <f t="shared" si="435"/>
        <v>1</v>
      </c>
      <c r="G13898" t="b">
        <f t="shared" si="434"/>
        <v>1</v>
      </c>
      <c r="H13898">
        <v>1</v>
      </c>
    </row>
    <row r="13899" spans="2:8" x14ac:dyDescent="0.4">
      <c r="B13899" t="s">
        <v>1</v>
      </c>
      <c r="D13899">
        <v>1628230470013</v>
      </c>
      <c r="E13899">
        <v>14994</v>
      </c>
      <c r="F13899">
        <f t="shared" si="435"/>
        <v>1</v>
      </c>
      <c r="G13899" t="b">
        <f t="shared" si="434"/>
        <v>1</v>
      </c>
      <c r="H13899">
        <v>1</v>
      </c>
    </row>
    <row r="13900" spans="2:8" x14ac:dyDescent="0.4">
      <c r="B13900" t="s">
        <v>1</v>
      </c>
      <c r="D13900">
        <v>1628230470015</v>
      </c>
      <c r="E13900">
        <v>14995</v>
      </c>
      <c r="F13900">
        <f t="shared" si="435"/>
        <v>1</v>
      </c>
      <c r="G13900" t="b">
        <f t="shared" si="434"/>
        <v>1</v>
      </c>
      <c r="H13900">
        <v>1</v>
      </c>
    </row>
    <row r="13901" spans="2:8" x14ac:dyDescent="0.4">
      <c r="B13901" t="s">
        <v>1</v>
      </c>
      <c r="D13901">
        <v>1628230470016</v>
      </c>
      <c r="E13901">
        <v>14996</v>
      </c>
      <c r="F13901">
        <f t="shared" si="435"/>
        <v>1</v>
      </c>
      <c r="G13901" t="b">
        <f t="shared" si="434"/>
        <v>1</v>
      </c>
      <c r="H13901">
        <v>1</v>
      </c>
    </row>
    <row r="13902" spans="2:8" x14ac:dyDescent="0.4">
      <c r="B13902" t="s">
        <v>1</v>
      </c>
      <c r="D13902">
        <v>1628230470017</v>
      </c>
      <c r="E13902">
        <v>14997</v>
      </c>
      <c r="F13902">
        <f t="shared" si="435"/>
        <v>1</v>
      </c>
      <c r="G13902" t="b">
        <f t="shared" si="434"/>
        <v>1</v>
      </c>
      <c r="H13902">
        <v>1</v>
      </c>
    </row>
    <row r="13903" spans="2:8" x14ac:dyDescent="0.4">
      <c r="B13903" t="s">
        <v>1</v>
      </c>
      <c r="D13903">
        <v>1628230470018</v>
      </c>
      <c r="E13903">
        <v>14998</v>
      </c>
      <c r="F13903">
        <f t="shared" si="435"/>
        <v>1</v>
      </c>
      <c r="G13903" t="b">
        <f t="shared" si="434"/>
        <v>1</v>
      </c>
      <c r="H13903">
        <v>1</v>
      </c>
    </row>
    <row r="13904" spans="2:8" x14ac:dyDescent="0.4">
      <c r="B13904" t="s">
        <v>1</v>
      </c>
      <c r="D13904">
        <v>1628230470019</v>
      </c>
      <c r="E13904">
        <v>14999</v>
      </c>
      <c r="F13904">
        <f t="shared" si="435"/>
        <v>1</v>
      </c>
      <c r="G13904" t="b">
        <f t="shared" si="434"/>
        <v>1</v>
      </c>
      <c r="H13904">
        <v>1</v>
      </c>
    </row>
    <row r="13905" spans="2:8" x14ac:dyDescent="0.4">
      <c r="B13905" t="s">
        <v>1</v>
      </c>
      <c r="D13905">
        <v>1628230470020</v>
      </c>
      <c r="E13905">
        <v>15000</v>
      </c>
      <c r="F13905">
        <f t="shared" si="435"/>
        <v>1</v>
      </c>
      <c r="G13905" t="b">
        <f t="shared" si="434"/>
        <v>1</v>
      </c>
      <c r="H13905">
        <v>1</v>
      </c>
    </row>
    <row r="13906" spans="2:8" x14ac:dyDescent="0.4">
      <c r="B13906" t="s">
        <v>1</v>
      </c>
      <c r="D13906">
        <v>1628230470021</v>
      </c>
      <c r="E13906">
        <v>15001</v>
      </c>
      <c r="F13906">
        <f t="shared" si="435"/>
        <v>1</v>
      </c>
      <c r="G13906" t="b">
        <f t="shared" si="434"/>
        <v>1</v>
      </c>
      <c r="H13906">
        <v>1</v>
      </c>
    </row>
    <row r="13907" spans="2:8" x14ac:dyDescent="0.4">
      <c r="B13907" t="s">
        <v>1</v>
      </c>
      <c r="D13907">
        <v>1628230470022</v>
      </c>
      <c r="E13907">
        <v>15002</v>
      </c>
      <c r="F13907">
        <f t="shared" si="435"/>
        <v>1</v>
      </c>
      <c r="G13907" t="b">
        <f t="shared" si="434"/>
        <v>1</v>
      </c>
      <c r="H13907">
        <v>1</v>
      </c>
    </row>
    <row r="13908" spans="2:8" x14ac:dyDescent="0.4">
      <c r="B13908" t="s">
        <v>1</v>
      </c>
      <c r="D13908">
        <v>1628230470023</v>
      </c>
      <c r="E13908">
        <v>15003</v>
      </c>
      <c r="F13908">
        <f t="shared" si="435"/>
        <v>1</v>
      </c>
      <c r="G13908" t="b">
        <f t="shared" si="434"/>
        <v>1</v>
      </c>
      <c r="H13908">
        <v>1</v>
      </c>
    </row>
    <row r="13909" spans="2:8" x14ac:dyDescent="0.4">
      <c r="B13909" t="s">
        <v>1</v>
      </c>
      <c r="D13909">
        <v>1628230470024</v>
      </c>
      <c r="E13909">
        <v>15004</v>
      </c>
      <c r="F13909">
        <f t="shared" si="435"/>
        <v>1</v>
      </c>
      <c r="G13909" t="b">
        <f t="shared" si="434"/>
        <v>1</v>
      </c>
      <c r="H13909">
        <v>1</v>
      </c>
    </row>
    <row r="13910" spans="2:8" x14ac:dyDescent="0.4">
      <c r="B13910" t="s">
        <v>1</v>
      </c>
      <c r="D13910">
        <v>1628230470025</v>
      </c>
      <c r="E13910">
        <v>15005</v>
      </c>
      <c r="F13910">
        <f t="shared" si="435"/>
        <v>1</v>
      </c>
      <c r="G13910" t="b">
        <f t="shared" si="434"/>
        <v>1</v>
      </c>
      <c r="H13910">
        <v>1</v>
      </c>
    </row>
    <row r="13911" spans="2:8" x14ac:dyDescent="0.4">
      <c r="B13911" t="s">
        <v>1</v>
      </c>
      <c r="D13911">
        <v>1628230470026</v>
      </c>
      <c r="E13911">
        <v>15006</v>
      </c>
      <c r="F13911">
        <f t="shared" si="435"/>
        <v>1</v>
      </c>
      <c r="G13911" t="b">
        <f t="shared" si="434"/>
        <v>1</v>
      </c>
      <c r="H13911">
        <v>1</v>
      </c>
    </row>
    <row r="13912" spans="2:8" x14ac:dyDescent="0.4">
      <c r="B13912" t="s">
        <v>1</v>
      </c>
      <c r="D13912">
        <v>1628230470027</v>
      </c>
      <c r="E13912">
        <v>15007</v>
      </c>
      <c r="F13912">
        <f t="shared" si="435"/>
        <v>1</v>
      </c>
      <c r="G13912" t="b">
        <f t="shared" si="434"/>
        <v>1</v>
      </c>
      <c r="H13912">
        <v>1</v>
      </c>
    </row>
    <row r="13913" spans="2:8" x14ac:dyDescent="0.4">
      <c r="B13913" t="s">
        <v>1</v>
      </c>
      <c r="D13913">
        <v>1628230470028</v>
      </c>
      <c r="E13913">
        <v>15008</v>
      </c>
      <c r="F13913">
        <f t="shared" si="435"/>
        <v>1</v>
      </c>
      <c r="G13913" t="b">
        <f t="shared" si="434"/>
        <v>1</v>
      </c>
      <c r="H13913">
        <v>1</v>
      </c>
    </row>
    <row r="13914" spans="2:8" x14ac:dyDescent="0.4">
      <c r="B13914" t="s">
        <v>1</v>
      </c>
      <c r="D13914">
        <v>1628230470029</v>
      </c>
      <c r="E13914">
        <v>15009</v>
      </c>
      <c r="F13914">
        <f t="shared" si="435"/>
        <v>1</v>
      </c>
      <c r="G13914" t="b">
        <f t="shared" si="434"/>
        <v>1</v>
      </c>
      <c r="H13914">
        <v>1</v>
      </c>
    </row>
    <row r="13915" spans="2:8" x14ac:dyDescent="0.4">
      <c r="B13915" t="s">
        <v>1</v>
      </c>
      <c r="D13915">
        <v>1628230470031</v>
      </c>
      <c r="E13915">
        <v>15010</v>
      </c>
      <c r="F13915">
        <f t="shared" si="435"/>
        <v>1</v>
      </c>
      <c r="G13915" t="b">
        <f t="shared" si="434"/>
        <v>1</v>
      </c>
      <c r="H13915">
        <v>1</v>
      </c>
    </row>
    <row r="13916" spans="2:8" x14ac:dyDescent="0.4">
      <c r="B13916" t="s">
        <v>1</v>
      </c>
      <c r="D13916">
        <v>1628230470031</v>
      </c>
      <c r="E13916">
        <v>15011</v>
      </c>
      <c r="F13916">
        <f t="shared" si="435"/>
        <v>1</v>
      </c>
      <c r="G13916" t="b">
        <f t="shared" si="434"/>
        <v>1</v>
      </c>
      <c r="H13916">
        <v>1</v>
      </c>
    </row>
    <row r="13917" spans="2:8" x14ac:dyDescent="0.4">
      <c r="B13917" t="s">
        <v>1</v>
      </c>
      <c r="D13917">
        <v>1628230470033</v>
      </c>
      <c r="E13917">
        <v>15012</v>
      </c>
      <c r="F13917">
        <f t="shared" si="435"/>
        <v>1</v>
      </c>
      <c r="G13917" t="b">
        <f t="shared" si="434"/>
        <v>1</v>
      </c>
      <c r="H13917">
        <v>1</v>
      </c>
    </row>
    <row r="13918" spans="2:8" x14ac:dyDescent="0.4">
      <c r="B13918" t="s">
        <v>1</v>
      </c>
      <c r="D13918">
        <v>1628230470034</v>
      </c>
      <c r="E13918">
        <v>15013</v>
      </c>
      <c r="F13918">
        <f t="shared" si="435"/>
        <v>1</v>
      </c>
      <c r="G13918" t="b">
        <f t="shared" si="434"/>
        <v>1</v>
      </c>
      <c r="H13918">
        <v>1</v>
      </c>
    </row>
    <row r="13919" spans="2:8" x14ac:dyDescent="0.4">
      <c r="B13919" t="s">
        <v>1</v>
      </c>
      <c r="D13919">
        <v>1628230470035</v>
      </c>
      <c r="E13919">
        <v>15014</v>
      </c>
      <c r="F13919">
        <f t="shared" si="435"/>
        <v>1</v>
      </c>
      <c r="G13919" t="b">
        <f t="shared" si="434"/>
        <v>1</v>
      </c>
      <c r="H13919">
        <v>1</v>
      </c>
    </row>
    <row r="13920" spans="2:8" x14ac:dyDescent="0.4">
      <c r="B13920" t="s">
        <v>1</v>
      </c>
      <c r="D13920">
        <v>1628230470036</v>
      </c>
      <c r="E13920">
        <v>15015</v>
      </c>
      <c r="F13920">
        <f t="shared" si="435"/>
        <v>1</v>
      </c>
      <c r="G13920" t="b">
        <f t="shared" si="434"/>
        <v>1</v>
      </c>
      <c r="H13920">
        <v>1</v>
      </c>
    </row>
    <row r="13921" spans="2:8" x14ac:dyDescent="0.4">
      <c r="B13921" t="s">
        <v>1</v>
      </c>
      <c r="D13921">
        <v>1628230470037</v>
      </c>
      <c r="E13921">
        <v>15016</v>
      </c>
      <c r="F13921">
        <f t="shared" si="435"/>
        <v>1</v>
      </c>
      <c r="G13921" t="b">
        <f t="shared" si="434"/>
        <v>1</v>
      </c>
      <c r="H13921">
        <v>1</v>
      </c>
    </row>
    <row r="13922" spans="2:8" x14ac:dyDescent="0.4">
      <c r="B13922" t="s">
        <v>1</v>
      </c>
      <c r="D13922">
        <v>1628230470038</v>
      </c>
      <c r="E13922">
        <v>15017</v>
      </c>
      <c r="F13922">
        <f t="shared" si="435"/>
        <v>1</v>
      </c>
      <c r="G13922" t="b">
        <f t="shared" si="434"/>
        <v>1</v>
      </c>
      <c r="H13922">
        <v>1</v>
      </c>
    </row>
    <row r="13923" spans="2:8" x14ac:dyDescent="0.4">
      <c r="B13923" t="s">
        <v>1</v>
      </c>
      <c r="D13923">
        <v>1628230470039</v>
      </c>
      <c r="E13923">
        <v>15018</v>
      </c>
      <c r="F13923">
        <f t="shared" si="435"/>
        <v>1</v>
      </c>
      <c r="G13923" t="b">
        <f t="shared" si="434"/>
        <v>1</v>
      </c>
      <c r="H13923">
        <v>1</v>
      </c>
    </row>
    <row r="13924" spans="2:8" x14ac:dyDescent="0.4">
      <c r="B13924" t="s">
        <v>1</v>
      </c>
      <c r="D13924">
        <v>1628230470040</v>
      </c>
      <c r="E13924">
        <v>15019</v>
      </c>
      <c r="F13924">
        <f t="shared" si="435"/>
        <v>1</v>
      </c>
      <c r="G13924" t="b">
        <f t="shared" si="434"/>
        <v>1</v>
      </c>
      <c r="H13924">
        <v>1</v>
      </c>
    </row>
    <row r="13925" spans="2:8" x14ac:dyDescent="0.4">
      <c r="B13925" t="s">
        <v>1</v>
      </c>
      <c r="D13925">
        <v>1628230470041</v>
      </c>
      <c r="E13925">
        <v>15020</v>
      </c>
      <c r="F13925">
        <f t="shared" si="435"/>
        <v>1</v>
      </c>
      <c r="G13925" t="b">
        <f t="shared" si="434"/>
        <v>1</v>
      </c>
      <c r="H13925">
        <v>1</v>
      </c>
    </row>
    <row r="13926" spans="2:8" x14ac:dyDescent="0.4">
      <c r="B13926" t="s">
        <v>1</v>
      </c>
      <c r="D13926">
        <v>1628230470042</v>
      </c>
      <c r="E13926">
        <v>15021</v>
      </c>
      <c r="F13926">
        <f t="shared" si="435"/>
        <v>1</v>
      </c>
      <c r="G13926" t="b">
        <f t="shared" si="434"/>
        <v>1</v>
      </c>
      <c r="H13926">
        <v>1</v>
      </c>
    </row>
    <row r="13927" spans="2:8" x14ac:dyDescent="0.4">
      <c r="B13927" t="s">
        <v>1</v>
      </c>
      <c r="D13927">
        <v>1628230470043</v>
      </c>
      <c r="E13927">
        <v>15022</v>
      </c>
      <c r="F13927">
        <f t="shared" si="435"/>
        <v>1</v>
      </c>
      <c r="G13927" t="b">
        <f t="shared" si="434"/>
        <v>1</v>
      </c>
      <c r="H13927">
        <v>1</v>
      </c>
    </row>
    <row r="13928" spans="2:8" x14ac:dyDescent="0.4">
      <c r="B13928" t="s">
        <v>1</v>
      </c>
      <c r="D13928">
        <v>1628230470044</v>
      </c>
      <c r="E13928">
        <v>15023</v>
      </c>
      <c r="F13928">
        <f t="shared" si="435"/>
        <v>1</v>
      </c>
      <c r="G13928" t="b">
        <f t="shared" si="434"/>
        <v>1</v>
      </c>
      <c r="H13928">
        <v>1</v>
      </c>
    </row>
    <row r="13929" spans="2:8" x14ac:dyDescent="0.4">
      <c r="B13929" t="s">
        <v>1</v>
      </c>
      <c r="D13929">
        <v>1628230470045</v>
      </c>
      <c r="E13929">
        <v>15024</v>
      </c>
      <c r="F13929">
        <f t="shared" si="435"/>
        <v>1</v>
      </c>
      <c r="G13929" t="b">
        <f t="shared" si="434"/>
        <v>1</v>
      </c>
      <c r="H13929">
        <v>1</v>
      </c>
    </row>
    <row r="13930" spans="2:8" x14ac:dyDescent="0.4">
      <c r="B13930" t="s">
        <v>1</v>
      </c>
      <c r="D13930">
        <v>1628230470047</v>
      </c>
      <c r="E13930">
        <v>15025</v>
      </c>
      <c r="F13930">
        <f t="shared" si="435"/>
        <v>1</v>
      </c>
      <c r="G13930" t="b">
        <f t="shared" si="434"/>
        <v>1</v>
      </c>
      <c r="H13930">
        <v>1</v>
      </c>
    </row>
    <row r="13931" spans="2:8" x14ac:dyDescent="0.4">
      <c r="B13931" t="s">
        <v>1</v>
      </c>
      <c r="D13931">
        <v>1628230470048</v>
      </c>
      <c r="E13931">
        <v>15026</v>
      </c>
      <c r="F13931">
        <f t="shared" si="435"/>
        <v>1</v>
      </c>
      <c r="G13931" t="b">
        <f t="shared" si="434"/>
        <v>1</v>
      </c>
      <c r="H13931">
        <v>1</v>
      </c>
    </row>
    <row r="13932" spans="2:8" x14ac:dyDescent="0.4">
      <c r="B13932" t="s">
        <v>1</v>
      </c>
      <c r="D13932">
        <v>1628230470049</v>
      </c>
      <c r="E13932">
        <v>15027</v>
      </c>
      <c r="F13932">
        <f t="shared" si="435"/>
        <v>1</v>
      </c>
      <c r="G13932" t="b">
        <f t="shared" si="434"/>
        <v>1</v>
      </c>
      <c r="H13932">
        <v>1</v>
      </c>
    </row>
    <row r="13933" spans="2:8" x14ac:dyDescent="0.4">
      <c r="B13933" t="s">
        <v>1</v>
      </c>
      <c r="D13933">
        <v>1628230470050</v>
      </c>
      <c r="E13933">
        <v>15028</v>
      </c>
      <c r="F13933">
        <f t="shared" si="435"/>
        <v>1</v>
      </c>
      <c r="G13933" t="b">
        <f t="shared" si="434"/>
        <v>1</v>
      </c>
      <c r="H13933">
        <v>1</v>
      </c>
    </row>
    <row r="13934" spans="2:8" x14ac:dyDescent="0.4">
      <c r="B13934" t="s">
        <v>1</v>
      </c>
      <c r="D13934">
        <v>1628230470051</v>
      </c>
      <c r="E13934">
        <v>15029</v>
      </c>
      <c r="F13934">
        <f t="shared" si="435"/>
        <v>1</v>
      </c>
      <c r="G13934" t="b">
        <f t="shared" si="434"/>
        <v>1</v>
      </c>
      <c r="H13934">
        <v>1</v>
      </c>
    </row>
    <row r="13935" spans="2:8" x14ac:dyDescent="0.4">
      <c r="B13935" t="s">
        <v>1</v>
      </c>
      <c r="D13935">
        <v>1628230470052</v>
      </c>
      <c r="E13935">
        <v>15030</v>
      </c>
      <c r="F13935">
        <f t="shared" si="435"/>
        <v>1</v>
      </c>
      <c r="G13935" t="b">
        <f t="shared" si="434"/>
        <v>1</v>
      </c>
      <c r="H13935">
        <v>1</v>
      </c>
    </row>
    <row r="13936" spans="2:8" x14ac:dyDescent="0.4">
      <c r="B13936" t="s">
        <v>1</v>
      </c>
      <c r="D13936">
        <v>1628230470053</v>
      </c>
      <c r="E13936">
        <v>15031</v>
      </c>
      <c r="F13936">
        <f t="shared" si="435"/>
        <v>1</v>
      </c>
      <c r="G13936" t="b">
        <f t="shared" si="434"/>
        <v>1</v>
      </c>
      <c r="H13936">
        <v>1</v>
      </c>
    </row>
    <row r="13937" spans="2:8" x14ac:dyDescent="0.4">
      <c r="B13937" t="s">
        <v>1</v>
      </c>
      <c r="D13937">
        <v>1628230470054</v>
      </c>
      <c r="E13937">
        <v>15032</v>
      </c>
      <c r="F13937">
        <f t="shared" si="435"/>
        <v>1</v>
      </c>
      <c r="G13937" t="b">
        <f t="shared" si="434"/>
        <v>1</v>
      </c>
      <c r="H13937">
        <v>1</v>
      </c>
    </row>
    <row r="13938" spans="2:8" x14ac:dyDescent="0.4">
      <c r="B13938" t="s">
        <v>1</v>
      </c>
      <c r="D13938">
        <v>1628230470055</v>
      </c>
      <c r="E13938">
        <v>15033</v>
      </c>
      <c r="F13938">
        <f t="shared" si="435"/>
        <v>1</v>
      </c>
      <c r="G13938" t="b">
        <f t="shared" si="434"/>
        <v>1</v>
      </c>
      <c r="H13938">
        <v>1</v>
      </c>
    </row>
    <row r="13939" spans="2:8" x14ac:dyDescent="0.4">
      <c r="B13939" t="s">
        <v>1</v>
      </c>
      <c r="D13939">
        <v>1628230470056</v>
      </c>
      <c r="E13939">
        <v>15034</v>
      </c>
      <c r="F13939">
        <f t="shared" si="435"/>
        <v>1</v>
      </c>
      <c r="G13939" t="b">
        <f t="shared" si="434"/>
        <v>1</v>
      </c>
      <c r="H13939">
        <v>1</v>
      </c>
    </row>
    <row r="13940" spans="2:8" x14ac:dyDescent="0.4">
      <c r="B13940" t="s">
        <v>1</v>
      </c>
      <c r="D13940">
        <v>1628230470057</v>
      </c>
      <c r="E13940">
        <v>15035</v>
      </c>
      <c r="F13940">
        <f t="shared" si="435"/>
        <v>1</v>
      </c>
      <c r="G13940" t="b">
        <f t="shared" si="434"/>
        <v>1</v>
      </c>
      <c r="H13940">
        <v>1</v>
      </c>
    </row>
    <row r="13941" spans="2:8" x14ac:dyDescent="0.4">
      <c r="B13941" t="s">
        <v>1</v>
      </c>
      <c r="D13941">
        <v>1628230470058</v>
      </c>
      <c r="E13941">
        <v>15036</v>
      </c>
      <c r="F13941">
        <f t="shared" si="435"/>
        <v>1</v>
      </c>
      <c r="G13941" t="b">
        <f t="shared" si="434"/>
        <v>1</v>
      </c>
      <c r="H13941">
        <v>1</v>
      </c>
    </row>
    <row r="13942" spans="2:8" x14ac:dyDescent="0.4">
      <c r="B13942" t="s">
        <v>1</v>
      </c>
      <c r="D13942">
        <v>1628230470059</v>
      </c>
      <c r="E13942">
        <v>15037</v>
      </c>
      <c r="F13942">
        <f t="shared" si="435"/>
        <v>1</v>
      </c>
      <c r="G13942" t="b">
        <f t="shared" si="434"/>
        <v>1</v>
      </c>
      <c r="H13942">
        <v>1</v>
      </c>
    </row>
    <row r="13943" spans="2:8" x14ac:dyDescent="0.4">
      <c r="B13943" t="s">
        <v>1</v>
      </c>
      <c r="D13943">
        <v>1628230470060</v>
      </c>
      <c r="E13943">
        <v>15038</v>
      </c>
      <c r="F13943">
        <f t="shared" si="435"/>
        <v>1</v>
      </c>
      <c r="G13943" t="b">
        <f t="shared" si="434"/>
        <v>1</v>
      </c>
      <c r="H13943">
        <v>1</v>
      </c>
    </row>
    <row r="13944" spans="2:8" x14ac:dyDescent="0.4">
      <c r="B13944" t="s">
        <v>1</v>
      </c>
      <c r="D13944">
        <v>1628230470061</v>
      </c>
      <c r="E13944">
        <v>15039</v>
      </c>
      <c r="F13944">
        <f t="shared" si="435"/>
        <v>1</v>
      </c>
      <c r="G13944" t="b">
        <f t="shared" si="434"/>
        <v>1</v>
      </c>
      <c r="H13944">
        <v>1</v>
      </c>
    </row>
    <row r="13945" spans="2:8" x14ac:dyDescent="0.4">
      <c r="B13945" t="s">
        <v>1</v>
      </c>
      <c r="D13945">
        <v>1628230470063</v>
      </c>
      <c r="E13945">
        <v>15040</v>
      </c>
      <c r="F13945">
        <f t="shared" si="435"/>
        <v>1</v>
      </c>
      <c r="G13945" t="b">
        <f t="shared" si="434"/>
        <v>1</v>
      </c>
      <c r="H13945">
        <v>1</v>
      </c>
    </row>
    <row r="13946" spans="2:8" x14ac:dyDescent="0.4">
      <c r="B13946" t="s">
        <v>1</v>
      </c>
      <c r="D13946">
        <v>1628230470064</v>
      </c>
      <c r="E13946">
        <v>15041</v>
      </c>
      <c r="F13946">
        <f t="shared" si="435"/>
        <v>1</v>
      </c>
      <c r="G13946" t="b">
        <f t="shared" si="434"/>
        <v>1</v>
      </c>
      <c r="H13946">
        <v>1</v>
      </c>
    </row>
    <row r="13947" spans="2:8" x14ac:dyDescent="0.4">
      <c r="B13947" t="s">
        <v>1</v>
      </c>
      <c r="D13947">
        <v>1628230470065</v>
      </c>
      <c r="E13947">
        <v>15042</v>
      </c>
      <c r="F13947">
        <f t="shared" si="435"/>
        <v>1</v>
      </c>
      <c r="G13947" t="b">
        <f t="shared" si="434"/>
        <v>1</v>
      </c>
      <c r="H13947">
        <v>1</v>
      </c>
    </row>
    <row r="13948" spans="2:8" x14ac:dyDescent="0.4">
      <c r="B13948" t="s">
        <v>1</v>
      </c>
      <c r="D13948">
        <v>1628230470066</v>
      </c>
      <c r="E13948">
        <v>15043</v>
      </c>
      <c r="F13948">
        <f t="shared" si="435"/>
        <v>1</v>
      </c>
      <c r="G13948" t="b">
        <f t="shared" si="434"/>
        <v>1</v>
      </c>
      <c r="H13948">
        <v>1</v>
      </c>
    </row>
    <row r="13949" spans="2:8" x14ac:dyDescent="0.4">
      <c r="B13949" t="s">
        <v>1</v>
      </c>
      <c r="D13949">
        <v>1628230470067</v>
      </c>
      <c r="E13949">
        <v>15044</v>
      </c>
      <c r="F13949">
        <f t="shared" si="435"/>
        <v>1</v>
      </c>
      <c r="G13949" t="b">
        <f t="shared" si="434"/>
        <v>1</v>
      </c>
      <c r="H13949">
        <v>1</v>
      </c>
    </row>
    <row r="13950" spans="2:8" x14ac:dyDescent="0.4">
      <c r="B13950" t="s">
        <v>1</v>
      </c>
      <c r="D13950">
        <v>1628230470068</v>
      </c>
      <c r="E13950">
        <v>15045</v>
      </c>
      <c r="F13950">
        <f t="shared" si="435"/>
        <v>1</v>
      </c>
      <c r="G13950" t="b">
        <f t="shared" si="434"/>
        <v>1</v>
      </c>
      <c r="H13950">
        <v>1</v>
      </c>
    </row>
    <row r="13951" spans="2:8" x14ac:dyDescent="0.4">
      <c r="B13951" t="s">
        <v>1</v>
      </c>
      <c r="D13951">
        <v>1628230470069</v>
      </c>
      <c r="E13951">
        <v>15046</v>
      </c>
      <c r="F13951">
        <f t="shared" si="435"/>
        <v>1</v>
      </c>
      <c r="G13951" t="b">
        <f t="shared" si="434"/>
        <v>1</v>
      </c>
      <c r="H13951">
        <v>1</v>
      </c>
    </row>
    <row r="13952" spans="2:8" x14ac:dyDescent="0.4">
      <c r="B13952" t="s">
        <v>1</v>
      </c>
      <c r="D13952">
        <v>1628230470070</v>
      </c>
      <c r="E13952">
        <v>15047</v>
      </c>
      <c r="F13952">
        <f t="shared" si="435"/>
        <v>1</v>
      </c>
      <c r="G13952" t="b">
        <f t="shared" si="434"/>
        <v>1</v>
      </c>
      <c r="H13952">
        <v>1</v>
      </c>
    </row>
    <row r="13953" spans="2:8" x14ac:dyDescent="0.4">
      <c r="B13953" t="s">
        <v>1</v>
      </c>
      <c r="D13953">
        <v>1628230470071</v>
      </c>
      <c r="E13953">
        <v>15048</v>
      </c>
      <c r="F13953">
        <f t="shared" si="435"/>
        <v>1</v>
      </c>
      <c r="G13953" t="b">
        <f t="shared" si="434"/>
        <v>1</v>
      </c>
      <c r="H13953">
        <v>1</v>
      </c>
    </row>
    <row r="13954" spans="2:8" x14ac:dyDescent="0.4">
      <c r="B13954" t="s">
        <v>1</v>
      </c>
      <c r="D13954">
        <v>1628230470072</v>
      </c>
      <c r="E13954">
        <v>15049</v>
      </c>
      <c r="F13954">
        <f t="shared" si="435"/>
        <v>1</v>
      </c>
      <c r="G13954" t="b">
        <f t="shared" si="434"/>
        <v>1</v>
      </c>
      <c r="H13954">
        <v>1</v>
      </c>
    </row>
    <row r="13955" spans="2:8" x14ac:dyDescent="0.4">
      <c r="B13955" t="s">
        <v>1</v>
      </c>
      <c r="D13955">
        <v>1628230470073</v>
      </c>
      <c r="E13955">
        <v>15050</v>
      </c>
      <c r="F13955">
        <f t="shared" si="435"/>
        <v>1</v>
      </c>
      <c r="G13955" t="b">
        <f t="shared" si="434"/>
        <v>1</v>
      </c>
      <c r="H13955">
        <v>1</v>
      </c>
    </row>
    <row r="13956" spans="2:8" x14ac:dyDescent="0.4">
      <c r="B13956" t="s">
        <v>1</v>
      </c>
      <c r="D13956">
        <v>1628230470075</v>
      </c>
      <c r="E13956">
        <v>15051</v>
      </c>
      <c r="F13956">
        <f t="shared" si="435"/>
        <v>1</v>
      </c>
      <c r="G13956" t="b">
        <f t="shared" ref="G13956:G14019" si="436">IF(F13956=1,TRUE,FALSE)</f>
        <v>1</v>
      </c>
      <c r="H13956">
        <v>1</v>
      </c>
    </row>
    <row r="13957" spans="2:8" x14ac:dyDescent="0.4">
      <c r="B13957" t="s">
        <v>1</v>
      </c>
      <c r="D13957">
        <v>1628230470076</v>
      </c>
      <c r="E13957">
        <v>15052</v>
      </c>
      <c r="F13957">
        <f t="shared" ref="F13957:F14020" si="437">E13957-E13956</f>
        <v>1</v>
      </c>
      <c r="G13957" t="b">
        <f t="shared" si="436"/>
        <v>1</v>
      </c>
      <c r="H13957">
        <v>1</v>
      </c>
    </row>
    <row r="13958" spans="2:8" x14ac:dyDescent="0.4">
      <c r="B13958" t="s">
        <v>1</v>
      </c>
      <c r="D13958">
        <v>1628230470077</v>
      </c>
      <c r="E13958">
        <v>15053</v>
      </c>
      <c r="F13958">
        <f t="shared" si="437"/>
        <v>1</v>
      </c>
      <c r="G13958" t="b">
        <f t="shared" si="436"/>
        <v>1</v>
      </c>
      <c r="H13958">
        <v>1</v>
      </c>
    </row>
    <row r="13959" spans="2:8" x14ac:dyDescent="0.4">
      <c r="B13959" t="s">
        <v>1</v>
      </c>
      <c r="D13959">
        <v>1628230470078</v>
      </c>
      <c r="E13959">
        <v>15054</v>
      </c>
      <c r="F13959">
        <f t="shared" si="437"/>
        <v>1</v>
      </c>
      <c r="G13959" t="b">
        <f t="shared" si="436"/>
        <v>1</v>
      </c>
      <c r="H13959">
        <v>1</v>
      </c>
    </row>
    <row r="13960" spans="2:8" x14ac:dyDescent="0.4">
      <c r="B13960" t="s">
        <v>1</v>
      </c>
      <c r="D13960">
        <v>1628230470079</v>
      </c>
      <c r="E13960">
        <v>15055</v>
      </c>
      <c r="F13960">
        <f t="shared" si="437"/>
        <v>1</v>
      </c>
      <c r="G13960" t="b">
        <f t="shared" si="436"/>
        <v>1</v>
      </c>
      <c r="H13960">
        <v>1</v>
      </c>
    </row>
    <row r="13961" spans="2:8" x14ac:dyDescent="0.4">
      <c r="B13961" t="s">
        <v>1</v>
      </c>
      <c r="D13961">
        <v>1628230470080</v>
      </c>
      <c r="E13961">
        <v>15056</v>
      </c>
      <c r="F13961">
        <f t="shared" si="437"/>
        <v>1</v>
      </c>
      <c r="G13961" t="b">
        <f t="shared" si="436"/>
        <v>1</v>
      </c>
      <c r="H13961">
        <v>1</v>
      </c>
    </row>
    <row r="13962" spans="2:8" x14ac:dyDescent="0.4">
      <c r="B13962" t="s">
        <v>1</v>
      </c>
      <c r="D13962">
        <v>1628230470081</v>
      </c>
      <c r="E13962">
        <v>15057</v>
      </c>
      <c r="F13962">
        <f t="shared" si="437"/>
        <v>1</v>
      </c>
      <c r="G13962" t="b">
        <f t="shared" si="436"/>
        <v>1</v>
      </c>
      <c r="H13962">
        <v>1</v>
      </c>
    </row>
    <row r="13963" spans="2:8" x14ac:dyDescent="0.4">
      <c r="B13963" t="s">
        <v>1</v>
      </c>
      <c r="D13963">
        <v>1628230470082</v>
      </c>
      <c r="E13963">
        <v>15058</v>
      </c>
      <c r="F13963">
        <f t="shared" si="437"/>
        <v>1</v>
      </c>
      <c r="G13963" t="b">
        <f t="shared" si="436"/>
        <v>1</v>
      </c>
      <c r="H13963">
        <v>1</v>
      </c>
    </row>
    <row r="13964" spans="2:8" x14ac:dyDescent="0.4">
      <c r="B13964" t="s">
        <v>1</v>
      </c>
      <c r="D13964">
        <v>1628230470083</v>
      </c>
      <c r="E13964">
        <v>15059</v>
      </c>
      <c r="F13964">
        <f t="shared" si="437"/>
        <v>1</v>
      </c>
      <c r="G13964" t="b">
        <f t="shared" si="436"/>
        <v>1</v>
      </c>
      <c r="H13964">
        <v>1</v>
      </c>
    </row>
    <row r="13965" spans="2:8" x14ac:dyDescent="0.4">
      <c r="B13965" t="s">
        <v>1</v>
      </c>
      <c r="D13965">
        <v>1628230470084</v>
      </c>
      <c r="E13965">
        <v>15060</v>
      </c>
      <c r="F13965">
        <f t="shared" si="437"/>
        <v>1</v>
      </c>
      <c r="G13965" t="b">
        <f t="shared" si="436"/>
        <v>1</v>
      </c>
      <c r="H13965">
        <v>1</v>
      </c>
    </row>
    <row r="13966" spans="2:8" x14ac:dyDescent="0.4">
      <c r="B13966" t="s">
        <v>1</v>
      </c>
      <c r="D13966">
        <v>1628230470085</v>
      </c>
      <c r="E13966">
        <v>15061</v>
      </c>
      <c r="F13966">
        <f t="shared" si="437"/>
        <v>1</v>
      </c>
      <c r="G13966" t="b">
        <f t="shared" si="436"/>
        <v>1</v>
      </c>
      <c r="H13966">
        <v>1</v>
      </c>
    </row>
    <row r="13967" spans="2:8" x14ac:dyDescent="0.4">
      <c r="B13967" t="s">
        <v>1</v>
      </c>
      <c r="D13967">
        <v>1628230470086</v>
      </c>
      <c r="E13967">
        <v>15062</v>
      </c>
      <c r="F13967">
        <f t="shared" si="437"/>
        <v>1</v>
      </c>
      <c r="G13967" t="b">
        <f t="shared" si="436"/>
        <v>1</v>
      </c>
      <c r="H13967">
        <v>1</v>
      </c>
    </row>
    <row r="13968" spans="2:8" x14ac:dyDescent="0.4">
      <c r="B13968" t="s">
        <v>1</v>
      </c>
      <c r="D13968">
        <v>1628230470087</v>
      </c>
      <c r="E13968">
        <v>15063</v>
      </c>
      <c r="F13968">
        <f t="shared" si="437"/>
        <v>1</v>
      </c>
      <c r="G13968" t="b">
        <f t="shared" si="436"/>
        <v>1</v>
      </c>
      <c r="H13968">
        <v>1</v>
      </c>
    </row>
    <row r="13969" spans="2:8" x14ac:dyDescent="0.4">
      <c r="B13969" t="s">
        <v>1</v>
      </c>
      <c r="D13969">
        <v>1628230470088</v>
      </c>
      <c r="E13969">
        <v>15064</v>
      </c>
      <c r="F13969">
        <f t="shared" si="437"/>
        <v>1</v>
      </c>
      <c r="G13969" t="b">
        <f t="shared" si="436"/>
        <v>1</v>
      </c>
      <c r="H13969">
        <v>1</v>
      </c>
    </row>
    <row r="13970" spans="2:8" x14ac:dyDescent="0.4">
      <c r="B13970" t="s">
        <v>1</v>
      </c>
      <c r="D13970">
        <v>1628230470089</v>
      </c>
      <c r="E13970">
        <v>15065</v>
      </c>
      <c r="F13970">
        <f t="shared" si="437"/>
        <v>1</v>
      </c>
      <c r="G13970" t="b">
        <f t="shared" si="436"/>
        <v>1</v>
      </c>
      <c r="H13970">
        <v>1</v>
      </c>
    </row>
    <row r="13971" spans="2:8" x14ac:dyDescent="0.4">
      <c r="B13971" t="s">
        <v>1</v>
      </c>
      <c r="D13971">
        <v>1628230470091</v>
      </c>
      <c r="E13971">
        <v>15066</v>
      </c>
      <c r="F13971">
        <f t="shared" si="437"/>
        <v>1</v>
      </c>
      <c r="G13971" t="b">
        <f t="shared" si="436"/>
        <v>1</v>
      </c>
      <c r="H13971">
        <v>1</v>
      </c>
    </row>
    <row r="13972" spans="2:8" x14ac:dyDescent="0.4">
      <c r="B13972" t="s">
        <v>1</v>
      </c>
      <c r="D13972">
        <v>1628230470092</v>
      </c>
      <c r="E13972">
        <v>15067</v>
      </c>
      <c r="F13972">
        <f t="shared" si="437"/>
        <v>1</v>
      </c>
      <c r="G13972" t="b">
        <f t="shared" si="436"/>
        <v>1</v>
      </c>
      <c r="H13972">
        <v>1</v>
      </c>
    </row>
    <row r="13973" spans="2:8" x14ac:dyDescent="0.4">
      <c r="B13973" t="s">
        <v>1</v>
      </c>
      <c r="D13973">
        <v>1628230470093</v>
      </c>
      <c r="E13973">
        <v>15068</v>
      </c>
      <c r="F13973">
        <f t="shared" si="437"/>
        <v>1</v>
      </c>
      <c r="G13973" t="b">
        <f t="shared" si="436"/>
        <v>1</v>
      </c>
      <c r="H13973">
        <v>1</v>
      </c>
    </row>
    <row r="13974" spans="2:8" x14ac:dyDescent="0.4">
      <c r="B13974" t="s">
        <v>1</v>
      </c>
      <c r="D13974">
        <v>1628230470095</v>
      </c>
      <c r="E13974">
        <v>15069</v>
      </c>
      <c r="F13974">
        <f t="shared" si="437"/>
        <v>1</v>
      </c>
      <c r="G13974" t="b">
        <f t="shared" si="436"/>
        <v>1</v>
      </c>
      <c r="H13974">
        <v>1</v>
      </c>
    </row>
    <row r="13975" spans="2:8" x14ac:dyDescent="0.4">
      <c r="B13975" t="s">
        <v>1</v>
      </c>
      <c r="D13975">
        <v>1628230470096</v>
      </c>
      <c r="E13975">
        <v>15070</v>
      </c>
      <c r="F13975">
        <f t="shared" si="437"/>
        <v>1</v>
      </c>
      <c r="G13975" t="b">
        <f t="shared" si="436"/>
        <v>1</v>
      </c>
      <c r="H13975">
        <v>1</v>
      </c>
    </row>
    <row r="13976" spans="2:8" x14ac:dyDescent="0.4">
      <c r="B13976" t="s">
        <v>1</v>
      </c>
      <c r="D13976">
        <v>1628230470097</v>
      </c>
      <c r="E13976">
        <v>15071</v>
      </c>
      <c r="F13976">
        <f t="shared" si="437"/>
        <v>1</v>
      </c>
      <c r="G13976" t="b">
        <f t="shared" si="436"/>
        <v>1</v>
      </c>
      <c r="H13976">
        <v>1</v>
      </c>
    </row>
    <row r="13977" spans="2:8" x14ac:dyDescent="0.4">
      <c r="B13977" t="s">
        <v>1</v>
      </c>
      <c r="D13977">
        <v>1628230470098</v>
      </c>
      <c r="E13977">
        <v>15072</v>
      </c>
      <c r="F13977">
        <f t="shared" si="437"/>
        <v>1</v>
      </c>
      <c r="G13977" t="b">
        <f t="shared" si="436"/>
        <v>1</v>
      </c>
      <c r="H13977">
        <v>1</v>
      </c>
    </row>
    <row r="13978" spans="2:8" x14ac:dyDescent="0.4">
      <c r="B13978" t="s">
        <v>1</v>
      </c>
      <c r="D13978">
        <v>1628230470099</v>
      </c>
      <c r="E13978">
        <v>15073</v>
      </c>
      <c r="F13978">
        <f t="shared" si="437"/>
        <v>1</v>
      </c>
      <c r="G13978" t="b">
        <f t="shared" si="436"/>
        <v>1</v>
      </c>
      <c r="H13978">
        <v>1</v>
      </c>
    </row>
    <row r="13979" spans="2:8" x14ac:dyDescent="0.4">
      <c r="B13979" t="s">
        <v>1</v>
      </c>
      <c r="D13979">
        <v>1628230470100</v>
      </c>
      <c r="E13979">
        <v>15074</v>
      </c>
      <c r="F13979">
        <f t="shared" si="437"/>
        <v>1</v>
      </c>
      <c r="G13979" t="b">
        <f t="shared" si="436"/>
        <v>1</v>
      </c>
      <c r="H13979">
        <v>1</v>
      </c>
    </row>
    <row r="13980" spans="2:8" x14ac:dyDescent="0.4">
      <c r="B13980" t="s">
        <v>1</v>
      </c>
      <c r="D13980">
        <v>1628230470101</v>
      </c>
      <c r="E13980">
        <v>15075</v>
      </c>
      <c r="F13980">
        <f t="shared" si="437"/>
        <v>1</v>
      </c>
      <c r="G13980" t="b">
        <f t="shared" si="436"/>
        <v>1</v>
      </c>
      <c r="H13980">
        <v>1</v>
      </c>
    </row>
    <row r="13981" spans="2:8" x14ac:dyDescent="0.4">
      <c r="B13981" t="s">
        <v>1</v>
      </c>
      <c r="D13981">
        <v>1628230470102</v>
      </c>
      <c r="E13981">
        <v>15076</v>
      </c>
      <c r="F13981">
        <f t="shared" si="437"/>
        <v>1</v>
      </c>
      <c r="G13981" t="b">
        <f t="shared" si="436"/>
        <v>1</v>
      </c>
      <c r="H13981">
        <v>1</v>
      </c>
    </row>
    <row r="13982" spans="2:8" x14ac:dyDescent="0.4">
      <c r="B13982" t="s">
        <v>1</v>
      </c>
      <c r="D13982">
        <v>1628230470103</v>
      </c>
      <c r="E13982">
        <v>15077</v>
      </c>
      <c r="F13982">
        <f t="shared" si="437"/>
        <v>1</v>
      </c>
      <c r="G13982" t="b">
        <f t="shared" si="436"/>
        <v>1</v>
      </c>
      <c r="H13982">
        <v>1</v>
      </c>
    </row>
    <row r="13983" spans="2:8" x14ac:dyDescent="0.4">
      <c r="B13983" t="s">
        <v>1</v>
      </c>
      <c r="D13983">
        <v>1628230470104</v>
      </c>
      <c r="E13983">
        <v>15078</v>
      </c>
      <c r="F13983">
        <f t="shared" si="437"/>
        <v>1</v>
      </c>
      <c r="G13983" t="b">
        <f t="shared" si="436"/>
        <v>1</v>
      </c>
      <c r="H13983">
        <v>1</v>
      </c>
    </row>
    <row r="13984" spans="2:8" x14ac:dyDescent="0.4">
      <c r="B13984" t="s">
        <v>1</v>
      </c>
      <c r="D13984">
        <v>1628230470105</v>
      </c>
      <c r="E13984">
        <v>15079</v>
      </c>
      <c r="F13984">
        <f t="shared" si="437"/>
        <v>1</v>
      </c>
      <c r="G13984" t="b">
        <f t="shared" si="436"/>
        <v>1</v>
      </c>
      <c r="H13984">
        <v>1</v>
      </c>
    </row>
    <row r="13985" spans="2:8" x14ac:dyDescent="0.4">
      <c r="B13985" t="s">
        <v>1</v>
      </c>
      <c r="D13985">
        <v>1628230470106</v>
      </c>
      <c r="E13985">
        <v>15080</v>
      </c>
      <c r="F13985">
        <f t="shared" si="437"/>
        <v>1</v>
      </c>
      <c r="G13985" t="b">
        <f t="shared" si="436"/>
        <v>1</v>
      </c>
      <c r="H13985">
        <v>1</v>
      </c>
    </row>
    <row r="13986" spans="2:8" x14ac:dyDescent="0.4">
      <c r="B13986" t="s">
        <v>1</v>
      </c>
      <c r="D13986">
        <v>1628230470107</v>
      </c>
      <c r="E13986">
        <v>15081</v>
      </c>
      <c r="F13986">
        <f t="shared" si="437"/>
        <v>1</v>
      </c>
      <c r="G13986" t="b">
        <f t="shared" si="436"/>
        <v>1</v>
      </c>
      <c r="H13986">
        <v>1</v>
      </c>
    </row>
    <row r="13987" spans="2:8" x14ac:dyDescent="0.4">
      <c r="B13987" t="s">
        <v>1</v>
      </c>
      <c r="D13987">
        <v>1628230470108</v>
      </c>
      <c r="E13987">
        <v>15082</v>
      </c>
      <c r="F13987">
        <f t="shared" si="437"/>
        <v>1</v>
      </c>
      <c r="G13987" t="b">
        <f t="shared" si="436"/>
        <v>1</v>
      </c>
      <c r="H13987">
        <v>1</v>
      </c>
    </row>
    <row r="13988" spans="2:8" x14ac:dyDescent="0.4">
      <c r="B13988" t="s">
        <v>1</v>
      </c>
      <c r="D13988">
        <v>1628230470109</v>
      </c>
      <c r="E13988">
        <v>15083</v>
      </c>
      <c r="F13988">
        <f t="shared" si="437"/>
        <v>1</v>
      </c>
      <c r="G13988" t="b">
        <f t="shared" si="436"/>
        <v>1</v>
      </c>
      <c r="H13988">
        <v>1</v>
      </c>
    </row>
    <row r="13989" spans="2:8" x14ac:dyDescent="0.4">
      <c r="B13989" t="s">
        <v>1</v>
      </c>
      <c r="D13989">
        <v>1628230470110</v>
      </c>
      <c r="E13989">
        <v>15084</v>
      </c>
      <c r="F13989">
        <f t="shared" si="437"/>
        <v>1</v>
      </c>
      <c r="G13989" t="b">
        <f t="shared" si="436"/>
        <v>1</v>
      </c>
      <c r="H13989">
        <v>1</v>
      </c>
    </row>
    <row r="13990" spans="2:8" x14ac:dyDescent="0.4">
      <c r="B13990" t="s">
        <v>1</v>
      </c>
      <c r="D13990">
        <v>1628230470111</v>
      </c>
      <c r="E13990">
        <v>15085</v>
      </c>
      <c r="F13990">
        <f t="shared" si="437"/>
        <v>1</v>
      </c>
      <c r="G13990" t="b">
        <f t="shared" si="436"/>
        <v>1</v>
      </c>
      <c r="H13990">
        <v>1</v>
      </c>
    </row>
    <row r="13991" spans="2:8" x14ac:dyDescent="0.4">
      <c r="B13991" t="s">
        <v>1</v>
      </c>
      <c r="D13991">
        <v>1628230470113</v>
      </c>
      <c r="E13991">
        <v>15086</v>
      </c>
      <c r="F13991">
        <f t="shared" si="437"/>
        <v>1</v>
      </c>
      <c r="G13991" t="b">
        <f t="shared" si="436"/>
        <v>1</v>
      </c>
      <c r="H13991">
        <v>1</v>
      </c>
    </row>
    <row r="13992" spans="2:8" x14ac:dyDescent="0.4">
      <c r="B13992" t="s">
        <v>1</v>
      </c>
      <c r="D13992">
        <v>1628230470114</v>
      </c>
      <c r="E13992">
        <v>15087</v>
      </c>
      <c r="F13992">
        <f t="shared" si="437"/>
        <v>1</v>
      </c>
      <c r="G13992" t="b">
        <f t="shared" si="436"/>
        <v>1</v>
      </c>
      <c r="H13992">
        <v>1</v>
      </c>
    </row>
    <row r="13993" spans="2:8" x14ac:dyDescent="0.4">
      <c r="B13993" t="s">
        <v>1</v>
      </c>
      <c r="D13993">
        <v>1628230470115</v>
      </c>
      <c r="E13993">
        <v>15088</v>
      </c>
      <c r="F13993">
        <f t="shared" si="437"/>
        <v>1</v>
      </c>
      <c r="G13993" t="b">
        <f t="shared" si="436"/>
        <v>1</v>
      </c>
      <c r="H13993">
        <v>1</v>
      </c>
    </row>
    <row r="13994" spans="2:8" x14ac:dyDescent="0.4">
      <c r="B13994" t="s">
        <v>1</v>
      </c>
      <c r="D13994">
        <v>1628230470116</v>
      </c>
      <c r="E13994">
        <v>15089</v>
      </c>
      <c r="F13994">
        <f t="shared" si="437"/>
        <v>1</v>
      </c>
      <c r="G13994" t="b">
        <f t="shared" si="436"/>
        <v>1</v>
      </c>
      <c r="H13994">
        <v>1</v>
      </c>
    </row>
    <row r="13995" spans="2:8" x14ac:dyDescent="0.4">
      <c r="B13995" t="s">
        <v>1</v>
      </c>
      <c r="D13995">
        <v>1628230470117</v>
      </c>
      <c r="E13995">
        <v>15090</v>
      </c>
      <c r="F13995">
        <f t="shared" si="437"/>
        <v>1</v>
      </c>
      <c r="G13995" t="b">
        <f t="shared" si="436"/>
        <v>1</v>
      </c>
      <c r="H13995">
        <v>1</v>
      </c>
    </row>
    <row r="13996" spans="2:8" x14ac:dyDescent="0.4">
      <c r="B13996" t="s">
        <v>1</v>
      </c>
      <c r="D13996">
        <v>1628230470118</v>
      </c>
      <c r="E13996">
        <v>15091</v>
      </c>
      <c r="F13996">
        <f t="shared" si="437"/>
        <v>1</v>
      </c>
      <c r="G13996" t="b">
        <f t="shared" si="436"/>
        <v>1</v>
      </c>
      <c r="H13996">
        <v>1</v>
      </c>
    </row>
    <row r="13997" spans="2:8" x14ac:dyDescent="0.4">
      <c r="B13997" t="s">
        <v>1</v>
      </c>
      <c r="D13997">
        <v>1628230470119</v>
      </c>
      <c r="E13997">
        <v>15092</v>
      </c>
      <c r="F13997">
        <f t="shared" si="437"/>
        <v>1</v>
      </c>
      <c r="G13997" t="b">
        <f t="shared" si="436"/>
        <v>1</v>
      </c>
      <c r="H13997">
        <v>1</v>
      </c>
    </row>
    <row r="13998" spans="2:8" x14ac:dyDescent="0.4">
      <c r="B13998" t="s">
        <v>1</v>
      </c>
      <c r="D13998">
        <v>1628230470120</v>
      </c>
      <c r="E13998">
        <v>15093</v>
      </c>
      <c r="F13998">
        <f t="shared" si="437"/>
        <v>1</v>
      </c>
      <c r="G13998" t="b">
        <f t="shared" si="436"/>
        <v>1</v>
      </c>
      <c r="H13998">
        <v>1</v>
      </c>
    </row>
    <row r="13999" spans="2:8" x14ac:dyDescent="0.4">
      <c r="B13999" t="s">
        <v>1</v>
      </c>
      <c r="D13999">
        <v>1628230470121</v>
      </c>
      <c r="E13999">
        <v>15094</v>
      </c>
      <c r="F13999">
        <f t="shared" si="437"/>
        <v>1</v>
      </c>
      <c r="G13999" t="b">
        <f t="shared" si="436"/>
        <v>1</v>
      </c>
      <c r="H13999">
        <v>1</v>
      </c>
    </row>
    <row r="14000" spans="2:8" x14ac:dyDescent="0.4">
      <c r="B14000" t="s">
        <v>1</v>
      </c>
      <c r="D14000">
        <v>1628230470122</v>
      </c>
      <c r="E14000">
        <v>15095</v>
      </c>
      <c r="F14000">
        <f t="shared" si="437"/>
        <v>1</v>
      </c>
      <c r="G14000" t="b">
        <f t="shared" si="436"/>
        <v>1</v>
      </c>
      <c r="H14000">
        <v>1</v>
      </c>
    </row>
    <row r="14001" spans="2:8" x14ac:dyDescent="0.4">
      <c r="B14001" t="s">
        <v>1</v>
      </c>
      <c r="D14001">
        <v>1628230470123</v>
      </c>
      <c r="E14001">
        <v>15096</v>
      </c>
      <c r="F14001">
        <f t="shared" si="437"/>
        <v>1</v>
      </c>
      <c r="G14001" t="b">
        <f t="shared" si="436"/>
        <v>1</v>
      </c>
      <c r="H14001">
        <v>1</v>
      </c>
    </row>
    <row r="14002" spans="2:8" x14ac:dyDescent="0.4">
      <c r="B14002" t="s">
        <v>1</v>
      </c>
      <c r="D14002">
        <v>1628230470125</v>
      </c>
      <c r="E14002">
        <v>15097</v>
      </c>
      <c r="F14002">
        <f t="shared" si="437"/>
        <v>1</v>
      </c>
      <c r="G14002" t="b">
        <f t="shared" si="436"/>
        <v>1</v>
      </c>
      <c r="H14002">
        <v>1</v>
      </c>
    </row>
    <row r="14003" spans="2:8" x14ac:dyDescent="0.4">
      <c r="B14003" t="s">
        <v>1</v>
      </c>
      <c r="D14003">
        <v>1628230470126</v>
      </c>
      <c r="E14003">
        <v>15098</v>
      </c>
      <c r="F14003">
        <f t="shared" si="437"/>
        <v>1</v>
      </c>
      <c r="G14003" t="b">
        <f t="shared" si="436"/>
        <v>1</v>
      </c>
      <c r="H14003">
        <v>1</v>
      </c>
    </row>
    <row r="14004" spans="2:8" x14ac:dyDescent="0.4">
      <c r="B14004" t="s">
        <v>1</v>
      </c>
      <c r="D14004">
        <v>1628230470127</v>
      </c>
      <c r="E14004">
        <v>15099</v>
      </c>
      <c r="F14004">
        <f t="shared" si="437"/>
        <v>1</v>
      </c>
      <c r="G14004" t="b">
        <f t="shared" si="436"/>
        <v>1</v>
      </c>
      <c r="H14004">
        <v>1</v>
      </c>
    </row>
    <row r="14005" spans="2:8" x14ac:dyDescent="0.4">
      <c r="B14005" t="s">
        <v>1</v>
      </c>
      <c r="D14005">
        <v>1628230470128</v>
      </c>
      <c r="E14005">
        <v>15100</v>
      </c>
      <c r="F14005">
        <f t="shared" si="437"/>
        <v>1</v>
      </c>
      <c r="G14005" t="b">
        <f t="shared" si="436"/>
        <v>1</v>
      </c>
      <c r="H14005">
        <v>1</v>
      </c>
    </row>
    <row r="14006" spans="2:8" x14ac:dyDescent="0.4">
      <c r="B14006" t="s">
        <v>1</v>
      </c>
      <c r="D14006">
        <v>1628230470129</v>
      </c>
      <c r="E14006">
        <v>15101</v>
      </c>
      <c r="F14006">
        <f t="shared" si="437"/>
        <v>1</v>
      </c>
      <c r="G14006" t="b">
        <f t="shared" si="436"/>
        <v>1</v>
      </c>
      <c r="H14006">
        <v>1</v>
      </c>
    </row>
    <row r="14007" spans="2:8" x14ac:dyDescent="0.4">
      <c r="B14007" t="s">
        <v>1</v>
      </c>
      <c r="D14007">
        <v>1628230470130</v>
      </c>
      <c r="E14007">
        <v>15102</v>
      </c>
      <c r="F14007">
        <f t="shared" si="437"/>
        <v>1</v>
      </c>
      <c r="G14007" t="b">
        <f t="shared" si="436"/>
        <v>1</v>
      </c>
      <c r="H14007">
        <v>1</v>
      </c>
    </row>
    <row r="14008" spans="2:8" x14ac:dyDescent="0.4">
      <c r="B14008" t="s">
        <v>1</v>
      </c>
      <c r="D14008">
        <v>1628230470131</v>
      </c>
      <c r="E14008">
        <v>15103</v>
      </c>
      <c r="F14008">
        <f t="shared" si="437"/>
        <v>1</v>
      </c>
      <c r="G14008" t="b">
        <f t="shared" si="436"/>
        <v>1</v>
      </c>
      <c r="H14008">
        <v>1</v>
      </c>
    </row>
    <row r="14009" spans="2:8" x14ac:dyDescent="0.4">
      <c r="B14009" t="s">
        <v>1</v>
      </c>
      <c r="D14009">
        <v>1628230470132</v>
      </c>
      <c r="E14009">
        <v>15104</v>
      </c>
      <c r="F14009">
        <f t="shared" si="437"/>
        <v>1</v>
      </c>
      <c r="G14009" t="b">
        <f t="shared" si="436"/>
        <v>1</v>
      </c>
      <c r="H14009">
        <v>1</v>
      </c>
    </row>
    <row r="14010" spans="2:8" x14ac:dyDescent="0.4">
      <c r="B14010" t="s">
        <v>1</v>
      </c>
      <c r="D14010">
        <v>1628230470133</v>
      </c>
      <c r="E14010">
        <v>15105</v>
      </c>
      <c r="F14010">
        <f t="shared" si="437"/>
        <v>1</v>
      </c>
      <c r="G14010" t="b">
        <f t="shared" si="436"/>
        <v>1</v>
      </c>
      <c r="H14010">
        <v>1</v>
      </c>
    </row>
    <row r="14011" spans="2:8" x14ac:dyDescent="0.4">
      <c r="B14011" t="s">
        <v>1</v>
      </c>
      <c r="D14011">
        <v>1628230470134</v>
      </c>
      <c r="E14011">
        <v>15106</v>
      </c>
      <c r="F14011">
        <f t="shared" si="437"/>
        <v>1</v>
      </c>
      <c r="G14011" t="b">
        <f t="shared" si="436"/>
        <v>1</v>
      </c>
      <c r="H14011">
        <v>1</v>
      </c>
    </row>
    <row r="14012" spans="2:8" x14ac:dyDescent="0.4">
      <c r="B14012" t="s">
        <v>1</v>
      </c>
      <c r="D14012">
        <v>1628230470135</v>
      </c>
      <c r="E14012">
        <v>15107</v>
      </c>
      <c r="F14012">
        <f t="shared" si="437"/>
        <v>1</v>
      </c>
      <c r="G14012" t="b">
        <f t="shared" si="436"/>
        <v>1</v>
      </c>
      <c r="H14012">
        <v>1</v>
      </c>
    </row>
    <row r="14013" spans="2:8" x14ac:dyDescent="0.4">
      <c r="B14013" t="s">
        <v>1</v>
      </c>
      <c r="D14013">
        <v>1628230470136</v>
      </c>
      <c r="E14013">
        <v>15108</v>
      </c>
      <c r="F14013">
        <f t="shared" si="437"/>
        <v>1</v>
      </c>
      <c r="G14013" t="b">
        <f t="shared" si="436"/>
        <v>1</v>
      </c>
      <c r="H14013">
        <v>1</v>
      </c>
    </row>
    <row r="14014" spans="2:8" x14ac:dyDescent="0.4">
      <c r="B14014" t="s">
        <v>1</v>
      </c>
      <c r="D14014">
        <v>1628230470137</v>
      </c>
      <c r="E14014">
        <v>15109</v>
      </c>
      <c r="F14014">
        <f t="shared" si="437"/>
        <v>1</v>
      </c>
      <c r="G14014" t="b">
        <f t="shared" si="436"/>
        <v>1</v>
      </c>
      <c r="H14014">
        <v>1</v>
      </c>
    </row>
    <row r="14015" spans="2:8" x14ac:dyDescent="0.4">
      <c r="B14015" t="s">
        <v>1</v>
      </c>
      <c r="D14015">
        <v>1628230470138</v>
      </c>
      <c r="E14015">
        <v>15110</v>
      </c>
      <c r="F14015">
        <f t="shared" si="437"/>
        <v>1</v>
      </c>
      <c r="G14015" t="b">
        <f t="shared" si="436"/>
        <v>1</v>
      </c>
      <c r="H14015">
        <v>1</v>
      </c>
    </row>
    <row r="14016" spans="2:8" x14ac:dyDescent="0.4">
      <c r="B14016" t="s">
        <v>1</v>
      </c>
      <c r="D14016">
        <v>1628230470139</v>
      </c>
      <c r="E14016">
        <v>15111</v>
      </c>
      <c r="F14016">
        <f t="shared" si="437"/>
        <v>1</v>
      </c>
      <c r="G14016" t="b">
        <f t="shared" si="436"/>
        <v>1</v>
      </c>
      <c r="H14016">
        <v>1</v>
      </c>
    </row>
    <row r="14017" spans="2:8" x14ac:dyDescent="0.4">
      <c r="B14017" t="s">
        <v>1</v>
      </c>
      <c r="D14017">
        <v>1628230470140</v>
      </c>
      <c r="E14017">
        <v>15112</v>
      </c>
      <c r="F14017">
        <f t="shared" si="437"/>
        <v>1</v>
      </c>
      <c r="G14017" t="b">
        <f t="shared" si="436"/>
        <v>1</v>
      </c>
      <c r="H14017">
        <v>1</v>
      </c>
    </row>
    <row r="14018" spans="2:8" x14ac:dyDescent="0.4">
      <c r="B14018" t="s">
        <v>1</v>
      </c>
      <c r="D14018">
        <v>1628230470141</v>
      </c>
      <c r="E14018">
        <v>15113</v>
      </c>
      <c r="F14018">
        <f t="shared" si="437"/>
        <v>1</v>
      </c>
      <c r="G14018" t="b">
        <f t="shared" si="436"/>
        <v>1</v>
      </c>
      <c r="H14018">
        <v>1</v>
      </c>
    </row>
    <row r="14019" spans="2:8" x14ac:dyDescent="0.4">
      <c r="B14019" t="s">
        <v>1</v>
      </c>
      <c r="D14019">
        <v>1628230470142</v>
      </c>
      <c r="E14019">
        <v>15114</v>
      </c>
      <c r="F14019">
        <f t="shared" si="437"/>
        <v>1</v>
      </c>
      <c r="G14019" t="b">
        <f t="shared" si="436"/>
        <v>1</v>
      </c>
      <c r="H14019">
        <v>1</v>
      </c>
    </row>
    <row r="14020" spans="2:8" x14ac:dyDescent="0.4">
      <c r="B14020" t="s">
        <v>1</v>
      </c>
      <c r="D14020">
        <v>1628230470143</v>
      </c>
      <c r="E14020">
        <v>15115</v>
      </c>
      <c r="F14020">
        <f t="shared" si="437"/>
        <v>1</v>
      </c>
      <c r="G14020" t="b">
        <f t="shared" ref="G14020:G14083" si="438">IF(F14020=1,TRUE,FALSE)</f>
        <v>1</v>
      </c>
      <c r="H14020">
        <v>1</v>
      </c>
    </row>
    <row r="14021" spans="2:8" x14ac:dyDescent="0.4">
      <c r="B14021" t="s">
        <v>1</v>
      </c>
      <c r="D14021">
        <v>1628230470146</v>
      </c>
      <c r="E14021">
        <v>15116</v>
      </c>
      <c r="F14021">
        <f t="shared" ref="F14021:F14084" si="439">E14021-E14020</f>
        <v>1</v>
      </c>
      <c r="G14021" t="b">
        <f t="shared" si="438"/>
        <v>1</v>
      </c>
      <c r="H14021">
        <v>1</v>
      </c>
    </row>
    <row r="14022" spans="2:8" x14ac:dyDescent="0.4">
      <c r="B14022" t="s">
        <v>1</v>
      </c>
      <c r="D14022">
        <v>1628230470147</v>
      </c>
      <c r="E14022">
        <v>15117</v>
      </c>
      <c r="F14022">
        <f t="shared" si="439"/>
        <v>1</v>
      </c>
      <c r="G14022" t="b">
        <f t="shared" si="438"/>
        <v>1</v>
      </c>
      <c r="H14022">
        <v>1</v>
      </c>
    </row>
    <row r="14023" spans="2:8" x14ac:dyDescent="0.4">
      <c r="B14023" t="s">
        <v>1</v>
      </c>
      <c r="D14023">
        <v>1628230470148</v>
      </c>
      <c r="E14023">
        <v>15118</v>
      </c>
      <c r="F14023">
        <f t="shared" si="439"/>
        <v>1</v>
      </c>
      <c r="G14023" t="b">
        <f t="shared" si="438"/>
        <v>1</v>
      </c>
      <c r="H14023">
        <v>1</v>
      </c>
    </row>
    <row r="14024" spans="2:8" x14ac:dyDescent="0.4">
      <c r="B14024" t="s">
        <v>1</v>
      </c>
      <c r="D14024">
        <v>1628230470149</v>
      </c>
      <c r="E14024">
        <v>15119</v>
      </c>
      <c r="F14024">
        <f t="shared" si="439"/>
        <v>1</v>
      </c>
      <c r="G14024" t="b">
        <f t="shared" si="438"/>
        <v>1</v>
      </c>
      <c r="H14024">
        <v>1</v>
      </c>
    </row>
    <row r="14025" spans="2:8" x14ac:dyDescent="0.4">
      <c r="B14025" t="s">
        <v>1</v>
      </c>
      <c r="D14025">
        <v>1628230470150</v>
      </c>
      <c r="E14025">
        <v>15120</v>
      </c>
      <c r="F14025">
        <f t="shared" si="439"/>
        <v>1</v>
      </c>
      <c r="G14025" t="b">
        <f t="shared" si="438"/>
        <v>1</v>
      </c>
      <c r="H14025">
        <v>1</v>
      </c>
    </row>
    <row r="14026" spans="2:8" x14ac:dyDescent="0.4">
      <c r="B14026" t="s">
        <v>1</v>
      </c>
      <c r="D14026">
        <v>1628230470151</v>
      </c>
      <c r="E14026">
        <v>15121</v>
      </c>
      <c r="F14026">
        <f t="shared" si="439"/>
        <v>1</v>
      </c>
      <c r="G14026" t="b">
        <f t="shared" si="438"/>
        <v>1</v>
      </c>
      <c r="H14026">
        <v>1</v>
      </c>
    </row>
    <row r="14027" spans="2:8" x14ac:dyDescent="0.4">
      <c r="B14027" t="s">
        <v>1</v>
      </c>
      <c r="D14027">
        <v>1628230470152</v>
      </c>
      <c r="E14027">
        <v>15122</v>
      </c>
      <c r="F14027">
        <f t="shared" si="439"/>
        <v>1</v>
      </c>
      <c r="G14027" t="b">
        <f t="shared" si="438"/>
        <v>1</v>
      </c>
      <c r="H14027">
        <v>1</v>
      </c>
    </row>
    <row r="14028" spans="2:8" x14ac:dyDescent="0.4">
      <c r="B14028" t="s">
        <v>1</v>
      </c>
      <c r="D14028">
        <v>1628230470153</v>
      </c>
      <c r="E14028">
        <v>15123</v>
      </c>
      <c r="F14028">
        <f t="shared" si="439"/>
        <v>1</v>
      </c>
      <c r="G14028" t="b">
        <f t="shared" si="438"/>
        <v>1</v>
      </c>
      <c r="H14028">
        <v>1</v>
      </c>
    </row>
    <row r="14029" spans="2:8" x14ac:dyDescent="0.4">
      <c r="B14029" t="s">
        <v>1</v>
      </c>
      <c r="D14029">
        <v>1628230470154</v>
      </c>
      <c r="E14029">
        <v>15124</v>
      </c>
      <c r="F14029">
        <f t="shared" si="439"/>
        <v>1</v>
      </c>
      <c r="G14029" t="b">
        <f t="shared" si="438"/>
        <v>1</v>
      </c>
      <c r="H14029">
        <v>1</v>
      </c>
    </row>
    <row r="14030" spans="2:8" x14ac:dyDescent="0.4">
      <c r="B14030" t="s">
        <v>1</v>
      </c>
      <c r="D14030">
        <v>1628230470155</v>
      </c>
      <c r="E14030">
        <v>15125</v>
      </c>
      <c r="F14030">
        <f t="shared" si="439"/>
        <v>1</v>
      </c>
      <c r="G14030" t="b">
        <f t="shared" si="438"/>
        <v>1</v>
      </c>
      <c r="H14030">
        <v>1</v>
      </c>
    </row>
    <row r="14031" spans="2:8" x14ac:dyDescent="0.4">
      <c r="B14031" t="s">
        <v>1</v>
      </c>
      <c r="D14031">
        <v>1628230470156</v>
      </c>
      <c r="E14031">
        <v>15126</v>
      </c>
      <c r="F14031">
        <f t="shared" si="439"/>
        <v>1</v>
      </c>
      <c r="G14031" t="b">
        <f t="shared" si="438"/>
        <v>1</v>
      </c>
      <c r="H14031">
        <v>1</v>
      </c>
    </row>
    <row r="14032" spans="2:8" x14ac:dyDescent="0.4">
      <c r="B14032" t="s">
        <v>1</v>
      </c>
      <c r="D14032">
        <v>1628230470157</v>
      </c>
      <c r="E14032">
        <v>15127</v>
      </c>
      <c r="F14032">
        <f t="shared" si="439"/>
        <v>1</v>
      </c>
      <c r="G14032" t="b">
        <f t="shared" si="438"/>
        <v>1</v>
      </c>
      <c r="H14032">
        <v>1</v>
      </c>
    </row>
    <row r="14033" spans="2:8" x14ac:dyDescent="0.4">
      <c r="B14033" t="s">
        <v>1</v>
      </c>
      <c r="D14033">
        <v>1628230470158</v>
      </c>
      <c r="E14033">
        <v>15128</v>
      </c>
      <c r="F14033">
        <f t="shared" si="439"/>
        <v>1</v>
      </c>
      <c r="G14033" t="b">
        <f t="shared" si="438"/>
        <v>1</v>
      </c>
      <c r="H14033">
        <v>1</v>
      </c>
    </row>
    <row r="14034" spans="2:8" x14ac:dyDescent="0.4">
      <c r="B14034" t="s">
        <v>1</v>
      </c>
      <c r="D14034">
        <v>1628230470159</v>
      </c>
      <c r="E14034">
        <v>15129</v>
      </c>
      <c r="F14034">
        <f t="shared" si="439"/>
        <v>1</v>
      </c>
      <c r="G14034" t="b">
        <f t="shared" si="438"/>
        <v>1</v>
      </c>
      <c r="H14034">
        <v>1</v>
      </c>
    </row>
    <row r="14035" spans="2:8" x14ac:dyDescent="0.4">
      <c r="B14035" t="s">
        <v>1</v>
      </c>
      <c r="D14035">
        <v>1628230470160</v>
      </c>
      <c r="E14035">
        <v>15130</v>
      </c>
      <c r="F14035">
        <f t="shared" si="439"/>
        <v>1</v>
      </c>
      <c r="G14035" t="b">
        <f t="shared" si="438"/>
        <v>1</v>
      </c>
      <c r="H14035">
        <v>1</v>
      </c>
    </row>
    <row r="14036" spans="2:8" x14ac:dyDescent="0.4">
      <c r="B14036" t="s">
        <v>1</v>
      </c>
      <c r="D14036">
        <v>1628230470162</v>
      </c>
      <c r="E14036">
        <v>15131</v>
      </c>
      <c r="F14036">
        <f t="shared" si="439"/>
        <v>1</v>
      </c>
      <c r="G14036" t="b">
        <f t="shared" si="438"/>
        <v>1</v>
      </c>
      <c r="H14036">
        <v>1</v>
      </c>
    </row>
    <row r="14037" spans="2:8" x14ac:dyDescent="0.4">
      <c r="B14037" t="s">
        <v>1</v>
      </c>
      <c r="D14037">
        <v>1628230470163</v>
      </c>
      <c r="E14037">
        <v>15132</v>
      </c>
      <c r="F14037">
        <f t="shared" si="439"/>
        <v>1</v>
      </c>
      <c r="G14037" t="b">
        <f t="shared" si="438"/>
        <v>1</v>
      </c>
      <c r="H14037">
        <v>1</v>
      </c>
    </row>
    <row r="14038" spans="2:8" x14ac:dyDescent="0.4">
      <c r="B14038" t="s">
        <v>1</v>
      </c>
      <c r="D14038">
        <v>1628230470164</v>
      </c>
      <c r="E14038">
        <v>15133</v>
      </c>
      <c r="F14038">
        <f t="shared" si="439"/>
        <v>1</v>
      </c>
      <c r="G14038" t="b">
        <f t="shared" si="438"/>
        <v>1</v>
      </c>
      <c r="H14038">
        <v>1</v>
      </c>
    </row>
    <row r="14039" spans="2:8" x14ac:dyDescent="0.4">
      <c r="B14039" t="s">
        <v>1</v>
      </c>
      <c r="D14039">
        <v>1628230470165</v>
      </c>
      <c r="E14039">
        <v>15134</v>
      </c>
      <c r="F14039">
        <f t="shared" si="439"/>
        <v>1</v>
      </c>
      <c r="G14039" t="b">
        <f t="shared" si="438"/>
        <v>1</v>
      </c>
      <c r="H14039">
        <v>1</v>
      </c>
    </row>
    <row r="14040" spans="2:8" x14ac:dyDescent="0.4">
      <c r="B14040" t="s">
        <v>1</v>
      </c>
      <c r="D14040">
        <v>1628230470166</v>
      </c>
      <c r="E14040">
        <v>15135</v>
      </c>
      <c r="F14040">
        <f t="shared" si="439"/>
        <v>1</v>
      </c>
      <c r="G14040" t="b">
        <f t="shared" si="438"/>
        <v>1</v>
      </c>
      <c r="H14040">
        <v>1</v>
      </c>
    </row>
    <row r="14041" spans="2:8" x14ac:dyDescent="0.4">
      <c r="B14041" t="s">
        <v>1</v>
      </c>
      <c r="D14041">
        <v>1628230470167</v>
      </c>
      <c r="E14041">
        <v>15136</v>
      </c>
      <c r="F14041">
        <f t="shared" si="439"/>
        <v>1</v>
      </c>
      <c r="G14041" t="b">
        <f t="shared" si="438"/>
        <v>1</v>
      </c>
      <c r="H14041">
        <v>1</v>
      </c>
    </row>
    <row r="14042" spans="2:8" x14ac:dyDescent="0.4">
      <c r="B14042" t="s">
        <v>1</v>
      </c>
      <c r="D14042">
        <v>1628230470168</v>
      </c>
      <c r="E14042">
        <v>15137</v>
      </c>
      <c r="F14042">
        <f t="shared" si="439"/>
        <v>1</v>
      </c>
      <c r="G14042" t="b">
        <f t="shared" si="438"/>
        <v>1</v>
      </c>
      <c r="H14042">
        <v>1</v>
      </c>
    </row>
    <row r="14043" spans="2:8" x14ac:dyDescent="0.4">
      <c r="B14043" t="s">
        <v>1</v>
      </c>
      <c r="D14043">
        <v>1628230470169</v>
      </c>
      <c r="E14043">
        <v>15138</v>
      </c>
      <c r="F14043">
        <f t="shared" si="439"/>
        <v>1</v>
      </c>
      <c r="G14043" t="b">
        <f t="shared" si="438"/>
        <v>1</v>
      </c>
      <c r="H14043">
        <v>1</v>
      </c>
    </row>
    <row r="14044" spans="2:8" x14ac:dyDescent="0.4">
      <c r="B14044" t="s">
        <v>1</v>
      </c>
      <c r="D14044">
        <v>1628230470171</v>
      </c>
      <c r="E14044">
        <v>15139</v>
      </c>
      <c r="F14044">
        <f t="shared" si="439"/>
        <v>1</v>
      </c>
      <c r="G14044" t="b">
        <f t="shared" si="438"/>
        <v>1</v>
      </c>
      <c r="H14044">
        <v>1</v>
      </c>
    </row>
    <row r="14045" spans="2:8" x14ac:dyDescent="0.4">
      <c r="B14045" t="s">
        <v>1</v>
      </c>
      <c r="D14045">
        <v>1628230470172</v>
      </c>
      <c r="E14045">
        <v>15140</v>
      </c>
      <c r="F14045">
        <f t="shared" si="439"/>
        <v>1</v>
      </c>
      <c r="G14045" t="b">
        <f t="shared" si="438"/>
        <v>1</v>
      </c>
      <c r="H14045">
        <v>1</v>
      </c>
    </row>
    <row r="14046" spans="2:8" x14ac:dyDescent="0.4">
      <c r="B14046" t="s">
        <v>1</v>
      </c>
      <c r="D14046">
        <v>1628230470173</v>
      </c>
      <c r="E14046">
        <v>15141</v>
      </c>
      <c r="F14046">
        <f t="shared" si="439"/>
        <v>1</v>
      </c>
      <c r="G14046" t="b">
        <f t="shared" si="438"/>
        <v>1</v>
      </c>
      <c r="H14046">
        <v>1</v>
      </c>
    </row>
    <row r="14047" spans="2:8" x14ac:dyDescent="0.4">
      <c r="B14047" t="s">
        <v>1</v>
      </c>
      <c r="D14047">
        <v>1628230470174</v>
      </c>
      <c r="E14047">
        <v>15142</v>
      </c>
      <c r="F14047">
        <f t="shared" si="439"/>
        <v>1</v>
      </c>
      <c r="G14047" t="b">
        <f t="shared" si="438"/>
        <v>1</v>
      </c>
      <c r="H14047">
        <v>1</v>
      </c>
    </row>
    <row r="14048" spans="2:8" x14ac:dyDescent="0.4">
      <c r="B14048" t="s">
        <v>1</v>
      </c>
      <c r="D14048">
        <v>1628230470175</v>
      </c>
      <c r="E14048">
        <v>15143</v>
      </c>
      <c r="F14048">
        <f t="shared" si="439"/>
        <v>1</v>
      </c>
      <c r="G14048" t="b">
        <f t="shared" si="438"/>
        <v>1</v>
      </c>
      <c r="H14048">
        <v>1</v>
      </c>
    </row>
    <row r="14049" spans="2:8" x14ac:dyDescent="0.4">
      <c r="B14049" t="s">
        <v>1</v>
      </c>
      <c r="D14049">
        <v>1628230470176</v>
      </c>
      <c r="E14049">
        <v>15144</v>
      </c>
      <c r="F14049">
        <f t="shared" si="439"/>
        <v>1</v>
      </c>
      <c r="G14049" t="b">
        <f t="shared" si="438"/>
        <v>1</v>
      </c>
      <c r="H14049">
        <v>1</v>
      </c>
    </row>
    <row r="14050" spans="2:8" x14ac:dyDescent="0.4">
      <c r="B14050" t="s">
        <v>1</v>
      </c>
      <c r="D14050">
        <v>1628230470178</v>
      </c>
      <c r="E14050">
        <v>15145</v>
      </c>
      <c r="F14050">
        <f t="shared" si="439"/>
        <v>1</v>
      </c>
      <c r="G14050" t="b">
        <f t="shared" si="438"/>
        <v>1</v>
      </c>
      <c r="H14050">
        <v>1</v>
      </c>
    </row>
    <row r="14051" spans="2:8" x14ac:dyDescent="0.4">
      <c r="B14051" t="s">
        <v>1</v>
      </c>
      <c r="D14051">
        <v>1628230470179</v>
      </c>
      <c r="E14051">
        <v>15146</v>
      </c>
      <c r="F14051">
        <f t="shared" si="439"/>
        <v>1</v>
      </c>
      <c r="G14051" t="b">
        <f t="shared" si="438"/>
        <v>1</v>
      </c>
      <c r="H14051">
        <v>1</v>
      </c>
    </row>
    <row r="14052" spans="2:8" x14ac:dyDescent="0.4">
      <c r="B14052" t="s">
        <v>1</v>
      </c>
      <c r="D14052">
        <v>1628230470180</v>
      </c>
      <c r="E14052">
        <v>15147</v>
      </c>
      <c r="F14052">
        <f t="shared" si="439"/>
        <v>1</v>
      </c>
      <c r="G14052" t="b">
        <f t="shared" si="438"/>
        <v>1</v>
      </c>
      <c r="H14052">
        <v>1</v>
      </c>
    </row>
    <row r="14053" spans="2:8" x14ac:dyDescent="0.4">
      <c r="B14053" t="s">
        <v>1</v>
      </c>
      <c r="D14053">
        <v>1628230470181</v>
      </c>
      <c r="E14053">
        <v>15148</v>
      </c>
      <c r="F14053">
        <f t="shared" si="439"/>
        <v>1</v>
      </c>
      <c r="G14053" t="b">
        <f t="shared" si="438"/>
        <v>1</v>
      </c>
      <c r="H14053">
        <v>1</v>
      </c>
    </row>
    <row r="14054" spans="2:8" x14ac:dyDescent="0.4">
      <c r="B14054" t="s">
        <v>1</v>
      </c>
      <c r="D14054">
        <v>1628230470182</v>
      </c>
      <c r="E14054">
        <v>15149</v>
      </c>
      <c r="F14054">
        <f t="shared" si="439"/>
        <v>1</v>
      </c>
      <c r="G14054" t="b">
        <f t="shared" si="438"/>
        <v>1</v>
      </c>
      <c r="H14054">
        <v>1</v>
      </c>
    </row>
    <row r="14055" spans="2:8" x14ac:dyDescent="0.4">
      <c r="B14055" t="s">
        <v>1</v>
      </c>
      <c r="D14055">
        <v>1628230470183</v>
      </c>
      <c r="E14055">
        <v>15150</v>
      </c>
      <c r="F14055">
        <f t="shared" si="439"/>
        <v>1</v>
      </c>
      <c r="G14055" t="b">
        <f t="shared" si="438"/>
        <v>1</v>
      </c>
      <c r="H14055">
        <v>1</v>
      </c>
    </row>
    <row r="14056" spans="2:8" x14ac:dyDescent="0.4">
      <c r="B14056" t="s">
        <v>1</v>
      </c>
      <c r="D14056">
        <v>1628230470184</v>
      </c>
      <c r="E14056">
        <v>15151</v>
      </c>
      <c r="F14056">
        <f t="shared" si="439"/>
        <v>1</v>
      </c>
      <c r="G14056" t="b">
        <f t="shared" si="438"/>
        <v>1</v>
      </c>
      <c r="H14056">
        <v>1</v>
      </c>
    </row>
    <row r="14057" spans="2:8" x14ac:dyDescent="0.4">
      <c r="B14057" t="s">
        <v>1</v>
      </c>
      <c r="D14057">
        <v>1628230470186</v>
      </c>
      <c r="E14057">
        <v>15152</v>
      </c>
      <c r="F14057">
        <f t="shared" si="439"/>
        <v>1</v>
      </c>
      <c r="G14057" t="b">
        <f t="shared" si="438"/>
        <v>1</v>
      </c>
      <c r="H14057">
        <v>1</v>
      </c>
    </row>
    <row r="14058" spans="2:8" x14ac:dyDescent="0.4">
      <c r="B14058" t="s">
        <v>1</v>
      </c>
      <c r="D14058">
        <v>1628230470187</v>
      </c>
      <c r="E14058">
        <v>15153</v>
      </c>
      <c r="F14058">
        <f t="shared" si="439"/>
        <v>1</v>
      </c>
      <c r="G14058" t="b">
        <f t="shared" si="438"/>
        <v>1</v>
      </c>
      <c r="H14058">
        <v>1</v>
      </c>
    </row>
    <row r="14059" spans="2:8" x14ac:dyDescent="0.4">
      <c r="B14059" t="s">
        <v>1</v>
      </c>
      <c r="D14059">
        <v>1628230470188</v>
      </c>
      <c r="E14059">
        <v>15154</v>
      </c>
      <c r="F14059">
        <f t="shared" si="439"/>
        <v>1</v>
      </c>
      <c r="G14059" t="b">
        <f t="shared" si="438"/>
        <v>1</v>
      </c>
      <c r="H14059">
        <v>1</v>
      </c>
    </row>
    <row r="14060" spans="2:8" x14ac:dyDescent="0.4">
      <c r="B14060" t="s">
        <v>1</v>
      </c>
      <c r="D14060">
        <v>1628230470189</v>
      </c>
      <c r="E14060">
        <v>15155</v>
      </c>
      <c r="F14060">
        <f t="shared" si="439"/>
        <v>1</v>
      </c>
      <c r="G14060" t="b">
        <f t="shared" si="438"/>
        <v>1</v>
      </c>
      <c r="H14060">
        <v>1</v>
      </c>
    </row>
    <row r="14061" spans="2:8" x14ac:dyDescent="0.4">
      <c r="B14061" t="s">
        <v>1</v>
      </c>
      <c r="D14061">
        <v>1628230470191</v>
      </c>
      <c r="E14061">
        <v>15156</v>
      </c>
      <c r="F14061">
        <f t="shared" si="439"/>
        <v>1</v>
      </c>
      <c r="G14061" t="b">
        <f t="shared" si="438"/>
        <v>1</v>
      </c>
      <c r="H14061">
        <v>1</v>
      </c>
    </row>
    <row r="14062" spans="2:8" x14ac:dyDescent="0.4">
      <c r="B14062" t="s">
        <v>1</v>
      </c>
      <c r="D14062">
        <v>1628230470193</v>
      </c>
      <c r="E14062">
        <v>15157</v>
      </c>
      <c r="F14062">
        <f t="shared" si="439"/>
        <v>1</v>
      </c>
      <c r="G14062" t="b">
        <f t="shared" si="438"/>
        <v>1</v>
      </c>
      <c r="H14062">
        <v>1</v>
      </c>
    </row>
    <row r="14063" spans="2:8" x14ac:dyDescent="0.4">
      <c r="B14063" t="s">
        <v>1</v>
      </c>
      <c r="D14063">
        <v>1628230470194</v>
      </c>
      <c r="E14063">
        <v>15158</v>
      </c>
      <c r="F14063">
        <f t="shared" si="439"/>
        <v>1</v>
      </c>
      <c r="G14063" t="b">
        <f t="shared" si="438"/>
        <v>1</v>
      </c>
      <c r="H14063">
        <v>1</v>
      </c>
    </row>
    <row r="14064" spans="2:8" x14ac:dyDescent="0.4">
      <c r="B14064" t="s">
        <v>1</v>
      </c>
      <c r="D14064">
        <v>1628230470195</v>
      </c>
      <c r="E14064">
        <v>15159</v>
      </c>
      <c r="F14064">
        <f t="shared" si="439"/>
        <v>1</v>
      </c>
      <c r="G14064" t="b">
        <f t="shared" si="438"/>
        <v>1</v>
      </c>
      <c r="H14064">
        <v>1</v>
      </c>
    </row>
    <row r="14065" spans="2:8" x14ac:dyDescent="0.4">
      <c r="B14065" t="s">
        <v>1</v>
      </c>
      <c r="D14065">
        <v>1628230470196</v>
      </c>
      <c r="E14065">
        <v>15160</v>
      </c>
      <c r="F14065">
        <f t="shared" si="439"/>
        <v>1</v>
      </c>
      <c r="G14065" t="b">
        <f t="shared" si="438"/>
        <v>1</v>
      </c>
      <c r="H14065">
        <v>1</v>
      </c>
    </row>
    <row r="14066" spans="2:8" x14ac:dyDescent="0.4">
      <c r="B14066" t="s">
        <v>1</v>
      </c>
      <c r="D14066">
        <v>1628230470197</v>
      </c>
      <c r="E14066">
        <v>15161</v>
      </c>
      <c r="F14066">
        <f t="shared" si="439"/>
        <v>1</v>
      </c>
      <c r="G14066" t="b">
        <f t="shared" si="438"/>
        <v>1</v>
      </c>
      <c r="H14066">
        <v>1</v>
      </c>
    </row>
    <row r="14067" spans="2:8" x14ac:dyDescent="0.4">
      <c r="B14067" t="s">
        <v>1</v>
      </c>
      <c r="D14067">
        <v>1628230470199</v>
      </c>
      <c r="E14067">
        <v>15162</v>
      </c>
      <c r="F14067">
        <f t="shared" si="439"/>
        <v>1</v>
      </c>
      <c r="G14067" t="b">
        <f t="shared" si="438"/>
        <v>1</v>
      </c>
      <c r="H14067">
        <v>1</v>
      </c>
    </row>
    <row r="14068" spans="2:8" x14ac:dyDescent="0.4">
      <c r="B14068" t="s">
        <v>1</v>
      </c>
      <c r="D14068">
        <v>1628230470200</v>
      </c>
      <c r="E14068">
        <v>15163</v>
      </c>
      <c r="F14068">
        <f t="shared" si="439"/>
        <v>1</v>
      </c>
      <c r="G14068" t="b">
        <f t="shared" si="438"/>
        <v>1</v>
      </c>
      <c r="H14068">
        <v>1</v>
      </c>
    </row>
    <row r="14069" spans="2:8" x14ac:dyDescent="0.4">
      <c r="B14069" t="s">
        <v>1</v>
      </c>
      <c r="D14069">
        <v>1628230470201</v>
      </c>
      <c r="E14069">
        <v>15164</v>
      </c>
      <c r="F14069">
        <f t="shared" si="439"/>
        <v>1</v>
      </c>
      <c r="G14069" t="b">
        <f t="shared" si="438"/>
        <v>1</v>
      </c>
      <c r="H14069">
        <v>1</v>
      </c>
    </row>
    <row r="14070" spans="2:8" x14ac:dyDescent="0.4">
      <c r="B14070" t="s">
        <v>1</v>
      </c>
      <c r="D14070">
        <v>1628230470202</v>
      </c>
      <c r="E14070">
        <v>15165</v>
      </c>
      <c r="F14070">
        <f t="shared" si="439"/>
        <v>1</v>
      </c>
      <c r="G14070" t="b">
        <f t="shared" si="438"/>
        <v>1</v>
      </c>
      <c r="H14070">
        <v>1</v>
      </c>
    </row>
    <row r="14071" spans="2:8" x14ac:dyDescent="0.4">
      <c r="B14071" t="s">
        <v>1</v>
      </c>
      <c r="D14071">
        <v>1628230470203</v>
      </c>
      <c r="E14071">
        <v>15166</v>
      </c>
      <c r="F14071">
        <f t="shared" si="439"/>
        <v>1</v>
      </c>
      <c r="G14071" t="b">
        <f t="shared" si="438"/>
        <v>1</v>
      </c>
      <c r="H14071">
        <v>1</v>
      </c>
    </row>
    <row r="14072" spans="2:8" x14ac:dyDescent="0.4">
      <c r="B14072" t="s">
        <v>1</v>
      </c>
      <c r="D14072">
        <v>1628230470204</v>
      </c>
      <c r="E14072">
        <v>15167</v>
      </c>
      <c r="F14072">
        <f t="shared" si="439"/>
        <v>1</v>
      </c>
      <c r="G14072" t="b">
        <f t="shared" si="438"/>
        <v>1</v>
      </c>
      <c r="H14072">
        <v>1</v>
      </c>
    </row>
    <row r="14073" spans="2:8" x14ac:dyDescent="0.4">
      <c r="B14073" t="s">
        <v>1</v>
      </c>
      <c r="D14073">
        <v>1628230470205</v>
      </c>
      <c r="E14073">
        <v>15168</v>
      </c>
      <c r="F14073">
        <f t="shared" si="439"/>
        <v>1</v>
      </c>
      <c r="G14073" t="b">
        <f t="shared" si="438"/>
        <v>1</v>
      </c>
      <c r="H14073">
        <v>1</v>
      </c>
    </row>
    <row r="14074" spans="2:8" x14ac:dyDescent="0.4">
      <c r="B14074" t="s">
        <v>1</v>
      </c>
      <c r="D14074">
        <v>1628230470206</v>
      </c>
      <c r="E14074">
        <v>15169</v>
      </c>
      <c r="F14074">
        <f t="shared" si="439"/>
        <v>1</v>
      </c>
      <c r="G14074" t="b">
        <f t="shared" si="438"/>
        <v>1</v>
      </c>
      <c r="H14074">
        <v>1</v>
      </c>
    </row>
    <row r="14075" spans="2:8" x14ac:dyDescent="0.4">
      <c r="B14075" t="s">
        <v>1</v>
      </c>
      <c r="D14075">
        <v>1628230470208</v>
      </c>
      <c r="E14075">
        <v>15170</v>
      </c>
      <c r="F14075">
        <f t="shared" si="439"/>
        <v>1</v>
      </c>
      <c r="G14075" t="b">
        <f t="shared" si="438"/>
        <v>1</v>
      </c>
      <c r="H14075">
        <v>1</v>
      </c>
    </row>
    <row r="14076" spans="2:8" x14ac:dyDescent="0.4">
      <c r="B14076" t="s">
        <v>1</v>
      </c>
      <c r="D14076">
        <v>1628230470209</v>
      </c>
      <c r="E14076">
        <v>15171</v>
      </c>
      <c r="F14076">
        <f t="shared" si="439"/>
        <v>1</v>
      </c>
      <c r="G14076" t="b">
        <f t="shared" si="438"/>
        <v>1</v>
      </c>
      <c r="H14076">
        <v>1</v>
      </c>
    </row>
    <row r="14077" spans="2:8" x14ac:dyDescent="0.4">
      <c r="B14077" t="s">
        <v>1</v>
      </c>
      <c r="D14077">
        <v>1628230470210</v>
      </c>
      <c r="E14077">
        <v>15172</v>
      </c>
      <c r="F14077">
        <f t="shared" si="439"/>
        <v>1</v>
      </c>
      <c r="G14077" t="b">
        <f t="shared" si="438"/>
        <v>1</v>
      </c>
      <c r="H14077">
        <v>1</v>
      </c>
    </row>
    <row r="14078" spans="2:8" x14ac:dyDescent="0.4">
      <c r="B14078" t="s">
        <v>1</v>
      </c>
      <c r="D14078">
        <v>1628230470211</v>
      </c>
      <c r="E14078">
        <v>15173</v>
      </c>
      <c r="F14078">
        <f t="shared" si="439"/>
        <v>1</v>
      </c>
      <c r="G14078" t="b">
        <f t="shared" si="438"/>
        <v>1</v>
      </c>
      <c r="H14078">
        <v>1</v>
      </c>
    </row>
    <row r="14079" spans="2:8" x14ac:dyDescent="0.4">
      <c r="B14079" t="s">
        <v>1</v>
      </c>
      <c r="D14079">
        <v>1628230470212</v>
      </c>
      <c r="E14079">
        <v>15174</v>
      </c>
      <c r="F14079">
        <f t="shared" si="439"/>
        <v>1</v>
      </c>
      <c r="G14079" t="b">
        <f t="shared" si="438"/>
        <v>1</v>
      </c>
      <c r="H14079">
        <v>1</v>
      </c>
    </row>
    <row r="14080" spans="2:8" x14ac:dyDescent="0.4">
      <c r="B14080" t="s">
        <v>1</v>
      </c>
      <c r="D14080">
        <v>1628230470213</v>
      </c>
      <c r="E14080">
        <v>15175</v>
      </c>
      <c r="F14080">
        <f t="shared" si="439"/>
        <v>1</v>
      </c>
      <c r="G14080" t="b">
        <f t="shared" si="438"/>
        <v>1</v>
      </c>
      <c r="H14080">
        <v>1</v>
      </c>
    </row>
    <row r="14081" spans="2:8" x14ac:dyDescent="0.4">
      <c r="B14081" t="s">
        <v>1</v>
      </c>
      <c r="D14081">
        <v>1628230470214</v>
      </c>
      <c r="E14081">
        <v>15176</v>
      </c>
      <c r="F14081">
        <f t="shared" si="439"/>
        <v>1</v>
      </c>
      <c r="G14081" t="b">
        <f t="shared" si="438"/>
        <v>1</v>
      </c>
      <c r="H14081">
        <v>1</v>
      </c>
    </row>
    <row r="14082" spans="2:8" x14ac:dyDescent="0.4">
      <c r="B14082" t="s">
        <v>1</v>
      </c>
      <c r="D14082">
        <v>1628230470215</v>
      </c>
      <c r="E14082">
        <v>15177</v>
      </c>
      <c r="F14082">
        <f t="shared" si="439"/>
        <v>1</v>
      </c>
      <c r="G14082" t="b">
        <f t="shared" si="438"/>
        <v>1</v>
      </c>
      <c r="H14082">
        <v>1</v>
      </c>
    </row>
    <row r="14083" spans="2:8" x14ac:dyDescent="0.4">
      <c r="B14083" t="s">
        <v>1</v>
      </c>
      <c r="D14083">
        <v>1628230470216</v>
      </c>
      <c r="E14083">
        <v>15178</v>
      </c>
      <c r="F14083">
        <f t="shared" si="439"/>
        <v>1</v>
      </c>
      <c r="G14083" t="b">
        <f t="shared" si="438"/>
        <v>1</v>
      </c>
      <c r="H14083">
        <v>1</v>
      </c>
    </row>
    <row r="14084" spans="2:8" x14ac:dyDescent="0.4">
      <c r="B14084" t="s">
        <v>1</v>
      </c>
      <c r="D14084">
        <v>1628230470217</v>
      </c>
      <c r="E14084">
        <v>15179</v>
      </c>
      <c r="F14084">
        <f t="shared" si="439"/>
        <v>1</v>
      </c>
      <c r="G14084" t="b">
        <f t="shared" ref="G14084:G14147" si="440">IF(F14084=1,TRUE,FALSE)</f>
        <v>1</v>
      </c>
      <c r="H14084">
        <v>1</v>
      </c>
    </row>
    <row r="14085" spans="2:8" x14ac:dyDescent="0.4">
      <c r="B14085" t="s">
        <v>1</v>
      </c>
      <c r="D14085">
        <v>1628230470219</v>
      </c>
      <c r="E14085">
        <v>15180</v>
      </c>
      <c r="F14085">
        <f t="shared" ref="F14085:F14148" si="441">E14085-E14084</f>
        <v>1</v>
      </c>
      <c r="G14085" t="b">
        <f t="shared" si="440"/>
        <v>1</v>
      </c>
      <c r="H14085">
        <v>1</v>
      </c>
    </row>
    <row r="14086" spans="2:8" x14ac:dyDescent="0.4">
      <c r="B14086" t="s">
        <v>1</v>
      </c>
      <c r="D14086">
        <v>1628230470220</v>
      </c>
      <c r="E14086">
        <v>15181</v>
      </c>
      <c r="F14086">
        <f t="shared" si="441"/>
        <v>1</v>
      </c>
      <c r="G14086" t="b">
        <f t="shared" si="440"/>
        <v>1</v>
      </c>
      <c r="H14086">
        <v>1</v>
      </c>
    </row>
    <row r="14087" spans="2:8" x14ac:dyDescent="0.4">
      <c r="B14087" t="s">
        <v>1</v>
      </c>
      <c r="D14087">
        <v>1628230470221</v>
      </c>
      <c r="E14087">
        <v>15182</v>
      </c>
      <c r="F14087">
        <f t="shared" si="441"/>
        <v>1</v>
      </c>
      <c r="G14087" t="b">
        <f t="shared" si="440"/>
        <v>1</v>
      </c>
      <c r="H14087">
        <v>1</v>
      </c>
    </row>
    <row r="14088" spans="2:8" x14ac:dyDescent="0.4">
      <c r="B14088" t="s">
        <v>1</v>
      </c>
      <c r="D14088">
        <v>1628230470222</v>
      </c>
      <c r="E14088">
        <v>15183</v>
      </c>
      <c r="F14088">
        <f t="shared" si="441"/>
        <v>1</v>
      </c>
      <c r="G14088" t="b">
        <f t="shared" si="440"/>
        <v>1</v>
      </c>
      <c r="H14088">
        <v>1</v>
      </c>
    </row>
    <row r="14089" spans="2:8" x14ac:dyDescent="0.4">
      <c r="B14089" t="s">
        <v>1</v>
      </c>
      <c r="D14089">
        <v>1628230470223</v>
      </c>
      <c r="E14089">
        <v>15184</v>
      </c>
      <c r="F14089">
        <f t="shared" si="441"/>
        <v>1</v>
      </c>
      <c r="G14089" t="b">
        <f t="shared" si="440"/>
        <v>1</v>
      </c>
      <c r="H14089">
        <v>1</v>
      </c>
    </row>
    <row r="14090" spans="2:8" x14ac:dyDescent="0.4">
      <c r="B14090" t="s">
        <v>1</v>
      </c>
      <c r="D14090">
        <v>1628230470225</v>
      </c>
      <c r="E14090">
        <v>15185</v>
      </c>
      <c r="F14090">
        <f t="shared" si="441"/>
        <v>1</v>
      </c>
      <c r="G14090" t="b">
        <f t="shared" si="440"/>
        <v>1</v>
      </c>
      <c r="H14090">
        <v>1</v>
      </c>
    </row>
    <row r="14091" spans="2:8" x14ac:dyDescent="0.4">
      <c r="B14091" t="s">
        <v>1</v>
      </c>
      <c r="D14091">
        <v>1628230470226</v>
      </c>
      <c r="E14091">
        <v>15186</v>
      </c>
      <c r="F14091">
        <f t="shared" si="441"/>
        <v>1</v>
      </c>
      <c r="G14091" t="b">
        <f t="shared" si="440"/>
        <v>1</v>
      </c>
      <c r="H14091">
        <v>1</v>
      </c>
    </row>
    <row r="14092" spans="2:8" x14ac:dyDescent="0.4">
      <c r="B14092" t="s">
        <v>1</v>
      </c>
      <c r="D14092">
        <v>1628230470227</v>
      </c>
      <c r="E14092">
        <v>15187</v>
      </c>
      <c r="F14092">
        <f t="shared" si="441"/>
        <v>1</v>
      </c>
      <c r="G14092" t="b">
        <f t="shared" si="440"/>
        <v>1</v>
      </c>
      <c r="H14092">
        <v>1</v>
      </c>
    </row>
    <row r="14093" spans="2:8" x14ac:dyDescent="0.4">
      <c r="B14093" t="s">
        <v>1</v>
      </c>
      <c r="D14093">
        <v>1628230470228</v>
      </c>
      <c r="E14093">
        <v>15188</v>
      </c>
      <c r="F14093">
        <f t="shared" si="441"/>
        <v>1</v>
      </c>
      <c r="G14093" t="b">
        <f t="shared" si="440"/>
        <v>1</v>
      </c>
      <c r="H14093">
        <v>1</v>
      </c>
    </row>
    <row r="14094" spans="2:8" x14ac:dyDescent="0.4">
      <c r="B14094" t="s">
        <v>1</v>
      </c>
      <c r="D14094">
        <v>1628230470229</v>
      </c>
      <c r="E14094">
        <v>15189</v>
      </c>
      <c r="F14094">
        <f t="shared" si="441"/>
        <v>1</v>
      </c>
      <c r="G14094" t="b">
        <f t="shared" si="440"/>
        <v>1</v>
      </c>
      <c r="H14094">
        <v>1</v>
      </c>
    </row>
    <row r="14095" spans="2:8" x14ac:dyDescent="0.4">
      <c r="B14095" t="s">
        <v>1</v>
      </c>
      <c r="D14095">
        <v>1628230470231</v>
      </c>
      <c r="E14095">
        <v>15190</v>
      </c>
      <c r="F14095">
        <f t="shared" si="441"/>
        <v>1</v>
      </c>
      <c r="G14095" t="b">
        <f t="shared" si="440"/>
        <v>1</v>
      </c>
      <c r="H14095">
        <v>1</v>
      </c>
    </row>
    <row r="14096" spans="2:8" x14ac:dyDescent="0.4">
      <c r="B14096" t="s">
        <v>1</v>
      </c>
      <c r="D14096">
        <v>1628230470232</v>
      </c>
      <c r="E14096">
        <v>15191</v>
      </c>
      <c r="F14096">
        <f t="shared" si="441"/>
        <v>1</v>
      </c>
      <c r="G14096" t="b">
        <f t="shared" si="440"/>
        <v>1</v>
      </c>
      <c r="H14096">
        <v>1</v>
      </c>
    </row>
    <row r="14097" spans="2:8" x14ac:dyDescent="0.4">
      <c r="B14097" t="s">
        <v>1</v>
      </c>
      <c r="D14097">
        <v>1628230470233</v>
      </c>
      <c r="E14097">
        <v>15192</v>
      </c>
      <c r="F14097">
        <f t="shared" si="441"/>
        <v>1</v>
      </c>
      <c r="G14097" t="b">
        <f t="shared" si="440"/>
        <v>1</v>
      </c>
      <c r="H14097">
        <v>1</v>
      </c>
    </row>
    <row r="14098" spans="2:8" x14ac:dyDescent="0.4">
      <c r="B14098" t="s">
        <v>1</v>
      </c>
      <c r="D14098">
        <v>1628230470234</v>
      </c>
      <c r="E14098">
        <v>15193</v>
      </c>
      <c r="F14098">
        <f t="shared" si="441"/>
        <v>1</v>
      </c>
      <c r="G14098" t="b">
        <f t="shared" si="440"/>
        <v>1</v>
      </c>
      <c r="H14098">
        <v>1</v>
      </c>
    </row>
    <row r="14099" spans="2:8" x14ac:dyDescent="0.4">
      <c r="B14099" t="s">
        <v>1</v>
      </c>
      <c r="D14099">
        <v>1628230470235</v>
      </c>
      <c r="E14099">
        <v>15194</v>
      </c>
      <c r="F14099">
        <f t="shared" si="441"/>
        <v>1</v>
      </c>
      <c r="G14099" t="b">
        <f t="shared" si="440"/>
        <v>1</v>
      </c>
      <c r="H14099">
        <v>1</v>
      </c>
    </row>
    <row r="14100" spans="2:8" x14ac:dyDescent="0.4">
      <c r="B14100" t="s">
        <v>1</v>
      </c>
      <c r="D14100">
        <v>1628230470236</v>
      </c>
      <c r="E14100">
        <v>15195</v>
      </c>
      <c r="F14100">
        <f t="shared" si="441"/>
        <v>1</v>
      </c>
      <c r="G14100" t="b">
        <f t="shared" si="440"/>
        <v>1</v>
      </c>
      <c r="H14100">
        <v>1</v>
      </c>
    </row>
    <row r="14101" spans="2:8" x14ac:dyDescent="0.4">
      <c r="B14101" t="s">
        <v>1</v>
      </c>
      <c r="D14101">
        <v>1628230470237</v>
      </c>
      <c r="E14101">
        <v>15196</v>
      </c>
      <c r="F14101">
        <f t="shared" si="441"/>
        <v>1</v>
      </c>
      <c r="G14101" t="b">
        <f t="shared" si="440"/>
        <v>1</v>
      </c>
      <c r="H14101">
        <v>1</v>
      </c>
    </row>
    <row r="14102" spans="2:8" x14ac:dyDescent="0.4">
      <c r="B14102" t="s">
        <v>1</v>
      </c>
      <c r="D14102">
        <v>1628230470238</v>
      </c>
      <c r="E14102">
        <v>15197</v>
      </c>
      <c r="F14102">
        <f t="shared" si="441"/>
        <v>1</v>
      </c>
      <c r="G14102" t="b">
        <f t="shared" si="440"/>
        <v>1</v>
      </c>
      <c r="H14102">
        <v>1</v>
      </c>
    </row>
    <row r="14103" spans="2:8" x14ac:dyDescent="0.4">
      <c r="B14103" t="s">
        <v>1</v>
      </c>
      <c r="D14103">
        <v>1628230470239</v>
      </c>
      <c r="E14103">
        <v>15198</v>
      </c>
      <c r="F14103">
        <f t="shared" si="441"/>
        <v>1</v>
      </c>
      <c r="G14103" t="b">
        <f t="shared" si="440"/>
        <v>1</v>
      </c>
      <c r="H14103">
        <v>1</v>
      </c>
    </row>
    <row r="14104" spans="2:8" x14ac:dyDescent="0.4">
      <c r="B14104" t="s">
        <v>1</v>
      </c>
      <c r="D14104">
        <v>1628230470240</v>
      </c>
      <c r="E14104">
        <v>15199</v>
      </c>
      <c r="F14104">
        <f t="shared" si="441"/>
        <v>1</v>
      </c>
      <c r="G14104" t="b">
        <f t="shared" si="440"/>
        <v>1</v>
      </c>
      <c r="H14104">
        <v>1</v>
      </c>
    </row>
    <row r="14105" spans="2:8" x14ac:dyDescent="0.4">
      <c r="B14105" t="s">
        <v>1</v>
      </c>
      <c r="D14105">
        <v>1628230470242</v>
      </c>
      <c r="E14105">
        <v>15200</v>
      </c>
      <c r="F14105">
        <f t="shared" si="441"/>
        <v>1</v>
      </c>
      <c r="G14105" t="b">
        <f t="shared" si="440"/>
        <v>1</v>
      </c>
      <c r="H14105">
        <v>1</v>
      </c>
    </row>
    <row r="14106" spans="2:8" x14ac:dyDescent="0.4">
      <c r="B14106" t="s">
        <v>1</v>
      </c>
      <c r="D14106">
        <v>1628230470243</v>
      </c>
      <c r="E14106">
        <v>15201</v>
      </c>
      <c r="F14106">
        <f t="shared" si="441"/>
        <v>1</v>
      </c>
      <c r="G14106" t="b">
        <f t="shared" si="440"/>
        <v>1</v>
      </c>
      <c r="H14106">
        <v>1</v>
      </c>
    </row>
    <row r="14107" spans="2:8" x14ac:dyDescent="0.4">
      <c r="B14107" t="s">
        <v>1</v>
      </c>
      <c r="D14107">
        <v>1628230470244</v>
      </c>
      <c r="E14107">
        <v>15202</v>
      </c>
      <c r="F14107">
        <f t="shared" si="441"/>
        <v>1</v>
      </c>
      <c r="G14107" t="b">
        <f t="shared" si="440"/>
        <v>1</v>
      </c>
      <c r="H14107">
        <v>1</v>
      </c>
    </row>
    <row r="14108" spans="2:8" x14ac:dyDescent="0.4">
      <c r="B14108" t="s">
        <v>1</v>
      </c>
      <c r="D14108">
        <v>1628230470245</v>
      </c>
      <c r="E14108">
        <v>15203</v>
      </c>
      <c r="F14108">
        <f t="shared" si="441"/>
        <v>1</v>
      </c>
      <c r="G14108" t="b">
        <f t="shared" si="440"/>
        <v>1</v>
      </c>
      <c r="H14108">
        <v>1</v>
      </c>
    </row>
    <row r="14109" spans="2:8" x14ac:dyDescent="0.4">
      <c r="B14109" t="s">
        <v>1</v>
      </c>
      <c r="D14109">
        <v>1628230470246</v>
      </c>
      <c r="E14109">
        <v>15204</v>
      </c>
      <c r="F14109">
        <f t="shared" si="441"/>
        <v>1</v>
      </c>
      <c r="G14109" t="b">
        <f t="shared" si="440"/>
        <v>1</v>
      </c>
      <c r="H14109">
        <v>1</v>
      </c>
    </row>
    <row r="14110" spans="2:8" x14ac:dyDescent="0.4">
      <c r="B14110" t="s">
        <v>1</v>
      </c>
      <c r="D14110">
        <v>1628230470247</v>
      </c>
      <c r="E14110">
        <v>15205</v>
      </c>
      <c r="F14110">
        <f t="shared" si="441"/>
        <v>1</v>
      </c>
      <c r="G14110" t="b">
        <f t="shared" si="440"/>
        <v>1</v>
      </c>
      <c r="H14110">
        <v>1</v>
      </c>
    </row>
    <row r="14111" spans="2:8" x14ac:dyDescent="0.4">
      <c r="B14111" t="s">
        <v>1</v>
      </c>
      <c r="D14111">
        <v>1628230470248</v>
      </c>
      <c r="E14111">
        <v>15206</v>
      </c>
      <c r="F14111">
        <f t="shared" si="441"/>
        <v>1</v>
      </c>
      <c r="G14111" t="b">
        <f t="shared" si="440"/>
        <v>1</v>
      </c>
      <c r="H14111">
        <v>1</v>
      </c>
    </row>
    <row r="14112" spans="2:8" x14ac:dyDescent="0.4">
      <c r="B14112" t="s">
        <v>1</v>
      </c>
      <c r="D14112">
        <v>1628230470249</v>
      </c>
      <c r="E14112">
        <v>15207</v>
      </c>
      <c r="F14112">
        <f t="shared" si="441"/>
        <v>1</v>
      </c>
      <c r="G14112" t="b">
        <f t="shared" si="440"/>
        <v>1</v>
      </c>
      <c r="H14112">
        <v>1</v>
      </c>
    </row>
    <row r="14113" spans="2:8" x14ac:dyDescent="0.4">
      <c r="B14113" t="s">
        <v>1</v>
      </c>
      <c r="D14113">
        <v>1628230470250</v>
      </c>
      <c r="E14113">
        <v>15208</v>
      </c>
      <c r="F14113">
        <f t="shared" si="441"/>
        <v>1</v>
      </c>
      <c r="G14113" t="b">
        <f t="shared" si="440"/>
        <v>1</v>
      </c>
      <c r="H14113">
        <v>1</v>
      </c>
    </row>
    <row r="14114" spans="2:8" x14ac:dyDescent="0.4">
      <c r="B14114" t="s">
        <v>1</v>
      </c>
      <c r="D14114">
        <v>1628230470252</v>
      </c>
      <c r="E14114">
        <v>15209</v>
      </c>
      <c r="F14114">
        <f t="shared" si="441"/>
        <v>1</v>
      </c>
      <c r="G14114" t="b">
        <f t="shared" si="440"/>
        <v>1</v>
      </c>
      <c r="H14114">
        <v>1</v>
      </c>
    </row>
    <row r="14115" spans="2:8" x14ac:dyDescent="0.4">
      <c r="B14115" t="s">
        <v>1</v>
      </c>
      <c r="D14115">
        <v>1628230470253</v>
      </c>
      <c r="E14115">
        <v>15210</v>
      </c>
      <c r="F14115">
        <f t="shared" si="441"/>
        <v>1</v>
      </c>
      <c r="G14115" t="b">
        <f t="shared" si="440"/>
        <v>1</v>
      </c>
      <c r="H14115">
        <v>1</v>
      </c>
    </row>
    <row r="14116" spans="2:8" x14ac:dyDescent="0.4">
      <c r="B14116" t="s">
        <v>1</v>
      </c>
      <c r="D14116">
        <v>1628230470254</v>
      </c>
      <c r="E14116">
        <v>15211</v>
      </c>
      <c r="F14116">
        <f t="shared" si="441"/>
        <v>1</v>
      </c>
      <c r="G14116" t="b">
        <f t="shared" si="440"/>
        <v>1</v>
      </c>
      <c r="H14116">
        <v>1</v>
      </c>
    </row>
    <row r="14117" spans="2:8" x14ac:dyDescent="0.4">
      <c r="B14117" t="s">
        <v>1</v>
      </c>
      <c r="D14117">
        <v>1628230470255</v>
      </c>
      <c r="E14117">
        <v>15212</v>
      </c>
      <c r="F14117">
        <f t="shared" si="441"/>
        <v>1</v>
      </c>
      <c r="G14117" t="b">
        <f t="shared" si="440"/>
        <v>1</v>
      </c>
      <c r="H14117">
        <v>1</v>
      </c>
    </row>
    <row r="14118" spans="2:8" x14ac:dyDescent="0.4">
      <c r="B14118" t="s">
        <v>1</v>
      </c>
      <c r="D14118">
        <v>1628230470256</v>
      </c>
      <c r="E14118">
        <v>15213</v>
      </c>
      <c r="F14118">
        <f t="shared" si="441"/>
        <v>1</v>
      </c>
      <c r="G14118" t="b">
        <f t="shared" si="440"/>
        <v>1</v>
      </c>
      <c r="H14118">
        <v>1</v>
      </c>
    </row>
    <row r="14119" spans="2:8" x14ac:dyDescent="0.4">
      <c r="B14119" t="s">
        <v>1</v>
      </c>
      <c r="D14119">
        <v>1628230470258</v>
      </c>
      <c r="E14119">
        <v>15214</v>
      </c>
      <c r="F14119">
        <f t="shared" si="441"/>
        <v>1</v>
      </c>
      <c r="G14119" t="b">
        <f t="shared" si="440"/>
        <v>1</v>
      </c>
      <c r="H14119">
        <v>1</v>
      </c>
    </row>
    <row r="14120" spans="2:8" x14ac:dyDescent="0.4">
      <c r="B14120" t="s">
        <v>1</v>
      </c>
      <c r="D14120">
        <v>1628230470259</v>
      </c>
      <c r="E14120">
        <v>15215</v>
      </c>
      <c r="F14120">
        <f t="shared" si="441"/>
        <v>1</v>
      </c>
      <c r="G14120" t="b">
        <f t="shared" si="440"/>
        <v>1</v>
      </c>
      <c r="H14120">
        <v>1</v>
      </c>
    </row>
    <row r="14121" spans="2:8" x14ac:dyDescent="0.4">
      <c r="B14121" t="s">
        <v>1</v>
      </c>
      <c r="D14121">
        <v>1628230470260</v>
      </c>
      <c r="E14121">
        <v>15216</v>
      </c>
      <c r="F14121">
        <f t="shared" si="441"/>
        <v>1</v>
      </c>
      <c r="G14121" t="b">
        <f t="shared" si="440"/>
        <v>1</v>
      </c>
      <c r="H14121">
        <v>1</v>
      </c>
    </row>
    <row r="14122" spans="2:8" x14ac:dyDescent="0.4">
      <c r="B14122" t="s">
        <v>1</v>
      </c>
      <c r="D14122">
        <v>1628230470261</v>
      </c>
      <c r="E14122">
        <v>15217</v>
      </c>
      <c r="F14122">
        <f t="shared" si="441"/>
        <v>1</v>
      </c>
      <c r="G14122" t="b">
        <f t="shared" si="440"/>
        <v>1</v>
      </c>
      <c r="H14122">
        <v>1</v>
      </c>
    </row>
    <row r="14123" spans="2:8" x14ac:dyDescent="0.4">
      <c r="B14123" t="s">
        <v>1</v>
      </c>
      <c r="D14123">
        <v>1628230470262</v>
      </c>
      <c r="E14123">
        <v>15218</v>
      </c>
      <c r="F14123">
        <f t="shared" si="441"/>
        <v>1</v>
      </c>
      <c r="G14123" t="b">
        <f t="shared" si="440"/>
        <v>1</v>
      </c>
      <c r="H14123">
        <v>1</v>
      </c>
    </row>
    <row r="14124" spans="2:8" x14ac:dyDescent="0.4">
      <c r="B14124" t="s">
        <v>1</v>
      </c>
      <c r="D14124">
        <v>1628230470263</v>
      </c>
      <c r="E14124">
        <v>15219</v>
      </c>
      <c r="F14124">
        <f t="shared" si="441"/>
        <v>1</v>
      </c>
      <c r="G14124" t="b">
        <f t="shared" si="440"/>
        <v>1</v>
      </c>
      <c r="H14124">
        <v>1</v>
      </c>
    </row>
    <row r="14125" spans="2:8" x14ac:dyDescent="0.4">
      <c r="B14125" t="s">
        <v>1</v>
      </c>
      <c r="D14125">
        <v>1628230470264</v>
      </c>
      <c r="E14125">
        <v>15220</v>
      </c>
      <c r="F14125">
        <f t="shared" si="441"/>
        <v>1</v>
      </c>
      <c r="G14125" t="b">
        <f t="shared" si="440"/>
        <v>1</v>
      </c>
      <c r="H14125">
        <v>1</v>
      </c>
    </row>
    <row r="14126" spans="2:8" x14ac:dyDescent="0.4">
      <c r="B14126" t="s">
        <v>1</v>
      </c>
      <c r="D14126">
        <v>1628230470265</v>
      </c>
      <c r="E14126">
        <v>15221</v>
      </c>
      <c r="F14126">
        <f t="shared" si="441"/>
        <v>1</v>
      </c>
      <c r="G14126" t="b">
        <f t="shared" si="440"/>
        <v>1</v>
      </c>
      <c r="H14126">
        <v>1</v>
      </c>
    </row>
    <row r="14127" spans="2:8" x14ac:dyDescent="0.4">
      <c r="B14127" t="s">
        <v>1</v>
      </c>
      <c r="D14127">
        <v>1628230470266</v>
      </c>
      <c r="E14127">
        <v>15222</v>
      </c>
      <c r="F14127">
        <f t="shared" si="441"/>
        <v>1</v>
      </c>
      <c r="G14127" t="b">
        <f t="shared" si="440"/>
        <v>1</v>
      </c>
      <c r="H14127">
        <v>1</v>
      </c>
    </row>
    <row r="14128" spans="2:8" x14ac:dyDescent="0.4">
      <c r="B14128" t="s">
        <v>1</v>
      </c>
      <c r="D14128">
        <v>1628230470267</v>
      </c>
      <c r="E14128">
        <v>15223</v>
      </c>
      <c r="F14128">
        <f t="shared" si="441"/>
        <v>1</v>
      </c>
      <c r="G14128" t="b">
        <f t="shared" si="440"/>
        <v>1</v>
      </c>
      <c r="H14128">
        <v>1</v>
      </c>
    </row>
    <row r="14129" spans="2:8" x14ac:dyDescent="0.4">
      <c r="B14129" t="s">
        <v>1</v>
      </c>
      <c r="D14129">
        <v>1628230470268</v>
      </c>
      <c r="E14129">
        <v>15224</v>
      </c>
      <c r="F14129">
        <f t="shared" si="441"/>
        <v>1</v>
      </c>
      <c r="G14129" t="b">
        <f t="shared" si="440"/>
        <v>1</v>
      </c>
      <c r="H14129">
        <v>1</v>
      </c>
    </row>
    <row r="14130" spans="2:8" x14ac:dyDescent="0.4">
      <c r="B14130" t="s">
        <v>1</v>
      </c>
      <c r="D14130">
        <v>1628230470269</v>
      </c>
      <c r="E14130">
        <v>15225</v>
      </c>
      <c r="F14130">
        <f t="shared" si="441"/>
        <v>1</v>
      </c>
      <c r="G14130" t="b">
        <f t="shared" si="440"/>
        <v>1</v>
      </c>
      <c r="H14130">
        <v>1</v>
      </c>
    </row>
    <row r="14131" spans="2:8" x14ac:dyDescent="0.4">
      <c r="B14131" t="s">
        <v>1</v>
      </c>
      <c r="D14131">
        <v>1628230470270</v>
      </c>
      <c r="E14131">
        <v>15226</v>
      </c>
      <c r="F14131">
        <f t="shared" si="441"/>
        <v>1</v>
      </c>
      <c r="G14131" t="b">
        <f t="shared" si="440"/>
        <v>1</v>
      </c>
      <c r="H14131">
        <v>1</v>
      </c>
    </row>
    <row r="14132" spans="2:8" x14ac:dyDescent="0.4">
      <c r="B14132" t="s">
        <v>1</v>
      </c>
      <c r="D14132">
        <v>1628230470271</v>
      </c>
      <c r="E14132">
        <v>15227</v>
      </c>
      <c r="F14132">
        <f t="shared" si="441"/>
        <v>1</v>
      </c>
      <c r="G14132" t="b">
        <f t="shared" si="440"/>
        <v>1</v>
      </c>
      <c r="H14132">
        <v>1</v>
      </c>
    </row>
    <row r="14133" spans="2:8" x14ac:dyDescent="0.4">
      <c r="B14133" t="s">
        <v>1</v>
      </c>
      <c r="D14133">
        <v>1628230470272</v>
      </c>
      <c r="E14133">
        <v>15228</v>
      </c>
      <c r="F14133">
        <f t="shared" si="441"/>
        <v>1</v>
      </c>
      <c r="G14133" t="b">
        <f t="shared" si="440"/>
        <v>1</v>
      </c>
      <c r="H14133">
        <v>1</v>
      </c>
    </row>
    <row r="14134" spans="2:8" x14ac:dyDescent="0.4">
      <c r="B14134" t="s">
        <v>1</v>
      </c>
      <c r="D14134">
        <v>1628230470273</v>
      </c>
      <c r="E14134">
        <v>15229</v>
      </c>
      <c r="F14134">
        <f t="shared" si="441"/>
        <v>1</v>
      </c>
      <c r="G14134" t="b">
        <f t="shared" si="440"/>
        <v>1</v>
      </c>
      <c r="H14134">
        <v>1</v>
      </c>
    </row>
    <row r="14135" spans="2:8" x14ac:dyDescent="0.4">
      <c r="B14135" t="s">
        <v>1</v>
      </c>
      <c r="D14135">
        <v>1628230470274</v>
      </c>
      <c r="E14135">
        <v>15230</v>
      </c>
      <c r="F14135">
        <f t="shared" si="441"/>
        <v>1</v>
      </c>
      <c r="G14135" t="b">
        <f t="shared" si="440"/>
        <v>1</v>
      </c>
      <c r="H14135">
        <v>1</v>
      </c>
    </row>
    <row r="14136" spans="2:8" x14ac:dyDescent="0.4">
      <c r="B14136" t="s">
        <v>1</v>
      </c>
      <c r="D14136">
        <v>1628230470275</v>
      </c>
      <c r="E14136">
        <v>15231</v>
      </c>
      <c r="F14136">
        <f t="shared" si="441"/>
        <v>1</v>
      </c>
      <c r="G14136" t="b">
        <f t="shared" si="440"/>
        <v>1</v>
      </c>
      <c r="H14136">
        <v>1</v>
      </c>
    </row>
    <row r="14137" spans="2:8" x14ac:dyDescent="0.4">
      <c r="B14137" t="s">
        <v>1</v>
      </c>
      <c r="D14137">
        <v>1628230470277</v>
      </c>
      <c r="E14137">
        <v>15232</v>
      </c>
      <c r="F14137">
        <f t="shared" si="441"/>
        <v>1</v>
      </c>
      <c r="G14137" t="b">
        <f t="shared" si="440"/>
        <v>1</v>
      </c>
      <c r="H14137">
        <v>1</v>
      </c>
    </row>
    <row r="14138" spans="2:8" x14ac:dyDescent="0.4">
      <c r="B14138" t="s">
        <v>1</v>
      </c>
      <c r="D14138">
        <v>1628230470278</v>
      </c>
      <c r="E14138">
        <v>15233</v>
      </c>
      <c r="F14138">
        <f t="shared" si="441"/>
        <v>1</v>
      </c>
      <c r="G14138" t="b">
        <f t="shared" si="440"/>
        <v>1</v>
      </c>
      <c r="H14138">
        <v>1</v>
      </c>
    </row>
    <row r="14139" spans="2:8" x14ac:dyDescent="0.4">
      <c r="B14139" t="s">
        <v>1</v>
      </c>
      <c r="D14139">
        <v>1628230470279</v>
      </c>
      <c r="E14139">
        <v>15234</v>
      </c>
      <c r="F14139">
        <f t="shared" si="441"/>
        <v>1</v>
      </c>
      <c r="G14139" t="b">
        <f t="shared" si="440"/>
        <v>1</v>
      </c>
      <c r="H14139">
        <v>1</v>
      </c>
    </row>
    <row r="14140" spans="2:8" x14ac:dyDescent="0.4">
      <c r="B14140" t="s">
        <v>1</v>
      </c>
      <c r="D14140">
        <v>1628230470280</v>
      </c>
      <c r="E14140">
        <v>15235</v>
      </c>
      <c r="F14140">
        <f t="shared" si="441"/>
        <v>1</v>
      </c>
      <c r="G14140" t="b">
        <f t="shared" si="440"/>
        <v>1</v>
      </c>
      <c r="H14140">
        <v>1</v>
      </c>
    </row>
    <row r="14141" spans="2:8" x14ac:dyDescent="0.4">
      <c r="B14141" t="s">
        <v>1</v>
      </c>
      <c r="D14141">
        <v>1628230470281</v>
      </c>
      <c r="E14141">
        <v>15236</v>
      </c>
      <c r="F14141">
        <f t="shared" si="441"/>
        <v>1</v>
      </c>
      <c r="G14141" t="b">
        <f t="shared" si="440"/>
        <v>1</v>
      </c>
      <c r="H14141">
        <v>1</v>
      </c>
    </row>
    <row r="14142" spans="2:8" x14ac:dyDescent="0.4">
      <c r="B14142" t="s">
        <v>1</v>
      </c>
      <c r="D14142">
        <v>1628230470282</v>
      </c>
      <c r="E14142">
        <v>15237</v>
      </c>
      <c r="F14142">
        <f t="shared" si="441"/>
        <v>1</v>
      </c>
      <c r="G14142" t="b">
        <f t="shared" si="440"/>
        <v>1</v>
      </c>
      <c r="H14142">
        <v>1</v>
      </c>
    </row>
    <row r="14143" spans="2:8" x14ac:dyDescent="0.4">
      <c r="B14143" t="s">
        <v>1</v>
      </c>
      <c r="D14143">
        <v>1628230470283</v>
      </c>
      <c r="E14143">
        <v>15238</v>
      </c>
      <c r="F14143">
        <f t="shared" si="441"/>
        <v>1</v>
      </c>
      <c r="G14143" t="b">
        <f t="shared" si="440"/>
        <v>1</v>
      </c>
      <c r="H14143">
        <v>1</v>
      </c>
    </row>
    <row r="14144" spans="2:8" x14ac:dyDescent="0.4">
      <c r="B14144" t="s">
        <v>1</v>
      </c>
      <c r="D14144">
        <v>1628230470284</v>
      </c>
      <c r="E14144">
        <v>15239</v>
      </c>
      <c r="F14144">
        <f t="shared" si="441"/>
        <v>1</v>
      </c>
      <c r="G14144" t="b">
        <f t="shared" si="440"/>
        <v>1</v>
      </c>
      <c r="H14144">
        <v>1</v>
      </c>
    </row>
    <row r="14145" spans="2:8" x14ac:dyDescent="0.4">
      <c r="B14145" t="s">
        <v>1</v>
      </c>
      <c r="D14145">
        <v>1628230470285</v>
      </c>
      <c r="E14145">
        <v>15240</v>
      </c>
      <c r="F14145">
        <f t="shared" si="441"/>
        <v>1</v>
      </c>
      <c r="G14145" t="b">
        <f t="shared" si="440"/>
        <v>1</v>
      </c>
      <c r="H14145">
        <v>1</v>
      </c>
    </row>
    <row r="14146" spans="2:8" x14ac:dyDescent="0.4">
      <c r="B14146" t="s">
        <v>1</v>
      </c>
      <c r="D14146">
        <v>1628230470286</v>
      </c>
      <c r="E14146">
        <v>15241</v>
      </c>
      <c r="F14146">
        <f t="shared" si="441"/>
        <v>1</v>
      </c>
      <c r="G14146" t="b">
        <f t="shared" si="440"/>
        <v>1</v>
      </c>
      <c r="H14146">
        <v>1</v>
      </c>
    </row>
    <row r="14147" spans="2:8" x14ac:dyDescent="0.4">
      <c r="B14147" t="s">
        <v>1</v>
      </c>
      <c r="D14147">
        <v>1628230470287</v>
      </c>
      <c r="E14147">
        <v>15242</v>
      </c>
      <c r="F14147">
        <f t="shared" si="441"/>
        <v>1</v>
      </c>
      <c r="G14147" t="b">
        <f t="shared" si="440"/>
        <v>1</v>
      </c>
      <c r="H14147">
        <v>1</v>
      </c>
    </row>
    <row r="14148" spans="2:8" x14ac:dyDescent="0.4">
      <c r="B14148" t="s">
        <v>1</v>
      </c>
      <c r="D14148">
        <v>1628230470288</v>
      </c>
      <c r="E14148">
        <v>15243</v>
      </c>
      <c r="F14148">
        <f t="shared" si="441"/>
        <v>1</v>
      </c>
      <c r="G14148" t="b">
        <f t="shared" ref="G14148:G14211" si="442">IF(F14148=1,TRUE,FALSE)</f>
        <v>1</v>
      </c>
      <c r="H14148">
        <v>1</v>
      </c>
    </row>
    <row r="14149" spans="2:8" x14ac:dyDescent="0.4">
      <c r="B14149" t="s">
        <v>1</v>
      </c>
      <c r="D14149">
        <v>1628230470289</v>
      </c>
      <c r="E14149">
        <v>15244</v>
      </c>
      <c r="F14149">
        <f t="shared" ref="F14149:F14212" si="443">E14149-E14148</f>
        <v>1</v>
      </c>
      <c r="G14149" t="b">
        <f t="shared" si="442"/>
        <v>1</v>
      </c>
      <c r="H14149">
        <v>1</v>
      </c>
    </row>
    <row r="14150" spans="2:8" x14ac:dyDescent="0.4">
      <c r="B14150" t="s">
        <v>1</v>
      </c>
      <c r="D14150">
        <v>1628230470290</v>
      </c>
      <c r="E14150">
        <v>15245</v>
      </c>
      <c r="F14150">
        <f t="shared" si="443"/>
        <v>1</v>
      </c>
      <c r="G14150" t="b">
        <f t="shared" si="442"/>
        <v>1</v>
      </c>
      <c r="H14150">
        <v>1</v>
      </c>
    </row>
    <row r="14151" spans="2:8" x14ac:dyDescent="0.4">
      <c r="B14151" t="s">
        <v>1</v>
      </c>
      <c r="D14151">
        <v>1628230470291</v>
      </c>
      <c r="E14151">
        <v>15246</v>
      </c>
      <c r="F14151">
        <f t="shared" si="443"/>
        <v>1</v>
      </c>
      <c r="G14151" t="b">
        <f t="shared" si="442"/>
        <v>1</v>
      </c>
      <c r="H14151">
        <v>1</v>
      </c>
    </row>
    <row r="14152" spans="2:8" x14ac:dyDescent="0.4">
      <c r="B14152" t="s">
        <v>1</v>
      </c>
      <c r="D14152">
        <v>1628230470293</v>
      </c>
      <c r="E14152">
        <v>15247</v>
      </c>
      <c r="F14152">
        <f t="shared" si="443"/>
        <v>1</v>
      </c>
      <c r="G14152" t="b">
        <f t="shared" si="442"/>
        <v>1</v>
      </c>
      <c r="H14152">
        <v>1</v>
      </c>
    </row>
    <row r="14153" spans="2:8" x14ac:dyDescent="0.4">
      <c r="B14153" t="s">
        <v>1</v>
      </c>
      <c r="D14153">
        <v>1628230470294</v>
      </c>
      <c r="E14153">
        <v>15248</v>
      </c>
      <c r="F14153">
        <f t="shared" si="443"/>
        <v>1</v>
      </c>
      <c r="G14153" t="b">
        <f t="shared" si="442"/>
        <v>1</v>
      </c>
      <c r="H14153">
        <v>1</v>
      </c>
    </row>
    <row r="14154" spans="2:8" x14ac:dyDescent="0.4">
      <c r="B14154" t="s">
        <v>1</v>
      </c>
      <c r="D14154">
        <v>1628230470295</v>
      </c>
      <c r="E14154">
        <v>15249</v>
      </c>
      <c r="F14154">
        <f t="shared" si="443"/>
        <v>1</v>
      </c>
      <c r="G14154" t="b">
        <f t="shared" si="442"/>
        <v>1</v>
      </c>
      <c r="H14154">
        <v>1</v>
      </c>
    </row>
    <row r="14155" spans="2:8" x14ac:dyDescent="0.4">
      <c r="B14155" t="s">
        <v>1</v>
      </c>
      <c r="D14155">
        <v>1628230470296</v>
      </c>
      <c r="E14155">
        <v>15250</v>
      </c>
      <c r="F14155">
        <f t="shared" si="443"/>
        <v>1</v>
      </c>
      <c r="G14155" t="b">
        <f t="shared" si="442"/>
        <v>1</v>
      </c>
      <c r="H14155">
        <v>1</v>
      </c>
    </row>
    <row r="14156" spans="2:8" x14ac:dyDescent="0.4">
      <c r="B14156" t="s">
        <v>1</v>
      </c>
      <c r="D14156">
        <v>1628230470297</v>
      </c>
      <c r="E14156">
        <v>15251</v>
      </c>
      <c r="F14156">
        <f t="shared" si="443"/>
        <v>1</v>
      </c>
      <c r="G14156" t="b">
        <f t="shared" si="442"/>
        <v>1</v>
      </c>
      <c r="H14156">
        <v>1</v>
      </c>
    </row>
    <row r="14157" spans="2:8" x14ac:dyDescent="0.4">
      <c r="B14157" t="s">
        <v>1</v>
      </c>
      <c r="D14157">
        <v>1628230470298</v>
      </c>
      <c r="E14157">
        <v>15252</v>
      </c>
      <c r="F14157">
        <f t="shared" si="443"/>
        <v>1</v>
      </c>
      <c r="G14157" t="b">
        <f t="shared" si="442"/>
        <v>1</v>
      </c>
      <c r="H14157">
        <v>1</v>
      </c>
    </row>
    <row r="14158" spans="2:8" x14ac:dyDescent="0.4">
      <c r="B14158" t="s">
        <v>1</v>
      </c>
      <c r="D14158">
        <v>1628230470299</v>
      </c>
      <c r="E14158">
        <v>15253</v>
      </c>
      <c r="F14158">
        <f t="shared" si="443"/>
        <v>1</v>
      </c>
      <c r="G14158" t="b">
        <f t="shared" si="442"/>
        <v>1</v>
      </c>
      <c r="H14158">
        <v>1</v>
      </c>
    </row>
    <row r="14159" spans="2:8" x14ac:dyDescent="0.4">
      <c r="B14159" t="s">
        <v>1</v>
      </c>
      <c r="D14159">
        <v>1628230470300</v>
      </c>
      <c r="E14159">
        <v>15254</v>
      </c>
      <c r="F14159">
        <f t="shared" si="443"/>
        <v>1</v>
      </c>
      <c r="G14159" t="b">
        <f t="shared" si="442"/>
        <v>1</v>
      </c>
      <c r="H14159">
        <v>1</v>
      </c>
    </row>
    <row r="14160" spans="2:8" x14ac:dyDescent="0.4">
      <c r="B14160" t="s">
        <v>1</v>
      </c>
      <c r="D14160">
        <v>1628230470301</v>
      </c>
      <c r="E14160">
        <v>15255</v>
      </c>
      <c r="F14160">
        <f t="shared" si="443"/>
        <v>1</v>
      </c>
      <c r="G14160" t="b">
        <f t="shared" si="442"/>
        <v>1</v>
      </c>
      <c r="H14160">
        <v>1</v>
      </c>
    </row>
    <row r="14161" spans="2:8" x14ac:dyDescent="0.4">
      <c r="B14161" t="s">
        <v>1</v>
      </c>
      <c r="D14161">
        <v>1628230470302</v>
      </c>
      <c r="E14161">
        <v>15256</v>
      </c>
      <c r="F14161">
        <f t="shared" si="443"/>
        <v>1</v>
      </c>
      <c r="G14161" t="b">
        <f t="shared" si="442"/>
        <v>1</v>
      </c>
      <c r="H14161">
        <v>1</v>
      </c>
    </row>
    <row r="14162" spans="2:8" x14ac:dyDescent="0.4">
      <c r="B14162" t="s">
        <v>1</v>
      </c>
      <c r="D14162">
        <v>1628230470303</v>
      </c>
      <c r="E14162">
        <v>15257</v>
      </c>
      <c r="F14162">
        <f t="shared" si="443"/>
        <v>1</v>
      </c>
      <c r="G14162" t="b">
        <f t="shared" si="442"/>
        <v>1</v>
      </c>
      <c r="H14162">
        <v>1</v>
      </c>
    </row>
    <row r="14163" spans="2:8" x14ac:dyDescent="0.4">
      <c r="B14163" t="s">
        <v>1</v>
      </c>
      <c r="D14163">
        <v>1628230470304</v>
      </c>
      <c r="E14163">
        <v>15258</v>
      </c>
      <c r="F14163">
        <f t="shared" si="443"/>
        <v>1</v>
      </c>
      <c r="G14163" t="b">
        <f t="shared" si="442"/>
        <v>1</v>
      </c>
      <c r="H14163">
        <v>1</v>
      </c>
    </row>
    <row r="14164" spans="2:8" x14ac:dyDescent="0.4">
      <c r="B14164" t="s">
        <v>1</v>
      </c>
      <c r="D14164">
        <v>1628230470305</v>
      </c>
      <c r="E14164">
        <v>15259</v>
      </c>
      <c r="F14164">
        <f t="shared" si="443"/>
        <v>1</v>
      </c>
      <c r="G14164" t="b">
        <f t="shared" si="442"/>
        <v>1</v>
      </c>
      <c r="H14164">
        <v>1</v>
      </c>
    </row>
    <row r="14165" spans="2:8" x14ac:dyDescent="0.4">
      <c r="B14165" t="s">
        <v>1</v>
      </c>
      <c r="D14165">
        <v>1628230470306</v>
      </c>
      <c r="E14165">
        <v>15260</v>
      </c>
      <c r="F14165">
        <f t="shared" si="443"/>
        <v>1</v>
      </c>
      <c r="G14165" t="b">
        <f t="shared" si="442"/>
        <v>1</v>
      </c>
      <c r="H14165">
        <v>1</v>
      </c>
    </row>
    <row r="14166" spans="2:8" x14ac:dyDescent="0.4">
      <c r="B14166" t="s">
        <v>1</v>
      </c>
      <c r="D14166">
        <v>1628230470308</v>
      </c>
      <c r="E14166">
        <v>15261</v>
      </c>
      <c r="F14166">
        <f t="shared" si="443"/>
        <v>1</v>
      </c>
      <c r="G14166" t="b">
        <f t="shared" si="442"/>
        <v>1</v>
      </c>
      <c r="H14166">
        <v>1</v>
      </c>
    </row>
    <row r="14167" spans="2:8" x14ac:dyDescent="0.4">
      <c r="B14167" t="s">
        <v>1</v>
      </c>
      <c r="D14167">
        <v>1628230470309</v>
      </c>
      <c r="E14167">
        <v>15262</v>
      </c>
      <c r="F14167">
        <f t="shared" si="443"/>
        <v>1</v>
      </c>
      <c r="G14167" t="b">
        <f t="shared" si="442"/>
        <v>1</v>
      </c>
      <c r="H14167">
        <v>1</v>
      </c>
    </row>
    <row r="14168" spans="2:8" x14ac:dyDescent="0.4">
      <c r="B14168" t="s">
        <v>1</v>
      </c>
      <c r="D14168">
        <v>1628230470310</v>
      </c>
      <c r="E14168">
        <v>15263</v>
      </c>
      <c r="F14168">
        <f t="shared" si="443"/>
        <v>1</v>
      </c>
      <c r="G14168" t="b">
        <f t="shared" si="442"/>
        <v>1</v>
      </c>
      <c r="H14168">
        <v>1</v>
      </c>
    </row>
    <row r="14169" spans="2:8" x14ac:dyDescent="0.4">
      <c r="B14169" t="s">
        <v>1</v>
      </c>
      <c r="D14169">
        <v>1628230470311</v>
      </c>
      <c r="E14169">
        <v>15264</v>
      </c>
      <c r="F14169">
        <f t="shared" si="443"/>
        <v>1</v>
      </c>
      <c r="G14169" t="b">
        <f t="shared" si="442"/>
        <v>1</v>
      </c>
      <c r="H14169">
        <v>1</v>
      </c>
    </row>
    <row r="14170" spans="2:8" x14ac:dyDescent="0.4">
      <c r="B14170" t="s">
        <v>1</v>
      </c>
      <c r="D14170">
        <v>1628230470312</v>
      </c>
      <c r="E14170">
        <v>15265</v>
      </c>
      <c r="F14170">
        <f t="shared" si="443"/>
        <v>1</v>
      </c>
      <c r="G14170" t="b">
        <f t="shared" si="442"/>
        <v>1</v>
      </c>
      <c r="H14170">
        <v>1</v>
      </c>
    </row>
    <row r="14171" spans="2:8" x14ac:dyDescent="0.4">
      <c r="B14171" t="s">
        <v>1</v>
      </c>
      <c r="D14171">
        <v>1628230470313</v>
      </c>
      <c r="E14171">
        <v>15266</v>
      </c>
      <c r="F14171">
        <f t="shared" si="443"/>
        <v>1</v>
      </c>
      <c r="G14171" t="b">
        <f t="shared" si="442"/>
        <v>1</v>
      </c>
      <c r="H14171">
        <v>1</v>
      </c>
    </row>
    <row r="14172" spans="2:8" x14ac:dyDescent="0.4">
      <c r="B14172" t="s">
        <v>1</v>
      </c>
      <c r="D14172">
        <v>1628230470314</v>
      </c>
      <c r="E14172">
        <v>15267</v>
      </c>
      <c r="F14172">
        <f t="shared" si="443"/>
        <v>1</v>
      </c>
      <c r="G14172" t="b">
        <f t="shared" si="442"/>
        <v>1</v>
      </c>
      <c r="H14172">
        <v>1</v>
      </c>
    </row>
    <row r="14173" spans="2:8" x14ac:dyDescent="0.4">
      <c r="B14173" t="s">
        <v>1</v>
      </c>
      <c r="D14173">
        <v>1628230470315</v>
      </c>
      <c r="E14173">
        <v>15268</v>
      </c>
      <c r="F14173">
        <f t="shared" si="443"/>
        <v>1</v>
      </c>
      <c r="G14173" t="b">
        <f t="shared" si="442"/>
        <v>1</v>
      </c>
      <c r="H14173">
        <v>1</v>
      </c>
    </row>
    <row r="14174" spans="2:8" x14ac:dyDescent="0.4">
      <c r="B14174" t="s">
        <v>1</v>
      </c>
      <c r="D14174">
        <v>1628230470316</v>
      </c>
      <c r="E14174">
        <v>15269</v>
      </c>
      <c r="F14174">
        <f t="shared" si="443"/>
        <v>1</v>
      </c>
      <c r="G14174" t="b">
        <f t="shared" si="442"/>
        <v>1</v>
      </c>
      <c r="H14174">
        <v>1</v>
      </c>
    </row>
    <row r="14175" spans="2:8" x14ac:dyDescent="0.4">
      <c r="B14175" t="s">
        <v>1</v>
      </c>
      <c r="D14175">
        <v>1628230470317</v>
      </c>
      <c r="E14175">
        <v>15270</v>
      </c>
      <c r="F14175">
        <f t="shared" si="443"/>
        <v>1</v>
      </c>
      <c r="G14175" t="b">
        <f t="shared" si="442"/>
        <v>1</v>
      </c>
      <c r="H14175">
        <v>1</v>
      </c>
    </row>
    <row r="14176" spans="2:8" x14ac:dyDescent="0.4">
      <c r="B14176" t="s">
        <v>1</v>
      </c>
      <c r="D14176">
        <v>1628230470318</v>
      </c>
      <c r="E14176">
        <v>15271</v>
      </c>
      <c r="F14176">
        <f t="shared" si="443"/>
        <v>1</v>
      </c>
      <c r="G14176" t="b">
        <f t="shared" si="442"/>
        <v>1</v>
      </c>
      <c r="H14176">
        <v>1</v>
      </c>
    </row>
    <row r="14177" spans="2:8" x14ac:dyDescent="0.4">
      <c r="B14177" t="s">
        <v>1</v>
      </c>
      <c r="D14177">
        <v>1628230470319</v>
      </c>
      <c r="E14177">
        <v>15272</v>
      </c>
      <c r="F14177">
        <f t="shared" si="443"/>
        <v>1</v>
      </c>
      <c r="G14177" t="b">
        <f t="shared" si="442"/>
        <v>1</v>
      </c>
      <c r="H14177">
        <v>1</v>
      </c>
    </row>
    <row r="14178" spans="2:8" x14ac:dyDescent="0.4">
      <c r="B14178" t="s">
        <v>1</v>
      </c>
      <c r="D14178">
        <v>1628230470320</v>
      </c>
      <c r="E14178">
        <v>15273</v>
      </c>
      <c r="F14178">
        <f t="shared" si="443"/>
        <v>1</v>
      </c>
      <c r="G14178" t="b">
        <f t="shared" si="442"/>
        <v>1</v>
      </c>
      <c r="H14178">
        <v>1</v>
      </c>
    </row>
    <row r="14179" spans="2:8" x14ac:dyDescent="0.4">
      <c r="B14179" t="s">
        <v>1</v>
      </c>
      <c r="D14179">
        <v>1628230470321</v>
      </c>
      <c r="E14179">
        <v>15274</v>
      </c>
      <c r="F14179">
        <f t="shared" si="443"/>
        <v>1</v>
      </c>
      <c r="G14179" t="b">
        <f t="shared" si="442"/>
        <v>1</v>
      </c>
      <c r="H14179">
        <v>1</v>
      </c>
    </row>
    <row r="14180" spans="2:8" x14ac:dyDescent="0.4">
      <c r="B14180" t="s">
        <v>1</v>
      </c>
      <c r="D14180">
        <v>1628230470322</v>
      </c>
      <c r="E14180">
        <v>15275</v>
      </c>
      <c r="F14180">
        <f t="shared" si="443"/>
        <v>1</v>
      </c>
      <c r="G14180" t="b">
        <f t="shared" si="442"/>
        <v>1</v>
      </c>
      <c r="H14180">
        <v>1</v>
      </c>
    </row>
    <row r="14181" spans="2:8" x14ac:dyDescent="0.4">
      <c r="B14181" t="s">
        <v>1</v>
      </c>
      <c r="D14181">
        <v>1628230470324</v>
      </c>
      <c r="E14181">
        <v>15276</v>
      </c>
      <c r="F14181">
        <f t="shared" si="443"/>
        <v>1</v>
      </c>
      <c r="G14181" t="b">
        <f t="shared" si="442"/>
        <v>1</v>
      </c>
      <c r="H14181">
        <v>1</v>
      </c>
    </row>
    <row r="14182" spans="2:8" x14ac:dyDescent="0.4">
      <c r="B14182" t="s">
        <v>1</v>
      </c>
      <c r="D14182">
        <v>1628230470325</v>
      </c>
      <c r="E14182">
        <v>15277</v>
      </c>
      <c r="F14182">
        <f t="shared" si="443"/>
        <v>1</v>
      </c>
      <c r="G14182" t="b">
        <f t="shared" si="442"/>
        <v>1</v>
      </c>
      <c r="H14182">
        <v>1</v>
      </c>
    </row>
    <row r="14183" spans="2:8" x14ac:dyDescent="0.4">
      <c r="B14183" t="s">
        <v>1</v>
      </c>
      <c r="D14183">
        <v>1628230470326</v>
      </c>
      <c r="E14183">
        <v>15278</v>
      </c>
      <c r="F14183">
        <f t="shared" si="443"/>
        <v>1</v>
      </c>
      <c r="G14183" t="b">
        <f t="shared" si="442"/>
        <v>1</v>
      </c>
      <c r="H14183">
        <v>1</v>
      </c>
    </row>
    <row r="14184" spans="2:8" x14ac:dyDescent="0.4">
      <c r="B14184" t="s">
        <v>1</v>
      </c>
      <c r="D14184">
        <v>1628230470327</v>
      </c>
      <c r="E14184">
        <v>15279</v>
      </c>
      <c r="F14184">
        <f t="shared" si="443"/>
        <v>1</v>
      </c>
      <c r="G14184" t="b">
        <f t="shared" si="442"/>
        <v>1</v>
      </c>
      <c r="H14184">
        <v>1</v>
      </c>
    </row>
    <row r="14185" spans="2:8" x14ac:dyDescent="0.4">
      <c r="B14185" t="s">
        <v>1</v>
      </c>
      <c r="D14185">
        <v>1628230470328</v>
      </c>
      <c r="E14185">
        <v>15280</v>
      </c>
      <c r="F14185">
        <f t="shared" si="443"/>
        <v>1</v>
      </c>
      <c r="G14185" t="b">
        <f t="shared" si="442"/>
        <v>1</v>
      </c>
      <c r="H14185">
        <v>1</v>
      </c>
    </row>
    <row r="14186" spans="2:8" x14ac:dyDescent="0.4">
      <c r="B14186" t="s">
        <v>1</v>
      </c>
      <c r="D14186">
        <v>1628230470329</v>
      </c>
      <c r="E14186">
        <v>15281</v>
      </c>
      <c r="F14186">
        <f t="shared" si="443"/>
        <v>1</v>
      </c>
      <c r="G14186" t="b">
        <f t="shared" si="442"/>
        <v>1</v>
      </c>
      <c r="H14186">
        <v>1</v>
      </c>
    </row>
    <row r="14187" spans="2:8" x14ac:dyDescent="0.4">
      <c r="B14187" t="s">
        <v>1</v>
      </c>
      <c r="D14187">
        <v>1628230470330</v>
      </c>
      <c r="E14187">
        <v>15282</v>
      </c>
      <c r="F14187">
        <f t="shared" si="443"/>
        <v>1</v>
      </c>
      <c r="G14187" t="b">
        <f t="shared" si="442"/>
        <v>1</v>
      </c>
      <c r="H14187">
        <v>1</v>
      </c>
    </row>
    <row r="14188" spans="2:8" x14ac:dyDescent="0.4">
      <c r="B14188" t="s">
        <v>1</v>
      </c>
      <c r="D14188">
        <v>1628230470331</v>
      </c>
      <c r="E14188">
        <v>15283</v>
      </c>
      <c r="F14188">
        <f t="shared" si="443"/>
        <v>1</v>
      </c>
      <c r="G14188" t="b">
        <f t="shared" si="442"/>
        <v>1</v>
      </c>
      <c r="H14188">
        <v>1</v>
      </c>
    </row>
    <row r="14189" spans="2:8" x14ac:dyDescent="0.4">
      <c r="B14189" t="s">
        <v>1</v>
      </c>
      <c r="D14189">
        <v>1628230470332</v>
      </c>
      <c r="E14189">
        <v>15284</v>
      </c>
      <c r="F14189">
        <f t="shared" si="443"/>
        <v>1</v>
      </c>
      <c r="G14189" t="b">
        <f t="shared" si="442"/>
        <v>1</v>
      </c>
      <c r="H14189">
        <v>1</v>
      </c>
    </row>
    <row r="14190" spans="2:8" x14ac:dyDescent="0.4">
      <c r="B14190" t="s">
        <v>1</v>
      </c>
      <c r="D14190">
        <v>1628230470333</v>
      </c>
      <c r="E14190">
        <v>15285</v>
      </c>
      <c r="F14190">
        <f t="shared" si="443"/>
        <v>1</v>
      </c>
      <c r="G14190" t="b">
        <f t="shared" si="442"/>
        <v>1</v>
      </c>
      <c r="H14190">
        <v>1</v>
      </c>
    </row>
    <row r="14191" spans="2:8" x14ac:dyDescent="0.4">
      <c r="B14191" t="s">
        <v>1</v>
      </c>
      <c r="D14191">
        <v>1628230470334</v>
      </c>
      <c r="E14191">
        <v>15286</v>
      </c>
      <c r="F14191">
        <f t="shared" si="443"/>
        <v>1</v>
      </c>
      <c r="G14191" t="b">
        <f t="shared" si="442"/>
        <v>1</v>
      </c>
      <c r="H14191">
        <v>1</v>
      </c>
    </row>
    <row r="14192" spans="2:8" x14ac:dyDescent="0.4">
      <c r="B14192" t="s">
        <v>1</v>
      </c>
      <c r="D14192">
        <v>1628230470335</v>
      </c>
      <c r="E14192">
        <v>15287</v>
      </c>
      <c r="F14192">
        <f t="shared" si="443"/>
        <v>1</v>
      </c>
      <c r="G14192" t="b">
        <f t="shared" si="442"/>
        <v>1</v>
      </c>
      <c r="H14192">
        <v>1</v>
      </c>
    </row>
    <row r="14193" spans="2:8" x14ac:dyDescent="0.4">
      <c r="B14193" t="s">
        <v>1</v>
      </c>
      <c r="D14193">
        <v>1628230470337</v>
      </c>
      <c r="E14193">
        <v>15288</v>
      </c>
      <c r="F14193">
        <f t="shared" si="443"/>
        <v>1</v>
      </c>
      <c r="G14193" t="b">
        <f t="shared" si="442"/>
        <v>1</v>
      </c>
      <c r="H14193">
        <v>1</v>
      </c>
    </row>
    <row r="14194" spans="2:8" x14ac:dyDescent="0.4">
      <c r="B14194" t="s">
        <v>1</v>
      </c>
      <c r="D14194">
        <v>1628230470338</v>
      </c>
      <c r="E14194">
        <v>15289</v>
      </c>
      <c r="F14194">
        <f t="shared" si="443"/>
        <v>1</v>
      </c>
      <c r="G14194" t="b">
        <f t="shared" si="442"/>
        <v>1</v>
      </c>
      <c r="H14194">
        <v>1</v>
      </c>
    </row>
    <row r="14195" spans="2:8" x14ac:dyDescent="0.4">
      <c r="B14195" t="s">
        <v>1</v>
      </c>
      <c r="D14195">
        <v>1628230470339</v>
      </c>
      <c r="E14195">
        <v>15290</v>
      </c>
      <c r="F14195">
        <f t="shared" si="443"/>
        <v>1</v>
      </c>
      <c r="G14195" t="b">
        <f t="shared" si="442"/>
        <v>1</v>
      </c>
      <c r="H14195">
        <v>1</v>
      </c>
    </row>
    <row r="14196" spans="2:8" x14ac:dyDescent="0.4">
      <c r="B14196" t="s">
        <v>1</v>
      </c>
      <c r="D14196">
        <v>1628230470340</v>
      </c>
      <c r="E14196">
        <v>15291</v>
      </c>
      <c r="F14196">
        <f t="shared" si="443"/>
        <v>1</v>
      </c>
      <c r="G14196" t="b">
        <f t="shared" si="442"/>
        <v>1</v>
      </c>
      <c r="H14196">
        <v>1</v>
      </c>
    </row>
    <row r="14197" spans="2:8" x14ac:dyDescent="0.4">
      <c r="B14197" t="s">
        <v>1</v>
      </c>
      <c r="D14197">
        <v>1628230470341</v>
      </c>
      <c r="E14197">
        <v>15292</v>
      </c>
      <c r="F14197">
        <f t="shared" si="443"/>
        <v>1</v>
      </c>
      <c r="G14197" t="b">
        <f t="shared" si="442"/>
        <v>1</v>
      </c>
      <c r="H14197">
        <v>1</v>
      </c>
    </row>
    <row r="14198" spans="2:8" x14ac:dyDescent="0.4">
      <c r="B14198" t="s">
        <v>1</v>
      </c>
      <c r="D14198">
        <v>1628230470342</v>
      </c>
      <c r="E14198">
        <v>15293</v>
      </c>
      <c r="F14198">
        <f t="shared" si="443"/>
        <v>1</v>
      </c>
      <c r="G14198" t="b">
        <f t="shared" si="442"/>
        <v>1</v>
      </c>
      <c r="H14198">
        <v>1</v>
      </c>
    </row>
    <row r="14199" spans="2:8" x14ac:dyDescent="0.4">
      <c r="B14199" t="s">
        <v>1</v>
      </c>
      <c r="D14199">
        <v>1628230470343</v>
      </c>
      <c r="E14199">
        <v>15294</v>
      </c>
      <c r="F14199">
        <f t="shared" si="443"/>
        <v>1</v>
      </c>
      <c r="G14199" t="b">
        <f t="shared" si="442"/>
        <v>1</v>
      </c>
      <c r="H14199">
        <v>1</v>
      </c>
    </row>
    <row r="14200" spans="2:8" x14ac:dyDescent="0.4">
      <c r="B14200" t="s">
        <v>1</v>
      </c>
      <c r="D14200">
        <v>1628230470344</v>
      </c>
      <c r="E14200">
        <v>15295</v>
      </c>
      <c r="F14200">
        <f t="shared" si="443"/>
        <v>1</v>
      </c>
      <c r="G14200" t="b">
        <f t="shared" si="442"/>
        <v>1</v>
      </c>
      <c r="H14200">
        <v>1</v>
      </c>
    </row>
    <row r="14201" spans="2:8" x14ac:dyDescent="0.4">
      <c r="B14201" t="s">
        <v>1</v>
      </c>
      <c r="D14201">
        <v>1628230470345</v>
      </c>
      <c r="E14201">
        <v>15296</v>
      </c>
      <c r="F14201">
        <f t="shared" si="443"/>
        <v>1</v>
      </c>
      <c r="G14201" t="b">
        <f t="shared" si="442"/>
        <v>1</v>
      </c>
      <c r="H14201">
        <v>1</v>
      </c>
    </row>
    <row r="14202" spans="2:8" x14ac:dyDescent="0.4">
      <c r="B14202" t="s">
        <v>1</v>
      </c>
      <c r="D14202">
        <v>1628230470347</v>
      </c>
      <c r="E14202">
        <v>15297</v>
      </c>
      <c r="F14202">
        <f t="shared" si="443"/>
        <v>1</v>
      </c>
      <c r="G14202" t="b">
        <f t="shared" si="442"/>
        <v>1</v>
      </c>
      <c r="H14202">
        <v>1</v>
      </c>
    </row>
    <row r="14203" spans="2:8" x14ac:dyDescent="0.4">
      <c r="B14203" t="s">
        <v>1</v>
      </c>
      <c r="D14203">
        <v>1628230470348</v>
      </c>
      <c r="E14203">
        <v>15298</v>
      </c>
      <c r="F14203">
        <f t="shared" si="443"/>
        <v>1</v>
      </c>
      <c r="G14203" t="b">
        <f t="shared" si="442"/>
        <v>1</v>
      </c>
      <c r="H14203">
        <v>1</v>
      </c>
    </row>
    <row r="14204" spans="2:8" x14ac:dyDescent="0.4">
      <c r="B14204" t="s">
        <v>1</v>
      </c>
      <c r="D14204">
        <v>1628230470349</v>
      </c>
      <c r="E14204">
        <v>15299</v>
      </c>
      <c r="F14204">
        <f t="shared" si="443"/>
        <v>1</v>
      </c>
      <c r="G14204" t="b">
        <f t="shared" si="442"/>
        <v>1</v>
      </c>
      <c r="H14204">
        <v>1</v>
      </c>
    </row>
    <row r="14205" spans="2:8" x14ac:dyDescent="0.4">
      <c r="B14205" t="s">
        <v>1</v>
      </c>
      <c r="D14205">
        <v>1628230470350</v>
      </c>
      <c r="E14205">
        <v>15300</v>
      </c>
      <c r="F14205">
        <f t="shared" si="443"/>
        <v>1</v>
      </c>
      <c r="G14205" t="b">
        <f t="shared" si="442"/>
        <v>1</v>
      </c>
      <c r="H14205">
        <v>1</v>
      </c>
    </row>
    <row r="14206" spans="2:8" x14ac:dyDescent="0.4">
      <c r="B14206" t="s">
        <v>1</v>
      </c>
      <c r="D14206">
        <v>1628230470351</v>
      </c>
      <c r="E14206">
        <v>15301</v>
      </c>
      <c r="F14206">
        <f t="shared" si="443"/>
        <v>1</v>
      </c>
      <c r="G14206" t="b">
        <f t="shared" si="442"/>
        <v>1</v>
      </c>
      <c r="H14206">
        <v>1</v>
      </c>
    </row>
    <row r="14207" spans="2:8" x14ac:dyDescent="0.4">
      <c r="B14207" t="s">
        <v>1</v>
      </c>
      <c r="D14207">
        <v>1628230470352</v>
      </c>
      <c r="E14207">
        <v>15302</v>
      </c>
      <c r="F14207">
        <f t="shared" si="443"/>
        <v>1</v>
      </c>
      <c r="G14207" t="b">
        <f t="shared" si="442"/>
        <v>1</v>
      </c>
      <c r="H14207">
        <v>1</v>
      </c>
    </row>
    <row r="14208" spans="2:8" x14ac:dyDescent="0.4">
      <c r="B14208" t="s">
        <v>1</v>
      </c>
      <c r="D14208">
        <v>1628230470353</v>
      </c>
      <c r="E14208">
        <v>15303</v>
      </c>
      <c r="F14208">
        <f t="shared" si="443"/>
        <v>1</v>
      </c>
      <c r="G14208" t="b">
        <f t="shared" si="442"/>
        <v>1</v>
      </c>
      <c r="H14208">
        <v>1</v>
      </c>
    </row>
    <row r="14209" spans="2:8" x14ac:dyDescent="0.4">
      <c r="B14209" t="s">
        <v>1</v>
      </c>
      <c r="D14209">
        <v>1628230470354</v>
      </c>
      <c r="E14209">
        <v>15304</v>
      </c>
      <c r="F14209">
        <f t="shared" si="443"/>
        <v>1</v>
      </c>
      <c r="G14209" t="b">
        <f t="shared" si="442"/>
        <v>1</v>
      </c>
      <c r="H14209">
        <v>1</v>
      </c>
    </row>
    <row r="14210" spans="2:8" x14ac:dyDescent="0.4">
      <c r="B14210" t="s">
        <v>1</v>
      </c>
      <c r="D14210">
        <v>1628230470355</v>
      </c>
      <c r="E14210">
        <v>15305</v>
      </c>
      <c r="F14210">
        <f t="shared" si="443"/>
        <v>1</v>
      </c>
      <c r="G14210" t="b">
        <f t="shared" si="442"/>
        <v>1</v>
      </c>
      <c r="H14210">
        <v>1</v>
      </c>
    </row>
    <row r="14211" spans="2:8" x14ac:dyDescent="0.4">
      <c r="B14211" t="s">
        <v>1</v>
      </c>
      <c r="D14211">
        <v>1628230470356</v>
      </c>
      <c r="E14211">
        <v>15306</v>
      </c>
      <c r="F14211">
        <f t="shared" si="443"/>
        <v>1</v>
      </c>
      <c r="G14211" t="b">
        <f t="shared" si="442"/>
        <v>1</v>
      </c>
      <c r="H14211">
        <v>1</v>
      </c>
    </row>
    <row r="14212" spans="2:8" x14ac:dyDescent="0.4">
      <c r="B14212" t="s">
        <v>1</v>
      </c>
      <c r="D14212">
        <v>1628230470358</v>
      </c>
      <c r="E14212">
        <v>15307</v>
      </c>
      <c r="F14212">
        <f t="shared" si="443"/>
        <v>1</v>
      </c>
      <c r="G14212" t="b">
        <f t="shared" ref="G14212:G14275" si="444">IF(F14212=1,TRUE,FALSE)</f>
        <v>1</v>
      </c>
      <c r="H14212">
        <v>1</v>
      </c>
    </row>
    <row r="14213" spans="2:8" x14ac:dyDescent="0.4">
      <c r="B14213" t="s">
        <v>1</v>
      </c>
      <c r="D14213">
        <v>1628230470359</v>
      </c>
      <c r="E14213">
        <v>15308</v>
      </c>
      <c r="F14213">
        <f t="shared" ref="F14213:F14276" si="445">E14213-E14212</f>
        <v>1</v>
      </c>
      <c r="G14213" t="b">
        <f t="shared" si="444"/>
        <v>1</v>
      </c>
      <c r="H14213">
        <v>1</v>
      </c>
    </row>
    <row r="14214" spans="2:8" x14ac:dyDescent="0.4">
      <c r="B14214" t="s">
        <v>1</v>
      </c>
      <c r="D14214">
        <v>1628230470360</v>
      </c>
      <c r="E14214">
        <v>15309</v>
      </c>
      <c r="F14214">
        <f t="shared" si="445"/>
        <v>1</v>
      </c>
      <c r="G14214" t="b">
        <f t="shared" si="444"/>
        <v>1</v>
      </c>
      <c r="H14214">
        <v>1</v>
      </c>
    </row>
    <row r="14215" spans="2:8" x14ac:dyDescent="0.4">
      <c r="B14215" t="s">
        <v>1</v>
      </c>
      <c r="D14215">
        <v>1628230470361</v>
      </c>
      <c r="E14215">
        <v>15310</v>
      </c>
      <c r="F14215">
        <f t="shared" si="445"/>
        <v>1</v>
      </c>
      <c r="G14215" t="b">
        <f t="shared" si="444"/>
        <v>1</v>
      </c>
      <c r="H14215">
        <v>1</v>
      </c>
    </row>
    <row r="14216" spans="2:8" x14ac:dyDescent="0.4">
      <c r="B14216" t="s">
        <v>1</v>
      </c>
      <c r="D14216">
        <v>1628230470362</v>
      </c>
      <c r="E14216">
        <v>15311</v>
      </c>
      <c r="F14216">
        <f t="shared" si="445"/>
        <v>1</v>
      </c>
      <c r="G14216" t="b">
        <f t="shared" si="444"/>
        <v>1</v>
      </c>
      <c r="H14216">
        <v>1</v>
      </c>
    </row>
    <row r="14217" spans="2:8" x14ac:dyDescent="0.4">
      <c r="B14217" t="s">
        <v>1</v>
      </c>
      <c r="D14217">
        <v>1628230470363</v>
      </c>
      <c r="E14217">
        <v>15312</v>
      </c>
      <c r="F14217">
        <f t="shared" si="445"/>
        <v>1</v>
      </c>
      <c r="G14217" t="b">
        <f t="shared" si="444"/>
        <v>1</v>
      </c>
      <c r="H14217">
        <v>1</v>
      </c>
    </row>
    <row r="14218" spans="2:8" x14ac:dyDescent="0.4">
      <c r="B14218" t="s">
        <v>1</v>
      </c>
      <c r="D14218">
        <v>1628230470364</v>
      </c>
      <c r="E14218">
        <v>15313</v>
      </c>
      <c r="F14218">
        <f t="shared" si="445"/>
        <v>1</v>
      </c>
      <c r="G14218" t="b">
        <f t="shared" si="444"/>
        <v>1</v>
      </c>
      <c r="H14218">
        <v>1</v>
      </c>
    </row>
    <row r="14219" spans="2:8" x14ac:dyDescent="0.4">
      <c r="B14219" t="s">
        <v>1</v>
      </c>
      <c r="D14219">
        <v>1628230470365</v>
      </c>
      <c r="E14219">
        <v>15314</v>
      </c>
      <c r="F14219">
        <f t="shared" si="445"/>
        <v>1</v>
      </c>
      <c r="G14219" t="b">
        <f t="shared" si="444"/>
        <v>1</v>
      </c>
      <c r="H14219">
        <v>1</v>
      </c>
    </row>
    <row r="14220" spans="2:8" x14ac:dyDescent="0.4">
      <c r="B14220" t="s">
        <v>1</v>
      </c>
      <c r="D14220">
        <v>1628230470366</v>
      </c>
      <c r="E14220">
        <v>15315</v>
      </c>
      <c r="F14220">
        <f t="shared" si="445"/>
        <v>1</v>
      </c>
      <c r="G14220" t="b">
        <f t="shared" si="444"/>
        <v>1</v>
      </c>
      <c r="H14220">
        <v>1</v>
      </c>
    </row>
    <row r="14221" spans="2:8" x14ac:dyDescent="0.4">
      <c r="B14221" t="s">
        <v>1</v>
      </c>
      <c r="D14221">
        <v>1628230470368</v>
      </c>
      <c r="E14221">
        <v>15316</v>
      </c>
      <c r="F14221">
        <f t="shared" si="445"/>
        <v>1</v>
      </c>
      <c r="G14221" t="b">
        <f t="shared" si="444"/>
        <v>1</v>
      </c>
      <c r="H14221">
        <v>1</v>
      </c>
    </row>
    <row r="14222" spans="2:8" x14ac:dyDescent="0.4">
      <c r="B14222" t="s">
        <v>1</v>
      </c>
      <c r="D14222">
        <v>1628230470369</v>
      </c>
      <c r="E14222">
        <v>15317</v>
      </c>
      <c r="F14222">
        <f t="shared" si="445"/>
        <v>1</v>
      </c>
      <c r="G14222" t="b">
        <f t="shared" si="444"/>
        <v>1</v>
      </c>
      <c r="H14222">
        <v>1</v>
      </c>
    </row>
    <row r="14223" spans="2:8" x14ac:dyDescent="0.4">
      <c r="B14223" t="s">
        <v>1</v>
      </c>
      <c r="D14223">
        <v>1628230470370</v>
      </c>
      <c r="E14223">
        <v>15318</v>
      </c>
      <c r="F14223">
        <f t="shared" si="445"/>
        <v>1</v>
      </c>
      <c r="G14223" t="b">
        <f t="shared" si="444"/>
        <v>1</v>
      </c>
      <c r="H14223">
        <v>1</v>
      </c>
    </row>
    <row r="14224" spans="2:8" x14ac:dyDescent="0.4">
      <c r="B14224" t="s">
        <v>1</v>
      </c>
      <c r="D14224">
        <v>1628230470371</v>
      </c>
      <c r="E14224">
        <v>15319</v>
      </c>
      <c r="F14224">
        <f t="shared" si="445"/>
        <v>1</v>
      </c>
      <c r="G14224" t="b">
        <f t="shared" si="444"/>
        <v>1</v>
      </c>
      <c r="H14224">
        <v>1</v>
      </c>
    </row>
    <row r="14225" spans="2:8" x14ac:dyDescent="0.4">
      <c r="B14225" t="s">
        <v>1</v>
      </c>
      <c r="D14225">
        <v>1628230470372</v>
      </c>
      <c r="E14225">
        <v>15320</v>
      </c>
      <c r="F14225">
        <f t="shared" si="445"/>
        <v>1</v>
      </c>
      <c r="G14225" t="b">
        <f t="shared" si="444"/>
        <v>1</v>
      </c>
      <c r="H14225">
        <v>1</v>
      </c>
    </row>
    <row r="14226" spans="2:8" x14ac:dyDescent="0.4">
      <c r="B14226" t="s">
        <v>1</v>
      </c>
      <c r="D14226">
        <v>1628230470373</v>
      </c>
      <c r="E14226">
        <v>15321</v>
      </c>
      <c r="F14226">
        <f t="shared" si="445"/>
        <v>1</v>
      </c>
      <c r="G14226" t="b">
        <f t="shared" si="444"/>
        <v>1</v>
      </c>
      <c r="H14226">
        <v>1</v>
      </c>
    </row>
    <row r="14227" spans="2:8" x14ac:dyDescent="0.4">
      <c r="B14227" t="s">
        <v>1</v>
      </c>
      <c r="D14227">
        <v>1628230470374</v>
      </c>
      <c r="E14227">
        <v>15322</v>
      </c>
      <c r="F14227">
        <f t="shared" si="445"/>
        <v>1</v>
      </c>
      <c r="G14227" t="b">
        <f t="shared" si="444"/>
        <v>1</v>
      </c>
      <c r="H14227">
        <v>1</v>
      </c>
    </row>
    <row r="14228" spans="2:8" x14ac:dyDescent="0.4">
      <c r="B14228" t="s">
        <v>1</v>
      </c>
      <c r="D14228">
        <v>1628230470375</v>
      </c>
      <c r="E14228">
        <v>15323</v>
      </c>
      <c r="F14228">
        <f t="shared" si="445"/>
        <v>1</v>
      </c>
      <c r="G14228" t="b">
        <f t="shared" si="444"/>
        <v>1</v>
      </c>
      <c r="H14228">
        <v>1</v>
      </c>
    </row>
    <row r="14229" spans="2:8" x14ac:dyDescent="0.4">
      <c r="B14229" t="s">
        <v>1</v>
      </c>
      <c r="D14229">
        <v>1628230470376</v>
      </c>
      <c r="E14229">
        <v>15324</v>
      </c>
      <c r="F14229">
        <f t="shared" si="445"/>
        <v>1</v>
      </c>
      <c r="G14229" t="b">
        <f t="shared" si="444"/>
        <v>1</v>
      </c>
      <c r="H14229">
        <v>1</v>
      </c>
    </row>
    <row r="14230" spans="2:8" x14ac:dyDescent="0.4">
      <c r="B14230" t="s">
        <v>1</v>
      </c>
      <c r="D14230">
        <v>1628230470377</v>
      </c>
      <c r="E14230">
        <v>15325</v>
      </c>
      <c r="F14230">
        <f t="shared" si="445"/>
        <v>1</v>
      </c>
      <c r="G14230" t="b">
        <f t="shared" si="444"/>
        <v>1</v>
      </c>
      <c r="H14230">
        <v>1</v>
      </c>
    </row>
    <row r="14231" spans="2:8" x14ac:dyDescent="0.4">
      <c r="B14231" t="s">
        <v>1</v>
      </c>
      <c r="D14231">
        <v>1628230470379</v>
      </c>
      <c r="E14231">
        <v>15326</v>
      </c>
      <c r="F14231">
        <f t="shared" si="445"/>
        <v>1</v>
      </c>
      <c r="G14231" t="b">
        <f t="shared" si="444"/>
        <v>1</v>
      </c>
      <c r="H14231">
        <v>1</v>
      </c>
    </row>
    <row r="14232" spans="2:8" x14ac:dyDescent="0.4">
      <c r="B14232" t="s">
        <v>1</v>
      </c>
      <c r="D14232">
        <v>1628230470380</v>
      </c>
      <c r="E14232">
        <v>15327</v>
      </c>
      <c r="F14232">
        <f t="shared" si="445"/>
        <v>1</v>
      </c>
      <c r="G14232" t="b">
        <f t="shared" si="444"/>
        <v>1</v>
      </c>
      <c r="H14232">
        <v>1</v>
      </c>
    </row>
    <row r="14233" spans="2:8" x14ac:dyDescent="0.4">
      <c r="B14233" t="s">
        <v>1</v>
      </c>
      <c r="D14233">
        <v>1628230470381</v>
      </c>
      <c r="E14233">
        <v>15328</v>
      </c>
      <c r="F14233">
        <f t="shared" si="445"/>
        <v>1</v>
      </c>
      <c r="G14233" t="b">
        <f t="shared" si="444"/>
        <v>1</v>
      </c>
      <c r="H14233">
        <v>1</v>
      </c>
    </row>
    <row r="14234" spans="2:8" x14ac:dyDescent="0.4">
      <c r="B14234" t="s">
        <v>1</v>
      </c>
      <c r="D14234">
        <v>1628230470382</v>
      </c>
      <c r="E14234">
        <v>15329</v>
      </c>
      <c r="F14234">
        <f t="shared" si="445"/>
        <v>1</v>
      </c>
      <c r="G14234" t="b">
        <f t="shared" si="444"/>
        <v>1</v>
      </c>
      <c r="H14234">
        <v>1</v>
      </c>
    </row>
    <row r="14235" spans="2:8" x14ac:dyDescent="0.4">
      <c r="B14235" t="s">
        <v>1</v>
      </c>
      <c r="D14235">
        <v>1628230470383</v>
      </c>
      <c r="E14235">
        <v>15330</v>
      </c>
      <c r="F14235">
        <f t="shared" si="445"/>
        <v>1</v>
      </c>
      <c r="G14235" t="b">
        <f t="shared" si="444"/>
        <v>1</v>
      </c>
      <c r="H14235">
        <v>1</v>
      </c>
    </row>
    <row r="14236" spans="2:8" x14ac:dyDescent="0.4">
      <c r="B14236" t="s">
        <v>1</v>
      </c>
      <c r="D14236">
        <v>1628230470384</v>
      </c>
      <c r="E14236">
        <v>15331</v>
      </c>
      <c r="F14236">
        <f t="shared" si="445"/>
        <v>1</v>
      </c>
      <c r="G14236" t="b">
        <f t="shared" si="444"/>
        <v>1</v>
      </c>
      <c r="H14236">
        <v>1</v>
      </c>
    </row>
    <row r="14237" spans="2:8" x14ac:dyDescent="0.4">
      <c r="B14237" t="s">
        <v>1</v>
      </c>
      <c r="D14237">
        <v>1628230470385</v>
      </c>
      <c r="E14237">
        <v>15332</v>
      </c>
      <c r="F14237">
        <f t="shared" si="445"/>
        <v>1</v>
      </c>
      <c r="G14237" t="b">
        <f t="shared" si="444"/>
        <v>1</v>
      </c>
      <c r="H14237">
        <v>1</v>
      </c>
    </row>
    <row r="14238" spans="2:8" x14ac:dyDescent="0.4">
      <c r="B14238" t="s">
        <v>1</v>
      </c>
      <c r="D14238">
        <v>1628230470386</v>
      </c>
      <c r="E14238">
        <v>15333</v>
      </c>
      <c r="F14238">
        <f t="shared" si="445"/>
        <v>1</v>
      </c>
      <c r="G14238" t="b">
        <f t="shared" si="444"/>
        <v>1</v>
      </c>
      <c r="H14238">
        <v>1</v>
      </c>
    </row>
    <row r="14239" spans="2:8" x14ac:dyDescent="0.4">
      <c r="B14239" t="s">
        <v>1</v>
      </c>
      <c r="D14239">
        <v>1628230470387</v>
      </c>
      <c r="E14239">
        <v>15334</v>
      </c>
      <c r="F14239">
        <f t="shared" si="445"/>
        <v>1</v>
      </c>
      <c r="G14239" t="b">
        <f t="shared" si="444"/>
        <v>1</v>
      </c>
      <c r="H14239">
        <v>1</v>
      </c>
    </row>
    <row r="14240" spans="2:8" x14ac:dyDescent="0.4">
      <c r="B14240" t="s">
        <v>1</v>
      </c>
      <c r="D14240">
        <v>1628230470388</v>
      </c>
      <c r="E14240">
        <v>15335</v>
      </c>
      <c r="F14240">
        <f t="shared" si="445"/>
        <v>1</v>
      </c>
      <c r="G14240" t="b">
        <f t="shared" si="444"/>
        <v>1</v>
      </c>
      <c r="H14240">
        <v>1</v>
      </c>
    </row>
    <row r="14241" spans="2:8" x14ac:dyDescent="0.4">
      <c r="B14241" t="s">
        <v>1</v>
      </c>
      <c r="D14241">
        <v>1628230470389</v>
      </c>
      <c r="E14241">
        <v>15336</v>
      </c>
      <c r="F14241">
        <f t="shared" si="445"/>
        <v>1</v>
      </c>
      <c r="G14241" t="b">
        <f t="shared" si="444"/>
        <v>1</v>
      </c>
      <c r="H14241">
        <v>1</v>
      </c>
    </row>
    <row r="14242" spans="2:8" x14ac:dyDescent="0.4">
      <c r="B14242" t="s">
        <v>1</v>
      </c>
      <c r="D14242">
        <v>1628230470390</v>
      </c>
      <c r="E14242">
        <v>15337</v>
      </c>
      <c r="F14242">
        <f t="shared" si="445"/>
        <v>1</v>
      </c>
      <c r="G14242" t="b">
        <f t="shared" si="444"/>
        <v>1</v>
      </c>
      <c r="H14242">
        <v>1</v>
      </c>
    </row>
    <row r="14243" spans="2:8" x14ac:dyDescent="0.4">
      <c r="B14243" t="s">
        <v>1</v>
      </c>
      <c r="D14243">
        <v>1628230470391</v>
      </c>
      <c r="E14243">
        <v>15338</v>
      </c>
      <c r="F14243">
        <f t="shared" si="445"/>
        <v>1</v>
      </c>
      <c r="G14243" t="b">
        <f t="shared" si="444"/>
        <v>1</v>
      </c>
      <c r="H14243">
        <v>1</v>
      </c>
    </row>
    <row r="14244" spans="2:8" x14ac:dyDescent="0.4">
      <c r="B14244" t="s">
        <v>1</v>
      </c>
      <c r="D14244">
        <v>1628230470393</v>
      </c>
      <c r="E14244">
        <v>15339</v>
      </c>
      <c r="F14244">
        <f t="shared" si="445"/>
        <v>1</v>
      </c>
      <c r="G14244" t="b">
        <f t="shared" si="444"/>
        <v>1</v>
      </c>
      <c r="H14244">
        <v>1</v>
      </c>
    </row>
    <row r="14245" spans="2:8" x14ac:dyDescent="0.4">
      <c r="B14245" t="s">
        <v>1</v>
      </c>
      <c r="D14245">
        <v>1628230470394</v>
      </c>
      <c r="E14245">
        <v>15340</v>
      </c>
      <c r="F14245">
        <f t="shared" si="445"/>
        <v>1</v>
      </c>
      <c r="G14245" t="b">
        <f t="shared" si="444"/>
        <v>1</v>
      </c>
      <c r="H14245">
        <v>1</v>
      </c>
    </row>
    <row r="14246" spans="2:8" x14ac:dyDescent="0.4">
      <c r="B14246" t="s">
        <v>1</v>
      </c>
      <c r="D14246">
        <v>1628230470395</v>
      </c>
      <c r="E14246">
        <v>15341</v>
      </c>
      <c r="F14246">
        <f t="shared" si="445"/>
        <v>1</v>
      </c>
      <c r="G14246" t="b">
        <f t="shared" si="444"/>
        <v>1</v>
      </c>
      <c r="H14246">
        <v>1</v>
      </c>
    </row>
    <row r="14247" spans="2:8" x14ac:dyDescent="0.4">
      <c r="B14247" t="s">
        <v>1</v>
      </c>
      <c r="D14247">
        <v>1628230470397</v>
      </c>
      <c r="E14247">
        <v>15342</v>
      </c>
      <c r="F14247">
        <f t="shared" si="445"/>
        <v>1</v>
      </c>
      <c r="G14247" t="b">
        <f t="shared" si="444"/>
        <v>1</v>
      </c>
      <c r="H14247">
        <v>1</v>
      </c>
    </row>
    <row r="14248" spans="2:8" x14ac:dyDescent="0.4">
      <c r="B14248" t="s">
        <v>1</v>
      </c>
      <c r="D14248">
        <v>1628230470399</v>
      </c>
      <c r="E14248">
        <v>15343</v>
      </c>
      <c r="F14248">
        <f t="shared" si="445"/>
        <v>1</v>
      </c>
      <c r="G14248" t="b">
        <f t="shared" si="444"/>
        <v>1</v>
      </c>
      <c r="H14248">
        <v>1</v>
      </c>
    </row>
    <row r="14249" spans="2:8" x14ac:dyDescent="0.4">
      <c r="B14249" t="s">
        <v>1</v>
      </c>
      <c r="D14249">
        <v>1628230470400</v>
      </c>
      <c r="E14249">
        <v>15344</v>
      </c>
      <c r="F14249">
        <f t="shared" si="445"/>
        <v>1</v>
      </c>
      <c r="G14249" t="b">
        <f t="shared" si="444"/>
        <v>1</v>
      </c>
      <c r="H14249">
        <v>1</v>
      </c>
    </row>
    <row r="14250" spans="2:8" x14ac:dyDescent="0.4">
      <c r="B14250" t="s">
        <v>1</v>
      </c>
      <c r="D14250">
        <v>1628230470401</v>
      </c>
      <c r="E14250">
        <v>15345</v>
      </c>
      <c r="F14250">
        <f t="shared" si="445"/>
        <v>1</v>
      </c>
      <c r="G14250" t="b">
        <f t="shared" si="444"/>
        <v>1</v>
      </c>
      <c r="H14250">
        <v>1</v>
      </c>
    </row>
    <row r="14251" spans="2:8" x14ac:dyDescent="0.4">
      <c r="B14251" t="s">
        <v>1</v>
      </c>
      <c r="D14251">
        <v>1628230470402</v>
      </c>
      <c r="E14251">
        <v>15346</v>
      </c>
      <c r="F14251">
        <f t="shared" si="445"/>
        <v>1</v>
      </c>
      <c r="G14251" t="b">
        <f t="shared" si="444"/>
        <v>1</v>
      </c>
      <c r="H14251">
        <v>1</v>
      </c>
    </row>
    <row r="14252" spans="2:8" x14ac:dyDescent="0.4">
      <c r="B14252" t="s">
        <v>1</v>
      </c>
      <c r="D14252">
        <v>1628230470403</v>
      </c>
      <c r="E14252">
        <v>15347</v>
      </c>
      <c r="F14252">
        <f t="shared" si="445"/>
        <v>1</v>
      </c>
      <c r="G14252" t="b">
        <f t="shared" si="444"/>
        <v>1</v>
      </c>
      <c r="H14252">
        <v>1</v>
      </c>
    </row>
    <row r="14253" spans="2:8" x14ac:dyDescent="0.4">
      <c r="B14253" t="s">
        <v>1</v>
      </c>
      <c r="D14253">
        <v>1628230470404</v>
      </c>
      <c r="E14253">
        <v>15348</v>
      </c>
      <c r="F14253">
        <f t="shared" si="445"/>
        <v>1</v>
      </c>
      <c r="G14253" t="b">
        <f t="shared" si="444"/>
        <v>1</v>
      </c>
      <c r="H14253">
        <v>1</v>
      </c>
    </row>
    <row r="14254" spans="2:8" x14ac:dyDescent="0.4">
      <c r="B14254" t="s">
        <v>1</v>
      </c>
      <c r="D14254">
        <v>1628230470405</v>
      </c>
      <c r="E14254">
        <v>15349</v>
      </c>
      <c r="F14254">
        <f t="shared" si="445"/>
        <v>1</v>
      </c>
      <c r="G14254" t="b">
        <f t="shared" si="444"/>
        <v>1</v>
      </c>
      <c r="H14254">
        <v>1</v>
      </c>
    </row>
    <row r="14255" spans="2:8" x14ac:dyDescent="0.4">
      <c r="B14255" t="s">
        <v>1</v>
      </c>
      <c r="D14255">
        <v>1628230470406</v>
      </c>
      <c r="E14255">
        <v>15350</v>
      </c>
      <c r="F14255">
        <f t="shared" si="445"/>
        <v>1</v>
      </c>
      <c r="G14255" t="b">
        <f t="shared" si="444"/>
        <v>1</v>
      </c>
      <c r="H14255">
        <v>1</v>
      </c>
    </row>
    <row r="14256" spans="2:8" x14ac:dyDescent="0.4">
      <c r="B14256" t="s">
        <v>1</v>
      </c>
      <c r="D14256">
        <v>1628230470408</v>
      </c>
      <c r="E14256">
        <v>15351</v>
      </c>
      <c r="F14256">
        <f t="shared" si="445"/>
        <v>1</v>
      </c>
      <c r="G14256" t="b">
        <f t="shared" si="444"/>
        <v>1</v>
      </c>
      <c r="H14256">
        <v>1</v>
      </c>
    </row>
    <row r="14257" spans="2:8" x14ac:dyDescent="0.4">
      <c r="B14257" t="s">
        <v>1</v>
      </c>
      <c r="D14257">
        <v>1628230470409</v>
      </c>
      <c r="E14257">
        <v>15352</v>
      </c>
      <c r="F14257">
        <f t="shared" si="445"/>
        <v>1</v>
      </c>
      <c r="G14257" t="b">
        <f t="shared" si="444"/>
        <v>1</v>
      </c>
      <c r="H14257">
        <v>1</v>
      </c>
    </row>
    <row r="14258" spans="2:8" x14ac:dyDescent="0.4">
      <c r="B14258" t="s">
        <v>1</v>
      </c>
      <c r="D14258">
        <v>1628230470410</v>
      </c>
      <c r="E14258">
        <v>15353</v>
      </c>
      <c r="F14258">
        <f t="shared" si="445"/>
        <v>1</v>
      </c>
      <c r="G14258" t="b">
        <f t="shared" si="444"/>
        <v>1</v>
      </c>
      <c r="H14258">
        <v>1</v>
      </c>
    </row>
    <row r="14259" spans="2:8" x14ac:dyDescent="0.4">
      <c r="B14259" t="s">
        <v>1</v>
      </c>
      <c r="D14259">
        <v>1628230470411</v>
      </c>
      <c r="E14259">
        <v>15354</v>
      </c>
      <c r="F14259">
        <f t="shared" si="445"/>
        <v>1</v>
      </c>
      <c r="G14259" t="b">
        <f t="shared" si="444"/>
        <v>1</v>
      </c>
      <c r="H14259">
        <v>1</v>
      </c>
    </row>
    <row r="14260" spans="2:8" x14ac:dyDescent="0.4">
      <c r="B14260" t="s">
        <v>1</v>
      </c>
      <c r="D14260">
        <v>1628230470412</v>
      </c>
      <c r="E14260">
        <v>15355</v>
      </c>
      <c r="F14260">
        <f t="shared" si="445"/>
        <v>1</v>
      </c>
      <c r="G14260" t="b">
        <f t="shared" si="444"/>
        <v>1</v>
      </c>
      <c r="H14260">
        <v>1</v>
      </c>
    </row>
    <row r="14261" spans="2:8" x14ac:dyDescent="0.4">
      <c r="B14261" t="s">
        <v>1</v>
      </c>
      <c r="D14261">
        <v>1628230470413</v>
      </c>
      <c r="E14261">
        <v>15356</v>
      </c>
      <c r="F14261">
        <f t="shared" si="445"/>
        <v>1</v>
      </c>
      <c r="G14261" t="b">
        <f t="shared" si="444"/>
        <v>1</v>
      </c>
      <c r="H14261">
        <v>1</v>
      </c>
    </row>
    <row r="14262" spans="2:8" x14ac:dyDescent="0.4">
      <c r="B14262" t="s">
        <v>1</v>
      </c>
      <c r="D14262">
        <v>1628230470414</v>
      </c>
      <c r="E14262">
        <v>15357</v>
      </c>
      <c r="F14262">
        <f t="shared" si="445"/>
        <v>1</v>
      </c>
      <c r="G14262" t="b">
        <f t="shared" si="444"/>
        <v>1</v>
      </c>
      <c r="H14262">
        <v>1</v>
      </c>
    </row>
    <row r="14263" spans="2:8" x14ac:dyDescent="0.4">
      <c r="B14263" t="s">
        <v>1</v>
      </c>
      <c r="D14263">
        <v>1628230470415</v>
      </c>
      <c r="E14263">
        <v>15358</v>
      </c>
      <c r="F14263">
        <f t="shared" si="445"/>
        <v>1</v>
      </c>
      <c r="G14263" t="b">
        <f t="shared" si="444"/>
        <v>1</v>
      </c>
      <c r="H14263">
        <v>1</v>
      </c>
    </row>
    <row r="14264" spans="2:8" x14ac:dyDescent="0.4">
      <c r="B14264" t="s">
        <v>1</v>
      </c>
      <c r="D14264">
        <v>1628230470416</v>
      </c>
      <c r="E14264">
        <v>15359</v>
      </c>
      <c r="F14264">
        <f t="shared" si="445"/>
        <v>1</v>
      </c>
      <c r="G14264" t="b">
        <f t="shared" si="444"/>
        <v>1</v>
      </c>
      <c r="H14264">
        <v>1</v>
      </c>
    </row>
    <row r="14265" spans="2:8" x14ac:dyDescent="0.4">
      <c r="B14265" t="s">
        <v>1</v>
      </c>
      <c r="D14265">
        <v>1628230470417</v>
      </c>
      <c r="E14265">
        <v>15360</v>
      </c>
      <c r="F14265">
        <f t="shared" si="445"/>
        <v>1</v>
      </c>
      <c r="G14265" t="b">
        <f t="shared" si="444"/>
        <v>1</v>
      </c>
      <c r="H14265">
        <v>1</v>
      </c>
    </row>
    <row r="14266" spans="2:8" x14ac:dyDescent="0.4">
      <c r="B14266" t="s">
        <v>1</v>
      </c>
      <c r="D14266">
        <v>1628230470418</v>
      </c>
      <c r="E14266">
        <v>15361</v>
      </c>
      <c r="F14266">
        <f t="shared" si="445"/>
        <v>1</v>
      </c>
      <c r="G14266" t="b">
        <f t="shared" si="444"/>
        <v>1</v>
      </c>
      <c r="H14266">
        <v>1</v>
      </c>
    </row>
    <row r="14267" spans="2:8" x14ac:dyDescent="0.4">
      <c r="B14267" t="s">
        <v>1</v>
      </c>
      <c r="D14267">
        <v>1628230470419</v>
      </c>
      <c r="E14267">
        <v>15362</v>
      </c>
      <c r="F14267">
        <f t="shared" si="445"/>
        <v>1</v>
      </c>
      <c r="G14267" t="b">
        <f t="shared" si="444"/>
        <v>1</v>
      </c>
      <c r="H14267">
        <v>1</v>
      </c>
    </row>
    <row r="14268" spans="2:8" x14ac:dyDescent="0.4">
      <c r="B14268" t="s">
        <v>1</v>
      </c>
      <c r="D14268">
        <v>1628230470420</v>
      </c>
      <c r="E14268">
        <v>15363</v>
      </c>
      <c r="F14268">
        <f t="shared" si="445"/>
        <v>1</v>
      </c>
      <c r="G14268" t="b">
        <f t="shared" si="444"/>
        <v>1</v>
      </c>
      <c r="H14268">
        <v>1</v>
      </c>
    </row>
    <row r="14269" spans="2:8" x14ac:dyDescent="0.4">
      <c r="B14269" t="s">
        <v>1</v>
      </c>
      <c r="D14269">
        <v>1628230470422</v>
      </c>
      <c r="E14269">
        <v>15364</v>
      </c>
      <c r="F14269">
        <f t="shared" si="445"/>
        <v>1</v>
      </c>
      <c r="G14269" t="b">
        <f t="shared" si="444"/>
        <v>1</v>
      </c>
      <c r="H14269">
        <v>1</v>
      </c>
    </row>
    <row r="14270" spans="2:8" x14ac:dyDescent="0.4">
      <c r="B14270" t="s">
        <v>1</v>
      </c>
      <c r="D14270">
        <v>1628230470423</v>
      </c>
      <c r="E14270">
        <v>15365</v>
      </c>
      <c r="F14270">
        <f t="shared" si="445"/>
        <v>1</v>
      </c>
      <c r="G14270" t="b">
        <f t="shared" si="444"/>
        <v>1</v>
      </c>
      <c r="H14270">
        <v>1</v>
      </c>
    </row>
    <row r="14271" spans="2:8" x14ac:dyDescent="0.4">
      <c r="B14271" t="s">
        <v>1</v>
      </c>
      <c r="D14271">
        <v>1628230470424</v>
      </c>
      <c r="E14271">
        <v>15366</v>
      </c>
      <c r="F14271">
        <f t="shared" si="445"/>
        <v>1</v>
      </c>
      <c r="G14271" t="b">
        <f t="shared" si="444"/>
        <v>1</v>
      </c>
      <c r="H14271">
        <v>1</v>
      </c>
    </row>
    <row r="14272" spans="2:8" x14ac:dyDescent="0.4">
      <c r="B14272" t="s">
        <v>1</v>
      </c>
      <c r="D14272">
        <v>1628230470425</v>
      </c>
      <c r="E14272">
        <v>15367</v>
      </c>
      <c r="F14272">
        <f t="shared" si="445"/>
        <v>1</v>
      </c>
      <c r="G14272" t="b">
        <f t="shared" si="444"/>
        <v>1</v>
      </c>
      <c r="H14272">
        <v>1</v>
      </c>
    </row>
    <row r="14273" spans="2:8" x14ac:dyDescent="0.4">
      <c r="B14273" t="s">
        <v>1</v>
      </c>
      <c r="D14273">
        <v>1628230470426</v>
      </c>
      <c r="E14273">
        <v>15368</v>
      </c>
      <c r="F14273">
        <f t="shared" si="445"/>
        <v>1</v>
      </c>
      <c r="G14273" t="b">
        <f t="shared" si="444"/>
        <v>1</v>
      </c>
      <c r="H14273">
        <v>1</v>
      </c>
    </row>
    <row r="14274" spans="2:8" x14ac:dyDescent="0.4">
      <c r="B14274" t="s">
        <v>1</v>
      </c>
      <c r="D14274">
        <v>1628230470427</v>
      </c>
      <c r="E14274">
        <v>15369</v>
      </c>
      <c r="F14274">
        <f t="shared" si="445"/>
        <v>1</v>
      </c>
      <c r="G14274" t="b">
        <f t="shared" si="444"/>
        <v>1</v>
      </c>
      <c r="H14274">
        <v>1</v>
      </c>
    </row>
    <row r="14275" spans="2:8" x14ac:dyDescent="0.4">
      <c r="B14275" t="s">
        <v>1</v>
      </c>
      <c r="D14275">
        <v>1628230470429</v>
      </c>
      <c r="E14275">
        <v>15370</v>
      </c>
      <c r="F14275">
        <f t="shared" si="445"/>
        <v>1</v>
      </c>
      <c r="G14275" t="b">
        <f t="shared" si="444"/>
        <v>1</v>
      </c>
      <c r="H14275">
        <v>1</v>
      </c>
    </row>
    <row r="14276" spans="2:8" x14ac:dyDescent="0.4">
      <c r="B14276" t="s">
        <v>1</v>
      </c>
      <c r="D14276">
        <v>1628230470430</v>
      </c>
      <c r="E14276">
        <v>15371</v>
      </c>
      <c r="F14276">
        <f t="shared" si="445"/>
        <v>1</v>
      </c>
      <c r="G14276" t="b">
        <f t="shared" ref="G14276:G14339" si="446">IF(F14276=1,TRUE,FALSE)</f>
        <v>1</v>
      </c>
      <c r="H14276">
        <v>1</v>
      </c>
    </row>
    <row r="14277" spans="2:8" x14ac:dyDescent="0.4">
      <c r="B14277" t="s">
        <v>1</v>
      </c>
      <c r="D14277">
        <v>1628230470431</v>
      </c>
      <c r="E14277">
        <v>15372</v>
      </c>
      <c r="F14277">
        <f t="shared" ref="F14277:F14340" si="447">E14277-E14276</f>
        <v>1</v>
      </c>
      <c r="G14277" t="b">
        <f t="shared" si="446"/>
        <v>1</v>
      </c>
      <c r="H14277">
        <v>1</v>
      </c>
    </row>
    <row r="14278" spans="2:8" x14ac:dyDescent="0.4">
      <c r="B14278" t="s">
        <v>1</v>
      </c>
      <c r="D14278">
        <v>1628230470432</v>
      </c>
      <c r="E14278">
        <v>15373</v>
      </c>
      <c r="F14278">
        <f t="shared" si="447"/>
        <v>1</v>
      </c>
      <c r="G14278" t="b">
        <f t="shared" si="446"/>
        <v>1</v>
      </c>
      <c r="H14278">
        <v>1</v>
      </c>
    </row>
    <row r="14279" spans="2:8" x14ac:dyDescent="0.4">
      <c r="B14279" t="s">
        <v>1</v>
      </c>
      <c r="D14279">
        <v>1628230470433</v>
      </c>
      <c r="E14279">
        <v>15374</v>
      </c>
      <c r="F14279">
        <f t="shared" si="447"/>
        <v>1</v>
      </c>
      <c r="G14279" t="b">
        <f t="shared" si="446"/>
        <v>1</v>
      </c>
      <c r="H14279">
        <v>1</v>
      </c>
    </row>
    <row r="14280" spans="2:8" x14ac:dyDescent="0.4">
      <c r="B14280" t="s">
        <v>1</v>
      </c>
      <c r="D14280">
        <v>1628230470434</v>
      </c>
      <c r="E14280">
        <v>15375</v>
      </c>
      <c r="F14280">
        <f t="shared" si="447"/>
        <v>1</v>
      </c>
      <c r="G14280" t="b">
        <f t="shared" si="446"/>
        <v>1</v>
      </c>
      <c r="H14280">
        <v>1</v>
      </c>
    </row>
    <row r="14281" spans="2:8" x14ac:dyDescent="0.4">
      <c r="B14281" t="s">
        <v>1</v>
      </c>
      <c r="D14281">
        <v>1628230470435</v>
      </c>
      <c r="E14281">
        <v>15376</v>
      </c>
      <c r="F14281">
        <f t="shared" si="447"/>
        <v>1</v>
      </c>
      <c r="G14281" t="b">
        <f t="shared" si="446"/>
        <v>1</v>
      </c>
      <c r="H14281">
        <v>1</v>
      </c>
    </row>
    <row r="14282" spans="2:8" x14ac:dyDescent="0.4">
      <c r="B14282" t="s">
        <v>1</v>
      </c>
      <c r="D14282">
        <v>1628230470436</v>
      </c>
      <c r="E14282">
        <v>15377</v>
      </c>
      <c r="F14282">
        <f t="shared" si="447"/>
        <v>1</v>
      </c>
      <c r="G14282" t="b">
        <f t="shared" si="446"/>
        <v>1</v>
      </c>
      <c r="H14282">
        <v>1</v>
      </c>
    </row>
    <row r="14283" spans="2:8" x14ac:dyDescent="0.4">
      <c r="B14283" t="s">
        <v>1</v>
      </c>
      <c r="D14283">
        <v>1628230470437</v>
      </c>
      <c r="E14283">
        <v>15378</v>
      </c>
      <c r="F14283">
        <f t="shared" si="447"/>
        <v>1</v>
      </c>
      <c r="G14283" t="b">
        <f t="shared" si="446"/>
        <v>1</v>
      </c>
      <c r="H14283">
        <v>1</v>
      </c>
    </row>
    <row r="14284" spans="2:8" x14ac:dyDescent="0.4">
      <c r="B14284" t="s">
        <v>1</v>
      </c>
      <c r="D14284">
        <v>1628230470438</v>
      </c>
      <c r="E14284">
        <v>15379</v>
      </c>
      <c r="F14284">
        <f t="shared" si="447"/>
        <v>1</v>
      </c>
      <c r="G14284" t="b">
        <f t="shared" si="446"/>
        <v>1</v>
      </c>
      <c r="H14284">
        <v>1</v>
      </c>
    </row>
    <row r="14285" spans="2:8" x14ac:dyDescent="0.4">
      <c r="B14285" t="s">
        <v>1</v>
      </c>
      <c r="D14285">
        <v>1628230470439</v>
      </c>
      <c r="E14285">
        <v>15380</v>
      </c>
      <c r="F14285">
        <f t="shared" si="447"/>
        <v>1</v>
      </c>
      <c r="G14285" t="b">
        <f t="shared" si="446"/>
        <v>1</v>
      </c>
      <c r="H14285">
        <v>1</v>
      </c>
    </row>
    <row r="14286" spans="2:8" x14ac:dyDescent="0.4">
      <c r="B14286" t="s">
        <v>1</v>
      </c>
      <c r="D14286">
        <v>1628230470440</v>
      </c>
      <c r="E14286">
        <v>15381</v>
      </c>
      <c r="F14286">
        <f t="shared" si="447"/>
        <v>1</v>
      </c>
      <c r="G14286" t="b">
        <f t="shared" si="446"/>
        <v>1</v>
      </c>
      <c r="H14286">
        <v>1</v>
      </c>
    </row>
    <row r="14287" spans="2:8" x14ac:dyDescent="0.4">
      <c r="B14287" t="s">
        <v>1</v>
      </c>
      <c r="D14287">
        <v>1628230470441</v>
      </c>
      <c r="E14287">
        <v>15382</v>
      </c>
      <c r="F14287">
        <f t="shared" si="447"/>
        <v>1</v>
      </c>
      <c r="G14287" t="b">
        <f t="shared" si="446"/>
        <v>1</v>
      </c>
      <c r="H14287">
        <v>1</v>
      </c>
    </row>
    <row r="14288" spans="2:8" x14ac:dyDescent="0.4">
      <c r="B14288" t="s">
        <v>1</v>
      </c>
      <c r="D14288">
        <v>1628230470442</v>
      </c>
      <c r="E14288">
        <v>15383</v>
      </c>
      <c r="F14288">
        <f t="shared" si="447"/>
        <v>1</v>
      </c>
      <c r="G14288" t="b">
        <f t="shared" si="446"/>
        <v>1</v>
      </c>
      <c r="H14288">
        <v>1</v>
      </c>
    </row>
    <row r="14289" spans="2:8" x14ac:dyDescent="0.4">
      <c r="B14289" t="s">
        <v>1</v>
      </c>
      <c r="D14289">
        <v>1628230470443</v>
      </c>
      <c r="E14289">
        <v>15384</v>
      </c>
      <c r="F14289">
        <f t="shared" si="447"/>
        <v>1</v>
      </c>
      <c r="G14289" t="b">
        <f t="shared" si="446"/>
        <v>1</v>
      </c>
      <c r="H14289">
        <v>1</v>
      </c>
    </row>
    <row r="14290" spans="2:8" x14ac:dyDescent="0.4">
      <c r="B14290" t="s">
        <v>1</v>
      </c>
      <c r="D14290">
        <v>1628230470444</v>
      </c>
      <c r="E14290">
        <v>15385</v>
      </c>
      <c r="F14290">
        <f t="shared" si="447"/>
        <v>1</v>
      </c>
      <c r="G14290" t="b">
        <f t="shared" si="446"/>
        <v>1</v>
      </c>
      <c r="H14290">
        <v>1</v>
      </c>
    </row>
    <row r="14291" spans="2:8" x14ac:dyDescent="0.4">
      <c r="B14291" t="s">
        <v>1</v>
      </c>
      <c r="D14291">
        <v>1628230470445</v>
      </c>
      <c r="E14291">
        <v>15386</v>
      </c>
      <c r="F14291">
        <f t="shared" si="447"/>
        <v>1</v>
      </c>
      <c r="G14291" t="b">
        <f t="shared" si="446"/>
        <v>1</v>
      </c>
      <c r="H14291">
        <v>1</v>
      </c>
    </row>
    <row r="14292" spans="2:8" x14ac:dyDescent="0.4">
      <c r="B14292" t="s">
        <v>1</v>
      </c>
      <c r="D14292">
        <v>1628230470447</v>
      </c>
      <c r="E14292">
        <v>15387</v>
      </c>
      <c r="F14292">
        <f t="shared" si="447"/>
        <v>1</v>
      </c>
      <c r="G14292" t="b">
        <f t="shared" si="446"/>
        <v>1</v>
      </c>
      <c r="H14292">
        <v>1</v>
      </c>
    </row>
    <row r="14293" spans="2:8" x14ac:dyDescent="0.4">
      <c r="B14293" t="s">
        <v>1</v>
      </c>
      <c r="D14293">
        <v>1628230470448</v>
      </c>
      <c r="E14293">
        <v>15388</v>
      </c>
      <c r="F14293">
        <f t="shared" si="447"/>
        <v>1</v>
      </c>
      <c r="G14293" t="b">
        <f t="shared" si="446"/>
        <v>1</v>
      </c>
      <c r="H14293">
        <v>1</v>
      </c>
    </row>
    <row r="14294" spans="2:8" x14ac:dyDescent="0.4">
      <c r="B14294" t="s">
        <v>1</v>
      </c>
      <c r="D14294">
        <v>1628230470449</v>
      </c>
      <c r="E14294">
        <v>15389</v>
      </c>
      <c r="F14294">
        <f t="shared" si="447"/>
        <v>1</v>
      </c>
      <c r="G14294" t="b">
        <f t="shared" si="446"/>
        <v>1</v>
      </c>
      <c r="H14294">
        <v>1</v>
      </c>
    </row>
    <row r="14295" spans="2:8" x14ac:dyDescent="0.4">
      <c r="B14295" t="s">
        <v>1</v>
      </c>
      <c r="D14295">
        <v>1628230470450</v>
      </c>
      <c r="E14295">
        <v>15390</v>
      </c>
      <c r="F14295">
        <f t="shared" si="447"/>
        <v>1</v>
      </c>
      <c r="G14295" t="b">
        <f t="shared" si="446"/>
        <v>1</v>
      </c>
      <c r="H14295">
        <v>1</v>
      </c>
    </row>
    <row r="14296" spans="2:8" x14ac:dyDescent="0.4">
      <c r="B14296" t="s">
        <v>1</v>
      </c>
      <c r="D14296">
        <v>1628230470451</v>
      </c>
      <c r="E14296">
        <v>15391</v>
      </c>
      <c r="F14296">
        <f t="shared" si="447"/>
        <v>1</v>
      </c>
      <c r="G14296" t="b">
        <f t="shared" si="446"/>
        <v>1</v>
      </c>
      <c r="H14296">
        <v>1</v>
      </c>
    </row>
    <row r="14297" spans="2:8" x14ac:dyDescent="0.4">
      <c r="B14297" t="s">
        <v>1</v>
      </c>
      <c r="D14297">
        <v>1628230470452</v>
      </c>
      <c r="E14297">
        <v>15392</v>
      </c>
      <c r="F14297">
        <f t="shared" si="447"/>
        <v>1</v>
      </c>
      <c r="G14297" t="b">
        <f t="shared" si="446"/>
        <v>1</v>
      </c>
      <c r="H14297">
        <v>1</v>
      </c>
    </row>
    <row r="14298" spans="2:8" x14ac:dyDescent="0.4">
      <c r="B14298" t="s">
        <v>1</v>
      </c>
      <c r="D14298">
        <v>1628230470453</v>
      </c>
      <c r="E14298">
        <v>15393</v>
      </c>
      <c r="F14298">
        <f t="shared" si="447"/>
        <v>1</v>
      </c>
      <c r="G14298" t="b">
        <f t="shared" si="446"/>
        <v>1</v>
      </c>
      <c r="H14298">
        <v>1</v>
      </c>
    </row>
    <row r="14299" spans="2:8" x14ac:dyDescent="0.4">
      <c r="B14299" t="s">
        <v>1</v>
      </c>
      <c r="D14299">
        <v>1628230470454</v>
      </c>
      <c r="E14299">
        <v>15394</v>
      </c>
      <c r="F14299">
        <f t="shared" si="447"/>
        <v>1</v>
      </c>
      <c r="G14299" t="b">
        <f t="shared" si="446"/>
        <v>1</v>
      </c>
      <c r="H14299">
        <v>1</v>
      </c>
    </row>
    <row r="14300" spans="2:8" x14ac:dyDescent="0.4">
      <c r="B14300" t="s">
        <v>1</v>
      </c>
      <c r="D14300">
        <v>1628230470455</v>
      </c>
      <c r="E14300">
        <v>15395</v>
      </c>
      <c r="F14300">
        <f t="shared" si="447"/>
        <v>1</v>
      </c>
      <c r="G14300" t="b">
        <f t="shared" si="446"/>
        <v>1</v>
      </c>
      <c r="H14300">
        <v>1</v>
      </c>
    </row>
    <row r="14301" spans="2:8" x14ac:dyDescent="0.4">
      <c r="B14301" t="s">
        <v>1</v>
      </c>
      <c r="D14301">
        <v>1628230470457</v>
      </c>
      <c r="E14301">
        <v>15396</v>
      </c>
      <c r="F14301">
        <f t="shared" si="447"/>
        <v>1</v>
      </c>
      <c r="G14301" t="b">
        <f t="shared" si="446"/>
        <v>1</v>
      </c>
      <c r="H14301">
        <v>1</v>
      </c>
    </row>
    <row r="14302" spans="2:8" x14ac:dyDescent="0.4">
      <c r="B14302" t="s">
        <v>1</v>
      </c>
      <c r="D14302">
        <v>1628230470458</v>
      </c>
      <c r="E14302">
        <v>15397</v>
      </c>
      <c r="F14302">
        <f t="shared" si="447"/>
        <v>1</v>
      </c>
      <c r="G14302" t="b">
        <f t="shared" si="446"/>
        <v>1</v>
      </c>
      <c r="H14302">
        <v>1</v>
      </c>
    </row>
    <row r="14303" spans="2:8" x14ac:dyDescent="0.4">
      <c r="B14303" t="s">
        <v>1</v>
      </c>
      <c r="D14303">
        <v>1628230470459</v>
      </c>
      <c r="E14303">
        <v>15398</v>
      </c>
      <c r="F14303">
        <f t="shared" si="447"/>
        <v>1</v>
      </c>
      <c r="G14303" t="b">
        <f t="shared" si="446"/>
        <v>1</v>
      </c>
      <c r="H14303">
        <v>1</v>
      </c>
    </row>
    <row r="14304" spans="2:8" x14ac:dyDescent="0.4">
      <c r="B14304" t="s">
        <v>1</v>
      </c>
      <c r="D14304">
        <v>1628230470460</v>
      </c>
      <c r="E14304">
        <v>15399</v>
      </c>
      <c r="F14304">
        <f t="shared" si="447"/>
        <v>1</v>
      </c>
      <c r="G14304" t="b">
        <f t="shared" si="446"/>
        <v>1</v>
      </c>
      <c r="H14304">
        <v>1</v>
      </c>
    </row>
    <row r="14305" spans="2:8" x14ac:dyDescent="0.4">
      <c r="B14305" t="s">
        <v>1</v>
      </c>
      <c r="D14305">
        <v>1628230470462</v>
      </c>
      <c r="E14305">
        <v>15400</v>
      </c>
      <c r="F14305">
        <f t="shared" si="447"/>
        <v>1</v>
      </c>
      <c r="G14305" t="b">
        <f t="shared" si="446"/>
        <v>1</v>
      </c>
      <c r="H14305">
        <v>1</v>
      </c>
    </row>
    <row r="14306" spans="2:8" x14ac:dyDescent="0.4">
      <c r="B14306" t="s">
        <v>1</v>
      </c>
      <c r="D14306">
        <v>1628230470463</v>
      </c>
      <c r="E14306">
        <v>15401</v>
      </c>
      <c r="F14306">
        <f t="shared" si="447"/>
        <v>1</v>
      </c>
      <c r="G14306" t="b">
        <f t="shared" si="446"/>
        <v>1</v>
      </c>
      <c r="H14306">
        <v>1</v>
      </c>
    </row>
    <row r="14307" spans="2:8" x14ac:dyDescent="0.4">
      <c r="B14307" t="s">
        <v>1</v>
      </c>
      <c r="D14307">
        <v>1628230470464</v>
      </c>
      <c r="E14307">
        <v>15402</v>
      </c>
      <c r="F14307">
        <f t="shared" si="447"/>
        <v>1</v>
      </c>
      <c r="G14307" t="b">
        <f t="shared" si="446"/>
        <v>1</v>
      </c>
      <c r="H14307">
        <v>1</v>
      </c>
    </row>
    <row r="14308" spans="2:8" x14ac:dyDescent="0.4">
      <c r="B14308" t="s">
        <v>1</v>
      </c>
      <c r="D14308">
        <v>1628230470466</v>
      </c>
      <c r="E14308">
        <v>15403</v>
      </c>
      <c r="F14308">
        <f t="shared" si="447"/>
        <v>1</v>
      </c>
      <c r="G14308" t="b">
        <f t="shared" si="446"/>
        <v>1</v>
      </c>
      <c r="H14308">
        <v>1</v>
      </c>
    </row>
    <row r="14309" spans="2:8" x14ac:dyDescent="0.4">
      <c r="B14309" t="s">
        <v>1</v>
      </c>
      <c r="D14309">
        <v>1628230470467</v>
      </c>
      <c r="E14309">
        <v>15404</v>
      </c>
      <c r="F14309">
        <f t="shared" si="447"/>
        <v>1</v>
      </c>
      <c r="G14309" t="b">
        <f t="shared" si="446"/>
        <v>1</v>
      </c>
      <c r="H14309">
        <v>1</v>
      </c>
    </row>
    <row r="14310" spans="2:8" x14ac:dyDescent="0.4">
      <c r="B14310" t="s">
        <v>1</v>
      </c>
      <c r="D14310">
        <v>1628230470468</v>
      </c>
      <c r="E14310">
        <v>15405</v>
      </c>
      <c r="F14310">
        <f t="shared" si="447"/>
        <v>1</v>
      </c>
      <c r="G14310" t="b">
        <f t="shared" si="446"/>
        <v>1</v>
      </c>
      <c r="H14310">
        <v>1</v>
      </c>
    </row>
    <row r="14311" spans="2:8" x14ac:dyDescent="0.4">
      <c r="B14311" t="s">
        <v>1</v>
      </c>
      <c r="D14311">
        <v>1628230470469</v>
      </c>
      <c r="E14311">
        <v>15406</v>
      </c>
      <c r="F14311">
        <f t="shared" si="447"/>
        <v>1</v>
      </c>
      <c r="G14311" t="b">
        <f t="shared" si="446"/>
        <v>1</v>
      </c>
      <c r="H14311">
        <v>1</v>
      </c>
    </row>
    <row r="14312" spans="2:8" x14ac:dyDescent="0.4">
      <c r="B14312" t="s">
        <v>1</v>
      </c>
      <c r="D14312">
        <v>1628230470471</v>
      </c>
      <c r="E14312">
        <v>15407</v>
      </c>
      <c r="F14312">
        <f t="shared" si="447"/>
        <v>1</v>
      </c>
      <c r="G14312" t="b">
        <f t="shared" si="446"/>
        <v>1</v>
      </c>
      <c r="H14312">
        <v>1</v>
      </c>
    </row>
    <row r="14313" spans="2:8" x14ac:dyDescent="0.4">
      <c r="B14313" t="s">
        <v>1</v>
      </c>
      <c r="D14313">
        <v>1628230470472</v>
      </c>
      <c r="E14313">
        <v>15408</v>
      </c>
      <c r="F14313">
        <f t="shared" si="447"/>
        <v>1</v>
      </c>
      <c r="G14313" t="b">
        <f t="shared" si="446"/>
        <v>1</v>
      </c>
      <c r="H14313">
        <v>1</v>
      </c>
    </row>
    <row r="14314" spans="2:8" x14ac:dyDescent="0.4">
      <c r="B14314" t="s">
        <v>1</v>
      </c>
      <c r="D14314">
        <v>1628230470473</v>
      </c>
      <c r="E14314">
        <v>15409</v>
      </c>
      <c r="F14314">
        <f t="shared" si="447"/>
        <v>1</v>
      </c>
      <c r="G14314" t="b">
        <f t="shared" si="446"/>
        <v>1</v>
      </c>
      <c r="H14314">
        <v>1</v>
      </c>
    </row>
    <row r="14315" spans="2:8" x14ac:dyDescent="0.4">
      <c r="B14315" t="s">
        <v>1</v>
      </c>
      <c r="D14315">
        <v>1628230470475</v>
      </c>
      <c r="E14315">
        <v>15410</v>
      </c>
      <c r="F14315">
        <f t="shared" si="447"/>
        <v>1</v>
      </c>
      <c r="G14315" t="b">
        <f t="shared" si="446"/>
        <v>1</v>
      </c>
      <c r="H14315">
        <v>1</v>
      </c>
    </row>
    <row r="14316" spans="2:8" x14ac:dyDescent="0.4">
      <c r="B14316" t="s">
        <v>1</v>
      </c>
      <c r="D14316">
        <v>1628230470476</v>
      </c>
      <c r="E14316">
        <v>15411</v>
      </c>
      <c r="F14316">
        <f t="shared" si="447"/>
        <v>1</v>
      </c>
      <c r="G14316" t="b">
        <f t="shared" si="446"/>
        <v>1</v>
      </c>
      <c r="H14316">
        <v>1</v>
      </c>
    </row>
    <row r="14317" spans="2:8" x14ac:dyDescent="0.4">
      <c r="B14317" t="s">
        <v>1</v>
      </c>
      <c r="D14317">
        <v>1628230470477</v>
      </c>
      <c r="E14317">
        <v>15412</v>
      </c>
      <c r="F14317">
        <f t="shared" si="447"/>
        <v>1</v>
      </c>
      <c r="G14317" t="b">
        <f t="shared" si="446"/>
        <v>1</v>
      </c>
      <c r="H14317">
        <v>1</v>
      </c>
    </row>
    <row r="14318" spans="2:8" x14ac:dyDescent="0.4">
      <c r="B14318" t="s">
        <v>1</v>
      </c>
      <c r="D14318">
        <v>1628230470478</v>
      </c>
      <c r="E14318">
        <v>15413</v>
      </c>
      <c r="F14318">
        <f t="shared" si="447"/>
        <v>1</v>
      </c>
      <c r="G14318" t="b">
        <f t="shared" si="446"/>
        <v>1</v>
      </c>
      <c r="H14318">
        <v>1</v>
      </c>
    </row>
    <row r="14319" spans="2:8" x14ac:dyDescent="0.4">
      <c r="B14319" t="s">
        <v>1</v>
      </c>
      <c r="D14319">
        <v>1628230470479</v>
      </c>
      <c r="E14319">
        <v>15414</v>
      </c>
      <c r="F14319">
        <f t="shared" si="447"/>
        <v>1</v>
      </c>
      <c r="G14319" t="b">
        <f t="shared" si="446"/>
        <v>1</v>
      </c>
      <c r="H14319">
        <v>1</v>
      </c>
    </row>
    <row r="14320" spans="2:8" x14ac:dyDescent="0.4">
      <c r="B14320" t="s">
        <v>1</v>
      </c>
      <c r="D14320">
        <v>1628230470481</v>
      </c>
      <c r="E14320">
        <v>15415</v>
      </c>
      <c r="F14320">
        <f t="shared" si="447"/>
        <v>1</v>
      </c>
      <c r="G14320" t="b">
        <f t="shared" si="446"/>
        <v>1</v>
      </c>
      <c r="H14320">
        <v>1</v>
      </c>
    </row>
    <row r="14321" spans="2:8" x14ac:dyDescent="0.4">
      <c r="B14321" t="s">
        <v>1</v>
      </c>
      <c r="D14321">
        <v>1628230470482</v>
      </c>
      <c r="E14321">
        <v>15416</v>
      </c>
      <c r="F14321">
        <f t="shared" si="447"/>
        <v>1</v>
      </c>
      <c r="G14321" t="b">
        <f t="shared" si="446"/>
        <v>1</v>
      </c>
      <c r="H14321">
        <v>1</v>
      </c>
    </row>
    <row r="14322" spans="2:8" x14ac:dyDescent="0.4">
      <c r="B14322" t="s">
        <v>1</v>
      </c>
      <c r="D14322">
        <v>1628230470483</v>
      </c>
      <c r="E14322">
        <v>15417</v>
      </c>
      <c r="F14322">
        <f t="shared" si="447"/>
        <v>1</v>
      </c>
      <c r="G14322" t="b">
        <f t="shared" si="446"/>
        <v>1</v>
      </c>
      <c r="H14322">
        <v>1</v>
      </c>
    </row>
    <row r="14323" spans="2:8" x14ac:dyDescent="0.4">
      <c r="B14323" t="s">
        <v>1</v>
      </c>
      <c r="D14323">
        <v>1628230470485</v>
      </c>
      <c r="E14323">
        <v>15418</v>
      </c>
      <c r="F14323">
        <f t="shared" si="447"/>
        <v>1</v>
      </c>
      <c r="G14323" t="b">
        <f t="shared" si="446"/>
        <v>1</v>
      </c>
      <c r="H14323">
        <v>1</v>
      </c>
    </row>
    <row r="14324" spans="2:8" x14ac:dyDescent="0.4">
      <c r="B14324" t="s">
        <v>1</v>
      </c>
      <c r="D14324">
        <v>1628230470486</v>
      </c>
      <c r="E14324">
        <v>15419</v>
      </c>
      <c r="F14324">
        <f t="shared" si="447"/>
        <v>1</v>
      </c>
      <c r="G14324" t="b">
        <f t="shared" si="446"/>
        <v>1</v>
      </c>
      <c r="H14324">
        <v>1</v>
      </c>
    </row>
    <row r="14325" spans="2:8" x14ac:dyDescent="0.4">
      <c r="B14325" t="s">
        <v>1</v>
      </c>
      <c r="D14325">
        <v>1628230470487</v>
      </c>
      <c r="E14325">
        <v>15420</v>
      </c>
      <c r="F14325">
        <f t="shared" si="447"/>
        <v>1</v>
      </c>
      <c r="G14325" t="b">
        <f t="shared" si="446"/>
        <v>1</v>
      </c>
      <c r="H14325">
        <v>1</v>
      </c>
    </row>
    <row r="14326" spans="2:8" x14ac:dyDescent="0.4">
      <c r="B14326" t="s">
        <v>1</v>
      </c>
      <c r="D14326">
        <v>1628230470489</v>
      </c>
      <c r="E14326">
        <v>15421</v>
      </c>
      <c r="F14326">
        <f t="shared" si="447"/>
        <v>1</v>
      </c>
      <c r="G14326" t="b">
        <f t="shared" si="446"/>
        <v>1</v>
      </c>
      <c r="H14326">
        <v>1</v>
      </c>
    </row>
    <row r="14327" spans="2:8" x14ac:dyDescent="0.4">
      <c r="B14327" t="s">
        <v>1</v>
      </c>
      <c r="D14327">
        <v>1628230470490</v>
      </c>
      <c r="E14327">
        <v>15422</v>
      </c>
      <c r="F14327">
        <f t="shared" si="447"/>
        <v>1</v>
      </c>
      <c r="G14327" t="b">
        <f t="shared" si="446"/>
        <v>1</v>
      </c>
      <c r="H14327">
        <v>1</v>
      </c>
    </row>
    <row r="14328" spans="2:8" x14ac:dyDescent="0.4">
      <c r="B14328" t="s">
        <v>1</v>
      </c>
      <c r="D14328">
        <v>1628230470492</v>
      </c>
      <c r="E14328">
        <v>15423</v>
      </c>
      <c r="F14328">
        <f t="shared" si="447"/>
        <v>1</v>
      </c>
      <c r="G14328" t="b">
        <f t="shared" si="446"/>
        <v>1</v>
      </c>
      <c r="H14328">
        <v>1</v>
      </c>
    </row>
    <row r="14329" spans="2:8" x14ac:dyDescent="0.4">
      <c r="B14329" t="s">
        <v>1</v>
      </c>
      <c r="D14329">
        <v>1628230470494</v>
      </c>
      <c r="E14329">
        <v>15424</v>
      </c>
      <c r="F14329">
        <f t="shared" si="447"/>
        <v>1</v>
      </c>
      <c r="G14329" t="b">
        <f t="shared" si="446"/>
        <v>1</v>
      </c>
      <c r="H14329">
        <v>1</v>
      </c>
    </row>
    <row r="14330" spans="2:8" x14ac:dyDescent="0.4">
      <c r="B14330" t="s">
        <v>1</v>
      </c>
      <c r="D14330">
        <v>1628230470495</v>
      </c>
      <c r="E14330">
        <v>15425</v>
      </c>
      <c r="F14330">
        <f t="shared" si="447"/>
        <v>1</v>
      </c>
      <c r="G14330" t="b">
        <f t="shared" si="446"/>
        <v>1</v>
      </c>
      <c r="H14330">
        <v>1</v>
      </c>
    </row>
    <row r="14331" spans="2:8" x14ac:dyDescent="0.4">
      <c r="B14331" t="s">
        <v>1</v>
      </c>
      <c r="D14331">
        <v>1628230470496</v>
      </c>
      <c r="E14331">
        <v>15426</v>
      </c>
      <c r="F14331">
        <f t="shared" si="447"/>
        <v>1</v>
      </c>
      <c r="G14331" t="b">
        <f t="shared" si="446"/>
        <v>1</v>
      </c>
      <c r="H14331">
        <v>1</v>
      </c>
    </row>
    <row r="14332" spans="2:8" x14ac:dyDescent="0.4">
      <c r="B14332" t="s">
        <v>1</v>
      </c>
      <c r="D14332">
        <v>1628230470497</v>
      </c>
      <c r="E14332">
        <v>15427</v>
      </c>
      <c r="F14332">
        <f t="shared" si="447"/>
        <v>1</v>
      </c>
      <c r="G14332" t="b">
        <f t="shared" si="446"/>
        <v>1</v>
      </c>
      <c r="H14332">
        <v>1</v>
      </c>
    </row>
    <row r="14333" spans="2:8" x14ac:dyDescent="0.4">
      <c r="B14333" t="s">
        <v>1</v>
      </c>
      <c r="D14333">
        <v>1628230470498</v>
      </c>
      <c r="E14333">
        <v>15428</v>
      </c>
      <c r="F14333">
        <f t="shared" si="447"/>
        <v>1</v>
      </c>
      <c r="G14333" t="b">
        <f t="shared" si="446"/>
        <v>1</v>
      </c>
      <c r="H14333">
        <v>1</v>
      </c>
    </row>
    <row r="14334" spans="2:8" x14ac:dyDescent="0.4">
      <c r="B14334" t="s">
        <v>1</v>
      </c>
      <c r="D14334">
        <v>1628230470499</v>
      </c>
      <c r="E14334">
        <v>15429</v>
      </c>
      <c r="F14334">
        <f t="shared" si="447"/>
        <v>1</v>
      </c>
      <c r="G14334" t="b">
        <f t="shared" si="446"/>
        <v>1</v>
      </c>
      <c r="H14334">
        <v>1</v>
      </c>
    </row>
    <row r="14335" spans="2:8" x14ac:dyDescent="0.4">
      <c r="B14335" t="s">
        <v>1</v>
      </c>
      <c r="D14335">
        <v>1628230470500</v>
      </c>
      <c r="E14335">
        <v>15430</v>
      </c>
      <c r="F14335">
        <f t="shared" si="447"/>
        <v>1</v>
      </c>
      <c r="G14335" t="b">
        <f t="shared" si="446"/>
        <v>1</v>
      </c>
      <c r="H14335">
        <v>1</v>
      </c>
    </row>
    <row r="14336" spans="2:8" x14ac:dyDescent="0.4">
      <c r="B14336" t="s">
        <v>1</v>
      </c>
      <c r="D14336">
        <v>1628230470501</v>
      </c>
      <c r="E14336">
        <v>15431</v>
      </c>
      <c r="F14336">
        <f t="shared" si="447"/>
        <v>1</v>
      </c>
      <c r="G14336" t="b">
        <f t="shared" si="446"/>
        <v>1</v>
      </c>
      <c r="H14336">
        <v>1</v>
      </c>
    </row>
    <row r="14337" spans="2:8" x14ac:dyDescent="0.4">
      <c r="B14337" t="s">
        <v>1</v>
      </c>
      <c r="D14337">
        <v>1628230470502</v>
      </c>
      <c r="E14337">
        <v>15432</v>
      </c>
      <c r="F14337">
        <f t="shared" si="447"/>
        <v>1</v>
      </c>
      <c r="G14337" t="b">
        <f t="shared" si="446"/>
        <v>1</v>
      </c>
      <c r="H14337">
        <v>1</v>
      </c>
    </row>
    <row r="14338" spans="2:8" x14ac:dyDescent="0.4">
      <c r="B14338" t="s">
        <v>1</v>
      </c>
      <c r="D14338">
        <v>1628230470503</v>
      </c>
      <c r="E14338">
        <v>15433</v>
      </c>
      <c r="F14338">
        <f t="shared" si="447"/>
        <v>1</v>
      </c>
      <c r="G14338" t="b">
        <f t="shared" si="446"/>
        <v>1</v>
      </c>
      <c r="H14338">
        <v>1</v>
      </c>
    </row>
    <row r="14339" spans="2:8" x14ac:dyDescent="0.4">
      <c r="B14339" t="s">
        <v>1</v>
      </c>
      <c r="D14339">
        <v>1628230470504</v>
      </c>
      <c r="E14339">
        <v>15434</v>
      </c>
      <c r="F14339">
        <f t="shared" si="447"/>
        <v>1</v>
      </c>
      <c r="G14339" t="b">
        <f t="shared" si="446"/>
        <v>1</v>
      </c>
      <c r="H14339">
        <v>1</v>
      </c>
    </row>
    <row r="14340" spans="2:8" x14ac:dyDescent="0.4">
      <c r="B14340" t="s">
        <v>1</v>
      </c>
      <c r="D14340">
        <v>1628230470505</v>
      </c>
      <c r="E14340">
        <v>15435</v>
      </c>
      <c r="F14340">
        <f t="shared" si="447"/>
        <v>1</v>
      </c>
      <c r="G14340" t="b">
        <f t="shared" ref="G14340:G14403" si="448">IF(F14340=1,TRUE,FALSE)</f>
        <v>1</v>
      </c>
      <c r="H14340">
        <v>1</v>
      </c>
    </row>
    <row r="14341" spans="2:8" x14ac:dyDescent="0.4">
      <c r="B14341" t="s">
        <v>1</v>
      </c>
      <c r="D14341">
        <v>1628230470507</v>
      </c>
      <c r="E14341">
        <v>15436</v>
      </c>
      <c r="F14341">
        <f t="shared" ref="F14341:F14404" si="449">E14341-E14340</f>
        <v>1</v>
      </c>
      <c r="G14341" t="b">
        <f t="shared" si="448"/>
        <v>1</v>
      </c>
      <c r="H14341">
        <v>1</v>
      </c>
    </row>
    <row r="14342" spans="2:8" x14ac:dyDescent="0.4">
      <c r="B14342" t="s">
        <v>1</v>
      </c>
      <c r="D14342">
        <v>1628230470508</v>
      </c>
      <c r="E14342">
        <v>15437</v>
      </c>
      <c r="F14342">
        <f t="shared" si="449"/>
        <v>1</v>
      </c>
      <c r="G14342" t="b">
        <f t="shared" si="448"/>
        <v>1</v>
      </c>
      <c r="H14342">
        <v>1</v>
      </c>
    </row>
    <row r="14343" spans="2:8" x14ac:dyDescent="0.4">
      <c r="B14343" t="s">
        <v>1</v>
      </c>
      <c r="D14343">
        <v>1628230470509</v>
      </c>
      <c r="E14343">
        <v>15438</v>
      </c>
      <c r="F14343">
        <f t="shared" si="449"/>
        <v>1</v>
      </c>
      <c r="G14343" t="b">
        <f t="shared" si="448"/>
        <v>1</v>
      </c>
      <c r="H14343">
        <v>1</v>
      </c>
    </row>
    <row r="14344" spans="2:8" x14ac:dyDescent="0.4">
      <c r="B14344" t="s">
        <v>1</v>
      </c>
      <c r="D14344">
        <v>1628230470511</v>
      </c>
      <c r="E14344">
        <v>15439</v>
      </c>
      <c r="F14344">
        <f t="shared" si="449"/>
        <v>1</v>
      </c>
      <c r="G14344" t="b">
        <f t="shared" si="448"/>
        <v>1</v>
      </c>
      <c r="H14344">
        <v>1</v>
      </c>
    </row>
    <row r="14345" spans="2:8" x14ac:dyDescent="0.4">
      <c r="B14345" t="s">
        <v>1</v>
      </c>
      <c r="D14345">
        <v>1628230470512</v>
      </c>
      <c r="E14345">
        <v>15440</v>
      </c>
      <c r="F14345">
        <f t="shared" si="449"/>
        <v>1</v>
      </c>
      <c r="G14345" t="b">
        <f t="shared" si="448"/>
        <v>1</v>
      </c>
      <c r="H14345">
        <v>1</v>
      </c>
    </row>
    <row r="14346" spans="2:8" x14ac:dyDescent="0.4">
      <c r="B14346" t="s">
        <v>1</v>
      </c>
      <c r="D14346">
        <v>1628230470513</v>
      </c>
      <c r="E14346">
        <v>15441</v>
      </c>
      <c r="F14346">
        <f t="shared" si="449"/>
        <v>1</v>
      </c>
      <c r="G14346" t="b">
        <f t="shared" si="448"/>
        <v>1</v>
      </c>
      <c r="H14346">
        <v>1</v>
      </c>
    </row>
    <row r="14347" spans="2:8" x14ac:dyDescent="0.4">
      <c r="B14347" t="s">
        <v>1</v>
      </c>
      <c r="D14347">
        <v>1628230470514</v>
      </c>
      <c r="E14347">
        <v>15442</v>
      </c>
      <c r="F14347">
        <f t="shared" si="449"/>
        <v>1</v>
      </c>
      <c r="G14347" t="b">
        <f t="shared" si="448"/>
        <v>1</v>
      </c>
      <c r="H14347">
        <v>1</v>
      </c>
    </row>
    <row r="14348" spans="2:8" x14ac:dyDescent="0.4">
      <c r="B14348" t="s">
        <v>1</v>
      </c>
      <c r="D14348">
        <v>1628230470515</v>
      </c>
      <c r="E14348">
        <v>15443</v>
      </c>
      <c r="F14348">
        <f t="shared" si="449"/>
        <v>1</v>
      </c>
      <c r="G14348" t="b">
        <f t="shared" si="448"/>
        <v>1</v>
      </c>
      <c r="H14348">
        <v>1</v>
      </c>
    </row>
    <row r="14349" spans="2:8" x14ac:dyDescent="0.4">
      <c r="B14349" t="s">
        <v>1</v>
      </c>
      <c r="D14349">
        <v>1628230470516</v>
      </c>
      <c r="E14349">
        <v>15444</v>
      </c>
      <c r="F14349">
        <f t="shared" si="449"/>
        <v>1</v>
      </c>
      <c r="G14349" t="b">
        <f t="shared" si="448"/>
        <v>1</v>
      </c>
      <c r="H14349">
        <v>1</v>
      </c>
    </row>
    <row r="14350" spans="2:8" x14ac:dyDescent="0.4">
      <c r="B14350" t="s">
        <v>1</v>
      </c>
      <c r="D14350">
        <v>1628230470517</v>
      </c>
      <c r="E14350">
        <v>15445</v>
      </c>
      <c r="F14350">
        <f t="shared" si="449"/>
        <v>1</v>
      </c>
      <c r="G14350" t="b">
        <f t="shared" si="448"/>
        <v>1</v>
      </c>
      <c r="H14350">
        <v>1</v>
      </c>
    </row>
    <row r="14351" spans="2:8" x14ac:dyDescent="0.4">
      <c r="B14351" t="s">
        <v>1</v>
      </c>
      <c r="D14351">
        <v>1628230470518</v>
      </c>
      <c r="E14351">
        <v>15446</v>
      </c>
      <c r="F14351">
        <f t="shared" si="449"/>
        <v>1</v>
      </c>
      <c r="G14351" t="b">
        <f t="shared" si="448"/>
        <v>1</v>
      </c>
      <c r="H14351">
        <v>1</v>
      </c>
    </row>
    <row r="14352" spans="2:8" x14ac:dyDescent="0.4">
      <c r="B14352" t="s">
        <v>1</v>
      </c>
      <c r="D14352">
        <v>1628230470519</v>
      </c>
      <c r="E14352">
        <v>15447</v>
      </c>
      <c r="F14352">
        <f t="shared" si="449"/>
        <v>1</v>
      </c>
      <c r="G14352" t="b">
        <f t="shared" si="448"/>
        <v>1</v>
      </c>
      <c r="H14352">
        <v>1</v>
      </c>
    </row>
    <row r="14353" spans="2:8" x14ac:dyDescent="0.4">
      <c r="B14353" t="s">
        <v>1</v>
      </c>
      <c r="D14353">
        <v>1628230470520</v>
      </c>
      <c r="E14353">
        <v>15448</v>
      </c>
      <c r="F14353">
        <f t="shared" si="449"/>
        <v>1</v>
      </c>
      <c r="G14353" t="b">
        <f t="shared" si="448"/>
        <v>1</v>
      </c>
      <c r="H14353">
        <v>1</v>
      </c>
    </row>
    <row r="14354" spans="2:8" x14ac:dyDescent="0.4">
      <c r="B14354" t="s">
        <v>1</v>
      </c>
      <c r="D14354">
        <v>1628230470521</v>
      </c>
      <c r="E14354">
        <v>15449</v>
      </c>
      <c r="F14354">
        <f t="shared" si="449"/>
        <v>1</v>
      </c>
      <c r="G14354" t="b">
        <f t="shared" si="448"/>
        <v>1</v>
      </c>
      <c r="H14354">
        <v>1</v>
      </c>
    </row>
    <row r="14355" spans="2:8" x14ac:dyDescent="0.4">
      <c r="B14355" t="s">
        <v>1</v>
      </c>
      <c r="D14355">
        <v>1628230470522</v>
      </c>
      <c r="E14355">
        <v>15450</v>
      </c>
      <c r="F14355">
        <f t="shared" si="449"/>
        <v>1</v>
      </c>
      <c r="G14355" t="b">
        <f t="shared" si="448"/>
        <v>1</v>
      </c>
      <c r="H14355">
        <v>1</v>
      </c>
    </row>
    <row r="14356" spans="2:8" x14ac:dyDescent="0.4">
      <c r="B14356" t="s">
        <v>1</v>
      </c>
      <c r="D14356">
        <v>1628230470523</v>
      </c>
      <c r="E14356">
        <v>15451</v>
      </c>
      <c r="F14356">
        <f t="shared" si="449"/>
        <v>1</v>
      </c>
      <c r="G14356" t="b">
        <f t="shared" si="448"/>
        <v>1</v>
      </c>
      <c r="H14356">
        <v>1</v>
      </c>
    </row>
    <row r="14357" spans="2:8" x14ac:dyDescent="0.4">
      <c r="B14357" t="s">
        <v>1</v>
      </c>
      <c r="D14357">
        <v>1628230470525</v>
      </c>
      <c r="E14357">
        <v>15452</v>
      </c>
      <c r="F14357">
        <f t="shared" si="449"/>
        <v>1</v>
      </c>
      <c r="G14357" t="b">
        <f t="shared" si="448"/>
        <v>1</v>
      </c>
      <c r="H14357">
        <v>1</v>
      </c>
    </row>
    <row r="14358" spans="2:8" x14ac:dyDescent="0.4">
      <c r="B14358" t="s">
        <v>1</v>
      </c>
      <c r="D14358">
        <v>1628230470526</v>
      </c>
      <c r="E14358">
        <v>15453</v>
      </c>
      <c r="F14358">
        <f t="shared" si="449"/>
        <v>1</v>
      </c>
      <c r="G14358" t="b">
        <f t="shared" si="448"/>
        <v>1</v>
      </c>
      <c r="H14358">
        <v>1</v>
      </c>
    </row>
    <row r="14359" spans="2:8" x14ac:dyDescent="0.4">
      <c r="B14359" t="s">
        <v>1</v>
      </c>
      <c r="D14359">
        <v>1628230470527</v>
      </c>
      <c r="E14359">
        <v>15454</v>
      </c>
      <c r="F14359">
        <f t="shared" si="449"/>
        <v>1</v>
      </c>
      <c r="G14359" t="b">
        <f t="shared" si="448"/>
        <v>1</v>
      </c>
      <c r="H14359">
        <v>1</v>
      </c>
    </row>
    <row r="14360" spans="2:8" x14ac:dyDescent="0.4">
      <c r="B14360" t="s">
        <v>1</v>
      </c>
      <c r="D14360">
        <v>1628230470528</v>
      </c>
      <c r="E14360">
        <v>15455</v>
      </c>
      <c r="F14360">
        <f t="shared" si="449"/>
        <v>1</v>
      </c>
      <c r="G14360" t="b">
        <f t="shared" si="448"/>
        <v>1</v>
      </c>
      <c r="H14360">
        <v>1</v>
      </c>
    </row>
    <row r="14361" spans="2:8" x14ac:dyDescent="0.4">
      <c r="B14361" t="s">
        <v>1</v>
      </c>
      <c r="D14361">
        <v>1628230470529</v>
      </c>
      <c r="E14361">
        <v>15456</v>
      </c>
      <c r="F14361">
        <f t="shared" si="449"/>
        <v>1</v>
      </c>
      <c r="G14361" t="b">
        <f t="shared" si="448"/>
        <v>1</v>
      </c>
      <c r="H14361">
        <v>1</v>
      </c>
    </row>
    <row r="14362" spans="2:8" x14ac:dyDescent="0.4">
      <c r="B14362" t="s">
        <v>1</v>
      </c>
      <c r="D14362">
        <v>1628230470530</v>
      </c>
      <c r="E14362">
        <v>15457</v>
      </c>
      <c r="F14362">
        <f t="shared" si="449"/>
        <v>1</v>
      </c>
      <c r="G14362" t="b">
        <f t="shared" si="448"/>
        <v>1</v>
      </c>
      <c r="H14362">
        <v>1</v>
      </c>
    </row>
    <row r="14363" spans="2:8" x14ac:dyDescent="0.4">
      <c r="B14363" t="s">
        <v>1</v>
      </c>
      <c r="D14363">
        <v>1628230470531</v>
      </c>
      <c r="E14363">
        <v>15458</v>
      </c>
      <c r="F14363">
        <f t="shared" si="449"/>
        <v>1</v>
      </c>
      <c r="G14363" t="b">
        <f t="shared" si="448"/>
        <v>1</v>
      </c>
      <c r="H14363">
        <v>1</v>
      </c>
    </row>
    <row r="14364" spans="2:8" x14ac:dyDescent="0.4">
      <c r="B14364" t="s">
        <v>1</v>
      </c>
      <c r="D14364">
        <v>1628230470532</v>
      </c>
      <c r="E14364">
        <v>15459</v>
      </c>
      <c r="F14364">
        <f t="shared" si="449"/>
        <v>1</v>
      </c>
      <c r="G14364" t="b">
        <f t="shared" si="448"/>
        <v>1</v>
      </c>
      <c r="H14364">
        <v>1</v>
      </c>
    </row>
    <row r="14365" spans="2:8" x14ac:dyDescent="0.4">
      <c r="B14365" t="s">
        <v>1</v>
      </c>
      <c r="D14365">
        <v>1628230470533</v>
      </c>
      <c r="E14365">
        <v>15460</v>
      </c>
      <c r="F14365">
        <f t="shared" si="449"/>
        <v>1</v>
      </c>
      <c r="G14365" t="b">
        <f t="shared" si="448"/>
        <v>1</v>
      </c>
      <c r="H14365">
        <v>1</v>
      </c>
    </row>
    <row r="14366" spans="2:8" x14ac:dyDescent="0.4">
      <c r="B14366" t="s">
        <v>1</v>
      </c>
      <c r="D14366">
        <v>1628230470534</v>
      </c>
      <c r="E14366">
        <v>15461</v>
      </c>
      <c r="F14366">
        <f t="shared" si="449"/>
        <v>1</v>
      </c>
      <c r="G14366" t="b">
        <f t="shared" si="448"/>
        <v>1</v>
      </c>
      <c r="H14366">
        <v>1</v>
      </c>
    </row>
    <row r="14367" spans="2:8" x14ac:dyDescent="0.4">
      <c r="B14367" t="s">
        <v>1</v>
      </c>
      <c r="D14367">
        <v>1628230470535</v>
      </c>
      <c r="E14367">
        <v>15462</v>
      </c>
      <c r="F14367">
        <f t="shared" si="449"/>
        <v>1</v>
      </c>
      <c r="G14367" t="b">
        <f t="shared" si="448"/>
        <v>1</v>
      </c>
      <c r="H14367">
        <v>1</v>
      </c>
    </row>
    <row r="14368" spans="2:8" x14ac:dyDescent="0.4">
      <c r="B14368" t="s">
        <v>1</v>
      </c>
      <c r="D14368">
        <v>1628230470536</v>
      </c>
      <c r="E14368">
        <v>15463</v>
      </c>
      <c r="F14368">
        <f t="shared" si="449"/>
        <v>1</v>
      </c>
      <c r="G14368" t="b">
        <f t="shared" si="448"/>
        <v>1</v>
      </c>
      <c r="H14368">
        <v>1</v>
      </c>
    </row>
    <row r="14369" spans="2:8" x14ac:dyDescent="0.4">
      <c r="B14369" t="s">
        <v>1</v>
      </c>
      <c r="D14369">
        <v>1628230470537</v>
      </c>
      <c r="E14369">
        <v>15464</v>
      </c>
      <c r="F14369">
        <f t="shared" si="449"/>
        <v>1</v>
      </c>
      <c r="G14369" t="b">
        <f t="shared" si="448"/>
        <v>1</v>
      </c>
      <c r="H14369">
        <v>1</v>
      </c>
    </row>
    <row r="14370" spans="2:8" x14ac:dyDescent="0.4">
      <c r="B14370" t="s">
        <v>1</v>
      </c>
      <c r="D14370">
        <v>1628230470538</v>
      </c>
      <c r="E14370">
        <v>15465</v>
      </c>
      <c r="F14370">
        <f t="shared" si="449"/>
        <v>1</v>
      </c>
      <c r="G14370" t="b">
        <f t="shared" si="448"/>
        <v>1</v>
      </c>
      <c r="H14370">
        <v>1</v>
      </c>
    </row>
    <row r="14371" spans="2:8" x14ac:dyDescent="0.4">
      <c r="B14371" t="s">
        <v>1</v>
      </c>
      <c r="D14371">
        <v>1628230470540</v>
      </c>
      <c r="E14371">
        <v>15466</v>
      </c>
      <c r="F14371">
        <f t="shared" si="449"/>
        <v>1</v>
      </c>
      <c r="G14371" t="b">
        <f t="shared" si="448"/>
        <v>1</v>
      </c>
      <c r="H14371">
        <v>1</v>
      </c>
    </row>
    <row r="14372" spans="2:8" x14ac:dyDescent="0.4">
      <c r="B14372" t="s">
        <v>1</v>
      </c>
      <c r="D14372">
        <v>1628230470541</v>
      </c>
      <c r="E14372">
        <v>15467</v>
      </c>
      <c r="F14372">
        <f t="shared" si="449"/>
        <v>1</v>
      </c>
      <c r="G14372" t="b">
        <f t="shared" si="448"/>
        <v>1</v>
      </c>
      <c r="H14372">
        <v>1</v>
      </c>
    </row>
    <row r="14373" spans="2:8" x14ac:dyDescent="0.4">
      <c r="B14373" t="s">
        <v>1</v>
      </c>
      <c r="D14373">
        <v>1628230470542</v>
      </c>
      <c r="E14373">
        <v>15468</v>
      </c>
      <c r="F14373">
        <f t="shared" si="449"/>
        <v>1</v>
      </c>
      <c r="G14373" t="b">
        <f t="shared" si="448"/>
        <v>1</v>
      </c>
      <c r="H14373">
        <v>1</v>
      </c>
    </row>
    <row r="14374" spans="2:8" x14ac:dyDescent="0.4">
      <c r="B14374" t="s">
        <v>1</v>
      </c>
      <c r="D14374">
        <v>1628230470543</v>
      </c>
      <c r="E14374">
        <v>15469</v>
      </c>
      <c r="F14374">
        <f t="shared" si="449"/>
        <v>1</v>
      </c>
      <c r="G14374" t="b">
        <f t="shared" si="448"/>
        <v>1</v>
      </c>
      <c r="H14374">
        <v>1</v>
      </c>
    </row>
    <row r="14375" spans="2:8" x14ac:dyDescent="0.4">
      <c r="B14375" t="s">
        <v>1</v>
      </c>
      <c r="D14375">
        <v>1628230470544</v>
      </c>
      <c r="E14375">
        <v>15470</v>
      </c>
      <c r="F14375">
        <f t="shared" si="449"/>
        <v>1</v>
      </c>
      <c r="G14375" t="b">
        <f t="shared" si="448"/>
        <v>1</v>
      </c>
      <c r="H14375">
        <v>1</v>
      </c>
    </row>
    <row r="14376" spans="2:8" x14ac:dyDescent="0.4">
      <c r="B14376" t="s">
        <v>1</v>
      </c>
      <c r="D14376">
        <v>1628230470546</v>
      </c>
      <c r="E14376">
        <v>15471</v>
      </c>
      <c r="F14376">
        <f t="shared" si="449"/>
        <v>1</v>
      </c>
      <c r="G14376" t="b">
        <f t="shared" si="448"/>
        <v>1</v>
      </c>
      <c r="H14376">
        <v>1</v>
      </c>
    </row>
    <row r="14377" spans="2:8" x14ac:dyDescent="0.4">
      <c r="B14377" t="s">
        <v>1</v>
      </c>
      <c r="D14377">
        <v>1628230470547</v>
      </c>
      <c r="E14377">
        <v>15472</v>
      </c>
      <c r="F14377">
        <f t="shared" si="449"/>
        <v>1</v>
      </c>
      <c r="G14377" t="b">
        <f t="shared" si="448"/>
        <v>1</v>
      </c>
      <c r="H14377">
        <v>1</v>
      </c>
    </row>
    <row r="14378" spans="2:8" x14ac:dyDescent="0.4">
      <c r="B14378" t="s">
        <v>1</v>
      </c>
      <c r="D14378">
        <v>1628230470548</v>
      </c>
      <c r="E14378">
        <v>15473</v>
      </c>
      <c r="F14378">
        <f t="shared" si="449"/>
        <v>1</v>
      </c>
      <c r="G14378" t="b">
        <f t="shared" si="448"/>
        <v>1</v>
      </c>
      <c r="H14378">
        <v>1</v>
      </c>
    </row>
    <row r="14379" spans="2:8" x14ac:dyDescent="0.4">
      <c r="B14379" t="s">
        <v>1</v>
      </c>
      <c r="D14379">
        <v>1628230470549</v>
      </c>
      <c r="E14379">
        <v>15474</v>
      </c>
      <c r="F14379">
        <f t="shared" si="449"/>
        <v>1</v>
      </c>
      <c r="G14379" t="b">
        <f t="shared" si="448"/>
        <v>1</v>
      </c>
      <c r="H14379">
        <v>1</v>
      </c>
    </row>
    <row r="14380" spans="2:8" x14ac:dyDescent="0.4">
      <c r="B14380" t="s">
        <v>1</v>
      </c>
      <c r="D14380">
        <v>1628230470550</v>
      </c>
      <c r="E14380">
        <v>15475</v>
      </c>
      <c r="F14380">
        <f t="shared" si="449"/>
        <v>1</v>
      </c>
      <c r="G14380" t="b">
        <f t="shared" si="448"/>
        <v>1</v>
      </c>
      <c r="H14380">
        <v>1</v>
      </c>
    </row>
    <row r="14381" spans="2:8" x14ac:dyDescent="0.4">
      <c r="B14381" t="s">
        <v>1</v>
      </c>
      <c r="D14381">
        <v>1628230470551</v>
      </c>
      <c r="E14381">
        <v>15476</v>
      </c>
      <c r="F14381">
        <f t="shared" si="449"/>
        <v>1</v>
      </c>
      <c r="G14381" t="b">
        <f t="shared" si="448"/>
        <v>1</v>
      </c>
      <c r="H14381">
        <v>1</v>
      </c>
    </row>
    <row r="14382" spans="2:8" x14ac:dyDescent="0.4">
      <c r="B14382" t="s">
        <v>1</v>
      </c>
      <c r="D14382">
        <v>1628230470552</v>
      </c>
      <c r="E14382">
        <v>15477</v>
      </c>
      <c r="F14382">
        <f t="shared" si="449"/>
        <v>1</v>
      </c>
      <c r="G14382" t="b">
        <f t="shared" si="448"/>
        <v>1</v>
      </c>
      <c r="H14382">
        <v>1</v>
      </c>
    </row>
    <row r="14383" spans="2:8" x14ac:dyDescent="0.4">
      <c r="B14383" t="s">
        <v>1</v>
      </c>
      <c r="D14383">
        <v>1628230470553</v>
      </c>
      <c r="E14383">
        <v>15478</v>
      </c>
      <c r="F14383">
        <f t="shared" si="449"/>
        <v>1</v>
      </c>
      <c r="G14383" t="b">
        <f t="shared" si="448"/>
        <v>1</v>
      </c>
      <c r="H14383">
        <v>1</v>
      </c>
    </row>
    <row r="14384" spans="2:8" x14ac:dyDescent="0.4">
      <c r="B14384" t="s">
        <v>1</v>
      </c>
      <c r="D14384">
        <v>1628230470554</v>
      </c>
      <c r="E14384">
        <v>15479</v>
      </c>
      <c r="F14384">
        <f t="shared" si="449"/>
        <v>1</v>
      </c>
      <c r="G14384" t="b">
        <f t="shared" si="448"/>
        <v>1</v>
      </c>
      <c r="H14384">
        <v>1</v>
      </c>
    </row>
    <row r="14385" spans="2:8" x14ac:dyDescent="0.4">
      <c r="B14385" t="s">
        <v>1</v>
      </c>
      <c r="D14385">
        <v>1628230470555</v>
      </c>
      <c r="E14385">
        <v>15480</v>
      </c>
      <c r="F14385">
        <f t="shared" si="449"/>
        <v>1</v>
      </c>
      <c r="G14385" t="b">
        <f t="shared" si="448"/>
        <v>1</v>
      </c>
      <c r="H14385">
        <v>1</v>
      </c>
    </row>
    <row r="14386" spans="2:8" x14ac:dyDescent="0.4">
      <c r="B14386" t="s">
        <v>1</v>
      </c>
      <c r="D14386">
        <v>1628230470556</v>
      </c>
      <c r="E14386">
        <v>15481</v>
      </c>
      <c r="F14386">
        <f t="shared" si="449"/>
        <v>1</v>
      </c>
      <c r="G14386" t="b">
        <f t="shared" si="448"/>
        <v>1</v>
      </c>
      <c r="H14386">
        <v>1</v>
      </c>
    </row>
    <row r="14387" spans="2:8" x14ac:dyDescent="0.4">
      <c r="B14387" t="s">
        <v>1</v>
      </c>
      <c r="D14387">
        <v>1628230470557</v>
      </c>
      <c r="E14387">
        <v>15482</v>
      </c>
      <c r="F14387">
        <f t="shared" si="449"/>
        <v>1</v>
      </c>
      <c r="G14387" t="b">
        <f t="shared" si="448"/>
        <v>1</v>
      </c>
      <c r="H14387">
        <v>1</v>
      </c>
    </row>
    <row r="14388" spans="2:8" x14ac:dyDescent="0.4">
      <c r="B14388" t="s">
        <v>1</v>
      </c>
      <c r="D14388">
        <v>1628230470559</v>
      </c>
      <c r="E14388">
        <v>15483</v>
      </c>
      <c r="F14388">
        <f t="shared" si="449"/>
        <v>1</v>
      </c>
      <c r="G14388" t="b">
        <f t="shared" si="448"/>
        <v>1</v>
      </c>
      <c r="H14388">
        <v>1</v>
      </c>
    </row>
    <row r="14389" spans="2:8" x14ac:dyDescent="0.4">
      <c r="B14389" t="s">
        <v>1</v>
      </c>
      <c r="D14389">
        <v>1628230470560</v>
      </c>
      <c r="E14389">
        <v>15484</v>
      </c>
      <c r="F14389">
        <f t="shared" si="449"/>
        <v>1</v>
      </c>
      <c r="G14389" t="b">
        <f t="shared" si="448"/>
        <v>1</v>
      </c>
      <c r="H14389">
        <v>1</v>
      </c>
    </row>
    <row r="14390" spans="2:8" x14ac:dyDescent="0.4">
      <c r="B14390" t="s">
        <v>1</v>
      </c>
      <c r="D14390">
        <v>1628230470561</v>
      </c>
      <c r="E14390">
        <v>15485</v>
      </c>
      <c r="F14390">
        <f t="shared" si="449"/>
        <v>1</v>
      </c>
      <c r="G14390" t="b">
        <f t="shared" si="448"/>
        <v>1</v>
      </c>
      <c r="H14390">
        <v>1</v>
      </c>
    </row>
    <row r="14391" spans="2:8" x14ac:dyDescent="0.4">
      <c r="B14391" t="s">
        <v>1</v>
      </c>
      <c r="D14391">
        <v>1628230470562</v>
      </c>
      <c r="E14391">
        <v>15486</v>
      </c>
      <c r="F14391">
        <f t="shared" si="449"/>
        <v>1</v>
      </c>
      <c r="G14391" t="b">
        <f t="shared" si="448"/>
        <v>1</v>
      </c>
      <c r="H14391">
        <v>1</v>
      </c>
    </row>
    <row r="14392" spans="2:8" x14ac:dyDescent="0.4">
      <c r="B14392" t="s">
        <v>1</v>
      </c>
      <c r="D14392">
        <v>1628230470563</v>
      </c>
      <c r="E14392">
        <v>15487</v>
      </c>
      <c r="F14392">
        <f t="shared" si="449"/>
        <v>1</v>
      </c>
      <c r="G14392" t="b">
        <f t="shared" si="448"/>
        <v>1</v>
      </c>
      <c r="H14392">
        <v>1</v>
      </c>
    </row>
    <row r="14393" spans="2:8" x14ac:dyDescent="0.4">
      <c r="B14393" t="s">
        <v>1</v>
      </c>
      <c r="D14393">
        <v>1628230470564</v>
      </c>
      <c r="E14393">
        <v>15488</v>
      </c>
      <c r="F14393">
        <f t="shared" si="449"/>
        <v>1</v>
      </c>
      <c r="G14393" t="b">
        <f t="shared" si="448"/>
        <v>1</v>
      </c>
      <c r="H14393">
        <v>1</v>
      </c>
    </row>
    <row r="14394" spans="2:8" x14ac:dyDescent="0.4">
      <c r="B14394" t="s">
        <v>1</v>
      </c>
      <c r="D14394">
        <v>1628230470565</v>
      </c>
      <c r="E14394">
        <v>15489</v>
      </c>
      <c r="F14394">
        <f t="shared" si="449"/>
        <v>1</v>
      </c>
      <c r="G14394" t="b">
        <f t="shared" si="448"/>
        <v>1</v>
      </c>
      <c r="H14394">
        <v>1</v>
      </c>
    </row>
    <row r="14395" spans="2:8" x14ac:dyDescent="0.4">
      <c r="B14395" t="s">
        <v>1</v>
      </c>
      <c r="D14395">
        <v>1628230470566</v>
      </c>
      <c r="E14395">
        <v>15490</v>
      </c>
      <c r="F14395">
        <f t="shared" si="449"/>
        <v>1</v>
      </c>
      <c r="G14395" t="b">
        <f t="shared" si="448"/>
        <v>1</v>
      </c>
      <c r="H14395">
        <v>1</v>
      </c>
    </row>
    <row r="14396" spans="2:8" x14ac:dyDescent="0.4">
      <c r="B14396" t="s">
        <v>1</v>
      </c>
      <c r="D14396">
        <v>1628230470567</v>
      </c>
      <c r="E14396">
        <v>15491</v>
      </c>
      <c r="F14396">
        <f t="shared" si="449"/>
        <v>1</v>
      </c>
      <c r="G14396" t="b">
        <f t="shared" si="448"/>
        <v>1</v>
      </c>
      <c r="H14396">
        <v>1</v>
      </c>
    </row>
    <row r="14397" spans="2:8" x14ac:dyDescent="0.4">
      <c r="B14397" t="s">
        <v>1</v>
      </c>
      <c r="D14397">
        <v>1628230470568</v>
      </c>
      <c r="E14397">
        <v>15492</v>
      </c>
      <c r="F14397">
        <f t="shared" si="449"/>
        <v>1</v>
      </c>
      <c r="G14397" t="b">
        <f t="shared" si="448"/>
        <v>1</v>
      </c>
      <c r="H14397">
        <v>1</v>
      </c>
    </row>
    <row r="14398" spans="2:8" x14ac:dyDescent="0.4">
      <c r="B14398" t="s">
        <v>1</v>
      </c>
      <c r="D14398">
        <v>1628230470570</v>
      </c>
      <c r="E14398">
        <v>15493</v>
      </c>
      <c r="F14398">
        <f t="shared" si="449"/>
        <v>1</v>
      </c>
      <c r="G14398" t="b">
        <f t="shared" si="448"/>
        <v>1</v>
      </c>
      <c r="H14398">
        <v>1</v>
      </c>
    </row>
    <row r="14399" spans="2:8" x14ac:dyDescent="0.4">
      <c r="B14399" t="s">
        <v>1</v>
      </c>
      <c r="D14399">
        <v>1628230470571</v>
      </c>
      <c r="E14399">
        <v>15494</v>
      </c>
      <c r="F14399">
        <f t="shared" si="449"/>
        <v>1</v>
      </c>
      <c r="G14399" t="b">
        <f t="shared" si="448"/>
        <v>1</v>
      </c>
      <c r="H14399">
        <v>1</v>
      </c>
    </row>
    <row r="14400" spans="2:8" x14ac:dyDescent="0.4">
      <c r="B14400" t="s">
        <v>1</v>
      </c>
      <c r="D14400">
        <v>1628230470572</v>
      </c>
      <c r="E14400">
        <v>15495</v>
      </c>
      <c r="F14400">
        <f t="shared" si="449"/>
        <v>1</v>
      </c>
      <c r="G14400" t="b">
        <f t="shared" si="448"/>
        <v>1</v>
      </c>
      <c r="H14400">
        <v>1</v>
      </c>
    </row>
    <row r="14401" spans="2:8" x14ac:dyDescent="0.4">
      <c r="B14401" t="s">
        <v>1</v>
      </c>
      <c r="D14401">
        <v>1628230470573</v>
      </c>
      <c r="E14401">
        <v>15496</v>
      </c>
      <c r="F14401">
        <f t="shared" si="449"/>
        <v>1</v>
      </c>
      <c r="G14401" t="b">
        <f t="shared" si="448"/>
        <v>1</v>
      </c>
      <c r="H14401">
        <v>1</v>
      </c>
    </row>
    <row r="14402" spans="2:8" x14ac:dyDescent="0.4">
      <c r="B14402" t="s">
        <v>1</v>
      </c>
      <c r="D14402">
        <v>1628230470575</v>
      </c>
      <c r="E14402">
        <v>15497</v>
      </c>
      <c r="F14402">
        <f t="shared" si="449"/>
        <v>1</v>
      </c>
      <c r="G14402" t="b">
        <f t="shared" si="448"/>
        <v>1</v>
      </c>
      <c r="H14402">
        <v>1</v>
      </c>
    </row>
    <row r="14403" spans="2:8" x14ac:dyDescent="0.4">
      <c r="B14403" t="s">
        <v>1</v>
      </c>
      <c r="D14403">
        <v>1628230470576</v>
      </c>
      <c r="E14403">
        <v>15498</v>
      </c>
      <c r="F14403">
        <f t="shared" si="449"/>
        <v>1</v>
      </c>
      <c r="G14403" t="b">
        <f t="shared" si="448"/>
        <v>1</v>
      </c>
      <c r="H14403">
        <v>1</v>
      </c>
    </row>
    <row r="14404" spans="2:8" x14ac:dyDescent="0.4">
      <c r="B14404" t="s">
        <v>1</v>
      </c>
      <c r="D14404">
        <v>1628230470577</v>
      </c>
      <c r="E14404">
        <v>15499</v>
      </c>
      <c r="F14404">
        <f t="shared" si="449"/>
        <v>1</v>
      </c>
      <c r="G14404" t="b">
        <f t="shared" ref="G14404:G14467" si="450">IF(F14404=1,TRUE,FALSE)</f>
        <v>1</v>
      </c>
      <c r="H14404">
        <v>1</v>
      </c>
    </row>
    <row r="14405" spans="2:8" x14ac:dyDescent="0.4">
      <c r="B14405" t="s">
        <v>1</v>
      </c>
      <c r="D14405">
        <v>1628230470578</v>
      </c>
      <c r="E14405">
        <v>15500</v>
      </c>
      <c r="F14405">
        <f t="shared" ref="F14405:F14468" si="451">E14405-E14404</f>
        <v>1</v>
      </c>
      <c r="G14405" t="b">
        <f t="shared" si="450"/>
        <v>1</v>
      </c>
      <c r="H14405">
        <v>1</v>
      </c>
    </row>
    <row r="14406" spans="2:8" x14ac:dyDescent="0.4">
      <c r="B14406" t="s">
        <v>1</v>
      </c>
      <c r="D14406">
        <v>1628230470580</v>
      </c>
      <c r="E14406">
        <v>15501</v>
      </c>
      <c r="F14406">
        <f t="shared" si="451"/>
        <v>1</v>
      </c>
      <c r="G14406" t="b">
        <f t="shared" si="450"/>
        <v>1</v>
      </c>
      <c r="H14406">
        <v>1</v>
      </c>
    </row>
    <row r="14407" spans="2:8" x14ac:dyDescent="0.4">
      <c r="B14407" t="s">
        <v>1</v>
      </c>
      <c r="D14407">
        <v>1628230470581</v>
      </c>
      <c r="E14407">
        <v>15502</v>
      </c>
      <c r="F14407">
        <f t="shared" si="451"/>
        <v>1</v>
      </c>
      <c r="G14407" t="b">
        <f t="shared" si="450"/>
        <v>1</v>
      </c>
      <c r="H14407">
        <v>1</v>
      </c>
    </row>
    <row r="14408" spans="2:8" x14ac:dyDescent="0.4">
      <c r="B14408" t="s">
        <v>1</v>
      </c>
      <c r="D14408">
        <v>1628230470582</v>
      </c>
      <c r="E14408">
        <v>15503</v>
      </c>
      <c r="F14408">
        <f t="shared" si="451"/>
        <v>1</v>
      </c>
      <c r="G14408" t="b">
        <f t="shared" si="450"/>
        <v>1</v>
      </c>
      <c r="H14408">
        <v>1</v>
      </c>
    </row>
    <row r="14409" spans="2:8" x14ac:dyDescent="0.4">
      <c r="B14409" t="s">
        <v>1</v>
      </c>
      <c r="D14409">
        <v>1628230470583</v>
      </c>
      <c r="E14409">
        <v>15504</v>
      </c>
      <c r="F14409">
        <f t="shared" si="451"/>
        <v>1</v>
      </c>
      <c r="G14409" t="b">
        <f t="shared" si="450"/>
        <v>1</v>
      </c>
      <c r="H14409">
        <v>1</v>
      </c>
    </row>
    <row r="14410" spans="2:8" x14ac:dyDescent="0.4">
      <c r="B14410" t="s">
        <v>1</v>
      </c>
      <c r="D14410">
        <v>1628230470584</v>
      </c>
      <c r="E14410">
        <v>15505</v>
      </c>
      <c r="F14410">
        <f t="shared" si="451"/>
        <v>1</v>
      </c>
      <c r="G14410" t="b">
        <f t="shared" si="450"/>
        <v>1</v>
      </c>
      <c r="H14410">
        <v>1</v>
      </c>
    </row>
    <row r="14411" spans="2:8" x14ac:dyDescent="0.4">
      <c r="B14411" t="s">
        <v>1</v>
      </c>
      <c r="D14411">
        <v>1628230470585</v>
      </c>
      <c r="E14411">
        <v>15506</v>
      </c>
      <c r="F14411">
        <f t="shared" si="451"/>
        <v>1</v>
      </c>
      <c r="G14411" t="b">
        <f t="shared" si="450"/>
        <v>1</v>
      </c>
      <c r="H14411">
        <v>1</v>
      </c>
    </row>
    <row r="14412" spans="2:8" x14ac:dyDescent="0.4">
      <c r="B14412" t="s">
        <v>1</v>
      </c>
      <c r="D14412">
        <v>1628230470586</v>
      </c>
      <c r="E14412">
        <v>15507</v>
      </c>
      <c r="F14412">
        <f t="shared" si="451"/>
        <v>1</v>
      </c>
      <c r="G14412" t="b">
        <f t="shared" si="450"/>
        <v>1</v>
      </c>
      <c r="H14412">
        <v>1</v>
      </c>
    </row>
    <row r="14413" spans="2:8" x14ac:dyDescent="0.4">
      <c r="B14413" t="s">
        <v>1</v>
      </c>
      <c r="D14413">
        <v>1628230470587</v>
      </c>
      <c r="E14413">
        <v>15508</v>
      </c>
      <c r="F14413">
        <f t="shared" si="451"/>
        <v>1</v>
      </c>
      <c r="G14413" t="b">
        <f t="shared" si="450"/>
        <v>1</v>
      </c>
      <c r="H14413">
        <v>1</v>
      </c>
    </row>
    <row r="14414" spans="2:8" x14ac:dyDescent="0.4">
      <c r="B14414" t="s">
        <v>1</v>
      </c>
      <c r="D14414">
        <v>1628230470588</v>
      </c>
      <c r="E14414">
        <v>15509</v>
      </c>
      <c r="F14414">
        <f t="shared" si="451"/>
        <v>1</v>
      </c>
      <c r="G14414" t="b">
        <f t="shared" si="450"/>
        <v>1</v>
      </c>
      <c r="H14414">
        <v>1</v>
      </c>
    </row>
    <row r="14415" spans="2:8" x14ac:dyDescent="0.4">
      <c r="B14415" t="s">
        <v>1</v>
      </c>
      <c r="D14415">
        <v>1628230470589</v>
      </c>
      <c r="E14415">
        <v>15510</v>
      </c>
      <c r="F14415">
        <f t="shared" si="451"/>
        <v>1</v>
      </c>
      <c r="G14415" t="b">
        <f t="shared" si="450"/>
        <v>1</v>
      </c>
      <c r="H14415">
        <v>1</v>
      </c>
    </row>
    <row r="14416" spans="2:8" x14ac:dyDescent="0.4">
      <c r="B14416" t="s">
        <v>1</v>
      </c>
      <c r="D14416">
        <v>1628230470591</v>
      </c>
      <c r="E14416">
        <v>15511</v>
      </c>
      <c r="F14416">
        <f t="shared" si="451"/>
        <v>1</v>
      </c>
      <c r="G14416" t="b">
        <f t="shared" si="450"/>
        <v>1</v>
      </c>
      <c r="H14416">
        <v>1</v>
      </c>
    </row>
    <row r="14417" spans="2:8" x14ac:dyDescent="0.4">
      <c r="B14417" t="s">
        <v>1</v>
      </c>
      <c r="D14417">
        <v>1628230470592</v>
      </c>
      <c r="E14417">
        <v>15512</v>
      </c>
      <c r="F14417">
        <f t="shared" si="451"/>
        <v>1</v>
      </c>
      <c r="G14417" t="b">
        <f t="shared" si="450"/>
        <v>1</v>
      </c>
      <c r="H14417">
        <v>1</v>
      </c>
    </row>
    <row r="14418" spans="2:8" x14ac:dyDescent="0.4">
      <c r="B14418" t="s">
        <v>1</v>
      </c>
      <c r="D14418">
        <v>1628230470593</v>
      </c>
      <c r="E14418">
        <v>15513</v>
      </c>
      <c r="F14418">
        <f t="shared" si="451"/>
        <v>1</v>
      </c>
      <c r="G14418" t="b">
        <f t="shared" si="450"/>
        <v>1</v>
      </c>
      <c r="H14418">
        <v>1</v>
      </c>
    </row>
    <row r="14419" spans="2:8" x14ac:dyDescent="0.4">
      <c r="B14419" t="s">
        <v>1</v>
      </c>
      <c r="D14419">
        <v>1628230470594</v>
      </c>
      <c r="E14419">
        <v>15514</v>
      </c>
      <c r="F14419">
        <f t="shared" si="451"/>
        <v>1</v>
      </c>
      <c r="G14419" t="b">
        <f t="shared" si="450"/>
        <v>1</v>
      </c>
      <c r="H14419">
        <v>1</v>
      </c>
    </row>
    <row r="14420" spans="2:8" x14ac:dyDescent="0.4">
      <c r="B14420" t="s">
        <v>1</v>
      </c>
      <c r="D14420">
        <v>1628230470595</v>
      </c>
      <c r="E14420">
        <v>15515</v>
      </c>
      <c r="F14420">
        <f t="shared" si="451"/>
        <v>1</v>
      </c>
      <c r="G14420" t="b">
        <f t="shared" si="450"/>
        <v>1</v>
      </c>
      <c r="H14420">
        <v>1</v>
      </c>
    </row>
    <row r="14421" spans="2:8" x14ac:dyDescent="0.4">
      <c r="B14421" t="s">
        <v>1</v>
      </c>
      <c r="D14421">
        <v>1628230470596</v>
      </c>
      <c r="E14421">
        <v>15516</v>
      </c>
      <c r="F14421">
        <f t="shared" si="451"/>
        <v>1</v>
      </c>
      <c r="G14421" t="b">
        <f t="shared" si="450"/>
        <v>1</v>
      </c>
      <c r="H14421">
        <v>1</v>
      </c>
    </row>
    <row r="14422" spans="2:8" x14ac:dyDescent="0.4">
      <c r="B14422" t="s">
        <v>1</v>
      </c>
      <c r="D14422">
        <v>1628230470597</v>
      </c>
      <c r="E14422">
        <v>15517</v>
      </c>
      <c r="F14422">
        <f t="shared" si="451"/>
        <v>1</v>
      </c>
      <c r="G14422" t="b">
        <f t="shared" si="450"/>
        <v>1</v>
      </c>
      <c r="H14422">
        <v>1</v>
      </c>
    </row>
    <row r="14423" spans="2:8" x14ac:dyDescent="0.4">
      <c r="B14423" t="s">
        <v>1</v>
      </c>
      <c r="D14423">
        <v>1628230470599</v>
      </c>
      <c r="E14423">
        <v>15518</v>
      </c>
      <c r="F14423">
        <f t="shared" si="451"/>
        <v>1</v>
      </c>
      <c r="G14423" t="b">
        <f t="shared" si="450"/>
        <v>1</v>
      </c>
      <c r="H14423">
        <v>1</v>
      </c>
    </row>
    <row r="14424" spans="2:8" x14ac:dyDescent="0.4">
      <c r="B14424" t="s">
        <v>1</v>
      </c>
      <c r="D14424">
        <v>1628230470600</v>
      </c>
      <c r="E14424">
        <v>15519</v>
      </c>
      <c r="F14424">
        <f t="shared" si="451"/>
        <v>1</v>
      </c>
      <c r="G14424" t="b">
        <f t="shared" si="450"/>
        <v>1</v>
      </c>
      <c r="H14424">
        <v>1</v>
      </c>
    </row>
    <row r="14425" spans="2:8" x14ac:dyDescent="0.4">
      <c r="B14425" t="s">
        <v>1</v>
      </c>
      <c r="D14425">
        <v>1628230470601</v>
      </c>
      <c r="E14425">
        <v>15520</v>
      </c>
      <c r="F14425">
        <f t="shared" si="451"/>
        <v>1</v>
      </c>
      <c r="G14425" t="b">
        <f t="shared" si="450"/>
        <v>1</v>
      </c>
      <c r="H14425">
        <v>1</v>
      </c>
    </row>
    <row r="14426" spans="2:8" x14ac:dyDescent="0.4">
      <c r="B14426" t="s">
        <v>1</v>
      </c>
      <c r="D14426">
        <v>1628230470602</v>
      </c>
      <c r="E14426">
        <v>15521</v>
      </c>
      <c r="F14426">
        <f t="shared" si="451"/>
        <v>1</v>
      </c>
      <c r="G14426" t="b">
        <f t="shared" si="450"/>
        <v>1</v>
      </c>
      <c r="H14426">
        <v>1</v>
      </c>
    </row>
    <row r="14427" spans="2:8" x14ac:dyDescent="0.4">
      <c r="B14427" t="s">
        <v>1</v>
      </c>
      <c r="D14427">
        <v>1628230470603</v>
      </c>
      <c r="E14427">
        <v>15522</v>
      </c>
      <c r="F14427">
        <f t="shared" si="451"/>
        <v>1</v>
      </c>
      <c r="G14427" t="b">
        <f t="shared" si="450"/>
        <v>1</v>
      </c>
      <c r="H14427">
        <v>1</v>
      </c>
    </row>
    <row r="14428" spans="2:8" x14ac:dyDescent="0.4">
      <c r="B14428" t="s">
        <v>1</v>
      </c>
      <c r="D14428">
        <v>1628230470604</v>
      </c>
      <c r="E14428">
        <v>15523</v>
      </c>
      <c r="F14428">
        <f t="shared" si="451"/>
        <v>1</v>
      </c>
      <c r="G14428" t="b">
        <f t="shared" si="450"/>
        <v>1</v>
      </c>
      <c r="H14428">
        <v>1</v>
      </c>
    </row>
    <row r="14429" spans="2:8" x14ac:dyDescent="0.4">
      <c r="B14429" t="s">
        <v>1</v>
      </c>
      <c r="D14429">
        <v>1628230470605</v>
      </c>
      <c r="E14429">
        <v>15524</v>
      </c>
      <c r="F14429">
        <f t="shared" si="451"/>
        <v>1</v>
      </c>
      <c r="G14429" t="b">
        <f t="shared" si="450"/>
        <v>1</v>
      </c>
      <c r="H14429">
        <v>1</v>
      </c>
    </row>
    <row r="14430" spans="2:8" x14ac:dyDescent="0.4">
      <c r="B14430" t="s">
        <v>1</v>
      </c>
      <c r="D14430">
        <v>1628230470607</v>
      </c>
      <c r="E14430">
        <v>15525</v>
      </c>
      <c r="F14430">
        <f t="shared" si="451"/>
        <v>1</v>
      </c>
      <c r="G14430" t="b">
        <f t="shared" si="450"/>
        <v>1</v>
      </c>
      <c r="H14430">
        <v>1</v>
      </c>
    </row>
    <row r="14431" spans="2:8" x14ac:dyDescent="0.4">
      <c r="B14431" t="s">
        <v>1</v>
      </c>
      <c r="D14431">
        <v>1628230470608</v>
      </c>
      <c r="E14431">
        <v>15526</v>
      </c>
      <c r="F14431">
        <f t="shared" si="451"/>
        <v>1</v>
      </c>
      <c r="G14431" t="b">
        <f t="shared" si="450"/>
        <v>1</v>
      </c>
      <c r="H14431">
        <v>1</v>
      </c>
    </row>
    <row r="14432" spans="2:8" x14ac:dyDescent="0.4">
      <c r="B14432" t="s">
        <v>1</v>
      </c>
      <c r="D14432">
        <v>1628230470609</v>
      </c>
      <c r="E14432">
        <v>15527</v>
      </c>
      <c r="F14432">
        <f t="shared" si="451"/>
        <v>1</v>
      </c>
      <c r="G14432" t="b">
        <f t="shared" si="450"/>
        <v>1</v>
      </c>
      <c r="H14432">
        <v>1</v>
      </c>
    </row>
    <row r="14433" spans="2:8" x14ac:dyDescent="0.4">
      <c r="B14433" t="s">
        <v>1</v>
      </c>
      <c r="D14433">
        <v>1628230470610</v>
      </c>
      <c r="E14433">
        <v>15528</v>
      </c>
      <c r="F14433">
        <f t="shared" si="451"/>
        <v>1</v>
      </c>
      <c r="G14433" t="b">
        <f t="shared" si="450"/>
        <v>1</v>
      </c>
      <c r="H14433">
        <v>1</v>
      </c>
    </row>
    <row r="14434" spans="2:8" x14ac:dyDescent="0.4">
      <c r="B14434" t="s">
        <v>1</v>
      </c>
      <c r="D14434">
        <v>1628230470611</v>
      </c>
      <c r="E14434">
        <v>15529</v>
      </c>
      <c r="F14434">
        <f t="shared" si="451"/>
        <v>1</v>
      </c>
      <c r="G14434" t="b">
        <f t="shared" si="450"/>
        <v>1</v>
      </c>
      <c r="H14434">
        <v>1</v>
      </c>
    </row>
    <row r="14435" spans="2:8" x14ac:dyDescent="0.4">
      <c r="B14435" t="s">
        <v>1</v>
      </c>
      <c r="D14435">
        <v>1628230470612</v>
      </c>
      <c r="E14435">
        <v>15530</v>
      </c>
      <c r="F14435">
        <f t="shared" si="451"/>
        <v>1</v>
      </c>
      <c r="G14435" t="b">
        <f t="shared" si="450"/>
        <v>1</v>
      </c>
      <c r="H14435">
        <v>1</v>
      </c>
    </row>
    <row r="14436" spans="2:8" x14ac:dyDescent="0.4">
      <c r="B14436" t="s">
        <v>1</v>
      </c>
      <c r="D14436">
        <v>1628230470614</v>
      </c>
      <c r="E14436">
        <v>15531</v>
      </c>
      <c r="F14436">
        <f t="shared" si="451"/>
        <v>1</v>
      </c>
      <c r="G14436" t="b">
        <f t="shared" si="450"/>
        <v>1</v>
      </c>
      <c r="H14436">
        <v>1</v>
      </c>
    </row>
    <row r="14437" spans="2:8" x14ac:dyDescent="0.4">
      <c r="B14437" t="s">
        <v>1</v>
      </c>
      <c r="D14437">
        <v>1628230470615</v>
      </c>
      <c r="E14437">
        <v>15532</v>
      </c>
      <c r="F14437">
        <f t="shared" si="451"/>
        <v>1</v>
      </c>
      <c r="G14437" t="b">
        <f t="shared" si="450"/>
        <v>1</v>
      </c>
      <c r="H14437">
        <v>1</v>
      </c>
    </row>
    <row r="14438" spans="2:8" x14ac:dyDescent="0.4">
      <c r="B14438" t="s">
        <v>1</v>
      </c>
      <c r="D14438">
        <v>1628230470616</v>
      </c>
      <c r="E14438">
        <v>15533</v>
      </c>
      <c r="F14438">
        <f t="shared" si="451"/>
        <v>1</v>
      </c>
      <c r="G14438" t="b">
        <f t="shared" si="450"/>
        <v>1</v>
      </c>
      <c r="H14438">
        <v>1</v>
      </c>
    </row>
    <row r="14439" spans="2:8" x14ac:dyDescent="0.4">
      <c r="B14439" t="s">
        <v>1</v>
      </c>
      <c r="D14439">
        <v>1628230470617</v>
      </c>
      <c r="E14439">
        <v>15534</v>
      </c>
      <c r="F14439">
        <f t="shared" si="451"/>
        <v>1</v>
      </c>
      <c r="G14439" t="b">
        <f t="shared" si="450"/>
        <v>1</v>
      </c>
      <c r="H14439">
        <v>1</v>
      </c>
    </row>
    <row r="14440" spans="2:8" x14ac:dyDescent="0.4">
      <c r="B14440" t="s">
        <v>1</v>
      </c>
      <c r="D14440">
        <v>1628230470618</v>
      </c>
      <c r="E14440">
        <v>15535</v>
      </c>
      <c r="F14440">
        <f t="shared" si="451"/>
        <v>1</v>
      </c>
      <c r="G14440" t="b">
        <f t="shared" si="450"/>
        <v>1</v>
      </c>
      <c r="H14440">
        <v>1</v>
      </c>
    </row>
    <row r="14441" spans="2:8" x14ac:dyDescent="0.4">
      <c r="B14441" t="s">
        <v>1</v>
      </c>
      <c r="D14441">
        <v>1628230470619</v>
      </c>
      <c r="E14441">
        <v>15536</v>
      </c>
      <c r="F14441">
        <f t="shared" si="451"/>
        <v>1</v>
      </c>
      <c r="G14441" t="b">
        <f t="shared" si="450"/>
        <v>1</v>
      </c>
      <c r="H14441">
        <v>1</v>
      </c>
    </row>
    <row r="14442" spans="2:8" x14ac:dyDescent="0.4">
      <c r="B14442" t="s">
        <v>1</v>
      </c>
      <c r="D14442">
        <v>1628230470620</v>
      </c>
      <c r="E14442">
        <v>15537</v>
      </c>
      <c r="F14442">
        <f t="shared" si="451"/>
        <v>1</v>
      </c>
      <c r="G14442" t="b">
        <f t="shared" si="450"/>
        <v>1</v>
      </c>
      <c r="H14442">
        <v>1</v>
      </c>
    </row>
    <row r="14443" spans="2:8" x14ac:dyDescent="0.4">
      <c r="B14443" t="s">
        <v>1</v>
      </c>
      <c r="D14443">
        <v>1628230470621</v>
      </c>
      <c r="E14443">
        <v>15538</v>
      </c>
      <c r="F14443">
        <f t="shared" si="451"/>
        <v>1</v>
      </c>
      <c r="G14443" t="b">
        <f t="shared" si="450"/>
        <v>1</v>
      </c>
      <c r="H14443">
        <v>1</v>
      </c>
    </row>
    <row r="14444" spans="2:8" x14ac:dyDescent="0.4">
      <c r="B14444" t="s">
        <v>1</v>
      </c>
      <c r="D14444">
        <v>1628230470623</v>
      </c>
      <c r="E14444">
        <v>15539</v>
      </c>
      <c r="F14444">
        <f t="shared" si="451"/>
        <v>1</v>
      </c>
      <c r="G14444" t="b">
        <f t="shared" si="450"/>
        <v>1</v>
      </c>
      <c r="H14444">
        <v>1</v>
      </c>
    </row>
    <row r="14445" spans="2:8" x14ac:dyDescent="0.4">
      <c r="B14445" t="s">
        <v>1</v>
      </c>
      <c r="D14445">
        <v>1628230470624</v>
      </c>
      <c r="E14445">
        <v>15540</v>
      </c>
      <c r="F14445">
        <f t="shared" si="451"/>
        <v>1</v>
      </c>
      <c r="G14445" t="b">
        <f t="shared" si="450"/>
        <v>1</v>
      </c>
      <c r="H14445">
        <v>1</v>
      </c>
    </row>
    <row r="14446" spans="2:8" x14ac:dyDescent="0.4">
      <c r="B14446" t="s">
        <v>1</v>
      </c>
      <c r="D14446">
        <v>1628230470625</v>
      </c>
      <c r="E14446">
        <v>15541</v>
      </c>
      <c r="F14446">
        <f t="shared" si="451"/>
        <v>1</v>
      </c>
      <c r="G14446" t="b">
        <f t="shared" si="450"/>
        <v>1</v>
      </c>
      <c r="H14446">
        <v>1</v>
      </c>
    </row>
    <row r="14447" spans="2:8" x14ac:dyDescent="0.4">
      <c r="B14447" t="s">
        <v>1</v>
      </c>
      <c r="D14447">
        <v>1628230470626</v>
      </c>
      <c r="E14447">
        <v>15542</v>
      </c>
      <c r="F14447">
        <f t="shared" si="451"/>
        <v>1</v>
      </c>
      <c r="G14447" t="b">
        <f t="shared" si="450"/>
        <v>1</v>
      </c>
      <c r="H14447">
        <v>1</v>
      </c>
    </row>
    <row r="14448" spans="2:8" x14ac:dyDescent="0.4">
      <c r="B14448" t="s">
        <v>1</v>
      </c>
      <c r="D14448">
        <v>1628230470627</v>
      </c>
      <c r="E14448">
        <v>15543</v>
      </c>
      <c r="F14448">
        <f t="shared" si="451"/>
        <v>1</v>
      </c>
      <c r="G14448" t="b">
        <f t="shared" si="450"/>
        <v>1</v>
      </c>
      <c r="H14448">
        <v>1</v>
      </c>
    </row>
    <row r="14449" spans="2:8" x14ac:dyDescent="0.4">
      <c r="B14449" t="s">
        <v>1</v>
      </c>
      <c r="D14449">
        <v>1628230470628</v>
      </c>
      <c r="E14449">
        <v>15544</v>
      </c>
      <c r="F14449">
        <f t="shared" si="451"/>
        <v>1</v>
      </c>
      <c r="G14449" t="b">
        <f t="shared" si="450"/>
        <v>1</v>
      </c>
      <c r="H14449">
        <v>1</v>
      </c>
    </row>
    <row r="14450" spans="2:8" x14ac:dyDescent="0.4">
      <c r="B14450" t="s">
        <v>1</v>
      </c>
      <c r="D14450">
        <v>1628230470629</v>
      </c>
      <c r="E14450">
        <v>15545</v>
      </c>
      <c r="F14450">
        <f t="shared" si="451"/>
        <v>1</v>
      </c>
      <c r="G14450" t="b">
        <f t="shared" si="450"/>
        <v>1</v>
      </c>
      <c r="H14450">
        <v>1</v>
      </c>
    </row>
    <row r="14451" spans="2:8" x14ac:dyDescent="0.4">
      <c r="B14451" t="s">
        <v>1</v>
      </c>
      <c r="D14451">
        <v>1628230470630</v>
      </c>
      <c r="E14451">
        <v>15546</v>
      </c>
      <c r="F14451">
        <f t="shared" si="451"/>
        <v>1</v>
      </c>
      <c r="G14451" t="b">
        <f t="shared" si="450"/>
        <v>1</v>
      </c>
      <c r="H14451">
        <v>1</v>
      </c>
    </row>
    <row r="14452" spans="2:8" x14ac:dyDescent="0.4">
      <c r="B14452" t="s">
        <v>1</v>
      </c>
      <c r="D14452">
        <v>1628230470631</v>
      </c>
      <c r="E14452">
        <v>15547</v>
      </c>
      <c r="F14452">
        <f t="shared" si="451"/>
        <v>1</v>
      </c>
      <c r="G14452" t="b">
        <f t="shared" si="450"/>
        <v>1</v>
      </c>
      <c r="H14452">
        <v>1</v>
      </c>
    </row>
    <row r="14453" spans="2:8" x14ac:dyDescent="0.4">
      <c r="B14453" t="s">
        <v>1</v>
      </c>
      <c r="D14453">
        <v>1628230470632</v>
      </c>
      <c r="E14453">
        <v>15548</v>
      </c>
      <c r="F14453">
        <f t="shared" si="451"/>
        <v>1</v>
      </c>
      <c r="G14453" t="b">
        <f t="shared" si="450"/>
        <v>1</v>
      </c>
      <c r="H14453">
        <v>1</v>
      </c>
    </row>
    <row r="14454" spans="2:8" x14ac:dyDescent="0.4">
      <c r="B14454" t="s">
        <v>1</v>
      </c>
      <c r="D14454">
        <v>1628230470633</v>
      </c>
      <c r="E14454">
        <v>15549</v>
      </c>
      <c r="F14454">
        <f t="shared" si="451"/>
        <v>1</v>
      </c>
      <c r="G14454" t="b">
        <f t="shared" si="450"/>
        <v>1</v>
      </c>
      <c r="H14454">
        <v>1</v>
      </c>
    </row>
    <row r="14455" spans="2:8" x14ac:dyDescent="0.4">
      <c r="B14455" t="s">
        <v>1</v>
      </c>
      <c r="D14455">
        <v>1628230470634</v>
      </c>
      <c r="E14455">
        <v>15550</v>
      </c>
      <c r="F14455">
        <f t="shared" si="451"/>
        <v>1</v>
      </c>
      <c r="G14455" t="b">
        <f t="shared" si="450"/>
        <v>1</v>
      </c>
      <c r="H14455">
        <v>1</v>
      </c>
    </row>
    <row r="14456" spans="2:8" x14ac:dyDescent="0.4">
      <c r="B14456" t="s">
        <v>1</v>
      </c>
      <c r="D14456">
        <v>1628230470635</v>
      </c>
      <c r="E14456">
        <v>15551</v>
      </c>
      <c r="F14456">
        <f t="shared" si="451"/>
        <v>1</v>
      </c>
      <c r="G14456" t="b">
        <f t="shared" si="450"/>
        <v>1</v>
      </c>
      <c r="H14456">
        <v>1</v>
      </c>
    </row>
    <row r="14457" spans="2:8" x14ac:dyDescent="0.4">
      <c r="B14457" t="s">
        <v>1</v>
      </c>
      <c r="D14457">
        <v>1628230470637</v>
      </c>
      <c r="E14457">
        <v>15552</v>
      </c>
      <c r="F14457">
        <f t="shared" si="451"/>
        <v>1</v>
      </c>
      <c r="G14457" t="b">
        <f t="shared" si="450"/>
        <v>1</v>
      </c>
      <c r="H14457">
        <v>1</v>
      </c>
    </row>
    <row r="14458" spans="2:8" x14ac:dyDescent="0.4">
      <c r="B14458" t="s">
        <v>1</v>
      </c>
      <c r="D14458">
        <v>1628230470638</v>
      </c>
      <c r="E14458">
        <v>15553</v>
      </c>
      <c r="F14458">
        <f t="shared" si="451"/>
        <v>1</v>
      </c>
      <c r="G14458" t="b">
        <f t="shared" si="450"/>
        <v>1</v>
      </c>
      <c r="H14458">
        <v>1</v>
      </c>
    </row>
    <row r="14459" spans="2:8" x14ac:dyDescent="0.4">
      <c r="B14459" t="s">
        <v>1</v>
      </c>
      <c r="D14459">
        <v>1628230470639</v>
      </c>
      <c r="E14459">
        <v>15554</v>
      </c>
      <c r="F14459">
        <f t="shared" si="451"/>
        <v>1</v>
      </c>
      <c r="G14459" t="b">
        <f t="shared" si="450"/>
        <v>1</v>
      </c>
      <c r="H14459">
        <v>1</v>
      </c>
    </row>
    <row r="14460" spans="2:8" x14ac:dyDescent="0.4">
      <c r="B14460" t="s">
        <v>1</v>
      </c>
      <c r="D14460">
        <v>1628230470640</v>
      </c>
      <c r="E14460">
        <v>15555</v>
      </c>
      <c r="F14460">
        <f t="shared" si="451"/>
        <v>1</v>
      </c>
      <c r="G14460" t="b">
        <f t="shared" si="450"/>
        <v>1</v>
      </c>
      <c r="H14460">
        <v>1</v>
      </c>
    </row>
    <row r="14461" spans="2:8" x14ac:dyDescent="0.4">
      <c r="B14461" t="s">
        <v>1</v>
      </c>
      <c r="D14461">
        <v>1628230470642</v>
      </c>
      <c r="E14461">
        <v>15556</v>
      </c>
      <c r="F14461">
        <f t="shared" si="451"/>
        <v>1</v>
      </c>
      <c r="G14461" t="b">
        <f t="shared" si="450"/>
        <v>1</v>
      </c>
      <c r="H14461">
        <v>1</v>
      </c>
    </row>
    <row r="14462" spans="2:8" x14ac:dyDescent="0.4">
      <c r="B14462" t="s">
        <v>1</v>
      </c>
      <c r="D14462">
        <v>1628230470643</v>
      </c>
      <c r="E14462">
        <v>15557</v>
      </c>
      <c r="F14462">
        <f t="shared" si="451"/>
        <v>1</v>
      </c>
      <c r="G14462" t="b">
        <f t="shared" si="450"/>
        <v>1</v>
      </c>
      <c r="H14462">
        <v>1</v>
      </c>
    </row>
    <row r="14463" spans="2:8" x14ac:dyDescent="0.4">
      <c r="B14463" t="s">
        <v>1</v>
      </c>
      <c r="D14463">
        <v>1628230470644</v>
      </c>
      <c r="E14463">
        <v>15558</v>
      </c>
      <c r="F14463">
        <f t="shared" si="451"/>
        <v>1</v>
      </c>
      <c r="G14463" t="b">
        <f t="shared" si="450"/>
        <v>1</v>
      </c>
      <c r="H14463">
        <v>1</v>
      </c>
    </row>
    <row r="14464" spans="2:8" x14ac:dyDescent="0.4">
      <c r="B14464" t="s">
        <v>1</v>
      </c>
      <c r="D14464">
        <v>1628230470645</v>
      </c>
      <c r="E14464">
        <v>15559</v>
      </c>
      <c r="F14464">
        <f t="shared" si="451"/>
        <v>1</v>
      </c>
      <c r="G14464" t="b">
        <f t="shared" si="450"/>
        <v>1</v>
      </c>
      <c r="H14464">
        <v>1</v>
      </c>
    </row>
    <row r="14465" spans="2:8" x14ac:dyDescent="0.4">
      <c r="B14465" t="s">
        <v>1</v>
      </c>
      <c r="D14465">
        <v>1628230470646</v>
      </c>
      <c r="E14465">
        <v>15560</v>
      </c>
      <c r="F14465">
        <f t="shared" si="451"/>
        <v>1</v>
      </c>
      <c r="G14465" t="b">
        <f t="shared" si="450"/>
        <v>1</v>
      </c>
      <c r="H14465">
        <v>1</v>
      </c>
    </row>
    <row r="14466" spans="2:8" x14ac:dyDescent="0.4">
      <c r="B14466" t="s">
        <v>1</v>
      </c>
      <c r="D14466">
        <v>1628230470648</v>
      </c>
      <c r="E14466">
        <v>15561</v>
      </c>
      <c r="F14466">
        <f t="shared" si="451"/>
        <v>1</v>
      </c>
      <c r="G14466" t="b">
        <f t="shared" si="450"/>
        <v>1</v>
      </c>
      <c r="H14466">
        <v>1</v>
      </c>
    </row>
    <row r="14467" spans="2:8" x14ac:dyDescent="0.4">
      <c r="B14467" t="s">
        <v>1</v>
      </c>
      <c r="D14467">
        <v>1628230470650</v>
      </c>
      <c r="E14467">
        <v>15562</v>
      </c>
      <c r="F14467">
        <f t="shared" si="451"/>
        <v>1</v>
      </c>
      <c r="G14467" t="b">
        <f t="shared" si="450"/>
        <v>1</v>
      </c>
      <c r="H14467">
        <v>1</v>
      </c>
    </row>
    <row r="14468" spans="2:8" x14ac:dyDescent="0.4">
      <c r="B14468" t="s">
        <v>1</v>
      </c>
      <c r="D14468">
        <v>1628230470652</v>
      </c>
      <c r="E14468">
        <v>15563</v>
      </c>
      <c r="F14468">
        <f t="shared" si="451"/>
        <v>1</v>
      </c>
      <c r="G14468" t="b">
        <f t="shared" ref="G14468:G14531" si="452">IF(F14468=1,TRUE,FALSE)</f>
        <v>1</v>
      </c>
      <c r="H14468">
        <v>1</v>
      </c>
    </row>
    <row r="14469" spans="2:8" x14ac:dyDescent="0.4">
      <c r="B14469" t="s">
        <v>1</v>
      </c>
      <c r="D14469">
        <v>1628230470653</v>
      </c>
      <c r="E14469">
        <v>15564</v>
      </c>
      <c r="F14469">
        <f t="shared" ref="F14469:F14532" si="453">E14469-E14468</f>
        <v>1</v>
      </c>
      <c r="G14469" t="b">
        <f t="shared" si="452"/>
        <v>1</v>
      </c>
      <c r="H14469">
        <v>1</v>
      </c>
    </row>
    <row r="14470" spans="2:8" x14ac:dyDescent="0.4">
      <c r="B14470" t="s">
        <v>1</v>
      </c>
      <c r="D14470">
        <v>1628230470654</v>
      </c>
      <c r="E14470">
        <v>15565</v>
      </c>
      <c r="F14470">
        <f t="shared" si="453"/>
        <v>1</v>
      </c>
      <c r="G14470" t="b">
        <f t="shared" si="452"/>
        <v>1</v>
      </c>
      <c r="H14470">
        <v>1</v>
      </c>
    </row>
    <row r="14471" spans="2:8" x14ac:dyDescent="0.4">
      <c r="B14471" t="s">
        <v>1</v>
      </c>
      <c r="D14471">
        <v>1628230470655</v>
      </c>
      <c r="E14471">
        <v>15566</v>
      </c>
      <c r="F14471">
        <f t="shared" si="453"/>
        <v>1</v>
      </c>
      <c r="G14471" t="b">
        <f t="shared" si="452"/>
        <v>1</v>
      </c>
      <c r="H14471">
        <v>1</v>
      </c>
    </row>
    <row r="14472" spans="2:8" x14ac:dyDescent="0.4">
      <c r="B14472" t="s">
        <v>1</v>
      </c>
      <c r="D14472">
        <v>1628230470657</v>
      </c>
      <c r="E14472">
        <v>15567</v>
      </c>
      <c r="F14472">
        <f t="shared" si="453"/>
        <v>1</v>
      </c>
      <c r="G14472" t="b">
        <f t="shared" si="452"/>
        <v>1</v>
      </c>
      <c r="H14472">
        <v>1</v>
      </c>
    </row>
    <row r="14473" spans="2:8" x14ac:dyDescent="0.4">
      <c r="B14473" t="s">
        <v>1</v>
      </c>
      <c r="D14473">
        <v>1628230470658</v>
      </c>
      <c r="E14473">
        <v>15568</v>
      </c>
      <c r="F14473">
        <f t="shared" si="453"/>
        <v>1</v>
      </c>
      <c r="G14473" t="b">
        <f t="shared" si="452"/>
        <v>1</v>
      </c>
      <c r="H14473">
        <v>1</v>
      </c>
    </row>
    <row r="14474" spans="2:8" x14ac:dyDescent="0.4">
      <c r="B14474" t="s">
        <v>1</v>
      </c>
      <c r="D14474">
        <v>1628230470659</v>
      </c>
      <c r="E14474">
        <v>15569</v>
      </c>
      <c r="F14474">
        <f t="shared" si="453"/>
        <v>1</v>
      </c>
      <c r="G14474" t="b">
        <f t="shared" si="452"/>
        <v>1</v>
      </c>
      <c r="H14474">
        <v>1</v>
      </c>
    </row>
    <row r="14475" spans="2:8" x14ac:dyDescent="0.4">
      <c r="B14475" t="s">
        <v>1</v>
      </c>
      <c r="D14475">
        <v>1628230470660</v>
      </c>
      <c r="E14475">
        <v>15570</v>
      </c>
      <c r="F14475">
        <f t="shared" si="453"/>
        <v>1</v>
      </c>
      <c r="G14475" t="b">
        <f t="shared" si="452"/>
        <v>1</v>
      </c>
      <c r="H14475">
        <v>1</v>
      </c>
    </row>
    <row r="14476" spans="2:8" x14ac:dyDescent="0.4">
      <c r="B14476" t="s">
        <v>1</v>
      </c>
      <c r="D14476">
        <v>1628230470661</v>
      </c>
      <c r="E14476">
        <v>15571</v>
      </c>
      <c r="F14476">
        <f t="shared" si="453"/>
        <v>1</v>
      </c>
      <c r="G14476" t="b">
        <f t="shared" si="452"/>
        <v>1</v>
      </c>
      <c r="H14476">
        <v>1</v>
      </c>
    </row>
    <row r="14477" spans="2:8" x14ac:dyDescent="0.4">
      <c r="B14477" t="s">
        <v>1</v>
      </c>
      <c r="D14477">
        <v>1628230470663</v>
      </c>
      <c r="E14477">
        <v>15572</v>
      </c>
      <c r="F14477">
        <f t="shared" si="453"/>
        <v>1</v>
      </c>
      <c r="G14477" t="b">
        <f t="shared" si="452"/>
        <v>1</v>
      </c>
      <c r="H14477">
        <v>1</v>
      </c>
    </row>
    <row r="14478" spans="2:8" x14ac:dyDescent="0.4">
      <c r="B14478" t="s">
        <v>1</v>
      </c>
      <c r="D14478">
        <v>1628230470664</v>
      </c>
      <c r="E14478">
        <v>15573</v>
      </c>
      <c r="F14478">
        <f t="shared" si="453"/>
        <v>1</v>
      </c>
      <c r="G14478" t="b">
        <f t="shared" si="452"/>
        <v>1</v>
      </c>
      <c r="H14478">
        <v>1</v>
      </c>
    </row>
    <row r="14479" spans="2:8" x14ac:dyDescent="0.4">
      <c r="B14479" t="s">
        <v>1</v>
      </c>
      <c r="D14479">
        <v>1628230470665</v>
      </c>
      <c r="E14479">
        <v>15574</v>
      </c>
      <c r="F14479">
        <f t="shared" si="453"/>
        <v>1</v>
      </c>
      <c r="G14479" t="b">
        <f t="shared" si="452"/>
        <v>1</v>
      </c>
      <c r="H14479">
        <v>1</v>
      </c>
    </row>
    <row r="14480" spans="2:8" x14ac:dyDescent="0.4">
      <c r="B14480" t="s">
        <v>1</v>
      </c>
      <c r="D14480">
        <v>1628230470666</v>
      </c>
      <c r="E14480">
        <v>15575</v>
      </c>
      <c r="F14480">
        <f t="shared" si="453"/>
        <v>1</v>
      </c>
      <c r="G14480" t="b">
        <f t="shared" si="452"/>
        <v>1</v>
      </c>
      <c r="H14480">
        <v>1</v>
      </c>
    </row>
    <row r="14481" spans="2:8" x14ac:dyDescent="0.4">
      <c r="B14481" t="s">
        <v>1</v>
      </c>
      <c r="D14481">
        <v>1628230470667</v>
      </c>
      <c r="E14481">
        <v>15576</v>
      </c>
      <c r="F14481">
        <f t="shared" si="453"/>
        <v>1</v>
      </c>
      <c r="G14481" t="b">
        <f t="shared" si="452"/>
        <v>1</v>
      </c>
      <c r="H14481">
        <v>1</v>
      </c>
    </row>
    <row r="14482" spans="2:8" x14ac:dyDescent="0.4">
      <c r="B14482" t="s">
        <v>1</v>
      </c>
      <c r="D14482">
        <v>1628230470668</v>
      </c>
      <c r="E14482">
        <v>15577</v>
      </c>
      <c r="F14482">
        <f t="shared" si="453"/>
        <v>1</v>
      </c>
      <c r="G14482" t="b">
        <f t="shared" si="452"/>
        <v>1</v>
      </c>
      <c r="H14482">
        <v>1</v>
      </c>
    </row>
    <row r="14483" spans="2:8" x14ac:dyDescent="0.4">
      <c r="B14483" t="s">
        <v>1</v>
      </c>
      <c r="D14483">
        <v>1628230470669</v>
      </c>
      <c r="E14483">
        <v>15578</v>
      </c>
      <c r="F14483">
        <f t="shared" si="453"/>
        <v>1</v>
      </c>
      <c r="G14483" t="b">
        <f t="shared" si="452"/>
        <v>1</v>
      </c>
      <c r="H14483">
        <v>1</v>
      </c>
    </row>
    <row r="14484" spans="2:8" x14ac:dyDescent="0.4">
      <c r="B14484" t="s">
        <v>1</v>
      </c>
      <c r="D14484">
        <v>1628230470670</v>
      </c>
      <c r="E14484">
        <v>15579</v>
      </c>
      <c r="F14484">
        <f t="shared" si="453"/>
        <v>1</v>
      </c>
      <c r="G14484" t="b">
        <f t="shared" si="452"/>
        <v>1</v>
      </c>
      <c r="H14484">
        <v>1</v>
      </c>
    </row>
    <row r="14485" spans="2:8" x14ac:dyDescent="0.4">
      <c r="B14485" t="s">
        <v>1</v>
      </c>
      <c r="D14485">
        <v>1628230470671</v>
      </c>
      <c r="E14485">
        <v>15580</v>
      </c>
      <c r="F14485">
        <f t="shared" si="453"/>
        <v>1</v>
      </c>
      <c r="G14485" t="b">
        <f t="shared" si="452"/>
        <v>1</v>
      </c>
      <c r="H14485">
        <v>1</v>
      </c>
    </row>
    <row r="14486" spans="2:8" x14ac:dyDescent="0.4">
      <c r="B14486" t="s">
        <v>1</v>
      </c>
      <c r="D14486">
        <v>1628230470672</v>
      </c>
      <c r="E14486">
        <v>15581</v>
      </c>
      <c r="F14486">
        <f t="shared" si="453"/>
        <v>1</v>
      </c>
      <c r="G14486" t="b">
        <f t="shared" si="452"/>
        <v>1</v>
      </c>
      <c r="H14486">
        <v>1</v>
      </c>
    </row>
    <row r="14487" spans="2:8" x14ac:dyDescent="0.4">
      <c r="B14487" t="s">
        <v>1</v>
      </c>
      <c r="D14487">
        <v>1628230470674</v>
      </c>
      <c r="E14487">
        <v>15582</v>
      </c>
      <c r="F14487">
        <f t="shared" si="453"/>
        <v>1</v>
      </c>
      <c r="G14487" t="b">
        <f t="shared" si="452"/>
        <v>1</v>
      </c>
      <c r="H14487">
        <v>1</v>
      </c>
    </row>
    <row r="14488" spans="2:8" x14ac:dyDescent="0.4">
      <c r="B14488" t="s">
        <v>1</v>
      </c>
      <c r="D14488">
        <v>1628230470675</v>
      </c>
      <c r="E14488">
        <v>15583</v>
      </c>
      <c r="F14488">
        <f t="shared" si="453"/>
        <v>1</v>
      </c>
      <c r="G14488" t="b">
        <f t="shared" si="452"/>
        <v>1</v>
      </c>
      <c r="H14488">
        <v>1</v>
      </c>
    </row>
    <row r="14489" spans="2:8" x14ac:dyDescent="0.4">
      <c r="B14489" t="s">
        <v>1</v>
      </c>
      <c r="D14489">
        <v>1628230470677</v>
      </c>
      <c r="E14489">
        <v>15584</v>
      </c>
      <c r="F14489">
        <f t="shared" si="453"/>
        <v>1</v>
      </c>
      <c r="G14489" t="b">
        <f t="shared" si="452"/>
        <v>1</v>
      </c>
      <c r="H14489">
        <v>1</v>
      </c>
    </row>
    <row r="14490" spans="2:8" x14ac:dyDescent="0.4">
      <c r="B14490" t="s">
        <v>1</v>
      </c>
      <c r="D14490">
        <v>1628230470678</v>
      </c>
      <c r="E14490">
        <v>15585</v>
      </c>
      <c r="F14490">
        <f t="shared" si="453"/>
        <v>1</v>
      </c>
      <c r="G14490" t="b">
        <f t="shared" si="452"/>
        <v>1</v>
      </c>
      <c r="H14490">
        <v>1</v>
      </c>
    </row>
    <row r="14491" spans="2:8" x14ac:dyDescent="0.4">
      <c r="B14491" t="s">
        <v>1</v>
      </c>
      <c r="D14491">
        <v>1628230470679</v>
      </c>
      <c r="E14491">
        <v>15586</v>
      </c>
      <c r="F14491">
        <f t="shared" si="453"/>
        <v>1</v>
      </c>
      <c r="G14491" t="b">
        <f t="shared" si="452"/>
        <v>1</v>
      </c>
      <c r="H14491">
        <v>1</v>
      </c>
    </row>
    <row r="14492" spans="2:8" x14ac:dyDescent="0.4">
      <c r="B14492" t="s">
        <v>1</v>
      </c>
      <c r="D14492">
        <v>1628230470680</v>
      </c>
      <c r="E14492">
        <v>15587</v>
      </c>
      <c r="F14492">
        <f t="shared" si="453"/>
        <v>1</v>
      </c>
      <c r="G14492" t="b">
        <f t="shared" si="452"/>
        <v>1</v>
      </c>
      <c r="H14492">
        <v>1</v>
      </c>
    </row>
    <row r="14493" spans="2:8" x14ac:dyDescent="0.4">
      <c r="B14493" t="s">
        <v>1</v>
      </c>
      <c r="D14493">
        <v>1628230470681</v>
      </c>
      <c r="E14493">
        <v>15588</v>
      </c>
      <c r="F14493">
        <f t="shared" si="453"/>
        <v>1</v>
      </c>
      <c r="G14493" t="b">
        <f t="shared" si="452"/>
        <v>1</v>
      </c>
      <c r="H14493">
        <v>1</v>
      </c>
    </row>
    <row r="14494" spans="2:8" x14ac:dyDescent="0.4">
      <c r="B14494" t="s">
        <v>1</v>
      </c>
      <c r="D14494">
        <v>1628230470682</v>
      </c>
      <c r="E14494">
        <v>15589</v>
      </c>
      <c r="F14494">
        <f t="shared" si="453"/>
        <v>1</v>
      </c>
      <c r="G14494" t="b">
        <f t="shared" si="452"/>
        <v>1</v>
      </c>
      <c r="H14494">
        <v>1</v>
      </c>
    </row>
    <row r="14495" spans="2:8" x14ac:dyDescent="0.4">
      <c r="B14495" t="s">
        <v>1</v>
      </c>
      <c r="D14495">
        <v>1628230470684</v>
      </c>
      <c r="E14495">
        <v>15590</v>
      </c>
      <c r="F14495">
        <f t="shared" si="453"/>
        <v>1</v>
      </c>
      <c r="G14495" t="b">
        <f t="shared" si="452"/>
        <v>1</v>
      </c>
      <c r="H14495">
        <v>1</v>
      </c>
    </row>
    <row r="14496" spans="2:8" x14ac:dyDescent="0.4">
      <c r="B14496" t="s">
        <v>1</v>
      </c>
      <c r="D14496">
        <v>1628230470685</v>
      </c>
      <c r="E14496">
        <v>15591</v>
      </c>
      <c r="F14496">
        <f t="shared" si="453"/>
        <v>1</v>
      </c>
      <c r="G14496" t="b">
        <f t="shared" si="452"/>
        <v>1</v>
      </c>
      <c r="H14496">
        <v>1</v>
      </c>
    </row>
    <row r="14497" spans="2:8" x14ac:dyDescent="0.4">
      <c r="B14497" t="s">
        <v>1</v>
      </c>
      <c r="D14497">
        <v>1628230470686</v>
      </c>
      <c r="E14497">
        <v>15592</v>
      </c>
      <c r="F14497">
        <f t="shared" si="453"/>
        <v>1</v>
      </c>
      <c r="G14497" t="b">
        <f t="shared" si="452"/>
        <v>1</v>
      </c>
      <c r="H14497">
        <v>1</v>
      </c>
    </row>
    <row r="14498" spans="2:8" x14ac:dyDescent="0.4">
      <c r="B14498" t="s">
        <v>1</v>
      </c>
      <c r="D14498">
        <v>1628230470687</v>
      </c>
      <c r="E14498">
        <v>15593</v>
      </c>
      <c r="F14498">
        <f t="shared" si="453"/>
        <v>1</v>
      </c>
      <c r="G14498" t="b">
        <f t="shared" si="452"/>
        <v>1</v>
      </c>
      <c r="H14498">
        <v>1</v>
      </c>
    </row>
    <row r="14499" spans="2:8" x14ac:dyDescent="0.4">
      <c r="B14499" t="s">
        <v>1</v>
      </c>
      <c r="D14499">
        <v>1628230470688</v>
      </c>
      <c r="E14499">
        <v>15594</v>
      </c>
      <c r="F14499">
        <f t="shared" si="453"/>
        <v>1</v>
      </c>
      <c r="G14499" t="b">
        <f t="shared" si="452"/>
        <v>1</v>
      </c>
      <c r="H14499">
        <v>1</v>
      </c>
    </row>
    <row r="14500" spans="2:8" x14ac:dyDescent="0.4">
      <c r="B14500" t="s">
        <v>1</v>
      </c>
      <c r="D14500">
        <v>1628230470689</v>
      </c>
      <c r="E14500">
        <v>15595</v>
      </c>
      <c r="F14500">
        <f t="shared" si="453"/>
        <v>1</v>
      </c>
      <c r="G14500" t="b">
        <f t="shared" si="452"/>
        <v>1</v>
      </c>
      <c r="H14500">
        <v>1</v>
      </c>
    </row>
    <row r="14501" spans="2:8" x14ac:dyDescent="0.4">
      <c r="B14501" t="s">
        <v>1</v>
      </c>
      <c r="D14501">
        <v>1628230470690</v>
      </c>
      <c r="E14501">
        <v>15596</v>
      </c>
      <c r="F14501">
        <f t="shared" si="453"/>
        <v>1</v>
      </c>
      <c r="G14501" t="b">
        <f t="shared" si="452"/>
        <v>1</v>
      </c>
      <c r="H14501">
        <v>1</v>
      </c>
    </row>
    <row r="14502" spans="2:8" x14ac:dyDescent="0.4">
      <c r="B14502" t="s">
        <v>1</v>
      </c>
      <c r="D14502">
        <v>1628230470692</v>
      </c>
      <c r="E14502">
        <v>15597</v>
      </c>
      <c r="F14502">
        <f t="shared" si="453"/>
        <v>1</v>
      </c>
      <c r="G14502" t="b">
        <f t="shared" si="452"/>
        <v>1</v>
      </c>
      <c r="H14502">
        <v>1</v>
      </c>
    </row>
    <row r="14503" spans="2:8" x14ac:dyDescent="0.4">
      <c r="B14503" t="s">
        <v>1</v>
      </c>
      <c r="D14503">
        <v>1628230470693</v>
      </c>
      <c r="E14503">
        <v>15598</v>
      </c>
      <c r="F14503">
        <f t="shared" si="453"/>
        <v>1</v>
      </c>
      <c r="G14503" t="b">
        <f t="shared" si="452"/>
        <v>1</v>
      </c>
      <c r="H14503">
        <v>1</v>
      </c>
    </row>
    <row r="14504" spans="2:8" x14ac:dyDescent="0.4">
      <c r="B14504" t="s">
        <v>1</v>
      </c>
      <c r="D14504">
        <v>1628230470694</v>
      </c>
      <c r="E14504">
        <v>15599</v>
      </c>
      <c r="F14504">
        <f t="shared" si="453"/>
        <v>1</v>
      </c>
      <c r="G14504" t="b">
        <f t="shared" si="452"/>
        <v>1</v>
      </c>
      <c r="H14504">
        <v>1</v>
      </c>
    </row>
    <row r="14505" spans="2:8" x14ac:dyDescent="0.4">
      <c r="B14505" t="s">
        <v>1</v>
      </c>
      <c r="D14505">
        <v>1628230470695</v>
      </c>
      <c r="E14505">
        <v>15600</v>
      </c>
      <c r="F14505">
        <f t="shared" si="453"/>
        <v>1</v>
      </c>
      <c r="G14505" t="b">
        <f t="shared" si="452"/>
        <v>1</v>
      </c>
      <c r="H14505">
        <v>1</v>
      </c>
    </row>
    <row r="14506" spans="2:8" x14ac:dyDescent="0.4">
      <c r="B14506" t="s">
        <v>1</v>
      </c>
      <c r="D14506">
        <v>1628230470696</v>
      </c>
      <c r="E14506">
        <v>15601</v>
      </c>
      <c r="F14506">
        <f t="shared" si="453"/>
        <v>1</v>
      </c>
      <c r="G14506" t="b">
        <f t="shared" si="452"/>
        <v>1</v>
      </c>
      <c r="H14506">
        <v>1</v>
      </c>
    </row>
    <row r="14507" spans="2:8" x14ac:dyDescent="0.4">
      <c r="B14507" t="s">
        <v>1</v>
      </c>
      <c r="D14507">
        <v>1628230470697</v>
      </c>
      <c r="E14507">
        <v>15602</v>
      </c>
      <c r="F14507">
        <f t="shared" si="453"/>
        <v>1</v>
      </c>
      <c r="G14507" t="b">
        <f t="shared" si="452"/>
        <v>1</v>
      </c>
      <c r="H14507">
        <v>1</v>
      </c>
    </row>
    <row r="14508" spans="2:8" x14ac:dyDescent="0.4">
      <c r="B14508" t="s">
        <v>1</v>
      </c>
      <c r="D14508">
        <v>1628230470698</v>
      </c>
      <c r="E14508">
        <v>15603</v>
      </c>
      <c r="F14508">
        <f t="shared" si="453"/>
        <v>1</v>
      </c>
      <c r="G14508" t="b">
        <f t="shared" si="452"/>
        <v>1</v>
      </c>
      <c r="H14508">
        <v>1</v>
      </c>
    </row>
    <row r="14509" spans="2:8" x14ac:dyDescent="0.4">
      <c r="B14509" t="s">
        <v>1</v>
      </c>
      <c r="D14509">
        <v>1628230470699</v>
      </c>
      <c r="E14509">
        <v>15604</v>
      </c>
      <c r="F14509">
        <f t="shared" si="453"/>
        <v>1</v>
      </c>
      <c r="G14509" t="b">
        <f t="shared" si="452"/>
        <v>1</v>
      </c>
      <c r="H14509">
        <v>1</v>
      </c>
    </row>
    <row r="14510" spans="2:8" x14ac:dyDescent="0.4">
      <c r="B14510" t="s">
        <v>1</v>
      </c>
      <c r="D14510">
        <v>1628230470700</v>
      </c>
      <c r="E14510">
        <v>15605</v>
      </c>
      <c r="F14510">
        <f t="shared" si="453"/>
        <v>1</v>
      </c>
      <c r="G14510" t="b">
        <f t="shared" si="452"/>
        <v>1</v>
      </c>
      <c r="H14510">
        <v>1</v>
      </c>
    </row>
    <row r="14511" spans="2:8" x14ac:dyDescent="0.4">
      <c r="B14511" t="s">
        <v>1</v>
      </c>
      <c r="D14511">
        <v>1628230470701</v>
      </c>
      <c r="E14511">
        <v>15606</v>
      </c>
      <c r="F14511">
        <f t="shared" si="453"/>
        <v>1</v>
      </c>
      <c r="G14511" t="b">
        <f t="shared" si="452"/>
        <v>1</v>
      </c>
      <c r="H14511">
        <v>1</v>
      </c>
    </row>
    <row r="14512" spans="2:8" x14ac:dyDescent="0.4">
      <c r="B14512" t="s">
        <v>1</v>
      </c>
      <c r="D14512">
        <v>1628230470703</v>
      </c>
      <c r="E14512">
        <v>15607</v>
      </c>
      <c r="F14512">
        <f t="shared" si="453"/>
        <v>1</v>
      </c>
      <c r="G14512" t="b">
        <f t="shared" si="452"/>
        <v>1</v>
      </c>
      <c r="H14512">
        <v>1</v>
      </c>
    </row>
    <row r="14513" spans="2:8" x14ac:dyDescent="0.4">
      <c r="B14513" t="s">
        <v>1</v>
      </c>
      <c r="D14513">
        <v>1628230470704</v>
      </c>
      <c r="E14513">
        <v>15608</v>
      </c>
      <c r="F14513">
        <f t="shared" si="453"/>
        <v>1</v>
      </c>
      <c r="G14513" t="b">
        <f t="shared" si="452"/>
        <v>1</v>
      </c>
      <c r="H14513">
        <v>1</v>
      </c>
    </row>
    <row r="14514" spans="2:8" x14ac:dyDescent="0.4">
      <c r="B14514" t="s">
        <v>1</v>
      </c>
      <c r="D14514">
        <v>1628230470705</v>
      </c>
      <c r="E14514">
        <v>15609</v>
      </c>
      <c r="F14514">
        <f t="shared" si="453"/>
        <v>1</v>
      </c>
      <c r="G14514" t="b">
        <f t="shared" si="452"/>
        <v>1</v>
      </c>
      <c r="H14514">
        <v>1</v>
      </c>
    </row>
    <row r="14515" spans="2:8" x14ac:dyDescent="0.4">
      <c r="B14515" t="s">
        <v>1</v>
      </c>
      <c r="D14515">
        <v>1628230470706</v>
      </c>
      <c r="E14515">
        <v>15610</v>
      </c>
      <c r="F14515">
        <f t="shared" si="453"/>
        <v>1</v>
      </c>
      <c r="G14515" t="b">
        <f t="shared" si="452"/>
        <v>1</v>
      </c>
      <c r="H14515">
        <v>1</v>
      </c>
    </row>
    <row r="14516" spans="2:8" x14ac:dyDescent="0.4">
      <c r="B14516" t="s">
        <v>1</v>
      </c>
      <c r="D14516">
        <v>1628230470707</v>
      </c>
      <c r="E14516">
        <v>15611</v>
      </c>
      <c r="F14516">
        <f t="shared" si="453"/>
        <v>1</v>
      </c>
      <c r="G14516" t="b">
        <f t="shared" si="452"/>
        <v>1</v>
      </c>
      <c r="H14516">
        <v>1</v>
      </c>
    </row>
    <row r="14517" spans="2:8" x14ac:dyDescent="0.4">
      <c r="B14517" t="s">
        <v>1</v>
      </c>
      <c r="D14517">
        <v>1628230470708</v>
      </c>
      <c r="E14517">
        <v>15612</v>
      </c>
      <c r="F14517">
        <f t="shared" si="453"/>
        <v>1</v>
      </c>
      <c r="G14517" t="b">
        <f t="shared" si="452"/>
        <v>1</v>
      </c>
      <c r="H14517">
        <v>1</v>
      </c>
    </row>
    <row r="14518" spans="2:8" x14ac:dyDescent="0.4">
      <c r="B14518" t="s">
        <v>1</v>
      </c>
      <c r="D14518">
        <v>1628230470709</v>
      </c>
      <c r="E14518">
        <v>15613</v>
      </c>
      <c r="F14518">
        <f t="shared" si="453"/>
        <v>1</v>
      </c>
      <c r="G14518" t="b">
        <f t="shared" si="452"/>
        <v>1</v>
      </c>
      <c r="H14518">
        <v>1</v>
      </c>
    </row>
    <row r="14519" spans="2:8" x14ac:dyDescent="0.4">
      <c r="B14519" t="s">
        <v>1</v>
      </c>
      <c r="D14519">
        <v>1628230470710</v>
      </c>
      <c r="E14519">
        <v>15614</v>
      </c>
      <c r="F14519">
        <f t="shared" si="453"/>
        <v>1</v>
      </c>
      <c r="G14519" t="b">
        <f t="shared" si="452"/>
        <v>1</v>
      </c>
      <c r="H14519">
        <v>1</v>
      </c>
    </row>
    <row r="14520" spans="2:8" x14ac:dyDescent="0.4">
      <c r="B14520" t="s">
        <v>1</v>
      </c>
      <c r="D14520">
        <v>1628230470711</v>
      </c>
      <c r="E14520">
        <v>15615</v>
      </c>
      <c r="F14520">
        <f t="shared" si="453"/>
        <v>1</v>
      </c>
      <c r="G14520" t="b">
        <f t="shared" si="452"/>
        <v>1</v>
      </c>
      <c r="H14520">
        <v>1</v>
      </c>
    </row>
    <row r="14521" spans="2:8" x14ac:dyDescent="0.4">
      <c r="B14521" t="s">
        <v>1</v>
      </c>
      <c r="D14521">
        <v>1628230470712</v>
      </c>
      <c r="E14521">
        <v>15616</v>
      </c>
      <c r="F14521">
        <f t="shared" si="453"/>
        <v>1</v>
      </c>
      <c r="G14521" t="b">
        <f t="shared" si="452"/>
        <v>1</v>
      </c>
      <c r="H14521">
        <v>1</v>
      </c>
    </row>
    <row r="14522" spans="2:8" x14ac:dyDescent="0.4">
      <c r="B14522" t="s">
        <v>1</v>
      </c>
      <c r="D14522">
        <v>1628230470713</v>
      </c>
      <c r="E14522">
        <v>15617</v>
      </c>
      <c r="F14522">
        <f t="shared" si="453"/>
        <v>1</v>
      </c>
      <c r="G14522" t="b">
        <f t="shared" si="452"/>
        <v>1</v>
      </c>
      <c r="H14522">
        <v>1</v>
      </c>
    </row>
    <row r="14523" spans="2:8" x14ac:dyDescent="0.4">
      <c r="B14523" t="s">
        <v>1</v>
      </c>
      <c r="D14523">
        <v>1628230470714</v>
      </c>
      <c r="E14523">
        <v>15618</v>
      </c>
      <c r="F14523">
        <f t="shared" si="453"/>
        <v>1</v>
      </c>
      <c r="G14523" t="b">
        <f t="shared" si="452"/>
        <v>1</v>
      </c>
      <c r="H14523">
        <v>1</v>
      </c>
    </row>
    <row r="14524" spans="2:8" x14ac:dyDescent="0.4">
      <c r="B14524" t="s">
        <v>1</v>
      </c>
      <c r="D14524">
        <v>1628230470715</v>
      </c>
      <c r="E14524">
        <v>15619</v>
      </c>
      <c r="F14524">
        <f t="shared" si="453"/>
        <v>1</v>
      </c>
      <c r="G14524" t="b">
        <f t="shared" si="452"/>
        <v>1</v>
      </c>
      <c r="H14524">
        <v>1</v>
      </c>
    </row>
    <row r="14525" spans="2:8" x14ac:dyDescent="0.4">
      <c r="B14525" t="s">
        <v>1</v>
      </c>
      <c r="D14525">
        <v>1628230470716</v>
      </c>
      <c r="E14525">
        <v>15620</v>
      </c>
      <c r="F14525">
        <f t="shared" si="453"/>
        <v>1</v>
      </c>
      <c r="G14525" t="b">
        <f t="shared" si="452"/>
        <v>1</v>
      </c>
      <c r="H14525">
        <v>1</v>
      </c>
    </row>
    <row r="14526" spans="2:8" x14ac:dyDescent="0.4">
      <c r="B14526" t="s">
        <v>1</v>
      </c>
      <c r="D14526">
        <v>1628230470717</v>
      </c>
      <c r="E14526">
        <v>15621</v>
      </c>
      <c r="F14526">
        <f t="shared" si="453"/>
        <v>1</v>
      </c>
      <c r="G14526" t="b">
        <f t="shared" si="452"/>
        <v>1</v>
      </c>
      <c r="H14526">
        <v>1</v>
      </c>
    </row>
    <row r="14527" spans="2:8" x14ac:dyDescent="0.4">
      <c r="B14527" t="s">
        <v>1</v>
      </c>
      <c r="D14527">
        <v>1628230470719</v>
      </c>
      <c r="E14527">
        <v>15622</v>
      </c>
      <c r="F14527">
        <f t="shared" si="453"/>
        <v>1</v>
      </c>
      <c r="G14527" t="b">
        <f t="shared" si="452"/>
        <v>1</v>
      </c>
      <c r="H14527">
        <v>1</v>
      </c>
    </row>
    <row r="14528" spans="2:8" x14ac:dyDescent="0.4">
      <c r="B14528" t="s">
        <v>1</v>
      </c>
      <c r="D14528">
        <v>1628230470720</v>
      </c>
      <c r="E14528">
        <v>15623</v>
      </c>
      <c r="F14528">
        <f t="shared" si="453"/>
        <v>1</v>
      </c>
      <c r="G14528" t="b">
        <f t="shared" si="452"/>
        <v>1</v>
      </c>
      <c r="H14528">
        <v>1</v>
      </c>
    </row>
    <row r="14529" spans="2:8" x14ac:dyDescent="0.4">
      <c r="B14529" t="s">
        <v>1</v>
      </c>
      <c r="D14529">
        <v>1628230470721</v>
      </c>
      <c r="E14529">
        <v>15624</v>
      </c>
      <c r="F14529">
        <f t="shared" si="453"/>
        <v>1</v>
      </c>
      <c r="G14529" t="b">
        <f t="shared" si="452"/>
        <v>1</v>
      </c>
      <c r="H14529">
        <v>1</v>
      </c>
    </row>
    <row r="14530" spans="2:8" x14ac:dyDescent="0.4">
      <c r="B14530" t="s">
        <v>1</v>
      </c>
      <c r="D14530">
        <v>1628230470722</v>
      </c>
      <c r="E14530">
        <v>15625</v>
      </c>
      <c r="F14530">
        <f t="shared" si="453"/>
        <v>1</v>
      </c>
      <c r="G14530" t="b">
        <f t="shared" si="452"/>
        <v>1</v>
      </c>
      <c r="H14530">
        <v>1</v>
      </c>
    </row>
    <row r="14531" spans="2:8" x14ac:dyDescent="0.4">
      <c r="B14531" t="s">
        <v>1</v>
      </c>
      <c r="D14531">
        <v>1628230470723</v>
      </c>
      <c r="E14531">
        <v>15626</v>
      </c>
      <c r="F14531">
        <f t="shared" si="453"/>
        <v>1</v>
      </c>
      <c r="G14531" t="b">
        <f t="shared" si="452"/>
        <v>1</v>
      </c>
      <c r="H14531">
        <v>1</v>
      </c>
    </row>
    <row r="14532" spans="2:8" x14ac:dyDescent="0.4">
      <c r="B14532" t="s">
        <v>1</v>
      </c>
      <c r="D14532">
        <v>1628230470724</v>
      </c>
      <c r="E14532">
        <v>15627</v>
      </c>
      <c r="F14532">
        <f t="shared" si="453"/>
        <v>1</v>
      </c>
      <c r="G14532" t="b">
        <f t="shared" ref="G14532:G14595" si="454">IF(F14532=1,TRUE,FALSE)</f>
        <v>1</v>
      </c>
      <c r="H14532">
        <v>1</v>
      </c>
    </row>
    <row r="14533" spans="2:8" x14ac:dyDescent="0.4">
      <c r="B14533" t="s">
        <v>1</v>
      </c>
      <c r="D14533">
        <v>1628230470725</v>
      </c>
      <c r="E14533">
        <v>15628</v>
      </c>
      <c r="F14533">
        <f t="shared" ref="F14533:F14596" si="455">E14533-E14532</f>
        <v>1</v>
      </c>
      <c r="G14533" t="b">
        <f t="shared" si="454"/>
        <v>1</v>
      </c>
      <c r="H14533">
        <v>1</v>
      </c>
    </row>
    <row r="14534" spans="2:8" x14ac:dyDescent="0.4">
      <c r="B14534" t="s">
        <v>1</v>
      </c>
      <c r="D14534">
        <v>1628230470726</v>
      </c>
      <c r="E14534">
        <v>15629</v>
      </c>
      <c r="F14534">
        <f t="shared" si="455"/>
        <v>1</v>
      </c>
      <c r="G14534" t="b">
        <f t="shared" si="454"/>
        <v>1</v>
      </c>
      <c r="H14534">
        <v>1</v>
      </c>
    </row>
    <row r="14535" spans="2:8" x14ac:dyDescent="0.4">
      <c r="B14535" t="s">
        <v>1</v>
      </c>
      <c r="D14535">
        <v>1628230470727</v>
      </c>
      <c r="E14535">
        <v>15630</v>
      </c>
      <c r="F14535">
        <f t="shared" si="455"/>
        <v>1</v>
      </c>
      <c r="G14535" t="b">
        <f t="shared" si="454"/>
        <v>1</v>
      </c>
      <c r="H14535">
        <v>1</v>
      </c>
    </row>
    <row r="14536" spans="2:8" x14ac:dyDescent="0.4">
      <c r="B14536" t="s">
        <v>1</v>
      </c>
      <c r="D14536">
        <v>1628230470728</v>
      </c>
      <c r="E14536">
        <v>15631</v>
      </c>
      <c r="F14536">
        <f t="shared" si="455"/>
        <v>1</v>
      </c>
      <c r="G14536" t="b">
        <f t="shared" si="454"/>
        <v>1</v>
      </c>
      <c r="H14536">
        <v>1</v>
      </c>
    </row>
    <row r="14537" spans="2:8" x14ac:dyDescent="0.4">
      <c r="B14537" t="s">
        <v>1</v>
      </c>
      <c r="D14537">
        <v>1628230470730</v>
      </c>
      <c r="E14537">
        <v>15632</v>
      </c>
      <c r="F14537">
        <f t="shared" si="455"/>
        <v>1</v>
      </c>
      <c r="G14537" t="b">
        <f t="shared" si="454"/>
        <v>1</v>
      </c>
      <c r="H14537">
        <v>1</v>
      </c>
    </row>
    <row r="14538" spans="2:8" x14ac:dyDescent="0.4">
      <c r="B14538" t="s">
        <v>1</v>
      </c>
      <c r="D14538">
        <v>1628230470731</v>
      </c>
      <c r="E14538">
        <v>15633</v>
      </c>
      <c r="F14538">
        <f t="shared" si="455"/>
        <v>1</v>
      </c>
      <c r="G14538" t="b">
        <f t="shared" si="454"/>
        <v>1</v>
      </c>
      <c r="H14538">
        <v>1</v>
      </c>
    </row>
    <row r="14539" spans="2:8" x14ac:dyDescent="0.4">
      <c r="B14539" t="s">
        <v>1</v>
      </c>
      <c r="D14539">
        <v>1628230470732</v>
      </c>
      <c r="E14539">
        <v>15634</v>
      </c>
      <c r="F14539">
        <f t="shared" si="455"/>
        <v>1</v>
      </c>
      <c r="G14539" t="b">
        <f t="shared" si="454"/>
        <v>1</v>
      </c>
      <c r="H14539">
        <v>1</v>
      </c>
    </row>
    <row r="14540" spans="2:8" x14ac:dyDescent="0.4">
      <c r="B14540" t="s">
        <v>1</v>
      </c>
      <c r="D14540">
        <v>1628230470733</v>
      </c>
      <c r="E14540">
        <v>15635</v>
      </c>
      <c r="F14540">
        <f t="shared" si="455"/>
        <v>1</v>
      </c>
      <c r="G14540" t="b">
        <f t="shared" si="454"/>
        <v>1</v>
      </c>
      <c r="H14540">
        <v>1</v>
      </c>
    </row>
    <row r="14541" spans="2:8" x14ac:dyDescent="0.4">
      <c r="B14541" t="s">
        <v>1</v>
      </c>
      <c r="D14541">
        <v>1628230470734</v>
      </c>
      <c r="E14541">
        <v>15636</v>
      </c>
      <c r="F14541">
        <f t="shared" si="455"/>
        <v>1</v>
      </c>
      <c r="G14541" t="b">
        <f t="shared" si="454"/>
        <v>1</v>
      </c>
      <c r="H14541">
        <v>1</v>
      </c>
    </row>
    <row r="14542" spans="2:8" x14ac:dyDescent="0.4">
      <c r="B14542" t="s">
        <v>1</v>
      </c>
      <c r="D14542">
        <v>1628230470735</v>
      </c>
      <c r="E14542">
        <v>15637</v>
      </c>
      <c r="F14542">
        <f t="shared" si="455"/>
        <v>1</v>
      </c>
      <c r="G14542" t="b">
        <f t="shared" si="454"/>
        <v>1</v>
      </c>
      <c r="H14542">
        <v>1</v>
      </c>
    </row>
    <row r="14543" spans="2:8" x14ac:dyDescent="0.4">
      <c r="B14543" t="s">
        <v>1</v>
      </c>
      <c r="D14543">
        <v>1628230470736</v>
      </c>
      <c r="E14543">
        <v>15638</v>
      </c>
      <c r="F14543">
        <f t="shared" si="455"/>
        <v>1</v>
      </c>
      <c r="G14543" t="b">
        <f t="shared" si="454"/>
        <v>1</v>
      </c>
      <c r="H14543">
        <v>1</v>
      </c>
    </row>
    <row r="14544" spans="2:8" x14ac:dyDescent="0.4">
      <c r="B14544" t="s">
        <v>1</v>
      </c>
      <c r="D14544">
        <v>1628230470737</v>
      </c>
      <c r="E14544">
        <v>15639</v>
      </c>
      <c r="F14544">
        <f t="shared" si="455"/>
        <v>1</v>
      </c>
      <c r="G14544" t="b">
        <f t="shared" si="454"/>
        <v>1</v>
      </c>
      <c r="H14544">
        <v>1</v>
      </c>
    </row>
    <row r="14545" spans="2:8" x14ac:dyDescent="0.4">
      <c r="B14545" t="s">
        <v>1</v>
      </c>
      <c r="D14545">
        <v>1628230470738</v>
      </c>
      <c r="E14545">
        <v>15640</v>
      </c>
      <c r="F14545">
        <f t="shared" si="455"/>
        <v>1</v>
      </c>
      <c r="G14545" t="b">
        <f t="shared" si="454"/>
        <v>1</v>
      </c>
      <c r="H14545">
        <v>1</v>
      </c>
    </row>
    <row r="14546" spans="2:8" x14ac:dyDescent="0.4">
      <c r="B14546" t="s">
        <v>1</v>
      </c>
      <c r="D14546">
        <v>1628230470739</v>
      </c>
      <c r="E14546">
        <v>15641</v>
      </c>
      <c r="F14546">
        <f t="shared" si="455"/>
        <v>1</v>
      </c>
      <c r="G14546" t="b">
        <f t="shared" si="454"/>
        <v>1</v>
      </c>
      <c r="H14546">
        <v>1</v>
      </c>
    </row>
    <row r="14547" spans="2:8" x14ac:dyDescent="0.4">
      <c r="B14547" t="s">
        <v>1</v>
      </c>
      <c r="D14547">
        <v>1628230470741</v>
      </c>
      <c r="E14547">
        <v>15642</v>
      </c>
      <c r="F14547">
        <f t="shared" si="455"/>
        <v>1</v>
      </c>
      <c r="G14547" t="b">
        <f t="shared" si="454"/>
        <v>1</v>
      </c>
      <c r="H14547">
        <v>1</v>
      </c>
    </row>
    <row r="14548" spans="2:8" x14ac:dyDescent="0.4">
      <c r="B14548" t="s">
        <v>1</v>
      </c>
      <c r="D14548">
        <v>1628230470742</v>
      </c>
      <c r="E14548">
        <v>15643</v>
      </c>
      <c r="F14548">
        <f t="shared" si="455"/>
        <v>1</v>
      </c>
      <c r="G14548" t="b">
        <f t="shared" si="454"/>
        <v>1</v>
      </c>
      <c r="H14548">
        <v>1</v>
      </c>
    </row>
    <row r="14549" spans="2:8" x14ac:dyDescent="0.4">
      <c r="B14549" t="s">
        <v>1</v>
      </c>
      <c r="D14549">
        <v>1628230470743</v>
      </c>
      <c r="E14549">
        <v>15644</v>
      </c>
      <c r="F14549">
        <f t="shared" si="455"/>
        <v>1</v>
      </c>
      <c r="G14549" t="b">
        <f t="shared" si="454"/>
        <v>1</v>
      </c>
      <c r="H14549">
        <v>1</v>
      </c>
    </row>
    <row r="14550" spans="2:8" x14ac:dyDescent="0.4">
      <c r="B14550" t="s">
        <v>1</v>
      </c>
      <c r="D14550">
        <v>1628230470744</v>
      </c>
      <c r="E14550">
        <v>15645</v>
      </c>
      <c r="F14550">
        <f t="shared" si="455"/>
        <v>1</v>
      </c>
      <c r="G14550" t="b">
        <f t="shared" si="454"/>
        <v>1</v>
      </c>
      <c r="H14550">
        <v>1</v>
      </c>
    </row>
    <row r="14551" spans="2:8" x14ac:dyDescent="0.4">
      <c r="B14551" t="s">
        <v>1</v>
      </c>
      <c r="D14551">
        <v>1628230470745</v>
      </c>
      <c r="E14551">
        <v>15646</v>
      </c>
      <c r="F14551">
        <f t="shared" si="455"/>
        <v>1</v>
      </c>
      <c r="G14551" t="b">
        <f t="shared" si="454"/>
        <v>1</v>
      </c>
      <c r="H14551">
        <v>1</v>
      </c>
    </row>
    <row r="14552" spans="2:8" x14ac:dyDescent="0.4">
      <c r="B14552" t="s">
        <v>1</v>
      </c>
      <c r="D14552">
        <v>1628230470746</v>
      </c>
      <c r="E14552">
        <v>15647</v>
      </c>
      <c r="F14552">
        <f t="shared" si="455"/>
        <v>1</v>
      </c>
      <c r="G14552" t="b">
        <f t="shared" si="454"/>
        <v>1</v>
      </c>
      <c r="H14552">
        <v>1</v>
      </c>
    </row>
    <row r="14553" spans="2:8" x14ac:dyDescent="0.4">
      <c r="B14553" t="s">
        <v>1</v>
      </c>
      <c r="D14553">
        <v>1628230470747</v>
      </c>
      <c r="E14553">
        <v>15648</v>
      </c>
      <c r="F14553">
        <f t="shared" si="455"/>
        <v>1</v>
      </c>
      <c r="G14553" t="b">
        <f t="shared" si="454"/>
        <v>1</v>
      </c>
      <c r="H14553">
        <v>1</v>
      </c>
    </row>
    <row r="14554" spans="2:8" x14ac:dyDescent="0.4">
      <c r="B14554" t="s">
        <v>1</v>
      </c>
      <c r="D14554">
        <v>1628230470748</v>
      </c>
      <c r="E14554">
        <v>15649</v>
      </c>
      <c r="F14554">
        <f t="shared" si="455"/>
        <v>1</v>
      </c>
      <c r="G14554" t="b">
        <f t="shared" si="454"/>
        <v>1</v>
      </c>
      <c r="H14554">
        <v>1</v>
      </c>
    </row>
    <row r="14555" spans="2:8" x14ac:dyDescent="0.4">
      <c r="B14555" t="s">
        <v>1</v>
      </c>
      <c r="D14555">
        <v>1628230470749</v>
      </c>
      <c r="E14555">
        <v>15650</v>
      </c>
      <c r="F14555">
        <f t="shared" si="455"/>
        <v>1</v>
      </c>
      <c r="G14555" t="b">
        <f t="shared" si="454"/>
        <v>1</v>
      </c>
      <c r="H14555">
        <v>1</v>
      </c>
    </row>
    <row r="14556" spans="2:8" x14ac:dyDescent="0.4">
      <c r="B14556" t="s">
        <v>1</v>
      </c>
      <c r="D14556">
        <v>1628230470750</v>
      </c>
      <c r="E14556">
        <v>15651</v>
      </c>
      <c r="F14556">
        <f t="shared" si="455"/>
        <v>1</v>
      </c>
      <c r="G14556" t="b">
        <f t="shared" si="454"/>
        <v>1</v>
      </c>
      <c r="H14556">
        <v>1</v>
      </c>
    </row>
    <row r="14557" spans="2:8" x14ac:dyDescent="0.4">
      <c r="B14557" t="s">
        <v>1</v>
      </c>
      <c r="D14557">
        <v>1628230470753</v>
      </c>
      <c r="E14557">
        <v>15652</v>
      </c>
      <c r="F14557">
        <f t="shared" si="455"/>
        <v>1</v>
      </c>
      <c r="G14557" t="b">
        <f t="shared" si="454"/>
        <v>1</v>
      </c>
      <c r="H14557">
        <v>1</v>
      </c>
    </row>
    <row r="14558" spans="2:8" x14ac:dyDescent="0.4">
      <c r="B14558" t="s">
        <v>1</v>
      </c>
      <c r="D14558">
        <v>1628230470754</v>
      </c>
      <c r="E14558">
        <v>15654</v>
      </c>
      <c r="F14558">
        <f t="shared" si="455"/>
        <v>2</v>
      </c>
      <c r="G14558" t="b">
        <f t="shared" si="454"/>
        <v>0</v>
      </c>
      <c r="H14558">
        <v>1</v>
      </c>
    </row>
    <row r="14559" spans="2:8" x14ac:dyDescent="0.4">
      <c r="B14559" t="s">
        <v>1</v>
      </c>
      <c r="D14559">
        <v>1628230470755</v>
      </c>
      <c r="E14559">
        <v>15655</v>
      </c>
      <c r="F14559">
        <f t="shared" si="455"/>
        <v>1</v>
      </c>
      <c r="G14559" t="b">
        <f t="shared" si="454"/>
        <v>1</v>
      </c>
      <c r="H14559">
        <v>1</v>
      </c>
    </row>
    <row r="14560" spans="2:8" x14ac:dyDescent="0.4">
      <c r="B14560" t="s">
        <v>1</v>
      </c>
      <c r="D14560">
        <v>1628230470756</v>
      </c>
      <c r="E14560">
        <v>15656</v>
      </c>
      <c r="F14560">
        <f t="shared" si="455"/>
        <v>1</v>
      </c>
      <c r="G14560" t="b">
        <f t="shared" si="454"/>
        <v>1</v>
      </c>
      <c r="H14560">
        <v>1</v>
      </c>
    </row>
    <row r="14561" spans="2:8" x14ac:dyDescent="0.4">
      <c r="B14561" t="s">
        <v>1</v>
      </c>
      <c r="D14561">
        <v>1628230470757</v>
      </c>
      <c r="E14561">
        <v>15657</v>
      </c>
      <c r="F14561">
        <f t="shared" si="455"/>
        <v>1</v>
      </c>
      <c r="G14561" t="b">
        <f t="shared" si="454"/>
        <v>1</v>
      </c>
      <c r="H14561">
        <v>1</v>
      </c>
    </row>
    <row r="14562" spans="2:8" x14ac:dyDescent="0.4">
      <c r="B14562" t="s">
        <v>1</v>
      </c>
      <c r="D14562">
        <v>1628230470758</v>
      </c>
      <c r="E14562">
        <v>15658</v>
      </c>
      <c r="F14562">
        <f t="shared" si="455"/>
        <v>1</v>
      </c>
      <c r="G14562" t="b">
        <f t="shared" si="454"/>
        <v>1</v>
      </c>
      <c r="H14562">
        <v>1</v>
      </c>
    </row>
    <row r="14563" spans="2:8" x14ac:dyDescent="0.4">
      <c r="B14563" t="s">
        <v>1</v>
      </c>
      <c r="D14563">
        <v>1628230470760</v>
      </c>
      <c r="E14563">
        <v>15659</v>
      </c>
      <c r="F14563">
        <f t="shared" si="455"/>
        <v>1</v>
      </c>
      <c r="G14563" t="b">
        <f t="shared" si="454"/>
        <v>1</v>
      </c>
      <c r="H14563">
        <v>1</v>
      </c>
    </row>
    <row r="14564" spans="2:8" x14ac:dyDescent="0.4">
      <c r="B14564" t="s">
        <v>1</v>
      </c>
      <c r="D14564">
        <v>1628230470761</v>
      </c>
      <c r="E14564">
        <v>15660</v>
      </c>
      <c r="F14564">
        <f t="shared" si="455"/>
        <v>1</v>
      </c>
      <c r="G14564" t="b">
        <f t="shared" si="454"/>
        <v>1</v>
      </c>
      <c r="H14564">
        <v>1</v>
      </c>
    </row>
    <row r="14565" spans="2:8" x14ac:dyDescent="0.4">
      <c r="B14565" t="s">
        <v>1</v>
      </c>
      <c r="D14565">
        <v>1628230470762</v>
      </c>
      <c r="E14565">
        <v>15661</v>
      </c>
      <c r="F14565">
        <f t="shared" si="455"/>
        <v>1</v>
      </c>
      <c r="G14565" t="b">
        <f t="shared" si="454"/>
        <v>1</v>
      </c>
      <c r="H14565">
        <v>1</v>
      </c>
    </row>
    <row r="14566" spans="2:8" x14ac:dyDescent="0.4">
      <c r="B14566" t="s">
        <v>1</v>
      </c>
      <c r="D14566">
        <v>1628230470763</v>
      </c>
      <c r="E14566">
        <v>15662</v>
      </c>
      <c r="F14566">
        <f t="shared" si="455"/>
        <v>1</v>
      </c>
      <c r="G14566" t="b">
        <f t="shared" si="454"/>
        <v>1</v>
      </c>
      <c r="H14566">
        <v>1</v>
      </c>
    </row>
    <row r="14567" spans="2:8" x14ac:dyDescent="0.4">
      <c r="B14567" t="s">
        <v>1</v>
      </c>
      <c r="D14567">
        <v>1628230470764</v>
      </c>
      <c r="E14567">
        <v>15663</v>
      </c>
      <c r="F14567">
        <f t="shared" si="455"/>
        <v>1</v>
      </c>
      <c r="G14567" t="b">
        <f t="shared" si="454"/>
        <v>1</v>
      </c>
      <c r="H14567">
        <v>1</v>
      </c>
    </row>
    <row r="14568" spans="2:8" x14ac:dyDescent="0.4">
      <c r="B14568" t="s">
        <v>1</v>
      </c>
      <c r="D14568">
        <v>1628230470765</v>
      </c>
      <c r="E14568">
        <v>15664</v>
      </c>
      <c r="F14568">
        <f t="shared" si="455"/>
        <v>1</v>
      </c>
      <c r="G14568" t="b">
        <f t="shared" si="454"/>
        <v>1</v>
      </c>
      <c r="H14568">
        <v>1</v>
      </c>
    </row>
    <row r="14569" spans="2:8" x14ac:dyDescent="0.4">
      <c r="B14569" t="s">
        <v>1</v>
      </c>
      <c r="D14569">
        <v>1628230470766</v>
      </c>
      <c r="E14569">
        <v>15665</v>
      </c>
      <c r="F14569">
        <f t="shared" si="455"/>
        <v>1</v>
      </c>
      <c r="G14569" t="b">
        <f t="shared" si="454"/>
        <v>1</v>
      </c>
      <c r="H14569">
        <v>1</v>
      </c>
    </row>
    <row r="14570" spans="2:8" x14ac:dyDescent="0.4">
      <c r="B14570" t="s">
        <v>1</v>
      </c>
      <c r="D14570">
        <v>1628230470767</v>
      </c>
      <c r="E14570">
        <v>15666</v>
      </c>
      <c r="F14570">
        <f t="shared" si="455"/>
        <v>1</v>
      </c>
      <c r="G14570" t="b">
        <f t="shared" si="454"/>
        <v>1</v>
      </c>
      <c r="H14570">
        <v>1</v>
      </c>
    </row>
    <row r="14571" spans="2:8" x14ac:dyDescent="0.4">
      <c r="B14571" t="s">
        <v>1</v>
      </c>
      <c r="D14571">
        <v>1628230470768</v>
      </c>
      <c r="E14571">
        <v>15667</v>
      </c>
      <c r="F14571">
        <f t="shared" si="455"/>
        <v>1</v>
      </c>
      <c r="G14571" t="b">
        <f t="shared" si="454"/>
        <v>1</v>
      </c>
      <c r="H14571">
        <v>1</v>
      </c>
    </row>
    <row r="14572" spans="2:8" x14ac:dyDescent="0.4">
      <c r="B14572" t="s">
        <v>1</v>
      </c>
      <c r="D14572">
        <v>1628230470769</v>
      </c>
      <c r="E14572">
        <v>15668</v>
      </c>
      <c r="F14572">
        <f t="shared" si="455"/>
        <v>1</v>
      </c>
      <c r="G14572" t="b">
        <f t="shared" si="454"/>
        <v>1</v>
      </c>
      <c r="H14572">
        <v>1</v>
      </c>
    </row>
    <row r="14573" spans="2:8" x14ac:dyDescent="0.4">
      <c r="B14573" t="s">
        <v>1</v>
      </c>
      <c r="D14573">
        <v>1628230470770</v>
      </c>
      <c r="E14573">
        <v>15669</v>
      </c>
      <c r="F14573">
        <f t="shared" si="455"/>
        <v>1</v>
      </c>
      <c r="G14573" t="b">
        <f t="shared" si="454"/>
        <v>1</v>
      </c>
      <c r="H14573">
        <v>1</v>
      </c>
    </row>
    <row r="14574" spans="2:8" x14ac:dyDescent="0.4">
      <c r="B14574" t="s">
        <v>1</v>
      </c>
      <c r="D14574">
        <v>1628230470771</v>
      </c>
      <c r="E14574">
        <v>15670</v>
      </c>
      <c r="F14574">
        <f t="shared" si="455"/>
        <v>1</v>
      </c>
      <c r="G14574" t="b">
        <f t="shared" si="454"/>
        <v>1</v>
      </c>
      <c r="H14574">
        <v>1</v>
      </c>
    </row>
    <row r="14575" spans="2:8" x14ac:dyDescent="0.4">
      <c r="B14575" t="s">
        <v>1</v>
      </c>
      <c r="D14575">
        <v>1628230470772</v>
      </c>
      <c r="E14575">
        <v>15671</v>
      </c>
      <c r="F14575">
        <f t="shared" si="455"/>
        <v>1</v>
      </c>
      <c r="G14575" t="b">
        <f t="shared" si="454"/>
        <v>1</v>
      </c>
      <c r="H14575">
        <v>1</v>
      </c>
    </row>
    <row r="14576" spans="2:8" x14ac:dyDescent="0.4">
      <c r="B14576" t="s">
        <v>1</v>
      </c>
      <c r="D14576">
        <v>1628230470774</v>
      </c>
      <c r="E14576">
        <v>15672</v>
      </c>
      <c r="F14576">
        <f t="shared" si="455"/>
        <v>1</v>
      </c>
      <c r="G14576" t="b">
        <f t="shared" si="454"/>
        <v>1</v>
      </c>
      <c r="H14576">
        <v>1</v>
      </c>
    </row>
    <row r="14577" spans="2:8" x14ac:dyDescent="0.4">
      <c r="B14577" t="s">
        <v>1</v>
      </c>
      <c r="D14577">
        <v>1628230470775</v>
      </c>
      <c r="E14577">
        <v>15673</v>
      </c>
      <c r="F14577">
        <f t="shared" si="455"/>
        <v>1</v>
      </c>
      <c r="G14577" t="b">
        <f t="shared" si="454"/>
        <v>1</v>
      </c>
      <c r="H14577">
        <v>1</v>
      </c>
    </row>
    <row r="14578" spans="2:8" x14ac:dyDescent="0.4">
      <c r="B14578" t="s">
        <v>1</v>
      </c>
      <c r="D14578">
        <v>1628230470776</v>
      </c>
      <c r="E14578">
        <v>15674</v>
      </c>
      <c r="F14578">
        <f t="shared" si="455"/>
        <v>1</v>
      </c>
      <c r="G14578" t="b">
        <f t="shared" si="454"/>
        <v>1</v>
      </c>
      <c r="H14578">
        <v>1</v>
      </c>
    </row>
    <row r="14579" spans="2:8" x14ac:dyDescent="0.4">
      <c r="B14579" t="s">
        <v>1</v>
      </c>
      <c r="D14579">
        <v>1628230470777</v>
      </c>
      <c r="E14579">
        <v>15675</v>
      </c>
      <c r="F14579">
        <f t="shared" si="455"/>
        <v>1</v>
      </c>
      <c r="G14579" t="b">
        <f t="shared" si="454"/>
        <v>1</v>
      </c>
      <c r="H14579">
        <v>1</v>
      </c>
    </row>
    <row r="14580" spans="2:8" x14ac:dyDescent="0.4">
      <c r="B14580" t="s">
        <v>1</v>
      </c>
      <c r="D14580">
        <v>1628230470778</v>
      </c>
      <c r="E14580">
        <v>15676</v>
      </c>
      <c r="F14580">
        <f t="shared" si="455"/>
        <v>1</v>
      </c>
      <c r="G14580" t="b">
        <f t="shared" si="454"/>
        <v>1</v>
      </c>
      <c r="H14580">
        <v>1</v>
      </c>
    </row>
    <row r="14581" spans="2:8" x14ac:dyDescent="0.4">
      <c r="B14581" t="s">
        <v>1</v>
      </c>
      <c r="D14581">
        <v>1628230470779</v>
      </c>
      <c r="E14581">
        <v>15677</v>
      </c>
      <c r="F14581">
        <f t="shared" si="455"/>
        <v>1</v>
      </c>
      <c r="G14581" t="b">
        <f t="shared" si="454"/>
        <v>1</v>
      </c>
      <c r="H14581">
        <v>1</v>
      </c>
    </row>
    <row r="14582" spans="2:8" x14ac:dyDescent="0.4">
      <c r="B14582" t="s">
        <v>1</v>
      </c>
      <c r="D14582">
        <v>1628230470780</v>
      </c>
      <c r="E14582">
        <v>15678</v>
      </c>
      <c r="F14582">
        <f t="shared" si="455"/>
        <v>1</v>
      </c>
      <c r="G14582" t="b">
        <f t="shared" si="454"/>
        <v>1</v>
      </c>
      <c r="H14582">
        <v>1</v>
      </c>
    </row>
    <row r="14583" spans="2:8" x14ac:dyDescent="0.4">
      <c r="B14583" t="s">
        <v>1</v>
      </c>
      <c r="D14583">
        <v>1628230470781</v>
      </c>
      <c r="E14583">
        <v>15679</v>
      </c>
      <c r="F14583">
        <f t="shared" si="455"/>
        <v>1</v>
      </c>
      <c r="G14583" t="b">
        <f t="shared" si="454"/>
        <v>1</v>
      </c>
      <c r="H14583">
        <v>1</v>
      </c>
    </row>
    <row r="14584" spans="2:8" x14ac:dyDescent="0.4">
      <c r="B14584" t="s">
        <v>1</v>
      </c>
      <c r="D14584">
        <v>1628230470783</v>
      </c>
      <c r="E14584">
        <v>15680</v>
      </c>
      <c r="F14584">
        <f t="shared" si="455"/>
        <v>1</v>
      </c>
      <c r="G14584" t="b">
        <f t="shared" si="454"/>
        <v>1</v>
      </c>
      <c r="H14584">
        <v>1</v>
      </c>
    </row>
    <row r="14585" spans="2:8" x14ac:dyDescent="0.4">
      <c r="B14585" t="s">
        <v>1</v>
      </c>
      <c r="D14585">
        <v>1628230470784</v>
      </c>
      <c r="E14585">
        <v>15681</v>
      </c>
      <c r="F14585">
        <f t="shared" si="455"/>
        <v>1</v>
      </c>
      <c r="G14585" t="b">
        <f t="shared" si="454"/>
        <v>1</v>
      </c>
      <c r="H14585">
        <v>1</v>
      </c>
    </row>
    <row r="14586" spans="2:8" x14ac:dyDescent="0.4">
      <c r="B14586" t="s">
        <v>1</v>
      </c>
      <c r="D14586">
        <v>1628230470785</v>
      </c>
      <c r="E14586">
        <v>15682</v>
      </c>
      <c r="F14586">
        <f t="shared" si="455"/>
        <v>1</v>
      </c>
      <c r="G14586" t="b">
        <f t="shared" si="454"/>
        <v>1</v>
      </c>
      <c r="H14586">
        <v>1</v>
      </c>
    </row>
    <row r="14587" spans="2:8" x14ac:dyDescent="0.4">
      <c r="B14587" t="s">
        <v>1</v>
      </c>
      <c r="D14587">
        <v>1628230470786</v>
      </c>
      <c r="E14587">
        <v>15683</v>
      </c>
      <c r="F14587">
        <f t="shared" si="455"/>
        <v>1</v>
      </c>
      <c r="G14587" t="b">
        <f t="shared" si="454"/>
        <v>1</v>
      </c>
      <c r="H14587">
        <v>1</v>
      </c>
    </row>
    <row r="14588" spans="2:8" x14ac:dyDescent="0.4">
      <c r="B14588" t="s">
        <v>1</v>
      </c>
      <c r="D14588">
        <v>1628230470787</v>
      </c>
      <c r="E14588">
        <v>15684</v>
      </c>
      <c r="F14588">
        <f t="shared" si="455"/>
        <v>1</v>
      </c>
      <c r="G14588" t="b">
        <f t="shared" si="454"/>
        <v>1</v>
      </c>
      <c r="H14588">
        <v>1</v>
      </c>
    </row>
    <row r="14589" spans="2:8" x14ac:dyDescent="0.4">
      <c r="B14589" t="s">
        <v>1</v>
      </c>
      <c r="D14589">
        <v>1628230470788</v>
      </c>
      <c r="E14589">
        <v>15685</v>
      </c>
      <c r="F14589">
        <f t="shared" si="455"/>
        <v>1</v>
      </c>
      <c r="G14589" t="b">
        <f t="shared" si="454"/>
        <v>1</v>
      </c>
      <c r="H14589">
        <v>1</v>
      </c>
    </row>
    <row r="14590" spans="2:8" x14ac:dyDescent="0.4">
      <c r="B14590" t="s">
        <v>1</v>
      </c>
      <c r="D14590">
        <v>1628230470789</v>
      </c>
      <c r="E14590">
        <v>15686</v>
      </c>
      <c r="F14590">
        <f t="shared" si="455"/>
        <v>1</v>
      </c>
      <c r="G14590" t="b">
        <f t="shared" si="454"/>
        <v>1</v>
      </c>
      <c r="H14590">
        <v>1</v>
      </c>
    </row>
    <row r="14591" spans="2:8" x14ac:dyDescent="0.4">
      <c r="B14591" t="s">
        <v>1</v>
      </c>
      <c r="D14591">
        <v>1628230470790</v>
      </c>
      <c r="E14591">
        <v>15687</v>
      </c>
      <c r="F14591">
        <f t="shared" si="455"/>
        <v>1</v>
      </c>
      <c r="G14591" t="b">
        <f t="shared" si="454"/>
        <v>1</v>
      </c>
      <c r="H14591">
        <v>1</v>
      </c>
    </row>
    <row r="14592" spans="2:8" x14ac:dyDescent="0.4">
      <c r="B14592" t="s">
        <v>1</v>
      </c>
      <c r="D14592">
        <v>1628230470791</v>
      </c>
      <c r="E14592">
        <v>15688</v>
      </c>
      <c r="F14592">
        <f t="shared" si="455"/>
        <v>1</v>
      </c>
      <c r="G14592" t="b">
        <f t="shared" si="454"/>
        <v>1</v>
      </c>
      <c r="H14592">
        <v>1</v>
      </c>
    </row>
    <row r="14593" spans="2:8" x14ac:dyDescent="0.4">
      <c r="B14593" t="s">
        <v>1</v>
      </c>
      <c r="D14593">
        <v>1628230470792</v>
      </c>
      <c r="E14593">
        <v>15689</v>
      </c>
      <c r="F14593">
        <f t="shared" si="455"/>
        <v>1</v>
      </c>
      <c r="G14593" t="b">
        <f t="shared" si="454"/>
        <v>1</v>
      </c>
      <c r="H14593">
        <v>1</v>
      </c>
    </row>
    <row r="14594" spans="2:8" x14ac:dyDescent="0.4">
      <c r="B14594" t="s">
        <v>1</v>
      </c>
      <c r="D14594">
        <v>1628230470793</v>
      </c>
      <c r="E14594">
        <v>15690</v>
      </c>
      <c r="F14594">
        <f t="shared" si="455"/>
        <v>1</v>
      </c>
      <c r="G14594" t="b">
        <f t="shared" si="454"/>
        <v>1</v>
      </c>
      <c r="H14594">
        <v>1</v>
      </c>
    </row>
    <row r="14595" spans="2:8" x14ac:dyDescent="0.4">
      <c r="B14595" t="s">
        <v>1</v>
      </c>
      <c r="D14595">
        <v>1628230470794</v>
      </c>
      <c r="E14595">
        <v>15691</v>
      </c>
      <c r="F14595">
        <f t="shared" si="455"/>
        <v>1</v>
      </c>
      <c r="G14595" t="b">
        <f t="shared" si="454"/>
        <v>1</v>
      </c>
      <c r="H14595">
        <v>1</v>
      </c>
    </row>
    <row r="14596" spans="2:8" x14ac:dyDescent="0.4">
      <c r="B14596" t="s">
        <v>1</v>
      </c>
      <c r="D14596">
        <v>1628230470795</v>
      </c>
      <c r="E14596">
        <v>15692</v>
      </c>
      <c r="F14596">
        <f t="shared" si="455"/>
        <v>1</v>
      </c>
      <c r="G14596" t="b">
        <f t="shared" ref="G14596:G14659" si="456">IF(F14596=1,TRUE,FALSE)</f>
        <v>1</v>
      </c>
      <c r="H14596">
        <v>1</v>
      </c>
    </row>
    <row r="14597" spans="2:8" x14ac:dyDescent="0.4">
      <c r="B14597" t="s">
        <v>1</v>
      </c>
      <c r="D14597">
        <v>1628230470796</v>
      </c>
      <c r="E14597">
        <v>15693</v>
      </c>
      <c r="F14597">
        <f t="shared" ref="F14597:F14660" si="457">E14597-E14596</f>
        <v>1</v>
      </c>
      <c r="G14597" t="b">
        <f t="shared" si="456"/>
        <v>1</v>
      </c>
      <c r="H14597">
        <v>1</v>
      </c>
    </row>
    <row r="14598" spans="2:8" x14ac:dyDescent="0.4">
      <c r="B14598" t="s">
        <v>1</v>
      </c>
      <c r="D14598">
        <v>1628230470798</v>
      </c>
      <c r="E14598">
        <v>15694</v>
      </c>
      <c r="F14598">
        <f t="shared" si="457"/>
        <v>1</v>
      </c>
      <c r="G14598" t="b">
        <f t="shared" si="456"/>
        <v>1</v>
      </c>
      <c r="H14598">
        <v>1</v>
      </c>
    </row>
    <row r="14599" spans="2:8" x14ac:dyDescent="0.4">
      <c r="B14599" t="s">
        <v>1</v>
      </c>
      <c r="D14599">
        <v>1628230470799</v>
      </c>
      <c r="E14599">
        <v>15695</v>
      </c>
      <c r="F14599">
        <f t="shared" si="457"/>
        <v>1</v>
      </c>
      <c r="G14599" t="b">
        <f t="shared" si="456"/>
        <v>1</v>
      </c>
      <c r="H14599">
        <v>1</v>
      </c>
    </row>
    <row r="14600" spans="2:8" x14ac:dyDescent="0.4">
      <c r="B14600" t="s">
        <v>1</v>
      </c>
      <c r="D14600">
        <v>1628230470800</v>
      </c>
      <c r="E14600">
        <v>15696</v>
      </c>
      <c r="F14600">
        <f t="shared" si="457"/>
        <v>1</v>
      </c>
      <c r="G14600" t="b">
        <f t="shared" si="456"/>
        <v>1</v>
      </c>
      <c r="H14600">
        <v>1</v>
      </c>
    </row>
    <row r="14601" spans="2:8" x14ac:dyDescent="0.4">
      <c r="B14601" t="s">
        <v>1</v>
      </c>
      <c r="D14601">
        <v>1628230470801</v>
      </c>
      <c r="E14601">
        <v>15697</v>
      </c>
      <c r="F14601">
        <f t="shared" si="457"/>
        <v>1</v>
      </c>
      <c r="G14601" t="b">
        <f t="shared" si="456"/>
        <v>1</v>
      </c>
      <c r="H14601">
        <v>1</v>
      </c>
    </row>
    <row r="14602" spans="2:8" x14ac:dyDescent="0.4">
      <c r="B14602" t="s">
        <v>1</v>
      </c>
      <c r="D14602">
        <v>1628230470802</v>
      </c>
      <c r="E14602">
        <v>15698</v>
      </c>
      <c r="F14602">
        <f t="shared" si="457"/>
        <v>1</v>
      </c>
      <c r="G14602" t="b">
        <f t="shared" si="456"/>
        <v>1</v>
      </c>
      <c r="H14602">
        <v>1</v>
      </c>
    </row>
    <row r="14603" spans="2:8" x14ac:dyDescent="0.4">
      <c r="B14603" t="s">
        <v>1</v>
      </c>
      <c r="D14603">
        <v>1628230470803</v>
      </c>
      <c r="E14603">
        <v>15699</v>
      </c>
      <c r="F14603">
        <f t="shared" si="457"/>
        <v>1</v>
      </c>
      <c r="G14603" t="b">
        <f t="shared" si="456"/>
        <v>1</v>
      </c>
      <c r="H14603">
        <v>1</v>
      </c>
    </row>
    <row r="14604" spans="2:8" x14ac:dyDescent="0.4">
      <c r="B14604" t="s">
        <v>1</v>
      </c>
      <c r="D14604">
        <v>1628230470804</v>
      </c>
      <c r="E14604">
        <v>15700</v>
      </c>
      <c r="F14604">
        <f t="shared" si="457"/>
        <v>1</v>
      </c>
      <c r="G14604" t="b">
        <f t="shared" si="456"/>
        <v>1</v>
      </c>
      <c r="H14604">
        <v>1</v>
      </c>
    </row>
    <row r="14605" spans="2:8" x14ac:dyDescent="0.4">
      <c r="B14605" t="s">
        <v>1</v>
      </c>
      <c r="D14605">
        <v>1628230470805</v>
      </c>
      <c r="E14605">
        <v>15701</v>
      </c>
      <c r="F14605">
        <f t="shared" si="457"/>
        <v>1</v>
      </c>
      <c r="G14605" t="b">
        <f t="shared" si="456"/>
        <v>1</v>
      </c>
      <c r="H14605">
        <v>1</v>
      </c>
    </row>
    <row r="14606" spans="2:8" x14ac:dyDescent="0.4">
      <c r="B14606" t="s">
        <v>1</v>
      </c>
      <c r="D14606">
        <v>1628230470806</v>
      </c>
      <c r="E14606">
        <v>15702</v>
      </c>
      <c r="F14606">
        <f t="shared" si="457"/>
        <v>1</v>
      </c>
      <c r="G14606" t="b">
        <f t="shared" si="456"/>
        <v>1</v>
      </c>
      <c r="H14606">
        <v>1</v>
      </c>
    </row>
    <row r="14607" spans="2:8" x14ac:dyDescent="0.4">
      <c r="B14607" t="s">
        <v>1</v>
      </c>
      <c r="D14607">
        <v>1628230470808</v>
      </c>
      <c r="E14607">
        <v>15703</v>
      </c>
      <c r="F14607">
        <f t="shared" si="457"/>
        <v>1</v>
      </c>
      <c r="G14607" t="b">
        <f t="shared" si="456"/>
        <v>1</v>
      </c>
      <c r="H14607">
        <v>1</v>
      </c>
    </row>
    <row r="14608" spans="2:8" x14ac:dyDescent="0.4">
      <c r="B14608" t="s">
        <v>1</v>
      </c>
      <c r="D14608">
        <v>1628230470809</v>
      </c>
      <c r="E14608">
        <v>15704</v>
      </c>
      <c r="F14608">
        <f t="shared" si="457"/>
        <v>1</v>
      </c>
      <c r="G14608" t="b">
        <f t="shared" si="456"/>
        <v>1</v>
      </c>
      <c r="H14608">
        <v>1</v>
      </c>
    </row>
    <row r="14609" spans="2:8" x14ac:dyDescent="0.4">
      <c r="B14609" t="s">
        <v>1</v>
      </c>
      <c r="D14609">
        <v>1628230470810</v>
      </c>
      <c r="E14609">
        <v>15705</v>
      </c>
      <c r="F14609">
        <f t="shared" si="457"/>
        <v>1</v>
      </c>
      <c r="G14609" t="b">
        <f t="shared" si="456"/>
        <v>1</v>
      </c>
      <c r="H14609">
        <v>1</v>
      </c>
    </row>
    <row r="14610" spans="2:8" x14ac:dyDescent="0.4">
      <c r="B14610" t="s">
        <v>1</v>
      </c>
      <c r="D14610">
        <v>1628230470811</v>
      </c>
      <c r="E14610">
        <v>15706</v>
      </c>
      <c r="F14610">
        <f t="shared" si="457"/>
        <v>1</v>
      </c>
      <c r="G14610" t="b">
        <f t="shared" si="456"/>
        <v>1</v>
      </c>
      <c r="H14610">
        <v>1</v>
      </c>
    </row>
    <row r="14611" spans="2:8" x14ac:dyDescent="0.4">
      <c r="B14611" t="s">
        <v>1</v>
      </c>
      <c r="D14611">
        <v>1628230470812</v>
      </c>
      <c r="E14611">
        <v>15707</v>
      </c>
      <c r="F14611">
        <f t="shared" si="457"/>
        <v>1</v>
      </c>
      <c r="G14611" t="b">
        <f t="shared" si="456"/>
        <v>1</v>
      </c>
      <c r="H14611">
        <v>1</v>
      </c>
    </row>
    <row r="14612" spans="2:8" x14ac:dyDescent="0.4">
      <c r="B14612" t="s">
        <v>1</v>
      </c>
      <c r="D14612">
        <v>1628230470813</v>
      </c>
      <c r="E14612">
        <v>15708</v>
      </c>
      <c r="F14612">
        <f t="shared" si="457"/>
        <v>1</v>
      </c>
      <c r="G14612" t="b">
        <f t="shared" si="456"/>
        <v>1</v>
      </c>
      <c r="H14612">
        <v>1</v>
      </c>
    </row>
    <row r="14613" spans="2:8" x14ac:dyDescent="0.4">
      <c r="B14613" t="s">
        <v>1</v>
      </c>
      <c r="D14613">
        <v>1628230470814</v>
      </c>
      <c r="E14613">
        <v>15709</v>
      </c>
      <c r="F14613">
        <f t="shared" si="457"/>
        <v>1</v>
      </c>
      <c r="G14613" t="b">
        <f t="shared" si="456"/>
        <v>1</v>
      </c>
      <c r="H14613">
        <v>1</v>
      </c>
    </row>
    <row r="14614" spans="2:8" x14ac:dyDescent="0.4">
      <c r="B14614" t="s">
        <v>1</v>
      </c>
      <c r="D14614">
        <v>1628230470815</v>
      </c>
      <c r="E14614">
        <v>15710</v>
      </c>
      <c r="F14614">
        <f t="shared" si="457"/>
        <v>1</v>
      </c>
      <c r="G14614" t="b">
        <f t="shared" si="456"/>
        <v>1</v>
      </c>
      <c r="H14614">
        <v>1</v>
      </c>
    </row>
    <row r="14615" spans="2:8" x14ac:dyDescent="0.4">
      <c r="B14615" t="s">
        <v>1</v>
      </c>
      <c r="D14615">
        <v>1628230470816</v>
      </c>
      <c r="E14615">
        <v>15711</v>
      </c>
      <c r="F14615">
        <f t="shared" si="457"/>
        <v>1</v>
      </c>
      <c r="G14615" t="b">
        <f t="shared" si="456"/>
        <v>1</v>
      </c>
      <c r="H14615">
        <v>1</v>
      </c>
    </row>
    <row r="14616" spans="2:8" x14ac:dyDescent="0.4">
      <c r="B14616" t="s">
        <v>1</v>
      </c>
      <c r="D14616">
        <v>1628230470817</v>
      </c>
      <c r="E14616">
        <v>15712</v>
      </c>
      <c r="F14616">
        <f t="shared" si="457"/>
        <v>1</v>
      </c>
      <c r="G14616" t="b">
        <f t="shared" si="456"/>
        <v>1</v>
      </c>
      <c r="H14616">
        <v>1</v>
      </c>
    </row>
    <row r="14617" spans="2:8" x14ac:dyDescent="0.4">
      <c r="B14617" t="s">
        <v>1</v>
      </c>
      <c r="D14617">
        <v>1628230470818</v>
      </c>
      <c r="E14617">
        <v>15713</v>
      </c>
      <c r="F14617">
        <f t="shared" si="457"/>
        <v>1</v>
      </c>
      <c r="G14617" t="b">
        <f t="shared" si="456"/>
        <v>1</v>
      </c>
      <c r="H14617">
        <v>1</v>
      </c>
    </row>
    <row r="14618" spans="2:8" x14ac:dyDescent="0.4">
      <c r="B14618" t="s">
        <v>1</v>
      </c>
      <c r="D14618">
        <v>1628230470820</v>
      </c>
      <c r="E14618">
        <v>15714</v>
      </c>
      <c r="F14618">
        <f t="shared" si="457"/>
        <v>1</v>
      </c>
      <c r="G14618" t="b">
        <f t="shared" si="456"/>
        <v>1</v>
      </c>
      <c r="H14618">
        <v>1</v>
      </c>
    </row>
    <row r="14619" spans="2:8" x14ac:dyDescent="0.4">
      <c r="B14619" t="s">
        <v>1</v>
      </c>
      <c r="D14619">
        <v>1628230470821</v>
      </c>
      <c r="E14619">
        <v>15715</v>
      </c>
      <c r="F14619">
        <f t="shared" si="457"/>
        <v>1</v>
      </c>
      <c r="G14619" t="b">
        <f t="shared" si="456"/>
        <v>1</v>
      </c>
      <c r="H14619">
        <v>1</v>
      </c>
    </row>
    <row r="14620" spans="2:8" x14ac:dyDescent="0.4">
      <c r="B14620" t="s">
        <v>1</v>
      </c>
      <c r="D14620">
        <v>1628230470822</v>
      </c>
      <c r="E14620">
        <v>15716</v>
      </c>
      <c r="F14620">
        <f t="shared" si="457"/>
        <v>1</v>
      </c>
      <c r="G14620" t="b">
        <f t="shared" si="456"/>
        <v>1</v>
      </c>
      <c r="H14620">
        <v>1</v>
      </c>
    </row>
    <row r="14621" spans="2:8" x14ac:dyDescent="0.4">
      <c r="B14621" t="s">
        <v>1</v>
      </c>
      <c r="D14621">
        <v>1628230470823</v>
      </c>
      <c r="E14621">
        <v>15717</v>
      </c>
      <c r="F14621">
        <f t="shared" si="457"/>
        <v>1</v>
      </c>
      <c r="G14621" t="b">
        <f t="shared" si="456"/>
        <v>1</v>
      </c>
      <c r="H14621">
        <v>1</v>
      </c>
    </row>
    <row r="14622" spans="2:8" x14ac:dyDescent="0.4">
      <c r="B14622" t="s">
        <v>1</v>
      </c>
      <c r="D14622">
        <v>1628230470824</v>
      </c>
      <c r="E14622">
        <v>15718</v>
      </c>
      <c r="F14622">
        <f t="shared" si="457"/>
        <v>1</v>
      </c>
      <c r="G14622" t="b">
        <f t="shared" si="456"/>
        <v>1</v>
      </c>
      <c r="H14622">
        <v>1</v>
      </c>
    </row>
    <row r="14623" spans="2:8" x14ac:dyDescent="0.4">
      <c r="B14623" t="s">
        <v>1</v>
      </c>
      <c r="D14623">
        <v>1628230470825</v>
      </c>
      <c r="E14623">
        <v>15719</v>
      </c>
      <c r="F14623">
        <f t="shared" si="457"/>
        <v>1</v>
      </c>
      <c r="G14623" t="b">
        <f t="shared" si="456"/>
        <v>1</v>
      </c>
      <c r="H14623">
        <v>1</v>
      </c>
    </row>
    <row r="14624" spans="2:8" x14ac:dyDescent="0.4">
      <c r="B14624" t="s">
        <v>1</v>
      </c>
      <c r="D14624">
        <v>1628230470826</v>
      </c>
      <c r="E14624">
        <v>15720</v>
      </c>
      <c r="F14624">
        <f t="shared" si="457"/>
        <v>1</v>
      </c>
      <c r="G14624" t="b">
        <f t="shared" si="456"/>
        <v>1</v>
      </c>
      <c r="H14624">
        <v>1</v>
      </c>
    </row>
    <row r="14625" spans="2:8" x14ac:dyDescent="0.4">
      <c r="B14625" t="s">
        <v>1</v>
      </c>
      <c r="D14625">
        <v>1628230470827</v>
      </c>
      <c r="E14625">
        <v>15721</v>
      </c>
      <c r="F14625">
        <f t="shared" si="457"/>
        <v>1</v>
      </c>
      <c r="G14625" t="b">
        <f t="shared" si="456"/>
        <v>1</v>
      </c>
      <c r="H14625">
        <v>1</v>
      </c>
    </row>
    <row r="14626" spans="2:8" x14ac:dyDescent="0.4">
      <c r="B14626" t="s">
        <v>1</v>
      </c>
      <c r="D14626">
        <v>1628230470828</v>
      </c>
      <c r="E14626">
        <v>15722</v>
      </c>
      <c r="F14626">
        <f t="shared" si="457"/>
        <v>1</v>
      </c>
      <c r="G14626" t="b">
        <f t="shared" si="456"/>
        <v>1</v>
      </c>
      <c r="H14626">
        <v>1</v>
      </c>
    </row>
    <row r="14627" spans="2:8" x14ac:dyDescent="0.4">
      <c r="B14627" t="s">
        <v>1</v>
      </c>
      <c r="D14627">
        <v>1628230470829</v>
      </c>
      <c r="E14627">
        <v>15723</v>
      </c>
      <c r="F14627">
        <f t="shared" si="457"/>
        <v>1</v>
      </c>
      <c r="G14627" t="b">
        <f t="shared" si="456"/>
        <v>1</v>
      </c>
      <c r="H14627">
        <v>1</v>
      </c>
    </row>
    <row r="14628" spans="2:8" x14ac:dyDescent="0.4">
      <c r="B14628" t="s">
        <v>1</v>
      </c>
      <c r="D14628">
        <v>1628230470831</v>
      </c>
      <c r="E14628">
        <v>15724</v>
      </c>
      <c r="F14628">
        <f t="shared" si="457"/>
        <v>1</v>
      </c>
      <c r="G14628" t="b">
        <f t="shared" si="456"/>
        <v>1</v>
      </c>
      <c r="H14628">
        <v>1</v>
      </c>
    </row>
    <row r="14629" spans="2:8" x14ac:dyDescent="0.4">
      <c r="B14629" t="s">
        <v>1</v>
      </c>
      <c r="D14629">
        <v>1628230470832</v>
      </c>
      <c r="E14629">
        <v>15725</v>
      </c>
      <c r="F14629">
        <f t="shared" si="457"/>
        <v>1</v>
      </c>
      <c r="G14629" t="b">
        <f t="shared" si="456"/>
        <v>1</v>
      </c>
      <c r="H14629">
        <v>1</v>
      </c>
    </row>
    <row r="14630" spans="2:8" x14ac:dyDescent="0.4">
      <c r="B14630" t="s">
        <v>1</v>
      </c>
      <c r="D14630">
        <v>1628230470834</v>
      </c>
      <c r="E14630">
        <v>15726</v>
      </c>
      <c r="F14630">
        <f t="shared" si="457"/>
        <v>1</v>
      </c>
      <c r="G14630" t="b">
        <f t="shared" si="456"/>
        <v>1</v>
      </c>
      <c r="H14630">
        <v>1</v>
      </c>
    </row>
    <row r="14631" spans="2:8" x14ac:dyDescent="0.4">
      <c r="B14631" t="s">
        <v>1</v>
      </c>
      <c r="D14631">
        <v>1628230470834</v>
      </c>
      <c r="E14631">
        <v>15727</v>
      </c>
      <c r="F14631">
        <f t="shared" si="457"/>
        <v>1</v>
      </c>
      <c r="G14631" t="b">
        <f t="shared" si="456"/>
        <v>1</v>
      </c>
      <c r="H14631">
        <v>1</v>
      </c>
    </row>
    <row r="14632" spans="2:8" x14ac:dyDescent="0.4">
      <c r="B14632" t="s">
        <v>1</v>
      </c>
      <c r="D14632">
        <v>1628230470835</v>
      </c>
      <c r="E14632">
        <v>15728</v>
      </c>
      <c r="F14632">
        <f t="shared" si="457"/>
        <v>1</v>
      </c>
      <c r="G14632" t="b">
        <f t="shared" si="456"/>
        <v>1</v>
      </c>
      <c r="H14632">
        <v>1</v>
      </c>
    </row>
    <row r="14633" spans="2:8" x14ac:dyDescent="0.4">
      <c r="B14633" t="s">
        <v>1</v>
      </c>
      <c r="D14633">
        <v>1628230470836</v>
      </c>
      <c r="E14633">
        <v>15729</v>
      </c>
      <c r="F14633">
        <f t="shared" si="457"/>
        <v>1</v>
      </c>
      <c r="G14633" t="b">
        <f t="shared" si="456"/>
        <v>1</v>
      </c>
      <c r="H14633">
        <v>1</v>
      </c>
    </row>
    <row r="14634" spans="2:8" x14ac:dyDescent="0.4">
      <c r="B14634" t="s">
        <v>1</v>
      </c>
      <c r="D14634">
        <v>1628230470837</v>
      </c>
      <c r="E14634">
        <v>15730</v>
      </c>
      <c r="F14634">
        <f t="shared" si="457"/>
        <v>1</v>
      </c>
      <c r="G14634" t="b">
        <f t="shared" si="456"/>
        <v>1</v>
      </c>
      <c r="H14634">
        <v>1</v>
      </c>
    </row>
    <row r="14635" spans="2:8" x14ac:dyDescent="0.4">
      <c r="B14635" t="s">
        <v>1</v>
      </c>
      <c r="D14635">
        <v>1628230470838</v>
      </c>
      <c r="E14635">
        <v>15731</v>
      </c>
      <c r="F14635">
        <f t="shared" si="457"/>
        <v>1</v>
      </c>
      <c r="G14635" t="b">
        <f t="shared" si="456"/>
        <v>1</v>
      </c>
      <c r="H14635">
        <v>1</v>
      </c>
    </row>
    <row r="14636" spans="2:8" x14ac:dyDescent="0.4">
      <c r="B14636" t="s">
        <v>1</v>
      </c>
      <c r="D14636">
        <v>1628230470839</v>
      </c>
      <c r="E14636">
        <v>15732</v>
      </c>
      <c r="F14636">
        <f t="shared" si="457"/>
        <v>1</v>
      </c>
      <c r="G14636" t="b">
        <f t="shared" si="456"/>
        <v>1</v>
      </c>
      <c r="H14636">
        <v>1</v>
      </c>
    </row>
    <row r="14637" spans="2:8" x14ac:dyDescent="0.4">
      <c r="B14637" t="s">
        <v>1</v>
      </c>
      <c r="D14637">
        <v>1628230470840</v>
      </c>
      <c r="E14637">
        <v>15733</v>
      </c>
      <c r="F14637">
        <f t="shared" si="457"/>
        <v>1</v>
      </c>
      <c r="G14637" t="b">
        <f t="shared" si="456"/>
        <v>1</v>
      </c>
      <c r="H14637">
        <v>1</v>
      </c>
    </row>
    <row r="14638" spans="2:8" x14ac:dyDescent="0.4">
      <c r="B14638" t="s">
        <v>1</v>
      </c>
      <c r="D14638">
        <v>1628230470841</v>
      </c>
      <c r="E14638">
        <v>15734</v>
      </c>
      <c r="F14638">
        <f t="shared" si="457"/>
        <v>1</v>
      </c>
      <c r="G14638" t="b">
        <f t="shared" si="456"/>
        <v>1</v>
      </c>
      <c r="H14638">
        <v>1</v>
      </c>
    </row>
    <row r="14639" spans="2:8" x14ac:dyDescent="0.4">
      <c r="B14639" t="s">
        <v>1</v>
      </c>
      <c r="D14639">
        <v>1628230470842</v>
      </c>
      <c r="E14639">
        <v>15735</v>
      </c>
      <c r="F14639">
        <f t="shared" si="457"/>
        <v>1</v>
      </c>
      <c r="G14639" t="b">
        <f t="shared" si="456"/>
        <v>1</v>
      </c>
      <c r="H14639">
        <v>1</v>
      </c>
    </row>
    <row r="14640" spans="2:8" x14ac:dyDescent="0.4">
      <c r="B14640" t="s">
        <v>1</v>
      </c>
      <c r="D14640">
        <v>1628230470843</v>
      </c>
      <c r="E14640">
        <v>15736</v>
      </c>
      <c r="F14640">
        <f t="shared" si="457"/>
        <v>1</v>
      </c>
      <c r="G14640" t="b">
        <f t="shared" si="456"/>
        <v>1</v>
      </c>
      <c r="H14640">
        <v>1</v>
      </c>
    </row>
    <row r="14641" spans="2:8" x14ac:dyDescent="0.4">
      <c r="B14641" t="s">
        <v>1</v>
      </c>
      <c r="D14641">
        <v>1628230470845</v>
      </c>
      <c r="E14641">
        <v>15737</v>
      </c>
      <c r="F14641">
        <f t="shared" si="457"/>
        <v>1</v>
      </c>
      <c r="G14641" t="b">
        <f t="shared" si="456"/>
        <v>1</v>
      </c>
      <c r="H14641">
        <v>1</v>
      </c>
    </row>
    <row r="14642" spans="2:8" x14ac:dyDescent="0.4">
      <c r="B14642" t="s">
        <v>1</v>
      </c>
      <c r="D14642">
        <v>1628230470846</v>
      </c>
      <c r="E14642">
        <v>15738</v>
      </c>
      <c r="F14642">
        <f t="shared" si="457"/>
        <v>1</v>
      </c>
      <c r="G14642" t="b">
        <f t="shared" si="456"/>
        <v>1</v>
      </c>
      <c r="H14642">
        <v>1</v>
      </c>
    </row>
    <row r="14643" spans="2:8" x14ac:dyDescent="0.4">
      <c r="B14643" t="s">
        <v>1</v>
      </c>
      <c r="D14643">
        <v>1628230470847</v>
      </c>
      <c r="E14643">
        <v>15739</v>
      </c>
      <c r="F14643">
        <f t="shared" si="457"/>
        <v>1</v>
      </c>
      <c r="G14643" t="b">
        <f t="shared" si="456"/>
        <v>1</v>
      </c>
      <c r="H14643">
        <v>1</v>
      </c>
    </row>
    <row r="14644" spans="2:8" x14ac:dyDescent="0.4">
      <c r="B14644" t="s">
        <v>1</v>
      </c>
      <c r="D14644">
        <v>1628230470848</v>
      </c>
      <c r="E14644">
        <v>15740</v>
      </c>
      <c r="F14644">
        <f t="shared" si="457"/>
        <v>1</v>
      </c>
      <c r="G14644" t="b">
        <f t="shared" si="456"/>
        <v>1</v>
      </c>
      <c r="H14644">
        <v>1</v>
      </c>
    </row>
    <row r="14645" spans="2:8" x14ac:dyDescent="0.4">
      <c r="B14645" t="s">
        <v>1</v>
      </c>
      <c r="D14645">
        <v>1628230470849</v>
      </c>
      <c r="E14645">
        <v>15741</v>
      </c>
      <c r="F14645">
        <f t="shared" si="457"/>
        <v>1</v>
      </c>
      <c r="G14645" t="b">
        <f t="shared" si="456"/>
        <v>1</v>
      </c>
      <c r="H14645">
        <v>1</v>
      </c>
    </row>
    <row r="14646" spans="2:8" x14ac:dyDescent="0.4">
      <c r="B14646" t="s">
        <v>1</v>
      </c>
      <c r="D14646">
        <v>1628230470850</v>
      </c>
      <c r="E14646">
        <v>15742</v>
      </c>
      <c r="F14646">
        <f t="shared" si="457"/>
        <v>1</v>
      </c>
      <c r="G14646" t="b">
        <f t="shared" si="456"/>
        <v>1</v>
      </c>
      <c r="H14646">
        <v>1</v>
      </c>
    </row>
    <row r="14647" spans="2:8" x14ac:dyDescent="0.4">
      <c r="B14647" t="s">
        <v>1</v>
      </c>
      <c r="D14647">
        <v>1628230470851</v>
      </c>
      <c r="E14647">
        <v>15743</v>
      </c>
      <c r="F14647">
        <f t="shared" si="457"/>
        <v>1</v>
      </c>
      <c r="G14647" t="b">
        <f t="shared" si="456"/>
        <v>1</v>
      </c>
      <c r="H14647">
        <v>1</v>
      </c>
    </row>
    <row r="14648" spans="2:8" x14ac:dyDescent="0.4">
      <c r="B14648" t="s">
        <v>1</v>
      </c>
      <c r="D14648">
        <v>1628230470852</v>
      </c>
      <c r="E14648">
        <v>15744</v>
      </c>
      <c r="F14648">
        <f t="shared" si="457"/>
        <v>1</v>
      </c>
      <c r="G14648" t="b">
        <f t="shared" si="456"/>
        <v>1</v>
      </c>
      <c r="H14648">
        <v>1</v>
      </c>
    </row>
    <row r="14649" spans="2:8" x14ac:dyDescent="0.4">
      <c r="B14649" t="s">
        <v>1</v>
      </c>
      <c r="D14649">
        <v>1628230470853</v>
      </c>
      <c r="E14649">
        <v>15745</v>
      </c>
      <c r="F14649">
        <f t="shared" si="457"/>
        <v>1</v>
      </c>
      <c r="G14649" t="b">
        <f t="shared" si="456"/>
        <v>1</v>
      </c>
      <c r="H14649">
        <v>1</v>
      </c>
    </row>
    <row r="14650" spans="2:8" x14ac:dyDescent="0.4">
      <c r="B14650" t="s">
        <v>1</v>
      </c>
      <c r="D14650">
        <v>1628230470854</v>
      </c>
      <c r="E14650">
        <v>15746</v>
      </c>
      <c r="F14650">
        <f t="shared" si="457"/>
        <v>1</v>
      </c>
      <c r="G14650" t="b">
        <f t="shared" si="456"/>
        <v>1</v>
      </c>
      <c r="H14650">
        <v>1</v>
      </c>
    </row>
    <row r="14651" spans="2:8" x14ac:dyDescent="0.4">
      <c r="B14651" t="s">
        <v>1</v>
      </c>
      <c r="D14651">
        <v>1628230470855</v>
      </c>
      <c r="E14651">
        <v>15747</v>
      </c>
      <c r="F14651">
        <f t="shared" si="457"/>
        <v>1</v>
      </c>
      <c r="G14651" t="b">
        <f t="shared" si="456"/>
        <v>1</v>
      </c>
      <c r="H14651">
        <v>1</v>
      </c>
    </row>
    <row r="14652" spans="2:8" x14ac:dyDescent="0.4">
      <c r="B14652" t="s">
        <v>1</v>
      </c>
      <c r="D14652">
        <v>1628230470856</v>
      </c>
      <c r="E14652">
        <v>15748</v>
      </c>
      <c r="F14652">
        <f t="shared" si="457"/>
        <v>1</v>
      </c>
      <c r="G14652" t="b">
        <f t="shared" si="456"/>
        <v>1</v>
      </c>
      <c r="H14652">
        <v>1</v>
      </c>
    </row>
    <row r="14653" spans="2:8" x14ac:dyDescent="0.4">
      <c r="B14653" t="s">
        <v>1</v>
      </c>
      <c r="D14653">
        <v>1628230470857</v>
      </c>
      <c r="E14653">
        <v>15749</v>
      </c>
      <c r="F14653">
        <f t="shared" si="457"/>
        <v>1</v>
      </c>
      <c r="G14653" t="b">
        <f t="shared" si="456"/>
        <v>1</v>
      </c>
      <c r="H14653">
        <v>1</v>
      </c>
    </row>
    <row r="14654" spans="2:8" x14ac:dyDescent="0.4">
      <c r="B14654" t="s">
        <v>1</v>
      </c>
      <c r="D14654">
        <v>1628230470858</v>
      </c>
      <c r="E14654">
        <v>15750</v>
      </c>
      <c r="F14654">
        <f t="shared" si="457"/>
        <v>1</v>
      </c>
      <c r="G14654" t="b">
        <f t="shared" si="456"/>
        <v>1</v>
      </c>
      <c r="H14654">
        <v>1</v>
      </c>
    </row>
    <row r="14655" spans="2:8" x14ac:dyDescent="0.4">
      <c r="B14655" t="s">
        <v>1</v>
      </c>
      <c r="D14655">
        <v>1628230470859</v>
      </c>
      <c r="E14655">
        <v>15751</v>
      </c>
      <c r="F14655">
        <f t="shared" si="457"/>
        <v>1</v>
      </c>
      <c r="G14655" t="b">
        <f t="shared" si="456"/>
        <v>1</v>
      </c>
      <c r="H14655">
        <v>1</v>
      </c>
    </row>
    <row r="14656" spans="2:8" x14ac:dyDescent="0.4">
      <c r="B14656" t="s">
        <v>1</v>
      </c>
      <c r="D14656">
        <v>1628230470862</v>
      </c>
      <c r="E14656">
        <v>15752</v>
      </c>
      <c r="F14656">
        <f t="shared" si="457"/>
        <v>1</v>
      </c>
      <c r="G14656" t="b">
        <f t="shared" si="456"/>
        <v>1</v>
      </c>
      <c r="H14656">
        <v>1</v>
      </c>
    </row>
    <row r="14657" spans="2:8" x14ac:dyDescent="0.4">
      <c r="B14657" t="s">
        <v>1</v>
      </c>
      <c r="D14657">
        <v>1628230470863</v>
      </c>
      <c r="E14657">
        <v>15754</v>
      </c>
      <c r="F14657">
        <f t="shared" si="457"/>
        <v>2</v>
      </c>
      <c r="G14657" t="b">
        <f t="shared" si="456"/>
        <v>0</v>
      </c>
      <c r="H14657">
        <v>1</v>
      </c>
    </row>
    <row r="14658" spans="2:8" x14ac:dyDescent="0.4">
      <c r="B14658" t="s">
        <v>1</v>
      </c>
      <c r="D14658">
        <v>1628230470864</v>
      </c>
      <c r="E14658">
        <v>15755</v>
      </c>
      <c r="F14658">
        <f t="shared" si="457"/>
        <v>1</v>
      </c>
      <c r="G14658" t="b">
        <f t="shared" si="456"/>
        <v>1</v>
      </c>
      <c r="H14658">
        <v>1</v>
      </c>
    </row>
    <row r="14659" spans="2:8" x14ac:dyDescent="0.4">
      <c r="B14659" t="s">
        <v>1</v>
      </c>
      <c r="D14659">
        <v>1628230470865</v>
      </c>
      <c r="E14659">
        <v>15756</v>
      </c>
      <c r="F14659">
        <f t="shared" si="457"/>
        <v>1</v>
      </c>
      <c r="G14659" t="b">
        <f t="shared" si="456"/>
        <v>1</v>
      </c>
      <c r="H14659">
        <v>1</v>
      </c>
    </row>
    <row r="14660" spans="2:8" x14ac:dyDescent="0.4">
      <c r="B14660" t="s">
        <v>1</v>
      </c>
      <c r="D14660">
        <v>1628230470866</v>
      </c>
      <c r="E14660">
        <v>15757</v>
      </c>
      <c r="F14660">
        <f t="shared" si="457"/>
        <v>1</v>
      </c>
      <c r="G14660" t="b">
        <f t="shared" ref="G14660:G14723" si="458">IF(F14660=1,TRUE,FALSE)</f>
        <v>1</v>
      </c>
      <c r="H14660">
        <v>1</v>
      </c>
    </row>
    <row r="14661" spans="2:8" x14ac:dyDescent="0.4">
      <c r="B14661" t="s">
        <v>1</v>
      </c>
      <c r="D14661">
        <v>1628230470867</v>
      </c>
      <c r="E14661">
        <v>15758</v>
      </c>
      <c r="F14661">
        <f t="shared" ref="F14661:F14724" si="459">E14661-E14660</f>
        <v>1</v>
      </c>
      <c r="G14661" t="b">
        <f t="shared" si="458"/>
        <v>1</v>
      </c>
      <c r="H14661">
        <v>1</v>
      </c>
    </row>
    <row r="14662" spans="2:8" x14ac:dyDescent="0.4">
      <c r="B14662" t="s">
        <v>1</v>
      </c>
      <c r="D14662">
        <v>1628230470868</v>
      </c>
      <c r="E14662">
        <v>15759</v>
      </c>
      <c r="F14662">
        <f t="shared" si="459"/>
        <v>1</v>
      </c>
      <c r="G14662" t="b">
        <f t="shared" si="458"/>
        <v>1</v>
      </c>
      <c r="H14662">
        <v>1</v>
      </c>
    </row>
    <row r="14663" spans="2:8" x14ac:dyDescent="0.4">
      <c r="B14663" t="s">
        <v>1</v>
      </c>
      <c r="D14663">
        <v>1628230470869</v>
      </c>
      <c r="E14663">
        <v>15760</v>
      </c>
      <c r="F14663">
        <f t="shared" si="459"/>
        <v>1</v>
      </c>
      <c r="G14663" t="b">
        <f t="shared" si="458"/>
        <v>1</v>
      </c>
      <c r="H14663">
        <v>1</v>
      </c>
    </row>
    <row r="14664" spans="2:8" x14ac:dyDescent="0.4">
      <c r="B14664" t="s">
        <v>1</v>
      </c>
      <c r="D14664">
        <v>1628230470870</v>
      </c>
      <c r="E14664">
        <v>15761</v>
      </c>
      <c r="F14664">
        <f t="shared" si="459"/>
        <v>1</v>
      </c>
      <c r="G14664" t="b">
        <f t="shared" si="458"/>
        <v>1</v>
      </c>
      <c r="H14664">
        <v>1</v>
      </c>
    </row>
    <row r="14665" spans="2:8" x14ac:dyDescent="0.4">
      <c r="B14665" t="s">
        <v>1</v>
      </c>
      <c r="D14665">
        <v>1628230470871</v>
      </c>
      <c r="E14665">
        <v>15762</v>
      </c>
      <c r="F14665">
        <f t="shared" si="459"/>
        <v>1</v>
      </c>
      <c r="G14665" t="b">
        <f t="shared" si="458"/>
        <v>1</v>
      </c>
      <c r="H14665">
        <v>1</v>
      </c>
    </row>
    <row r="14666" spans="2:8" x14ac:dyDescent="0.4">
      <c r="B14666" t="s">
        <v>1</v>
      </c>
      <c r="D14666">
        <v>1628230470872</v>
      </c>
      <c r="E14666">
        <v>15763</v>
      </c>
      <c r="F14666">
        <f t="shared" si="459"/>
        <v>1</v>
      </c>
      <c r="G14666" t="b">
        <f t="shared" si="458"/>
        <v>1</v>
      </c>
      <c r="H14666">
        <v>1</v>
      </c>
    </row>
    <row r="14667" spans="2:8" x14ac:dyDescent="0.4">
      <c r="B14667" t="s">
        <v>1</v>
      </c>
      <c r="D14667">
        <v>1628230470874</v>
      </c>
      <c r="E14667">
        <v>15764</v>
      </c>
      <c r="F14667">
        <f t="shared" si="459"/>
        <v>1</v>
      </c>
      <c r="G14667" t="b">
        <f t="shared" si="458"/>
        <v>1</v>
      </c>
      <c r="H14667">
        <v>1</v>
      </c>
    </row>
    <row r="14668" spans="2:8" x14ac:dyDescent="0.4">
      <c r="B14668" t="s">
        <v>1</v>
      </c>
      <c r="D14668">
        <v>1628230470875</v>
      </c>
      <c r="E14668">
        <v>15765</v>
      </c>
      <c r="F14668">
        <f t="shared" si="459"/>
        <v>1</v>
      </c>
      <c r="G14668" t="b">
        <f t="shared" si="458"/>
        <v>1</v>
      </c>
      <c r="H14668">
        <v>1</v>
      </c>
    </row>
    <row r="14669" spans="2:8" x14ac:dyDescent="0.4">
      <c r="B14669" t="s">
        <v>1</v>
      </c>
      <c r="D14669">
        <v>1628230470876</v>
      </c>
      <c r="E14669">
        <v>15766</v>
      </c>
      <c r="F14669">
        <f t="shared" si="459"/>
        <v>1</v>
      </c>
      <c r="G14669" t="b">
        <f t="shared" si="458"/>
        <v>1</v>
      </c>
      <c r="H14669">
        <v>1</v>
      </c>
    </row>
    <row r="14670" spans="2:8" x14ac:dyDescent="0.4">
      <c r="B14670" t="s">
        <v>1</v>
      </c>
      <c r="D14670">
        <v>1628230470877</v>
      </c>
      <c r="E14670">
        <v>15767</v>
      </c>
      <c r="F14670">
        <f t="shared" si="459"/>
        <v>1</v>
      </c>
      <c r="G14670" t="b">
        <f t="shared" si="458"/>
        <v>1</v>
      </c>
      <c r="H14670">
        <v>1</v>
      </c>
    </row>
    <row r="14671" spans="2:8" x14ac:dyDescent="0.4">
      <c r="B14671" t="s">
        <v>1</v>
      </c>
      <c r="D14671">
        <v>1628230470878</v>
      </c>
      <c r="E14671">
        <v>15768</v>
      </c>
      <c r="F14671">
        <f t="shared" si="459"/>
        <v>1</v>
      </c>
      <c r="G14671" t="b">
        <f t="shared" si="458"/>
        <v>1</v>
      </c>
      <c r="H14671">
        <v>1</v>
      </c>
    </row>
    <row r="14672" spans="2:8" x14ac:dyDescent="0.4">
      <c r="B14672" t="s">
        <v>1</v>
      </c>
      <c r="D14672">
        <v>1628230470879</v>
      </c>
      <c r="E14672">
        <v>15769</v>
      </c>
      <c r="F14672">
        <f t="shared" si="459"/>
        <v>1</v>
      </c>
      <c r="G14672" t="b">
        <f t="shared" si="458"/>
        <v>1</v>
      </c>
      <c r="H14672">
        <v>1</v>
      </c>
    </row>
    <row r="14673" spans="2:8" x14ac:dyDescent="0.4">
      <c r="B14673" t="s">
        <v>1</v>
      </c>
      <c r="D14673">
        <v>1628230470880</v>
      </c>
      <c r="E14673">
        <v>15770</v>
      </c>
      <c r="F14673">
        <f t="shared" si="459"/>
        <v>1</v>
      </c>
      <c r="G14673" t="b">
        <f t="shared" si="458"/>
        <v>1</v>
      </c>
      <c r="H14673">
        <v>1</v>
      </c>
    </row>
    <row r="14674" spans="2:8" x14ac:dyDescent="0.4">
      <c r="B14674" t="s">
        <v>1</v>
      </c>
      <c r="D14674">
        <v>1628230470881</v>
      </c>
      <c r="E14674">
        <v>15771</v>
      </c>
      <c r="F14674">
        <f t="shared" si="459"/>
        <v>1</v>
      </c>
      <c r="G14674" t="b">
        <f t="shared" si="458"/>
        <v>1</v>
      </c>
      <c r="H14674">
        <v>1</v>
      </c>
    </row>
    <row r="14675" spans="2:8" x14ac:dyDescent="0.4">
      <c r="B14675" t="s">
        <v>1</v>
      </c>
      <c r="D14675">
        <v>1628230470882</v>
      </c>
      <c r="E14675">
        <v>15772</v>
      </c>
      <c r="F14675">
        <f t="shared" si="459"/>
        <v>1</v>
      </c>
      <c r="G14675" t="b">
        <f t="shared" si="458"/>
        <v>1</v>
      </c>
      <c r="H14675">
        <v>1</v>
      </c>
    </row>
    <row r="14676" spans="2:8" x14ac:dyDescent="0.4">
      <c r="B14676" t="s">
        <v>1</v>
      </c>
      <c r="D14676">
        <v>1628230470883</v>
      </c>
      <c r="E14676">
        <v>15773</v>
      </c>
      <c r="F14676">
        <f t="shared" si="459"/>
        <v>1</v>
      </c>
      <c r="G14676" t="b">
        <f t="shared" si="458"/>
        <v>1</v>
      </c>
      <c r="H14676">
        <v>1</v>
      </c>
    </row>
    <row r="14677" spans="2:8" x14ac:dyDescent="0.4">
      <c r="B14677" t="s">
        <v>1</v>
      </c>
      <c r="D14677">
        <v>1628230470884</v>
      </c>
      <c r="E14677">
        <v>15774</v>
      </c>
      <c r="F14677">
        <f t="shared" si="459"/>
        <v>1</v>
      </c>
      <c r="G14677" t="b">
        <f t="shared" si="458"/>
        <v>1</v>
      </c>
      <c r="H14677">
        <v>1</v>
      </c>
    </row>
    <row r="14678" spans="2:8" x14ac:dyDescent="0.4">
      <c r="B14678" t="s">
        <v>1</v>
      </c>
      <c r="D14678">
        <v>1628230470885</v>
      </c>
      <c r="E14678">
        <v>15775</v>
      </c>
      <c r="F14678">
        <f t="shared" si="459"/>
        <v>1</v>
      </c>
      <c r="G14678" t="b">
        <f t="shared" si="458"/>
        <v>1</v>
      </c>
      <c r="H14678">
        <v>1</v>
      </c>
    </row>
    <row r="14679" spans="2:8" x14ac:dyDescent="0.4">
      <c r="B14679" t="s">
        <v>1</v>
      </c>
      <c r="D14679">
        <v>1628230470886</v>
      </c>
      <c r="E14679">
        <v>15776</v>
      </c>
      <c r="F14679">
        <f t="shared" si="459"/>
        <v>1</v>
      </c>
      <c r="G14679" t="b">
        <f t="shared" si="458"/>
        <v>1</v>
      </c>
      <c r="H14679">
        <v>1</v>
      </c>
    </row>
    <row r="14680" spans="2:8" x14ac:dyDescent="0.4">
      <c r="B14680" t="s">
        <v>1</v>
      </c>
      <c r="D14680">
        <v>1628230470887</v>
      </c>
      <c r="E14680">
        <v>15777</v>
      </c>
      <c r="F14680">
        <f t="shared" si="459"/>
        <v>1</v>
      </c>
      <c r="G14680" t="b">
        <f t="shared" si="458"/>
        <v>1</v>
      </c>
      <c r="H14680">
        <v>1</v>
      </c>
    </row>
    <row r="14681" spans="2:8" x14ac:dyDescent="0.4">
      <c r="B14681" t="s">
        <v>1</v>
      </c>
      <c r="D14681">
        <v>1628230470888</v>
      </c>
      <c r="E14681">
        <v>15778</v>
      </c>
      <c r="F14681">
        <f t="shared" si="459"/>
        <v>1</v>
      </c>
      <c r="G14681" t="b">
        <f t="shared" si="458"/>
        <v>1</v>
      </c>
      <c r="H14681">
        <v>1</v>
      </c>
    </row>
    <row r="14682" spans="2:8" x14ac:dyDescent="0.4">
      <c r="B14682" t="s">
        <v>1</v>
      </c>
      <c r="D14682">
        <v>1628230470890</v>
      </c>
      <c r="E14682">
        <v>15779</v>
      </c>
      <c r="F14682">
        <f t="shared" si="459"/>
        <v>1</v>
      </c>
      <c r="G14682" t="b">
        <f t="shared" si="458"/>
        <v>1</v>
      </c>
      <c r="H14682">
        <v>1</v>
      </c>
    </row>
    <row r="14683" spans="2:8" x14ac:dyDescent="0.4">
      <c r="B14683" t="s">
        <v>1</v>
      </c>
      <c r="D14683">
        <v>1628230470891</v>
      </c>
      <c r="E14683">
        <v>15780</v>
      </c>
      <c r="F14683">
        <f t="shared" si="459"/>
        <v>1</v>
      </c>
      <c r="G14683" t="b">
        <f t="shared" si="458"/>
        <v>1</v>
      </c>
      <c r="H14683">
        <v>1</v>
      </c>
    </row>
    <row r="14684" spans="2:8" x14ac:dyDescent="0.4">
      <c r="B14684" t="s">
        <v>1</v>
      </c>
      <c r="D14684">
        <v>1628230470892</v>
      </c>
      <c r="E14684">
        <v>15781</v>
      </c>
      <c r="F14684">
        <f t="shared" si="459"/>
        <v>1</v>
      </c>
      <c r="G14684" t="b">
        <f t="shared" si="458"/>
        <v>1</v>
      </c>
      <c r="H14684">
        <v>1</v>
      </c>
    </row>
    <row r="14685" spans="2:8" x14ac:dyDescent="0.4">
      <c r="B14685" t="s">
        <v>1</v>
      </c>
      <c r="D14685">
        <v>1628230470893</v>
      </c>
      <c r="E14685">
        <v>15782</v>
      </c>
      <c r="F14685">
        <f t="shared" si="459"/>
        <v>1</v>
      </c>
      <c r="G14685" t="b">
        <f t="shared" si="458"/>
        <v>1</v>
      </c>
      <c r="H14685">
        <v>1</v>
      </c>
    </row>
    <row r="14686" spans="2:8" x14ac:dyDescent="0.4">
      <c r="B14686" t="s">
        <v>1</v>
      </c>
      <c r="D14686">
        <v>1628230470895</v>
      </c>
      <c r="E14686">
        <v>15783</v>
      </c>
      <c r="F14686">
        <f t="shared" si="459"/>
        <v>1</v>
      </c>
      <c r="G14686" t="b">
        <f t="shared" si="458"/>
        <v>1</v>
      </c>
      <c r="H14686">
        <v>1</v>
      </c>
    </row>
    <row r="14687" spans="2:8" x14ac:dyDescent="0.4">
      <c r="B14687" t="s">
        <v>1</v>
      </c>
      <c r="D14687">
        <v>1628230470896</v>
      </c>
      <c r="E14687">
        <v>15784</v>
      </c>
      <c r="F14687">
        <f t="shared" si="459"/>
        <v>1</v>
      </c>
      <c r="G14687" t="b">
        <f t="shared" si="458"/>
        <v>1</v>
      </c>
      <c r="H14687">
        <v>1</v>
      </c>
    </row>
    <row r="14688" spans="2:8" x14ac:dyDescent="0.4">
      <c r="B14688" t="s">
        <v>1</v>
      </c>
      <c r="D14688">
        <v>1628230470897</v>
      </c>
      <c r="E14688">
        <v>15785</v>
      </c>
      <c r="F14688">
        <f t="shared" si="459"/>
        <v>1</v>
      </c>
      <c r="G14688" t="b">
        <f t="shared" si="458"/>
        <v>1</v>
      </c>
      <c r="H14688">
        <v>1</v>
      </c>
    </row>
    <row r="14689" spans="2:8" x14ac:dyDescent="0.4">
      <c r="B14689" t="s">
        <v>1</v>
      </c>
      <c r="D14689">
        <v>1628230470898</v>
      </c>
      <c r="E14689">
        <v>15786</v>
      </c>
      <c r="F14689">
        <f t="shared" si="459"/>
        <v>1</v>
      </c>
      <c r="G14689" t="b">
        <f t="shared" si="458"/>
        <v>1</v>
      </c>
      <c r="H14689">
        <v>1</v>
      </c>
    </row>
    <row r="14690" spans="2:8" x14ac:dyDescent="0.4">
      <c r="B14690" t="s">
        <v>1</v>
      </c>
      <c r="D14690">
        <v>1628230470899</v>
      </c>
      <c r="E14690">
        <v>15787</v>
      </c>
      <c r="F14690">
        <f t="shared" si="459"/>
        <v>1</v>
      </c>
      <c r="G14690" t="b">
        <f t="shared" si="458"/>
        <v>1</v>
      </c>
      <c r="H14690">
        <v>1</v>
      </c>
    </row>
    <row r="14691" spans="2:8" x14ac:dyDescent="0.4">
      <c r="B14691" t="s">
        <v>1</v>
      </c>
      <c r="D14691">
        <v>1628230470900</v>
      </c>
      <c r="E14691">
        <v>15788</v>
      </c>
      <c r="F14691">
        <f t="shared" si="459"/>
        <v>1</v>
      </c>
      <c r="G14691" t="b">
        <f t="shared" si="458"/>
        <v>1</v>
      </c>
      <c r="H14691">
        <v>1</v>
      </c>
    </row>
    <row r="14692" spans="2:8" x14ac:dyDescent="0.4">
      <c r="B14692" t="s">
        <v>1</v>
      </c>
      <c r="D14692">
        <v>1628230470903</v>
      </c>
      <c r="E14692">
        <v>15789</v>
      </c>
      <c r="F14692">
        <f t="shared" si="459"/>
        <v>1</v>
      </c>
      <c r="G14692" t="b">
        <f t="shared" si="458"/>
        <v>1</v>
      </c>
      <c r="H14692">
        <v>1</v>
      </c>
    </row>
    <row r="14693" spans="2:8" x14ac:dyDescent="0.4">
      <c r="B14693" t="s">
        <v>1</v>
      </c>
      <c r="D14693">
        <v>1628230470904</v>
      </c>
      <c r="E14693">
        <v>15790</v>
      </c>
      <c r="F14693">
        <f t="shared" si="459"/>
        <v>1</v>
      </c>
      <c r="G14693" t="b">
        <f t="shared" si="458"/>
        <v>1</v>
      </c>
      <c r="H14693">
        <v>1</v>
      </c>
    </row>
    <row r="14694" spans="2:8" x14ac:dyDescent="0.4">
      <c r="B14694" t="s">
        <v>1</v>
      </c>
      <c r="D14694">
        <v>1628230470905</v>
      </c>
      <c r="E14694">
        <v>15791</v>
      </c>
      <c r="F14694">
        <f t="shared" si="459"/>
        <v>1</v>
      </c>
      <c r="G14694" t="b">
        <f t="shared" si="458"/>
        <v>1</v>
      </c>
      <c r="H14694">
        <v>1</v>
      </c>
    </row>
    <row r="14695" spans="2:8" x14ac:dyDescent="0.4">
      <c r="B14695" t="s">
        <v>1</v>
      </c>
      <c r="D14695">
        <v>1628230470906</v>
      </c>
      <c r="E14695">
        <v>15792</v>
      </c>
      <c r="F14695">
        <f t="shared" si="459"/>
        <v>1</v>
      </c>
      <c r="G14695" t="b">
        <f t="shared" si="458"/>
        <v>1</v>
      </c>
      <c r="H14695">
        <v>1</v>
      </c>
    </row>
    <row r="14696" spans="2:8" x14ac:dyDescent="0.4">
      <c r="B14696" t="s">
        <v>1</v>
      </c>
      <c r="D14696">
        <v>1628230470908</v>
      </c>
      <c r="E14696">
        <v>15793</v>
      </c>
      <c r="F14696">
        <f t="shared" si="459"/>
        <v>1</v>
      </c>
      <c r="G14696" t="b">
        <f t="shared" si="458"/>
        <v>1</v>
      </c>
      <c r="H14696">
        <v>1</v>
      </c>
    </row>
    <row r="14697" spans="2:8" x14ac:dyDescent="0.4">
      <c r="B14697" t="s">
        <v>1</v>
      </c>
      <c r="D14697">
        <v>1628230470909</v>
      </c>
      <c r="E14697">
        <v>15794</v>
      </c>
      <c r="F14697">
        <f t="shared" si="459"/>
        <v>1</v>
      </c>
      <c r="G14697" t="b">
        <f t="shared" si="458"/>
        <v>1</v>
      </c>
      <c r="H14697">
        <v>1</v>
      </c>
    </row>
    <row r="14698" spans="2:8" x14ac:dyDescent="0.4">
      <c r="B14698" t="s">
        <v>1</v>
      </c>
      <c r="D14698">
        <v>1628230470910</v>
      </c>
      <c r="E14698">
        <v>15795</v>
      </c>
      <c r="F14698">
        <f t="shared" si="459"/>
        <v>1</v>
      </c>
      <c r="G14698" t="b">
        <f t="shared" si="458"/>
        <v>1</v>
      </c>
      <c r="H14698">
        <v>1</v>
      </c>
    </row>
    <row r="14699" spans="2:8" x14ac:dyDescent="0.4">
      <c r="B14699" t="s">
        <v>1</v>
      </c>
      <c r="D14699">
        <v>1628230470911</v>
      </c>
      <c r="E14699">
        <v>15796</v>
      </c>
      <c r="F14699">
        <f t="shared" si="459"/>
        <v>1</v>
      </c>
      <c r="G14699" t="b">
        <f t="shared" si="458"/>
        <v>1</v>
      </c>
      <c r="H14699">
        <v>1</v>
      </c>
    </row>
    <row r="14700" spans="2:8" x14ac:dyDescent="0.4">
      <c r="B14700" t="s">
        <v>1</v>
      </c>
      <c r="D14700">
        <v>1628230470912</v>
      </c>
      <c r="E14700">
        <v>15797</v>
      </c>
      <c r="F14700">
        <f t="shared" si="459"/>
        <v>1</v>
      </c>
      <c r="G14700" t="b">
        <f t="shared" si="458"/>
        <v>1</v>
      </c>
      <c r="H14700">
        <v>1</v>
      </c>
    </row>
    <row r="14701" spans="2:8" x14ac:dyDescent="0.4">
      <c r="B14701" t="s">
        <v>1</v>
      </c>
      <c r="D14701">
        <v>1628230470913</v>
      </c>
      <c r="E14701">
        <v>15798</v>
      </c>
      <c r="F14701">
        <f t="shared" si="459"/>
        <v>1</v>
      </c>
      <c r="G14701" t="b">
        <f t="shared" si="458"/>
        <v>1</v>
      </c>
      <c r="H14701">
        <v>1</v>
      </c>
    </row>
    <row r="14702" spans="2:8" x14ac:dyDescent="0.4">
      <c r="B14702" t="s">
        <v>1</v>
      </c>
      <c r="D14702">
        <v>1628230470914</v>
      </c>
      <c r="E14702">
        <v>15799</v>
      </c>
      <c r="F14702">
        <f t="shared" si="459"/>
        <v>1</v>
      </c>
      <c r="G14702" t="b">
        <f t="shared" si="458"/>
        <v>1</v>
      </c>
      <c r="H14702">
        <v>1</v>
      </c>
    </row>
    <row r="14703" spans="2:8" x14ac:dyDescent="0.4">
      <c r="B14703" t="s">
        <v>1</v>
      </c>
      <c r="D14703">
        <v>1628230470915</v>
      </c>
      <c r="E14703">
        <v>15800</v>
      </c>
      <c r="F14703">
        <f t="shared" si="459"/>
        <v>1</v>
      </c>
      <c r="G14703" t="b">
        <f t="shared" si="458"/>
        <v>1</v>
      </c>
      <c r="H14703">
        <v>1</v>
      </c>
    </row>
    <row r="14704" spans="2:8" x14ac:dyDescent="0.4">
      <c r="B14704" t="s">
        <v>1</v>
      </c>
      <c r="D14704">
        <v>1628230470916</v>
      </c>
      <c r="E14704">
        <v>15801</v>
      </c>
      <c r="F14704">
        <f t="shared" si="459"/>
        <v>1</v>
      </c>
      <c r="G14704" t="b">
        <f t="shared" si="458"/>
        <v>1</v>
      </c>
      <c r="H14704">
        <v>1</v>
      </c>
    </row>
    <row r="14705" spans="2:8" x14ac:dyDescent="0.4">
      <c r="B14705" t="s">
        <v>1</v>
      </c>
      <c r="D14705">
        <v>1628230470917</v>
      </c>
      <c r="E14705">
        <v>15802</v>
      </c>
      <c r="F14705">
        <f t="shared" si="459"/>
        <v>1</v>
      </c>
      <c r="G14705" t="b">
        <f t="shared" si="458"/>
        <v>1</v>
      </c>
      <c r="H14705">
        <v>1</v>
      </c>
    </row>
    <row r="14706" spans="2:8" x14ac:dyDescent="0.4">
      <c r="B14706" t="s">
        <v>1</v>
      </c>
      <c r="D14706">
        <v>1628230470918</v>
      </c>
      <c r="E14706">
        <v>15803</v>
      </c>
      <c r="F14706">
        <f t="shared" si="459"/>
        <v>1</v>
      </c>
      <c r="G14706" t="b">
        <f t="shared" si="458"/>
        <v>1</v>
      </c>
      <c r="H14706">
        <v>1</v>
      </c>
    </row>
    <row r="14707" spans="2:8" x14ac:dyDescent="0.4">
      <c r="B14707" t="s">
        <v>1</v>
      </c>
      <c r="D14707">
        <v>1628230470920</v>
      </c>
      <c r="E14707">
        <v>15804</v>
      </c>
      <c r="F14707">
        <f t="shared" si="459"/>
        <v>1</v>
      </c>
      <c r="G14707" t="b">
        <f t="shared" si="458"/>
        <v>1</v>
      </c>
      <c r="H14707">
        <v>1</v>
      </c>
    </row>
    <row r="14708" spans="2:8" x14ac:dyDescent="0.4">
      <c r="B14708" t="s">
        <v>1</v>
      </c>
      <c r="D14708">
        <v>1628230470921</v>
      </c>
      <c r="E14708">
        <v>15805</v>
      </c>
      <c r="F14708">
        <f t="shared" si="459"/>
        <v>1</v>
      </c>
      <c r="G14708" t="b">
        <f t="shared" si="458"/>
        <v>1</v>
      </c>
      <c r="H14708">
        <v>1</v>
      </c>
    </row>
    <row r="14709" spans="2:8" x14ac:dyDescent="0.4">
      <c r="B14709" t="s">
        <v>1</v>
      </c>
      <c r="D14709">
        <v>1628230470922</v>
      </c>
      <c r="E14709">
        <v>15806</v>
      </c>
      <c r="F14709">
        <f t="shared" si="459"/>
        <v>1</v>
      </c>
      <c r="G14709" t="b">
        <f t="shared" si="458"/>
        <v>1</v>
      </c>
      <c r="H14709">
        <v>1</v>
      </c>
    </row>
    <row r="14710" spans="2:8" x14ac:dyDescent="0.4">
      <c r="B14710" t="s">
        <v>1</v>
      </c>
      <c r="D14710">
        <v>1628230470923</v>
      </c>
      <c r="E14710">
        <v>15807</v>
      </c>
      <c r="F14710">
        <f t="shared" si="459"/>
        <v>1</v>
      </c>
      <c r="G14710" t="b">
        <f t="shared" si="458"/>
        <v>1</v>
      </c>
      <c r="H14710">
        <v>1</v>
      </c>
    </row>
    <row r="14711" spans="2:8" x14ac:dyDescent="0.4">
      <c r="B14711" t="s">
        <v>1</v>
      </c>
      <c r="D14711">
        <v>1628230470924</v>
      </c>
      <c r="E14711">
        <v>15808</v>
      </c>
      <c r="F14711">
        <f t="shared" si="459"/>
        <v>1</v>
      </c>
      <c r="G14711" t="b">
        <f t="shared" si="458"/>
        <v>1</v>
      </c>
      <c r="H14711">
        <v>1</v>
      </c>
    </row>
    <row r="14712" spans="2:8" x14ac:dyDescent="0.4">
      <c r="B14712" t="s">
        <v>1</v>
      </c>
      <c r="D14712">
        <v>1628230470925</v>
      </c>
      <c r="E14712">
        <v>15809</v>
      </c>
      <c r="F14712">
        <f t="shared" si="459"/>
        <v>1</v>
      </c>
      <c r="G14712" t="b">
        <f t="shared" si="458"/>
        <v>1</v>
      </c>
      <c r="H14712">
        <v>1</v>
      </c>
    </row>
    <row r="14713" spans="2:8" x14ac:dyDescent="0.4">
      <c r="B14713" t="s">
        <v>1</v>
      </c>
      <c r="D14713">
        <v>1628230470926</v>
      </c>
      <c r="E14713">
        <v>15810</v>
      </c>
      <c r="F14713">
        <f t="shared" si="459"/>
        <v>1</v>
      </c>
      <c r="G14713" t="b">
        <f t="shared" si="458"/>
        <v>1</v>
      </c>
      <c r="H14713">
        <v>1</v>
      </c>
    </row>
    <row r="14714" spans="2:8" x14ac:dyDescent="0.4">
      <c r="B14714" t="s">
        <v>1</v>
      </c>
      <c r="D14714">
        <v>1628230470927</v>
      </c>
      <c r="E14714">
        <v>15811</v>
      </c>
      <c r="F14714">
        <f t="shared" si="459"/>
        <v>1</v>
      </c>
      <c r="G14714" t="b">
        <f t="shared" si="458"/>
        <v>1</v>
      </c>
      <c r="H14714">
        <v>1</v>
      </c>
    </row>
    <row r="14715" spans="2:8" x14ac:dyDescent="0.4">
      <c r="B14715" t="s">
        <v>1</v>
      </c>
      <c r="D14715">
        <v>1628230470928</v>
      </c>
      <c r="E14715">
        <v>15812</v>
      </c>
      <c r="F14715">
        <f t="shared" si="459"/>
        <v>1</v>
      </c>
      <c r="G14715" t="b">
        <f t="shared" si="458"/>
        <v>1</v>
      </c>
      <c r="H14715">
        <v>1</v>
      </c>
    </row>
    <row r="14716" spans="2:8" x14ac:dyDescent="0.4">
      <c r="B14716" t="s">
        <v>1</v>
      </c>
      <c r="D14716">
        <v>1628230470929</v>
      </c>
      <c r="E14716">
        <v>15813</v>
      </c>
      <c r="F14716">
        <f t="shared" si="459"/>
        <v>1</v>
      </c>
      <c r="G14716" t="b">
        <f t="shared" si="458"/>
        <v>1</v>
      </c>
      <c r="H14716">
        <v>1</v>
      </c>
    </row>
    <row r="14717" spans="2:8" x14ac:dyDescent="0.4">
      <c r="B14717" t="s">
        <v>1</v>
      </c>
      <c r="D14717">
        <v>1628230470930</v>
      </c>
      <c r="E14717">
        <v>15814</v>
      </c>
      <c r="F14717">
        <f t="shared" si="459"/>
        <v>1</v>
      </c>
      <c r="G14717" t="b">
        <f t="shared" si="458"/>
        <v>1</v>
      </c>
      <c r="H14717">
        <v>1</v>
      </c>
    </row>
    <row r="14718" spans="2:8" x14ac:dyDescent="0.4">
      <c r="B14718" t="s">
        <v>1</v>
      </c>
      <c r="D14718">
        <v>1628230470931</v>
      </c>
      <c r="E14718">
        <v>15815</v>
      </c>
      <c r="F14718">
        <f t="shared" si="459"/>
        <v>1</v>
      </c>
      <c r="G14718" t="b">
        <f t="shared" si="458"/>
        <v>1</v>
      </c>
      <c r="H14718">
        <v>1</v>
      </c>
    </row>
    <row r="14719" spans="2:8" x14ac:dyDescent="0.4">
      <c r="B14719" t="s">
        <v>1</v>
      </c>
      <c r="D14719">
        <v>1628230470933</v>
      </c>
      <c r="E14719">
        <v>15816</v>
      </c>
      <c r="F14719">
        <f t="shared" si="459"/>
        <v>1</v>
      </c>
      <c r="G14719" t="b">
        <f t="shared" si="458"/>
        <v>1</v>
      </c>
      <c r="H14719">
        <v>1</v>
      </c>
    </row>
    <row r="14720" spans="2:8" x14ac:dyDescent="0.4">
      <c r="B14720" t="s">
        <v>1</v>
      </c>
      <c r="D14720">
        <v>1628230470934</v>
      </c>
      <c r="E14720">
        <v>15817</v>
      </c>
      <c r="F14720">
        <f t="shared" si="459"/>
        <v>1</v>
      </c>
      <c r="G14720" t="b">
        <f t="shared" si="458"/>
        <v>1</v>
      </c>
      <c r="H14720">
        <v>1</v>
      </c>
    </row>
    <row r="14721" spans="2:8" x14ac:dyDescent="0.4">
      <c r="B14721" t="s">
        <v>1</v>
      </c>
      <c r="D14721">
        <v>1628230470935</v>
      </c>
      <c r="E14721">
        <v>15818</v>
      </c>
      <c r="F14721">
        <f t="shared" si="459"/>
        <v>1</v>
      </c>
      <c r="G14721" t="b">
        <f t="shared" si="458"/>
        <v>1</v>
      </c>
      <c r="H14721">
        <v>1</v>
      </c>
    </row>
    <row r="14722" spans="2:8" x14ac:dyDescent="0.4">
      <c r="B14722" t="s">
        <v>1</v>
      </c>
      <c r="D14722">
        <v>1628230470936</v>
      </c>
      <c r="E14722">
        <v>15819</v>
      </c>
      <c r="F14722">
        <f t="shared" si="459"/>
        <v>1</v>
      </c>
      <c r="G14722" t="b">
        <f t="shared" si="458"/>
        <v>1</v>
      </c>
      <c r="H14722">
        <v>1</v>
      </c>
    </row>
    <row r="14723" spans="2:8" x14ac:dyDescent="0.4">
      <c r="B14723" t="s">
        <v>1</v>
      </c>
      <c r="D14723">
        <v>1628230470937</v>
      </c>
      <c r="E14723">
        <v>15820</v>
      </c>
      <c r="F14723">
        <f t="shared" si="459"/>
        <v>1</v>
      </c>
      <c r="G14723" t="b">
        <f t="shared" si="458"/>
        <v>1</v>
      </c>
      <c r="H14723">
        <v>1</v>
      </c>
    </row>
    <row r="14724" spans="2:8" x14ac:dyDescent="0.4">
      <c r="B14724" t="s">
        <v>1</v>
      </c>
      <c r="D14724">
        <v>1628230470938</v>
      </c>
      <c r="E14724">
        <v>15821</v>
      </c>
      <c r="F14724">
        <f t="shared" si="459"/>
        <v>1</v>
      </c>
      <c r="G14724" t="b">
        <f t="shared" ref="G14724:G14787" si="460">IF(F14724=1,TRUE,FALSE)</f>
        <v>1</v>
      </c>
      <c r="H14724">
        <v>1</v>
      </c>
    </row>
    <row r="14725" spans="2:8" x14ac:dyDescent="0.4">
      <c r="B14725" t="s">
        <v>1</v>
      </c>
      <c r="D14725">
        <v>1628230470939</v>
      </c>
      <c r="E14725">
        <v>15822</v>
      </c>
      <c r="F14725">
        <f t="shared" ref="F14725:F14788" si="461">E14725-E14724</f>
        <v>1</v>
      </c>
      <c r="G14725" t="b">
        <f t="shared" si="460"/>
        <v>1</v>
      </c>
      <c r="H14725">
        <v>1</v>
      </c>
    </row>
    <row r="14726" spans="2:8" x14ac:dyDescent="0.4">
      <c r="B14726" t="s">
        <v>1</v>
      </c>
      <c r="D14726">
        <v>1628230470940</v>
      </c>
      <c r="E14726">
        <v>15823</v>
      </c>
      <c r="F14726">
        <f t="shared" si="461"/>
        <v>1</v>
      </c>
      <c r="G14726" t="b">
        <f t="shared" si="460"/>
        <v>1</v>
      </c>
      <c r="H14726">
        <v>1</v>
      </c>
    </row>
    <row r="14727" spans="2:8" x14ac:dyDescent="0.4">
      <c r="B14727" t="s">
        <v>1</v>
      </c>
      <c r="D14727">
        <v>1628230470941</v>
      </c>
      <c r="E14727">
        <v>15824</v>
      </c>
      <c r="F14727">
        <f t="shared" si="461"/>
        <v>1</v>
      </c>
      <c r="G14727" t="b">
        <f t="shared" si="460"/>
        <v>1</v>
      </c>
      <c r="H14727">
        <v>1</v>
      </c>
    </row>
    <row r="14728" spans="2:8" x14ac:dyDescent="0.4">
      <c r="B14728" t="s">
        <v>1</v>
      </c>
      <c r="D14728">
        <v>1628230470942</v>
      </c>
      <c r="E14728">
        <v>15825</v>
      </c>
      <c r="F14728">
        <f t="shared" si="461"/>
        <v>1</v>
      </c>
      <c r="G14728" t="b">
        <f t="shared" si="460"/>
        <v>1</v>
      </c>
      <c r="H14728">
        <v>1</v>
      </c>
    </row>
    <row r="14729" spans="2:8" x14ac:dyDescent="0.4">
      <c r="B14729" t="s">
        <v>1</v>
      </c>
      <c r="D14729">
        <v>1628230470943</v>
      </c>
      <c r="E14729">
        <v>15826</v>
      </c>
      <c r="F14729">
        <f t="shared" si="461"/>
        <v>1</v>
      </c>
      <c r="G14729" t="b">
        <f t="shared" si="460"/>
        <v>1</v>
      </c>
      <c r="H14729">
        <v>1</v>
      </c>
    </row>
    <row r="14730" spans="2:8" x14ac:dyDescent="0.4">
      <c r="B14730" t="s">
        <v>1</v>
      </c>
      <c r="D14730">
        <v>1628230470944</v>
      </c>
      <c r="E14730">
        <v>15827</v>
      </c>
      <c r="F14730">
        <f t="shared" si="461"/>
        <v>1</v>
      </c>
      <c r="G14730" t="b">
        <f t="shared" si="460"/>
        <v>1</v>
      </c>
      <c r="H14730">
        <v>1</v>
      </c>
    </row>
    <row r="14731" spans="2:8" x14ac:dyDescent="0.4">
      <c r="B14731" t="s">
        <v>1</v>
      </c>
      <c r="D14731">
        <v>1628230470945</v>
      </c>
      <c r="E14731">
        <v>15828</v>
      </c>
      <c r="F14731">
        <f t="shared" si="461"/>
        <v>1</v>
      </c>
      <c r="G14731" t="b">
        <f t="shared" si="460"/>
        <v>1</v>
      </c>
      <c r="H14731">
        <v>1</v>
      </c>
    </row>
    <row r="14732" spans="2:8" x14ac:dyDescent="0.4">
      <c r="B14732" t="s">
        <v>1</v>
      </c>
      <c r="D14732">
        <v>1628230470946</v>
      </c>
      <c r="E14732">
        <v>15829</v>
      </c>
      <c r="F14732">
        <f t="shared" si="461"/>
        <v>1</v>
      </c>
      <c r="G14732" t="b">
        <f t="shared" si="460"/>
        <v>1</v>
      </c>
      <c r="H14732">
        <v>1</v>
      </c>
    </row>
    <row r="14733" spans="2:8" x14ac:dyDescent="0.4">
      <c r="B14733" t="s">
        <v>1</v>
      </c>
      <c r="D14733">
        <v>1628230470948</v>
      </c>
      <c r="E14733">
        <v>15830</v>
      </c>
      <c r="F14733">
        <f t="shared" si="461"/>
        <v>1</v>
      </c>
      <c r="G14733" t="b">
        <f t="shared" si="460"/>
        <v>1</v>
      </c>
      <c r="H14733">
        <v>1</v>
      </c>
    </row>
    <row r="14734" spans="2:8" x14ac:dyDescent="0.4">
      <c r="B14734" t="s">
        <v>1</v>
      </c>
      <c r="D14734">
        <v>1628230470948</v>
      </c>
      <c r="E14734">
        <v>15831</v>
      </c>
      <c r="F14734">
        <f t="shared" si="461"/>
        <v>1</v>
      </c>
      <c r="G14734" t="b">
        <f t="shared" si="460"/>
        <v>1</v>
      </c>
      <c r="H14734">
        <v>1</v>
      </c>
    </row>
    <row r="14735" spans="2:8" x14ac:dyDescent="0.4">
      <c r="B14735" t="s">
        <v>1</v>
      </c>
      <c r="D14735">
        <v>1628230470949</v>
      </c>
      <c r="E14735">
        <v>15832</v>
      </c>
      <c r="F14735">
        <f t="shared" si="461"/>
        <v>1</v>
      </c>
      <c r="G14735" t="b">
        <f t="shared" si="460"/>
        <v>1</v>
      </c>
      <c r="H14735">
        <v>1</v>
      </c>
    </row>
    <row r="14736" spans="2:8" x14ac:dyDescent="0.4">
      <c r="B14736" t="s">
        <v>1</v>
      </c>
      <c r="D14736">
        <v>1628230470951</v>
      </c>
      <c r="E14736">
        <v>15833</v>
      </c>
      <c r="F14736">
        <f t="shared" si="461"/>
        <v>1</v>
      </c>
      <c r="G14736" t="b">
        <f t="shared" si="460"/>
        <v>1</v>
      </c>
      <c r="H14736">
        <v>1</v>
      </c>
    </row>
    <row r="14737" spans="2:8" x14ac:dyDescent="0.4">
      <c r="B14737" t="s">
        <v>1</v>
      </c>
      <c r="D14737">
        <v>1628230470952</v>
      </c>
      <c r="E14737">
        <v>15834</v>
      </c>
      <c r="F14737">
        <f t="shared" si="461"/>
        <v>1</v>
      </c>
      <c r="G14737" t="b">
        <f t="shared" si="460"/>
        <v>1</v>
      </c>
      <c r="H14737">
        <v>1</v>
      </c>
    </row>
    <row r="14738" spans="2:8" x14ac:dyDescent="0.4">
      <c r="B14738" t="s">
        <v>1</v>
      </c>
      <c r="D14738">
        <v>1628230470953</v>
      </c>
      <c r="E14738">
        <v>15835</v>
      </c>
      <c r="F14738">
        <f t="shared" si="461"/>
        <v>1</v>
      </c>
      <c r="G14738" t="b">
        <f t="shared" si="460"/>
        <v>1</v>
      </c>
      <c r="H14738">
        <v>1</v>
      </c>
    </row>
    <row r="14739" spans="2:8" x14ac:dyDescent="0.4">
      <c r="B14739" t="s">
        <v>1</v>
      </c>
      <c r="D14739">
        <v>1628230470954</v>
      </c>
      <c r="E14739">
        <v>15836</v>
      </c>
      <c r="F14739">
        <f t="shared" si="461"/>
        <v>1</v>
      </c>
      <c r="G14739" t="b">
        <f t="shared" si="460"/>
        <v>1</v>
      </c>
      <c r="H14739">
        <v>1</v>
      </c>
    </row>
    <row r="14740" spans="2:8" x14ac:dyDescent="0.4">
      <c r="B14740" t="s">
        <v>1</v>
      </c>
      <c r="D14740">
        <v>1628230470955</v>
      </c>
      <c r="E14740">
        <v>15837</v>
      </c>
      <c r="F14740">
        <f t="shared" si="461"/>
        <v>1</v>
      </c>
      <c r="G14740" t="b">
        <f t="shared" si="460"/>
        <v>1</v>
      </c>
      <c r="H14740">
        <v>1</v>
      </c>
    </row>
    <row r="14741" spans="2:8" x14ac:dyDescent="0.4">
      <c r="B14741" t="s">
        <v>1</v>
      </c>
      <c r="D14741">
        <v>1628230470957</v>
      </c>
      <c r="E14741">
        <v>15838</v>
      </c>
      <c r="F14741">
        <f t="shared" si="461"/>
        <v>1</v>
      </c>
      <c r="G14741" t="b">
        <f t="shared" si="460"/>
        <v>1</v>
      </c>
      <c r="H14741">
        <v>1</v>
      </c>
    </row>
    <row r="14742" spans="2:8" x14ac:dyDescent="0.4">
      <c r="B14742" t="s">
        <v>1</v>
      </c>
      <c r="D14742">
        <v>1628230470958</v>
      </c>
      <c r="E14742">
        <v>15839</v>
      </c>
      <c r="F14742">
        <f t="shared" si="461"/>
        <v>1</v>
      </c>
      <c r="G14742" t="b">
        <f t="shared" si="460"/>
        <v>1</v>
      </c>
      <c r="H14742">
        <v>1</v>
      </c>
    </row>
    <row r="14743" spans="2:8" x14ac:dyDescent="0.4">
      <c r="B14743" t="s">
        <v>1</v>
      </c>
      <c r="D14743">
        <v>1628230470959</v>
      </c>
      <c r="E14743">
        <v>15840</v>
      </c>
      <c r="F14743">
        <f t="shared" si="461"/>
        <v>1</v>
      </c>
      <c r="G14743" t="b">
        <f t="shared" si="460"/>
        <v>1</v>
      </c>
      <c r="H14743">
        <v>1</v>
      </c>
    </row>
    <row r="14744" spans="2:8" x14ac:dyDescent="0.4">
      <c r="B14744" t="s">
        <v>1</v>
      </c>
      <c r="D14744">
        <v>1628230470960</v>
      </c>
      <c r="E14744">
        <v>15841</v>
      </c>
      <c r="F14744">
        <f t="shared" si="461"/>
        <v>1</v>
      </c>
      <c r="G14744" t="b">
        <f t="shared" si="460"/>
        <v>1</v>
      </c>
      <c r="H14744">
        <v>1</v>
      </c>
    </row>
    <row r="14745" spans="2:8" x14ac:dyDescent="0.4">
      <c r="B14745" t="s">
        <v>1</v>
      </c>
      <c r="D14745">
        <v>1628230470961</v>
      </c>
      <c r="E14745">
        <v>15842</v>
      </c>
      <c r="F14745">
        <f t="shared" si="461"/>
        <v>1</v>
      </c>
      <c r="G14745" t="b">
        <f t="shared" si="460"/>
        <v>1</v>
      </c>
      <c r="H14745">
        <v>1</v>
      </c>
    </row>
    <row r="14746" spans="2:8" x14ac:dyDescent="0.4">
      <c r="B14746" t="s">
        <v>1</v>
      </c>
      <c r="D14746">
        <v>1628230470962</v>
      </c>
      <c r="E14746">
        <v>15843</v>
      </c>
      <c r="F14746">
        <f t="shared" si="461"/>
        <v>1</v>
      </c>
      <c r="G14746" t="b">
        <f t="shared" si="460"/>
        <v>1</v>
      </c>
      <c r="H14746">
        <v>1</v>
      </c>
    </row>
    <row r="14747" spans="2:8" x14ac:dyDescent="0.4">
      <c r="B14747" t="s">
        <v>1</v>
      </c>
      <c r="D14747">
        <v>1628230470963</v>
      </c>
      <c r="E14747">
        <v>15844</v>
      </c>
      <c r="F14747">
        <f t="shared" si="461"/>
        <v>1</v>
      </c>
      <c r="G14747" t="b">
        <f t="shared" si="460"/>
        <v>1</v>
      </c>
      <c r="H14747">
        <v>1</v>
      </c>
    </row>
    <row r="14748" spans="2:8" x14ac:dyDescent="0.4">
      <c r="B14748" t="s">
        <v>1</v>
      </c>
      <c r="D14748">
        <v>1628230470964</v>
      </c>
      <c r="E14748">
        <v>15845</v>
      </c>
      <c r="F14748">
        <f t="shared" si="461"/>
        <v>1</v>
      </c>
      <c r="G14748" t="b">
        <f t="shared" si="460"/>
        <v>1</v>
      </c>
      <c r="H14748">
        <v>1</v>
      </c>
    </row>
    <row r="14749" spans="2:8" x14ac:dyDescent="0.4">
      <c r="B14749" t="s">
        <v>1</v>
      </c>
      <c r="D14749">
        <v>1628230470966</v>
      </c>
      <c r="E14749">
        <v>15846</v>
      </c>
      <c r="F14749">
        <f t="shared" si="461"/>
        <v>1</v>
      </c>
      <c r="G14749" t="b">
        <f t="shared" si="460"/>
        <v>1</v>
      </c>
      <c r="H14749">
        <v>1</v>
      </c>
    </row>
    <row r="14750" spans="2:8" x14ac:dyDescent="0.4">
      <c r="B14750" t="s">
        <v>1</v>
      </c>
      <c r="D14750">
        <v>1628230470967</v>
      </c>
      <c r="E14750">
        <v>15847</v>
      </c>
      <c r="F14750">
        <f t="shared" si="461"/>
        <v>1</v>
      </c>
      <c r="G14750" t="b">
        <f t="shared" si="460"/>
        <v>1</v>
      </c>
      <c r="H14750">
        <v>1</v>
      </c>
    </row>
    <row r="14751" spans="2:8" x14ac:dyDescent="0.4">
      <c r="B14751" t="s">
        <v>1</v>
      </c>
      <c r="D14751">
        <v>1628230470968</v>
      </c>
      <c r="E14751">
        <v>15848</v>
      </c>
      <c r="F14751">
        <f t="shared" si="461"/>
        <v>1</v>
      </c>
      <c r="G14751" t="b">
        <f t="shared" si="460"/>
        <v>1</v>
      </c>
      <c r="H14751">
        <v>1</v>
      </c>
    </row>
    <row r="14752" spans="2:8" x14ac:dyDescent="0.4">
      <c r="B14752" t="s">
        <v>1</v>
      </c>
      <c r="D14752">
        <v>1628230470969</v>
      </c>
      <c r="E14752">
        <v>15849</v>
      </c>
      <c r="F14752">
        <f t="shared" si="461"/>
        <v>1</v>
      </c>
      <c r="G14752" t="b">
        <f t="shared" si="460"/>
        <v>1</v>
      </c>
      <c r="H14752">
        <v>1</v>
      </c>
    </row>
    <row r="14753" spans="2:8" x14ac:dyDescent="0.4">
      <c r="B14753" t="s">
        <v>1</v>
      </c>
      <c r="D14753">
        <v>1628230470970</v>
      </c>
      <c r="E14753">
        <v>15850</v>
      </c>
      <c r="F14753">
        <f t="shared" si="461"/>
        <v>1</v>
      </c>
      <c r="G14753" t="b">
        <f t="shared" si="460"/>
        <v>1</v>
      </c>
      <c r="H14753">
        <v>1</v>
      </c>
    </row>
    <row r="14754" spans="2:8" x14ac:dyDescent="0.4">
      <c r="B14754" t="s">
        <v>1</v>
      </c>
      <c r="D14754">
        <v>1628230470971</v>
      </c>
      <c r="E14754">
        <v>15851</v>
      </c>
      <c r="F14754">
        <f t="shared" si="461"/>
        <v>1</v>
      </c>
      <c r="G14754" t="b">
        <f t="shared" si="460"/>
        <v>1</v>
      </c>
      <c r="H14754">
        <v>1</v>
      </c>
    </row>
    <row r="14755" spans="2:8" x14ac:dyDescent="0.4">
      <c r="B14755" t="s">
        <v>1</v>
      </c>
      <c r="D14755">
        <v>1628230470972</v>
      </c>
      <c r="E14755">
        <v>15852</v>
      </c>
      <c r="F14755">
        <f t="shared" si="461"/>
        <v>1</v>
      </c>
      <c r="G14755" t="b">
        <f t="shared" si="460"/>
        <v>1</v>
      </c>
      <c r="H14755">
        <v>1</v>
      </c>
    </row>
    <row r="14756" spans="2:8" x14ac:dyDescent="0.4">
      <c r="B14756" t="s">
        <v>1</v>
      </c>
      <c r="D14756">
        <v>1628230470974</v>
      </c>
      <c r="E14756">
        <v>15853</v>
      </c>
      <c r="F14756">
        <f t="shared" si="461"/>
        <v>1</v>
      </c>
      <c r="G14756" t="b">
        <f t="shared" si="460"/>
        <v>1</v>
      </c>
      <c r="H14756">
        <v>1</v>
      </c>
    </row>
    <row r="14757" spans="2:8" x14ac:dyDescent="0.4">
      <c r="B14757" t="s">
        <v>1</v>
      </c>
      <c r="D14757">
        <v>1628230470975</v>
      </c>
      <c r="E14757">
        <v>15854</v>
      </c>
      <c r="F14757">
        <f t="shared" si="461"/>
        <v>1</v>
      </c>
      <c r="G14757" t="b">
        <f t="shared" si="460"/>
        <v>1</v>
      </c>
      <c r="H14757">
        <v>1</v>
      </c>
    </row>
    <row r="14758" spans="2:8" x14ac:dyDescent="0.4">
      <c r="B14758" t="s">
        <v>1</v>
      </c>
      <c r="D14758">
        <v>1628230470976</v>
      </c>
      <c r="E14758">
        <v>15855</v>
      </c>
      <c r="F14758">
        <f t="shared" si="461"/>
        <v>1</v>
      </c>
      <c r="G14758" t="b">
        <f t="shared" si="460"/>
        <v>1</v>
      </c>
      <c r="H14758">
        <v>1</v>
      </c>
    </row>
    <row r="14759" spans="2:8" x14ac:dyDescent="0.4">
      <c r="B14759" t="s">
        <v>1</v>
      </c>
      <c r="D14759">
        <v>1628230470977</v>
      </c>
      <c r="E14759">
        <v>15856</v>
      </c>
      <c r="F14759">
        <f t="shared" si="461"/>
        <v>1</v>
      </c>
      <c r="G14759" t="b">
        <f t="shared" si="460"/>
        <v>1</v>
      </c>
      <c r="H14759">
        <v>1</v>
      </c>
    </row>
    <row r="14760" spans="2:8" x14ac:dyDescent="0.4">
      <c r="B14760" t="s">
        <v>1</v>
      </c>
      <c r="D14760">
        <v>1628230470978</v>
      </c>
      <c r="E14760">
        <v>15857</v>
      </c>
      <c r="F14760">
        <f t="shared" si="461"/>
        <v>1</v>
      </c>
      <c r="G14760" t="b">
        <f t="shared" si="460"/>
        <v>1</v>
      </c>
      <c r="H14760">
        <v>1</v>
      </c>
    </row>
    <row r="14761" spans="2:8" x14ac:dyDescent="0.4">
      <c r="B14761" t="s">
        <v>1</v>
      </c>
      <c r="D14761">
        <v>1628230470979</v>
      </c>
      <c r="E14761">
        <v>15858</v>
      </c>
      <c r="F14761">
        <f t="shared" si="461"/>
        <v>1</v>
      </c>
      <c r="G14761" t="b">
        <f t="shared" si="460"/>
        <v>1</v>
      </c>
      <c r="H14761">
        <v>1</v>
      </c>
    </row>
    <row r="14762" spans="2:8" x14ac:dyDescent="0.4">
      <c r="B14762" t="s">
        <v>1</v>
      </c>
      <c r="D14762">
        <v>1628230470980</v>
      </c>
      <c r="E14762">
        <v>15859</v>
      </c>
      <c r="F14762">
        <f t="shared" si="461"/>
        <v>1</v>
      </c>
      <c r="G14762" t="b">
        <f t="shared" si="460"/>
        <v>1</v>
      </c>
      <c r="H14762">
        <v>1</v>
      </c>
    </row>
    <row r="14763" spans="2:8" x14ac:dyDescent="0.4">
      <c r="B14763" t="s">
        <v>1</v>
      </c>
      <c r="D14763">
        <v>1628230470981</v>
      </c>
      <c r="E14763">
        <v>15860</v>
      </c>
      <c r="F14763">
        <f t="shared" si="461"/>
        <v>1</v>
      </c>
      <c r="G14763" t="b">
        <f t="shared" si="460"/>
        <v>1</v>
      </c>
      <c r="H14763">
        <v>1</v>
      </c>
    </row>
    <row r="14764" spans="2:8" x14ac:dyDescent="0.4">
      <c r="B14764" t="s">
        <v>1</v>
      </c>
      <c r="D14764">
        <v>1628230470982</v>
      </c>
      <c r="E14764">
        <v>15861</v>
      </c>
      <c r="F14764">
        <f t="shared" si="461"/>
        <v>1</v>
      </c>
      <c r="G14764" t="b">
        <f t="shared" si="460"/>
        <v>1</v>
      </c>
      <c r="H14764">
        <v>1</v>
      </c>
    </row>
    <row r="14765" spans="2:8" x14ac:dyDescent="0.4">
      <c r="B14765" t="s">
        <v>1</v>
      </c>
      <c r="D14765">
        <v>1628230470984</v>
      </c>
      <c r="E14765">
        <v>15862</v>
      </c>
      <c r="F14765">
        <f t="shared" si="461"/>
        <v>1</v>
      </c>
      <c r="G14765" t="b">
        <f t="shared" si="460"/>
        <v>1</v>
      </c>
      <c r="H14765">
        <v>1</v>
      </c>
    </row>
    <row r="14766" spans="2:8" x14ac:dyDescent="0.4">
      <c r="B14766" t="s">
        <v>1</v>
      </c>
      <c r="D14766">
        <v>1628230470985</v>
      </c>
      <c r="E14766">
        <v>15863</v>
      </c>
      <c r="F14766">
        <f t="shared" si="461"/>
        <v>1</v>
      </c>
      <c r="G14766" t="b">
        <f t="shared" si="460"/>
        <v>1</v>
      </c>
      <c r="H14766">
        <v>1</v>
      </c>
    </row>
    <row r="14767" spans="2:8" x14ac:dyDescent="0.4">
      <c r="B14767" t="s">
        <v>1</v>
      </c>
      <c r="D14767">
        <v>1628230470986</v>
      </c>
      <c r="E14767">
        <v>15864</v>
      </c>
      <c r="F14767">
        <f t="shared" si="461"/>
        <v>1</v>
      </c>
      <c r="G14767" t="b">
        <f t="shared" si="460"/>
        <v>1</v>
      </c>
      <c r="H14767">
        <v>1</v>
      </c>
    </row>
    <row r="14768" spans="2:8" x14ac:dyDescent="0.4">
      <c r="B14768" t="s">
        <v>1</v>
      </c>
      <c r="D14768">
        <v>1628230470987</v>
      </c>
      <c r="E14768">
        <v>15865</v>
      </c>
      <c r="F14768">
        <f t="shared" si="461"/>
        <v>1</v>
      </c>
      <c r="G14768" t="b">
        <f t="shared" si="460"/>
        <v>1</v>
      </c>
      <c r="H14768">
        <v>1</v>
      </c>
    </row>
    <row r="14769" spans="2:8" x14ac:dyDescent="0.4">
      <c r="B14769" t="s">
        <v>1</v>
      </c>
      <c r="D14769">
        <v>1628230470988</v>
      </c>
      <c r="E14769">
        <v>15866</v>
      </c>
      <c r="F14769">
        <f t="shared" si="461"/>
        <v>1</v>
      </c>
      <c r="G14769" t="b">
        <f t="shared" si="460"/>
        <v>1</v>
      </c>
      <c r="H14769">
        <v>1</v>
      </c>
    </row>
    <row r="14770" spans="2:8" x14ac:dyDescent="0.4">
      <c r="B14770" t="s">
        <v>1</v>
      </c>
      <c r="D14770">
        <v>1628230470989</v>
      </c>
      <c r="E14770">
        <v>15867</v>
      </c>
      <c r="F14770">
        <f t="shared" si="461"/>
        <v>1</v>
      </c>
      <c r="G14770" t="b">
        <f t="shared" si="460"/>
        <v>1</v>
      </c>
      <c r="H14770">
        <v>1</v>
      </c>
    </row>
    <row r="14771" spans="2:8" x14ac:dyDescent="0.4">
      <c r="B14771" t="s">
        <v>1</v>
      </c>
      <c r="D14771">
        <v>1628230470991</v>
      </c>
      <c r="E14771">
        <v>15868</v>
      </c>
      <c r="F14771">
        <f t="shared" si="461"/>
        <v>1</v>
      </c>
      <c r="G14771" t="b">
        <f t="shared" si="460"/>
        <v>1</v>
      </c>
      <c r="H14771">
        <v>1</v>
      </c>
    </row>
    <row r="14772" spans="2:8" x14ac:dyDescent="0.4">
      <c r="B14772" t="s">
        <v>1</v>
      </c>
      <c r="D14772">
        <v>1628230470992</v>
      </c>
      <c r="E14772">
        <v>15869</v>
      </c>
      <c r="F14772">
        <f t="shared" si="461"/>
        <v>1</v>
      </c>
      <c r="G14772" t="b">
        <f t="shared" si="460"/>
        <v>1</v>
      </c>
      <c r="H14772">
        <v>1</v>
      </c>
    </row>
    <row r="14773" spans="2:8" x14ac:dyDescent="0.4">
      <c r="B14773" t="s">
        <v>1</v>
      </c>
      <c r="D14773">
        <v>1628230470993</v>
      </c>
      <c r="E14773">
        <v>15870</v>
      </c>
      <c r="F14773">
        <f t="shared" si="461"/>
        <v>1</v>
      </c>
      <c r="G14773" t="b">
        <f t="shared" si="460"/>
        <v>1</v>
      </c>
      <c r="H14773">
        <v>1</v>
      </c>
    </row>
    <row r="14774" spans="2:8" x14ac:dyDescent="0.4">
      <c r="B14774" t="s">
        <v>1</v>
      </c>
      <c r="D14774">
        <v>1628230470994</v>
      </c>
      <c r="E14774">
        <v>15871</v>
      </c>
      <c r="F14774">
        <f t="shared" si="461"/>
        <v>1</v>
      </c>
      <c r="G14774" t="b">
        <f t="shared" si="460"/>
        <v>1</v>
      </c>
      <c r="H14774">
        <v>1</v>
      </c>
    </row>
    <row r="14775" spans="2:8" x14ac:dyDescent="0.4">
      <c r="B14775" t="s">
        <v>1</v>
      </c>
      <c r="D14775">
        <v>1628230470995</v>
      </c>
      <c r="E14775">
        <v>15872</v>
      </c>
      <c r="F14775">
        <f t="shared" si="461"/>
        <v>1</v>
      </c>
      <c r="G14775" t="b">
        <f t="shared" si="460"/>
        <v>1</v>
      </c>
      <c r="H14775">
        <v>1</v>
      </c>
    </row>
    <row r="14776" spans="2:8" x14ac:dyDescent="0.4">
      <c r="B14776" t="s">
        <v>1</v>
      </c>
      <c r="D14776">
        <v>1628230470996</v>
      </c>
      <c r="E14776">
        <v>15873</v>
      </c>
      <c r="F14776">
        <f t="shared" si="461"/>
        <v>1</v>
      </c>
      <c r="G14776" t="b">
        <f t="shared" si="460"/>
        <v>1</v>
      </c>
      <c r="H14776">
        <v>1</v>
      </c>
    </row>
    <row r="14777" spans="2:8" x14ac:dyDescent="0.4">
      <c r="B14777" t="s">
        <v>1</v>
      </c>
      <c r="D14777">
        <v>1628230470997</v>
      </c>
      <c r="E14777">
        <v>15874</v>
      </c>
      <c r="F14777">
        <f t="shared" si="461"/>
        <v>1</v>
      </c>
      <c r="G14777" t="b">
        <f t="shared" si="460"/>
        <v>1</v>
      </c>
      <c r="H14777">
        <v>1</v>
      </c>
    </row>
    <row r="14778" spans="2:8" x14ac:dyDescent="0.4">
      <c r="B14778" t="s">
        <v>1</v>
      </c>
      <c r="D14778">
        <v>1628230470998</v>
      </c>
      <c r="E14778">
        <v>15875</v>
      </c>
      <c r="F14778">
        <f t="shared" si="461"/>
        <v>1</v>
      </c>
      <c r="G14778" t="b">
        <f t="shared" si="460"/>
        <v>1</v>
      </c>
      <c r="H14778">
        <v>1</v>
      </c>
    </row>
    <row r="14779" spans="2:8" x14ac:dyDescent="0.4">
      <c r="B14779" t="s">
        <v>1</v>
      </c>
      <c r="D14779">
        <v>1628230470999</v>
      </c>
      <c r="E14779">
        <v>15876</v>
      </c>
      <c r="F14779">
        <f t="shared" si="461"/>
        <v>1</v>
      </c>
      <c r="G14779" t="b">
        <f t="shared" si="460"/>
        <v>1</v>
      </c>
      <c r="H14779">
        <v>1</v>
      </c>
    </row>
    <row r="14780" spans="2:8" x14ac:dyDescent="0.4">
      <c r="B14780" t="s">
        <v>1</v>
      </c>
      <c r="D14780">
        <v>1628230471000</v>
      </c>
      <c r="E14780">
        <v>15877</v>
      </c>
      <c r="F14780">
        <f t="shared" si="461"/>
        <v>1</v>
      </c>
      <c r="G14780" t="b">
        <f t="shared" si="460"/>
        <v>1</v>
      </c>
      <c r="H14780">
        <v>1</v>
      </c>
    </row>
    <row r="14781" spans="2:8" x14ac:dyDescent="0.4">
      <c r="B14781" t="s">
        <v>1</v>
      </c>
      <c r="D14781">
        <v>1628230471002</v>
      </c>
      <c r="E14781">
        <v>15878</v>
      </c>
      <c r="F14781">
        <f t="shared" si="461"/>
        <v>1</v>
      </c>
      <c r="G14781" t="b">
        <f t="shared" si="460"/>
        <v>1</v>
      </c>
      <c r="H14781">
        <v>1</v>
      </c>
    </row>
    <row r="14782" spans="2:8" x14ac:dyDescent="0.4">
      <c r="B14782" t="s">
        <v>1</v>
      </c>
      <c r="D14782">
        <v>1628230471003</v>
      </c>
      <c r="E14782">
        <v>15879</v>
      </c>
      <c r="F14782">
        <f t="shared" si="461"/>
        <v>1</v>
      </c>
      <c r="G14782" t="b">
        <f t="shared" si="460"/>
        <v>1</v>
      </c>
      <c r="H14782">
        <v>1</v>
      </c>
    </row>
    <row r="14783" spans="2:8" x14ac:dyDescent="0.4">
      <c r="B14783" t="s">
        <v>1</v>
      </c>
      <c r="D14783">
        <v>1628230471004</v>
      </c>
      <c r="E14783">
        <v>15880</v>
      </c>
      <c r="F14783">
        <f t="shared" si="461"/>
        <v>1</v>
      </c>
      <c r="G14783" t="b">
        <f t="shared" si="460"/>
        <v>1</v>
      </c>
      <c r="H14783">
        <v>1</v>
      </c>
    </row>
    <row r="14784" spans="2:8" x14ac:dyDescent="0.4">
      <c r="B14784" t="s">
        <v>1</v>
      </c>
      <c r="D14784">
        <v>1628230471005</v>
      </c>
      <c r="E14784">
        <v>15881</v>
      </c>
      <c r="F14784">
        <f t="shared" si="461"/>
        <v>1</v>
      </c>
      <c r="G14784" t="b">
        <f t="shared" si="460"/>
        <v>1</v>
      </c>
      <c r="H14784">
        <v>1</v>
      </c>
    </row>
    <row r="14785" spans="2:8" x14ac:dyDescent="0.4">
      <c r="B14785" t="s">
        <v>1</v>
      </c>
      <c r="D14785">
        <v>1628230471006</v>
      </c>
      <c r="E14785">
        <v>15882</v>
      </c>
      <c r="F14785">
        <f t="shared" si="461"/>
        <v>1</v>
      </c>
      <c r="G14785" t="b">
        <f t="shared" si="460"/>
        <v>1</v>
      </c>
      <c r="H14785">
        <v>1</v>
      </c>
    </row>
    <row r="14786" spans="2:8" x14ac:dyDescent="0.4">
      <c r="B14786" t="s">
        <v>1</v>
      </c>
      <c r="D14786">
        <v>1628230471007</v>
      </c>
      <c r="E14786">
        <v>15883</v>
      </c>
      <c r="F14786">
        <f t="shared" si="461"/>
        <v>1</v>
      </c>
      <c r="G14786" t="b">
        <f t="shared" si="460"/>
        <v>1</v>
      </c>
      <c r="H14786">
        <v>1</v>
      </c>
    </row>
    <row r="14787" spans="2:8" x14ac:dyDescent="0.4">
      <c r="B14787" t="s">
        <v>1</v>
      </c>
      <c r="D14787">
        <v>1628230471008</v>
      </c>
      <c r="E14787">
        <v>15884</v>
      </c>
      <c r="F14787">
        <f t="shared" si="461"/>
        <v>1</v>
      </c>
      <c r="G14787" t="b">
        <f t="shared" si="460"/>
        <v>1</v>
      </c>
      <c r="H14787">
        <v>1</v>
      </c>
    </row>
    <row r="14788" spans="2:8" x14ac:dyDescent="0.4">
      <c r="B14788" t="s">
        <v>1</v>
      </c>
      <c r="D14788">
        <v>1628230471009</v>
      </c>
      <c r="E14788">
        <v>15885</v>
      </c>
      <c r="F14788">
        <f t="shared" si="461"/>
        <v>1</v>
      </c>
      <c r="G14788" t="b">
        <f t="shared" ref="G14788:G14851" si="462">IF(F14788=1,TRUE,FALSE)</f>
        <v>1</v>
      </c>
      <c r="H14788">
        <v>1</v>
      </c>
    </row>
    <row r="14789" spans="2:8" x14ac:dyDescent="0.4">
      <c r="B14789" t="s">
        <v>1</v>
      </c>
      <c r="D14789">
        <v>1628230471010</v>
      </c>
      <c r="E14789">
        <v>15886</v>
      </c>
      <c r="F14789">
        <f t="shared" ref="F14789:F14852" si="463">E14789-E14788</f>
        <v>1</v>
      </c>
      <c r="G14789" t="b">
        <f t="shared" si="462"/>
        <v>1</v>
      </c>
      <c r="H14789">
        <v>1</v>
      </c>
    </row>
    <row r="14790" spans="2:8" x14ac:dyDescent="0.4">
      <c r="B14790" t="s">
        <v>1</v>
      </c>
      <c r="D14790">
        <v>1628230471011</v>
      </c>
      <c r="E14790">
        <v>15887</v>
      </c>
      <c r="F14790">
        <f t="shared" si="463"/>
        <v>1</v>
      </c>
      <c r="G14790" t="b">
        <f t="shared" si="462"/>
        <v>1</v>
      </c>
      <c r="H14790">
        <v>1</v>
      </c>
    </row>
    <row r="14791" spans="2:8" x14ac:dyDescent="0.4">
      <c r="B14791" t="s">
        <v>1</v>
      </c>
      <c r="D14791">
        <v>1628230471012</v>
      </c>
      <c r="E14791">
        <v>15888</v>
      </c>
      <c r="F14791">
        <f t="shared" si="463"/>
        <v>1</v>
      </c>
      <c r="G14791" t="b">
        <f t="shared" si="462"/>
        <v>1</v>
      </c>
      <c r="H14791">
        <v>1</v>
      </c>
    </row>
    <row r="14792" spans="2:8" x14ac:dyDescent="0.4">
      <c r="B14792" t="s">
        <v>1</v>
      </c>
      <c r="D14792">
        <v>1628230471013</v>
      </c>
      <c r="E14792">
        <v>15889</v>
      </c>
      <c r="F14792">
        <f t="shared" si="463"/>
        <v>1</v>
      </c>
      <c r="G14792" t="b">
        <f t="shared" si="462"/>
        <v>1</v>
      </c>
      <c r="H14792">
        <v>1</v>
      </c>
    </row>
    <row r="14793" spans="2:8" x14ac:dyDescent="0.4">
      <c r="B14793" t="s">
        <v>1</v>
      </c>
      <c r="D14793">
        <v>1628230471015</v>
      </c>
      <c r="E14793">
        <v>15890</v>
      </c>
      <c r="F14793">
        <f t="shared" si="463"/>
        <v>1</v>
      </c>
      <c r="G14793" t="b">
        <f t="shared" si="462"/>
        <v>1</v>
      </c>
      <c r="H14793">
        <v>1</v>
      </c>
    </row>
    <row r="14794" spans="2:8" x14ac:dyDescent="0.4">
      <c r="B14794" t="s">
        <v>1</v>
      </c>
      <c r="D14794">
        <v>1628230471016</v>
      </c>
      <c r="E14794">
        <v>15891</v>
      </c>
      <c r="F14794">
        <f t="shared" si="463"/>
        <v>1</v>
      </c>
      <c r="G14794" t="b">
        <f t="shared" si="462"/>
        <v>1</v>
      </c>
      <c r="H14794">
        <v>1</v>
      </c>
    </row>
    <row r="14795" spans="2:8" x14ac:dyDescent="0.4">
      <c r="B14795" t="s">
        <v>1</v>
      </c>
      <c r="D14795">
        <v>1628230471017</v>
      </c>
      <c r="E14795">
        <v>15892</v>
      </c>
      <c r="F14795">
        <f t="shared" si="463"/>
        <v>1</v>
      </c>
      <c r="G14795" t="b">
        <f t="shared" si="462"/>
        <v>1</v>
      </c>
      <c r="H14795">
        <v>1</v>
      </c>
    </row>
    <row r="14796" spans="2:8" x14ac:dyDescent="0.4">
      <c r="B14796" t="s">
        <v>1</v>
      </c>
      <c r="D14796">
        <v>1628230471018</v>
      </c>
      <c r="E14796">
        <v>15893</v>
      </c>
      <c r="F14796">
        <f t="shared" si="463"/>
        <v>1</v>
      </c>
      <c r="G14796" t="b">
        <f t="shared" si="462"/>
        <v>1</v>
      </c>
      <c r="H14796">
        <v>1</v>
      </c>
    </row>
    <row r="14797" spans="2:8" x14ac:dyDescent="0.4">
      <c r="B14797" t="s">
        <v>1</v>
      </c>
      <c r="D14797">
        <v>1628230471019</v>
      </c>
      <c r="E14797">
        <v>15894</v>
      </c>
      <c r="F14797">
        <f t="shared" si="463"/>
        <v>1</v>
      </c>
      <c r="G14797" t="b">
        <f t="shared" si="462"/>
        <v>1</v>
      </c>
      <c r="H14797">
        <v>1</v>
      </c>
    </row>
    <row r="14798" spans="2:8" x14ac:dyDescent="0.4">
      <c r="B14798" t="s">
        <v>1</v>
      </c>
      <c r="D14798">
        <v>1628230471020</v>
      </c>
      <c r="E14798">
        <v>15895</v>
      </c>
      <c r="F14798">
        <f t="shared" si="463"/>
        <v>1</v>
      </c>
      <c r="G14798" t="b">
        <f t="shared" si="462"/>
        <v>1</v>
      </c>
      <c r="H14798">
        <v>1</v>
      </c>
    </row>
    <row r="14799" spans="2:8" x14ac:dyDescent="0.4">
      <c r="B14799" t="s">
        <v>1</v>
      </c>
      <c r="D14799">
        <v>1628230471021</v>
      </c>
      <c r="E14799">
        <v>15896</v>
      </c>
      <c r="F14799">
        <f t="shared" si="463"/>
        <v>1</v>
      </c>
      <c r="G14799" t="b">
        <f t="shared" si="462"/>
        <v>1</v>
      </c>
      <c r="H14799">
        <v>1</v>
      </c>
    </row>
    <row r="14800" spans="2:8" x14ac:dyDescent="0.4">
      <c r="B14800" t="s">
        <v>1</v>
      </c>
      <c r="D14800">
        <v>1628230471022</v>
      </c>
      <c r="E14800">
        <v>15897</v>
      </c>
      <c r="F14800">
        <f t="shared" si="463"/>
        <v>1</v>
      </c>
      <c r="G14800" t="b">
        <f t="shared" si="462"/>
        <v>1</v>
      </c>
      <c r="H14800">
        <v>1</v>
      </c>
    </row>
    <row r="14801" spans="2:8" x14ac:dyDescent="0.4">
      <c r="B14801" t="s">
        <v>1</v>
      </c>
      <c r="D14801">
        <v>1628230471023</v>
      </c>
      <c r="E14801">
        <v>15898</v>
      </c>
      <c r="F14801">
        <f t="shared" si="463"/>
        <v>1</v>
      </c>
      <c r="G14801" t="b">
        <f t="shared" si="462"/>
        <v>1</v>
      </c>
      <c r="H14801">
        <v>1</v>
      </c>
    </row>
    <row r="14802" spans="2:8" x14ac:dyDescent="0.4">
      <c r="B14802" t="s">
        <v>1</v>
      </c>
      <c r="D14802">
        <v>1628230471025</v>
      </c>
      <c r="E14802">
        <v>15899</v>
      </c>
      <c r="F14802">
        <f t="shared" si="463"/>
        <v>1</v>
      </c>
      <c r="G14802" t="b">
        <f t="shared" si="462"/>
        <v>1</v>
      </c>
      <c r="H14802">
        <v>1</v>
      </c>
    </row>
    <row r="14803" spans="2:8" x14ac:dyDescent="0.4">
      <c r="B14803" t="s">
        <v>1</v>
      </c>
      <c r="D14803">
        <v>1628230471026</v>
      </c>
      <c r="E14803">
        <v>15900</v>
      </c>
      <c r="F14803">
        <f t="shared" si="463"/>
        <v>1</v>
      </c>
      <c r="G14803" t="b">
        <f t="shared" si="462"/>
        <v>1</v>
      </c>
      <c r="H14803">
        <v>1</v>
      </c>
    </row>
    <row r="14804" spans="2:8" x14ac:dyDescent="0.4">
      <c r="B14804" t="s">
        <v>1</v>
      </c>
      <c r="D14804">
        <v>1628230471027</v>
      </c>
      <c r="E14804">
        <v>15901</v>
      </c>
      <c r="F14804">
        <f t="shared" si="463"/>
        <v>1</v>
      </c>
      <c r="G14804" t="b">
        <f t="shared" si="462"/>
        <v>1</v>
      </c>
      <c r="H14804">
        <v>1</v>
      </c>
    </row>
    <row r="14805" spans="2:8" x14ac:dyDescent="0.4">
      <c r="B14805" t="s">
        <v>1</v>
      </c>
      <c r="D14805">
        <v>1628230471028</v>
      </c>
      <c r="E14805">
        <v>15902</v>
      </c>
      <c r="F14805">
        <f t="shared" si="463"/>
        <v>1</v>
      </c>
      <c r="G14805" t="b">
        <f t="shared" si="462"/>
        <v>1</v>
      </c>
      <c r="H14805">
        <v>1</v>
      </c>
    </row>
    <row r="14806" spans="2:8" x14ac:dyDescent="0.4">
      <c r="B14806" t="s">
        <v>1</v>
      </c>
      <c r="D14806">
        <v>1628230471029</v>
      </c>
      <c r="E14806">
        <v>15903</v>
      </c>
      <c r="F14806">
        <f t="shared" si="463"/>
        <v>1</v>
      </c>
      <c r="G14806" t="b">
        <f t="shared" si="462"/>
        <v>1</v>
      </c>
      <c r="H14806">
        <v>1</v>
      </c>
    </row>
    <row r="14807" spans="2:8" x14ac:dyDescent="0.4">
      <c r="B14807" t="s">
        <v>1</v>
      </c>
      <c r="D14807">
        <v>1628230471030</v>
      </c>
      <c r="E14807">
        <v>15904</v>
      </c>
      <c r="F14807">
        <f t="shared" si="463"/>
        <v>1</v>
      </c>
      <c r="G14807" t="b">
        <f t="shared" si="462"/>
        <v>1</v>
      </c>
      <c r="H14807">
        <v>1</v>
      </c>
    </row>
    <row r="14808" spans="2:8" x14ac:dyDescent="0.4">
      <c r="B14808" t="s">
        <v>1</v>
      </c>
      <c r="D14808">
        <v>1628230471031</v>
      </c>
      <c r="E14808">
        <v>15905</v>
      </c>
      <c r="F14808">
        <f t="shared" si="463"/>
        <v>1</v>
      </c>
      <c r="G14808" t="b">
        <f t="shared" si="462"/>
        <v>1</v>
      </c>
      <c r="H14808">
        <v>1</v>
      </c>
    </row>
    <row r="14809" spans="2:8" x14ac:dyDescent="0.4">
      <c r="B14809" t="s">
        <v>1</v>
      </c>
      <c r="D14809">
        <v>1628230471032</v>
      </c>
      <c r="E14809">
        <v>15906</v>
      </c>
      <c r="F14809">
        <f t="shared" si="463"/>
        <v>1</v>
      </c>
      <c r="G14809" t="b">
        <f t="shared" si="462"/>
        <v>1</v>
      </c>
      <c r="H14809">
        <v>1</v>
      </c>
    </row>
    <row r="14810" spans="2:8" x14ac:dyDescent="0.4">
      <c r="B14810" t="s">
        <v>1</v>
      </c>
      <c r="D14810">
        <v>1628230471033</v>
      </c>
      <c r="E14810">
        <v>15907</v>
      </c>
      <c r="F14810">
        <f t="shared" si="463"/>
        <v>1</v>
      </c>
      <c r="G14810" t="b">
        <f t="shared" si="462"/>
        <v>1</v>
      </c>
      <c r="H14810">
        <v>1</v>
      </c>
    </row>
    <row r="14811" spans="2:8" x14ac:dyDescent="0.4">
      <c r="B14811" t="s">
        <v>1</v>
      </c>
      <c r="D14811">
        <v>1628230471034</v>
      </c>
      <c r="E14811">
        <v>15908</v>
      </c>
      <c r="F14811">
        <f t="shared" si="463"/>
        <v>1</v>
      </c>
      <c r="G14811" t="b">
        <f t="shared" si="462"/>
        <v>1</v>
      </c>
      <c r="H14811">
        <v>1</v>
      </c>
    </row>
    <row r="14812" spans="2:8" x14ac:dyDescent="0.4">
      <c r="B14812" t="s">
        <v>1</v>
      </c>
      <c r="D14812">
        <v>1628230471035</v>
      </c>
      <c r="E14812">
        <v>15909</v>
      </c>
      <c r="F14812">
        <f t="shared" si="463"/>
        <v>1</v>
      </c>
      <c r="G14812" t="b">
        <f t="shared" si="462"/>
        <v>1</v>
      </c>
      <c r="H14812">
        <v>1</v>
      </c>
    </row>
    <row r="14813" spans="2:8" x14ac:dyDescent="0.4">
      <c r="B14813" t="s">
        <v>1</v>
      </c>
      <c r="D14813">
        <v>1628230471036</v>
      </c>
      <c r="E14813">
        <v>15910</v>
      </c>
      <c r="F14813">
        <f t="shared" si="463"/>
        <v>1</v>
      </c>
      <c r="G14813" t="b">
        <f t="shared" si="462"/>
        <v>1</v>
      </c>
      <c r="H14813">
        <v>1</v>
      </c>
    </row>
    <row r="14814" spans="2:8" x14ac:dyDescent="0.4">
      <c r="B14814" t="s">
        <v>1</v>
      </c>
      <c r="D14814">
        <v>1628230471037</v>
      </c>
      <c r="E14814">
        <v>15911</v>
      </c>
      <c r="F14814">
        <f t="shared" si="463"/>
        <v>1</v>
      </c>
      <c r="G14814" t="b">
        <f t="shared" si="462"/>
        <v>1</v>
      </c>
      <c r="H14814">
        <v>1</v>
      </c>
    </row>
    <row r="14815" spans="2:8" x14ac:dyDescent="0.4">
      <c r="B14815" t="s">
        <v>1</v>
      </c>
      <c r="D14815">
        <v>1628230471038</v>
      </c>
      <c r="E14815">
        <v>15912</v>
      </c>
      <c r="F14815">
        <f t="shared" si="463"/>
        <v>1</v>
      </c>
      <c r="G14815" t="b">
        <f t="shared" si="462"/>
        <v>1</v>
      </c>
      <c r="H14815">
        <v>1</v>
      </c>
    </row>
    <row r="14816" spans="2:8" x14ac:dyDescent="0.4">
      <c r="B14816" t="s">
        <v>1</v>
      </c>
      <c r="D14816">
        <v>1628230471040</v>
      </c>
      <c r="E14816">
        <v>15913</v>
      </c>
      <c r="F14816">
        <f t="shared" si="463"/>
        <v>1</v>
      </c>
      <c r="G14816" t="b">
        <f t="shared" si="462"/>
        <v>1</v>
      </c>
      <c r="H14816">
        <v>1</v>
      </c>
    </row>
    <row r="14817" spans="2:8" x14ac:dyDescent="0.4">
      <c r="B14817" t="s">
        <v>1</v>
      </c>
      <c r="D14817">
        <v>1628230471041</v>
      </c>
      <c r="E14817">
        <v>15914</v>
      </c>
      <c r="F14817">
        <f t="shared" si="463"/>
        <v>1</v>
      </c>
      <c r="G14817" t="b">
        <f t="shared" si="462"/>
        <v>1</v>
      </c>
      <c r="H14817">
        <v>1</v>
      </c>
    </row>
    <row r="14818" spans="2:8" x14ac:dyDescent="0.4">
      <c r="B14818" t="s">
        <v>1</v>
      </c>
      <c r="D14818">
        <v>1628230471042</v>
      </c>
      <c r="E14818">
        <v>15915</v>
      </c>
      <c r="F14818">
        <f t="shared" si="463"/>
        <v>1</v>
      </c>
      <c r="G14818" t="b">
        <f t="shared" si="462"/>
        <v>1</v>
      </c>
      <c r="H14818">
        <v>1</v>
      </c>
    </row>
    <row r="14819" spans="2:8" x14ac:dyDescent="0.4">
      <c r="B14819" t="s">
        <v>1</v>
      </c>
      <c r="D14819">
        <v>1628230471043</v>
      </c>
      <c r="E14819">
        <v>15916</v>
      </c>
      <c r="F14819">
        <f t="shared" si="463"/>
        <v>1</v>
      </c>
      <c r="G14819" t="b">
        <f t="shared" si="462"/>
        <v>1</v>
      </c>
      <c r="H14819">
        <v>1</v>
      </c>
    </row>
    <row r="14820" spans="2:8" x14ac:dyDescent="0.4">
      <c r="B14820" t="s">
        <v>1</v>
      </c>
      <c r="D14820">
        <v>1628230471044</v>
      </c>
      <c r="E14820">
        <v>15917</v>
      </c>
      <c r="F14820">
        <f t="shared" si="463"/>
        <v>1</v>
      </c>
      <c r="G14820" t="b">
        <f t="shared" si="462"/>
        <v>1</v>
      </c>
      <c r="H14820">
        <v>1</v>
      </c>
    </row>
    <row r="14821" spans="2:8" x14ac:dyDescent="0.4">
      <c r="B14821" t="s">
        <v>1</v>
      </c>
      <c r="D14821">
        <v>1628230471045</v>
      </c>
      <c r="E14821">
        <v>15918</v>
      </c>
      <c r="F14821">
        <f t="shared" si="463"/>
        <v>1</v>
      </c>
      <c r="G14821" t="b">
        <f t="shared" si="462"/>
        <v>1</v>
      </c>
      <c r="H14821">
        <v>1</v>
      </c>
    </row>
    <row r="14822" spans="2:8" x14ac:dyDescent="0.4">
      <c r="B14822" t="s">
        <v>1</v>
      </c>
      <c r="D14822">
        <v>1628230471046</v>
      </c>
      <c r="E14822">
        <v>15919</v>
      </c>
      <c r="F14822">
        <f t="shared" si="463"/>
        <v>1</v>
      </c>
      <c r="G14822" t="b">
        <f t="shared" si="462"/>
        <v>1</v>
      </c>
      <c r="H14822">
        <v>1</v>
      </c>
    </row>
    <row r="14823" spans="2:8" x14ac:dyDescent="0.4">
      <c r="B14823" t="s">
        <v>1</v>
      </c>
      <c r="D14823">
        <v>1628230471047</v>
      </c>
      <c r="E14823">
        <v>15920</v>
      </c>
      <c r="F14823">
        <f t="shared" si="463"/>
        <v>1</v>
      </c>
      <c r="G14823" t="b">
        <f t="shared" si="462"/>
        <v>1</v>
      </c>
      <c r="H14823">
        <v>1</v>
      </c>
    </row>
    <row r="14824" spans="2:8" x14ac:dyDescent="0.4">
      <c r="B14824" t="s">
        <v>1</v>
      </c>
      <c r="D14824">
        <v>1628230471048</v>
      </c>
      <c r="E14824">
        <v>15921</v>
      </c>
      <c r="F14824">
        <f t="shared" si="463"/>
        <v>1</v>
      </c>
      <c r="G14824" t="b">
        <f t="shared" si="462"/>
        <v>1</v>
      </c>
      <c r="H14824">
        <v>1</v>
      </c>
    </row>
    <row r="14825" spans="2:8" x14ac:dyDescent="0.4">
      <c r="B14825" t="s">
        <v>1</v>
      </c>
      <c r="D14825">
        <v>1628230471049</v>
      </c>
      <c r="E14825">
        <v>15922</v>
      </c>
      <c r="F14825">
        <f t="shared" si="463"/>
        <v>1</v>
      </c>
      <c r="G14825" t="b">
        <f t="shared" si="462"/>
        <v>1</v>
      </c>
      <c r="H14825">
        <v>1</v>
      </c>
    </row>
    <row r="14826" spans="2:8" x14ac:dyDescent="0.4">
      <c r="B14826" t="s">
        <v>1</v>
      </c>
      <c r="D14826">
        <v>1628230471050</v>
      </c>
      <c r="E14826">
        <v>15923</v>
      </c>
      <c r="F14826">
        <f t="shared" si="463"/>
        <v>1</v>
      </c>
      <c r="G14826" t="b">
        <f t="shared" si="462"/>
        <v>1</v>
      </c>
      <c r="H14826">
        <v>1</v>
      </c>
    </row>
    <row r="14827" spans="2:8" x14ac:dyDescent="0.4">
      <c r="B14827" t="s">
        <v>1</v>
      </c>
      <c r="D14827">
        <v>1628230471051</v>
      </c>
      <c r="E14827">
        <v>15924</v>
      </c>
      <c r="F14827">
        <f t="shared" si="463"/>
        <v>1</v>
      </c>
      <c r="G14827" t="b">
        <f t="shared" si="462"/>
        <v>1</v>
      </c>
      <c r="H14827">
        <v>1</v>
      </c>
    </row>
    <row r="14828" spans="2:8" x14ac:dyDescent="0.4">
      <c r="B14828" t="s">
        <v>1</v>
      </c>
      <c r="D14828">
        <v>1628230471053</v>
      </c>
      <c r="E14828">
        <v>15925</v>
      </c>
      <c r="F14828">
        <f t="shared" si="463"/>
        <v>1</v>
      </c>
      <c r="G14828" t="b">
        <f t="shared" si="462"/>
        <v>1</v>
      </c>
      <c r="H14828">
        <v>1</v>
      </c>
    </row>
    <row r="14829" spans="2:8" x14ac:dyDescent="0.4">
      <c r="B14829" t="s">
        <v>1</v>
      </c>
      <c r="D14829">
        <v>1628230471054</v>
      </c>
      <c r="E14829">
        <v>15926</v>
      </c>
      <c r="F14829">
        <f t="shared" si="463"/>
        <v>1</v>
      </c>
      <c r="G14829" t="b">
        <f t="shared" si="462"/>
        <v>1</v>
      </c>
      <c r="H14829">
        <v>1</v>
      </c>
    </row>
    <row r="14830" spans="2:8" x14ac:dyDescent="0.4">
      <c r="B14830" t="s">
        <v>1</v>
      </c>
      <c r="D14830">
        <v>1628230471055</v>
      </c>
      <c r="E14830">
        <v>15927</v>
      </c>
      <c r="F14830">
        <f t="shared" si="463"/>
        <v>1</v>
      </c>
      <c r="G14830" t="b">
        <f t="shared" si="462"/>
        <v>1</v>
      </c>
      <c r="H14830">
        <v>1</v>
      </c>
    </row>
    <row r="14831" spans="2:8" x14ac:dyDescent="0.4">
      <c r="B14831" t="s">
        <v>1</v>
      </c>
      <c r="D14831">
        <v>1628230471056</v>
      </c>
      <c r="E14831">
        <v>15928</v>
      </c>
      <c r="F14831">
        <f t="shared" si="463"/>
        <v>1</v>
      </c>
      <c r="G14831" t="b">
        <f t="shared" si="462"/>
        <v>1</v>
      </c>
      <c r="H14831">
        <v>1</v>
      </c>
    </row>
    <row r="14832" spans="2:8" x14ac:dyDescent="0.4">
      <c r="B14832" t="s">
        <v>1</v>
      </c>
      <c r="D14832">
        <v>1628230471057</v>
      </c>
      <c r="E14832">
        <v>15929</v>
      </c>
      <c r="F14832">
        <f t="shared" si="463"/>
        <v>1</v>
      </c>
      <c r="G14832" t="b">
        <f t="shared" si="462"/>
        <v>1</v>
      </c>
      <c r="H14832">
        <v>1</v>
      </c>
    </row>
    <row r="14833" spans="2:8" x14ac:dyDescent="0.4">
      <c r="B14833" t="s">
        <v>1</v>
      </c>
      <c r="D14833">
        <v>1628230471058</v>
      </c>
      <c r="E14833">
        <v>15930</v>
      </c>
      <c r="F14833">
        <f t="shared" si="463"/>
        <v>1</v>
      </c>
      <c r="G14833" t="b">
        <f t="shared" si="462"/>
        <v>1</v>
      </c>
      <c r="H14833">
        <v>1</v>
      </c>
    </row>
    <row r="14834" spans="2:8" x14ac:dyDescent="0.4">
      <c r="B14834" t="s">
        <v>1</v>
      </c>
      <c r="D14834">
        <v>1628230471059</v>
      </c>
      <c r="E14834">
        <v>15931</v>
      </c>
      <c r="F14834">
        <f t="shared" si="463"/>
        <v>1</v>
      </c>
      <c r="G14834" t="b">
        <f t="shared" si="462"/>
        <v>1</v>
      </c>
      <c r="H14834">
        <v>1</v>
      </c>
    </row>
    <row r="14835" spans="2:8" x14ac:dyDescent="0.4">
      <c r="B14835" t="s">
        <v>1</v>
      </c>
      <c r="D14835">
        <v>1628230471060</v>
      </c>
      <c r="E14835">
        <v>15932</v>
      </c>
      <c r="F14835">
        <f t="shared" si="463"/>
        <v>1</v>
      </c>
      <c r="G14835" t="b">
        <f t="shared" si="462"/>
        <v>1</v>
      </c>
      <c r="H14835">
        <v>1</v>
      </c>
    </row>
    <row r="14836" spans="2:8" x14ac:dyDescent="0.4">
      <c r="B14836" t="s">
        <v>1</v>
      </c>
      <c r="D14836">
        <v>1628230471061</v>
      </c>
      <c r="E14836">
        <v>15933</v>
      </c>
      <c r="F14836">
        <f t="shared" si="463"/>
        <v>1</v>
      </c>
      <c r="G14836" t="b">
        <f t="shared" si="462"/>
        <v>1</v>
      </c>
      <c r="H14836">
        <v>1</v>
      </c>
    </row>
    <row r="14837" spans="2:8" x14ac:dyDescent="0.4">
      <c r="B14837" t="s">
        <v>1</v>
      </c>
      <c r="D14837">
        <v>1628230471062</v>
      </c>
      <c r="E14837">
        <v>15934</v>
      </c>
      <c r="F14837">
        <f t="shared" si="463"/>
        <v>1</v>
      </c>
      <c r="G14837" t="b">
        <f t="shared" si="462"/>
        <v>1</v>
      </c>
      <c r="H14837">
        <v>1</v>
      </c>
    </row>
    <row r="14838" spans="2:8" x14ac:dyDescent="0.4">
      <c r="B14838" t="s">
        <v>1</v>
      </c>
      <c r="D14838">
        <v>1628230471064</v>
      </c>
      <c r="E14838">
        <v>15935</v>
      </c>
      <c r="F14838">
        <f t="shared" si="463"/>
        <v>1</v>
      </c>
      <c r="G14838" t="b">
        <f t="shared" si="462"/>
        <v>1</v>
      </c>
      <c r="H14838">
        <v>1</v>
      </c>
    </row>
    <row r="14839" spans="2:8" x14ac:dyDescent="0.4">
      <c r="B14839" t="s">
        <v>1</v>
      </c>
      <c r="D14839">
        <v>1628230471065</v>
      </c>
      <c r="E14839">
        <v>15936</v>
      </c>
      <c r="F14839">
        <f t="shared" si="463"/>
        <v>1</v>
      </c>
      <c r="G14839" t="b">
        <f t="shared" si="462"/>
        <v>1</v>
      </c>
      <c r="H14839">
        <v>1</v>
      </c>
    </row>
    <row r="14840" spans="2:8" x14ac:dyDescent="0.4">
      <c r="B14840" t="s">
        <v>1</v>
      </c>
      <c r="D14840">
        <v>1628230471066</v>
      </c>
      <c r="E14840">
        <v>15937</v>
      </c>
      <c r="F14840">
        <f t="shared" si="463"/>
        <v>1</v>
      </c>
      <c r="G14840" t="b">
        <f t="shared" si="462"/>
        <v>1</v>
      </c>
      <c r="H14840">
        <v>1</v>
      </c>
    </row>
    <row r="14841" spans="2:8" x14ac:dyDescent="0.4">
      <c r="B14841" t="s">
        <v>1</v>
      </c>
      <c r="D14841">
        <v>1628230471067</v>
      </c>
      <c r="E14841">
        <v>15938</v>
      </c>
      <c r="F14841">
        <f t="shared" si="463"/>
        <v>1</v>
      </c>
      <c r="G14841" t="b">
        <f t="shared" si="462"/>
        <v>1</v>
      </c>
      <c r="H14841">
        <v>1</v>
      </c>
    </row>
    <row r="14842" spans="2:8" x14ac:dyDescent="0.4">
      <c r="B14842" t="s">
        <v>1</v>
      </c>
      <c r="D14842">
        <v>1628230471068</v>
      </c>
      <c r="E14842">
        <v>15939</v>
      </c>
      <c r="F14842">
        <f t="shared" si="463"/>
        <v>1</v>
      </c>
      <c r="G14842" t="b">
        <f t="shared" si="462"/>
        <v>1</v>
      </c>
      <c r="H14842">
        <v>1</v>
      </c>
    </row>
    <row r="14843" spans="2:8" x14ac:dyDescent="0.4">
      <c r="B14843" t="s">
        <v>1</v>
      </c>
      <c r="D14843">
        <v>1628230471069</v>
      </c>
      <c r="E14843">
        <v>15940</v>
      </c>
      <c r="F14843">
        <f t="shared" si="463"/>
        <v>1</v>
      </c>
      <c r="G14843" t="b">
        <f t="shared" si="462"/>
        <v>1</v>
      </c>
      <c r="H14843">
        <v>1</v>
      </c>
    </row>
    <row r="14844" spans="2:8" x14ac:dyDescent="0.4">
      <c r="B14844" t="s">
        <v>1</v>
      </c>
      <c r="D14844">
        <v>1628230471070</v>
      </c>
      <c r="E14844">
        <v>15941</v>
      </c>
      <c r="F14844">
        <f t="shared" si="463"/>
        <v>1</v>
      </c>
      <c r="G14844" t="b">
        <f t="shared" si="462"/>
        <v>1</v>
      </c>
      <c r="H14844">
        <v>1</v>
      </c>
    </row>
    <row r="14845" spans="2:8" x14ac:dyDescent="0.4">
      <c r="B14845" t="s">
        <v>1</v>
      </c>
      <c r="D14845">
        <v>1628230471071</v>
      </c>
      <c r="E14845">
        <v>15942</v>
      </c>
      <c r="F14845">
        <f t="shared" si="463"/>
        <v>1</v>
      </c>
      <c r="G14845" t="b">
        <f t="shared" si="462"/>
        <v>1</v>
      </c>
      <c r="H14845">
        <v>1</v>
      </c>
    </row>
    <row r="14846" spans="2:8" x14ac:dyDescent="0.4">
      <c r="B14846" t="s">
        <v>1</v>
      </c>
      <c r="D14846">
        <v>1628230471072</v>
      </c>
      <c r="E14846">
        <v>15943</v>
      </c>
      <c r="F14846">
        <f t="shared" si="463"/>
        <v>1</v>
      </c>
      <c r="G14846" t="b">
        <f t="shared" si="462"/>
        <v>1</v>
      </c>
      <c r="H14846">
        <v>1</v>
      </c>
    </row>
    <row r="14847" spans="2:8" x14ac:dyDescent="0.4">
      <c r="B14847" t="s">
        <v>1</v>
      </c>
      <c r="D14847">
        <v>1628230471073</v>
      </c>
      <c r="E14847">
        <v>15944</v>
      </c>
      <c r="F14847">
        <f t="shared" si="463"/>
        <v>1</v>
      </c>
      <c r="G14847" t="b">
        <f t="shared" si="462"/>
        <v>1</v>
      </c>
      <c r="H14847">
        <v>1</v>
      </c>
    </row>
    <row r="14848" spans="2:8" x14ac:dyDescent="0.4">
      <c r="B14848" t="s">
        <v>1</v>
      </c>
      <c r="D14848">
        <v>1628230471074</v>
      </c>
      <c r="E14848">
        <v>15945</v>
      </c>
      <c r="F14848">
        <f t="shared" si="463"/>
        <v>1</v>
      </c>
      <c r="G14848" t="b">
        <f t="shared" si="462"/>
        <v>1</v>
      </c>
      <c r="H14848">
        <v>1</v>
      </c>
    </row>
    <row r="14849" spans="2:8" x14ac:dyDescent="0.4">
      <c r="B14849" t="s">
        <v>1</v>
      </c>
      <c r="D14849">
        <v>1628230471075</v>
      </c>
      <c r="E14849">
        <v>15946</v>
      </c>
      <c r="F14849">
        <f t="shared" si="463"/>
        <v>1</v>
      </c>
      <c r="G14849" t="b">
        <f t="shared" si="462"/>
        <v>1</v>
      </c>
      <c r="H14849">
        <v>1</v>
      </c>
    </row>
    <row r="14850" spans="2:8" x14ac:dyDescent="0.4">
      <c r="B14850" t="s">
        <v>1</v>
      </c>
      <c r="D14850">
        <v>1628230471076</v>
      </c>
      <c r="E14850">
        <v>15947</v>
      </c>
      <c r="F14850">
        <f t="shared" si="463"/>
        <v>1</v>
      </c>
      <c r="G14850" t="b">
        <f t="shared" si="462"/>
        <v>1</v>
      </c>
      <c r="H14850">
        <v>1</v>
      </c>
    </row>
    <row r="14851" spans="2:8" x14ac:dyDescent="0.4">
      <c r="B14851" t="s">
        <v>1</v>
      </c>
      <c r="D14851">
        <v>1628230471077</v>
      </c>
      <c r="E14851">
        <v>15948</v>
      </c>
      <c r="F14851">
        <f t="shared" si="463"/>
        <v>1</v>
      </c>
      <c r="G14851" t="b">
        <f t="shared" si="462"/>
        <v>1</v>
      </c>
      <c r="H14851">
        <v>1</v>
      </c>
    </row>
    <row r="14852" spans="2:8" x14ac:dyDescent="0.4">
      <c r="B14852" t="s">
        <v>1</v>
      </c>
      <c r="D14852">
        <v>1628230471078</v>
      </c>
      <c r="E14852">
        <v>15949</v>
      </c>
      <c r="F14852">
        <f t="shared" si="463"/>
        <v>1</v>
      </c>
      <c r="G14852" t="b">
        <f t="shared" ref="G14852:G14915" si="464">IF(F14852=1,TRUE,FALSE)</f>
        <v>1</v>
      </c>
      <c r="H14852">
        <v>1</v>
      </c>
    </row>
    <row r="14853" spans="2:8" x14ac:dyDescent="0.4">
      <c r="B14853" t="s">
        <v>1</v>
      </c>
      <c r="D14853">
        <v>1628230471080</v>
      </c>
      <c r="E14853">
        <v>15950</v>
      </c>
      <c r="F14853">
        <f t="shared" ref="F14853:F14916" si="465">E14853-E14852</f>
        <v>1</v>
      </c>
      <c r="G14853" t="b">
        <f t="shared" si="464"/>
        <v>1</v>
      </c>
      <c r="H14853">
        <v>1</v>
      </c>
    </row>
    <row r="14854" spans="2:8" x14ac:dyDescent="0.4">
      <c r="B14854" t="s">
        <v>1</v>
      </c>
      <c r="D14854">
        <v>1628230471081</v>
      </c>
      <c r="E14854">
        <v>15951</v>
      </c>
      <c r="F14854">
        <f t="shared" si="465"/>
        <v>1</v>
      </c>
      <c r="G14854" t="b">
        <f t="shared" si="464"/>
        <v>1</v>
      </c>
      <c r="H14854">
        <v>1</v>
      </c>
    </row>
    <row r="14855" spans="2:8" x14ac:dyDescent="0.4">
      <c r="B14855" t="s">
        <v>1</v>
      </c>
      <c r="D14855">
        <v>1628230471082</v>
      </c>
      <c r="E14855">
        <v>15952</v>
      </c>
      <c r="F14855">
        <f t="shared" si="465"/>
        <v>1</v>
      </c>
      <c r="G14855" t="b">
        <f t="shared" si="464"/>
        <v>1</v>
      </c>
      <c r="H14855">
        <v>1</v>
      </c>
    </row>
    <row r="14856" spans="2:8" x14ac:dyDescent="0.4">
      <c r="B14856" t="s">
        <v>1</v>
      </c>
      <c r="D14856">
        <v>1628230471083</v>
      </c>
      <c r="E14856">
        <v>15953</v>
      </c>
      <c r="F14856">
        <f t="shared" si="465"/>
        <v>1</v>
      </c>
      <c r="G14856" t="b">
        <f t="shared" si="464"/>
        <v>1</v>
      </c>
      <c r="H14856">
        <v>1</v>
      </c>
    </row>
    <row r="14857" spans="2:8" x14ac:dyDescent="0.4">
      <c r="B14857" t="s">
        <v>1</v>
      </c>
      <c r="D14857">
        <v>1628230471084</v>
      </c>
      <c r="E14857">
        <v>15954</v>
      </c>
      <c r="F14857">
        <f t="shared" si="465"/>
        <v>1</v>
      </c>
      <c r="G14857" t="b">
        <f t="shared" si="464"/>
        <v>1</v>
      </c>
      <c r="H14857">
        <v>1</v>
      </c>
    </row>
    <row r="14858" spans="2:8" x14ac:dyDescent="0.4">
      <c r="B14858" t="s">
        <v>1</v>
      </c>
      <c r="D14858">
        <v>1628230471085</v>
      </c>
      <c r="E14858">
        <v>15955</v>
      </c>
      <c r="F14858">
        <f t="shared" si="465"/>
        <v>1</v>
      </c>
      <c r="G14858" t="b">
        <f t="shared" si="464"/>
        <v>1</v>
      </c>
      <c r="H14858">
        <v>1</v>
      </c>
    </row>
    <row r="14859" spans="2:8" x14ac:dyDescent="0.4">
      <c r="B14859" t="s">
        <v>1</v>
      </c>
      <c r="D14859">
        <v>1628230471086</v>
      </c>
      <c r="E14859">
        <v>15956</v>
      </c>
      <c r="F14859">
        <f t="shared" si="465"/>
        <v>1</v>
      </c>
      <c r="G14859" t="b">
        <f t="shared" si="464"/>
        <v>1</v>
      </c>
      <c r="H14859">
        <v>1</v>
      </c>
    </row>
    <row r="14860" spans="2:8" x14ac:dyDescent="0.4">
      <c r="B14860" t="s">
        <v>1</v>
      </c>
      <c r="D14860">
        <v>1628230471087</v>
      </c>
      <c r="E14860">
        <v>15957</v>
      </c>
      <c r="F14860">
        <f t="shared" si="465"/>
        <v>1</v>
      </c>
      <c r="G14860" t="b">
        <f t="shared" si="464"/>
        <v>1</v>
      </c>
      <c r="H14860">
        <v>1</v>
      </c>
    </row>
    <row r="14861" spans="2:8" x14ac:dyDescent="0.4">
      <c r="B14861" t="s">
        <v>1</v>
      </c>
      <c r="D14861">
        <v>1628230471088</v>
      </c>
      <c r="E14861">
        <v>15958</v>
      </c>
      <c r="F14861">
        <f t="shared" si="465"/>
        <v>1</v>
      </c>
      <c r="G14861" t="b">
        <f t="shared" si="464"/>
        <v>1</v>
      </c>
      <c r="H14861">
        <v>1</v>
      </c>
    </row>
    <row r="14862" spans="2:8" x14ac:dyDescent="0.4">
      <c r="B14862" t="s">
        <v>1</v>
      </c>
      <c r="D14862">
        <v>1628230471089</v>
      </c>
      <c r="E14862">
        <v>15959</v>
      </c>
      <c r="F14862">
        <f t="shared" si="465"/>
        <v>1</v>
      </c>
      <c r="G14862" t="b">
        <f t="shared" si="464"/>
        <v>1</v>
      </c>
      <c r="H14862">
        <v>1</v>
      </c>
    </row>
    <row r="14863" spans="2:8" x14ac:dyDescent="0.4">
      <c r="B14863" t="s">
        <v>1</v>
      </c>
      <c r="D14863">
        <v>1628230471090</v>
      </c>
      <c r="E14863">
        <v>15960</v>
      </c>
      <c r="F14863">
        <f t="shared" si="465"/>
        <v>1</v>
      </c>
      <c r="G14863" t="b">
        <f t="shared" si="464"/>
        <v>1</v>
      </c>
      <c r="H14863">
        <v>1</v>
      </c>
    </row>
    <row r="14864" spans="2:8" x14ac:dyDescent="0.4">
      <c r="B14864" t="s">
        <v>1</v>
      </c>
      <c r="D14864">
        <v>1628230471092</v>
      </c>
      <c r="E14864">
        <v>15961</v>
      </c>
      <c r="F14864">
        <f t="shared" si="465"/>
        <v>1</v>
      </c>
      <c r="G14864" t="b">
        <f t="shared" si="464"/>
        <v>1</v>
      </c>
      <c r="H14864">
        <v>1</v>
      </c>
    </row>
    <row r="14865" spans="2:8" x14ac:dyDescent="0.4">
      <c r="B14865" t="s">
        <v>1</v>
      </c>
      <c r="D14865">
        <v>1628230471093</v>
      </c>
      <c r="E14865">
        <v>15962</v>
      </c>
      <c r="F14865">
        <f t="shared" si="465"/>
        <v>1</v>
      </c>
      <c r="G14865" t="b">
        <f t="shared" si="464"/>
        <v>1</v>
      </c>
      <c r="H14865">
        <v>1</v>
      </c>
    </row>
    <row r="14866" spans="2:8" x14ac:dyDescent="0.4">
      <c r="B14866" t="s">
        <v>1</v>
      </c>
      <c r="D14866">
        <v>1628230471094</v>
      </c>
      <c r="E14866">
        <v>15963</v>
      </c>
      <c r="F14866">
        <f t="shared" si="465"/>
        <v>1</v>
      </c>
      <c r="G14866" t="b">
        <f t="shared" si="464"/>
        <v>1</v>
      </c>
      <c r="H14866">
        <v>1</v>
      </c>
    </row>
    <row r="14867" spans="2:8" x14ac:dyDescent="0.4">
      <c r="B14867" t="s">
        <v>1</v>
      </c>
      <c r="D14867">
        <v>1628230471095</v>
      </c>
      <c r="E14867">
        <v>15964</v>
      </c>
      <c r="F14867">
        <f t="shared" si="465"/>
        <v>1</v>
      </c>
      <c r="G14867" t="b">
        <f t="shared" si="464"/>
        <v>1</v>
      </c>
      <c r="H14867">
        <v>1</v>
      </c>
    </row>
    <row r="14868" spans="2:8" x14ac:dyDescent="0.4">
      <c r="B14868" t="s">
        <v>1</v>
      </c>
      <c r="D14868">
        <v>1628230471096</v>
      </c>
      <c r="E14868">
        <v>15965</v>
      </c>
      <c r="F14868">
        <f t="shared" si="465"/>
        <v>1</v>
      </c>
      <c r="G14868" t="b">
        <f t="shared" si="464"/>
        <v>1</v>
      </c>
      <c r="H14868">
        <v>1</v>
      </c>
    </row>
    <row r="14869" spans="2:8" x14ac:dyDescent="0.4">
      <c r="B14869" t="s">
        <v>1</v>
      </c>
      <c r="D14869">
        <v>1628230471098</v>
      </c>
      <c r="E14869">
        <v>15966</v>
      </c>
      <c r="F14869">
        <f t="shared" si="465"/>
        <v>1</v>
      </c>
      <c r="G14869" t="b">
        <f t="shared" si="464"/>
        <v>1</v>
      </c>
      <c r="H14869">
        <v>1</v>
      </c>
    </row>
    <row r="14870" spans="2:8" x14ac:dyDescent="0.4">
      <c r="B14870" t="s">
        <v>1</v>
      </c>
      <c r="D14870">
        <v>1628230471099</v>
      </c>
      <c r="E14870">
        <v>15967</v>
      </c>
      <c r="F14870">
        <f t="shared" si="465"/>
        <v>1</v>
      </c>
      <c r="G14870" t="b">
        <f t="shared" si="464"/>
        <v>1</v>
      </c>
      <c r="H14870">
        <v>1</v>
      </c>
    </row>
    <row r="14871" spans="2:8" x14ac:dyDescent="0.4">
      <c r="B14871" t="s">
        <v>1</v>
      </c>
      <c r="D14871">
        <v>1628230471100</v>
      </c>
      <c r="E14871">
        <v>15968</v>
      </c>
      <c r="F14871">
        <f t="shared" si="465"/>
        <v>1</v>
      </c>
      <c r="G14871" t="b">
        <f t="shared" si="464"/>
        <v>1</v>
      </c>
      <c r="H14871">
        <v>1</v>
      </c>
    </row>
    <row r="14872" spans="2:8" x14ac:dyDescent="0.4">
      <c r="B14872" t="s">
        <v>1</v>
      </c>
      <c r="D14872">
        <v>1628230471101</v>
      </c>
      <c r="E14872">
        <v>15969</v>
      </c>
      <c r="F14872">
        <f t="shared" si="465"/>
        <v>1</v>
      </c>
      <c r="G14872" t="b">
        <f t="shared" si="464"/>
        <v>1</v>
      </c>
      <c r="H14872">
        <v>1</v>
      </c>
    </row>
    <row r="14873" spans="2:8" x14ac:dyDescent="0.4">
      <c r="B14873" t="s">
        <v>1</v>
      </c>
      <c r="D14873">
        <v>1628230471102</v>
      </c>
      <c r="E14873">
        <v>15970</v>
      </c>
      <c r="F14873">
        <f t="shared" si="465"/>
        <v>1</v>
      </c>
      <c r="G14873" t="b">
        <f t="shared" si="464"/>
        <v>1</v>
      </c>
      <c r="H14873">
        <v>1</v>
      </c>
    </row>
    <row r="14874" spans="2:8" x14ac:dyDescent="0.4">
      <c r="B14874" t="s">
        <v>1</v>
      </c>
      <c r="D14874">
        <v>1628230471103</v>
      </c>
      <c r="E14874">
        <v>15971</v>
      </c>
      <c r="F14874">
        <f t="shared" si="465"/>
        <v>1</v>
      </c>
      <c r="G14874" t="b">
        <f t="shared" si="464"/>
        <v>1</v>
      </c>
      <c r="H14874">
        <v>1</v>
      </c>
    </row>
    <row r="14875" spans="2:8" x14ac:dyDescent="0.4">
      <c r="B14875" t="s">
        <v>1</v>
      </c>
      <c r="D14875">
        <v>1628230471104</v>
      </c>
      <c r="E14875">
        <v>15972</v>
      </c>
      <c r="F14875">
        <f t="shared" si="465"/>
        <v>1</v>
      </c>
      <c r="G14875" t="b">
        <f t="shared" si="464"/>
        <v>1</v>
      </c>
      <c r="H14875">
        <v>1</v>
      </c>
    </row>
    <row r="14876" spans="2:8" x14ac:dyDescent="0.4">
      <c r="B14876" t="s">
        <v>1</v>
      </c>
      <c r="D14876">
        <v>1628230471105</v>
      </c>
      <c r="E14876">
        <v>15973</v>
      </c>
      <c r="F14876">
        <f t="shared" si="465"/>
        <v>1</v>
      </c>
      <c r="G14876" t="b">
        <f t="shared" si="464"/>
        <v>1</v>
      </c>
      <c r="H14876">
        <v>1</v>
      </c>
    </row>
    <row r="14877" spans="2:8" x14ac:dyDescent="0.4">
      <c r="B14877" t="s">
        <v>1</v>
      </c>
      <c r="D14877">
        <v>1628230471106</v>
      </c>
      <c r="E14877">
        <v>15974</v>
      </c>
      <c r="F14877">
        <f t="shared" si="465"/>
        <v>1</v>
      </c>
      <c r="G14877" t="b">
        <f t="shared" si="464"/>
        <v>1</v>
      </c>
      <c r="H14877">
        <v>1</v>
      </c>
    </row>
    <row r="14878" spans="2:8" x14ac:dyDescent="0.4">
      <c r="B14878" t="s">
        <v>1</v>
      </c>
      <c r="D14878">
        <v>1628230471108</v>
      </c>
      <c r="E14878">
        <v>15975</v>
      </c>
      <c r="F14878">
        <f t="shared" si="465"/>
        <v>1</v>
      </c>
      <c r="G14878" t="b">
        <f t="shared" si="464"/>
        <v>1</v>
      </c>
      <c r="H14878">
        <v>1</v>
      </c>
    </row>
    <row r="14879" spans="2:8" x14ac:dyDescent="0.4">
      <c r="B14879" t="s">
        <v>1</v>
      </c>
      <c r="D14879">
        <v>1628230471109</v>
      </c>
      <c r="E14879">
        <v>15976</v>
      </c>
      <c r="F14879">
        <f t="shared" si="465"/>
        <v>1</v>
      </c>
      <c r="G14879" t="b">
        <f t="shared" si="464"/>
        <v>1</v>
      </c>
      <c r="H14879">
        <v>1</v>
      </c>
    </row>
    <row r="14880" spans="2:8" x14ac:dyDescent="0.4">
      <c r="B14880" t="s">
        <v>1</v>
      </c>
      <c r="D14880">
        <v>1628230471110</v>
      </c>
      <c r="E14880">
        <v>15977</v>
      </c>
      <c r="F14880">
        <f t="shared" si="465"/>
        <v>1</v>
      </c>
      <c r="G14880" t="b">
        <f t="shared" si="464"/>
        <v>1</v>
      </c>
      <c r="H14880">
        <v>1</v>
      </c>
    </row>
    <row r="14881" spans="2:8" x14ac:dyDescent="0.4">
      <c r="B14881" t="s">
        <v>1</v>
      </c>
      <c r="D14881">
        <v>1628230471111</v>
      </c>
      <c r="E14881">
        <v>15978</v>
      </c>
      <c r="F14881">
        <f t="shared" si="465"/>
        <v>1</v>
      </c>
      <c r="G14881" t="b">
        <f t="shared" si="464"/>
        <v>1</v>
      </c>
      <c r="H14881">
        <v>1</v>
      </c>
    </row>
    <row r="14882" spans="2:8" x14ac:dyDescent="0.4">
      <c r="B14882" t="s">
        <v>1</v>
      </c>
      <c r="D14882">
        <v>1628230471112</v>
      </c>
      <c r="E14882">
        <v>15979</v>
      </c>
      <c r="F14882">
        <f t="shared" si="465"/>
        <v>1</v>
      </c>
      <c r="G14882" t="b">
        <f t="shared" si="464"/>
        <v>1</v>
      </c>
      <c r="H14882">
        <v>1</v>
      </c>
    </row>
    <row r="14883" spans="2:8" x14ac:dyDescent="0.4">
      <c r="B14883" t="s">
        <v>1</v>
      </c>
      <c r="D14883">
        <v>1628230471113</v>
      </c>
      <c r="E14883">
        <v>15980</v>
      </c>
      <c r="F14883">
        <f t="shared" si="465"/>
        <v>1</v>
      </c>
      <c r="G14883" t="b">
        <f t="shared" si="464"/>
        <v>1</v>
      </c>
      <c r="H14883">
        <v>1</v>
      </c>
    </row>
    <row r="14884" spans="2:8" x14ac:dyDescent="0.4">
      <c r="B14884" t="s">
        <v>1</v>
      </c>
      <c r="D14884">
        <v>1628230471115</v>
      </c>
      <c r="E14884">
        <v>15981</v>
      </c>
      <c r="F14884">
        <f t="shared" si="465"/>
        <v>1</v>
      </c>
      <c r="G14884" t="b">
        <f t="shared" si="464"/>
        <v>1</v>
      </c>
      <c r="H14884">
        <v>1</v>
      </c>
    </row>
    <row r="14885" spans="2:8" x14ac:dyDescent="0.4">
      <c r="B14885" t="s">
        <v>1</v>
      </c>
      <c r="D14885">
        <v>1628230471116</v>
      </c>
      <c r="E14885">
        <v>15982</v>
      </c>
      <c r="F14885">
        <f t="shared" si="465"/>
        <v>1</v>
      </c>
      <c r="G14885" t="b">
        <f t="shared" si="464"/>
        <v>1</v>
      </c>
      <c r="H14885">
        <v>1</v>
      </c>
    </row>
    <row r="14886" spans="2:8" x14ac:dyDescent="0.4">
      <c r="B14886" t="s">
        <v>1</v>
      </c>
      <c r="D14886">
        <v>1628230471117</v>
      </c>
      <c r="E14886">
        <v>15983</v>
      </c>
      <c r="F14886">
        <f t="shared" si="465"/>
        <v>1</v>
      </c>
      <c r="G14886" t="b">
        <f t="shared" si="464"/>
        <v>1</v>
      </c>
      <c r="H14886">
        <v>1</v>
      </c>
    </row>
    <row r="14887" spans="2:8" x14ac:dyDescent="0.4">
      <c r="B14887" t="s">
        <v>1</v>
      </c>
      <c r="D14887">
        <v>1628230471118</v>
      </c>
      <c r="E14887">
        <v>15984</v>
      </c>
      <c r="F14887">
        <f t="shared" si="465"/>
        <v>1</v>
      </c>
      <c r="G14887" t="b">
        <f t="shared" si="464"/>
        <v>1</v>
      </c>
      <c r="H14887">
        <v>1</v>
      </c>
    </row>
    <row r="14888" spans="2:8" x14ac:dyDescent="0.4">
      <c r="B14888" t="s">
        <v>1</v>
      </c>
      <c r="D14888">
        <v>1628230471119</v>
      </c>
      <c r="E14888">
        <v>15985</v>
      </c>
      <c r="F14888">
        <f t="shared" si="465"/>
        <v>1</v>
      </c>
      <c r="G14888" t="b">
        <f t="shared" si="464"/>
        <v>1</v>
      </c>
      <c r="H14888">
        <v>1</v>
      </c>
    </row>
    <row r="14889" spans="2:8" x14ac:dyDescent="0.4">
      <c r="B14889" t="s">
        <v>1</v>
      </c>
      <c r="D14889">
        <v>1628230471120</v>
      </c>
      <c r="E14889">
        <v>15986</v>
      </c>
      <c r="F14889">
        <f t="shared" si="465"/>
        <v>1</v>
      </c>
      <c r="G14889" t="b">
        <f t="shared" si="464"/>
        <v>1</v>
      </c>
      <c r="H14889">
        <v>1</v>
      </c>
    </row>
    <row r="14890" spans="2:8" x14ac:dyDescent="0.4">
      <c r="B14890" t="s">
        <v>1</v>
      </c>
      <c r="D14890">
        <v>1628230471121</v>
      </c>
      <c r="E14890">
        <v>15987</v>
      </c>
      <c r="F14890">
        <f t="shared" si="465"/>
        <v>1</v>
      </c>
      <c r="G14890" t="b">
        <f t="shared" si="464"/>
        <v>1</v>
      </c>
      <c r="H14890">
        <v>1</v>
      </c>
    </row>
    <row r="14891" spans="2:8" x14ac:dyDescent="0.4">
      <c r="B14891" t="s">
        <v>1</v>
      </c>
      <c r="D14891">
        <v>1628230471122</v>
      </c>
      <c r="E14891">
        <v>15988</v>
      </c>
      <c r="F14891">
        <f t="shared" si="465"/>
        <v>1</v>
      </c>
      <c r="G14891" t="b">
        <f t="shared" si="464"/>
        <v>1</v>
      </c>
      <c r="H14891">
        <v>1</v>
      </c>
    </row>
    <row r="14892" spans="2:8" x14ac:dyDescent="0.4">
      <c r="B14892" t="s">
        <v>1</v>
      </c>
      <c r="D14892">
        <v>1628230471123</v>
      </c>
      <c r="E14892">
        <v>15989</v>
      </c>
      <c r="F14892">
        <f t="shared" si="465"/>
        <v>1</v>
      </c>
      <c r="G14892" t="b">
        <f t="shared" si="464"/>
        <v>1</v>
      </c>
      <c r="H14892">
        <v>1</v>
      </c>
    </row>
    <row r="14893" spans="2:8" x14ac:dyDescent="0.4">
      <c r="B14893" t="s">
        <v>1</v>
      </c>
      <c r="D14893">
        <v>1628230471125</v>
      </c>
      <c r="E14893">
        <v>15990</v>
      </c>
      <c r="F14893">
        <f t="shared" si="465"/>
        <v>1</v>
      </c>
      <c r="G14893" t="b">
        <f t="shared" si="464"/>
        <v>1</v>
      </c>
      <c r="H14893">
        <v>1</v>
      </c>
    </row>
    <row r="14894" spans="2:8" x14ac:dyDescent="0.4">
      <c r="B14894" t="s">
        <v>1</v>
      </c>
      <c r="D14894">
        <v>1628230471126</v>
      </c>
      <c r="E14894">
        <v>15991</v>
      </c>
      <c r="F14894">
        <f t="shared" si="465"/>
        <v>1</v>
      </c>
      <c r="G14894" t="b">
        <f t="shared" si="464"/>
        <v>1</v>
      </c>
      <c r="H14894">
        <v>1</v>
      </c>
    </row>
    <row r="14895" spans="2:8" x14ac:dyDescent="0.4">
      <c r="B14895" t="s">
        <v>1</v>
      </c>
      <c r="D14895">
        <v>1628230471127</v>
      </c>
      <c r="E14895">
        <v>15992</v>
      </c>
      <c r="F14895">
        <f t="shared" si="465"/>
        <v>1</v>
      </c>
      <c r="G14895" t="b">
        <f t="shared" si="464"/>
        <v>1</v>
      </c>
      <c r="H14895">
        <v>1</v>
      </c>
    </row>
    <row r="14896" spans="2:8" x14ac:dyDescent="0.4">
      <c r="B14896" t="s">
        <v>1</v>
      </c>
      <c r="D14896">
        <v>1628230471128</v>
      </c>
      <c r="E14896">
        <v>15993</v>
      </c>
      <c r="F14896">
        <f t="shared" si="465"/>
        <v>1</v>
      </c>
      <c r="G14896" t="b">
        <f t="shared" si="464"/>
        <v>1</v>
      </c>
      <c r="H14896">
        <v>1</v>
      </c>
    </row>
    <row r="14897" spans="2:8" x14ac:dyDescent="0.4">
      <c r="B14897" t="s">
        <v>1</v>
      </c>
      <c r="D14897">
        <v>1628230471129</v>
      </c>
      <c r="E14897">
        <v>15994</v>
      </c>
      <c r="F14897">
        <f t="shared" si="465"/>
        <v>1</v>
      </c>
      <c r="G14897" t="b">
        <f t="shared" si="464"/>
        <v>1</v>
      </c>
      <c r="H14897">
        <v>1</v>
      </c>
    </row>
    <row r="14898" spans="2:8" x14ac:dyDescent="0.4">
      <c r="B14898" t="s">
        <v>1</v>
      </c>
      <c r="D14898">
        <v>1628230471130</v>
      </c>
      <c r="E14898">
        <v>15995</v>
      </c>
      <c r="F14898">
        <f t="shared" si="465"/>
        <v>1</v>
      </c>
      <c r="G14898" t="b">
        <f t="shared" si="464"/>
        <v>1</v>
      </c>
      <c r="H14898">
        <v>1</v>
      </c>
    </row>
    <row r="14899" spans="2:8" x14ac:dyDescent="0.4">
      <c r="B14899" t="s">
        <v>1</v>
      </c>
      <c r="D14899">
        <v>1628230471131</v>
      </c>
      <c r="E14899">
        <v>15996</v>
      </c>
      <c r="F14899">
        <f t="shared" si="465"/>
        <v>1</v>
      </c>
      <c r="G14899" t="b">
        <f t="shared" si="464"/>
        <v>1</v>
      </c>
      <c r="H14899">
        <v>1</v>
      </c>
    </row>
    <row r="14900" spans="2:8" x14ac:dyDescent="0.4">
      <c r="B14900" t="s">
        <v>1</v>
      </c>
      <c r="D14900">
        <v>1628230471132</v>
      </c>
      <c r="E14900">
        <v>15997</v>
      </c>
      <c r="F14900">
        <f t="shared" si="465"/>
        <v>1</v>
      </c>
      <c r="G14900" t="b">
        <f t="shared" si="464"/>
        <v>1</v>
      </c>
      <c r="H14900">
        <v>1</v>
      </c>
    </row>
    <row r="14901" spans="2:8" x14ac:dyDescent="0.4">
      <c r="B14901" t="s">
        <v>1</v>
      </c>
      <c r="D14901">
        <v>1628230471133</v>
      </c>
      <c r="E14901">
        <v>15998</v>
      </c>
      <c r="F14901">
        <f t="shared" si="465"/>
        <v>1</v>
      </c>
      <c r="G14901" t="b">
        <f t="shared" si="464"/>
        <v>1</v>
      </c>
      <c r="H14901">
        <v>1</v>
      </c>
    </row>
    <row r="14902" spans="2:8" x14ac:dyDescent="0.4">
      <c r="B14902" t="s">
        <v>1</v>
      </c>
      <c r="D14902">
        <v>1628230471135</v>
      </c>
      <c r="E14902">
        <v>15999</v>
      </c>
      <c r="F14902">
        <f t="shared" si="465"/>
        <v>1</v>
      </c>
      <c r="G14902" t="b">
        <f t="shared" si="464"/>
        <v>1</v>
      </c>
      <c r="H14902">
        <v>1</v>
      </c>
    </row>
    <row r="14903" spans="2:8" x14ac:dyDescent="0.4">
      <c r="B14903" t="s">
        <v>1</v>
      </c>
      <c r="D14903">
        <v>1628230471136</v>
      </c>
      <c r="E14903">
        <v>16000</v>
      </c>
      <c r="F14903">
        <f t="shared" si="465"/>
        <v>1</v>
      </c>
      <c r="G14903" t="b">
        <f t="shared" si="464"/>
        <v>1</v>
      </c>
      <c r="H14903">
        <v>1</v>
      </c>
    </row>
    <row r="14904" spans="2:8" x14ac:dyDescent="0.4">
      <c r="B14904" t="s">
        <v>1</v>
      </c>
      <c r="D14904">
        <v>1628230471137</v>
      </c>
      <c r="E14904">
        <v>16001</v>
      </c>
      <c r="F14904">
        <f t="shared" si="465"/>
        <v>1</v>
      </c>
      <c r="G14904" t="b">
        <f t="shared" si="464"/>
        <v>1</v>
      </c>
      <c r="H14904">
        <v>1</v>
      </c>
    </row>
    <row r="14905" spans="2:8" x14ac:dyDescent="0.4">
      <c r="B14905" t="s">
        <v>1</v>
      </c>
      <c r="D14905">
        <v>1628230471138</v>
      </c>
      <c r="E14905">
        <v>16002</v>
      </c>
      <c r="F14905">
        <f t="shared" si="465"/>
        <v>1</v>
      </c>
      <c r="G14905" t="b">
        <f t="shared" si="464"/>
        <v>1</v>
      </c>
      <c r="H14905">
        <v>1</v>
      </c>
    </row>
    <row r="14906" spans="2:8" x14ac:dyDescent="0.4">
      <c r="B14906" t="s">
        <v>1</v>
      </c>
      <c r="D14906">
        <v>1628230471139</v>
      </c>
      <c r="E14906">
        <v>16003</v>
      </c>
      <c r="F14906">
        <f t="shared" si="465"/>
        <v>1</v>
      </c>
      <c r="G14906" t="b">
        <f t="shared" si="464"/>
        <v>1</v>
      </c>
      <c r="H14906">
        <v>1</v>
      </c>
    </row>
    <row r="14907" spans="2:8" x14ac:dyDescent="0.4">
      <c r="B14907" t="s">
        <v>1</v>
      </c>
      <c r="D14907">
        <v>1628230471140</v>
      </c>
      <c r="E14907">
        <v>16004</v>
      </c>
      <c r="F14907">
        <f t="shared" si="465"/>
        <v>1</v>
      </c>
      <c r="G14907" t="b">
        <f t="shared" si="464"/>
        <v>1</v>
      </c>
      <c r="H14907">
        <v>1</v>
      </c>
    </row>
    <row r="14908" spans="2:8" x14ac:dyDescent="0.4">
      <c r="B14908" t="s">
        <v>1</v>
      </c>
      <c r="D14908">
        <v>1628230471141</v>
      </c>
      <c r="E14908">
        <v>16005</v>
      </c>
      <c r="F14908">
        <f t="shared" si="465"/>
        <v>1</v>
      </c>
      <c r="G14908" t="b">
        <f t="shared" si="464"/>
        <v>1</v>
      </c>
      <c r="H14908">
        <v>1</v>
      </c>
    </row>
    <row r="14909" spans="2:8" x14ac:dyDescent="0.4">
      <c r="B14909" t="s">
        <v>1</v>
      </c>
      <c r="D14909">
        <v>1628230471142</v>
      </c>
      <c r="E14909">
        <v>16006</v>
      </c>
      <c r="F14909">
        <f t="shared" si="465"/>
        <v>1</v>
      </c>
      <c r="G14909" t="b">
        <f t="shared" si="464"/>
        <v>1</v>
      </c>
      <c r="H14909">
        <v>1</v>
      </c>
    </row>
    <row r="14910" spans="2:8" x14ac:dyDescent="0.4">
      <c r="B14910" t="s">
        <v>1</v>
      </c>
      <c r="D14910">
        <v>1628230471143</v>
      </c>
      <c r="E14910">
        <v>16007</v>
      </c>
      <c r="F14910">
        <f t="shared" si="465"/>
        <v>1</v>
      </c>
      <c r="G14910" t="b">
        <f t="shared" si="464"/>
        <v>1</v>
      </c>
      <c r="H14910">
        <v>1</v>
      </c>
    </row>
    <row r="14911" spans="2:8" x14ac:dyDescent="0.4">
      <c r="B14911" t="s">
        <v>1</v>
      </c>
      <c r="D14911">
        <v>1628230471144</v>
      </c>
      <c r="E14911">
        <v>16008</v>
      </c>
      <c r="F14911">
        <f t="shared" si="465"/>
        <v>1</v>
      </c>
      <c r="G14911" t="b">
        <f t="shared" si="464"/>
        <v>1</v>
      </c>
      <c r="H14911">
        <v>1</v>
      </c>
    </row>
    <row r="14912" spans="2:8" x14ac:dyDescent="0.4">
      <c r="B14912" t="s">
        <v>1</v>
      </c>
      <c r="D14912">
        <v>1628230471145</v>
      </c>
      <c r="E14912">
        <v>16009</v>
      </c>
      <c r="F14912">
        <f t="shared" si="465"/>
        <v>1</v>
      </c>
      <c r="G14912" t="b">
        <f t="shared" si="464"/>
        <v>1</v>
      </c>
      <c r="H14912">
        <v>1</v>
      </c>
    </row>
    <row r="14913" spans="2:8" x14ac:dyDescent="0.4">
      <c r="B14913" t="s">
        <v>1</v>
      </c>
      <c r="D14913">
        <v>1628230471146</v>
      </c>
      <c r="E14913">
        <v>16010</v>
      </c>
      <c r="F14913">
        <f t="shared" si="465"/>
        <v>1</v>
      </c>
      <c r="G14913" t="b">
        <f t="shared" si="464"/>
        <v>1</v>
      </c>
      <c r="H14913">
        <v>1</v>
      </c>
    </row>
    <row r="14914" spans="2:8" x14ac:dyDescent="0.4">
      <c r="B14914" t="s">
        <v>1</v>
      </c>
      <c r="D14914">
        <v>1628230471147</v>
      </c>
      <c r="E14914">
        <v>16011</v>
      </c>
      <c r="F14914">
        <f t="shared" si="465"/>
        <v>1</v>
      </c>
      <c r="G14914" t="b">
        <f t="shared" si="464"/>
        <v>1</v>
      </c>
      <c r="H14914">
        <v>1</v>
      </c>
    </row>
    <row r="14915" spans="2:8" x14ac:dyDescent="0.4">
      <c r="B14915" t="s">
        <v>1</v>
      </c>
      <c r="D14915">
        <v>1628230471148</v>
      </c>
      <c r="E14915">
        <v>16012</v>
      </c>
      <c r="F14915">
        <f t="shared" si="465"/>
        <v>1</v>
      </c>
      <c r="G14915" t="b">
        <f t="shared" si="464"/>
        <v>1</v>
      </c>
      <c r="H14915">
        <v>1</v>
      </c>
    </row>
    <row r="14916" spans="2:8" x14ac:dyDescent="0.4">
      <c r="B14916" t="s">
        <v>1</v>
      </c>
      <c r="D14916">
        <v>1628230471149</v>
      </c>
      <c r="E14916">
        <v>16013</v>
      </c>
      <c r="F14916">
        <f t="shared" si="465"/>
        <v>1</v>
      </c>
      <c r="G14916" t="b">
        <f t="shared" ref="G14916:G14979" si="466">IF(F14916=1,TRUE,FALSE)</f>
        <v>1</v>
      </c>
      <c r="H14916">
        <v>1</v>
      </c>
    </row>
    <row r="14917" spans="2:8" x14ac:dyDescent="0.4">
      <c r="B14917" t="s">
        <v>1</v>
      </c>
      <c r="D14917">
        <v>1628230471150</v>
      </c>
      <c r="E14917">
        <v>16014</v>
      </c>
      <c r="F14917">
        <f t="shared" ref="F14917:F14980" si="467">E14917-E14916</f>
        <v>1</v>
      </c>
      <c r="G14917" t="b">
        <f t="shared" si="466"/>
        <v>1</v>
      </c>
      <c r="H14917">
        <v>1</v>
      </c>
    </row>
    <row r="14918" spans="2:8" x14ac:dyDescent="0.4">
      <c r="B14918" t="s">
        <v>1</v>
      </c>
      <c r="D14918">
        <v>1628230471151</v>
      </c>
      <c r="E14918">
        <v>16015</v>
      </c>
      <c r="F14918">
        <f t="shared" si="467"/>
        <v>1</v>
      </c>
      <c r="G14918" t="b">
        <f t="shared" si="466"/>
        <v>1</v>
      </c>
      <c r="H14918">
        <v>1</v>
      </c>
    </row>
    <row r="14919" spans="2:8" x14ac:dyDescent="0.4">
      <c r="B14919" t="s">
        <v>1</v>
      </c>
      <c r="D14919">
        <v>1628230471152</v>
      </c>
      <c r="E14919">
        <v>16016</v>
      </c>
      <c r="F14919">
        <f t="shared" si="467"/>
        <v>1</v>
      </c>
      <c r="G14919" t="b">
        <f t="shared" si="466"/>
        <v>1</v>
      </c>
      <c r="H14919">
        <v>1</v>
      </c>
    </row>
    <row r="14920" spans="2:8" x14ac:dyDescent="0.4">
      <c r="B14920" t="s">
        <v>1</v>
      </c>
      <c r="D14920">
        <v>1628230471155</v>
      </c>
      <c r="E14920">
        <v>16017</v>
      </c>
      <c r="F14920">
        <f t="shared" si="467"/>
        <v>1</v>
      </c>
      <c r="G14920" t="b">
        <f t="shared" si="466"/>
        <v>1</v>
      </c>
      <c r="H14920">
        <v>1</v>
      </c>
    </row>
    <row r="14921" spans="2:8" x14ac:dyDescent="0.4">
      <c r="B14921" t="s">
        <v>1</v>
      </c>
      <c r="D14921">
        <v>1628230471156</v>
      </c>
      <c r="E14921">
        <v>16018</v>
      </c>
      <c r="F14921">
        <f t="shared" si="467"/>
        <v>1</v>
      </c>
      <c r="G14921" t="b">
        <f t="shared" si="466"/>
        <v>1</v>
      </c>
      <c r="H14921">
        <v>1</v>
      </c>
    </row>
    <row r="14922" spans="2:8" x14ac:dyDescent="0.4">
      <c r="B14922" t="s">
        <v>1</v>
      </c>
      <c r="D14922">
        <v>1628230471157</v>
      </c>
      <c r="E14922">
        <v>16019</v>
      </c>
      <c r="F14922">
        <f t="shared" si="467"/>
        <v>1</v>
      </c>
      <c r="G14922" t="b">
        <f t="shared" si="466"/>
        <v>1</v>
      </c>
      <c r="H14922">
        <v>1</v>
      </c>
    </row>
    <row r="14923" spans="2:8" x14ac:dyDescent="0.4">
      <c r="B14923" t="s">
        <v>1</v>
      </c>
      <c r="D14923">
        <v>1628230471158</v>
      </c>
      <c r="E14923">
        <v>16020</v>
      </c>
      <c r="F14923">
        <f t="shared" si="467"/>
        <v>1</v>
      </c>
      <c r="G14923" t="b">
        <f t="shared" si="466"/>
        <v>1</v>
      </c>
      <c r="H14923">
        <v>1</v>
      </c>
    </row>
    <row r="14924" spans="2:8" x14ac:dyDescent="0.4">
      <c r="B14924" t="s">
        <v>1</v>
      </c>
      <c r="D14924">
        <v>1628230471159</v>
      </c>
      <c r="E14924">
        <v>16021</v>
      </c>
      <c r="F14924">
        <f t="shared" si="467"/>
        <v>1</v>
      </c>
      <c r="G14924" t="b">
        <f t="shared" si="466"/>
        <v>1</v>
      </c>
      <c r="H14924">
        <v>1</v>
      </c>
    </row>
    <row r="14925" spans="2:8" x14ac:dyDescent="0.4">
      <c r="B14925" t="s">
        <v>1</v>
      </c>
      <c r="D14925">
        <v>1628230471160</v>
      </c>
      <c r="E14925">
        <v>16022</v>
      </c>
      <c r="F14925">
        <f t="shared" si="467"/>
        <v>1</v>
      </c>
      <c r="G14925" t="b">
        <f t="shared" si="466"/>
        <v>1</v>
      </c>
      <c r="H14925">
        <v>1</v>
      </c>
    </row>
    <row r="14926" spans="2:8" x14ac:dyDescent="0.4">
      <c r="B14926" t="s">
        <v>1</v>
      </c>
      <c r="D14926">
        <v>1628230471161</v>
      </c>
      <c r="E14926">
        <v>16023</v>
      </c>
      <c r="F14926">
        <f t="shared" si="467"/>
        <v>1</v>
      </c>
      <c r="G14926" t="b">
        <f t="shared" si="466"/>
        <v>1</v>
      </c>
      <c r="H14926">
        <v>1</v>
      </c>
    </row>
    <row r="14927" spans="2:8" x14ac:dyDescent="0.4">
      <c r="B14927" t="s">
        <v>1</v>
      </c>
      <c r="D14927">
        <v>1628230471162</v>
      </c>
      <c r="E14927">
        <v>16024</v>
      </c>
      <c r="F14927">
        <f t="shared" si="467"/>
        <v>1</v>
      </c>
      <c r="G14927" t="b">
        <f t="shared" si="466"/>
        <v>1</v>
      </c>
      <c r="H14927">
        <v>1</v>
      </c>
    </row>
    <row r="14928" spans="2:8" x14ac:dyDescent="0.4">
      <c r="B14928" t="s">
        <v>1</v>
      </c>
      <c r="D14928">
        <v>1628230471164</v>
      </c>
      <c r="E14928">
        <v>16025</v>
      </c>
      <c r="F14928">
        <f t="shared" si="467"/>
        <v>1</v>
      </c>
      <c r="G14928" t="b">
        <f t="shared" si="466"/>
        <v>1</v>
      </c>
      <c r="H14928">
        <v>1</v>
      </c>
    </row>
    <row r="14929" spans="2:8" x14ac:dyDescent="0.4">
      <c r="B14929" t="s">
        <v>1</v>
      </c>
      <c r="D14929">
        <v>1628230471165</v>
      </c>
      <c r="E14929">
        <v>16026</v>
      </c>
      <c r="F14929">
        <f t="shared" si="467"/>
        <v>1</v>
      </c>
      <c r="G14929" t="b">
        <f t="shared" si="466"/>
        <v>1</v>
      </c>
      <c r="H14929">
        <v>1</v>
      </c>
    </row>
    <row r="14930" spans="2:8" x14ac:dyDescent="0.4">
      <c r="B14930" t="s">
        <v>1</v>
      </c>
      <c r="D14930">
        <v>1628230471166</v>
      </c>
      <c r="E14930">
        <v>16027</v>
      </c>
      <c r="F14930">
        <f t="shared" si="467"/>
        <v>1</v>
      </c>
      <c r="G14930" t="b">
        <f t="shared" si="466"/>
        <v>1</v>
      </c>
      <c r="H14930">
        <v>1</v>
      </c>
    </row>
    <row r="14931" spans="2:8" x14ac:dyDescent="0.4">
      <c r="B14931" t="s">
        <v>1</v>
      </c>
      <c r="D14931">
        <v>1628230471167</v>
      </c>
      <c r="E14931">
        <v>16028</v>
      </c>
      <c r="F14931">
        <f t="shared" si="467"/>
        <v>1</v>
      </c>
      <c r="G14931" t="b">
        <f t="shared" si="466"/>
        <v>1</v>
      </c>
      <c r="H14931">
        <v>1</v>
      </c>
    </row>
    <row r="14932" spans="2:8" x14ac:dyDescent="0.4">
      <c r="B14932" t="s">
        <v>1</v>
      </c>
      <c r="D14932">
        <v>1628230471168</v>
      </c>
      <c r="E14932">
        <v>16029</v>
      </c>
      <c r="F14932">
        <f t="shared" si="467"/>
        <v>1</v>
      </c>
      <c r="G14932" t="b">
        <f t="shared" si="466"/>
        <v>1</v>
      </c>
      <c r="H14932">
        <v>1</v>
      </c>
    </row>
    <row r="14933" spans="2:8" x14ac:dyDescent="0.4">
      <c r="B14933" t="s">
        <v>1</v>
      </c>
      <c r="D14933">
        <v>1628230471169</v>
      </c>
      <c r="E14933">
        <v>16030</v>
      </c>
      <c r="F14933">
        <f t="shared" si="467"/>
        <v>1</v>
      </c>
      <c r="G14933" t="b">
        <f t="shared" si="466"/>
        <v>1</v>
      </c>
      <c r="H14933">
        <v>1</v>
      </c>
    </row>
    <row r="14934" spans="2:8" x14ac:dyDescent="0.4">
      <c r="B14934" t="s">
        <v>1</v>
      </c>
      <c r="D14934">
        <v>1628230471170</v>
      </c>
      <c r="E14934">
        <v>16031</v>
      </c>
      <c r="F14934">
        <f t="shared" si="467"/>
        <v>1</v>
      </c>
      <c r="G14934" t="b">
        <f t="shared" si="466"/>
        <v>1</v>
      </c>
      <c r="H14934">
        <v>1</v>
      </c>
    </row>
    <row r="14935" spans="2:8" x14ac:dyDescent="0.4">
      <c r="B14935" t="s">
        <v>1</v>
      </c>
      <c r="D14935">
        <v>1628230471171</v>
      </c>
      <c r="E14935">
        <v>16032</v>
      </c>
      <c r="F14935">
        <f t="shared" si="467"/>
        <v>1</v>
      </c>
      <c r="G14935" t="b">
        <f t="shared" si="466"/>
        <v>1</v>
      </c>
      <c r="H14935">
        <v>1</v>
      </c>
    </row>
    <row r="14936" spans="2:8" x14ac:dyDescent="0.4">
      <c r="B14936" t="s">
        <v>1</v>
      </c>
      <c r="D14936">
        <v>1628230471172</v>
      </c>
      <c r="E14936">
        <v>16033</v>
      </c>
      <c r="F14936">
        <f t="shared" si="467"/>
        <v>1</v>
      </c>
      <c r="G14936" t="b">
        <f t="shared" si="466"/>
        <v>1</v>
      </c>
      <c r="H14936">
        <v>1</v>
      </c>
    </row>
    <row r="14937" spans="2:8" x14ac:dyDescent="0.4">
      <c r="B14937" t="s">
        <v>1</v>
      </c>
      <c r="D14937">
        <v>1628230471173</v>
      </c>
      <c r="E14937">
        <v>16034</v>
      </c>
      <c r="F14937">
        <f t="shared" si="467"/>
        <v>1</v>
      </c>
      <c r="G14937" t="b">
        <f t="shared" si="466"/>
        <v>1</v>
      </c>
      <c r="H14937">
        <v>1</v>
      </c>
    </row>
    <row r="14938" spans="2:8" x14ac:dyDescent="0.4">
      <c r="B14938" t="s">
        <v>1</v>
      </c>
      <c r="D14938">
        <v>1628230471174</v>
      </c>
      <c r="E14938">
        <v>16035</v>
      </c>
      <c r="F14938">
        <f t="shared" si="467"/>
        <v>1</v>
      </c>
      <c r="G14938" t="b">
        <f t="shared" si="466"/>
        <v>1</v>
      </c>
      <c r="H14938">
        <v>1</v>
      </c>
    </row>
    <row r="14939" spans="2:8" x14ac:dyDescent="0.4">
      <c r="B14939" t="s">
        <v>1</v>
      </c>
      <c r="D14939">
        <v>1628230471176</v>
      </c>
      <c r="E14939">
        <v>16036</v>
      </c>
      <c r="F14939">
        <f t="shared" si="467"/>
        <v>1</v>
      </c>
      <c r="G14939" t="b">
        <f t="shared" si="466"/>
        <v>1</v>
      </c>
      <c r="H14939">
        <v>1</v>
      </c>
    </row>
    <row r="14940" spans="2:8" x14ac:dyDescent="0.4">
      <c r="B14940" t="s">
        <v>1</v>
      </c>
      <c r="D14940">
        <v>1628230471177</v>
      </c>
      <c r="E14940">
        <v>16037</v>
      </c>
      <c r="F14940">
        <f t="shared" si="467"/>
        <v>1</v>
      </c>
      <c r="G14940" t="b">
        <f t="shared" si="466"/>
        <v>1</v>
      </c>
      <c r="H14940">
        <v>1</v>
      </c>
    </row>
    <row r="14941" spans="2:8" x14ac:dyDescent="0.4">
      <c r="B14941" t="s">
        <v>1</v>
      </c>
      <c r="D14941">
        <v>1628230471178</v>
      </c>
      <c r="E14941">
        <v>16038</v>
      </c>
      <c r="F14941">
        <f t="shared" si="467"/>
        <v>1</v>
      </c>
      <c r="G14941" t="b">
        <f t="shared" si="466"/>
        <v>1</v>
      </c>
      <c r="H14941">
        <v>1</v>
      </c>
    </row>
    <row r="14942" spans="2:8" x14ac:dyDescent="0.4">
      <c r="B14942" t="s">
        <v>1</v>
      </c>
      <c r="D14942">
        <v>1628230471179</v>
      </c>
      <c r="E14942">
        <v>16039</v>
      </c>
      <c r="F14942">
        <f t="shared" si="467"/>
        <v>1</v>
      </c>
      <c r="G14942" t="b">
        <f t="shared" si="466"/>
        <v>1</v>
      </c>
      <c r="H14942">
        <v>1</v>
      </c>
    </row>
    <row r="14943" spans="2:8" x14ac:dyDescent="0.4">
      <c r="B14943" t="s">
        <v>1</v>
      </c>
      <c r="D14943">
        <v>1628230471180</v>
      </c>
      <c r="E14943">
        <v>16040</v>
      </c>
      <c r="F14943">
        <f t="shared" si="467"/>
        <v>1</v>
      </c>
      <c r="G14943" t="b">
        <f t="shared" si="466"/>
        <v>1</v>
      </c>
      <c r="H14943">
        <v>1</v>
      </c>
    </row>
    <row r="14944" spans="2:8" x14ac:dyDescent="0.4">
      <c r="B14944" t="s">
        <v>1</v>
      </c>
      <c r="D14944">
        <v>1628230471182</v>
      </c>
      <c r="E14944">
        <v>16041</v>
      </c>
      <c r="F14944">
        <f t="shared" si="467"/>
        <v>1</v>
      </c>
      <c r="G14944" t="b">
        <f t="shared" si="466"/>
        <v>1</v>
      </c>
      <c r="H14944">
        <v>1</v>
      </c>
    </row>
    <row r="14945" spans="2:8" x14ac:dyDescent="0.4">
      <c r="B14945" t="s">
        <v>1</v>
      </c>
      <c r="D14945">
        <v>1628230471183</v>
      </c>
      <c r="E14945">
        <v>16042</v>
      </c>
      <c r="F14945">
        <f t="shared" si="467"/>
        <v>1</v>
      </c>
      <c r="G14945" t="b">
        <f t="shared" si="466"/>
        <v>1</v>
      </c>
      <c r="H14945">
        <v>1</v>
      </c>
    </row>
    <row r="14946" spans="2:8" x14ac:dyDescent="0.4">
      <c r="B14946" t="s">
        <v>1</v>
      </c>
      <c r="D14946">
        <v>1628230471184</v>
      </c>
      <c r="E14946">
        <v>16043</v>
      </c>
      <c r="F14946">
        <f t="shared" si="467"/>
        <v>1</v>
      </c>
      <c r="G14946" t="b">
        <f t="shared" si="466"/>
        <v>1</v>
      </c>
      <c r="H14946">
        <v>1</v>
      </c>
    </row>
    <row r="14947" spans="2:8" x14ac:dyDescent="0.4">
      <c r="B14947" t="s">
        <v>1</v>
      </c>
      <c r="D14947">
        <v>1628230471185</v>
      </c>
      <c r="E14947">
        <v>16044</v>
      </c>
      <c r="F14947">
        <f t="shared" si="467"/>
        <v>1</v>
      </c>
      <c r="G14947" t="b">
        <f t="shared" si="466"/>
        <v>1</v>
      </c>
      <c r="H14947">
        <v>1</v>
      </c>
    </row>
    <row r="14948" spans="2:8" x14ac:dyDescent="0.4">
      <c r="B14948" t="s">
        <v>1</v>
      </c>
      <c r="D14948">
        <v>1628230471186</v>
      </c>
      <c r="E14948">
        <v>16045</v>
      </c>
      <c r="F14948">
        <f t="shared" si="467"/>
        <v>1</v>
      </c>
      <c r="G14948" t="b">
        <f t="shared" si="466"/>
        <v>1</v>
      </c>
      <c r="H14948">
        <v>1</v>
      </c>
    </row>
    <row r="14949" spans="2:8" x14ac:dyDescent="0.4">
      <c r="B14949" t="s">
        <v>1</v>
      </c>
      <c r="D14949">
        <v>1628230471187</v>
      </c>
      <c r="E14949">
        <v>16046</v>
      </c>
      <c r="F14949">
        <f t="shared" si="467"/>
        <v>1</v>
      </c>
      <c r="G14949" t="b">
        <f t="shared" si="466"/>
        <v>1</v>
      </c>
      <c r="H14949">
        <v>1</v>
      </c>
    </row>
    <row r="14950" spans="2:8" x14ac:dyDescent="0.4">
      <c r="B14950" t="s">
        <v>1</v>
      </c>
      <c r="D14950">
        <v>1628230471188</v>
      </c>
      <c r="E14950">
        <v>16047</v>
      </c>
      <c r="F14950">
        <f t="shared" si="467"/>
        <v>1</v>
      </c>
      <c r="G14950" t="b">
        <f t="shared" si="466"/>
        <v>1</v>
      </c>
      <c r="H14950">
        <v>1</v>
      </c>
    </row>
    <row r="14951" spans="2:8" x14ac:dyDescent="0.4">
      <c r="B14951" t="s">
        <v>1</v>
      </c>
      <c r="D14951">
        <v>1628230471190</v>
      </c>
      <c r="E14951">
        <v>16048</v>
      </c>
      <c r="F14951">
        <f t="shared" si="467"/>
        <v>1</v>
      </c>
      <c r="G14951" t="b">
        <f t="shared" si="466"/>
        <v>1</v>
      </c>
      <c r="H14951">
        <v>1</v>
      </c>
    </row>
    <row r="14952" spans="2:8" x14ac:dyDescent="0.4">
      <c r="B14952" t="s">
        <v>1</v>
      </c>
      <c r="D14952">
        <v>1628230471191</v>
      </c>
      <c r="E14952">
        <v>16049</v>
      </c>
      <c r="F14952">
        <f t="shared" si="467"/>
        <v>1</v>
      </c>
      <c r="G14952" t="b">
        <f t="shared" si="466"/>
        <v>1</v>
      </c>
      <c r="H14952">
        <v>1</v>
      </c>
    </row>
    <row r="14953" spans="2:8" x14ac:dyDescent="0.4">
      <c r="B14953" t="s">
        <v>1</v>
      </c>
      <c r="D14953">
        <v>1628230471192</v>
      </c>
      <c r="E14953">
        <v>16050</v>
      </c>
      <c r="F14953">
        <f t="shared" si="467"/>
        <v>1</v>
      </c>
      <c r="G14953" t="b">
        <f t="shared" si="466"/>
        <v>1</v>
      </c>
      <c r="H14953">
        <v>1</v>
      </c>
    </row>
    <row r="14954" spans="2:8" x14ac:dyDescent="0.4">
      <c r="B14954" t="s">
        <v>1</v>
      </c>
      <c r="D14954">
        <v>1628230471193</v>
      </c>
      <c r="E14954">
        <v>16051</v>
      </c>
      <c r="F14954">
        <f t="shared" si="467"/>
        <v>1</v>
      </c>
      <c r="G14954" t="b">
        <f t="shared" si="466"/>
        <v>1</v>
      </c>
      <c r="H14954">
        <v>1</v>
      </c>
    </row>
    <row r="14955" spans="2:8" x14ac:dyDescent="0.4">
      <c r="B14955" t="s">
        <v>1</v>
      </c>
      <c r="D14955">
        <v>1628230471194</v>
      </c>
      <c r="E14955">
        <v>16052</v>
      </c>
      <c r="F14955">
        <f t="shared" si="467"/>
        <v>1</v>
      </c>
      <c r="G14955" t="b">
        <f t="shared" si="466"/>
        <v>1</v>
      </c>
      <c r="H14955">
        <v>1</v>
      </c>
    </row>
    <row r="14956" spans="2:8" x14ac:dyDescent="0.4">
      <c r="B14956" t="s">
        <v>1</v>
      </c>
      <c r="D14956">
        <v>1628230471195</v>
      </c>
      <c r="E14956">
        <v>16053</v>
      </c>
      <c r="F14956">
        <f t="shared" si="467"/>
        <v>1</v>
      </c>
      <c r="G14956" t="b">
        <f t="shared" si="466"/>
        <v>1</v>
      </c>
      <c r="H14956">
        <v>1</v>
      </c>
    </row>
    <row r="14957" spans="2:8" x14ac:dyDescent="0.4">
      <c r="B14957" t="s">
        <v>1</v>
      </c>
      <c r="D14957">
        <v>1628230471196</v>
      </c>
      <c r="E14957">
        <v>16054</v>
      </c>
      <c r="F14957">
        <f t="shared" si="467"/>
        <v>1</v>
      </c>
      <c r="G14957" t="b">
        <f t="shared" si="466"/>
        <v>1</v>
      </c>
      <c r="H14957">
        <v>1</v>
      </c>
    </row>
    <row r="14958" spans="2:8" x14ac:dyDescent="0.4">
      <c r="B14958" t="s">
        <v>1</v>
      </c>
      <c r="D14958">
        <v>1628230471197</v>
      </c>
      <c r="E14958">
        <v>16055</v>
      </c>
      <c r="F14958">
        <f t="shared" si="467"/>
        <v>1</v>
      </c>
      <c r="G14958" t="b">
        <f t="shared" si="466"/>
        <v>1</v>
      </c>
      <c r="H14958">
        <v>1</v>
      </c>
    </row>
    <row r="14959" spans="2:8" x14ac:dyDescent="0.4">
      <c r="B14959" t="s">
        <v>1</v>
      </c>
      <c r="D14959">
        <v>1628230471198</v>
      </c>
      <c r="E14959">
        <v>16056</v>
      </c>
      <c r="F14959">
        <f t="shared" si="467"/>
        <v>1</v>
      </c>
      <c r="G14959" t="b">
        <f t="shared" si="466"/>
        <v>1</v>
      </c>
      <c r="H14959">
        <v>1</v>
      </c>
    </row>
    <row r="14960" spans="2:8" x14ac:dyDescent="0.4">
      <c r="B14960" t="s">
        <v>1</v>
      </c>
      <c r="D14960">
        <v>1628230471200</v>
      </c>
      <c r="E14960">
        <v>16057</v>
      </c>
      <c r="F14960">
        <f t="shared" si="467"/>
        <v>1</v>
      </c>
      <c r="G14960" t="b">
        <f t="shared" si="466"/>
        <v>1</v>
      </c>
      <c r="H14960">
        <v>1</v>
      </c>
    </row>
    <row r="14961" spans="2:8" x14ac:dyDescent="0.4">
      <c r="B14961" t="s">
        <v>1</v>
      </c>
      <c r="D14961">
        <v>1628230471201</v>
      </c>
      <c r="E14961">
        <v>16058</v>
      </c>
      <c r="F14961">
        <f t="shared" si="467"/>
        <v>1</v>
      </c>
      <c r="G14961" t="b">
        <f t="shared" si="466"/>
        <v>1</v>
      </c>
      <c r="H14961">
        <v>1</v>
      </c>
    </row>
    <row r="14962" spans="2:8" x14ac:dyDescent="0.4">
      <c r="B14962" t="s">
        <v>1</v>
      </c>
      <c r="D14962">
        <v>1628230471202</v>
      </c>
      <c r="E14962">
        <v>16059</v>
      </c>
      <c r="F14962">
        <f t="shared" si="467"/>
        <v>1</v>
      </c>
      <c r="G14962" t="b">
        <f t="shared" si="466"/>
        <v>1</v>
      </c>
      <c r="H14962">
        <v>1</v>
      </c>
    </row>
    <row r="14963" spans="2:8" x14ac:dyDescent="0.4">
      <c r="B14963" t="s">
        <v>1</v>
      </c>
      <c r="D14963">
        <v>1628230471203</v>
      </c>
      <c r="E14963">
        <v>16060</v>
      </c>
      <c r="F14963">
        <f t="shared" si="467"/>
        <v>1</v>
      </c>
      <c r="G14963" t="b">
        <f t="shared" si="466"/>
        <v>1</v>
      </c>
      <c r="H14963">
        <v>1</v>
      </c>
    </row>
    <row r="14964" spans="2:8" x14ac:dyDescent="0.4">
      <c r="B14964" t="s">
        <v>1</v>
      </c>
      <c r="D14964">
        <v>1628230471204</v>
      </c>
      <c r="E14964">
        <v>16061</v>
      </c>
      <c r="F14964">
        <f t="shared" si="467"/>
        <v>1</v>
      </c>
      <c r="G14964" t="b">
        <f t="shared" si="466"/>
        <v>1</v>
      </c>
      <c r="H14964">
        <v>1</v>
      </c>
    </row>
    <row r="14965" spans="2:8" x14ac:dyDescent="0.4">
      <c r="B14965" t="s">
        <v>1</v>
      </c>
      <c r="D14965">
        <v>1628230471205</v>
      </c>
      <c r="E14965">
        <v>16062</v>
      </c>
      <c r="F14965">
        <f t="shared" si="467"/>
        <v>1</v>
      </c>
      <c r="G14965" t="b">
        <f t="shared" si="466"/>
        <v>1</v>
      </c>
      <c r="H14965">
        <v>1</v>
      </c>
    </row>
    <row r="14966" spans="2:8" x14ac:dyDescent="0.4">
      <c r="B14966" t="s">
        <v>1</v>
      </c>
      <c r="D14966">
        <v>1628230471206</v>
      </c>
      <c r="E14966">
        <v>16063</v>
      </c>
      <c r="F14966">
        <f t="shared" si="467"/>
        <v>1</v>
      </c>
      <c r="G14966" t="b">
        <f t="shared" si="466"/>
        <v>1</v>
      </c>
      <c r="H14966">
        <v>1</v>
      </c>
    </row>
    <row r="14967" spans="2:8" x14ac:dyDescent="0.4">
      <c r="B14967" t="s">
        <v>1</v>
      </c>
      <c r="D14967">
        <v>1628230471208</v>
      </c>
      <c r="E14967">
        <v>16064</v>
      </c>
      <c r="F14967">
        <f t="shared" si="467"/>
        <v>1</v>
      </c>
      <c r="G14967" t="b">
        <f t="shared" si="466"/>
        <v>1</v>
      </c>
      <c r="H14967">
        <v>1</v>
      </c>
    </row>
    <row r="14968" spans="2:8" x14ac:dyDescent="0.4">
      <c r="B14968" t="s">
        <v>1</v>
      </c>
      <c r="D14968">
        <v>1628230471209</v>
      </c>
      <c r="E14968">
        <v>16065</v>
      </c>
      <c r="F14968">
        <f t="shared" si="467"/>
        <v>1</v>
      </c>
      <c r="G14968" t="b">
        <f t="shared" si="466"/>
        <v>1</v>
      </c>
      <c r="H14968">
        <v>1</v>
      </c>
    </row>
    <row r="14969" spans="2:8" x14ac:dyDescent="0.4">
      <c r="B14969" t="s">
        <v>1</v>
      </c>
      <c r="D14969">
        <v>1628230471210</v>
      </c>
      <c r="E14969">
        <v>16066</v>
      </c>
      <c r="F14969">
        <f t="shared" si="467"/>
        <v>1</v>
      </c>
      <c r="G14969" t="b">
        <f t="shared" si="466"/>
        <v>1</v>
      </c>
      <c r="H14969">
        <v>1</v>
      </c>
    </row>
    <row r="14970" spans="2:8" x14ac:dyDescent="0.4">
      <c r="B14970" t="s">
        <v>1</v>
      </c>
      <c r="D14970">
        <v>1628230471211</v>
      </c>
      <c r="E14970">
        <v>16067</v>
      </c>
      <c r="F14970">
        <f t="shared" si="467"/>
        <v>1</v>
      </c>
      <c r="G14970" t="b">
        <f t="shared" si="466"/>
        <v>1</v>
      </c>
      <c r="H14970">
        <v>1</v>
      </c>
    </row>
    <row r="14971" spans="2:8" x14ac:dyDescent="0.4">
      <c r="B14971" t="s">
        <v>1</v>
      </c>
      <c r="D14971">
        <v>1628230471212</v>
      </c>
      <c r="E14971">
        <v>16068</v>
      </c>
      <c r="F14971">
        <f t="shared" si="467"/>
        <v>1</v>
      </c>
      <c r="G14971" t="b">
        <f t="shared" si="466"/>
        <v>1</v>
      </c>
      <c r="H14971">
        <v>1</v>
      </c>
    </row>
    <row r="14972" spans="2:8" x14ac:dyDescent="0.4">
      <c r="B14972" t="s">
        <v>1</v>
      </c>
      <c r="D14972">
        <v>1628230471214</v>
      </c>
      <c r="E14972">
        <v>16069</v>
      </c>
      <c r="F14972">
        <f t="shared" si="467"/>
        <v>1</v>
      </c>
      <c r="G14972" t="b">
        <f t="shared" si="466"/>
        <v>1</v>
      </c>
      <c r="H14972">
        <v>1</v>
      </c>
    </row>
    <row r="14973" spans="2:8" x14ac:dyDescent="0.4">
      <c r="B14973" t="s">
        <v>1</v>
      </c>
      <c r="D14973">
        <v>1628230471215</v>
      </c>
      <c r="E14973">
        <v>16070</v>
      </c>
      <c r="F14973">
        <f t="shared" si="467"/>
        <v>1</v>
      </c>
      <c r="G14973" t="b">
        <f t="shared" si="466"/>
        <v>1</v>
      </c>
      <c r="H14973">
        <v>1</v>
      </c>
    </row>
    <row r="14974" spans="2:8" x14ac:dyDescent="0.4">
      <c r="B14974" t="s">
        <v>1</v>
      </c>
      <c r="D14974">
        <v>1628230471216</v>
      </c>
      <c r="E14974">
        <v>16071</v>
      </c>
      <c r="F14974">
        <f t="shared" si="467"/>
        <v>1</v>
      </c>
      <c r="G14974" t="b">
        <f t="shared" si="466"/>
        <v>1</v>
      </c>
      <c r="H14974">
        <v>1</v>
      </c>
    </row>
    <row r="14975" spans="2:8" x14ac:dyDescent="0.4">
      <c r="B14975" t="s">
        <v>1</v>
      </c>
      <c r="D14975">
        <v>1628230471217</v>
      </c>
      <c r="E14975">
        <v>16072</v>
      </c>
      <c r="F14975">
        <f t="shared" si="467"/>
        <v>1</v>
      </c>
      <c r="G14975" t="b">
        <f t="shared" si="466"/>
        <v>1</v>
      </c>
      <c r="H14975">
        <v>1</v>
      </c>
    </row>
    <row r="14976" spans="2:8" x14ac:dyDescent="0.4">
      <c r="B14976" t="s">
        <v>1</v>
      </c>
      <c r="D14976">
        <v>1628230471218</v>
      </c>
      <c r="E14976">
        <v>16073</v>
      </c>
      <c r="F14976">
        <f t="shared" si="467"/>
        <v>1</v>
      </c>
      <c r="G14976" t="b">
        <f t="shared" si="466"/>
        <v>1</v>
      </c>
      <c r="H14976">
        <v>1</v>
      </c>
    </row>
    <row r="14977" spans="2:8" x14ac:dyDescent="0.4">
      <c r="B14977" t="s">
        <v>1</v>
      </c>
      <c r="D14977">
        <v>1628230471219</v>
      </c>
      <c r="E14977">
        <v>16074</v>
      </c>
      <c r="F14977">
        <f t="shared" si="467"/>
        <v>1</v>
      </c>
      <c r="G14977" t="b">
        <f t="shared" si="466"/>
        <v>1</v>
      </c>
      <c r="H14977">
        <v>1</v>
      </c>
    </row>
    <row r="14978" spans="2:8" x14ac:dyDescent="0.4">
      <c r="B14978" t="s">
        <v>1</v>
      </c>
      <c r="D14978">
        <v>1628230471221</v>
      </c>
      <c r="E14978">
        <v>16075</v>
      </c>
      <c r="F14978">
        <f t="shared" si="467"/>
        <v>1</v>
      </c>
      <c r="G14978" t="b">
        <f t="shared" si="466"/>
        <v>1</v>
      </c>
      <c r="H14978">
        <v>1</v>
      </c>
    </row>
    <row r="14979" spans="2:8" x14ac:dyDescent="0.4">
      <c r="B14979" t="s">
        <v>1</v>
      </c>
      <c r="D14979">
        <v>1628230471222</v>
      </c>
      <c r="E14979">
        <v>16076</v>
      </c>
      <c r="F14979">
        <f t="shared" si="467"/>
        <v>1</v>
      </c>
      <c r="G14979" t="b">
        <f t="shared" si="466"/>
        <v>1</v>
      </c>
      <c r="H14979">
        <v>1</v>
      </c>
    </row>
    <row r="14980" spans="2:8" x14ac:dyDescent="0.4">
      <c r="B14980" t="s">
        <v>1</v>
      </c>
      <c r="D14980">
        <v>1628230471223</v>
      </c>
      <c r="E14980">
        <v>16077</v>
      </c>
      <c r="F14980">
        <f t="shared" si="467"/>
        <v>1</v>
      </c>
      <c r="G14980" t="b">
        <f t="shared" ref="G14980:G15013" si="468">IF(F14980=1,TRUE,FALSE)</f>
        <v>1</v>
      </c>
      <c r="H14980">
        <v>1</v>
      </c>
    </row>
    <row r="14981" spans="2:8" x14ac:dyDescent="0.4">
      <c r="B14981" t="s">
        <v>1</v>
      </c>
      <c r="D14981">
        <v>1628230471225</v>
      </c>
      <c r="E14981">
        <v>16078</v>
      </c>
      <c r="F14981">
        <f t="shared" ref="F14981:F15013" si="469">E14981-E14980</f>
        <v>1</v>
      </c>
      <c r="G14981" t="b">
        <f t="shared" si="468"/>
        <v>1</v>
      </c>
      <c r="H14981">
        <v>1</v>
      </c>
    </row>
    <row r="14982" spans="2:8" x14ac:dyDescent="0.4">
      <c r="B14982" t="s">
        <v>1</v>
      </c>
      <c r="D14982">
        <v>1628230471226</v>
      </c>
      <c r="E14982">
        <v>16079</v>
      </c>
      <c r="F14982">
        <f t="shared" si="469"/>
        <v>1</v>
      </c>
      <c r="G14982" t="b">
        <f t="shared" si="468"/>
        <v>1</v>
      </c>
      <c r="H14982">
        <v>1</v>
      </c>
    </row>
    <row r="14983" spans="2:8" x14ac:dyDescent="0.4">
      <c r="B14983" t="s">
        <v>1</v>
      </c>
      <c r="D14983">
        <v>1628230471228</v>
      </c>
      <c r="E14983">
        <v>16080</v>
      </c>
      <c r="F14983">
        <f t="shared" si="469"/>
        <v>1</v>
      </c>
      <c r="G14983" t="b">
        <f t="shared" si="468"/>
        <v>1</v>
      </c>
      <c r="H14983">
        <v>1</v>
      </c>
    </row>
    <row r="14984" spans="2:8" x14ac:dyDescent="0.4">
      <c r="B14984" t="s">
        <v>1</v>
      </c>
      <c r="D14984">
        <v>1628230471229</v>
      </c>
      <c r="E14984">
        <v>16081</v>
      </c>
      <c r="F14984">
        <f t="shared" si="469"/>
        <v>1</v>
      </c>
      <c r="G14984" t="b">
        <f t="shared" si="468"/>
        <v>1</v>
      </c>
      <c r="H14984">
        <v>1</v>
      </c>
    </row>
    <row r="14985" spans="2:8" x14ac:dyDescent="0.4">
      <c r="B14985" t="s">
        <v>1</v>
      </c>
      <c r="D14985">
        <v>1628230471230</v>
      </c>
      <c r="E14985">
        <v>16082</v>
      </c>
      <c r="F14985">
        <f t="shared" si="469"/>
        <v>1</v>
      </c>
      <c r="G14985" t="b">
        <f t="shared" si="468"/>
        <v>1</v>
      </c>
      <c r="H14985">
        <v>1</v>
      </c>
    </row>
    <row r="14986" spans="2:8" x14ac:dyDescent="0.4">
      <c r="B14986" t="s">
        <v>1</v>
      </c>
      <c r="D14986">
        <v>1628230471231</v>
      </c>
      <c r="E14986">
        <v>16083</v>
      </c>
      <c r="F14986">
        <f t="shared" si="469"/>
        <v>1</v>
      </c>
      <c r="G14986" t="b">
        <f t="shared" si="468"/>
        <v>1</v>
      </c>
      <c r="H14986">
        <v>1</v>
      </c>
    </row>
    <row r="14987" spans="2:8" x14ac:dyDescent="0.4">
      <c r="B14987" t="s">
        <v>1</v>
      </c>
      <c r="D14987">
        <v>1628230471232</v>
      </c>
      <c r="E14987">
        <v>16084</v>
      </c>
      <c r="F14987">
        <f t="shared" si="469"/>
        <v>1</v>
      </c>
      <c r="G14987" t="b">
        <f t="shared" si="468"/>
        <v>1</v>
      </c>
      <c r="H14987">
        <v>1</v>
      </c>
    </row>
    <row r="14988" spans="2:8" x14ac:dyDescent="0.4">
      <c r="B14988" t="s">
        <v>1</v>
      </c>
      <c r="D14988">
        <v>1628230471233</v>
      </c>
      <c r="E14988">
        <v>16085</v>
      </c>
      <c r="F14988">
        <f t="shared" si="469"/>
        <v>1</v>
      </c>
      <c r="G14988" t="b">
        <f t="shared" si="468"/>
        <v>1</v>
      </c>
      <c r="H14988">
        <v>1</v>
      </c>
    </row>
    <row r="14989" spans="2:8" x14ac:dyDescent="0.4">
      <c r="B14989" t="s">
        <v>1</v>
      </c>
      <c r="D14989">
        <v>1628230471234</v>
      </c>
      <c r="E14989">
        <v>16086</v>
      </c>
      <c r="F14989">
        <f t="shared" si="469"/>
        <v>1</v>
      </c>
      <c r="G14989" t="b">
        <f t="shared" si="468"/>
        <v>1</v>
      </c>
      <c r="H14989">
        <v>1</v>
      </c>
    </row>
    <row r="14990" spans="2:8" x14ac:dyDescent="0.4">
      <c r="B14990" t="s">
        <v>1</v>
      </c>
      <c r="D14990">
        <v>1628230471235</v>
      </c>
      <c r="E14990">
        <v>16087</v>
      </c>
      <c r="F14990">
        <f t="shared" si="469"/>
        <v>1</v>
      </c>
      <c r="G14990" t="b">
        <f t="shared" si="468"/>
        <v>1</v>
      </c>
      <c r="H14990">
        <v>1</v>
      </c>
    </row>
    <row r="14991" spans="2:8" x14ac:dyDescent="0.4">
      <c r="B14991" t="s">
        <v>1</v>
      </c>
      <c r="D14991">
        <v>1628230471236</v>
      </c>
      <c r="E14991">
        <v>16088</v>
      </c>
      <c r="F14991">
        <f t="shared" si="469"/>
        <v>1</v>
      </c>
      <c r="G14991" t="b">
        <f t="shared" si="468"/>
        <v>1</v>
      </c>
      <c r="H14991">
        <v>1</v>
      </c>
    </row>
    <row r="14992" spans="2:8" x14ac:dyDescent="0.4">
      <c r="B14992" t="s">
        <v>1</v>
      </c>
      <c r="D14992">
        <v>1628230471238</v>
      </c>
      <c r="E14992">
        <v>16089</v>
      </c>
      <c r="F14992">
        <f t="shared" si="469"/>
        <v>1</v>
      </c>
      <c r="G14992" t="b">
        <f t="shared" si="468"/>
        <v>1</v>
      </c>
      <c r="H14992">
        <v>1</v>
      </c>
    </row>
    <row r="14993" spans="2:8" x14ac:dyDescent="0.4">
      <c r="B14993" t="s">
        <v>1</v>
      </c>
      <c r="D14993">
        <v>1628230471239</v>
      </c>
      <c r="E14993">
        <v>16090</v>
      </c>
      <c r="F14993">
        <f t="shared" si="469"/>
        <v>1</v>
      </c>
      <c r="G14993" t="b">
        <f t="shared" si="468"/>
        <v>1</v>
      </c>
      <c r="H14993">
        <v>1</v>
      </c>
    </row>
    <row r="14994" spans="2:8" x14ac:dyDescent="0.4">
      <c r="B14994" t="s">
        <v>1</v>
      </c>
      <c r="D14994">
        <v>1628230471240</v>
      </c>
      <c r="E14994">
        <v>16091</v>
      </c>
      <c r="F14994">
        <f t="shared" si="469"/>
        <v>1</v>
      </c>
      <c r="G14994" t="b">
        <f t="shared" si="468"/>
        <v>1</v>
      </c>
      <c r="H14994">
        <v>1</v>
      </c>
    </row>
    <row r="14995" spans="2:8" x14ac:dyDescent="0.4">
      <c r="B14995" t="s">
        <v>1</v>
      </c>
      <c r="D14995">
        <v>1628230471241</v>
      </c>
      <c r="E14995">
        <v>16092</v>
      </c>
      <c r="F14995">
        <f t="shared" si="469"/>
        <v>1</v>
      </c>
      <c r="G14995" t="b">
        <f t="shared" si="468"/>
        <v>1</v>
      </c>
      <c r="H14995">
        <v>1</v>
      </c>
    </row>
    <row r="14996" spans="2:8" x14ac:dyDescent="0.4">
      <c r="B14996" t="s">
        <v>1</v>
      </c>
      <c r="D14996">
        <v>1628230471243</v>
      </c>
      <c r="E14996">
        <v>16093</v>
      </c>
      <c r="F14996">
        <f t="shared" si="469"/>
        <v>1</v>
      </c>
      <c r="G14996" t="b">
        <f t="shared" si="468"/>
        <v>1</v>
      </c>
      <c r="H14996">
        <v>1</v>
      </c>
    </row>
    <row r="14997" spans="2:8" x14ac:dyDescent="0.4">
      <c r="B14997" t="s">
        <v>1</v>
      </c>
      <c r="D14997">
        <v>1628230471244</v>
      </c>
      <c r="E14997">
        <v>16094</v>
      </c>
      <c r="F14997">
        <f t="shared" si="469"/>
        <v>1</v>
      </c>
      <c r="G14997" t="b">
        <f t="shared" si="468"/>
        <v>1</v>
      </c>
      <c r="H14997">
        <v>1</v>
      </c>
    </row>
    <row r="14998" spans="2:8" x14ac:dyDescent="0.4">
      <c r="B14998" t="s">
        <v>1</v>
      </c>
      <c r="D14998">
        <v>1628230471245</v>
      </c>
      <c r="E14998">
        <v>16095</v>
      </c>
      <c r="F14998">
        <f t="shared" si="469"/>
        <v>1</v>
      </c>
      <c r="G14998" t="b">
        <f t="shared" si="468"/>
        <v>1</v>
      </c>
      <c r="H14998">
        <v>1</v>
      </c>
    </row>
    <row r="14999" spans="2:8" x14ac:dyDescent="0.4">
      <c r="B14999" t="s">
        <v>1</v>
      </c>
      <c r="D14999">
        <v>1628230471246</v>
      </c>
      <c r="E14999">
        <v>16096</v>
      </c>
      <c r="F14999">
        <f t="shared" si="469"/>
        <v>1</v>
      </c>
      <c r="G14999" t="b">
        <f t="shared" si="468"/>
        <v>1</v>
      </c>
      <c r="H14999">
        <v>1</v>
      </c>
    </row>
    <row r="15000" spans="2:8" x14ac:dyDescent="0.4">
      <c r="B15000" t="s">
        <v>1</v>
      </c>
      <c r="D15000">
        <v>1628230471247</v>
      </c>
      <c r="E15000">
        <v>16097</v>
      </c>
      <c r="F15000">
        <f t="shared" si="469"/>
        <v>1</v>
      </c>
      <c r="G15000" t="b">
        <f t="shared" si="468"/>
        <v>1</v>
      </c>
      <c r="H15000">
        <v>1</v>
      </c>
    </row>
    <row r="15001" spans="2:8" x14ac:dyDescent="0.4">
      <c r="B15001" t="s">
        <v>1</v>
      </c>
      <c r="D15001">
        <v>1628230471248</v>
      </c>
      <c r="E15001">
        <v>16098</v>
      </c>
      <c r="F15001">
        <f t="shared" si="469"/>
        <v>1</v>
      </c>
      <c r="G15001" t="b">
        <f t="shared" si="468"/>
        <v>1</v>
      </c>
      <c r="H15001">
        <v>1</v>
      </c>
    </row>
    <row r="15002" spans="2:8" x14ac:dyDescent="0.4">
      <c r="B15002" t="s">
        <v>1</v>
      </c>
      <c r="D15002">
        <v>1628230471249</v>
      </c>
      <c r="E15002">
        <v>16099</v>
      </c>
      <c r="F15002">
        <f t="shared" si="469"/>
        <v>1</v>
      </c>
      <c r="G15002" t="b">
        <f t="shared" si="468"/>
        <v>1</v>
      </c>
      <c r="H15002">
        <v>1</v>
      </c>
    </row>
    <row r="15003" spans="2:8" x14ac:dyDescent="0.4">
      <c r="B15003" t="s">
        <v>1</v>
      </c>
      <c r="D15003">
        <v>1628230471251</v>
      </c>
      <c r="E15003">
        <v>16100</v>
      </c>
      <c r="F15003">
        <f t="shared" si="469"/>
        <v>1</v>
      </c>
      <c r="G15003" t="b">
        <f t="shared" si="468"/>
        <v>1</v>
      </c>
      <c r="H15003">
        <v>1</v>
      </c>
    </row>
    <row r="15004" spans="2:8" x14ac:dyDescent="0.4">
      <c r="B15004" t="s">
        <v>1</v>
      </c>
      <c r="D15004">
        <v>1628230471252</v>
      </c>
      <c r="E15004">
        <v>16101</v>
      </c>
      <c r="F15004">
        <f t="shared" si="469"/>
        <v>1</v>
      </c>
      <c r="G15004" t="b">
        <f t="shared" si="468"/>
        <v>1</v>
      </c>
      <c r="H15004">
        <v>1</v>
      </c>
    </row>
    <row r="15005" spans="2:8" x14ac:dyDescent="0.4">
      <c r="B15005" t="s">
        <v>1</v>
      </c>
      <c r="D15005">
        <v>1628230471253</v>
      </c>
      <c r="E15005">
        <v>16102</v>
      </c>
      <c r="F15005">
        <f t="shared" si="469"/>
        <v>1</v>
      </c>
      <c r="G15005" t="b">
        <f t="shared" si="468"/>
        <v>1</v>
      </c>
      <c r="H15005">
        <v>1</v>
      </c>
    </row>
    <row r="15006" spans="2:8" x14ac:dyDescent="0.4">
      <c r="B15006" t="s">
        <v>1</v>
      </c>
      <c r="D15006">
        <v>1628230471254</v>
      </c>
      <c r="E15006">
        <v>16103</v>
      </c>
      <c r="F15006">
        <f t="shared" si="469"/>
        <v>1</v>
      </c>
      <c r="G15006" t="b">
        <f t="shared" si="468"/>
        <v>1</v>
      </c>
      <c r="H15006">
        <v>1</v>
      </c>
    </row>
    <row r="15007" spans="2:8" x14ac:dyDescent="0.4">
      <c r="B15007" t="s">
        <v>1</v>
      </c>
      <c r="D15007">
        <v>1628230471255</v>
      </c>
      <c r="E15007">
        <v>16104</v>
      </c>
      <c r="F15007">
        <f t="shared" si="469"/>
        <v>1</v>
      </c>
      <c r="G15007" t="b">
        <f t="shared" si="468"/>
        <v>1</v>
      </c>
      <c r="H15007">
        <v>1</v>
      </c>
    </row>
    <row r="15008" spans="2:8" x14ac:dyDescent="0.4">
      <c r="B15008" t="s">
        <v>1</v>
      </c>
      <c r="D15008">
        <v>1628230471257</v>
      </c>
      <c r="E15008">
        <v>16105</v>
      </c>
      <c r="F15008">
        <f t="shared" si="469"/>
        <v>1</v>
      </c>
      <c r="G15008" t="b">
        <f t="shared" si="468"/>
        <v>1</v>
      </c>
      <c r="H15008">
        <v>1</v>
      </c>
    </row>
    <row r="15009" spans="2:8" x14ac:dyDescent="0.4">
      <c r="B15009" t="s">
        <v>1</v>
      </c>
      <c r="D15009">
        <v>1628230471258</v>
      </c>
      <c r="E15009">
        <v>16106</v>
      </c>
      <c r="F15009">
        <f t="shared" si="469"/>
        <v>1</v>
      </c>
      <c r="G15009" t="b">
        <f t="shared" si="468"/>
        <v>1</v>
      </c>
      <c r="H15009">
        <v>1</v>
      </c>
    </row>
    <row r="15010" spans="2:8" x14ac:dyDescent="0.4">
      <c r="B15010" t="s">
        <v>1</v>
      </c>
      <c r="D15010">
        <v>1628230471259</v>
      </c>
      <c r="E15010">
        <v>16107</v>
      </c>
      <c r="F15010">
        <f t="shared" si="469"/>
        <v>1</v>
      </c>
      <c r="G15010" t="b">
        <f t="shared" si="468"/>
        <v>1</v>
      </c>
      <c r="H15010">
        <v>1</v>
      </c>
    </row>
    <row r="15011" spans="2:8" x14ac:dyDescent="0.4">
      <c r="B15011" t="s">
        <v>1</v>
      </c>
      <c r="D15011">
        <v>1628230471260</v>
      </c>
      <c r="E15011">
        <v>16108</v>
      </c>
      <c r="F15011">
        <f t="shared" si="469"/>
        <v>1</v>
      </c>
      <c r="G15011" t="b">
        <f t="shared" si="468"/>
        <v>1</v>
      </c>
      <c r="H15011">
        <v>1</v>
      </c>
    </row>
    <row r="15012" spans="2:8" x14ac:dyDescent="0.4">
      <c r="B15012" t="s">
        <v>1</v>
      </c>
      <c r="D15012">
        <v>1628230471261</v>
      </c>
      <c r="E15012">
        <v>16109</v>
      </c>
      <c r="F15012">
        <f t="shared" si="469"/>
        <v>1</v>
      </c>
      <c r="G15012" t="b">
        <f t="shared" si="468"/>
        <v>1</v>
      </c>
      <c r="H15012">
        <v>1</v>
      </c>
    </row>
    <row r="15013" spans="2:8" x14ac:dyDescent="0.4">
      <c r="B15013" t="s">
        <v>1</v>
      </c>
      <c r="D15013">
        <v>1628230471262</v>
      </c>
      <c r="E15013">
        <v>16110</v>
      </c>
      <c r="F15013">
        <f t="shared" si="469"/>
        <v>1</v>
      </c>
      <c r="G15013" t="b">
        <f t="shared" si="468"/>
        <v>1</v>
      </c>
      <c r="H15013">
        <v>1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AE446-2095-43E8-85FA-8E0043DC1A85}">
  <dimension ref="B2:M22032"/>
  <sheetViews>
    <sheetView workbookViewId="0">
      <selection activeCell="F3" sqref="F3:M4"/>
    </sheetView>
  </sheetViews>
  <sheetFormatPr defaultRowHeight="18.75" x14ac:dyDescent="0.4"/>
  <sheetData>
    <row r="2" spans="2:13" x14ac:dyDescent="0.4">
      <c r="B2" t="s">
        <v>0</v>
      </c>
    </row>
    <row r="3" spans="2:13" x14ac:dyDescent="0.4">
      <c r="B3" t="s">
        <v>1</v>
      </c>
      <c r="D3">
        <v>1628227439757</v>
      </c>
      <c r="E3">
        <v>1</v>
      </c>
      <c r="F3">
        <v>1</v>
      </c>
      <c r="G3" t="b">
        <f>IF(F3=1,TRUE,FALSE)</f>
        <v>1</v>
      </c>
      <c r="H3">
        <v>1</v>
      </c>
      <c r="I3">
        <f ca="1">SUMIF(G3:G22032,FALSE,H3)</f>
        <v>1543</v>
      </c>
      <c r="J3">
        <v>24930</v>
      </c>
      <c r="K3" t="s">
        <v>2</v>
      </c>
      <c r="L3">
        <f ca="1">I3/J3</f>
        <v>6.1893301243481746E-2</v>
      </c>
      <c r="M3">
        <f ca="1">L3*100</f>
        <v>6.1893301243481744</v>
      </c>
    </row>
    <row r="4" spans="2:13" x14ac:dyDescent="0.4">
      <c r="B4" t="s">
        <v>1</v>
      </c>
      <c r="D4">
        <v>1628227439766</v>
      </c>
      <c r="E4">
        <v>2</v>
      </c>
      <c r="F4">
        <f>E4-E3</f>
        <v>1</v>
      </c>
      <c r="G4" t="b">
        <f t="shared" ref="G4:G67" si="0">IF(F4=1,TRUE,FALSE)</f>
        <v>1</v>
      </c>
      <c r="H4">
        <v>1</v>
      </c>
    </row>
    <row r="5" spans="2:13" x14ac:dyDescent="0.4">
      <c r="B5" t="s">
        <v>1</v>
      </c>
      <c r="D5">
        <v>1628227439768</v>
      </c>
      <c r="E5">
        <v>3</v>
      </c>
      <c r="F5">
        <f t="shared" ref="F5:F68" si="1">E5-E4</f>
        <v>1</v>
      </c>
      <c r="G5" t="b">
        <f t="shared" si="0"/>
        <v>1</v>
      </c>
      <c r="H5">
        <v>1</v>
      </c>
    </row>
    <row r="6" spans="2:13" x14ac:dyDescent="0.4">
      <c r="B6" t="s">
        <v>1</v>
      </c>
      <c r="D6">
        <v>1628227439770</v>
      </c>
      <c r="E6">
        <v>4</v>
      </c>
      <c r="F6">
        <f t="shared" si="1"/>
        <v>1</v>
      </c>
      <c r="G6" t="b">
        <f t="shared" si="0"/>
        <v>1</v>
      </c>
      <c r="H6">
        <v>1</v>
      </c>
    </row>
    <row r="7" spans="2:13" x14ac:dyDescent="0.4">
      <c r="B7" t="s">
        <v>1</v>
      </c>
      <c r="D7">
        <v>1628227439778</v>
      </c>
      <c r="E7">
        <v>5</v>
      </c>
      <c r="F7">
        <f t="shared" si="1"/>
        <v>1</v>
      </c>
      <c r="G7" t="b">
        <f t="shared" si="0"/>
        <v>1</v>
      </c>
      <c r="H7">
        <v>1</v>
      </c>
    </row>
    <row r="8" spans="2:13" x14ac:dyDescent="0.4">
      <c r="B8" t="s">
        <v>1</v>
      </c>
      <c r="D8">
        <v>1628227439838</v>
      </c>
      <c r="E8">
        <v>6</v>
      </c>
      <c r="F8">
        <f t="shared" si="1"/>
        <v>1</v>
      </c>
      <c r="G8" t="b">
        <f t="shared" si="0"/>
        <v>1</v>
      </c>
      <c r="H8">
        <v>1</v>
      </c>
    </row>
    <row r="9" spans="2:13" x14ac:dyDescent="0.4">
      <c r="B9" t="s">
        <v>1</v>
      </c>
      <c r="D9">
        <v>1628227439843</v>
      </c>
      <c r="E9">
        <v>7</v>
      </c>
      <c r="F9">
        <f t="shared" si="1"/>
        <v>1</v>
      </c>
      <c r="G9" t="b">
        <f t="shared" si="0"/>
        <v>1</v>
      </c>
      <c r="H9">
        <v>1</v>
      </c>
    </row>
    <row r="10" spans="2:13" x14ac:dyDescent="0.4">
      <c r="B10" t="s">
        <v>1</v>
      </c>
      <c r="D10">
        <v>1628227439847</v>
      </c>
      <c r="E10">
        <v>8</v>
      </c>
      <c r="F10">
        <f t="shared" si="1"/>
        <v>1</v>
      </c>
      <c r="G10" t="b">
        <f t="shared" si="0"/>
        <v>1</v>
      </c>
      <c r="H10">
        <v>1</v>
      </c>
    </row>
    <row r="11" spans="2:13" x14ac:dyDescent="0.4">
      <c r="B11" t="s">
        <v>1</v>
      </c>
      <c r="D11">
        <v>1628227439850</v>
      </c>
      <c r="E11">
        <v>9</v>
      </c>
      <c r="F11">
        <f t="shared" si="1"/>
        <v>1</v>
      </c>
      <c r="G11" t="b">
        <f t="shared" si="0"/>
        <v>1</v>
      </c>
      <c r="H11">
        <v>1</v>
      </c>
    </row>
    <row r="12" spans="2:13" x14ac:dyDescent="0.4">
      <c r="B12" t="s">
        <v>1</v>
      </c>
      <c r="D12">
        <v>1628227439860</v>
      </c>
      <c r="E12">
        <v>10</v>
      </c>
      <c r="F12">
        <f t="shared" si="1"/>
        <v>1</v>
      </c>
      <c r="G12" t="b">
        <f t="shared" si="0"/>
        <v>1</v>
      </c>
      <c r="H12">
        <v>1</v>
      </c>
    </row>
    <row r="13" spans="2:13" x14ac:dyDescent="0.4">
      <c r="B13" t="s">
        <v>1</v>
      </c>
      <c r="D13">
        <v>1628227439861</v>
      </c>
      <c r="E13">
        <v>11</v>
      </c>
      <c r="F13">
        <f t="shared" si="1"/>
        <v>1</v>
      </c>
      <c r="G13" t="b">
        <f t="shared" si="0"/>
        <v>1</v>
      </c>
      <c r="H13">
        <v>1</v>
      </c>
    </row>
    <row r="14" spans="2:13" x14ac:dyDescent="0.4">
      <c r="B14" t="s">
        <v>1</v>
      </c>
      <c r="D14">
        <v>1628227439862</v>
      </c>
      <c r="E14">
        <v>12</v>
      </c>
      <c r="F14">
        <f t="shared" si="1"/>
        <v>1</v>
      </c>
      <c r="G14" t="b">
        <f t="shared" si="0"/>
        <v>1</v>
      </c>
      <c r="H14">
        <v>1</v>
      </c>
    </row>
    <row r="15" spans="2:13" x14ac:dyDescent="0.4">
      <c r="B15" t="s">
        <v>1</v>
      </c>
      <c r="D15">
        <v>1628227439864</v>
      </c>
      <c r="E15">
        <v>13</v>
      </c>
      <c r="F15">
        <f t="shared" si="1"/>
        <v>1</v>
      </c>
      <c r="G15" t="b">
        <f t="shared" si="0"/>
        <v>1</v>
      </c>
      <c r="H15">
        <v>1</v>
      </c>
    </row>
    <row r="16" spans="2:13" x14ac:dyDescent="0.4">
      <c r="B16" t="s">
        <v>1</v>
      </c>
      <c r="D16">
        <v>1628227439865</v>
      </c>
      <c r="E16">
        <v>14</v>
      </c>
      <c r="F16">
        <f t="shared" si="1"/>
        <v>1</v>
      </c>
      <c r="G16" t="b">
        <f t="shared" si="0"/>
        <v>1</v>
      </c>
      <c r="H16">
        <v>1</v>
      </c>
    </row>
    <row r="17" spans="2:8" x14ac:dyDescent="0.4">
      <c r="B17" t="s">
        <v>1</v>
      </c>
      <c r="D17">
        <v>1628227439867</v>
      </c>
      <c r="E17">
        <v>15</v>
      </c>
      <c r="F17">
        <f t="shared" si="1"/>
        <v>1</v>
      </c>
      <c r="G17" t="b">
        <f t="shared" si="0"/>
        <v>1</v>
      </c>
      <c r="H17">
        <v>1</v>
      </c>
    </row>
    <row r="18" spans="2:8" x14ac:dyDescent="0.4">
      <c r="B18" t="s">
        <v>1</v>
      </c>
      <c r="D18">
        <v>1628227439869</v>
      </c>
      <c r="E18">
        <v>16</v>
      </c>
      <c r="F18">
        <f t="shared" si="1"/>
        <v>1</v>
      </c>
      <c r="G18" t="b">
        <f t="shared" si="0"/>
        <v>1</v>
      </c>
      <c r="H18">
        <v>1</v>
      </c>
    </row>
    <row r="19" spans="2:8" x14ac:dyDescent="0.4">
      <c r="B19" t="s">
        <v>1</v>
      </c>
      <c r="D19">
        <v>1628227439870</v>
      </c>
      <c r="E19">
        <v>17</v>
      </c>
      <c r="F19">
        <f t="shared" si="1"/>
        <v>1</v>
      </c>
      <c r="G19" t="b">
        <f t="shared" si="0"/>
        <v>1</v>
      </c>
      <c r="H19">
        <v>1</v>
      </c>
    </row>
    <row r="20" spans="2:8" x14ac:dyDescent="0.4">
      <c r="B20" t="s">
        <v>1</v>
      </c>
      <c r="D20">
        <v>1628227439871</v>
      </c>
      <c r="E20">
        <v>18</v>
      </c>
      <c r="F20">
        <f t="shared" si="1"/>
        <v>1</v>
      </c>
      <c r="G20" t="b">
        <f t="shared" si="0"/>
        <v>1</v>
      </c>
      <c r="H20">
        <v>1</v>
      </c>
    </row>
    <row r="21" spans="2:8" x14ac:dyDescent="0.4">
      <c r="B21" t="s">
        <v>1</v>
      </c>
      <c r="D21">
        <v>1628227439872</v>
      </c>
      <c r="E21">
        <v>19</v>
      </c>
      <c r="F21">
        <f t="shared" si="1"/>
        <v>1</v>
      </c>
      <c r="G21" t="b">
        <f t="shared" si="0"/>
        <v>1</v>
      </c>
      <c r="H21">
        <v>1</v>
      </c>
    </row>
    <row r="22" spans="2:8" x14ac:dyDescent="0.4">
      <c r="B22" t="s">
        <v>1</v>
      </c>
      <c r="D22">
        <v>1628227439873</v>
      </c>
      <c r="E22">
        <v>20</v>
      </c>
      <c r="F22">
        <f t="shared" si="1"/>
        <v>1</v>
      </c>
      <c r="G22" t="b">
        <f t="shared" si="0"/>
        <v>1</v>
      </c>
      <c r="H22">
        <v>1</v>
      </c>
    </row>
    <row r="23" spans="2:8" x14ac:dyDescent="0.4">
      <c r="B23" t="s">
        <v>1</v>
      </c>
      <c r="D23">
        <v>1628227439874</v>
      </c>
      <c r="E23">
        <v>21</v>
      </c>
      <c r="F23">
        <f t="shared" si="1"/>
        <v>1</v>
      </c>
      <c r="G23" t="b">
        <f t="shared" si="0"/>
        <v>1</v>
      </c>
      <c r="H23">
        <v>1</v>
      </c>
    </row>
    <row r="24" spans="2:8" x14ac:dyDescent="0.4">
      <c r="B24" t="s">
        <v>1</v>
      </c>
      <c r="D24">
        <v>1628227439875</v>
      </c>
      <c r="E24">
        <v>22</v>
      </c>
      <c r="F24">
        <f t="shared" si="1"/>
        <v>1</v>
      </c>
      <c r="G24" t="b">
        <f t="shared" si="0"/>
        <v>1</v>
      </c>
      <c r="H24">
        <v>1</v>
      </c>
    </row>
    <row r="25" spans="2:8" x14ac:dyDescent="0.4">
      <c r="B25" t="s">
        <v>1</v>
      </c>
      <c r="D25">
        <v>1628227439876</v>
      </c>
      <c r="E25">
        <v>23</v>
      </c>
      <c r="F25">
        <f t="shared" si="1"/>
        <v>1</v>
      </c>
      <c r="G25" t="b">
        <f t="shared" si="0"/>
        <v>1</v>
      </c>
      <c r="H25">
        <v>1</v>
      </c>
    </row>
    <row r="26" spans="2:8" x14ac:dyDescent="0.4">
      <c r="B26" t="s">
        <v>1</v>
      </c>
      <c r="D26">
        <v>1628227439877</v>
      </c>
      <c r="E26">
        <v>24</v>
      </c>
      <c r="F26">
        <f t="shared" si="1"/>
        <v>1</v>
      </c>
      <c r="G26" t="b">
        <f t="shared" si="0"/>
        <v>1</v>
      </c>
      <c r="H26">
        <v>1</v>
      </c>
    </row>
    <row r="27" spans="2:8" x14ac:dyDescent="0.4">
      <c r="B27" t="s">
        <v>1</v>
      </c>
      <c r="D27">
        <v>1628227439878</v>
      </c>
      <c r="E27">
        <v>25</v>
      </c>
      <c r="F27">
        <f t="shared" si="1"/>
        <v>1</v>
      </c>
      <c r="G27" t="b">
        <f t="shared" si="0"/>
        <v>1</v>
      </c>
      <c r="H27">
        <v>1</v>
      </c>
    </row>
    <row r="28" spans="2:8" x14ac:dyDescent="0.4">
      <c r="B28" t="s">
        <v>1</v>
      </c>
      <c r="D28">
        <v>1628227439880</v>
      </c>
      <c r="E28">
        <v>26</v>
      </c>
      <c r="F28">
        <f t="shared" si="1"/>
        <v>1</v>
      </c>
      <c r="G28" t="b">
        <f t="shared" si="0"/>
        <v>1</v>
      </c>
      <c r="H28">
        <v>1</v>
      </c>
    </row>
    <row r="29" spans="2:8" x14ac:dyDescent="0.4">
      <c r="B29" t="s">
        <v>1</v>
      </c>
      <c r="D29">
        <v>1628227439881</v>
      </c>
      <c r="E29">
        <v>27</v>
      </c>
      <c r="F29">
        <f t="shared" si="1"/>
        <v>1</v>
      </c>
      <c r="G29" t="b">
        <f t="shared" si="0"/>
        <v>1</v>
      </c>
      <c r="H29">
        <v>1</v>
      </c>
    </row>
    <row r="30" spans="2:8" x14ac:dyDescent="0.4">
      <c r="B30" t="s">
        <v>1</v>
      </c>
      <c r="D30">
        <v>1628227439883</v>
      </c>
      <c r="E30">
        <v>28</v>
      </c>
      <c r="F30">
        <f t="shared" si="1"/>
        <v>1</v>
      </c>
      <c r="G30" t="b">
        <f t="shared" si="0"/>
        <v>1</v>
      </c>
      <c r="H30">
        <v>1</v>
      </c>
    </row>
    <row r="31" spans="2:8" x14ac:dyDescent="0.4">
      <c r="B31" t="s">
        <v>1</v>
      </c>
      <c r="D31">
        <v>1628227439885</v>
      </c>
      <c r="E31">
        <v>29</v>
      </c>
      <c r="F31">
        <f t="shared" si="1"/>
        <v>1</v>
      </c>
      <c r="G31" t="b">
        <f t="shared" si="0"/>
        <v>1</v>
      </c>
      <c r="H31">
        <v>1</v>
      </c>
    </row>
    <row r="32" spans="2:8" x14ac:dyDescent="0.4">
      <c r="B32" t="s">
        <v>1</v>
      </c>
      <c r="D32">
        <v>1628227439886</v>
      </c>
      <c r="E32">
        <v>30</v>
      </c>
      <c r="F32">
        <f t="shared" si="1"/>
        <v>1</v>
      </c>
      <c r="G32" t="b">
        <f t="shared" si="0"/>
        <v>1</v>
      </c>
      <c r="H32">
        <v>1</v>
      </c>
    </row>
    <row r="33" spans="2:8" x14ac:dyDescent="0.4">
      <c r="B33" t="s">
        <v>1</v>
      </c>
      <c r="D33">
        <v>1628227439888</v>
      </c>
      <c r="E33">
        <v>31</v>
      </c>
      <c r="F33">
        <f t="shared" si="1"/>
        <v>1</v>
      </c>
      <c r="G33" t="b">
        <f t="shared" si="0"/>
        <v>1</v>
      </c>
      <c r="H33">
        <v>1</v>
      </c>
    </row>
    <row r="34" spans="2:8" x14ac:dyDescent="0.4">
      <c r="B34" t="s">
        <v>1</v>
      </c>
      <c r="D34">
        <v>1628227439889</v>
      </c>
      <c r="E34">
        <v>32</v>
      </c>
      <c r="F34">
        <f t="shared" si="1"/>
        <v>1</v>
      </c>
      <c r="G34" t="b">
        <f t="shared" si="0"/>
        <v>1</v>
      </c>
      <c r="H34">
        <v>1</v>
      </c>
    </row>
    <row r="35" spans="2:8" x14ac:dyDescent="0.4">
      <c r="B35" t="s">
        <v>1</v>
      </c>
      <c r="D35">
        <v>1628227439890</v>
      </c>
      <c r="E35">
        <v>33</v>
      </c>
      <c r="F35">
        <f t="shared" si="1"/>
        <v>1</v>
      </c>
      <c r="G35" t="b">
        <f t="shared" si="0"/>
        <v>1</v>
      </c>
      <c r="H35">
        <v>1</v>
      </c>
    </row>
    <row r="36" spans="2:8" x14ac:dyDescent="0.4">
      <c r="B36" t="s">
        <v>1</v>
      </c>
      <c r="D36">
        <v>1628227439892</v>
      </c>
      <c r="E36">
        <v>34</v>
      </c>
      <c r="F36">
        <f t="shared" si="1"/>
        <v>1</v>
      </c>
      <c r="G36" t="b">
        <f t="shared" si="0"/>
        <v>1</v>
      </c>
      <c r="H36">
        <v>1</v>
      </c>
    </row>
    <row r="37" spans="2:8" x14ac:dyDescent="0.4">
      <c r="B37" t="s">
        <v>1</v>
      </c>
      <c r="D37">
        <v>1628227439899</v>
      </c>
      <c r="E37">
        <v>35</v>
      </c>
      <c r="F37">
        <f t="shared" si="1"/>
        <v>1</v>
      </c>
      <c r="G37" t="b">
        <f t="shared" si="0"/>
        <v>1</v>
      </c>
      <c r="H37">
        <v>1</v>
      </c>
    </row>
    <row r="38" spans="2:8" x14ac:dyDescent="0.4">
      <c r="B38" t="s">
        <v>1</v>
      </c>
      <c r="D38">
        <v>1628227439900</v>
      </c>
      <c r="E38">
        <v>40</v>
      </c>
      <c r="F38">
        <f t="shared" si="1"/>
        <v>5</v>
      </c>
      <c r="G38" t="b">
        <f t="shared" si="0"/>
        <v>0</v>
      </c>
      <c r="H38">
        <v>1</v>
      </c>
    </row>
    <row r="39" spans="2:8" x14ac:dyDescent="0.4">
      <c r="B39" t="s">
        <v>1</v>
      </c>
      <c r="D39">
        <v>1628227439902</v>
      </c>
      <c r="E39">
        <v>41</v>
      </c>
      <c r="F39">
        <f t="shared" si="1"/>
        <v>1</v>
      </c>
      <c r="G39" t="b">
        <f t="shared" si="0"/>
        <v>1</v>
      </c>
      <c r="H39">
        <v>1</v>
      </c>
    </row>
    <row r="40" spans="2:8" x14ac:dyDescent="0.4">
      <c r="B40" t="s">
        <v>1</v>
      </c>
      <c r="D40">
        <v>1628227439903</v>
      </c>
      <c r="E40">
        <v>42</v>
      </c>
      <c r="F40">
        <f t="shared" si="1"/>
        <v>1</v>
      </c>
      <c r="G40" t="b">
        <f t="shared" si="0"/>
        <v>1</v>
      </c>
      <c r="H40">
        <v>1</v>
      </c>
    </row>
    <row r="41" spans="2:8" x14ac:dyDescent="0.4">
      <c r="B41" t="s">
        <v>1</v>
      </c>
      <c r="D41">
        <v>1628227439904</v>
      </c>
      <c r="E41">
        <v>43</v>
      </c>
      <c r="F41">
        <f t="shared" si="1"/>
        <v>1</v>
      </c>
      <c r="G41" t="b">
        <f t="shared" si="0"/>
        <v>1</v>
      </c>
      <c r="H41">
        <v>1</v>
      </c>
    </row>
    <row r="42" spans="2:8" x14ac:dyDescent="0.4">
      <c r="B42" t="s">
        <v>1</v>
      </c>
      <c r="D42">
        <v>1628227439905</v>
      </c>
      <c r="E42">
        <v>44</v>
      </c>
      <c r="F42">
        <f t="shared" si="1"/>
        <v>1</v>
      </c>
      <c r="G42" t="b">
        <f t="shared" si="0"/>
        <v>1</v>
      </c>
      <c r="H42">
        <v>1</v>
      </c>
    </row>
    <row r="43" spans="2:8" x14ac:dyDescent="0.4">
      <c r="B43" t="s">
        <v>1</v>
      </c>
      <c r="D43">
        <v>1628227439907</v>
      </c>
      <c r="E43">
        <v>45</v>
      </c>
      <c r="F43">
        <f t="shared" si="1"/>
        <v>1</v>
      </c>
      <c r="G43" t="b">
        <f t="shared" si="0"/>
        <v>1</v>
      </c>
      <c r="H43">
        <v>1</v>
      </c>
    </row>
    <row r="44" spans="2:8" x14ac:dyDescent="0.4">
      <c r="B44" t="s">
        <v>1</v>
      </c>
      <c r="D44">
        <v>1628227439908</v>
      </c>
      <c r="E44">
        <v>46</v>
      </c>
      <c r="F44">
        <f t="shared" si="1"/>
        <v>1</v>
      </c>
      <c r="G44" t="b">
        <f t="shared" si="0"/>
        <v>1</v>
      </c>
      <c r="H44">
        <v>1</v>
      </c>
    </row>
    <row r="45" spans="2:8" x14ac:dyDescent="0.4">
      <c r="B45" t="s">
        <v>1</v>
      </c>
      <c r="D45">
        <v>1628227439910</v>
      </c>
      <c r="E45">
        <v>47</v>
      </c>
      <c r="F45">
        <f t="shared" si="1"/>
        <v>1</v>
      </c>
      <c r="G45" t="b">
        <f t="shared" si="0"/>
        <v>1</v>
      </c>
      <c r="H45">
        <v>1</v>
      </c>
    </row>
    <row r="46" spans="2:8" x14ac:dyDescent="0.4">
      <c r="B46" t="s">
        <v>1</v>
      </c>
      <c r="D46">
        <v>1628227439911</v>
      </c>
      <c r="E46">
        <v>48</v>
      </c>
      <c r="F46">
        <f t="shared" si="1"/>
        <v>1</v>
      </c>
      <c r="G46" t="b">
        <f t="shared" si="0"/>
        <v>1</v>
      </c>
      <c r="H46">
        <v>1</v>
      </c>
    </row>
    <row r="47" spans="2:8" x14ac:dyDescent="0.4">
      <c r="B47" t="s">
        <v>1</v>
      </c>
      <c r="D47">
        <v>1628227439913</v>
      </c>
      <c r="E47">
        <v>49</v>
      </c>
      <c r="F47">
        <f t="shared" si="1"/>
        <v>1</v>
      </c>
      <c r="G47" t="b">
        <f t="shared" si="0"/>
        <v>1</v>
      </c>
      <c r="H47">
        <v>1</v>
      </c>
    </row>
    <row r="48" spans="2:8" x14ac:dyDescent="0.4">
      <c r="B48" t="s">
        <v>1</v>
      </c>
      <c r="D48">
        <v>1628227439915</v>
      </c>
      <c r="E48">
        <v>50</v>
      </c>
      <c r="F48">
        <f t="shared" si="1"/>
        <v>1</v>
      </c>
      <c r="G48" t="b">
        <f t="shared" si="0"/>
        <v>1</v>
      </c>
      <c r="H48">
        <v>1</v>
      </c>
    </row>
    <row r="49" spans="2:8" x14ac:dyDescent="0.4">
      <c r="B49" t="s">
        <v>1</v>
      </c>
      <c r="D49">
        <v>1628227439916</v>
      </c>
      <c r="E49">
        <v>51</v>
      </c>
      <c r="F49">
        <f t="shared" si="1"/>
        <v>1</v>
      </c>
      <c r="G49" t="b">
        <f t="shared" si="0"/>
        <v>1</v>
      </c>
      <c r="H49">
        <v>1</v>
      </c>
    </row>
    <row r="50" spans="2:8" x14ac:dyDescent="0.4">
      <c r="B50" t="s">
        <v>1</v>
      </c>
      <c r="D50">
        <v>1628227439917</v>
      </c>
      <c r="E50">
        <v>52</v>
      </c>
      <c r="F50">
        <f t="shared" si="1"/>
        <v>1</v>
      </c>
      <c r="G50" t="b">
        <f t="shared" si="0"/>
        <v>1</v>
      </c>
      <c r="H50">
        <v>1</v>
      </c>
    </row>
    <row r="51" spans="2:8" x14ac:dyDescent="0.4">
      <c r="B51" t="s">
        <v>1</v>
      </c>
      <c r="D51">
        <v>1628227439918</v>
      </c>
      <c r="E51">
        <v>53</v>
      </c>
      <c r="F51">
        <f t="shared" si="1"/>
        <v>1</v>
      </c>
      <c r="G51" t="b">
        <f t="shared" si="0"/>
        <v>1</v>
      </c>
      <c r="H51">
        <v>1</v>
      </c>
    </row>
    <row r="52" spans="2:8" x14ac:dyDescent="0.4">
      <c r="B52" t="s">
        <v>1</v>
      </c>
      <c r="D52">
        <v>1628227439919</v>
      </c>
      <c r="E52">
        <v>54</v>
      </c>
      <c r="F52">
        <f t="shared" si="1"/>
        <v>1</v>
      </c>
      <c r="G52" t="b">
        <f t="shared" si="0"/>
        <v>1</v>
      </c>
      <c r="H52">
        <v>1</v>
      </c>
    </row>
    <row r="53" spans="2:8" x14ac:dyDescent="0.4">
      <c r="B53" t="s">
        <v>1</v>
      </c>
      <c r="D53">
        <v>1628227439920</v>
      </c>
      <c r="E53">
        <v>55</v>
      </c>
      <c r="F53">
        <f t="shared" si="1"/>
        <v>1</v>
      </c>
      <c r="G53" t="b">
        <f t="shared" si="0"/>
        <v>1</v>
      </c>
      <c r="H53">
        <v>1</v>
      </c>
    </row>
    <row r="54" spans="2:8" x14ac:dyDescent="0.4">
      <c r="B54" t="s">
        <v>1</v>
      </c>
      <c r="D54">
        <v>1628227439921</v>
      </c>
      <c r="E54">
        <v>56</v>
      </c>
      <c r="F54">
        <f t="shared" si="1"/>
        <v>1</v>
      </c>
      <c r="G54" t="b">
        <f t="shared" si="0"/>
        <v>1</v>
      </c>
      <c r="H54">
        <v>1</v>
      </c>
    </row>
    <row r="55" spans="2:8" x14ac:dyDescent="0.4">
      <c r="B55" t="s">
        <v>1</v>
      </c>
      <c r="D55">
        <v>1628227439925</v>
      </c>
      <c r="E55">
        <v>57</v>
      </c>
      <c r="F55">
        <f t="shared" si="1"/>
        <v>1</v>
      </c>
      <c r="G55" t="b">
        <f t="shared" si="0"/>
        <v>1</v>
      </c>
      <c r="H55">
        <v>1</v>
      </c>
    </row>
    <row r="56" spans="2:8" x14ac:dyDescent="0.4">
      <c r="B56" t="s">
        <v>1</v>
      </c>
      <c r="D56">
        <v>1628227439972</v>
      </c>
      <c r="E56">
        <v>58</v>
      </c>
      <c r="F56">
        <f t="shared" si="1"/>
        <v>1</v>
      </c>
      <c r="G56" t="b">
        <f t="shared" si="0"/>
        <v>1</v>
      </c>
      <c r="H56">
        <v>1</v>
      </c>
    </row>
    <row r="57" spans="2:8" x14ac:dyDescent="0.4">
      <c r="B57" t="s">
        <v>1</v>
      </c>
      <c r="D57">
        <v>1628227439973</v>
      </c>
      <c r="E57">
        <v>59</v>
      </c>
      <c r="F57">
        <f t="shared" si="1"/>
        <v>1</v>
      </c>
      <c r="G57" t="b">
        <f t="shared" si="0"/>
        <v>1</v>
      </c>
      <c r="H57">
        <v>1</v>
      </c>
    </row>
    <row r="58" spans="2:8" x14ac:dyDescent="0.4">
      <c r="B58" t="s">
        <v>1</v>
      </c>
      <c r="D58">
        <v>1628227439974</v>
      </c>
      <c r="E58">
        <v>60</v>
      </c>
      <c r="F58">
        <f t="shared" si="1"/>
        <v>1</v>
      </c>
      <c r="G58" t="b">
        <f t="shared" si="0"/>
        <v>1</v>
      </c>
      <c r="H58">
        <v>1</v>
      </c>
    </row>
    <row r="59" spans="2:8" x14ac:dyDescent="0.4">
      <c r="B59" t="s">
        <v>1</v>
      </c>
      <c r="D59">
        <v>1628227439975</v>
      </c>
      <c r="E59">
        <v>61</v>
      </c>
      <c r="F59">
        <f t="shared" si="1"/>
        <v>1</v>
      </c>
      <c r="G59" t="b">
        <f t="shared" si="0"/>
        <v>1</v>
      </c>
      <c r="H59">
        <v>1</v>
      </c>
    </row>
    <row r="60" spans="2:8" x14ac:dyDescent="0.4">
      <c r="B60" t="s">
        <v>1</v>
      </c>
      <c r="D60">
        <v>1628227439976</v>
      </c>
      <c r="E60">
        <v>62</v>
      </c>
      <c r="F60">
        <f t="shared" si="1"/>
        <v>1</v>
      </c>
      <c r="G60" t="b">
        <f t="shared" si="0"/>
        <v>1</v>
      </c>
      <c r="H60">
        <v>1</v>
      </c>
    </row>
    <row r="61" spans="2:8" x14ac:dyDescent="0.4">
      <c r="B61" t="s">
        <v>1</v>
      </c>
      <c r="D61">
        <v>1628227439977</v>
      </c>
      <c r="E61">
        <v>63</v>
      </c>
      <c r="F61">
        <f t="shared" si="1"/>
        <v>1</v>
      </c>
      <c r="G61" t="b">
        <f t="shared" si="0"/>
        <v>1</v>
      </c>
      <c r="H61">
        <v>1</v>
      </c>
    </row>
    <row r="62" spans="2:8" x14ac:dyDescent="0.4">
      <c r="B62" t="s">
        <v>1</v>
      </c>
      <c r="D62">
        <v>1628227439978</v>
      </c>
      <c r="E62">
        <v>64</v>
      </c>
      <c r="F62">
        <f t="shared" si="1"/>
        <v>1</v>
      </c>
      <c r="G62" t="b">
        <f t="shared" si="0"/>
        <v>1</v>
      </c>
      <c r="H62">
        <v>1</v>
      </c>
    </row>
    <row r="63" spans="2:8" x14ac:dyDescent="0.4">
      <c r="B63" t="s">
        <v>1</v>
      </c>
      <c r="D63">
        <v>1628227439979</v>
      </c>
      <c r="E63">
        <v>65</v>
      </c>
      <c r="F63">
        <f t="shared" si="1"/>
        <v>1</v>
      </c>
      <c r="G63" t="b">
        <f t="shared" si="0"/>
        <v>1</v>
      </c>
      <c r="H63">
        <v>1</v>
      </c>
    </row>
    <row r="64" spans="2:8" x14ac:dyDescent="0.4">
      <c r="B64" t="s">
        <v>1</v>
      </c>
      <c r="D64">
        <v>1628227439980</v>
      </c>
      <c r="E64">
        <v>66</v>
      </c>
      <c r="F64">
        <f t="shared" si="1"/>
        <v>1</v>
      </c>
      <c r="G64" t="b">
        <f t="shared" si="0"/>
        <v>1</v>
      </c>
      <c r="H64">
        <v>1</v>
      </c>
    </row>
    <row r="65" spans="2:8" x14ac:dyDescent="0.4">
      <c r="B65" t="s">
        <v>1</v>
      </c>
      <c r="D65">
        <v>1628227439982</v>
      </c>
      <c r="E65">
        <v>68</v>
      </c>
      <c r="F65">
        <f t="shared" si="1"/>
        <v>2</v>
      </c>
      <c r="G65" t="b">
        <f t="shared" si="0"/>
        <v>0</v>
      </c>
      <c r="H65">
        <v>1</v>
      </c>
    </row>
    <row r="66" spans="2:8" x14ac:dyDescent="0.4">
      <c r="B66" t="s">
        <v>1</v>
      </c>
      <c r="D66">
        <v>1628227439983</v>
      </c>
      <c r="E66">
        <v>70</v>
      </c>
      <c r="F66">
        <f t="shared" si="1"/>
        <v>2</v>
      </c>
      <c r="G66" t="b">
        <f t="shared" si="0"/>
        <v>0</v>
      </c>
      <c r="H66">
        <v>1</v>
      </c>
    </row>
    <row r="67" spans="2:8" x14ac:dyDescent="0.4">
      <c r="B67" t="s">
        <v>1</v>
      </c>
      <c r="D67">
        <v>1628227439984</v>
      </c>
      <c r="E67">
        <v>73</v>
      </c>
      <c r="F67">
        <f t="shared" si="1"/>
        <v>3</v>
      </c>
      <c r="G67" t="b">
        <f t="shared" si="0"/>
        <v>0</v>
      </c>
      <c r="H67">
        <v>1</v>
      </c>
    </row>
    <row r="68" spans="2:8" x14ac:dyDescent="0.4">
      <c r="B68" t="s">
        <v>1</v>
      </c>
      <c r="D68">
        <v>1628227439985</v>
      </c>
      <c r="E68">
        <v>75</v>
      </c>
      <c r="F68">
        <f t="shared" si="1"/>
        <v>2</v>
      </c>
      <c r="G68" t="b">
        <f t="shared" ref="G68:G131" si="2">IF(F68=1,TRUE,FALSE)</f>
        <v>0</v>
      </c>
      <c r="H68">
        <v>1</v>
      </c>
    </row>
    <row r="69" spans="2:8" x14ac:dyDescent="0.4">
      <c r="B69" t="s">
        <v>1</v>
      </c>
      <c r="D69">
        <v>1628227439986</v>
      </c>
      <c r="E69">
        <v>76</v>
      </c>
      <c r="F69">
        <f t="shared" ref="F69:F132" si="3">E69-E68</f>
        <v>1</v>
      </c>
      <c r="G69" t="b">
        <f t="shared" si="2"/>
        <v>1</v>
      </c>
      <c r="H69">
        <v>1</v>
      </c>
    </row>
    <row r="70" spans="2:8" x14ac:dyDescent="0.4">
      <c r="B70" t="s">
        <v>1</v>
      </c>
      <c r="D70">
        <v>1628227439986</v>
      </c>
      <c r="E70">
        <v>77</v>
      </c>
      <c r="F70">
        <f t="shared" si="3"/>
        <v>1</v>
      </c>
      <c r="G70" t="b">
        <f t="shared" si="2"/>
        <v>1</v>
      </c>
      <c r="H70">
        <v>1</v>
      </c>
    </row>
    <row r="71" spans="2:8" x14ac:dyDescent="0.4">
      <c r="B71" t="s">
        <v>1</v>
      </c>
      <c r="D71">
        <v>1628227439987</v>
      </c>
      <c r="E71">
        <v>78</v>
      </c>
      <c r="F71">
        <f t="shared" si="3"/>
        <v>1</v>
      </c>
      <c r="G71" t="b">
        <f t="shared" si="2"/>
        <v>1</v>
      </c>
      <c r="H71">
        <v>1</v>
      </c>
    </row>
    <row r="72" spans="2:8" x14ac:dyDescent="0.4">
      <c r="B72" t="s">
        <v>1</v>
      </c>
      <c r="D72">
        <v>1628227439988</v>
      </c>
      <c r="E72">
        <v>80</v>
      </c>
      <c r="F72">
        <f t="shared" si="3"/>
        <v>2</v>
      </c>
      <c r="G72" t="b">
        <f t="shared" si="2"/>
        <v>0</v>
      </c>
      <c r="H72">
        <v>1</v>
      </c>
    </row>
    <row r="73" spans="2:8" x14ac:dyDescent="0.4">
      <c r="B73" t="s">
        <v>1</v>
      </c>
      <c r="D73">
        <v>1628227439990</v>
      </c>
      <c r="E73">
        <v>81</v>
      </c>
      <c r="F73">
        <f t="shared" si="3"/>
        <v>1</v>
      </c>
      <c r="G73" t="b">
        <f t="shared" si="2"/>
        <v>1</v>
      </c>
      <c r="H73">
        <v>1</v>
      </c>
    </row>
    <row r="74" spans="2:8" x14ac:dyDescent="0.4">
      <c r="B74" t="s">
        <v>1</v>
      </c>
      <c r="D74">
        <v>1628227439991</v>
      </c>
      <c r="E74">
        <v>82</v>
      </c>
      <c r="F74">
        <f t="shared" si="3"/>
        <v>1</v>
      </c>
      <c r="G74" t="b">
        <f t="shared" si="2"/>
        <v>1</v>
      </c>
      <c r="H74">
        <v>1</v>
      </c>
    </row>
    <row r="75" spans="2:8" x14ac:dyDescent="0.4">
      <c r="B75" t="s">
        <v>1</v>
      </c>
      <c r="D75">
        <v>1628227440078</v>
      </c>
      <c r="E75">
        <v>83</v>
      </c>
      <c r="F75">
        <f t="shared" si="3"/>
        <v>1</v>
      </c>
      <c r="G75" t="b">
        <f t="shared" si="2"/>
        <v>1</v>
      </c>
      <c r="H75">
        <v>1</v>
      </c>
    </row>
    <row r="76" spans="2:8" x14ac:dyDescent="0.4">
      <c r="B76" t="s">
        <v>1</v>
      </c>
      <c r="D76">
        <v>1628227440079</v>
      </c>
      <c r="E76">
        <v>84</v>
      </c>
      <c r="F76">
        <f t="shared" si="3"/>
        <v>1</v>
      </c>
      <c r="G76" t="b">
        <f t="shared" si="2"/>
        <v>1</v>
      </c>
      <c r="H76">
        <v>1</v>
      </c>
    </row>
    <row r="77" spans="2:8" x14ac:dyDescent="0.4">
      <c r="B77" t="s">
        <v>1</v>
      </c>
      <c r="D77">
        <v>1628227440081</v>
      </c>
      <c r="E77">
        <v>85</v>
      </c>
      <c r="F77">
        <f t="shared" si="3"/>
        <v>1</v>
      </c>
      <c r="G77" t="b">
        <f t="shared" si="2"/>
        <v>1</v>
      </c>
      <c r="H77">
        <v>1</v>
      </c>
    </row>
    <row r="78" spans="2:8" x14ac:dyDescent="0.4">
      <c r="B78" t="s">
        <v>1</v>
      </c>
      <c r="D78">
        <v>1628227440083</v>
      </c>
      <c r="E78">
        <v>86</v>
      </c>
      <c r="F78">
        <f t="shared" si="3"/>
        <v>1</v>
      </c>
      <c r="G78" t="b">
        <f t="shared" si="2"/>
        <v>1</v>
      </c>
      <c r="H78">
        <v>1</v>
      </c>
    </row>
    <row r="79" spans="2:8" x14ac:dyDescent="0.4">
      <c r="B79" t="s">
        <v>1</v>
      </c>
      <c r="D79">
        <v>1628227440086</v>
      </c>
      <c r="E79">
        <v>87</v>
      </c>
      <c r="F79">
        <f t="shared" si="3"/>
        <v>1</v>
      </c>
      <c r="G79" t="b">
        <f t="shared" si="2"/>
        <v>1</v>
      </c>
      <c r="H79">
        <v>1</v>
      </c>
    </row>
    <row r="80" spans="2:8" x14ac:dyDescent="0.4">
      <c r="B80" t="s">
        <v>1</v>
      </c>
      <c r="D80">
        <v>1628227440087</v>
      </c>
      <c r="E80">
        <v>88</v>
      </c>
      <c r="F80">
        <f t="shared" si="3"/>
        <v>1</v>
      </c>
      <c r="G80" t="b">
        <f t="shared" si="2"/>
        <v>1</v>
      </c>
      <c r="H80">
        <v>1</v>
      </c>
    </row>
    <row r="81" spans="2:8" x14ac:dyDescent="0.4">
      <c r="B81" t="s">
        <v>1</v>
      </c>
      <c r="D81">
        <v>1628227440089</v>
      </c>
      <c r="E81">
        <v>89</v>
      </c>
      <c r="F81">
        <f t="shared" si="3"/>
        <v>1</v>
      </c>
      <c r="G81" t="b">
        <f t="shared" si="2"/>
        <v>1</v>
      </c>
      <c r="H81">
        <v>1</v>
      </c>
    </row>
    <row r="82" spans="2:8" x14ac:dyDescent="0.4">
      <c r="B82" t="s">
        <v>1</v>
      </c>
      <c r="D82">
        <v>1628227440090</v>
      </c>
      <c r="E82">
        <v>90</v>
      </c>
      <c r="F82">
        <f t="shared" si="3"/>
        <v>1</v>
      </c>
      <c r="G82" t="b">
        <f t="shared" si="2"/>
        <v>1</v>
      </c>
      <c r="H82">
        <v>1</v>
      </c>
    </row>
    <row r="83" spans="2:8" x14ac:dyDescent="0.4">
      <c r="B83" t="s">
        <v>1</v>
      </c>
      <c r="D83">
        <v>1628227440092</v>
      </c>
      <c r="E83">
        <v>91</v>
      </c>
      <c r="F83">
        <f t="shared" si="3"/>
        <v>1</v>
      </c>
      <c r="G83" t="b">
        <f t="shared" si="2"/>
        <v>1</v>
      </c>
      <c r="H83">
        <v>1</v>
      </c>
    </row>
    <row r="84" spans="2:8" x14ac:dyDescent="0.4">
      <c r="B84" t="s">
        <v>1</v>
      </c>
      <c r="D84">
        <v>1628227440093</v>
      </c>
      <c r="E84">
        <v>92</v>
      </c>
      <c r="F84">
        <f t="shared" si="3"/>
        <v>1</v>
      </c>
      <c r="G84" t="b">
        <f t="shared" si="2"/>
        <v>1</v>
      </c>
      <c r="H84">
        <v>1</v>
      </c>
    </row>
    <row r="85" spans="2:8" x14ac:dyDescent="0.4">
      <c r="B85" t="s">
        <v>1</v>
      </c>
      <c r="D85">
        <v>1628227440096</v>
      </c>
      <c r="E85">
        <v>93</v>
      </c>
      <c r="F85">
        <f t="shared" si="3"/>
        <v>1</v>
      </c>
      <c r="G85" t="b">
        <f t="shared" si="2"/>
        <v>1</v>
      </c>
      <c r="H85">
        <v>1</v>
      </c>
    </row>
    <row r="86" spans="2:8" x14ac:dyDescent="0.4">
      <c r="B86" t="s">
        <v>1</v>
      </c>
      <c r="D86">
        <v>1628227440098</v>
      </c>
      <c r="E86">
        <v>94</v>
      </c>
      <c r="F86">
        <f t="shared" si="3"/>
        <v>1</v>
      </c>
      <c r="G86" t="b">
        <f t="shared" si="2"/>
        <v>1</v>
      </c>
      <c r="H86">
        <v>1</v>
      </c>
    </row>
    <row r="87" spans="2:8" x14ac:dyDescent="0.4">
      <c r="B87" t="s">
        <v>1</v>
      </c>
      <c r="D87">
        <v>1628227440101</v>
      </c>
      <c r="E87">
        <v>95</v>
      </c>
      <c r="F87">
        <f t="shared" si="3"/>
        <v>1</v>
      </c>
      <c r="G87" t="b">
        <f t="shared" si="2"/>
        <v>1</v>
      </c>
      <c r="H87">
        <v>1</v>
      </c>
    </row>
    <row r="88" spans="2:8" x14ac:dyDescent="0.4">
      <c r="B88" t="s">
        <v>1</v>
      </c>
      <c r="D88">
        <v>1628227440103</v>
      </c>
      <c r="E88">
        <v>96</v>
      </c>
      <c r="F88">
        <f t="shared" si="3"/>
        <v>1</v>
      </c>
      <c r="G88" t="b">
        <f t="shared" si="2"/>
        <v>1</v>
      </c>
      <c r="H88">
        <v>1</v>
      </c>
    </row>
    <row r="89" spans="2:8" x14ac:dyDescent="0.4">
      <c r="B89" t="s">
        <v>1</v>
      </c>
      <c r="D89">
        <v>1628227440105</v>
      </c>
      <c r="E89">
        <v>97</v>
      </c>
      <c r="F89">
        <f t="shared" si="3"/>
        <v>1</v>
      </c>
      <c r="G89" t="b">
        <f t="shared" si="2"/>
        <v>1</v>
      </c>
      <c r="H89">
        <v>1</v>
      </c>
    </row>
    <row r="90" spans="2:8" x14ac:dyDescent="0.4">
      <c r="B90" t="s">
        <v>1</v>
      </c>
      <c r="D90">
        <v>1628227440106</v>
      </c>
      <c r="E90">
        <v>98</v>
      </c>
      <c r="F90">
        <f t="shared" si="3"/>
        <v>1</v>
      </c>
      <c r="G90" t="b">
        <f t="shared" si="2"/>
        <v>1</v>
      </c>
      <c r="H90">
        <v>1</v>
      </c>
    </row>
    <row r="91" spans="2:8" x14ac:dyDescent="0.4">
      <c r="B91" t="s">
        <v>1</v>
      </c>
      <c r="D91">
        <v>1628227440109</v>
      </c>
      <c r="E91">
        <v>99</v>
      </c>
      <c r="F91">
        <f t="shared" si="3"/>
        <v>1</v>
      </c>
      <c r="G91" t="b">
        <f t="shared" si="2"/>
        <v>1</v>
      </c>
      <c r="H91">
        <v>1</v>
      </c>
    </row>
    <row r="92" spans="2:8" x14ac:dyDescent="0.4">
      <c r="B92" t="s">
        <v>1</v>
      </c>
      <c r="D92">
        <v>1628227440111</v>
      </c>
      <c r="E92">
        <v>100</v>
      </c>
      <c r="F92">
        <f t="shared" si="3"/>
        <v>1</v>
      </c>
      <c r="G92" t="b">
        <f t="shared" si="2"/>
        <v>1</v>
      </c>
      <c r="H92">
        <v>1</v>
      </c>
    </row>
    <row r="93" spans="2:8" x14ac:dyDescent="0.4">
      <c r="B93" t="s">
        <v>1</v>
      </c>
      <c r="D93">
        <v>1628227440113</v>
      </c>
      <c r="E93">
        <v>101</v>
      </c>
      <c r="F93">
        <f t="shared" si="3"/>
        <v>1</v>
      </c>
      <c r="G93" t="b">
        <f t="shared" si="2"/>
        <v>1</v>
      </c>
      <c r="H93">
        <v>1</v>
      </c>
    </row>
    <row r="94" spans="2:8" x14ac:dyDescent="0.4">
      <c r="B94" t="s">
        <v>1</v>
      </c>
      <c r="D94">
        <v>1628227440115</v>
      </c>
      <c r="E94">
        <v>102</v>
      </c>
      <c r="F94">
        <f t="shared" si="3"/>
        <v>1</v>
      </c>
      <c r="G94" t="b">
        <f t="shared" si="2"/>
        <v>1</v>
      </c>
      <c r="H94">
        <v>1</v>
      </c>
    </row>
    <row r="95" spans="2:8" x14ac:dyDescent="0.4">
      <c r="B95" t="s">
        <v>1</v>
      </c>
      <c r="D95">
        <v>1628227440117</v>
      </c>
      <c r="E95">
        <v>103</v>
      </c>
      <c r="F95">
        <f t="shared" si="3"/>
        <v>1</v>
      </c>
      <c r="G95" t="b">
        <f t="shared" si="2"/>
        <v>1</v>
      </c>
      <c r="H95">
        <v>1</v>
      </c>
    </row>
    <row r="96" spans="2:8" x14ac:dyDescent="0.4">
      <c r="B96" t="s">
        <v>1</v>
      </c>
      <c r="D96">
        <v>1628227440121</v>
      </c>
      <c r="E96">
        <v>104</v>
      </c>
      <c r="F96">
        <f t="shared" si="3"/>
        <v>1</v>
      </c>
      <c r="G96" t="b">
        <f t="shared" si="2"/>
        <v>1</v>
      </c>
      <c r="H96">
        <v>1</v>
      </c>
    </row>
    <row r="97" spans="2:8" x14ac:dyDescent="0.4">
      <c r="B97" t="s">
        <v>1</v>
      </c>
      <c r="D97">
        <v>1628227440122</v>
      </c>
      <c r="E97">
        <v>105</v>
      </c>
      <c r="F97">
        <f t="shared" si="3"/>
        <v>1</v>
      </c>
      <c r="G97" t="b">
        <f t="shared" si="2"/>
        <v>1</v>
      </c>
      <c r="H97">
        <v>1</v>
      </c>
    </row>
    <row r="98" spans="2:8" x14ac:dyDescent="0.4">
      <c r="B98" t="s">
        <v>1</v>
      </c>
      <c r="D98">
        <v>1628227440125</v>
      </c>
      <c r="E98">
        <v>106</v>
      </c>
      <c r="F98">
        <f t="shared" si="3"/>
        <v>1</v>
      </c>
      <c r="G98" t="b">
        <f t="shared" si="2"/>
        <v>1</v>
      </c>
      <c r="H98">
        <v>1</v>
      </c>
    </row>
    <row r="99" spans="2:8" x14ac:dyDescent="0.4">
      <c r="B99" t="s">
        <v>1</v>
      </c>
      <c r="D99">
        <v>1628227440130</v>
      </c>
      <c r="E99">
        <v>107</v>
      </c>
      <c r="F99">
        <f t="shared" si="3"/>
        <v>1</v>
      </c>
      <c r="G99" t="b">
        <f t="shared" si="2"/>
        <v>1</v>
      </c>
      <c r="H99">
        <v>1</v>
      </c>
    </row>
    <row r="100" spans="2:8" x14ac:dyDescent="0.4">
      <c r="B100" t="s">
        <v>1</v>
      </c>
      <c r="D100">
        <v>1628227440132</v>
      </c>
      <c r="E100">
        <v>109</v>
      </c>
      <c r="F100">
        <f t="shared" si="3"/>
        <v>2</v>
      </c>
      <c r="G100" t="b">
        <f t="shared" si="2"/>
        <v>0</v>
      </c>
      <c r="H100">
        <v>1</v>
      </c>
    </row>
    <row r="101" spans="2:8" x14ac:dyDescent="0.4">
      <c r="B101" t="s">
        <v>1</v>
      </c>
      <c r="D101">
        <v>1628227440134</v>
      </c>
      <c r="E101">
        <v>110</v>
      </c>
      <c r="F101">
        <f t="shared" si="3"/>
        <v>1</v>
      </c>
      <c r="G101" t="b">
        <f t="shared" si="2"/>
        <v>1</v>
      </c>
      <c r="H101">
        <v>1</v>
      </c>
    </row>
    <row r="102" spans="2:8" x14ac:dyDescent="0.4">
      <c r="B102" t="s">
        <v>1</v>
      </c>
      <c r="D102">
        <v>1628227440135</v>
      </c>
      <c r="E102">
        <v>111</v>
      </c>
      <c r="F102">
        <f t="shared" si="3"/>
        <v>1</v>
      </c>
      <c r="G102" t="b">
        <f t="shared" si="2"/>
        <v>1</v>
      </c>
      <c r="H102">
        <v>1</v>
      </c>
    </row>
    <row r="103" spans="2:8" x14ac:dyDescent="0.4">
      <c r="B103" t="s">
        <v>1</v>
      </c>
      <c r="D103">
        <v>1628227440138</v>
      </c>
      <c r="E103">
        <v>112</v>
      </c>
      <c r="F103">
        <f t="shared" si="3"/>
        <v>1</v>
      </c>
      <c r="G103" t="b">
        <f t="shared" si="2"/>
        <v>1</v>
      </c>
      <c r="H103">
        <v>1</v>
      </c>
    </row>
    <row r="104" spans="2:8" x14ac:dyDescent="0.4">
      <c r="B104" t="s">
        <v>1</v>
      </c>
      <c r="D104">
        <v>1628227440139</v>
      </c>
      <c r="E104">
        <v>113</v>
      </c>
      <c r="F104">
        <f t="shared" si="3"/>
        <v>1</v>
      </c>
      <c r="G104" t="b">
        <f t="shared" si="2"/>
        <v>1</v>
      </c>
      <c r="H104">
        <v>1</v>
      </c>
    </row>
    <row r="105" spans="2:8" x14ac:dyDescent="0.4">
      <c r="B105" t="s">
        <v>1</v>
      </c>
      <c r="D105">
        <v>1628227440141</v>
      </c>
      <c r="E105">
        <v>114</v>
      </c>
      <c r="F105">
        <f t="shared" si="3"/>
        <v>1</v>
      </c>
      <c r="G105" t="b">
        <f t="shared" si="2"/>
        <v>1</v>
      </c>
      <c r="H105">
        <v>1</v>
      </c>
    </row>
    <row r="106" spans="2:8" x14ac:dyDescent="0.4">
      <c r="B106" t="s">
        <v>1</v>
      </c>
      <c r="D106">
        <v>1628227440142</v>
      </c>
      <c r="E106">
        <v>115</v>
      </c>
      <c r="F106">
        <f t="shared" si="3"/>
        <v>1</v>
      </c>
      <c r="G106" t="b">
        <f t="shared" si="2"/>
        <v>1</v>
      </c>
      <c r="H106">
        <v>1</v>
      </c>
    </row>
    <row r="107" spans="2:8" x14ac:dyDescent="0.4">
      <c r="B107" t="s">
        <v>1</v>
      </c>
      <c r="D107">
        <v>1628227440144</v>
      </c>
      <c r="E107">
        <v>116</v>
      </c>
      <c r="F107">
        <f t="shared" si="3"/>
        <v>1</v>
      </c>
      <c r="G107" t="b">
        <f t="shared" si="2"/>
        <v>1</v>
      </c>
      <c r="H107">
        <v>1</v>
      </c>
    </row>
    <row r="108" spans="2:8" x14ac:dyDescent="0.4">
      <c r="B108" t="s">
        <v>1</v>
      </c>
      <c r="D108">
        <v>1628227440146</v>
      </c>
      <c r="E108">
        <v>117</v>
      </c>
      <c r="F108">
        <f t="shared" si="3"/>
        <v>1</v>
      </c>
      <c r="G108" t="b">
        <f t="shared" si="2"/>
        <v>1</v>
      </c>
      <c r="H108">
        <v>1</v>
      </c>
    </row>
    <row r="109" spans="2:8" x14ac:dyDescent="0.4">
      <c r="B109" t="s">
        <v>1</v>
      </c>
      <c r="D109">
        <v>1628227440148</v>
      </c>
      <c r="E109">
        <v>118</v>
      </c>
      <c r="F109">
        <f t="shared" si="3"/>
        <v>1</v>
      </c>
      <c r="G109" t="b">
        <f t="shared" si="2"/>
        <v>1</v>
      </c>
      <c r="H109">
        <v>1</v>
      </c>
    </row>
    <row r="110" spans="2:8" x14ac:dyDescent="0.4">
      <c r="B110" t="s">
        <v>1</v>
      </c>
      <c r="D110">
        <v>1628227440149</v>
      </c>
      <c r="E110">
        <v>119</v>
      </c>
      <c r="F110">
        <f t="shared" si="3"/>
        <v>1</v>
      </c>
      <c r="G110" t="b">
        <f t="shared" si="2"/>
        <v>1</v>
      </c>
      <c r="H110">
        <v>1</v>
      </c>
    </row>
    <row r="111" spans="2:8" x14ac:dyDescent="0.4">
      <c r="B111" t="s">
        <v>1</v>
      </c>
      <c r="D111">
        <v>1628227440151</v>
      </c>
      <c r="E111">
        <v>120</v>
      </c>
      <c r="F111">
        <f t="shared" si="3"/>
        <v>1</v>
      </c>
      <c r="G111" t="b">
        <f t="shared" si="2"/>
        <v>1</v>
      </c>
      <c r="H111">
        <v>1</v>
      </c>
    </row>
    <row r="112" spans="2:8" x14ac:dyDescent="0.4">
      <c r="B112" t="s">
        <v>1</v>
      </c>
      <c r="D112">
        <v>1628227440152</v>
      </c>
      <c r="E112">
        <v>121</v>
      </c>
      <c r="F112">
        <f t="shared" si="3"/>
        <v>1</v>
      </c>
      <c r="G112" t="b">
        <f t="shared" si="2"/>
        <v>1</v>
      </c>
      <c r="H112">
        <v>1</v>
      </c>
    </row>
    <row r="113" spans="2:8" x14ac:dyDescent="0.4">
      <c r="B113" t="s">
        <v>1</v>
      </c>
      <c r="D113">
        <v>1628227440154</v>
      </c>
      <c r="E113">
        <v>122</v>
      </c>
      <c r="F113">
        <f t="shared" si="3"/>
        <v>1</v>
      </c>
      <c r="G113" t="b">
        <f t="shared" si="2"/>
        <v>1</v>
      </c>
      <c r="H113">
        <v>1</v>
      </c>
    </row>
    <row r="114" spans="2:8" x14ac:dyDescent="0.4">
      <c r="B114" t="s">
        <v>1</v>
      </c>
      <c r="D114">
        <v>1628227440155</v>
      </c>
      <c r="E114">
        <v>123</v>
      </c>
      <c r="F114">
        <f t="shared" si="3"/>
        <v>1</v>
      </c>
      <c r="G114" t="b">
        <f t="shared" si="2"/>
        <v>1</v>
      </c>
      <c r="H114">
        <v>1</v>
      </c>
    </row>
    <row r="115" spans="2:8" x14ac:dyDescent="0.4">
      <c r="B115" t="s">
        <v>1</v>
      </c>
      <c r="D115">
        <v>1628227440158</v>
      </c>
      <c r="E115">
        <v>124</v>
      </c>
      <c r="F115">
        <f t="shared" si="3"/>
        <v>1</v>
      </c>
      <c r="G115" t="b">
        <f t="shared" si="2"/>
        <v>1</v>
      </c>
      <c r="H115">
        <v>1</v>
      </c>
    </row>
    <row r="116" spans="2:8" x14ac:dyDescent="0.4">
      <c r="B116" t="s">
        <v>1</v>
      </c>
      <c r="D116">
        <v>1628227440158</v>
      </c>
      <c r="E116">
        <v>125</v>
      </c>
      <c r="F116">
        <f t="shared" si="3"/>
        <v>1</v>
      </c>
      <c r="G116" t="b">
        <f t="shared" si="2"/>
        <v>1</v>
      </c>
      <c r="H116">
        <v>1</v>
      </c>
    </row>
    <row r="117" spans="2:8" x14ac:dyDescent="0.4">
      <c r="B117" t="s">
        <v>1</v>
      </c>
      <c r="D117">
        <v>1628227440160</v>
      </c>
      <c r="E117">
        <v>126</v>
      </c>
      <c r="F117">
        <f t="shared" si="3"/>
        <v>1</v>
      </c>
      <c r="G117" t="b">
        <f t="shared" si="2"/>
        <v>1</v>
      </c>
      <c r="H117">
        <v>1</v>
      </c>
    </row>
    <row r="118" spans="2:8" x14ac:dyDescent="0.4">
      <c r="B118" t="s">
        <v>1</v>
      </c>
      <c r="D118">
        <v>1628227440161</v>
      </c>
      <c r="E118">
        <v>127</v>
      </c>
      <c r="F118">
        <f t="shared" si="3"/>
        <v>1</v>
      </c>
      <c r="G118" t="b">
        <f t="shared" si="2"/>
        <v>1</v>
      </c>
      <c r="H118">
        <v>1</v>
      </c>
    </row>
    <row r="119" spans="2:8" x14ac:dyDescent="0.4">
      <c r="B119" t="s">
        <v>1</v>
      </c>
      <c r="D119">
        <v>1628227440161</v>
      </c>
      <c r="E119">
        <v>128</v>
      </c>
      <c r="F119">
        <f t="shared" si="3"/>
        <v>1</v>
      </c>
      <c r="G119" t="b">
        <f t="shared" si="2"/>
        <v>1</v>
      </c>
      <c r="H119">
        <v>1</v>
      </c>
    </row>
    <row r="120" spans="2:8" x14ac:dyDescent="0.4">
      <c r="B120" t="s">
        <v>1</v>
      </c>
      <c r="D120">
        <v>1628227440163</v>
      </c>
      <c r="E120">
        <v>129</v>
      </c>
      <c r="F120">
        <f t="shared" si="3"/>
        <v>1</v>
      </c>
      <c r="G120" t="b">
        <f t="shared" si="2"/>
        <v>1</v>
      </c>
      <c r="H120">
        <v>1</v>
      </c>
    </row>
    <row r="121" spans="2:8" x14ac:dyDescent="0.4">
      <c r="B121" t="s">
        <v>1</v>
      </c>
      <c r="D121">
        <v>1628227440164</v>
      </c>
      <c r="E121">
        <v>130</v>
      </c>
      <c r="F121">
        <f t="shared" si="3"/>
        <v>1</v>
      </c>
      <c r="G121" t="b">
        <f t="shared" si="2"/>
        <v>1</v>
      </c>
      <c r="H121">
        <v>1</v>
      </c>
    </row>
    <row r="122" spans="2:8" x14ac:dyDescent="0.4">
      <c r="B122" t="s">
        <v>1</v>
      </c>
      <c r="D122">
        <v>1628227440165</v>
      </c>
      <c r="E122">
        <v>131</v>
      </c>
      <c r="F122">
        <f t="shared" si="3"/>
        <v>1</v>
      </c>
      <c r="G122" t="b">
        <f t="shared" si="2"/>
        <v>1</v>
      </c>
      <c r="H122">
        <v>1</v>
      </c>
    </row>
    <row r="123" spans="2:8" x14ac:dyDescent="0.4">
      <c r="B123" t="s">
        <v>1</v>
      </c>
      <c r="D123">
        <v>1628227440167</v>
      </c>
      <c r="E123">
        <v>132</v>
      </c>
      <c r="F123">
        <f t="shared" si="3"/>
        <v>1</v>
      </c>
      <c r="G123" t="b">
        <f t="shared" si="2"/>
        <v>1</v>
      </c>
      <c r="H123">
        <v>1</v>
      </c>
    </row>
    <row r="124" spans="2:8" x14ac:dyDescent="0.4">
      <c r="B124" t="s">
        <v>1</v>
      </c>
      <c r="D124">
        <v>1628227440168</v>
      </c>
      <c r="E124">
        <v>133</v>
      </c>
      <c r="F124">
        <f t="shared" si="3"/>
        <v>1</v>
      </c>
      <c r="G124" t="b">
        <f t="shared" si="2"/>
        <v>1</v>
      </c>
      <c r="H124">
        <v>1</v>
      </c>
    </row>
    <row r="125" spans="2:8" x14ac:dyDescent="0.4">
      <c r="B125" t="s">
        <v>1</v>
      </c>
      <c r="D125">
        <v>1628227440172</v>
      </c>
      <c r="E125">
        <v>134</v>
      </c>
      <c r="F125">
        <f t="shared" si="3"/>
        <v>1</v>
      </c>
      <c r="G125" t="b">
        <f t="shared" si="2"/>
        <v>1</v>
      </c>
      <c r="H125">
        <v>1</v>
      </c>
    </row>
    <row r="126" spans="2:8" x14ac:dyDescent="0.4">
      <c r="B126" t="s">
        <v>1</v>
      </c>
      <c r="D126">
        <v>1628227440172</v>
      </c>
      <c r="E126">
        <v>137</v>
      </c>
      <c r="F126">
        <f t="shared" si="3"/>
        <v>3</v>
      </c>
      <c r="G126" t="b">
        <f t="shared" si="2"/>
        <v>0</v>
      </c>
      <c r="H126">
        <v>1</v>
      </c>
    </row>
    <row r="127" spans="2:8" x14ac:dyDescent="0.4">
      <c r="B127" t="s">
        <v>1</v>
      </c>
      <c r="D127">
        <v>1628227440174</v>
      </c>
      <c r="E127">
        <v>138</v>
      </c>
      <c r="F127">
        <f t="shared" si="3"/>
        <v>1</v>
      </c>
      <c r="G127" t="b">
        <f t="shared" si="2"/>
        <v>1</v>
      </c>
      <c r="H127">
        <v>1</v>
      </c>
    </row>
    <row r="128" spans="2:8" x14ac:dyDescent="0.4">
      <c r="B128" t="s">
        <v>1</v>
      </c>
      <c r="D128">
        <v>1628227440175</v>
      </c>
      <c r="E128">
        <v>139</v>
      </c>
      <c r="F128">
        <f t="shared" si="3"/>
        <v>1</v>
      </c>
      <c r="G128" t="b">
        <f t="shared" si="2"/>
        <v>1</v>
      </c>
      <c r="H128">
        <v>1</v>
      </c>
    </row>
    <row r="129" spans="2:8" x14ac:dyDescent="0.4">
      <c r="B129" t="s">
        <v>1</v>
      </c>
      <c r="D129">
        <v>1628227440176</v>
      </c>
      <c r="E129">
        <v>140</v>
      </c>
      <c r="F129">
        <f t="shared" si="3"/>
        <v>1</v>
      </c>
      <c r="G129" t="b">
        <f t="shared" si="2"/>
        <v>1</v>
      </c>
      <c r="H129">
        <v>1</v>
      </c>
    </row>
    <row r="130" spans="2:8" x14ac:dyDescent="0.4">
      <c r="B130" t="s">
        <v>1</v>
      </c>
      <c r="D130">
        <v>1628227440177</v>
      </c>
      <c r="E130">
        <v>141</v>
      </c>
      <c r="F130">
        <f t="shared" si="3"/>
        <v>1</v>
      </c>
      <c r="G130" t="b">
        <f t="shared" si="2"/>
        <v>1</v>
      </c>
      <c r="H130">
        <v>1</v>
      </c>
    </row>
    <row r="131" spans="2:8" x14ac:dyDescent="0.4">
      <c r="B131" t="s">
        <v>1</v>
      </c>
      <c r="D131">
        <v>1628227440178</v>
      </c>
      <c r="E131">
        <v>142</v>
      </c>
      <c r="F131">
        <f t="shared" si="3"/>
        <v>1</v>
      </c>
      <c r="G131" t="b">
        <f t="shared" si="2"/>
        <v>1</v>
      </c>
      <c r="H131">
        <v>1</v>
      </c>
    </row>
    <row r="132" spans="2:8" x14ac:dyDescent="0.4">
      <c r="B132" t="s">
        <v>1</v>
      </c>
      <c r="D132">
        <v>1628227440180</v>
      </c>
      <c r="E132">
        <v>143</v>
      </c>
      <c r="F132">
        <f t="shared" si="3"/>
        <v>1</v>
      </c>
      <c r="G132" t="b">
        <f t="shared" ref="G132:G195" si="4">IF(F132=1,TRUE,FALSE)</f>
        <v>1</v>
      </c>
      <c r="H132">
        <v>1</v>
      </c>
    </row>
    <row r="133" spans="2:8" x14ac:dyDescent="0.4">
      <c r="B133" t="s">
        <v>1</v>
      </c>
      <c r="D133">
        <v>1628227440181</v>
      </c>
      <c r="E133">
        <v>144</v>
      </c>
      <c r="F133">
        <f t="shared" ref="F133:F196" si="5">E133-E132</f>
        <v>1</v>
      </c>
      <c r="G133" t="b">
        <f t="shared" si="4"/>
        <v>1</v>
      </c>
      <c r="H133">
        <v>1</v>
      </c>
    </row>
    <row r="134" spans="2:8" x14ac:dyDescent="0.4">
      <c r="B134" t="s">
        <v>1</v>
      </c>
      <c r="D134">
        <v>1628227440183</v>
      </c>
      <c r="E134">
        <v>145</v>
      </c>
      <c r="F134">
        <f t="shared" si="5"/>
        <v>1</v>
      </c>
      <c r="G134" t="b">
        <f t="shared" si="4"/>
        <v>1</v>
      </c>
      <c r="H134">
        <v>1</v>
      </c>
    </row>
    <row r="135" spans="2:8" x14ac:dyDescent="0.4">
      <c r="B135" t="s">
        <v>1</v>
      </c>
      <c r="D135">
        <v>1628227440184</v>
      </c>
      <c r="E135">
        <v>146</v>
      </c>
      <c r="F135">
        <f t="shared" si="5"/>
        <v>1</v>
      </c>
      <c r="G135" t="b">
        <f t="shared" si="4"/>
        <v>1</v>
      </c>
      <c r="H135">
        <v>1</v>
      </c>
    </row>
    <row r="136" spans="2:8" x14ac:dyDescent="0.4">
      <c r="B136" t="s">
        <v>1</v>
      </c>
      <c r="D136">
        <v>1628227440185</v>
      </c>
      <c r="E136">
        <v>147</v>
      </c>
      <c r="F136">
        <f t="shared" si="5"/>
        <v>1</v>
      </c>
      <c r="G136" t="b">
        <f t="shared" si="4"/>
        <v>1</v>
      </c>
      <c r="H136">
        <v>1</v>
      </c>
    </row>
    <row r="137" spans="2:8" x14ac:dyDescent="0.4">
      <c r="B137" t="s">
        <v>1</v>
      </c>
      <c r="D137">
        <v>1628227440187</v>
      </c>
      <c r="E137">
        <v>148</v>
      </c>
      <c r="F137">
        <f t="shared" si="5"/>
        <v>1</v>
      </c>
      <c r="G137" t="b">
        <f t="shared" si="4"/>
        <v>1</v>
      </c>
      <c r="H137">
        <v>1</v>
      </c>
    </row>
    <row r="138" spans="2:8" x14ac:dyDescent="0.4">
      <c r="B138" t="s">
        <v>1</v>
      </c>
      <c r="D138">
        <v>1628227440188</v>
      </c>
      <c r="E138">
        <v>149</v>
      </c>
      <c r="F138">
        <f t="shared" si="5"/>
        <v>1</v>
      </c>
      <c r="G138" t="b">
        <f t="shared" si="4"/>
        <v>1</v>
      </c>
      <c r="H138">
        <v>1</v>
      </c>
    </row>
    <row r="139" spans="2:8" x14ac:dyDescent="0.4">
      <c r="B139" t="s">
        <v>1</v>
      </c>
      <c r="D139">
        <v>1628227440189</v>
      </c>
      <c r="E139">
        <v>150</v>
      </c>
      <c r="F139">
        <f t="shared" si="5"/>
        <v>1</v>
      </c>
      <c r="G139" t="b">
        <f t="shared" si="4"/>
        <v>1</v>
      </c>
      <c r="H139">
        <v>1</v>
      </c>
    </row>
    <row r="140" spans="2:8" x14ac:dyDescent="0.4">
      <c r="B140" t="s">
        <v>1</v>
      </c>
      <c r="D140">
        <v>1628227440190</v>
      </c>
      <c r="E140">
        <v>151</v>
      </c>
      <c r="F140">
        <f t="shared" si="5"/>
        <v>1</v>
      </c>
      <c r="G140" t="b">
        <f t="shared" si="4"/>
        <v>1</v>
      </c>
      <c r="H140">
        <v>1</v>
      </c>
    </row>
    <row r="141" spans="2:8" x14ac:dyDescent="0.4">
      <c r="B141" t="s">
        <v>1</v>
      </c>
      <c r="D141">
        <v>1628227440191</v>
      </c>
      <c r="E141">
        <v>152</v>
      </c>
      <c r="F141">
        <f t="shared" si="5"/>
        <v>1</v>
      </c>
      <c r="G141" t="b">
        <f t="shared" si="4"/>
        <v>1</v>
      </c>
      <c r="H141">
        <v>1</v>
      </c>
    </row>
    <row r="142" spans="2:8" x14ac:dyDescent="0.4">
      <c r="B142" t="s">
        <v>1</v>
      </c>
      <c r="D142">
        <v>1628227440192</v>
      </c>
      <c r="E142">
        <v>153</v>
      </c>
      <c r="F142">
        <f t="shared" si="5"/>
        <v>1</v>
      </c>
      <c r="G142" t="b">
        <f t="shared" si="4"/>
        <v>1</v>
      </c>
      <c r="H142">
        <v>1</v>
      </c>
    </row>
    <row r="143" spans="2:8" x14ac:dyDescent="0.4">
      <c r="B143" t="s">
        <v>1</v>
      </c>
      <c r="D143">
        <v>1628227440194</v>
      </c>
      <c r="E143">
        <v>154</v>
      </c>
      <c r="F143">
        <f t="shared" si="5"/>
        <v>1</v>
      </c>
      <c r="G143" t="b">
        <f t="shared" si="4"/>
        <v>1</v>
      </c>
      <c r="H143">
        <v>1</v>
      </c>
    </row>
    <row r="144" spans="2:8" x14ac:dyDescent="0.4">
      <c r="B144" t="s">
        <v>1</v>
      </c>
      <c r="D144">
        <v>1628227440194</v>
      </c>
      <c r="E144">
        <v>155</v>
      </c>
      <c r="F144">
        <f t="shared" si="5"/>
        <v>1</v>
      </c>
      <c r="G144" t="b">
        <f t="shared" si="4"/>
        <v>1</v>
      </c>
      <c r="H144">
        <v>1</v>
      </c>
    </row>
    <row r="145" spans="2:8" x14ac:dyDescent="0.4">
      <c r="B145" t="s">
        <v>1</v>
      </c>
      <c r="D145">
        <v>1628227440195</v>
      </c>
      <c r="E145">
        <v>156</v>
      </c>
      <c r="F145">
        <f t="shared" si="5"/>
        <v>1</v>
      </c>
      <c r="G145" t="b">
        <f t="shared" si="4"/>
        <v>1</v>
      </c>
      <c r="H145">
        <v>1</v>
      </c>
    </row>
    <row r="146" spans="2:8" x14ac:dyDescent="0.4">
      <c r="B146" t="s">
        <v>1</v>
      </c>
      <c r="D146">
        <v>1628227440196</v>
      </c>
      <c r="E146">
        <v>157</v>
      </c>
      <c r="F146">
        <f t="shared" si="5"/>
        <v>1</v>
      </c>
      <c r="G146" t="b">
        <f t="shared" si="4"/>
        <v>1</v>
      </c>
      <c r="H146">
        <v>1</v>
      </c>
    </row>
    <row r="147" spans="2:8" x14ac:dyDescent="0.4">
      <c r="B147" t="s">
        <v>1</v>
      </c>
      <c r="D147">
        <v>1628227440197</v>
      </c>
      <c r="E147">
        <v>158</v>
      </c>
      <c r="F147">
        <f t="shared" si="5"/>
        <v>1</v>
      </c>
      <c r="G147" t="b">
        <f t="shared" si="4"/>
        <v>1</v>
      </c>
      <c r="H147">
        <v>1</v>
      </c>
    </row>
    <row r="148" spans="2:8" x14ac:dyDescent="0.4">
      <c r="B148" t="s">
        <v>1</v>
      </c>
      <c r="D148">
        <v>1628227440199</v>
      </c>
      <c r="E148">
        <v>159</v>
      </c>
      <c r="F148">
        <f t="shared" si="5"/>
        <v>1</v>
      </c>
      <c r="G148" t="b">
        <f t="shared" si="4"/>
        <v>1</v>
      </c>
      <c r="H148">
        <v>1</v>
      </c>
    </row>
    <row r="149" spans="2:8" x14ac:dyDescent="0.4">
      <c r="B149" t="s">
        <v>1</v>
      </c>
      <c r="D149">
        <v>1628227440200</v>
      </c>
      <c r="E149">
        <v>160</v>
      </c>
      <c r="F149">
        <f t="shared" si="5"/>
        <v>1</v>
      </c>
      <c r="G149" t="b">
        <f t="shared" si="4"/>
        <v>1</v>
      </c>
      <c r="H149">
        <v>1</v>
      </c>
    </row>
    <row r="150" spans="2:8" x14ac:dyDescent="0.4">
      <c r="B150" t="s">
        <v>1</v>
      </c>
      <c r="D150">
        <v>1628227440201</v>
      </c>
      <c r="E150">
        <v>161</v>
      </c>
      <c r="F150">
        <f t="shared" si="5"/>
        <v>1</v>
      </c>
      <c r="G150" t="b">
        <f t="shared" si="4"/>
        <v>1</v>
      </c>
      <c r="H150">
        <v>1</v>
      </c>
    </row>
    <row r="151" spans="2:8" x14ac:dyDescent="0.4">
      <c r="B151" t="s">
        <v>1</v>
      </c>
      <c r="D151">
        <v>1628227440202</v>
      </c>
      <c r="E151">
        <v>162</v>
      </c>
      <c r="F151">
        <f t="shared" si="5"/>
        <v>1</v>
      </c>
      <c r="G151" t="b">
        <f t="shared" si="4"/>
        <v>1</v>
      </c>
      <c r="H151">
        <v>1</v>
      </c>
    </row>
    <row r="152" spans="2:8" x14ac:dyDescent="0.4">
      <c r="B152" t="s">
        <v>1</v>
      </c>
      <c r="D152">
        <v>1628227440204</v>
      </c>
      <c r="E152">
        <v>163</v>
      </c>
      <c r="F152">
        <f t="shared" si="5"/>
        <v>1</v>
      </c>
      <c r="G152" t="b">
        <f t="shared" si="4"/>
        <v>1</v>
      </c>
      <c r="H152">
        <v>1</v>
      </c>
    </row>
    <row r="153" spans="2:8" x14ac:dyDescent="0.4">
      <c r="B153" t="s">
        <v>1</v>
      </c>
      <c r="D153">
        <v>1628227440205</v>
      </c>
      <c r="E153">
        <v>164</v>
      </c>
      <c r="F153">
        <f t="shared" si="5"/>
        <v>1</v>
      </c>
      <c r="G153" t="b">
        <f t="shared" si="4"/>
        <v>1</v>
      </c>
      <c r="H153">
        <v>1</v>
      </c>
    </row>
    <row r="154" spans="2:8" x14ac:dyDescent="0.4">
      <c r="B154" t="s">
        <v>1</v>
      </c>
      <c r="D154">
        <v>1628227440206</v>
      </c>
      <c r="E154">
        <v>165</v>
      </c>
      <c r="F154">
        <f t="shared" si="5"/>
        <v>1</v>
      </c>
      <c r="G154" t="b">
        <f t="shared" si="4"/>
        <v>1</v>
      </c>
      <c r="H154">
        <v>1</v>
      </c>
    </row>
    <row r="155" spans="2:8" x14ac:dyDescent="0.4">
      <c r="B155" t="s">
        <v>1</v>
      </c>
      <c r="D155">
        <v>1628227440207</v>
      </c>
      <c r="E155">
        <v>166</v>
      </c>
      <c r="F155">
        <f t="shared" si="5"/>
        <v>1</v>
      </c>
      <c r="G155" t="b">
        <f t="shared" si="4"/>
        <v>1</v>
      </c>
      <c r="H155">
        <v>1</v>
      </c>
    </row>
    <row r="156" spans="2:8" x14ac:dyDescent="0.4">
      <c r="B156" t="s">
        <v>1</v>
      </c>
      <c r="D156">
        <v>1628227440208</v>
      </c>
      <c r="E156">
        <v>167</v>
      </c>
      <c r="F156">
        <f t="shared" si="5"/>
        <v>1</v>
      </c>
      <c r="G156" t="b">
        <f t="shared" si="4"/>
        <v>1</v>
      </c>
      <c r="H156">
        <v>1</v>
      </c>
    </row>
    <row r="157" spans="2:8" x14ac:dyDescent="0.4">
      <c r="B157" t="s">
        <v>1</v>
      </c>
      <c r="D157">
        <v>1628227440209</v>
      </c>
      <c r="E157">
        <v>168</v>
      </c>
      <c r="F157">
        <f t="shared" si="5"/>
        <v>1</v>
      </c>
      <c r="G157" t="b">
        <f t="shared" si="4"/>
        <v>1</v>
      </c>
      <c r="H157">
        <v>1</v>
      </c>
    </row>
    <row r="158" spans="2:8" x14ac:dyDescent="0.4">
      <c r="B158" t="s">
        <v>1</v>
      </c>
      <c r="D158">
        <v>1628227440211</v>
      </c>
      <c r="E158">
        <v>169</v>
      </c>
      <c r="F158">
        <f t="shared" si="5"/>
        <v>1</v>
      </c>
      <c r="G158" t="b">
        <f t="shared" si="4"/>
        <v>1</v>
      </c>
      <c r="H158">
        <v>1</v>
      </c>
    </row>
    <row r="159" spans="2:8" x14ac:dyDescent="0.4">
      <c r="B159" t="s">
        <v>1</v>
      </c>
      <c r="D159">
        <v>1628227440212</v>
      </c>
      <c r="E159">
        <v>170</v>
      </c>
      <c r="F159">
        <f t="shared" si="5"/>
        <v>1</v>
      </c>
      <c r="G159" t="b">
        <f t="shared" si="4"/>
        <v>1</v>
      </c>
      <c r="H159">
        <v>1</v>
      </c>
    </row>
    <row r="160" spans="2:8" x14ac:dyDescent="0.4">
      <c r="B160" t="s">
        <v>1</v>
      </c>
      <c r="D160">
        <v>1628227440213</v>
      </c>
      <c r="E160">
        <v>171</v>
      </c>
      <c r="F160">
        <f t="shared" si="5"/>
        <v>1</v>
      </c>
      <c r="G160" t="b">
        <f t="shared" si="4"/>
        <v>1</v>
      </c>
      <c r="H160">
        <v>1</v>
      </c>
    </row>
    <row r="161" spans="2:8" x14ac:dyDescent="0.4">
      <c r="B161" t="s">
        <v>1</v>
      </c>
      <c r="D161">
        <v>1628227440214</v>
      </c>
      <c r="E161">
        <v>172</v>
      </c>
      <c r="F161">
        <f t="shared" si="5"/>
        <v>1</v>
      </c>
      <c r="G161" t="b">
        <f t="shared" si="4"/>
        <v>1</v>
      </c>
      <c r="H161">
        <v>1</v>
      </c>
    </row>
    <row r="162" spans="2:8" x14ac:dyDescent="0.4">
      <c r="B162" t="s">
        <v>1</v>
      </c>
      <c r="D162">
        <v>1628227440216</v>
      </c>
      <c r="E162">
        <v>173</v>
      </c>
      <c r="F162">
        <f t="shared" si="5"/>
        <v>1</v>
      </c>
      <c r="G162" t="b">
        <f t="shared" si="4"/>
        <v>1</v>
      </c>
      <c r="H162">
        <v>1</v>
      </c>
    </row>
    <row r="163" spans="2:8" x14ac:dyDescent="0.4">
      <c r="B163" t="s">
        <v>1</v>
      </c>
      <c r="D163">
        <v>1628227440217</v>
      </c>
      <c r="E163">
        <v>174</v>
      </c>
      <c r="F163">
        <f t="shared" si="5"/>
        <v>1</v>
      </c>
      <c r="G163" t="b">
        <f t="shared" si="4"/>
        <v>1</v>
      </c>
      <c r="H163">
        <v>1</v>
      </c>
    </row>
    <row r="164" spans="2:8" x14ac:dyDescent="0.4">
      <c r="B164" t="s">
        <v>1</v>
      </c>
      <c r="D164">
        <v>1628227440218</v>
      </c>
      <c r="E164">
        <v>175</v>
      </c>
      <c r="F164">
        <f t="shared" si="5"/>
        <v>1</v>
      </c>
      <c r="G164" t="b">
        <f t="shared" si="4"/>
        <v>1</v>
      </c>
      <c r="H164">
        <v>1</v>
      </c>
    </row>
    <row r="165" spans="2:8" x14ac:dyDescent="0.4">
      <c r="B165" t="s">
        <v>1</v>
      </c>
      <c r="D165">
        <v>1628227440219</v>
      </c>
      <c r="E165">
        <v>176</v>
      </c>
      <c r="F165">
        <f t="shared" si="5"/>
        <v>1</v>
      </c>
      <c r="G165" t="b">
        <f t="shared" si="4"/>
        <v>1</v>
      </c>
      <c r="H165">
        <v>1</v>
      </c>
    </row>
    <row r="166" spans="2:8" x14ac:dyDescent="0.4">
      <c r="B166" t="s">
        <v>1</v>
      </c>
      <c r="D166">
        <v>1628227440223</v>
      </c>
      <c r="E166">
        <v>177</v>
      </c>
      <c r="F166">
        <f t="shared" si="5"/>
        <v>1</v>
      </c>
      <c r="G166" t="b">
        <f t="shared" si="4"/>
        <v>1</v>
      </c>
      <c r="H166">
        <v>1</v>
      </c>
    </row>
    <row r="167" spans="2:8" x14ac:dyDescent="0.4">
      <c r="B167" t="s">
        <v>1</v>
      </c>
      <c r="D167">
        <v>1628227440223</v>
      </c>
      <c r="E167">
        <v>180</v>
      </c>
      <c r="F167">
        <f t="shared" si="5"/>
        <v>3</v>
      </c>
      <c r="G167" t="b">
        <f t="shared" si="4"/>
        <v>0</v>
      </c>
      <c r="H167">
        <v>1</v>
      </c>
    </row>
    <row r="168" spans="2:8" x14ac:dyDescent="0.4">
      <c r="B168" t="s">
        <v>1</v>
      </c>
      <c r="D168">
        <v>1628227440224</v>
      </c>
      <c r="E168">
        <v>181</v>
      </c>
      <c r="F168">
        <f t="shared" si="5"/>
        <v>1</v>
      </c>
      <c r="G168" t="b">
        <f t="shared" si="4"/>
        <v>1</v>
      </c>
      <c r="H168">
        <v>1</v>
      </c>
    </row>
    <row r="169" spans="2:8" x14ac:dyDescent="0.4">
      <c r="B169" t="s">
        <v>1</v>
      </c>
      <c r="D169">
        <v>1628227440225</v>
      </c>
      <c r="E169">
        <v>182</v>
      </c>
      <c r="F169">
        <f t="shared" si="5"/>
        <v>1</v>
      </c>
      <c r="G169" t="b">
        <f t="shared" si="4"/>
        <v>1</v>
      </c>
      <c r="H169">
        <v>1</v>
      </c>
    </row>
    <row r="170" spans="2:8" x14ac:dyDescent="0.4">
      <c r="B170" t="s">
        <v>1</v>
      </c>
      <c r="D170">
        <v>1628227440226</v>
      </c>
      <c r="E170">
        <v>183</v>
      </c>
      <c r="F170">
        <f t="shared" si="5"/>
        <v>1</v>
      </c>
      <c r="G170" t="b">
        <f t="shared" si="4"/>
        <v>1</v>
      </c>
      <c r="H170">
        <v>1</v>
      </c>
    </row>
    <row r="171" spans="2:8" x14ac:dyDescent="0.4">
      <c r="B171" t="s">
        <v>1</v>
      </c>
      <c r="D171">
        <v>1628227440226</v>
      </c>
      <c r="E171">
        <v>184</v>
      </c>
      <c r="F171">
        <f t="shared" si="5"/>
        <v>1</v>
      </c>
      <c r="G171" t="b">
        <f t="shared" si="4"/>
        <v>1</v>
      </c>
      <c r="H171">
        <v>1</v>
      </c>
    </row>
    <row r="172" spans="2:8" x14ac:dyDescent="0.4">
      <c r="B172" t="s">
        <v>1</v>
      </c>
      <c r="D172">
        <v>1628227440227</v>
      </c>
      <c r="E172">
        <v>185</v>
      </c>
      <c r="F172">
        <f t="shared" si="5"/>
        <v>1</v>
      </c>
      <c r="G172" t="b">
        <f t="shared" si="4"/>
        <v>1</v>
      </c>
      <c r="H172">
        <v>1</v>
      </c>
    </row>
    <row r="173" spans="2:8" x14ac:dyDescent="0.4">
      <c r="B173" t="s">
        <v>1</v>
      </c>
      <c r="D173">
        <v>1628227440228</v>
      </c>
      <c r="E173">
        <v>186</v>
      </c>
      <c r="F173">
        <f t="shared" si="5"/>
        <v>1</v>
      </c>
      <c r="G173" t="b">
        <f t="shared" si="4"/>
        <v>1</v>
      </c>
      <c r="H173">
        <v>1</v>
      </c>
    </row>
    <row r="174" spans="2:8" x14ac:dyDescent="0.4">
      <c r="B174" t="s">
        <v>1</v>
      </c>
      <c r="D174">
        <v>1628227440228</v>
      </c>
      <c r="E174">
        <v>187</v>
      </c>
      <c r="F174">
        <f t="shared" si="5"/>
        <v>1</v>
      </c>
      <c r="G174" t="b">
        <f t="shared" si="4"/>
        <v>1</v>
      </c>
      <c r="H174">
        <v>1</v>
      </c>
    </row>
    <row r="175" spans="2:8" x14ac:dyDescent="0.4">
      <c r="B175" t="s">
        <v>1</v>
      </c>
      <c r="D175">
        <v>1628227440233</v>
      </c>
      <c r="E175">
        <v>188</v>
      </c>
      <c r="F175">
        <f t="shared" si="5"/>
        <v>1</v>
      </c>
      <c r="G175" t="b">
        <f t="shared" si="4"/>
        <v>1</v>
      </c>
      <c r="H175">
        <v>1</v>
      </c>
    </row>
    <row r="176" spans="2:8" x14ac:dyDescent="0.4">
      <c r="B176" t="s">
        <v>1</v>
      </c>
      <c r="D176">
        <v>1628227440233</v>
      </c>
      <c r="E176">
        <v>195</v>
      </c>
      <c r="F176">
        <f t="shared" si="5"/>
        <v>7</v>
      </c>
      <c r="G176" t="b">
        <f t="shared" si="4"/>
        <v>0</v>
      </c>
      <c r="H176">
        <v>1</v>
      </c>
    </row>
    <row r="177" spans="2:8" x14ac:dyDescent="0.4">
      <c r="B177" t="s">
        <v>1</v>
      </c>
      <c r="D177">
        <v>1628227440234</v>
      </c>
      <c r="E177">
        <v>196</v>
      </c>
      <c r="F177">
        <f t="shared" si="5"/>
        <v>1</v>
      </c>
      <c r="G177" t="b">
        <f t="shared" si="4"/>
        <v>1</v>
      </c>
      <c r="H177">
        <v>1</v>
      </c>
    </row>
    <row r="178" spans="2:8" x14ac:dyDescent="0.4">
      <c r="B178" t="s">
        <v>1</v>
      </c>
      <c r="D178">
        <v>1628227440235</v>
      </c>
      <c r="E178">
        <v>198</v>
      </c>
      <c r="F178">
        <f t="shared" si="5"/>
        <v>2</v>
      </c>
      <c r="G178" t="b">
        <f t="shared" si="4"/>
        <v>0</v>
      </c>
      <c r="H178">
        <v>1</v>
      </c>
    </row>
    <row r="179" spans="2:8" x14ac:dyDescent="0.4">
      <c r="B179" t="s">
        <v>1</v>
      </c>
      <c r="D179">
        <v>1628227440236</v>
      </c>
      <c r="E179">
        <v>200</v>
      </c>
      <c r="F179">
        <f t="shared" si="5"/>
        <v>2</v>
      </c>
      <c r="G179" t="b">
        <f t="shared" si="4"/>
        <v>0</v>
      </c>
      <c r="H179">
        <v>1</v>
      </c>
    </row>
    <row r="180" spans="2:8" x14ac:dyDescent="0.4">
      <c r="B180" t="s">
        <v>1</v>
      </c>
      <c r="D180">
        <v>1628227440236</v>
      </c>
      <c r="E180">
        <v>201</v>
      </c>
      <c r="F180">
        <f t="shared" si="5"/>
        <v>1</v>
      </c>
      <c r="G180" t="b">
        <f t="shared" si="4"/>
        <v>1</v>
      </c>
      <c r="H180">
        <v>1</v>
      </c>
    </row>
    <row r="181" spans="2:8" x14ac:dyDescent="0.4">
      <c r="B181" t="s">
        <v>1</v>
      </c>
      <c r="D181">
        <v>1628227440237</v>
      </c>
      <c r="E181">
        <v>202</v>
      </c>
      <c r="F181">
        <f t="shared" si="5"/>
        <v>1</v>
      </c>
      <c r="G181" t="b">
        <f t="shared" si="4"/>
        <v>1</v>
      </c>
      <c r="H181">
        <v>1</v>
      </c>
    </row>
    <row r="182" spans="2:8" x14ac:dyDescent="0.4">
      <c r="B182" t="s">
        <v>1</v>
      </c>
      <c r="D182">
        <v>1628227440238</v>
      </c>
      <c r="E182">
        <v>203</v>
      </c>
      <c r="F182">
        <f t="shared" si="5"/>
        <v>1</v>
      </c>
      <c r="G182" t="b">
        <f t="shared" si="4"/>
        <v>1</v>
      </c>
      <c r="H182">
        <v>1</v>
      </c>
    </row>
    <row r="183" spans="2:8" x14ac:dyDescent="0.4">
      <c r="B183" t="s">
        <v>1</v>
      </c>
      <c r="D183">
        <v>1628227440239</v>
      </c>
      <c r="E183">
        <v>205</v>
      </c>
      <c r="F183">
        <f t="shared" si="5"/>
        <v>2</v>
      </c>
      <c r="G183" t="b">
        <f t="shared" si="4"/>
        <v>0</v>
      </c>
      <c r="H183">
        <v>1</v>
      </c>
    </row>
    <row r="184" spans="2:8" x14ac:dyDescent="0.4">
      <c r="B184" t="s">
        <v>1</v>
      </c>
      <c r="D184">
        <v>1628227440240</v>
      </c>
      <c r="E184">
        <v>206</v>
      </c>
      <c r="F184">
        <f t="shared" si="5"/>
        <v>1</v>
      </c>
      <c r="G184" t="b">
        <f t="shared" si="4"/>
        <v>1</v>
      </c>
      <c r="H184">
        <v>1</v>
      </c>
    </row>
    <row r="185" spans="2:8" x14ac:dyDescent="0.4">
      <c r="B185" t="s">
        <v>1</v>
      </c>
      <c r="D185">
        <v>1628227440240</v>
      </c>
      <c r="E185">
        <v>208</v>
      </c>
      <c r="F185">
        <f t="shared" si="5"/>
        <v>2</v>
      </c>
      <c r="G185" t="b">
        <f t="shared" si="4"/>
        <v>0</v>
      </c>
      <c r="H185">
        <v>1</v>
      </c>
    </row>
    <row r="186" spans="2:8" x14ac:dyDescent="0.4">
      <c r="B186" t="s">
        <v>1</v>
      </c>
      <c r="D186">
        <v>1628227440241</v>
      </c>
      <c r="E186">
        <v>209</v>
      </c>
      <c r="F186">
        <f t="shared" si="5"/>
        <v>1</v>
      </c>
      <c r="G186" t="b">
        <f t="shared" si="4"/>
        <v>1</v>
      </c>
      <c r="H186">
        <v>1</v>
      </c>
    </row>
    <row r="187" spans="2:8" x14ac:dyDescent="0.4">
      <c r="B187" t="s">
        <v>1</v>
      </c>
      <c r="D187">
        <v>1628227440242</v>
      </c>
      <c r="E187">
        <v>211</v>
      </c>
      <c r="F187">
        <f t="shared" si="5"/>
        <v>2</v>
      </c>
      <c r="G187" t="b">
        <f t="shared" si="4"/>
        <v>0</v>
      </c>
      <c r="H187">
        <v>1</v>
      </c>
    </row>
    <row r="188" spans="2:8" x14ac:dyDescent="0.4">
      <c r="B188" t="s">
        <v>1</v>
      </c>
      <c r="D188">
        <v>1628227440243</v>
      </c>
      <c r="E188">
        <v>213</v>
      </c>
      <c r="F188">
        <f t="shared" si="5"/>
        <v>2</v>
      </c>
      <c r="G188" t="b">
        <f t="shared" si="4"/>
        <v>0</v>
      </c>
      <c r="H188">
        <v>1</v>
      </c>
    </row>
    <row r="189" spans="2:8" x14ac:dyDescent="0.4">
      <c r="B189" t="s">
        <v>1</v>
      </c>
      <c r="D189">
        <v>1628227440244</v>
      </c>
      <c r="E189">
        <v>214</v>
      </c>
      <c r="F189">
        <f t="shared" si="5"/>
        <v>1</v>
      </c>
      <c r="G189" t="b">
        <f t="shared" si="4"/>
        <v>1</v>
      </c>
      <c r="H189">
        <v>1</v>
      </c>
    </row>
    <row r="190" spans="2:8" x14ac:dyDescent="0.4">
      <c r="B190" t="s">
        <v>1</v>
      </c>
      <c r="D190">
        <v>1628227440245</v>
      </c>
      <c r="E190">
        <v>215</v>
      </c>
      <c r="F190">
        <f t="shared" si="5"/>
        <v>1</v>
      </c>
      <c r="G190" t="b">
        <f t="shared" si="4"/>
        <v>1</v>
      </c>
      <c r="H190">
        <v>1</v>
      </c>
    </row>
    <row r="191" spans="2:8" x14ac:dyDescent="0.4">
      <c r="B191" t="s">
        <v>1</v>
      </c>
      <c r="D191">
        <v>1628227440245</v>
      </c>
      <c r="E191">
        <v>217</v>
      </c>
      <c r="F191">
        <f t="shared" si="5"/>
        <v>2</v>
      </c>
      <c r="G191" t="b">
        <f t="shared" si="4"/>
        <v>0</v>
      </c>
      <c r="H191">
        <v>1</v>
      </c>
    </row>
    <row r="192" spans="2:8" x14ac:dyDescent="0.4">
      <c r="B192" t="s">
        <v>1</v>
      </c>
      <c r="D192">
        <v>1628227440247</v>
      </c>
      <c r="E192">
        <v>218</v>
      </c>
      <c r="F192">
        <f t="shared" si="5"/>
        <v>1</v>
      </c>
      <c r="G192" t="b">
        <f t="shared" si="4"/>
        <v>1</v>
      </c>
      <c r="H192">
        <v>1</v>
      </c>
    </row>
    <row r="193" spans="2:8" x14ac:dyDescent="0.4">
      <c r="B193" t="s">
        <v>1</v>
      </c>
      <c r="D193">
        <v>1628227440247</v>
      </c>
      <c r="E193">
        <v>220</v>
      </c>
      <c r="F193">
        <f t="shared" si="5"/>
        <v>2</v>
      </c>
      <c r="G193" t="b">
        <f t="shared" si="4"/>
        <v>0</v>
      </c>
      <c r="H193">
        <v>1</v>
      </c>
    </row>
    <row r="194" spans="2:8" x14ac:dyDescent="0.4">
      <c r="B194" t="s">
        <v>1</v>
      </c>
      <c r="D194">
        <v>1628227440248</v>
      </c>
      <c r="E194">
        <v>221</v>
      </c>
      <c r="F194">
        <f t="shared" si="5"/>
        <v>1</v>
      </c>
      <c r="G194" t="b">
        <f t="shared" si="4"/>
        <v>1</v>
      </c>
      <c r="H194">
        <v>1</v>
      </c>
    </row>
    <row r="195" spans="2:8" x14ac:dyDescent="0.4">
      <c r="B195" t="s">
        <v>1</v>
      </c>
      <c r="D195">
        <v>1628227440249</v>
      </c>
      <c r="E195">
        <v>222</v>
      </c>
      <c r="F195">
        <f t="shared" si="5"/>
        <v>1</v>
      </c>
      <c r="G195" t="b">
        <f t="shared" si="4"/>
        <v>1</v>
      </c>
      <c r="H195">
        <v>1</v>
      </c>
    </row>
    <row r="196" spans="2:8" x14ac:dyDescent="0.4">
      <c r="B196" t="s">
        <v>1</v>
      </c>
      <c r="D196">
        <v>1628227440250</v>
      </c>
      <c r="E196">
        <v>224</v>
      </c>
      <c r="F196">
        <f t="shared" si="5"/>
        <v>2</v>
      </c>
      <c r="G196" t="b">
        <f t="shared" ref="G196:G259" si="6">IF(F196=1,TRUE,FALSE)</f>
        <v>0</v>
      </c>
      <c r="H196">
        <v>1</v>
      </c>
    </row>
    <row r="197" spans="2:8" x14ac:dyDescent="0.4">
      <c r="B197" t="s">
        <v>1</v>
      </c>
      <c r="D197">
        <v>1628227440251</v>
      </c>
      <c r="E197">
        <v>225</v>
      </c>
      <c r="F197">
        <f t="shared" ref="F197:F260" si="7">E197-E196</f>
        <v>1</v>
      </c>
      <c r="G197" t="b">
        <f t="shared" si="6"/>
        <v>1</v>
      </c>
      <c r="H197">
        <v>1</v>
      </c>
    </row>
    <row r="198" spans="2:8" x14ac:dyDescent="0.4">
      <c r="B198" t="s">
        <v>1</v>
      </c>
      <c r="D198">
        <v>1628227440252</v>
      </c>
      <c r="E198">
        <v>227</v>
      </c>
      <c r="F198">
        <f t="shared" si="7"/>
        <v>2</v>
      </c>
      <c r="G198" t="b">
        <f t="shared" si="6"/>
        <v>0</v>
      </c>
      <c r="H198">
        <v>1</v>
      </c>
    </row>
    <row r="199" spans="2:8" x14ac:dyDescent="0.4">
      <c r="B199" t="s">
        <v>1</v>
      </c>
      <c r="D199">
        <v>1628227440253</v>
      </c>
      <c r="E199">
        <v>228</v>
      </c>
      <c r="F199">
        <f t="shared" si="7"/>
        <v>1</v>
      </c>
      <c r="G199" t="b">
        <f t="shared" si="6"/>
        <v>1</v>
      </c>
      <c r="H199">
        <v>1</v>
      </c>
    </row>
    <row r="200" spans="2:8" x14ac:dyDescent="0.4">
      <c r="B200" t="s">
        <v>1</v>
      </c>
      <c r="D200">
        <v>1628227440254</v>
      </c>
      <c r="E200">
        <v>231</v>
      </c>
      <c r="F200">
        <f t="shared" si="7"/>
        <v>3</v>
      </c>
      <c r="G200" t="b">
        <f t="shared" si="6"/>
        <v>0</v>
      </c>
      <c r="H200">
        <v>1</v>
      </c>
    </row>
    <row r="201" spans="2:8" x14ac:dyDescent="0.4">
      <c r="B201" t="s">
        <v>1</v>
      </c>
      <c r="D201">
        <v>1628227440255</v>
      </c>
      <c r="E201">
        <v>232</v>
      </c>
      <c r="F201">
        <f t="shared" si="7"/>
        <v>1</v>
      </c>
      <c r="G201" t="b">
        <f t="shared" si="6"/>
        <v>1</v>
      </c>
      <c r="H201">
        <v>1</v>
      </c>
    </row>
    <row r="202" spans="2:8" x14ac:dyDescent="0.4">
      <c r="B202" t="s">
        <v>1</v>
      </c>
      <c r="D202">
        <v>1628227440264</v>
      </c>
      <c r="E202">
        <v>233</v>
      </c>
      <c r="F202">
        <f t="shared" si="7"/>
        <v>1</v>
      </c>
      <c r="G202" t="b">
        <f t="shared" si="6"/>
        <v>1</v>
      </c>
      <c r="H202">
        <v>1</v>
      </c>
    </row>
    <row r="203" spans="2:8" x14ac:dyDescent="0.4">
      <c r="B203" t="s">
        <v>1</v>
      </c>
      <c r="D203">
        <v>1628227440266</v>
      </c>
      <c r="E203">
        <v>234</v>
      </c>
      <c r="F203">
        <f t="shared" si="7"/>
        <v>1</v>
      </c>
      <c r="G203" t="b">
        <f t="shared" si="6"/>
        <v>1</v>
      </c>
      <c r="H203">
        <v>1</v>
      </c>
    </row>
    <row r="204" spans="2:8" x14ac:dyDescent="0.4">
      <c r="B204" t="s">
        <v>1</v>
      </c>
      <c r="D204">
        <v>1628227440267</v>
      </c>
      <c r="E204">
        <v>235</v>
      </c>
      <c r="F204">
        <f t="shared" si="7"/>
        <v>1</v>
      </c>
      <c r="G204" t="b">
        <f t="shared" si="6"/>
        <v>1</v>
      </c>
      <c r="H204">
        <v>1</v>
      </c>
    </row>
    <row r="205" spans="2:8" x14ac:dyDescent="0.4">
      <c r="B205" t="s">
        <v>1</v>
      </c>
      <c r="D205">
        <v>1628227440268</v>
      </c>
      <c r="E205">
        <v>236</v>
      </c>
      <c r="F205">
        <f t="shared" si="7"/>
        <v>1</v>
      </c>
      <c r="G205" t="b">
        <f t="shared" si="6"/>
        <v>1</v>
      </c>
      <c r="H205">
        <v>1</v>
      </c>
    </row>
    <row r="206" spans="2:8" x14ac:dyDescent="0.4">
      <c r="B206" t="s">
        <v>1</v>
      </c>
      <c r="D206">
        <v>1628227440269</v>
      </c>
      <c r="E206">
        <v>237</v>
      </c>
      <c r="F206">
        <f t="shared" si="7"/>
        <v>1</v>
      </c>
      <c r="G206" t="b">
        <f t="shared" si="6"/>
        <v>1</v>
      </c>
      <c r="H206">
        <v>1</v>
      </c>
    </row>
    <row r="207" spans="2:8" x14ac:dyDescent="0.4">
      <c r="B207" t="s">
        <v>1</v>
      </c>
      <c r="D207">
        <v>1628227440270</v>
      </c>
      <c r="E207">
        <v>238</v>
      </c>
      <c r="F207">
        <f t="shared" si="7"/>
        <v>1</v>
      </c>
      <c r="G207" t="b">
        <f t="shared" si="6"/>
        <v>1</v>
      </c>
      <c r="H207">
        <v>1</v>
      </c>
    </row>
    <row r="208" spans="2:8" x14ac:dyDescent="0.4">
      <c r="B208" t="s">
        <v>1</v>
      </c>
      <c r="D208">
        <v>1628227440273</v>
      </c>
      <c r="E208">
        <v>239</v>
      </c>
      <c r="F208">
        <f t="shared" si="7"/>
        <v>1</v>
      </c>
      <c r="G208" t="b">
        <f t="shared" si="6"/>
        <v>1</v>
      </c>
      <c r="H208">
        <v>1</v>
      </c>
    </row>
    <row r="209" spans="2:8" x14ac:dyDescent="0.4">
      <c r="B209" t="s">
        <v>1</v>
      </c>
      <c r="D209">
        <v>1628227440274</v>
      </c>
      <c r="E209">
        <v>242</v>
      </c>
      <c r="F209">
        <f t="shared" si="7"/>
        <v>3</v>
      </c>
      <c r="G209" t="b">
        <f t="shared" si="6"/>
        <v>0</v>
      </c>
      <c r="H209">
        <v>1</v>
      </c>
    </row>
    <row r="210" spans="2:8" x14ac:dyDescent="0.4">
      <c r="B210" t="s">
        <v>1</v>
      </c>
      <c r="D210">
        <v>1628227440275</v>
      </c>
      <c r="E210">
        <v>243</v>
      </c>
      <c r="F210">
        <f t="shared" si="7"/>
        <v>1</v>
      </c>
      <c r="G210" t="b">
        <f t="shared" si="6"/>
        <v>1</v>
      </c>
      <c r="H210">
        <v>1</v>
      </c>
    </row>
    <row r="211" spans="2:8" x14ac:dyDescent="0.4">
      <c r="B211" t="s">
        <v>1</v>
      </c>
      <c r="D211">
        <v>1628227440276</v>
      </c>
      <c r="E211">
        <v>244</v>
      </c>
      <c r="F211">
        <f t="shared" si="7"/>
        <v>1</v>
      </c>
      <c r="G211" t="b">
        <f t="shared" si="6"/>
        <v>1</v>
      </c>
      <c r="H211">
        <v>1</v>
      </c>
    </row>
    <row r="212" spans="2:8" x14ac:dyDescent="0.4">
      <c r="B212" t="s">
        <v>1</v>
      </c>
      <c r="D212">
        <v>1628227440277</v>
      </c>
      <c r="E212">
        <v>245</v>
      </c>
      <c r="F212">
        <f t="shared" si="7"/>
        <v>1</v>
      </c>
      <c r="G212" t="b">
        <f t="shared" si="6"/>
        <v>1</v>
      </c>
      <c r="H212">
        <v>1</v>
      </c>
    </row>
    <row r="213" spans="2:8" x14ac:dyDescent="0.4">
      <c r="B213" t="s">
        <v>1</v>
      </c>
      <c r="D213">
        <v>1628227440278</v>
      </c>
      <c r="E213">
        <v>246</v>
      </c>
      <c r="F213">
        <f t="shared" si="7"/>
        <v>1</v>
      </c>
      <c r="G213" t="b">
        <f t="shared" si="6"/>
        <v>1</v>
      </c>
      <c r="H213">
        <v>1</v>
      </c>
    </row>
    <row r="214" spans="2:8" x14ac:dyDescent="0.4">
      <c r="B214" t="s">
        <v>1</v>
      </c>
      <c r="D214">
        <v>1628227440279</v>
      </c>
      <c r="E214">
        <v>247</v>
      </c>
      <c r="F214">
        <f t="shared" si="7"/>
        <v>1</v>
      </c>
      <c r="G214" t="b">
        <f t="shared" si="6"/>
        <v>1</v>
      </c>
      <c r="H214">
        <v>1</v>
      </c>
    </row>
    <row r="215" spans="2:8" x14ac:dyDescent="0.4">
      <c r="B215" t="s">
        <v>1</v>
      </c>
      <c r="D215">
        <v>1628227440280</v>
      </c>
      <c r="E215">
        <v>248</v>
      </c>
      <c r="F215">
        <f t="shared" si="7"/>
        <v>1</v>
      </c>
      <c r="G215" t="b">
        <f t="shared" si="6"/>
        <v>1</v>
      </c>
      <c r="H215">
        <v>1</v>
      </c>
    </row>
    <row r="216" spans="2:8" x14ac:dyDescent="0.4">
      <c r="B216" t="s">
        <v>1</v>
      </c>
      <c r="D216">
        <v>1628227440281</v>
      </c>
      <c r="E216">
        <v>249</v>
      </c>
      <c r="F216">
        <f t="shared" si="7"/>
        <v>1</v>
      </c>
      <c r="G216" t="b">
        <f t="shared" si="6"/>
        <v>1</v>
      </c>
      <c r="H216">
        <v>1</v>
      </c>
    </row>
    <row r="217" spans="2:8" x14ac:dyDescent="0.4">
      <c r="B217" t="s">
        <v>1</v>
      </c>
      <c r="D217">
        <v>1628227440283</v>
      </c>
      <c r="E217">
        <v>250</v>
      </c>
      <c r="F217">
        <f t="shared" si="7"/>
        <v>1</v>
      </c>
      <c r="G217" t="b">
        <f t="shared" si="6"/>
        <v>1</v>
      </c>
      <c r="H217">
        <v>1</v>
      </c>
    </row>
    <row r="218" spans="2:8" x14ac:dyDescent="0.4">
      <c r="B218" t="s">
        <v>1</v>
      </c>
      <c r="D218">
        <v>1628227440284</v>
      </c>
      <c r="E218">
        <v>251</v>
      </c>
      <c r="F218">
        <f t="shared" si="7"/>
        <v>1</v>
      </c>
      <c r="G218" t="b">
        <f t="shared" si="6"/>
        <v>1</v>
      </c>
      <c r="H218">
        <v>1</v>
      </c>
    </row>
    <row r="219" spans="2:8" x14ac:dyDescent="0.4">
      <c r="B219" t="s">
        <v>1</v>
      </c>
      <c r="D219">
        <v>1628227440285</v>
      </c>
      <c r="E219">
        <v>252</v>
      </c>
      <c r="F219">
        <f t="shared" si="7"/>
        <v>1</v>
      </c>
      <c r="G219" t="b">
        <f t="shared" si="6"/>
        <v>1</v>
      </c>
      <c r="H219">
        <v>1</v>
      </c>
    </row>
    <row r="220" spans="2:8" x14ac:dyDescent="0.4">
      <c r="B220" t="s">
        <v>1</v>
      </c>
      <c r="D220">
        <v>1628227440286</v>
      </c>
      <c r="E220">
        <v>253</v>
      </c>
      <c r="F220">
        <f t="shared" si="7"/>
        <v>1</v>
      </c>
      <c r="G220" t="b">
        <f t="shared" si="6"/>
        <v>1</v>
      </c>
      <c r="H220">
        <v>1</v>
      </c>
    </row>
    <row r="221" spans="2:8" x14ac:dyDescent="0.4">
      <c r="B221" t="s">
        <v>1</v>
      </c>
      <c r="D221">
        <v>1628227440287</v>
      </c>
      <c r="E221">
        <v>254</v>
      </c>
      <c r="F221">
        <f t="shared" si="7"/>
        <v>1</v>
      </c>
      <c r="G221" t="b">
        <f t="shared" si="6"/>
        <v>1</v>
      </c>
      <c r="H221">
        <v>1</v>
      </c>
    </row>
    <row r="222" spans="2:8" x14ac:dyDescent="0.4">
      <c r="B222" t="s">
        <v>1</v>
      </c>
      <c r="D222">
        <v>1628227440288</v>
      </c>
      <c r="E222">
        <v>255</v>
      </c>
      <c r="F222">
        <f t="shared" si="7"/>
        <v>1</v>
      </c>
      <c r="G222" t="b">
        <f t="shared" si="6"/>
        <v>1</v>
      </c>
      <c r="H222">
        <v>1</v>
      </c>
    </row>
    <row r="223" spans="2:8" x14ac:dyDescent="0.4">
      <c r="B223" t="s">
        <v>1</v>
      </c>
      <c r="D223">
        <v>1628227440289</v>
      </c>
      <c r="E223">
        <v>256</v>
      </c>
      <c r="F223">
        <f t="shared" si="7"/>
        <v>1</v>
      </c>
      <c r="G223" t="b">
        <f t="shared" si="6"/>
        <v>1</v>
      </c>
      <c r="H223">
        <v>1</v>
      </c>
    </row>
    <row r="224" spans="2:8" x14ac:dyDescent="0.4">
      <c r="B224" t="s">
        <v>1</v>
      </c>
      <c r="D224">
        <v>1628227440291</v>
      </c>
      <c r="E224">
        <v>257</v>
      </c>
      <c r="F224">
        <f t="shared" si="7"/>
        <v>1</v>
      </c>
      <c r="G224" t="b">
        <f t="shared" si="6"/>
        <v>1</v>
      </c>
      <c r="H224">
        <v>1</v>
      </c>
    </row>
    <row r="225" spans="2:8" x14ac:dyDescent="0.4">
      <c r="B225" t="s">
        <v>1</v>
      </c>
      <c r="D225">
        <v>1628227440291</v>
      </c>
      <c r="E225">
        <v>258</v>
      </c>
      <c r="F225">
        <f t="shared" si="7"/>
        <v>1</v>
      </c>
      <c r="G225" t="b">
        <f t="shared" si="6"/>
        <v>1</v>
      </c>
      <c r="H225">
        <v>1</v>
      </c>
    </row>
    <row r="226" spans="2:8" x14ac:dyDescent="0.4">
      <c r="B226" t="s">
        <v>1</v>
      </c>
      <c r="D226">
        <v>1628227440293</v>
      </c>
      <c r="E226">
        <v>259</v>
      </c>
      <c r="F226">
        <f t="shared" si="7"/>
        <v>1</v>
      </c>
      <c r="G226" t="b">
        <f t="shared" si="6"/>
        <v>1</v>
      </c>
      <c r="H226">
        <v>1</v>
      </c>
    </row>
    <row r="227" spans="2:8" x14ac:dyDescent="0.4">
      <c r="B227" t="s">
        <v>1</v>
      </c>
      <c r="D227">
        <v>1628227440294</v>
      </c>
      <c r="E227">
        <v>260</v>
      </c>
      <c r="F227">
        <f t="shared" si="7"/>
        <v>1</v>
      </c>
      <c r="G227" t="b">
        <f t="shared" si="6"/>
        <v>1</v>
      </c>
      <c r="H227">
        <v>1</v>
      </c>
    </row>
    <row r="228" spans="2:8" x14ac:dyDescent="0.4">
      <c r="B228" t="s">
        <v>1</v>
      </c>
      <c r="D228">
        <v>1628227440295</v>
      </c>
      <c r="E228">
        <v>261</v>
      </c>
      <c r="F228">
        <f t="shared" si="7"/>
        <v>1</v>
      </c>
      <c r="G228" t="b">
        <f t="shared" si="6"/>
        <v>1</v>
      </c>
      <c r="H228">
        <v>1</v>
      </c>
    </row>
    <row r="229" spans="2:8" x14ac:dyDescent="0.4">
      <c r="B229" t="s">
        <v>1</v>
      </c>
      <c r="D229">
        <v>1628227440296</v>
      </c>
      <c r="E229">
        <v>262</v>
      </c>
      <c r="F229">
        <f t="shared" si="7"/>
        <v>1</v>
      </c>
      <c r="G229" t="b">
        <f t="shared" si="6"/>
        <v>1</v>
      </c>
      <c r="H229">
        <v>1</v>
      </c>
    </row>
    <row r="230" spans="2:8" x14ac:dyDescent="0.4">
      <c r="B230" t="s">
        <v>1</v>
      </c>
      <c r="D230">
        <v>1628227440298</v>
      </c>
      <c r="E230">
        <v>263</v>
      </c>
      <c r="F230">
        <f t="shared" si="7"/>
        <v>1</v>
      </c>
      <c r="G230" t="b">
        <f t="shared" si="6"/>
        <v>1</v>
      </c>
      <c r="H230">
        <v>1</v>
      </c>
    </row>
    <row r="231" spans="2:8" x14ac:dyDescent="0.4">
      <c r="B231" t="s">
        <v>1</v>
      </c>
      <c r="D231">
        <v>1628227440299</v>
      </c>
      <c r="E231">
        <v>264</v>
      </c>
      <c r="F231">
        <f t="shared" si="7"/>
        <v>1</v>
      </c>
      <c r="G231" t="b">
        <f t="shared" si="6"/>
        <v>1</v>
      </c>
      <c r="H231">
        <v>1</v>
      </c>
    </row>
    <row r="232" spans="2:8" x14ac:dyDescent="0.4">
      <c r="B232" t="s">
        <v>1</v>
      </c>
      <c r="D232">
        <v>1628227440301</v>
      </c>
      <c r="E232">
        <v>265</v>
      </c>
      <c r="F232">
        <f t="shared" si="7"/>
        <v>1</v>
      </c>
      <c r="G232" t="b">
        <f t="shared" si="6"/>
        <v>1</v>
      </c>
      <c r="H232">
        <v>1</v>
      </c>
    </row>
    <row r="233" spans="2:8" x14ac:dyDescent="0.4">
      <c r="B233" t="s">
        <v>1</v>
      </c>
      <c r="D233">
        <v>1628227440303</v>
      </c>
      <c r="E233">
        <v>266</v>
      </c>
      <c r="F233">
        <f t="shared" si="7"/>
        <v>1</v>
      </c>
      <c r="G233" t="b">
        <f t="shared" si="6"/>
        <v>1</v>
      </c>
      <c r="H233">
        <v>1</v>
      </c>
    </row>
    <row r="234" spans="2:8" x14ac:dyDescent="0.4">
      <c r="B234" t="s">
        <v>1</v>
      </c>
      <c r="D234">
        <v>1628227440304</v>
      </c>
      <c r="E234">
        <v>267</v>
      </c>
      <c r="F234">
        <f t="shared" si="7"/>
        <v>1</v>
      </c>
      <c r="G234" t="b">
        <f t="shared" si="6"/>
        <v>1</v>
      </c>
      <c r="H234">
        <v>1</v>
      </c>
    </row>
    <row r="235" spans="2:8" x14ac:dyDescent="0.4">
      <c r="B235" t="s">
        <v>1</v>
      </c>
      <c r="D235">
        <v>1628227440305</v>
      </c>
      <c r="E235">
        <v>268</v>
      </c>
      <c r="F235">
        <f t="shared" si="7"/>
        <v>1</v>
      </c>
      <c r="G235" t="b">
        <f t="shared" si="6"/>
        <v>1</v>
      </c>
      <c r="H235">
        <v>1</v>
      </c>
    </row>
    <row r="236" spans="2:8" x14ac:dyDescent="0.4">
      <c r="B236" t="s">
        <v>1</v>
      </c>
      <c r="D236">
        <v>1628227440307</v>
      </c>
      <c r="E236">
        <v>269</v>
      </c>
      <c r="F236">
        <f t="shared" si="7"/>
        <v>1</v>
      </c>
      <c r="G236" t="b">
        <f t="shared" si="6"/>
        <v>1</v>
      </c>
      <c r="H236">
        <v>1</v>
      </c>
    </row>
    <row r="237" spans="2:8" x14ac:dyDescent="0.4">
      <c r="B237" t="s">
        <v>1</v>
      </c>
      <c r="D237">
        <v>1628227440308</v>
      </c>
      <c r="E237">
        <v>270</v>
      </c>
      <c r="F237">
        <f t="shared" si="7"/>
        <v>1</v>
      </c>
      <c r="G237" t="b">
        <f t="shared" si="6"/>
        <v>1</v>
      </c>
      <c r="H237">
        <v>1</v>
      </c>
    </row>
    <row r="238" spans="2:8" x14ac:dyDescent="0.4">
      <c r="B238" t="s">
        <v>1</v>
      </c>
      <c r="D238">
        <v>1628227440310</v>
      </c>
      <c r="E238">
        <v>271</v>
      </c>
      <c r="F238">
        <f t="shared" si="7"/>
        <v>1</v>
      </c>
      <c r="G238" t="b">
        <f t="shared" si="6"/>
        <v>1</v>
      </c>
      <c r="H238">
        <v>1</v>
      </c>
    </row>
    <row r="239" spans="2:8" x14ac:dyDescent="0.4">
      <c r="B239" t="s">
        <v>1</v>
      </c>
      <c r="D239">
        <v>1628227440311</v>
      </c>
      <c r="E239">
        <v>272</v>
      </c>
      <c r="F239">
        <f t="shared" si="7"/>
        <v>1</v>
      </c>
      <c r="G239" t="b">
        <f t="shared" si="6"/>
        <v>1</v>
      </c>
      <c r="H239">
        <v>1</v>
      </c>
    </row>
    <row r="240" spans="2:8" x14ac:dyDescent="0.4">
      <c r="B240" t="s">
        <v>1</v>
      </c>
      <c r="D240">
        <v>1628227440312</v>
      </c>
      <c r="E240">
        <v>273</v>
      </c>
      <c r="F240">
        <f t="shared" si="7"/>
        <v>1</v>
      </c>
      <c r="G240" t="b">
        <f t="shared" si="6"/>
        <v>1</v>
      </c>
      <c r="H240">
        <v>1</v>
      </c>
    </row>
    <row r="241" spans="2:8" x14ac:dyDescent="0.4">
      <c r="B241" t="s">
        <v>1</v>
      </c>
      <c r="D241">
        <v>1628227440313</v>
      </c>
      <c r="E241">
        <v>274</v>
      </c>
      <c r="F241">
        <f t="shared" si="7"/>
        <v>1</v>
      </c>
      <c r="G241" t="b">
        <f t="shared" si="6"/>
        <v>1</v>
      </c>
      <c r="H241">
        <v>1</v>
      </c>
    </row>
    <row r="242" spans="2:8" x14ac:dyDescent="0.4">
      <c r="B242" t="s">
        <v>1</v>
      </c>
      <c r="D242">
        <v>1628227440315</v>
      </c>
      <c r="E242">
        <v>275</v>
      </c>
      <c r="F242">
        <f t="shared" si="7"/>
        <v>1</v>
      </c>
      <c r="G242" t="b">
        <f t="shared" si="6"/>
        <v>1</v>
      </c>
      <c r="H242">
        <v>1</v>
      </c>
    </row>
    <row r="243" spans="2:8" x14ac:dyDescent="0.4">
      <c r="B243" t="s">
        <v>1</v>
      </c>
      <c r="D243">
        <v>1628227440317</v>
      </c>
      <c r="E243">
        <v>276</v>
      </c>
      <c r="F243">
        <f t="shared" si="7"/>
        <v>1</v>
      </c>
      <c r="G243" t="b">
        <f t="shared" si="6"/>
        <v>1</v>
      </c>
      <c r="H243">
        <v>1</v>
      </c>
    </row>
    <row r="244" spans="2:8" x14ac:dyDescent="0.4">
      <c r="B244" t="s">
        <v>1</v>
      </c>
      <c r="D244">
        <v>1628227440319</v>
      </c>
      <c r="E244">
        <v>277</v>
      </c>
      <c r="F244">
        <f t="shared" si="7"/>
        <v>1</v>
      </c>
      <c r="G244" t="b">
        <f t="shared" si="6"/>
        <v>1</v>
      </c>
      <c r="H244">
        <v>1</v>
      </c>
    </row>
    <row r="245" spans="2:8" x14ac:dyDescent="0.4">
      <c r="B245" t="s">
        <v>1</v>
      </c>
      <c r="D245">
        <v>1628227440320</v>
      </c>
      <c r="E245">
        <v>278</v>
      </c>
      <c r="F245">
        <f t="shared" si="7"/>
        <v>1</v>
      </c>
      <c r="G245" t="b">
        <f t="shared" si="6"/>
        <v>1</v>
      </c>
      <c r="H245">
        <v>1</v>
      </c>
    </row>
    <row r="246" spans="2:8" x14ac:dyDescent="0.4">
      <c r="B246" t="s">
        <v>1</v>
      </c>
      <c r="D246">
        <v>1628227440324</v>
      </c>
      <c r="E246">
        <v>279</v>
      </c>
      <c r="F246">
        <f t="shared" si="7"/>
        <v>1</v>
      </c>
      <c r="G246" t="b">
        <f t="shared" si="6"/>
        <v>1</v>
      </c>
      <c r="H246">
        <v>1</v>
      </c>
    </row>
    <row r="247" spans="2:8" x14ac:dyDescent="0.4">
      <c r="B247" t="s">
        <v>1</v>
      </c>
      <c r="D247">
        <v>1628227440325</v>
      </c>
      <c r="E247">
        <v>282</v>
      </c>
      <c r="F247">
        <f t="shared" si="7"/>
        <v>3</v>
      </c>
      <c r="G247" t="b">
        <f t="shared" si="6"/>
        <v>0</v>
      </c>
      <c r="H247">
        <v>1</v>
      </c>
    </row>
    <row r="248" spans="2:8" x14ac:dyDescent="0.4">
      <c r="B248" t="s">
        <v>1</v>
      </c>
      <c r="D248">
        <v>1628227440327</v>
      </c>
      <c r="E248">
        <v>283</v>
      </c>
      <c r="F248">
        <f t="shared" si="7"/>
        <v>1</v>
      </c>
      <c r="G248" t="b">
        <f t="shared" si="6"/>
        <v>1</v>
      </c>
      <c r="H248">
        <v>1</v>
      </c>
    </row>
    <row r="249" spans="2:8" x14ac:dyDescent="0.4">
      <c r="B249" t="s">
        <v>1</v>
      </c>
      <c r="D249">
        <v>1628227440366</v>
      </c>
      <c r="E249">
        <v>284</v>
      </c>
      <c r="F249">
        <f t="shared" si="7"/>
        <v>1</v>
      </c>
      <c r="G249" t="b">
        <f t="shared" si="6"/>
        <v>1</v>
      </c>
      <c r="H249">
        <v>1</v>
      </c>
    </row>
    <row r="250" spans="2:8" x14ac:dyDescent="0.4">
      <c r="B250" t="s">
        <v>1</v>
      </c>
      <c r="D250">
        <v>1628227440367</v>
      </c>
      <c r="E250">
        <v>285</v>
      </c>
      <c r="F250">
        <f t="shared" si="7"/>
        <v>1</v>
      </c>
      <c r="G250" t="b">
        <f t="shared" si="6"/>
        <v>1</v>
      </c>
      <c r="H250">
        <v>1</v>
      </c>
    </row>
    <row r="251" spans="2:8" x14ac:dyDescent="0.4">
      <c r="B251" t="s">
        <v>1</v>
      </c>
      <c r="D251">
        <v>1628227440369</v>
      </c>
      <c r="E251">
        <v>286</v>
      </c>
      <c r="F251">
        <f t="shared" si="7"/>
        <v>1</v>
      </c>
      <c r="G251" t="b">
        <f t="shared" si="6"/>
        <v>1</v>
      </c>
      <c r="H251">
        <v>1</v>
      </c>
    </row>
    <row r="252" spans="2:8" x14ac:dyDescent="0.4">
      <c r="B252" t="s">
        <v>1</v>
      </c>
      <c r="D252">
        <v>1628227440370</v>
      </c>
      <c r="E252">
        <v>287</v>
      </c>
      <c r="F252">
        <f t="shared" si="7"/>
        <v>1</v>
      </c>
      <c r="G252" t="b">
        <f t="shared" si="6"/>
        <v>1</v>
      </c>
      <c r="H252">
        <v>1</v>
      </c>
    </row>
    <row r="253" spans="2:8" x14ac:dyDescent="0.4">
      <c r="B253" t="s">
        <v>1</v>
      </c>
      <c r="D253">
        <v>1628227440372</v>
      </c>
      <c r="E253">
        <v>288</v>
      </c>
      <c r="F253">
        <f t="shared" si="7"/>
        <v>1</v>
      </c>
      <c r="G253" t="b">
        <f t="shared" si="6"/>
        <v>1</v>
      </c>
      <c r="H253">
        <v>1</v>
      </c>
    </row>
    <row r="254" spans="2:8" x14ac:dyDescent="0.4">
      <c r="B254" t="s">
        <v>1</v>
      </c>
      <c r="D254">
        <v>1628227440373</v>
      </c>
      <c r="E254">
        <v>289</v>
      </c>
      <c r="F254">
        <f t="shared" si="7"/>
        <v>1</v>
      </c>
      <c r="G254" t="b">
        <f t="shared" si="6"/>
        <v>1</v>
      </c>
      <c r="H254">
        <v>1</v>
      </c>
    </row>
    <row r="255" spans="2:8" x14ac:dyDescent="0.4">
      <c r="B255" t="s">
        <v>1</v>
      </c>
      <c r="D255">
        <v>1628227440374</v>
      </c>
      <c r="E255">
        <v>290</v>
      </c>
      <c r="F255">
        <f t="shared" si="7"/>
        <v>1</v>
      </c>
      <c r="G255" t="b">
        <f t="shared" si="6"/>
        <v>1</v>
      </c>
      <c r="H255">
        <v>1</v>
      </c>
    </row>
    <row r="256" spans="2:8" x14ac:dyDescent="0.4">
      <c r="B256" t="s">
        <v>1</v>
      </c>
      <c r="D256">
        <v>1628227440376</v>
      </c>
      <c r="E256">
        <v>291</v>
      </c>
      <c r="F256">
        <f t="shared" si="7"/>
        <v>1</v>
      </c>
      <c r="G256" t="b">
        <f t="shared" si="6"/>
        <v>1</v>
      </c>
      <c r="H256">
        <v>1</v>
      </c>
    </row>
    <row r="257" spans="2:8" x14ac:dyDescent="0.4">
      <c r="B257" t="s">
        <v>1</v>
      </c>
      <c r="D257">
        <v>1628227440378</v>
      </c>
      <c r="E257">
        <v>292</v>
      </c>
      <c r="F257">
        <f t="shared" si="7"/>
        <v>1</v>
      </c>
      <c r="G257" t="b">
        <f t="shared" si="6"/>
        <v>1</v>
      </c>
      <c r="H257">
        <v>1</v>
      </c>
    </row>
    <row r="258" spans="2:8" x14ac:dyDescent="0.4">
      <c r="B258" t="s">
        <v>1</v>
      </c>
      <c r="D258">
        <v>1628227440379</v>
      </c>
      <c r="E258">
        <v>293</v>
      </c>
      <c r="F258">
        <f t="shared" si="7"/>
        <v>1</v>
      </c>
      <c r="G258" t="b">
        <f t="shared" si="6"/>
        <v>1</v>
      </c>
      <c r="H258">
        <v>1</v>
      </c>
    </row>
    <row r="259" spans="2:8" x14ac:dyDescent="0.4">
      <c r="B259" t="s">
        <v>1</v>
      </c>
      <c r="D259">
        <v>1628227440380</v>
      </c>
      <c r="E259">
        <v>294</v>
      </c>
      <c r="F259">
        <f t="shared" si="7"/>
        <v>1</v>
      </c>
      <c r="G259" t="b">
        <f t="shared" si="6"/>
        <v>1</v>
      </c>
      <c r="H259">
        <v>1</v>
      </c>
    </row>
    <row r="260" spans="2:8" x14ac:dyDescent="0.4">
      <c r="B260" t="s">
        <v>1</v>
      </c>
      <c r="D260">
        <v>1628227440381</v>
      </c>
      <c r="E260">
        <v>295</v>
      </c>
      <c r="F260">
        <f t="shared" si="7"/>
        <v>1</v>
      </c>
      <c r="G260" t="b">
        <f t="shared" ref="G260:G323" si="8">IF(F260=1,TRUE,FALSE)</f>
        <v>1</v>
      </c>
      <c r="H260">
        <v>1</v>
      </c>
    </row>
    <row r="261" spans="2:8" x14ac:dyDescent="0.4">
      <c r="B261" t="s">
        <v>1</v>
      </c>
      <c r="D261">
        <v>1628227440382</v>
      </c>
      <c r="E261">
        <v>296</v>
      </c>
      <c r="F261">
        <f t="shared" ref="F261:F324" si="9">E261-E260</f>
        <v>1</v>
      </c>
      <c r="G261" t="b">
        <f t="shared" si="8"/>
        <v>1</v>
      </c>
      <c r="H261">
        <v>1</v>
      </c>
    </row>
    <row r="262" spans="2:8" x14ac:dyDescent="0.4">
      <c r="B262" t="s">
        <v>1</v>
      </c>
      <c r="D262">
        <v>1628227440383</v>
      </c>
      <c r="E262">
        <v>297</v>
      </c>
      <c r="F262">
        <f t="shared" si="9"/>
        <v>1</v>
      </c>
      <c r="G262" t="b">
        <f t="shared" si="8"/>
        <v>1</v>
      </c>
      <c r="H262">
        <v>1</v>
      </c>
    </row>
    <row r="263" spans="2:8" x14ac:dyDescent="0.4">
      <c r="B263" t="s">
        <v>1</v>
      </c>
      <c r="D263">
        <v>1628227440385</v>
      </c>
      <c r="E263">
        <v>298</v>
      </c>
      <c r="F263">
        <f t="shared" si="9"/>
        <v>1</v>
      </c>
      <c r="G263" t="b">
        <f t="shared" si="8"/>
        <v>1</v>
      </c>
      <c r="H263">
        <v>1</v>
      </c>
    </row>
    <row r="264" spans="2:8" x14ac:dyDescent="0.4">
      <c r="B264" t="s">
        <v>1</v>
      </c>
      <c r="D264">
        <v>1628227440387</v>
      </c>
      <c r="E264">
        <v>299</v>
      </c>
      <c r="F264">
        <f t="shared" si="9"/>
        <v>1</v>
      </c>
      <c r="G264" t="b">
        <f t="shared" si="8"/>
        <v>1</v>
      </c>
      <c r="H264">
        <v>1</v>
      </c>
    </row>
    <row r="265" spans="2:8" x14ac:dyDescent="0.4">
      <c r="B265" t="s">
        <v>1</v>
      </c>
      <c r="D265">
        <v>1628227440388</v>
      </c>
      <c r="E265">
        <v>300</v>
      </c>
      <c r="F265">
        <f t="shared" si="9"/>
        <v>1</v>
      </c>
      <c r="G265" t="b">
        <f t="shared" si="8"/>
        <v>1</v>
      </c>
      <c r="H265">
        <v>1</v>
      </c>
    </row>
    <row r="266" spans="2:8" x14ac:dyDescent="0.4">
      <c r="B266" t="s">
        <v>1</v>
      </c>
      <c r="D266">
        <v>1628227440390</v>
      </c>
      <c r="E266">
        <v>301</v>
      </c>
      <c r="F266">
        <f t="shared" si="9"/>
        <v>1</v>
      </c>
      <c r="G266" t="b">
        <f t="shared" si="8"/>
        <v>1</v>
      </c>
      <c r="H266">
        <v>1</v>
      </c>
    </row>
    <row r="267" spans="2:8" x14ac:dyDescent="0.4">
      <c r="B267" t="s">
        <v>1</v>
      </c>
      <c r="D267">
        <v>1628227440391</v>
      </c>
      <c r="E267">
        <v>302</v>
      </c>
      <c r="F267">
        <f t="shared" si="9"/>
        <v>1</v>
      </c>
      <c r="G267" t="b">
        <f t="shared" si="8"/>
        <v>1</v>
      </c>
      <c r="H267">
        <v>1</v>
      </c>
    </row>
    <row r="268" spans="2:8" x14ac:dyDescent="0.4">
      <c r="B268" t="s">
        <v>1</v>
      </c>
      <c r="D268">
        <v>1628227440392</v>
      </c>
      <c r="E268">
        <v>303</v>
      </c>
      <c r="F268">
        <f t="shared" si="9"/>
        <v>1</v>
      </c>
      <c r="G268" t="b">
        <f t="shared" si="8"/>
        <v>1</v>
      </c>
      <c r="H268">
        <v>1</v>
      </c>
    </row>
    <row r="269" spans="2:8" x14ac:dyDescent="0.4">
      <c r="B269" t="s">
        <v>1</v>
      </c>
      <c r="D269">
        <v>1628227440393</v>
      </c>
      <c r="E269">
        <v>304</v>
      </c>
      <c r="F269">
        <f t="shared" si="9"/>
        <v>1</v>
      </c>
      <c r="G269" t="b">
        <f t="shared" si="8"/>
        <v>1</v>
      </c>
      <c r="H269">
        <v>1</v>
      </c>
    </row>
    <row r="270" spans="2:8" x14ac:dyDescent="0.4">
      <c r="B270" t="s">
        <v>1</v>
      </c>
      <c r="D270">
        <v>1628227440394</v>
      </c>
      <c r="E270">
        <v>305</v>
      </c>
      <c r="F270">
        <f t="shared" si="9"/>
        <v>1</v>
      </c>
      <c r="G270" t="b">
        <f t="shared" si="8"/>
        <v>1</v>
      </c>
      <c r="H270">
        <v>1</v>
      </c>
    </row>
    <row r="271" spans="2:8" x14ac:dyDescent="0.4">
      <c r="B271" t="s">
        <v>1</v>
      </c>
      <c r="D271">
        <v>1628227440395</v>
      </c>
      <c r="E271">
        <v>306</v>
      </c>
      <c r="F271">
        <f t="shared" si="9"/>
        <v>1</v>
      </c>
      <c r="G271" t="b">
        <f t="shared" si="8"/>
        <v>1</v>
      </c>
      <c r="H271">
        <v>1</v>
      </c>
    </row>
    <row r="272" spans="2:8" x14ac:dyDescent="0.4">
      <c r="B272" t="s">
        <v>1</v>
      </c>
      <c r="D272">
        <v>1628227440396</v>
      </c>
      <c r="E272">
        <v>307</v>
      </c>
      <c r="F272">
        <f t="shared" si="9"/>
        <v>1</v>
      </c>
      <c r="G272" t="b">
        <f t="shared" si="8"/>
        <v>1</v>
      </c>
      <c r="H272">
        <v>1</v>
      </c>
    </row>
    <row r="273" spans="2:8" x14ac:dyDescent="0.4">
      <c r="B273" t="s">
        <v>1</v>
      </c>
      <c r="D273">
        <v>1628227440398</v>
      </c>
      <c r="E273">
        <v>308</v>
      </c>
      <c r="F273">
        <f t="shared" si="9"/>
        <v>1</v>
      </c>
      <c r="G273" t="b">
        <f t="shared" si="8"/>
        <v>1</v>
      </c>
      <c r="H273">
        <v>1</v>
      </c>
    </row>
    <row r="274" spans="2:8" x14ac:dyDescent="0.4">
      <c r="B274" t="s">
        <v>1</v>
      </c>
      <c r="D274">
        <v>1628227440400</v>
      </c>
      <c r="E274">
        <v>309</v>
      </c>
      <c r="F274">
        <f t="shared" si="9"/>
        <v>1</v>
      </c>
      <c r="G274" t="b">
        <f t="shared" si="8"/>
        <v>1</v>
      </c>
      <c r="H274">
        <v>1</v>
      </c>
    </row>
    <row r="275" spans="2:8" x14ac:dyDescent="0.4">
      <c r="B275" t="s">
        <v>1</v>
      </c>
      <c r="D275">
        <v>1628227440402</v>
      </c>
      <c r="E275">
        <v>310</v>
      </c>
      <c r="F275">
        <f t="shared" si="9"/>
        <v>1</v>
      </c>
      <c r="G275" t="b">
        <f t="shared" si="8"/>
        <v>1</v>
      </c>
      <c r="H275">
        <v>1</v>
      </c>
    </row>
    <row r="276" spans="2:8" x14ac:dyDescent="0.4">
      <c r="B276" t="s">
        <v>1</v>
      </c>
      <c r="D276">
        <v>1628227440403</v>
      </c>
      <c r="E276">
        <v>311</v>
      </c>
      <c r="F276">
        <f t="shared" si="9"/>
        <v>1</v>
      </c>
      <c r="G276" t="b">
        <f t="shared" si="8"/>
        <v>1</v>
      </c>
      <c r="H276">
        <v>1</v>
      </c>
    </row>
    <row r="277" spans="2:8" x14ac:dyDescent="0.4">
      <c r="B277" t="s">
        <v>1</v>
      </c>
      <c r="D277">
        <v>1628227440405</v>
      </c>
      <c r="E277">
        <v>312</v>
      </c>
      <c r="F277">
        <f t="shared" si="9"/>
        <v>1</v>
      </c>
      <c r="G277" t="b">
        <f t="shared" si="8"/>
        <v>1</v>
      </c>
      <c r="H277">
        <v>1</v>
      </c>
    </row>
    <row r="278" spans="2:8" x14ac:dyDescent="0.4">
      <c r="B278" t="s">
        <v>1</v>
      </c>
      <c r="D278">
        <v>1628227440407</v>
      </c>
      <c r="E278">
        <v>313</v>
      </c>
      <c r="F278">
        <f t="shared" si="9"/>
        <v>1</v>
      </c>
      <c r="G278" t="b">
        <f t="shared" si="8"/>
        <v>1</v>
      </c>
      <c r="H278">
        <v>1</v>
      </c>
    </row>
    <row r="279" spans="2:8" x14ac:dyDescent="0.4">
      <c r="B279" t="s">
        <v>1</v>
      </c>
      <c r="D279">
        <v>1628227440409</v>
      </c>
      <c r="E279">
        <v>314</v>
      </c>
      <c r="F279">
        <f t="shared" si="9"/>
        <v>1</v>
      </c>
      <c r="G279" t="b">
        <f t="shared" si="8"/>
        <v>1</v>
      </c>
      <c r="H279">
        <v>1</v>
      </c>
    </row>
    <row r="280" spans="2:8" x14ac:dyDescent="0.4">
      <c r="B280" t="s">
        <v>1</v>
      </c>
      <c r="D280">
        <v>1628227440410</v>
      </c>
      <c r="E280">
        <v>315</v>
      </c>
      <c r="F280">
        <f t="shared" si="9"/>
        <v>1</v>
      </c>
      <c r="G280" t="b">
        <f t="shared" si="8"/>
        <v>1</v>
      </c>
      <c r="H280">
        <v>1</v>
      </c>
    </row>
    <row r="281" spans="2:8" x14ac:dyDescent="0.4">
      <c r="B281" t="s">
        <v>1</v>
      </c>
      <c r="D281">
        <v>1628227440412</v>
      </c>
      <c r="E281">
        <v>316</v>
      </c>
      <c r="F281">
        <f t="shared" si="9"/>
        <v>1</v>
      </c>
      <c r="G281" t="b">
        <f t="shared" si="8"/>
        <v>1</v>
      </c>
      <c r="H281">
        <v>1</v>
      </c>
    </row>
    <row r="282" spans="2:8" x14ac:dyDescent="0.4">
      <c r="B282" t="s">
        <v>1</v>
      </c>
      <c r="D282">
        <v>1628227440413</v>
      </c>
      <c r="E282">
        <v>317</v>
      </c>
      <c r="F282">
        <f t="shared" si="9"/>
        <v>1</v>
      </c>
      <c r="G282" t="b">
        <f t="shared" si="8"/>
        <v>1</v>
      </c>
      <c r="H282">
        <v>1</v>
      </c>
    </row>
    <row r="283" spans="2:8" x14ac:dyDescent="0.4">
      <c r="B283" t="s">
        <v>1</v>
      </c>
      <c r="D283">
        <v>1628227440414</v>
      </c>
      <c r="E283">
        <v>318</v>
      </c>
      <c r="F283">
        <f t="shared" si="9"/>
        <v>1</v>
      </c>
      <c r="G283" t="b">
        <f t="shared" si="8"/>
        <v>1</v>
      </c>
      <c r="H283">
        <v>1</v>
      </c>
    </row>
    <row r="284" spans="2:8" x14ac:dyDescent="0.4">
      <c r="B284" t="s">
        <v>1</v>
      </c>
      <c r="D284">
        <v>1628227440416</v>
      </c>
      <c r="E284">
        <v>319</v>
      </c>
      <c r="F284">
        <f t="shared" si="9"/>
        <v>1</v>
      </c>
      <c r="G284" t="b">
        <f t="shared" si="8"/>
        <v>1</v>
      </c>
      <c r="H284">
        <v>1</v>
      </c>
    </row>
    <row r="285" spans="2:8" x14ac:dyDescent="0.4">
      <c r="B285" t="s">
        <v>1</v>
      </c>
      <c r="D285">
        <v>1628227440418</v>
      </c>
      <c r="E285">
        <v>320</v>
      </c>
      <c r="F285">
        <f t="shared" si="9"/>
        <v>1</v>
      </c>
      <c r="G285" t="b">
        <f t="shared" si="8"/>
        <v>1</v>
      </c>
      <c r="H285">
        <v>1</v>
      </c>
    </row>
    <row r="286" spans="2:8" x14ac:dyDescent="0.4">
      <c r="B286" t="s">
        <v>1</v>
      </c>
      <c r="D286">
        <v>1628227440419</v>
      </c>
      <c r="E286">
        <v>321</v>
      </c>
      <c r="F286">
        <f t="shared" si="9"/>
        <v>1</v>
      </c>
      <c r="G286" t="b">
        <f t="shared" si="8"/>
        <v>1</v>
      </c>
      <c r="H286">
        <v>1</v>
      </c>
    </row>
    <row r="287" spans="2:8" x14ac:dyDescent="0.4">
      <c r="B287" t="s">
        <v>1</v>
      </c>
      <c r="D287">
        <v>1628227440420</v>
      </c>
      <c r="E287">
        <v>322</v>
      </c>
      <c r="F287">
        <f t="shared" si="9"/>
        <v>1</v>
      </c>
      <c r="G287" t="b">
        <f t="shared" si="8"/>
        <v>1</v>
      </c>
      <c r="H287">
        <v>1</v>
      </c>
    </row>
    <row r="288" spans="2:8" x14ac:dyDescent="0.4">
      <c r="B288" t="s">
        <v>1</v>
      </c>
      <c r="D288">
        <v>1628227440421</v>
      </c>
      <c r="E288">
        <v>323</v>
      </c>
      <c r="F288">
        <f t="shared" si="9"/>
        <v>1</v>
      </c>
      <c r="G288" t="b">
        <f t="shared" si="8"/>
        <v>1</v>
      </c>
      <c r="H288">
        <v>1</v>
      </c>
    </row>
    <row r="289" spans="2:8" x14ac:dyDescent="0.4">
      <c r="B289" t="s">
        <v>1</v>
      </c>
      <c r="D289">
        <v>1628227440423</v>
      </c>
      <c r="E289">
        <v>324</v>
      </c>
      <c r="F289">
        <f t="shared" si="9"/>
        <v>1</v>
      </c>
      <c r="G289" t="b">
        <f t="shared" si="8"/>
        <v>1</v>
      </c>
      <c r="H289">
        <v>1</v>
      </c>
    </row>
    <row r="290" spans="2:8" x14ac:dyDescent="0.4">
      <c r="B290" t="s">
        <v>1</v>
      </c>
      <c r="D290">
        <v>1628227440423</v>
      </c>
      <c r="E290">
        <v>325</v>
      </c>
      <c r="F290">
        <f t="shared" si="9"/>
        <v>1</v>
      </c>
      <c r="G290" t="b">
        <f t="shared" si="8"/>
        <v>1</v>
      </c>
      <c r="H290">
        <v>1</v>
      </c>
    </row>
    <row r="291" spans="2:8" x14ac:dyDescent="0.4">
      <c r="B291" t="s">
        <v>1</v>
      </c>
      <c r="D291">
        <v>1628227440424</v>
      </c>
      <c r="E291">
        <v>326</v>
      </c>
      <c r="F291">
        <f t="shared" si="9"/>
        <v>1</v>
      </c>
      <c r="G291" t="b">
        <f t="shared" si="8"/>
        <v>1</v>
      </c>
      <c r="H291">
        <v>1</v>
      </c>
    </row>
    <row r="292" spans="2:8" x14ac:dyDescent="0.4">
      <c r="B292" t="s">
        <v>1</v>
      </c>
      <c r="D292">
        <v>1628227440425</v>
      </c>
      <c r="E292">
        <v>327</v>
      </c>
      <c r="F292">
        <f t="shared" si="9"/>
        <v>1</v>
      </c>
      <c r="G292" t="b">
        <f t="shared" si="8"/>
        <v>1</v>
      </c>
      <c r="H292">
        <v>1</v>
      </c>
    </row>
    <row r="293" spans="2:8" x14ac:dyDescent="0.4">
      <c r="B293" t="s">
        <v>1</v>
      </c>
      <c r="D293">
        <v>1628227440427</v>
      </c>
      <c r="E293">
        <v>328</v>
      </c>
      <c r="F293">
        <f t="shared" si="9"/>
        <v>1</v>
      </c>
      <c r="G293" t="b">
        <f t="shared" si="8"/>
        <v>1</v>
      </c>
      <c r="H293">
        <v>1</v>
      </c>
    </row>
    <row r="294" spans="2:8" x14ac:dyDescent="0.4">
      <c r="B294" t="s">
        <v>1</v>
      </c>
      <c r="D294">
        <v>1628227440428</v>
      </c>
      <c r="E294">
        <v>329</v>
      </c>
      <c r="F294">
        <f t="shared" si="9"/>
        <v>1</v>
      </c>
      <c r="G294" t="b">
        <f t="shared" si="8"/>
        <v>1</v>
      </c>
      <c r="H294">
        <v>1</v>
      </c>
    </row>
    <row r="295" spans="2:8" x14ac:dyDescent="0.4">
      <c r="B295" t="s">
        <v>1</v>
      </c>
      <c r="D295">
        <v>1628227440429</v>
      </c>
      <c r="E295">
        <v>330</v>
      </c>
      <c r="F295">
        <f t="shared" si="9"/>
        <v>1</v>
      </c>
      <c r="G295" t="b">
        <f t="shared" si="8"/>
        <v>1</v>
      </c>
      <c r="H295">
        <v>1</v>
      </c>
    </row>
    <row r="296" spans="2:8" x14ac:dyDescent="0.4">
      <c r="B296" t="s">
        <v>1</v>
      </c>
      <c r="D296">
        <v>1628227440430</v>
      </c>
      <c r="E296">
        <v>331</v>
      </c>
      <c r="F296">
        <f t="shared" si="9"/>
        <v>1</v>
      </c>
      <c r="G296" t="b">
        <f t="shared" si="8"/>
        <v>1</v>
      </c>
      <c r="H296">
        <v>1</v>
      </c>
    </row>
    <row r="297" spans="2:8" x14ac:dyDescent="0.4">
      <c r="B297" t="s">
        <v>1</v>
      </c>
      <c r="D297">
        <v>1628227440431</v>
      </c>
      <c r="E297">
        <v>332</v>
      </c>
      <c r="F297">
        <f t="shared" si="9"/>
        <v>1</v>
      </c>
      <c r="G297" t="b">
        <f t="shared" si="8"/>
        <v>1</v>
      </c>
      <c r="H297">
        <v>1</v>
      </c>
    </row>
    <row r="298" spans="2:8" x14ac:dyDescent="0.4">
      <c r="B298" t="s">
        <v>1</v>
      </c>
      <c r="D298">
        <v>1628227440432</v>
      </c>
      <c r="E298">
        <v>333</v>
      </c>
      <c r="F298">
        <f t="shared" si="9"/>
        <v>1</v>
      </c>
      <c r="G298" t="b">
        <f t="shared" si="8"/>
        <v>1</v>
      </c>
      <c r="H298">
        <v>1</v>
      </c>
    </row>
    <row r="299" spans="2:8" x14ac:dyDescent="0.4">
      <c r="B299" t="s">
        <v>1</v>
      </c>
      <c r="D299">
        <v>1628227440437</v>
      </c>
      <c r="E299">
        <v>334</v>
      </c>
      <c r="F299">
        <f t="shared" si="9"/>
        <v>1</v>
      </c>
      <c r="G299" t="b">
        <f t="shared" si="8"/>
        <v>1</v>
      </c>
      <c r="H299">
        <v>1</v>
      </c>
    </row>
    <row r="300" spans="2:8" x14ac:dyDescent="0.4">
      <c r="B300" t="s">
        <v>1</v>
      </c>
      <c r="D300">
        <v>1628227440438</v>
      </c>
      <c r="E300">
        <v>337</v>
      </c>
      <c r="F300">
        <f t="shared" si="9"/>
        <v>3</v>
      </c>
      <c r="G300" t="b">
        <f t="shared" si="8"/>
        <v>0</v>
      </c>
      <c r="H300">
        <v>1</v>
      </c>
    </row>
    <row r="301" spans="2:8" x14ac:dyDescent="0.4">
      <c r="B301" t="s">
        <v>1</v>
      </c>
      <c r="D301">
        <v>1628227440439</v>
      </c>
      <c r="E301">
        <v>338</v>
      </c>
      <c r="F301">
        <f t="shared" si="9"/>
        <v>1</v>
      </c>
      <c r="G301" t="b">
        <f t="shared" si="8"/>
        <v>1</v>
      </c>
      <c r="H301">
        <v>1</v>
      </c>
    </row>
    <row r="302" spans="2:8" x14ac:dyDescent="0.4">
      <c r="B302" t="s">
        <v>1</v>
      </c>
      <c r="D302">
        <v>1628227440441</v>
      </c>
      <c r="E302">
        <v>339</v>
      </c>
      <c r="F302">
        <f t="shared" si="9"/>
        <v>1</v>
      </c>
      <c r="G302" t="b">
        <f t="shared" si="8"/>
        <v>1</v>
      </c>
      <c r="H302">
        <v>1</v>
      </c>
    </row>
    <row r="303" spans="2:8" x14ac:dyDescent="0.4">
      <c r="B303" t="s">
        <v>1</v>
      </c>
      <c r="D303">
        <v>1628227440442</v>
      </c>
      <c r="E303">
        <v>340</v>
      </c>
      <c r="F303">
        <f t="shared" si="9"/>
        <v>1</v>
      </c>
      <c r="G303" t="b">
        <f t="shared" si="8"/>
        <v>1</v>
      </c>
      <c r="H303">
        <v>1</v>
      </c>
    </row>
    <row r="304" spans="2:8" x14ac:dyDescent="0.4">
      <c r="B304" t="s">
        <v>1</v>
      </c>
      <c r="D304">
        <v>1628227440443</v>
      </c>
      <c r="E304">
        <v>341</v>
      </c>
      <c r="F304">
        <f t="shared" si="9"/>
        <v>1</v>
      </c>
      <c r="G304" t="b">
        <f t="shared" si="8"/>
        <v>1</v>
      </c>
      <c r="H304">
        <v>1</v>
      </c>
    </row>
    <row r="305" spans="2:8" x14ac:dyDescent="0.4">
      <c r="B305" t="s">
        <v>1</v>
      </c>
      <c r="D305">
        <v>1628227440444</v>
      </c>
      <c r="E305">
        <v>342</v>
      </c>
      <c r="F305">
        <f t="shared" si="9"/>
        <v>1</v>
      </c>
      <c r="G305" t="b">
        <f t="shared" si="8"/>
        <v>1</v>
      </c>
      <c r="H305">
        <v>1</v>
      </c>
    </row>
    <row r="306" spans="2:8" x14ac:dyDescent="0.4">
      <c r="B306" t="s">
        <v>1</v>
      </c>
      <c r="D306">
        <v>1628227440445</v>
      </c>
      <c r="E306">
        <v>343</v>
      </c>
      <c r="F306">
        <f t="shared" si="9"/>
        <v>1</v>
      </c>
      <c r="G306" t="b">
        <f t="shared" si="8"/>
        <v>1</v>
      </c>
      <c r="H306">
        <v>1</v>
      </c>
    </row>
    <row r="307" spans="2:8" x14ac:dyDescent="0.4">
      <c r="B307" t="s">
        <v>1</v>
      </c>
      <c r="D307">
        <v>1628227440447</v>
      </c>
      <c r="E307">
        <v>344</v>
      </c>
      <c r="F307">
        <f t="shared" si="9"/>
        <v>1</v>
      </c>
      <c r="G307" t="b">
        <f t="shared" si="8"/>
        <v>1</v>
      </c>
      <c r="H307">
        <v>1</v>
      </c>
    </row>
    <row r="308" spans="2:8" x14ac:dyDescent="0.4">
      <c r="B308" t="s">
        <v>1</v>
      </c>
      <c r="D308">
        <v>1628227440447</v>
      </c>
      <c r="E308">
        <v>345</v>
      </c>
      <c r="F308">
        <f t="shared" si="9"/>
        <v>1</v>
      </c>
      <c r="G308" t="b">
        <f t="shared" si="8"/>
        <v>1</v>
      </c>
      <c r="H308">
        <v>1</v>
      </c>
    </row>
    <row r="309" spans="2:8" x14ac:dyDescent="0.4">
      <c r="B309" t="s">
        <v>1</v>
      </c>
      <c r="D309">
        <v>1628227440451</v>
      </c>
      <c r="E309">
        <v>346</v>
      </c>
      <c r="F309">
        <f t="shared" si="9"/>
        <v>1</v>
      </c>
      <c r="G309" t="b">
        <f t="shared" si="8"/>
        <v>1</v>
      </c>
      <c r="H309">
        <v>1</v>
      </c>
    </row>
    <row r="310" spans="2:8" x14ac:dyDescent="0.4">
      <c r="B310" t="s">
        <v>1</v>
      </c>
      <c r="D310">
        <v>1628227440452</v>
      </c>
      <c r="E310">
        <v>347</v>
      </c>
      <c r="F310">
        <f t="shared" si="9"/>
        <v>1</v>
      </c>
      <c r="G310" t="b">
        <f t="shared" si="8"/>
        <v>1</v>
      </c>
      <c r="H310">
        <v>1</v>
      </c>
    </row>
    <row r="311" spans="2:8" x14ac:dyDescent="0.4">
      <c r="B311" t="s">
        <v>1</v>
      </c>
      <c r="D311">
        <v>1628227440453</v>
      </c>
      <c r="E311">
        <v>349</v>
      </c>
      <c r="F311">
        <f t="shared" si="9"/>
        <v>2</v>
      </c>
      <c r="G311" t="b">
        <f t="shared" si="8"/>
        <v>0</v>
      </c>
      <c r="H311">
        <v>1</v>
      </c>
    </row>
    <row r="312" spans="2:8" x14ac:dyDescent="0.4">
      <c r="B312" t="s">
        <v>1</v>
      </c>
      <c r="D312">
        <v>1628227440455</v>
      </c>
      <c r="E312">
        <v>350</v>
      </c>
      <c r="F312">
        <f t="shared" si="9"/>
        <v>1</v>
      </c>
      <c r="G312" t="b">
        <f t="shared" si="8"/>
        <v>1</v>
      </c>
      <c r="H312">
        <v>1</v>
      </c>
    </row>
    <row r="313" spans="2:8" x14ac:dyDescent="0.4">
      <c r="B313" t="s">
        <v>1</v>
      </c>
      <c r="D313">
        <v>1628227440456</v>
      </c>
      <c r="E313">
        <v>351</v>
      </c>
      <c r="F313">
        <f t="shared" si="9"/>
        <v>1</v>
      </c>
      <c r="G313" t="b">
        <f t="shared" si="8"/>
        <v>1</v>
      </c>
      <c r="H313">
        <v>1</v>
      </c>
    </row>
    <row r="314" spans="2:8" x14ac:dyDescent="0.4">
      <c r="B314" t="s">
        <v>1</v>
      </c>
      <c r="D314">
        <v>1628227440458</v>
      </c>
      <c r="E314">
        <v>352</v>
      </c>
      <c r="F314">
        <f t="shared" si="9"/>
        <v>1</v>
      </c>
      <c r="G314" t="b">
        <f t="shared" si="8"/>
        <v>1</v>
      </c>
      <c r="H314">
        <v>1</v>
      </c>
    </row>
    <row r="315" spans="2:8" x14ac:dyDescent="0.4">
      <c r="B315" t="s">
        <v>1</v>
      </c>
      <c r="D315">
        <v>1628227440459</v>
      </c>
      <c r="E315">
        <v>353</v>
      </c>
      <c r="F315">
        <f t="shared" si="9"/>
        <v>1</v>
      </c>
      <c r="G315" t="b">
        <f t="shared" si="8"/>
        <v>1</v>
      </c>
      <c r="H315">
        <v>1</v>
      </c>
    </row>
    <row r="316" spans="2:8" x14ac:dyDescent="0.4">
      <c r="B316" t="s">
        <v>1</v>
      </c>
      <c r="D316">
        <v>1628227440460</v>
      </c>
      <c r="E316">
        <v>354</v>
      </c>
      <c r="F316">
        <f t="shared" si="9"/>
        <v>1</v>
      </c>
      <c r="G316" t="b">
        <f t="shared" si="8"/>
        <v>1</v>
      </c>
      <c r="H316">
        <v>1</v>
      </c>
    </row>
    <row r="317" spans="2:8" x14ac:dyDescent="0.4">
      <c r="B317" t="s">
        <v>1</v>
      </c>
      <c r="D317">
        <v>1628227440462</v>
      </c>
      <c r="E317">
        <v>355</v>
      </c>
      <c r="F317">
        <f t="shared" si="9"/>
        <v>1</v>
      </c>
      <c r="G317" t="b">
        <f t="shared" si="8"/>
        <v>1</v>
      </c>
      <c r="H317">
        <v>1</v>
      </c>
    </row>
    <row r="318" spans="2:8" x14ac:dyDescent="0.4">
      <c r="B318" t="s">
        <v>1</v>
      </c>
      <c r="D318">
        <v>1628227440463</v>
      </c>
      <c r="E318">
        <v>356</v>
      </c>
      <c r="F318">
        <f t="shared" si="9"/>
        <v>1</v>
      </c>
      <c r="G318" t="b">
        <f t="shared" si="8"/>
        <v>1</v>
      </c>
      <c r="H318">
        <v>1</v>
      </c>
    </row>
    <row r="319" spans="2:8" x14ac:dyDescent="0.4">
      <c r="B319" t="s">
        <v>1</v>
      </c>
      <c r="D319">
        <v>1628227440464</v>
      </c>
      <c r="E319">
        <v>357</v>
      </c>
      <c r="F319">
        <f t="shared" si="9"/>
        <v>1</v>
      </c>
      <c r="G319" t="b">
        <f t="shared" si="8"/>
        <v>1</v>
      </c>
      <c r="H319">
        <v>1</v>
      </c>
    </row>
    <row r="320" spans="2:8" x14ac:dyDescent="0.4">
      <c r="B320" t="s">
        <v>1</v>
      </c>
      <c r="D320">
        <v>1628227440466</v>
      </c>
      <c r="E320">
        <v>358</v>
      </c>
      <c r="F320">
        <f t="shared" si="9"/>
        <v>1</v>
      </c>
      <c r="G320" t="b">
        <f t="shared" si="8"/>
        <v>1</v>
      </c>
      <c r="H320">
        <v>1</v>
      </c>
    </row>
    <row r="321" spans="2:8" x14ac:dyDescent="0.4">
      <c r="B321" t="s">
        <v>1</v>
      </c>
      <c r="D321">
        <v>1628227440467</v>
      </c>
      <c r="E321">
        <v>359</v>
      </c>
      <c r="F321">
        <f t="shared" si="9"/>
        <v>1</v>
      </c>
      <c r="G321" t="b">
        <f t="shared" si="8"/>
        <v>1</v>
      </c>
      <c r="H321">
        <v>1</v>
      </c>
    </row>
    <row r="322" spans="2:8" x14ac:dyDescent="0.4">
      <c r="B322" t="s">
        <v>1</v>
      </c>
      <c r="D322">
        <v>1628227440468</v>
      </c>
      <c r="E322">
        <v>360</v>
      </c>
      <c r="F322">
        <f t="shared" si="9"/>
        <v>1</v>
      </c>
      <c r="G322" t="b">
        <f t="shared" si="8"/>
        <v>1</v>
      </c>
      <c r="H322">
        <v>1</v>
      </c>
    </row>
    <row r="323" spans="2:8" x14ac:dyDescent="0.4">
      <c r="B323" t="s">
        <v>1</v>
      </c>
      <c r="D323">
        <v>1628227440469</v>
      </c>
      <c r="E323">
        <v>361</v>
      </c>
      <c r="F323">
        <f t="shared" si="9"/>
        <v>1</v>
      </c>
      <c r="G323" t="b">
        <f t="shared" si="8"/>
        <v>1</v>
      </c>
      <c r="H323">
        <v>1</v>
      </c>
    </row>
    <row r="324" spans="2:8" x14ac:dyDescent="0.4">
      <c r="B324" t="s">
        <v>1</v>
      </c>
      <c r="D324">
        <v>1628227440471</v>
      </c>
      <c r="E324">
        <v>362</v>
      </c>
      <c r="F324">
        <f t="shared" si="9"/>
        <v>1</v>
      </c>
      <c r="G324" t="b">
        <f t="shared" ref="G324:G387" si="10">IF(F324=1,TRUE,FALSE)</f>
        <v>1</v>
      </c>
      <c r="H324">
        <v>1</v>
      </c>
    </row>
    <row r="325" spans="2:8" x14ac:dyDescent="0.4">
      <c r="B325" t="s">
        <v>1</v>
      </c>
      <c r="D325">
        <v>1628227440472</v>
      </c>
      <c r="E325">
        <v>363</v>
      </c>
      <c r="F325">
        <f t="shared" ref="F325:F388" si="11">E325-E324</f>
        <v>1</v>
      </c>
      <c r="G325" t="b">
        <f t="shared" si="10"/>
        <v>1</v>
      </c>
      <c r="H325">
        <v>1</v>
      </c>
    </row>
    <row r="326" spans="2:8" x14ac:dyDescent="0.4">
      <c r="B326" t="s">
        <v>1</v>
      </c>
      <c r="D326">
        <v>1628227440473</v>
      </c>
      <c r="E326">
        <v>364</v>
      </c>
      <c r="F326">
        <f t="shared" si="11"/>
        <v>1</v>
      </c>
      <c r="G326" t="b">
        <f t="shared" si="10"/>
        <v>1</v>
      </c>
      <c r="H326">
        <v>1</v>
      </c>
    </row>
    <row r="327" spans="2:8" x14ac:dyDescent="0.4">
      <c r="B327" t="s">
        <v>1</v>
      </c>
      <c r="D327">
        <v>1628227440474</v>
      </c>
      <c r="E327">
        <v>365</v>
      </c>
      <c r="F327">
        <f t="shared" si="11"/>
        <v>1</v>
      </c>
      <c r="G327" t="b">
        <f t="shared" si="10"/>
        <v>1</v>
      </c>
      <c r="H327">
        <v>1</v>
      </c>
    </row>
    <row r="328" spans="2:8" x14ac:dyDescent="0.4">
      <c r="B328" t="s">
        <v>1</v>
      </c>
      <c r="D328">
        <v>1628227440476</v>
      </c>
      <c r="E328">
        <v>366</v>
      </c>
      <c r="F328">
        <f t="shared" si="11"/>
        <v>1</v>
      </c>
      <c r="G328" t="b">
        <f t="shared" si="10"/>
        <v>1</v>
      </c>
      <c r="H328">
        <v>1</v>
      </c>
    </row>
    <row r="329" spans="2:8" x14ac:dyDescent="0.4">
      <c r="B329" t="s">
        <v>1</v>
      </c>
      <c r="D329">
        <v>1628227440477</v>
      </c>
      <c r="E329">
        <v>367</v>
      </c>
      <c r="F329">
        <f t="shared" si="11"/>
        <v>1</v>
      </c>
      <c r="G329" t="b">
        <f t="shared" si="10"/>
        <v>1</v>
      </c>
      <c r="H329">
        <v>1</v>
      </c>
    </row>
    <row r="330" spans="2:8" x14ac:dyDescent="0.4">
      <c r="B330" t="s">
        <v>1</v>
      </c>
      <c r="D330">
        <v>1628227440478</v>
      </c>
      <c r="E330">
        <v>368</v>
      </c>
      <c r="F330">
        <f t="shared" si="11"/>
        <v>1</v>
      </c>
      <c r="G330" t="b">
        <f t="shared" si="10"/>
        <v>1</v>
      </c>
      <c r="H330">
        <v>1</v>
      </c>
    </row>
    <row r="331" spans="2:8" x14ac:dyDescent="0.4">
      <c r="B331" t="s">
        <v>1</v>
      </c>
      <c r="D331">
        <v>1628227440479</v>
      </c>
      <c r="E331">
        <v>369</v>
      </c>
      <c r="F331">
        <f t="shared" si="11"/>
        <v>1</v>
      </c>
      <c r="G331" t="b">
        <f t="shared" si="10"/>
        <v>1</v>
      </c>
      <c r="H331">
        <v>1</v>
      </c>
    </row>
    <row r="332" spans="2:8" x14ac:dyDescent="0.4">
      <c r="B332" t="s">
        <v>1</v>
      </c>
      <c r="D332">
        <v>1628227440480</v>
      </c>
      <c r="E332">
        <v>370</v>
      </c>
      <c r="F332">
        <f t="shared" si="11"/>
        <v>1</v>
      </c>
      <c r="G332" t="b">
        <f t="shared" si="10"/>
        <v>1</v>
      </c>
      <c r="H332">
        <v>1</v>
      </c>
    </row>
    <row r="333" spans="2:8" x14ac:dyDescent="0.4">
      <c r="B333" t="s">
        <v>1</v>
      </c>
      <c r="D333">
        <v>1628227440481</v>
      </c>
      <c r="E333">
        <v>371</v>
      </c>
      <c r="F333">
        <f t="shared" si="11"/>
        <v>1</v>
      </c>
      <c r="G333" t="b">
        <f t="shared" si="10"/>
        <v>1</v>
      </c>
      <c r="H333">
        <v>1</v>
      </c>
    </row>
    <row r="334" spans="2:8" x14ac:dyDescent="0.4">
      <c r="B334" t="s">
        <v>1</v>
      </c>
      <c r="D334">
        <v>1628227440483</v>
      </c>
      <c r="E334">
        <v>372</v>
      </c>
      <c r="F334">
        <f t="shared" si="11"/>
        <v>1</v>
      </c>
      <c r="G334" t="b">
        <f t="shared" si="10"/>
        <v>1</v>
      </c>
      <c r="H334">
        <v>1</v>
      </c>
    </row>
    <row r="335" spans="2:8" x14ac:dyDescent="0.4">
      <c r="B335" t="s">
        <v>1</v>
      </c>
      <c r="D335">
        <v>1628227440484</v>
      </c>
      <c r="E335">
        <v>373</v>
      </c>
      <c r="F335">
        <f t="shared" si="11"/>
        <v>1</v>
      </c>
      <c r="G335" t="b">
        <f t="shared" si="10"/>
        <v>1</v>
      </c>
      <c r="H335">
        <v>1</v>
      </c>
    </row>
    <row r="336" spans="2:8" x14ac:dyDescent="0.4">
      <c r="B336" t="s">
        <v>1</v>
      </c>
      <c r="D336">
        <v>1628227440485</v>
      </c>
      <c r="E336">
        <v>374</v>
      </c>
      <c r="F336">
        <f t="shared" si="11"/>
        <v>1</v>
      </c>
      <c r="G336" t="b">
        <f t="shared" si="10"/>
        <v>1</v>
      </c>
      <c r="H336">
        <v>1</v>
      </c>
    </row>
    <row r="337" spans="2:8" x14ac:dyDescent="0.4">
      <c r="B337" t="s">
        <v>1</v>
      </c>
      <c r="D337">
        <v>1628227440486</v>
      </c>
      <c r="E337">
        <v>375</v>
      </c>
      <c r="F337">
        <f t="shared" si="11"/>
        <v>1</v>
      </c>
      <c r="G337" t="b">
        <f t="shared" si="10"/>
        <v>1</v>
      </c>
      <c r="H337">
        <v>1</v>
      </c>
    </row>
    <row r="338" spans="2:8" x14ac:dyDescent="0.4">
      <c r="B338" t="s">
        <v>1</v>
      </c>
      <c r="D338">
        <v>1628227440487</v>
      </c>
      <c r="E338">
        <v>376</v>
      </c>
      <c r="F338">
        <f t="shared" si="11"/>
        <v>1</v>
      </c>
      <c r="G338" t="b">
        <f t="shared" si="10"/>
        <v>1</v>
      </c>
      <c r="H338">
        <v>1</v>
      </c>
    </row>
    <row r="339" spans="2:8" x14ac:dyDescent="0.4">
      <c r="B339" t="s">
        <v>1</v>
      </c>
      <c r="D339">
        <v>1628227440488</v>
      </c>
      <c r="E339">
        <v>377</v>
      </c>
      <c r="F339">
        <f t="shared" si="11"/>
        <v>1</v>
      </c>
      <c r="G339" t="b">
        <f t="shared" si="10"/>
        <v>1</v>
      </c>
      <c r="H339">
        <v>1</v>
      </c>
    </row>
    <row r="340" spans="2:8" x14ac:dyDescent="0.4">
      <c r="B340" t="s">
        <v>1</v>
      </c>
      <c r="D340">
        <v>1628227440489</v>
      </c>
      <c r="E340">
        <v>378</v>
      </c>
      <c r="F340">
        <f t="shared" si="11"/>
        <v>1</v>
      </c>
      <c r="G340" t="b">
        <f t="shared" si="10"/>
        <v>1</v>
      </c>
      <c r="H340">
        <v>1</v>
      </c>
    </row>
    <row r="341" spans="2:8" x14ac:dyDescent="0.4">
      <c r="B341" t="s">
        <v>1</v>
      </c>
      <c r="D341">
        <v>1628227440491</v>
      </c>
      <c r="E341">
        <v>379</v>
      </c>
      <c r="F341">
        <f t="shared" si="11"/>
        <v>1</v>
      </c>
      <c r="G341" t="b">
        <f t="shared" si="10"/>
        <v>1</v>
      </c>
      <c r="H341">
        <v>1</v>
      </c>
    </row>
    <row r="342" spans="2:8" x14ac:dyDescent="0.4">
      <c r="B342" t="s">
        <v>1</v>
      </c>
      <c r="D342">
        <v>1628227440492</v>
      </c>
      <c r="E342">
        <v>380</v>
      </c>
      <c r="F342">
        <f t="shared" si="11"/>
        <v>1</v>
      </c>
      <c r="G342" t="b">
        <f t="shared" si="10"/>
        <v>1</v>
      </c>
      <c r="H342">
        <v>1</v>
      </c>
    </row>
    <row r="343" spans="2:8" x14ac:dyDescent="0.4">
      <c r="B343" t="s">
        <v>1</v>
      </c>
      <c r="D343">
        <v>1628227440493</v>
      </c>
      <c r="E343">
        <v>381</v>
      </c>
      <c r="F343">
        <f t="shared" si="11"/>
        <v>1</v>
      </c>
      <c r="G343" t="b">
        <f t="shared" si="10"/>
        <v>1</v>
      </c>
      <c r="H343">
        <v>1</v>
      </c>
    </row>
    <row r="344" spans="2:8" x14ac:dyDescent="0.4">
      <c r="B344" t="s">
        <v>1</v>
      </c>
      <c r="D344">
        <v>1628227440494</v>
      </c>
      <c r="E344">
        <v>382</v>
      </c>
      <c r="F344">
        <f t="shared" si="11"/>
        <v>1</v>
      </c>
      <c r="G344" t="b">
        <f t="shared" si="10"/>
        <v>1</v>
      </c>
      <c r="H344">
        <v>1</v>
      </c>
    </row>
    <row r="345" spans="2:8" x14ac:dyDescent="0.4">
      <c r="B345" t="s">
        <v>1</v>
      </c>
      <c r="D345">
        <v>1628227440495</v>
      </c>
      <c r="E345">
        <v>383</v>
      </c>
      <c r="F345">
        <f t="shared" si="11"/>
        <v>1</v>
      </c>
      <c r="G345" t="b">
        <f t="shared" si="10"/>
        <v>1</v>
      </c>
      <c r="H345">
        <v>1</v>
      </c>
    </row>
    <row r="346" spans="2:8" x14ac:dyDescent="0.4">
      <c r="B346" t="s">
        <v>1</v>
      </c>
      <c r="D346">
        <v>1628227440496</v>
      </c>
      <c r="E346">
        <v>384</v>
      </c>
      <c r="F346">
        <f t="shared" si="11"/>
        <v>1</v>
      </c>
      <c r="G346" t="b">
        <f t="shared" si="10"/>
        <v>1</v>
      </c>
      <c r="H346">
        <v>1</v>
      </c>
    </row>
    <row r="347" spans="2:8" x14ac:dyDescent="0.4">
      <c r="B347" t="s">
        <v>1</v>
      </c>
      <c r="D347">
        <v>1628227440498</v>
      </c>
      <c r="E347">
        <v>385</v>
      </c>
      <c r="F347">
        <f t="shared" si="11"/>
        <v>1</v>
      </c>
      <c r="G347" t="b">
        <f t="shared" si="10"/>
        <v>1</v>
      </c>
      <c r="H347">
        <v>1</v>
      </c>
    </row>
    <row r="348" spans="2:8" x14ac:dyDescent="0.4">
      <c r="B348" t="s">
        <v>1</v>
      </c>
      <c r="D348">
        <v>1628227440499</v>
      </c>
      <c r="E348">
        <v>386</v>
      </c>
      <c r="F348">
        <f t="shared" si="11"/>
        <v>1</v>
      </c>
      <c r="G348" t="b">
        <f t="shared" si="10"/>
        <v>1</v>
      </c>
      <c r="H348">
        <v>1</v>
      </c>
    </row>
    <row r="349" spans="2:8" x14ac:dyDescent="0.4">
      <c r="B349" t="s">
        <v>1</v>
      </c>
      <c r="D349">
        <v>1628227440503</v>
      </c>
      <c r="E349">
        <v>387</v>
      </c>
      <c r="F349">
        <f t="shared" si="11"/>
        <v>1</v>
      </c>
      <c r="G349" t="b">
        <f t="shared" si="10"/>
        <v>1</v>
      </c>
      <c r="H349">
        <v>1</v>
      </c>
    </row>
    <row r="350" spans="2:8" x14ac:dyDescent="0.4">
      <c r="B350" t="s">
        <v>1</v>
      </c>
      <c r="D350">
        <v>1628227440503</v>
      </c>
      <c r="E350">
        <v>389</v>
      </c>
      <c r="F350">
        <f t="shared" si="11"/>
        <v>2</v>
      </c>
      <c r="G350" t="b">
        <f t="shared" si="10"/>
        <v>0</v>
      </c>
      <c r="H350">
        <v>1</v>
      </c>
    </row>
    <row r="351" spans="2:8" x14ac:dyDescent="0.4">
      <c r="B351" t="s">
        <v>1</v>
      </c>
      <c r="D351">
        <v>1628227440505</v>
      </c>
      <c r="E351">
        <v>390</v>
      </c>
      <c r="F351">
        <f t="shared" si="11"/>
        <v>1</v>
      </c>
      <c r="G351" t="b">
        <f t="shared" si="10"/>
        <v>1</v>
      </c>
      <c r="H351">
        <v>1</v>
      </c>
    </row>
    <row r="352" spans="2:8" x14ac:dyDescent="0.4">
      <c r="B352" t="s">
        <v>1</v>
      </c>
      <c r="D352">
        <v>1628227440507</v>
      </c>
      <c r="E352">
        <v>391</v>
      </c>
      <c r="F352">
        <f t="shared" si="11"/>
        <v>1</v>
      </c>
      <c r="G352" t="b">
        <f t="shared" si="10"/>
        <v>1</v>
      </c>
      <c r="H352">
        <v>1</v>
      </c>
    </row>
    <row r="353" spans="2:8" x14ac:dyDescent="0.4">
      <c r="B353" t="s">
        <v>1</v>
      </c>
      <c r="D353">
        <v>1628227440508</v>
      </c>
      <c r="E353">
        <v>392</v>
      </c>
      <c r="F353">
        <f t="shared" si="11"/>
        <v>1</v>
      </c>
      <c r="G353" t="b">
        <f t="shared" si="10"/>
        <v>1</v>
      </c>
      <c r="H353">
        <v>1</v>
      </c>
    </row>
    <row r="354" spans="2:8" x14ac:dyDescent="0.4">
      <c r="B354" t="s">
        <v>1</v>
      </c>
      <c r="D354">
        <v>1628227440509</v>
      </c>
      <c r="E354">
        <v>393</v>
      </c>
      <c r="F354">
        <f t="shared" si="11"/>
        <v>1</v>
      </c>
      <c r="G354" t="b">
        <f t="shared" si="10"/>
        <v>1</v>
      </c>
      <c r="H354">
        <v>1</v>
      </c>
    </row>
    <row r="355" spans="2:8" x14ac:dyDescent="0.4">
      <c r="B355" t="s">
        <v>1</v>
      </c>
      <c r="D355">
        <v>1628227440511</v>
      </c>
      <c r="E355">
        <v>394</v>
      </c>
      <c r="F355">
        <f t="shared" si="11"/>
        <v>1</v>
      </c>
      <c r="G355" t="b">
        <f t="shared" si="10"/>
        <v>1</v>
      </c>
      <c r="H355">
        <v>1</v>
      </c>
    </row>
    <row r="356" spans="2:8" x14ac:dyDescent="0.4">
      <c r="B356" t="s">
        <v>1</v>
      </c>
      <c r="D356">
        <v>1628227440512</v>
      </c>
      <c r="E356">
        <v>395</v>
      </c>
      <c r="F356">
        <f t="shared" si="11"/>
        <v>1</v>
      </c>
      <c r="G356" t="b">
        <f t="shared" si="10"/>
        <v>1</v>
      </c>
      <c r="H356">
        <v>1</v>
      </c>
    </row>
    <row r="357" spans="2:8" x14ac:dyDescent="0.4">
      <c r="B357" t="s">
        <v>1</v>
      </c>
      <c r="D357">
        <v>1628227440513</v>
      </c>
      <c r="E357">
        <v>396</v>
      </c>
      <c r="F357">
        <f t="shared" si="11"/>
        <v>1</v>
      </c>
      <c r="G357" t="b">
        <f t="shared" si="10"/>
        <v>1</v>
      </c>
      <c r="H357">
        <v>1</v>
      </c>
    </row>
    <row r="358" spans="2:8" x14ac:dyDescent="0.4">
      <c r="B358" t="s">
        <v>1</v>
      </c>
      <c r="D358">
        <v>1628227440514</v>
      </c>
      <c r="E358">
        <v>397</v>
      </c>
      <c r="F358">
        <f t="shared" si="11"/>
        <v>1</v>
      </c>
      <c r="G358" t="b">
        <f t="shared" si="10"/>
        <v>1</v>
      </c>
      <c r="H358">
        <v>1</v>
      </c>
    </row>
    <row r="359" spans="2:8" x14ac:dyDescent="0.4">
      <c r="B359" t="s">
        <v>1</v>
      </c>
      <c r="D359">
        <v>1628227440516</v>
      </c>
      <c r="E359">
        <v>398</v>
      </c>
      <c r="F359">
        <f t="shared" si="11"/>
        <v>1</v>
      </c>
      <c r="G359" t="b">
        <f t="shared" si="10"/>
        <v>1</v>
      </c>
      <c r="H359">
        <v>1</v>
      </c>
    </row>
    <row r="360" spans="2:8" x14ac:dyDescent="0.4">
      <c r="B360" t="s">
        <v>1</v>
      </c>
      <c r="D360">
        <v>1628227440517</v>
      </c>
      <c r="E360">
        <v>399</v>
      </c>
      <c r="F360">
        <f t="shared" si="11"/>
        <v>1</v>
      </c>
      <c r="G360" t="b">
        <f t="shared" si="10"/>
        <v>1</v>
      </c>
      <c r="H360">
        <v>1</v>
      </c>
    </row>
    <row r="361" spans="2:8" x14ac:dyDescent="0.4">
      <c r="B361" t="s">
        <v>1</v>
      </c>
      <c r="D361">
        <v>1628227440519</v>
      </c>
      <c r="E361">
        <v>400</v>
      </c>
      <c r="F361">
        <f t="shared" si="11"/>
        <v>1</v>
      </c>
      <c r="G361" t="b">
        <f t="shared" si="10"/>
        <v>1</v>
      </c>
      <c r="H361">
        <v>1</v>
      </c>
    </row>
    <row r="362" spans="2:8" x14ac:dyDescent="0.4">
      <c r="B362" t="s">
        <v>1</v>
      </c>
      <c r="D362">
        <v>1628227440520</v>
      </c>
      <c r="E362">
        <v>401</v>
      </c>
      <c r="F362">
        <f t="shared" si="11"/>
        <v>1</v>
      </c>
      <c r="G362" t="b">
        <f t="shared" si="10"/>
        <v>1</v>
      </c>
      <c r="H362">
        <v>1</v>
      </c>
    </row>
    <row r="363" spans="2:8" x14ac:dyDescent="0.4">
      <c r="B363" t="s">
        <v>1</v>
      </c>
      <c r="D363">
        <v>1628227440522</v>
      </c>
      <c r="E363">
        <v>402</v>
      </c>
      <c r="F363">
        <f t="shared" si="11"/>
        <v>1</v>
      </c>
      <c r="G363" t="b">
        <f t="shared" si="10"/>
        <v>1</v>
      </c>
      <c r="H363">
        <v>1</v>
      </c>
    </row>
    <row r="364" spans="2:8" x14ac:dyDescent="0.4">
      <c r="B364" t="s">
        <v>1</v>
      </c>
      <c r="D364">
        <v>1628227440523</v>
      </c>
      <c r="E364">
        <v>403</v>
      </c>
      <c r="F364">
        <f t="shared" si="11"/>
        <v>1</v>
      </c>
      <c r="G364" t="b">
        <f t="shared" si="10"/>
        <v>1</v>
      </c>
      <c r="H364">
        <v>1</v>
      </c>
    </row>
    <row r="365" spans="2:8" x14ac:dyDescent="0.4">
      <c r="B365" t="s">
        <v>1</v>
      </c>
      <c r="D365">
        <v>1628227440524</v>
      </c>
      <c r="E365">
        <v>404</v>
      </c>
      <c r="F365">
        <f t="shared" si="11"/>
        <v>1</v>
      </c>
      <c r="G365" t="b">
        <f t="shared" si="10"/>
        <v>1</v>
      </c>
      <c r="H365">
        <v>1</v>
      </c>
    </row>
    <row r="366" spans="2:8" x14ac:dyDescent="0.4">
      <c r="B366" t="s">
        <v>1</v>
      </c>
      <c r="D366">
        <v>1628227440525</v>
      </c>
      <c r="E366">
        <v>405</v>
      </c>
      <c r="F366">
        <f t="shared" si="11"/>
        <v>1</v>
      </c>
      <c r="G366" t="b">
        <f t="shared" si="10"/>
        <v>1</v>
      </c>
      <c r="H366">
        <v>1</v>
      </c>
    </row>
    <row r="367" spans="2:8" x14ac:dyDescent="0.4">
      <c r="B367" t="s">
        <v>1</v>
      </c>
      <c r="D367">
        <v>1628227440526</v>
      </c>
      <c r="E367">
        <v>406</v>
      </c>
      <c r="F367">
        <f t="shared" si="11"/>
        <v>1</v>
      </c>
      <c r="G367" t="b">
        <f t="shared" si="10"/>
        <v>1</v>
      </c>
      <c r="H367">
        <v>1</v>
      </c>
    </row>
    <row r="368" spans="2:8" x14ac:dyDescent="0.4">
      <c r="B368" t="s">
        <v>1</v>
      </c>
      <c r="D368">
        <v>1628227440528</v>
      </c>
      <c r="E368">
        <v>407</v>
      </c>
      <c r="F368">
        <f t="shared" si="11"/>
        <v>1</v>
      </c>
      <c r="G368" t="b">
        <f t="shared" si="10"/>
        <v>1</v>
      </c>
      <c r="H368">
        <v>1</v>
      </c>
    </row>
    <row r="369" spans="2:8" x14ac:dyDescent="0.4">
      <c r="B369" t="s">
        <v>1</v>
      </c>
      <c r="D369">
        <v>1628227440529</v>
      </c>
      <c r="E369">
        <v>408</v>
      </c>
      <c r="F369">
        <f t="shared" si="11"/>
        <v>1</v>
      </c>
      <c r="G369" t="b">
        <f t="shared" si="10"/>
        <v>1</v>
      </c>
      <c r="H369">
        <v>1</v>
      </c>
    </row>
    <row r="370" spans="2:8" x14ac:dyDescent="0.4">
      <c r="B370" t="s">
        <v>1</v>
      </c>
      <c r="D370">
        <v>1628227440530</v>
      </c>
      <c r="E370">
        <v>409</v>
      </c>
      <c r="F370">
        <f t="shared" si="11"/>
        <v>1</v>
      </c>
      <c r="G370" t="b">
        <f t="shared" si="10"/>
        <v>1</v>
      </c>
      <c r="H370">
        <v>1</v>
      </c>
    </row>
    <row r="371" spans="2:8" x14ac:dyDescent="0.4">
      <c r="B371" t="s">
        <v>1</v>
      </c>
      <c r="D371">
        <v>1628227440531</v>
      </c>
      <c r="E371">
        <v>410</v>
      </c>
      <c r="F371">
        <f t="shared" si="11"/>
        <v>1</v>
      </c>
      <c r="G371" t="b">
        <f t="shared" si="10"/>
        <v>1</v>
      </c>
      <c r="H371">
        <v>1</v>
      </c>
    </row>
    <row r="372" spans="2:8" x14ac:dyDescent="0.4">
      <c r="B372" t="s">
        <v>1</v>
      </c>
      <c r="D372">
        <v>1628227440533</v>
      </c>
      <c r="E372">
        <v>411</v>
      </c>
      <c r="F372">
        <f t="shared" si="11"/>
        <v>1</v>
      </c>
      <c r="G372" t="b">
        <f t="shared" si="10"/>
        <v>1</v>
      </c>
      <c r="H372">
        <v>1</v>
      </c>
    </row>
    <row r="373" spans="2:8" x14ac:dyDescent="0.4">
      <c r="B373" t="s">
        <v>1</v>
      </c>
      <c r="D373">
        <v>1628227440534</v>
      </c>
      <c r="E373">
        <v>412</v>
      </c>
      <c r="F373">
        <f t="shared" si="11"/>
        <v>1</v>
      </c>
      <c r="G373" t="b">
        <f t="shared" si="10"/>
        <v>1</v>
      </c>
      <c r="H373">
        <v>1</v>
      </c>
    </row>
    <row r="374" spans="2:8" x14ac:dyDescent="0.4">
      <c r="B374" t="s">
        <v>1</v>
      </c>
      <c r="D374">
        <v>1628227440536</v>
      </c>
      <c r="E374">
        <v>413</v>
      </c>
      <c r="F374">
        <f t="shared" si="11"/>
        <v>1</v>
      </c>
      <c r="G374" t="b">
        <f t="shared" si="10"/>
        <v>1</v>
      </c>
      <c r="H374">
        <v>1</v>
      </c>
    </row>
    <row r="375" spans="2:8" x14ac:dyDescent="0.4">
      <c r="B375" t="s">
        <v>1</v>
      </c>
      <c r="D375">
        <v>1628227440539</v>
      </c>
      <c r="E375">
        <v>414</v>
      </c>
      <c r="F375">
        <f t="shared" si="11"/>
        <v>1</v>
      </c>
      <c r="G375" t="b">
        <f t="shared" si="10"/>
        <v>1</v>
      </c>
      <c r="H375">
        <v>1</v>
      </c>
    </row>
    <row r="376" spans="2:8" x14ac:dyDescent="0.4">
      <c r="B376" t="s">
        <v>1</v>
      </c>
      <c r="D376">
        <v>1628227440540</v>
      </c>
      <c r="E376">
        <v>417</v>
      </c>
      <c r="F376">
        <f t="shared" si="11"/>
        <v>3</v>
      </c>
      <c r="G376" t="b">
        <f t="shared" si="10"/>
        <v>0</v>
      </c>
      <c r="H376">
        <v>1</v>
      </c>
    </row>
    <row r="377" spans="2:8" x14ac:dyDescent="0.4">
      <c r="B377" t="s">
        <v>1</v>
      </c>
      <c r="D377">
        <v>1628227440541</v>
      </c>
      <c r="E377">
        <v>418</v>
      </c>
      <c r="F377">
        <f t="shared" si="11"/>
        <v>1</v>
      </c>
      <c r="G377" t="b">
        <f t="shared" si="10"/>
        <v>1</v>
      </c>
      <c r="H377">
        <v>1</v>
      </c>
    </row>
    <row r="378" spans="2:8" x14ac:dyDescent="0.4">
      <c r="B378" t="s">
        <v>1</v>
      </c>
      <c r="D378">
        <v>1628227440542</v>
      </c>
      <c r="E378">
        <v>419</v>
      </c>
      <c r="F378">
        <f t="shared" si="11"/>
        <v>1</v>
      </c>
      <c r="G378" t="b">
        <f t="shared" si="10"/>
        <v>1</v>
      </c>
      <c r="H378">
        <v>1</v>
      </c>
    </row>
    <row r="379" spans="2:8" x14ac:dyDescent="0.4">
      <c r="B379" t="s">
        <v>1</v>
      </c>
      <c r="D379">
        <v>1628227440543</v>
      </c>
      <c r="E379">
        <v>420</v>
      </c>
      <c r="F379">
        <f t="shared" si="11"/>
        <v>1</v>
      </c>
      <c r="G379" t="b">
        <f t="shared" si="10"/>
        <v>1</v>
      </c>
      <c r="H379">
        <v>1</v>
      </c>
    </row>
    <row r="380" spans="2:8" x14ac:dyDescent="0.4">
      <c r="B380" t="s">
        <v>1</v>
      </c>
      <c r="D380">
        <v>1628227440544</v>
      </c>
      <c r="E380">
        <v>421</v>
      </c>
      <c r="F380">
        <f t="shared" si="11"/>
        <v>1</v>
      </c>
      <c r="G380" t="b">
        <f t="shared" si="10"/>
        <v>1</v>
      </c>
      <c r="H380">
        <v>1</v>
      </c>
    </row>
    <row r="381" spans="2:8" x14ac:dyDescent="0.4">
      <c r="B381" t="s">
        <v>1</v>
      </c>
      <c r="D381">
        <v>1628227440545</v>
      </c>
      <c r="E381">
        <v>422</v>
      </c>
      <c r="F381">
        <f t="shared" si="11"/>
        <v>1</v>
      </c>
      <c r="G381" t="b">
        <f t="shared" si="10"/>
        <v>1</v>
      </c>
      <c r="H381">
        <v>1</v>
      </c>
    </row>
    <row r="382" spans="2:8" x14ac:dyDescent="0.4">
      <c r="B382" t="s">
        <v>1</v>
      </c>
      <c r="D382">
        <v>1628227440546</v>
      </c>
      <c r="E382">
        <v>423</v>
      </c>
      <c r="F382">
        <f t="shared" si="11"/>
        <v>1</v>
      </c>
      <c r="G382" t="b">
        <f t="shared" si="10"/>
        <v>1</v>
      </c>
      <c r="H382">
        <v>1</v>
      </c>
    </row>
    <row r="383" spans="2:8" x14ac:dyDescent="0.4">
      <c r="B383" t="s">
        <v>1</v>
      </c>
      <c r="D383">
        <v>1628227440548</v>
      </c>
      <c r="E383">
        <v>424</v>
      </c>
      <c r="F383">
        <f t="shared" si="11"/>
        <v>1</v>
      </c>
      <c r="G383" t="b">
        <f t="shared" si="10"/>
        <v>1</v>
      </c>
      <c r="H383">
        <v>1</v>
      </c>
    </row>
    <row r="384" spans="2:8" x14ac:dyDescent="0.4">
      <c r="B384" t="s">
        <v>1</v>
      </c>
      <c r="D384">
        <v>1628227440549</v>
      </c>
      <c r="E384">
        <v>425</v>
      </c>
      <c r="F384">
        <f t="shared" si="11"/>
        <v>1</v>
      </c>
      <c r="G384" t="b">
        <f t="shared" si="10"/>
        <v>1</v>
      </c>
      <c r="H384">
        <v>1</v>
      </c>
    </row>
    <row r="385" spans="2:8" x14ac:dyDescent="0.4">
      <c r="B385" t="s">
        <v>1</v>
      </c>
      <c r="D385">
        <v>1628227440553</v>
      </c>
      <c r="E385">
        <v>426</v>
      </c>
      <c r="F385">
        <f t="shared" si="11"/>
        <v>1</v>
      </c>
      <c r="G385" t="b">
        <f t="shared" si="10"/>
        <v>1</v>
      </c>
      <c r="H385">
        <v>1</v>
      </c>
    </row>
    <row r="386" spans="2:8" x14ac:dyDescent="0.4">
      <c r="B386" t="s">
        <v>1</v>
      </c>
      <c r="D386">
        <v>1628227440554</v>
      </c>
      <c r="E386">
        <v>427</v>
      </c>
      <c r="F386">
        <f t="shared" si="11"/>
        <v>1</v>
      </c>
      <c r="G386" t="b">
        <f t="shared" si="10"/>
        <v>1</v>
      </c>
      <c r="H386">
        <v>1</v>
      </c>
    </row>
    <row r="387" spans="2:8" x14ac:dyDescent="0.4">
      <c r="B387" t="s">
        <v>1</v>
      </c>
      <c r="D387">
        <v>1628227440554</v>
      </c>
      <c r="E387">
        <v>429</v>
      </c>
      <c r="F387">
        <f t="shared" si="11"/>
        <v>2</v>
      </c>
      <c r="G387" t="b">
        <f t="shared" si="10"/>
        <v>0</v>
      </c>
      <c r="H387">
        <v>1</v>
      </c>
    </row>
    <row r="388" spans="2:8" x14ac:dyDescent="0.4">
      <c r="B388" t="s">
        <v>1</v>
      </c>
      <c r="D388">
        <v>1628227440555</v>
      </c>
      <c r="E388">
        <v>430</v>
      </c>
      <c r="F388">
        <f t="shared" si="11"/>
        <v>1</v>
      </c>
      <c r="G388" t="b">
        <f t="shared" ref="G388:G451" si="12">IF(F388=1,TRUE,FALSE)</f>
        <v>1</v>
      </c>
      <c r="H388">
        <v>1</v>
      </c>
    </row>
    <row r="389" spans="2:8" x14ac:dyDescent="0.4">
      <c r="B389" t="s">
        <v>1</v>
      </c>
      <c r="D389">
        <v>1628227440556</v>
      </c>
      <c r="E389">
        <v>431</v>
      </c>
      <c r="F389">
        <f t="shared" ref="F389:F452" si="13">E389-E388</f>
        <v>1</v>
      </c>
      <c r="G389" t="b">
        <f t="shared" si="12"/>
        <v>1</v>
      </c>
      <c r="H389">
        <v>1</v>
      </c>
    </row>
    <row r="390" spans="2:8" x14ac:dyDescent="0.4">
      <c r="B390" t="s">
        <v>1</v>
      </c>
      <c r="D390">
        <v>1628227440557</v>
      </c>
      <c r="E390">
        <v>432</v>
      </c>
      <c r="F390">
        <f t="shared" si="13"/>
        <v>1</v>
      </c>
      <c r="G390" t="b">
        <f t="shared" si="12"/>
        <v>1</v>
      </c>
      <c r="H390">
        <v>1</v>
      </c>
    </row>
    <row r="391" spans="2:8" x14ac:dyDescent="0.4">
      <c r="B391" t="s">
        <v>1</v>
      </c>
      <c r="D391">
        <v>1628227440559</v>
      </c>
      <c r="E391">
        <v>433</v>
      </c>
      <c r="F391">
        <f t="shared" si="13"/>
        <v>1</v>
      </c>
      <c r="G391" t="b">
        <f t="shared" si="12"/>
        <v>1</v>
      </c>
      <c r="H391">
        <v>1</v>
      </c>
    </row>
    <row r="392" spans="2:8" x14ac:dyDescent="0.4">
      <c r="B392" t="s">
        <v>1</v>
      </c>
      <c r="D392">
        <v>1628227440560</v>
      </c>
      <c r="E392">
        <v>434</v>
      </c>
      <c r="F392">
        <f t="shared" si="13"/>
        <v>1</v>
      </c>
      <c r="G392" t="b">
        <f t="shared" si="12"/>
        <v>1</v>
      </c>
      <c r="H392">
        <v>1</v>
      </c>
    </row>
    <row r="393" spans="2:8" x14ac:dyDescent="0.4">
      <c r="B393" t="s">
        <v>1</v>
      </c>
      <c r="D393">
        <v>1628227440561</v>
      </c>
      <c r="E393">
        <v>435</v>
      </c>
      <c r="F393">
        <f t="shared" si="13"/>
        <v>1</v>
      </c>
      <c r="G393" t="b">
        <f t="shared" si="12"/>
        <v>1</v>
      </c>
      <c r="H393">
        <v>1</v>
      </c>
    </row>
    <row r="394" spans="2:8" x14ac:dyDescent="0.4">
      <c r="B394" t="s">
        <v>1</v>
      </c>
      <c r="D394">
        <v>1628227440562</v>
      </c>
      <c r="E394">
        <v>436</v>
      </c>
      <c r="F394">
        <f t="shared" si="13"/>
        <v>1</v>
      </c>
      <c r="G394" t="b">
        <f t="shared" si="12"/>
        <v>1</v>
      </c>
      <c r="H394">
        <v>1</v>
      </c>
    </row>
    <row r="395" spans="2:8" x14ac:dyDescent="0.4">
      <c r="B395" t="s">
        <v>1</v>
      </c>
      <c r="D395">
        <v>1628227440563</v>
      </c>
      <c r="E395">
        <v>437</v>
      </c>
      <c r="F395">
        <f t="shared" si="13"/>
        <v>1</v>
      </c>
      <c r="G395" t="b">
        <f t="shared" si="12"/>
        <v>1</v>
      </c>
      <c r="H395">
        <v>1</v>
      </c>
    </row>
    <row r="396" spans="2:8" x14ac:dyDescent="0.4">
      <c r="B396" t="s">
        <v>1</v>
      </c>
      <c r="D396">
        <v>1628227440564</v>
      </c>
      <c r="E396">
        <v>438</v>
      </c>
      <c r="F396">
        <f t="shared" si="13"/>
        <v>1</v>
      </c>
      <c r="G396" t="b">
        <f t="shared" si="12"/>
        <v>1</v>
      </c>
      <c r="H396">
        <v>1</v>
      </c>
    </row>
    <row r="397" spans="2:8" x14ac:dyDescent="0.4">
      <c r="B397" t="s">
        <v>1</v>
      </c>
      <c r="D397">
        <v>1628227440565</v>
      </c>
      <c r="E397">
        <v>439</v>
      </c>
      <c r="F397">
        <f t="shared" si="13"/>
        <v>1</v>
      </c>
      <c r="G397" t="b">
        <f t="shared" si="12"/>
        <v>1</v>
      </c>
      <c r="H397">
        <v>1</v>
      </c>
    </row>
    <row r="398" spans="2:8" x14ac:dyDescent="0.4">
      <c r="B398" t="s">
        <v>1</v>
      </c>
      <c r="D398">
        <v>1628227440567</v>
      </c>
      <c r="E398">
        <v>440</v>
      </c>
      <c r="F398">
        <f t="shared" si="13"/>
        <v>1</v>
      </c>
      <c r="G398" t="b">
        <f t="shared" si="12"/>
        <v>1</v>
      </c>
      <c r="H398">
        <v>1</v>
      </c>
    </row>
    <row r="399" spans="2:8" x14ac:dyDescent="0.4">
      <c r="B399" t="s">
        <v>1</v>
      </c>
      <c r="D399">
        <v>1628227440568</v>
      </c>
      <c r="E399">
        <v>441</v>
      </c>
      <c r="F399">
        <f t="shared" si="13"/>
        <v>1</v>
      </c>
      <c r="G399" t="b">
        <f t="shared" si="12"/>
        <v>1</v>
      </c>
      <c r="H399">
        <v>1</v>
      </c>
    </row>
    <row r="400" spans="2:8" x14ac:dyDescent="0.4">
      <c r="B400" t="s">
        <v>1</v>
      </c>
      <c r="D400">
        <v>1628227440574</v>
      </c>
      <c r="E400">
        <v>442</v>
      </c>
      <c r="F400">
        <f t="shared" si="13"/>
        <v>1</v>
      </c>
      <c r="G400" t="b">
        <f t="shared" si="12"/>
        <v>1</v>
      </c>
      <c r="H400">
        <v>1</v>
      </c>
    </row>
    <row r="401" spans="2:8" x14ac:dyDescent="0.4">
      <c r="B401" t="s">
        <v>1</v>
      </c>
      <c r="D401">
        <v>1628227440575</v>
      </c>
      <c r="E401">
        <v>447</v>
      </c>
      <c r="F401">
        <f t="shared" si="13"/>
        <v>5</v>
      </c>
      <c r="G401" t="b">
        <f t="shared" si="12"/>
        <v>0</v>
      </c>
      <c r="H401">
        <v>1</v>
      </c>
    </row>
    <row r="402" spans="2:8" x14ac:dyDescent="0.4">
      <c r="B402" t="s">
        <v>1</v>
      </c>
      <c r="D402">
        <v>1628227440575</v>
      </c>
      <c r="E402">
        <v>448</v>
      </c>
      <c r="F402">
        <f t="shared" si="13"/>
        <v>1</v>
      </c>
      <c r="G402" t="b">
        <f t="shared" si="12"/>
        <v>1</v>
      </c>
      <c r="H402">
        <v>1</v>
      </c>
    </row>
    <row r="403" spans="2:8" x14ac:dyDescent="0.4">
      <c r="B403" t="s">
        <v>1</v>
      </c>
      <c r="D403">
        <v>1628227440576</v>
      </c>
      <c r="E403">
        <v>449</v>
      </c>
      <c r="F403">
        <f t="shared" si="13"/>
        <v>1</v>
      </c>
      <c r="G403" t="b">
        <f t="shared" si="12"/>
        <v>1</v>
      </c>
      <c r="H403">
        <v>1</v>
      </c>
    </row>
    <row r="404" spans="2:8" x14ac:dyDescent="0.4">
      <c r="B404" t="s">
        <v>1</v>
      </c>
      <c r="D404">
        <v>1628227440577</v>
      </c>
      <c r="E404">
        <v>450</v>
      </c>
      <c r="F404">
        <f t="shared" si="13"/>
        <v>1</v>
      </c>
      <c r="G404" t="b">
        <f t="shared" si="12"/>
        <v>1</v>
      </c>
      <c r="H404">
        <v>1</v>
      </c>
    </row>
    <row r="405" spans="2:8" x14ac:dyDescent="0.4">
      <c r="B405" t="s">
        <v>1</v>
      </c>
      <c r="D405">
        <v>1628227440578</v>
      </c>
      <c r="E405">
        <v>451</v>
      </c>
      <c r="F405">
        <f t="shared" si="13"/>
        <v>1</v>
      </c>
      <c r="G405" t="b">
        <f t="shared" si="12"/>
        <v>1</v>
      </c>
      <c r="H405">
        <v>1</v>
      </c>
    </row>
    <row r="406" spans="2:8" x14ac:dyDescent="0.4">
      <c r="B406" t="s">
        <v>1</v>
      </c>
      <c r="D406">
        <v>1628227440579</v>
      </c>
      <c r="E406">
        <v>452</v>
      </c>
      <c r="F406">
        <f t="shared" si="13"/>
        <v>1</v>
      </c>
      <c r="G406" t="b">
        <f t="shared" si="12"/>
        <v>1</v>
      </c>
      <c r="H406">
        <v>1</v>
      </c>
    </row>
    <row r="407" spans="2:8" x14ac:dyDescent="0.4">
      <c r="B407" t="s">
        <v>1</v>
      </c>
      <c r="D407">
        <v>1628227440580</v>
      </c>
      <c r="E407">
        <v>453</v>
      </c>
      <c r="F407">
        <f t="shared" si="13"/>
        <v>1</v>
      </c>
      <c r="G407" t="b">
        <f t="shared" si="12"/>
        <v>1</v>
      </c>
      <c r="H407">
        <v>1</v>
      </c>
    </row>
    <row r="408" spans="2:8" x14ac:dyDescent="0.4">
      <c r="B408" t="s">
        <v>1</v>
      </c>
      <c r="D408">
        <v>1628227440581</v>
      </c>
      <c r="E408">
        <v>454</v>
      </c>
      <c r="F408">
        <f t="shared" si="13"/>
        <v>1</v>
      </c>
      <c r="G408" t="b">
        <f t="shared" si="12"/>
        <v>1</v>
      </c>
      <c r="H408">
        <v>1</v>
      </c>
    </row>
    <row r="409" spans="2:8" x14ac:dyDescent="0.4">
      <c r="B409" t="s">
        <v>1</v>
      </c>
      <c r="D409">
        <v>1628227440583</v>
      </c>
      <c r="E409">
        <v>455</v>
      </c>
      <c r="F409">
        <f t="shared" si="13"/>
        <v>1</v>
      </c>
      <c r="G409" t="b">
        <f t="shared" si="12"/>
        <v>1</v>
      </c>
      <c r="H409">
        <v>1</v>
      </c>
    </row>
    <row r="410" spans="2:8" x14ac:dyDescent="0.4">
      <c r="B410" t="s">
        <v>1</v>
      </c>
      <c r="D410">
        <v>1628227440584</v>
      </c>
      <c r="E410">
        <v>456</v>
      </c>
      <c r="F410">
        <f t="shared" si="13"/>
        <v>1</v>
      </c>
      <c r="G410" t="b">
        <f t="shared" si="12"/>
        <v>1</v>
      </c>
      <c r="H410">
        <v>1</v>
      </c>
    </row>
    <row r="411" spans="2:8" x14ac:dyDescent="0.4">
      <c r="B411" t="s">
        <v>1</v>
      </c>
      <c r="D411">
        <v>1628227440585</v>
      </c>
      <c r="E411">
        <v>457</v>
      </c>
      <c r="F411">
        <f t="shared" si="13"/>
        <v>1</v>
      </c>
      <c r="G411" t="b">
        <f t="shared" si="12"/>
        <v>1</v>
      </c>
      <c r="H411">
        <v>1</v>
      </c>
    </row>
    <row r="412" spans="2:8" x14ac:dyDescent="0.4">
      <c r="B412" t="s">
        <v>1</v>
      </c>
      <c r="D412">
        <v>1628227440586</v>
      </c>
      <c r="E412">
        <v>458</v>
      </c>
      <c r="F412">
        <f t="shared" si="13"/>
        <v>1</v>
      </c>
      <c r="G412" t="b">
        <f t="shared" si="12"/>
        <v>1</v>
      </c>
      <c r="H412">
        <v>1</v>
      </c>
    </row>
    <row r="413" spans="2:8" x14ac:dyDescent="0.4">
      <c r="B413" t="s">
        <v>1</v>
      </c>
      <c r="D413">
        <v>1628227440587</v>
      </c>
      <c r="E413">
        <v>459</v>
      </c>
      <c r="F413">
        <f t="shared" si="13"/>
        <v>1</v>
      </c>
      <c r="G413" t="b">
        <f t="shared" si="12"/>
        <v>1</v>
      </c>
      <c r="H413">
        <v>1</v>
      </c>
    </row>
    <row r="414" spans="2:8" x14ac:dyDescent="0.4">
      <c r="B414" t="s">
        <v>1</v>
      </c>
      <c r="D414">
        <v>1628227440588</v>
      </c>
      <c r="E414">
        <v>460</v>
      </c>
      <c r="F414">
        <f t="shared" si="13"/>
        <v>1</v>
      </c>
      <c r="G414" t="b">
        <f t="shared" si="12"/>
        <v>1</v>
      </c>
      <c r="H414">
        <v>1</v>
      </c>
    </row>
    <row r="415" spans="2:8" x14ac:dyDescent="0.4">
      <c r="B415" t="s">
        <v>1</v>
      </c>
      <c r="D415">
        <v>1628227440589</v>
      </c>
      <c r="E415">
        <v>461</v>
      </c>
      <c r="F415">
        <f t="shared" si="13"/>
        <v>1</v>
      </c>
      <c r="G415" t="b">
        <f t="shared" si="12"/>
        <v>1</v>
      </c>
      <c r="H415">
        <v>1</v>
      </c>
    </row>
    <row r="416" spans="2:8" x14ac:dyDescent="0.4">
      <c r="B416" t="s">
        <v>1</v>
      </c>
      <c r="D416">
        <v>1628227440590</v>
      </c>
      <c r="E416">
        <v>462</v>
      </c>
      <c r="F416">
        <f t="shared" si="13"/>
        <v>1</v>
      </c>
      <c r="G416" t="b">
        <f t="shared" si="12"/>
        <v>1</v>
      </c>
      <c r="H416">
        <v>1</v>
      </c>
    </row>
    <row r="417" spans="2:8" x14ac:dyDescent="0.4">
      <c r="B417" t="s">
        <v>1</v>
      </c>
      <c r="D417">
        <v>1628227440591</v>
      </c>
      <c r="E417">
        <v>463</v>
      </c>
      <c r="F417">
        <f t="shared" si="13"/>
        <v>1</v>
      </c>
      <c r="G417" t="b">
        <f t="shared" si="12"/>
        <v>1</v>
      </c>
      <c r="H417">
        <v>1</v>
      </c>
    </row>
    <row r="418" spans="2:8" x14ac:dyDescent="0.4">
      <c r="B418" t="s">
        <v>1</v>
      </c>
      <c r="D418">
        <v>1628227440592</v>
      </c>
      <c r="E418">
        <v>464</v>
      </c>
      <c r="F418">
        <f t="shared" si="13"/>
        <v>1</v>
      </c>
      <c r="G418" t="b">
        <f t="shared" si="12"/>
        <v>1</v>
      </c>
      <c r="H418">
        <v>1</v>
      </c>
    </row>
    <row r="419" spans="2:8" x14ac:dyDescent="0.4">
      <c r="B419" t="s">
        <v>1</v>
      </c>
      <c r="D419">
        <v>1628227440593</v>
      </c>
      <c r="E419">
        <v>465</v>
      </c>
      <c r="F419">
        <f t="shared" si="13"/>
        <v>1</v>
      </c>
      <c r="G419" t="b">
        <f t="shared" si="12"/>
        <v>1</v>
      </c>
      <c r="H419">
        <v>1</v>
      </c>
    </row>
    <row r="420" spans="2:8" x14ac:dyDescent="0.4">
      <c r="B420" t="s">
        <v>1</v>
      </c>
      <c r="D420">
        <v>1628227440594</v>
      </c>
      <c r="E420">
        <v>466</v>
      </c>
      <c r="F420">
        <f t="shared" si="13"/>
        <v>1</v>
      </c>
      <c r="G420" t="b">
        <f t="shared" si="12"/>
        <v>1</v>
      </c>
      <c r="H420">
        <v>1</v>
      </c>
    </row>
    <row r="421" spans="2:8" x14ac:dyDescent="0.4">
      <c r="B421" t="s">
        <v>1</v>
      </c>
      <c r="D421">
        <v>1628227440595</v>
      </c>
      <c r="E421">
        <v>467</v>
      </c>
      <c r="F421">
        <f t="shared" si="13"/>
        <v>1</v>
      </c>
      <c r="G421" t="b">
        <f t="shared" si="12"/>
        <v>1</v>
      </c>
      <c r="H421">
        <v>1</v>
      </c>
    </row>
    <row r="422" spans="2:8" x14ac:dyDescent="0.4">
      <c r="B422" t="s">
        <v>1</v>
      </c>
      <c r="D422">
        <v>1628227440596</v>
      </c>
      <c r="E422">
        <v>468</v>
      </c>
      <c r="F422">
        <f t="shared" si="13"/>
        <v>1</v>
      </c>
      <c r="G422" t="b">
        <f t="shared" si="12"/>
        <v>1</v>
      </c>
      <c r="H422">
        <v>1</v>
      </c>
    </row>
    <row r="423" spans="2:8" x14ac:dyDescent="0.4">
      <c r="B423" t="s">
        <v>1</v>
      </c>
      <c r="D423">
        <v>1628227440597</v>
      </c>
      <c r="E423">
        <v>469</v>
      </c>
      <c r="F423">
        <f t="shared" si="13"/>
        <v>1</v>
      </c>
      <c r="G423" t="b">
        <f t="shared" si="12"/>
        <v>1</v>
      </c>
      <c r="H423">
        <v>1</v>
      </c>
    </row>
    <row r="424" spans="2:8" x14ac:dyDescent="0.4">
      <c r="B424" t="s">
        <v>1</v>
      </c>
      <c r="D424">
        <v>1628227440598</v>
      </c>
      <c r="E424">
        <v>470</v>
      </c>
      <c r="F424">
        <f t="shared" si="13"/>
        <v>1</v>
      </c>
      <c r="G424" t="b">
        <f t="shared" si="12"/>
        <v>1</v>
      </c>
      <c r="H424">
        <v>1</v>
      </c>
    </row>
    <row r="425" spans="2:8" x14ac:dyDescent="0.4">
      <c r="B425" t="s">
        <v>1</v>
      </c>
      <c r="D425">
        <v>1628227440600</v>
      </c>
      <c r="E425">
        <v>471</v>
      </c>
      <c r="F425">
        <f t="shared" si="13"/>
        <v>1</v>
      </c>
      <c r="G425" t="b">
        <f t="shared" si="12"/>
        <v>1</v>
      </c>
      <c r="H425">
        <v>1</v>
      </c>
    </row>
    <row r="426" spans="2:8" x14ac:dyDescent="0.4">
      <c r="B426" t="s">
        <v>1</v>
      </c>
      <c r="D426">
        <v>1628227440601</v>
      </c>
      <c r="E426">
        <v>472</v>
      </c>
      <c r="F426">
        <f t="shared" si="13"/>
        <v>1</v>
      </c>
      <c r="G426" t="b">
        <f t="shared" si="12"/>
        <v>1</v>
      </c>
      <c r="H426">
        <v>1</v>
      </c>
    </row>
    <row r="427" spans="2:8" x14ac:dyDescent="0.4">
      <c r="B427" t="s">
        <v>1</v>
      </c>
      <c r="D427">
        <v>1628227440605</v>
      </c>
      <c r="E427">
        <v>473</v>
      </c>
      <c r="F427">
        <f t="shared" si="13"/>
        <v>1</v>
      </c>
      <c r="G427" t="b">
        <f t="shared" si="12"/>
        <v>1</v>
      </c>
      <c r="H427">
        <v>1</v>
      </c>
    </row>
    <row r="428" spans="2:8" x14ac:dyDescent="0.4">
      <c r="B428" t="s">
        <v>1</v>
      </c>
      <c r="D428">
        <v>1628227440606</v>
      </c>
      <c r="E428">
        <v>477</v>
      </c>
      <c r="F428">
        <f t="shared" si="13"/>
        <v>4</v>
      </c>
      <c r="G428" t="b">
        <f t="shared" si="12"/>
        <v>0</v>
      </c>
      <c r="H428">
        <v>1</v>
      </c>
    </row>
    <row r="429" spans="2:8" x14ac:dyDescent="0.4">
      <c r="B429" t="s">
        <v>1</v>
      </c>
      <c r="D429">
        <v>1628227440607</v>
      </c>
      <c r="E429">
        <v>478</v>
      </c>
      <c r="F429">
        <f t="shared" si="13"/>
        <v>1</v>
      </c>
      <c r="G429" t="b">
        <f t="shared" si="12"/>
        <v>1</v>
      </c>
      <c r="H429">
        <v>1</v>
      </c>
    </row>
    <row r="430" spans="2:8" x14ac:dyDescent="0.4">
      <c r="B430" t="s">
        <v>1</v>
      </c>
      <c r="D430">
        <v>1628227440608</v>
      </c>
      <c r="E430">
        <v>479</v>
      </c>
      <c r="F430">
        <f t="shared" si="13"/>
        <v>1</v>
      </c>
      <c r="G430" t="b">
        <f t="shared" si="12"/>
        <v>1</v>
      </c>
      <c r="H430">
        <v>1</v>
      </c>
    </row>
    <row r="431" spans="2:8" x14ac:dyDescent="0.4">
      <c r="B431" t="s">
        <v>1</v>
      </c>
      <c r="D431">
        <v>1628227440610</v>
      </c>
      <c r="E431">
        <v>480</v>
      </c>
      <c r="F431">
        <f t="shared" si="13"/>
        <v>1</v>
      </c>
      <c r="G431" t="b">
        <f t="shared" si="12"/>
        <v>1</v>
      </c>
      <c r="H431">
        <v>1</v>
      </c>
    </row>
    <row r="432" spans="2:8" x14ac:dyDescent="0.4">
      <c r="B432" t="s">
        <v>1</v>
      </c>
      <c r="D432">
        <v>1628227440611</v>
      </c>
      <c r="E432">
        <v>482</v>
      </c>
      <c r="F432">
        <f t="shared" si="13"/>
        <v>2</v>
      </c>
      <c r="G432" t="b">
        <f t="shared" si="12"/>
        <v>0</v>
      </c>
      <c r="H432">
        <v>1</v>
      </c>
    </row>
    <row r="433" spans="2:8" x14ac:dyDescent="0.4">
      <c r="B433" t="s">
        <v>1</v>
      </c>
      <c r="D433">
        <v>1628227440612</v>
      </c>
      <c r="E433">
        <v>483</v>
      </c>
      <c r="F433">
        <f t="shared" si="13"/>
        <v>1</v>
      </c>
      <c r="G433" t="b">
        <f t="shared" si="12"/>
        <v>1</v>
      </c>
      <c r="H433">
        <v>1</v>
      </c>
    </row>
    <row r="434" spans="2:8" x14ac:dyDescent="0.4">
      <c r="B434" t="s">
        <v>1</v>
      </c>
      <c r="D434">
        <v>1628227440613</v>
      </c>
      <c r="E434">
        <v>484</v>
      </c>
      <c r="F434">
        <f t="shared" si="13"/>
        <v>1</v>
      </c>
      <c r="G434" t="b">
        <f t="shared" si="12"/>
        <v>1</v>
      </c>
      <c r="H434">
        <v>1</v>
      </c>
    </row>
    <row r="435" spans="2:8" x14ac:dyDescent="0.4">
      <c r="B435" t="s">
        <v>1</v>
      </c>
      <c r="D435">
        <v>1628227440614</v>
      </c>
      <c r="E435">
        <v>485</v>
      </c>
      <c r="F435">
        <f t="shared" si="13"/>
        <v>1</v>
      </c>
      <c r="G435" t="b">
        <f t="shared" si="12"/>
        <v>1</v>
      </c>
      <c r="H435">
        <v>1</v>
      </c>
    </row>
    <row r="436" spans="2:8" x14ac:dyDescent="0.4">
      <c r="B436" t="s">
        <v>1</v>
      </c>
      <c r="D436">
        <v>1628227440618</v>
      </c>
      <c r="E436">
        <v>486</v>
      </c>
      <c r="F436">
        <f t="shared" si="13"/>
        <v>1</v>
      </c>
      <c r="G436" t="b">
        <f t="shared" si="12"/>
        <v>1</v>
      </c>
      <c r="H436">
        <v>1</v>
      </c>
    </row>
    <row r="437" spans="2:8" x14ac:dyDescent="0.4">
      <c r="B437" t="s">
        <v>1</v>
      </c>
      <c r="D437">
        <v>1628227440619</v>
      </c>
      <c r="E437">
        <v>487</v>
      </c>
      <c r="F437">
        <f t="shared" si="13"/>
        <v>1</v>
      </c>
      <c r="G437" t="b">
        <f t="shared" si="12"/>
        <v>1</v>
      </c>
      <c r="H437">
        <v>1</v>
      </c>
    </row>
    <row r="438" spans="2:8" x14ac:dyDescent="0.4">
      <c r="B438" t="s">
        <v>1</v>
      </c>
      <c r="D438">
        <v>1628227440620</v>
      </c>
      <c r="E438">
        <v>488</v>
      </c>
      <c r="F438">
        <f t="shared" si="13"/>
        <v>1</v>
      </c>
      <c r="G438" t="b">
        <f t="shared" si="12"/>
        <v>1</v>
      </c>
      <c r="H438">
        <v>1</v>
      </c>
    </row>
    <row r="439" spans="2:8" x14ac:dyDescent="0.4">
      <c r="B439" t="s">
        <v>1</v>
      </c>
      <c r="D439">
        <v>1628227440621</v>
      </c>
      <c r="E439">
        <v>489</v>
      </c>
      <c r="F439">
        <f t="shared" si="13"/>
        <v>1</v>
      </c>
      <c r="G439" t="b">
        <f t="shared" si="12"/>
        <v>1</v>
      </c>
      <c r="H439">
        <v>1</v>
      </c>
    </row>
    <row r="440" spans="2:8" x14ac:dyDescent="0.4">
      <c r="B440" t="s">
        <v>1</v>
      </c>
      <c r="D440">
        <v>1628227440622</v>
      </c>
      <c r="E440">
        <v>490</v>
      </c>
      <c r="F440">
        <f t="shared" si="13"/>
        <v>1</v>
      </c>
      <c r="G440" t="b">
        <f t="shared" si="12"/>
        <v>1</v>
      </c>
      <c r="H440">
        <v>1</v>
      </c>
    </row>
    <row r="441" spans="2:8" x14ac:dyDescent="0.4">
      <c r="B441" t="s">
        <v>1</v>
      </c>
      <c r="D441">
        <v>1628227440623</v>
      </c>
      <c r="E441">
        <v>491</v>
      </c>
      <c r="F441">
        <f t="shared" si="13"/>
        <v>1</v>
      </c>
      <c r="G441" t="b">
        <f t="shared" si="12"/>
        <v>1</v>
      </c>
      <c r="H441">
        <v>1</v>
      </c>
    </row>
    <row r="442" spans="2:8" x14ac:dyDescent="0.4">
      <c r="B442" t="s">
        <v>1</v>
      </c>
      <c r="D442">
        <v>1628227440624</v>
      </c>
      <c r="E442">
        <v>492</v>
      </c>
      <c r="F442">
        <f t="shared" si="13"/>
        <v>1</v>
      </c>
      <c r="G442" t="b">
        <f t="shared" si="12"/>
        <v>1</v>
      </c>
      <c r="H442">
        <v>1</v>
      </c>
    </row>
    <row r="443" spans="2:8" x14ac:dyDescent="0.4">
      <c r="B443" t="s">
        <v>1</v>
      </c>
      <c r="D443">
        <v>1628227440625</v>
      </c>
      <c r="E443">
        <v>493</v>
      </c>
      <c r="F443">
        <f t="shared" si="13"/>
        <v>1</v>
      </c>
      <c r="G443" t="b">
        <f t="shared" si="12"/>
        <v>1</v>
      </c>
      <c r="H443">
        <v>1</v>
      </c>
    </row>
    <row r="444" spans="2:8" x14ac:dyDescent="0.4">
      <c r="B444" t="s">
        <v>1</v>
      </c>
      <c r="D444">
        <v>1628227440626</v>
      </c>
      <c r="E444">
        <v>494</v>
      </c>
      <c r="F444">
        <f t="shared" si="13"/>
        <v>1</v>
      </c>
      <c r="G444" t="b">
        <f t="shared" si="12"/>
        <v>1</v>
      </c>
      <c r="H444">
        <v>1</v>
      </c>
    </row>
    <row r="445" spans="2:8" x14ac:dyDescent="0.4">
      <c r="B445" t="s">
        <v>1</v>
      </c>
      <c r="D445">
        <v>1628227440627</v>
      </c>
      <c r="E445">
        <v>495</v>
      </c>
      <c r="F445">
        <f t="shared" si="13"/>
        <v>1</v>
      </c>
      <c r="G445" t="b">
        <f t="shared" si="12"/>
        <v>1</v>
      </c>
      <c r="H445">
        <v>1</v>
      </c>
    </row>
    <row r="446" spans="2:8" x14ac:dyDescent="0.4">
      <c r="B446" t="s">
        <v>1</v>
      </c>
      <c r="D446">
        <v>1628227440628</v>
      </c>
      <c r="E446">
        <v>496</v>
      </c>
      <c r="F446">
        <f t="shared" si="13"/>
        <v>1</v>
      </c>
      <c r="G446" t="b">
        <f t="shared" si="12"/>
        <v>1</v>
      </c>
      <c r="H446">
        <v>1</v>
      </c>
    </row>
    <row r="447" spans="2:8" x14ac:dyDescent="0.4">
      <c r="B447" t="s">
        <v>1</v>
      </c>
      <c r="D447">
        <v>1628227440629</v>
      </c>
      <c r="E447">
        <v>497</v>
      </c>
      <c r="F447">
        <f t="shared" si="13"/>
        <v>1</v>
      </c>
      <c r="G447" t="b">
        <f t="shared" si="12"/>
        <v>1</v>
      </c>
      <c r="H447">
        <v>1</v>
      </c>
    </row>
    <row r="448" spans="2:8" x14ac:dyDescent="0.4">
      <c r="B448" t="s">
        <v>1</v>
      </c>
      <c r="D448">
        <v>1628227440630</v>
      </c>
      <c r="E448">
        <v>498</v>
      </c>
      <c r="F448">
        <f t="shared" si="13"/>
        <v>1</v>
      </c>
      <c r="G448" t="b">
        <f t="shared" si="12"/>
        <v>1</v>
      </c>
      <c r="H448">
        <v>1</v>
      </c>
    </row>
    <row r="449" spans="2:8" x14ac:dyDescent="0.4">
      <c r="B449" t="s">
        <v>1</v>
      </c>
      <c r="D449">
        <v>1628227440631</v>
      </c>
      <c r="E449">
        <v>499</v>
      </c>
      <c r="F449">
        <f t="shared" si="13"/>
        <v>1</v>
      </c>
      <c r="G449" t="b">
        <f t="shared" si="12"/>
        <v>1</v>
      </c>
      <c r="H449">
        <v>1</v>
      </c>
    </row>
    <row r="450" spans="2:8" x14ac:dyDescent="0.4">
      <c r="B450" t="s">
        <v>1</v>
      </c>
      <c r="D450">
        <v>1628227440633</v>
      </c>
      <c r="E450">
        <v>500</v>
      </c>
      <c r="F450">
        <f t="shared" si="13"/>
        <v>1</v>
      </c>
      <c r="G450" t="b">
        <f t="shared" si="12"/>
        <v>1</v>
      </c>
      <c r="H450">
        <v>1</v>
      </c>
    </row>
    <row r="451" spans="2:8" x14ac:dyDescent="0.4">
      <c r="B451" t="s">
        <v>1</v>
      </c>
      <c r="D451">
        <v>1628227440634</v>
      </c>
      <c r="E451">
        <v>501</v>
      </c>
      <c r="F451">
        <f t="shared" si="13"/>
        <v>1</v>
      </c>
      <c r="G451" t="b">
        <f t="shared" si="12"/>
        <v>1</v>
      </c>
      <c r="H451">
        <v>1</v>
      </c>
    </row>
    <row r="452" spans="2:8" x14ac:dyDescent="0.4">
      <c r="B452" t="s">
        <v>1</v>
      </c>
      <c r="D452">
        <v>1628227440635</v>
      </c>
      <c r="E452">
        <v>502</v>
      </c>
      <c r="F452">
        <f t="shared" si="13"/>
        <v>1</v>
      </c>
      <c r="G452" t="b">
        <f t="shared" ref="G452:G515" si="14">IF(F452=1,TRUE,FALSE)</f>
        <v>1</v>
      </c>
      <c r="H452">
        <v>1</v>
      </c>
    </row>
    <row r="453" spans="2:8" x14ac:dyDescent="0.4">
      <c r="B453" t="s">
        <v>1</v>
      </c>
      <c r="D453">
        <v>1628227440637</v>
      </c>
      <c r="E453">
        <v>503</v>
      </c>
      <c r="F453">
        <f t="shared" ref="F453:F516" si="15">E453-E452</f>
        <v>1</v>
      </c>
      <c r="G453" t="b">
        <f t="shared" si="14"/>
        <v>1</v>
      </c>
      <c r="H453">
        <v>1</v>
      </c>
    </row>
    <row r="454" spans="2:8" x14ac:dyDescent="0.4">
      <c r="B454" t="s">
        <v>1</v>
      </c>
      <c r="D454">
        <v>1628227440638</v>
      </c>
      <c r="E454">
        <v>504</v>
      </c>
      <c r="F454">
        <f t="shared" si="15"/>
        <v>1</v>
      </c>
      <c r="G454" t="b">
        <f t="shared" si="14"/>
        <v>1</v>
      </c>
      <c r="H454">
        <v>1</v>
      </c>
    </row>
    <row r="455" spans="2:8" x14ac:dyDescent="0.4">
      <c r="B455" t="s">
        <v>1</v>
      </c>
      <c r="D455">
        <v>1628227440642</v>
      </c>
      <c r="E455">
        <v>505</v>
      </c>
      <c r="F455">
        <f t="shared" si="15"/>
        <v>1</v>
      </c>
      <c r="G455" t="b">
        <f t="shared" si="14"/>
        <v>1</v>
      </c>
      <c r="H455">
        <v>1</v>
      </c>
    </row>
    <row r="456" spans="2:8" x14ac:dyDescent="0.4">
      <c r="B456" t="s">
        <v>1</v>
      </c>
      <c r="D456">
        <v>1628227440643</v>
      </c>
      <c r="E456">
        <v>509</v>
      </c>
      <c r="F456">
        <f t="shared" si="15"/>
        <v>4</v>
      </c>
      <c r="G456" t="b">
        <f t="shared" si="14"/>
        <v>0</v>
      </c>
      <c r="H456">
        <v>1</v>
      </c>
    </row>
    <row r="457" spans="2:8" x14ac:dyDescent="0.4">
      <c r="B457" t="s">
        <v>1</v>
      </c>
      <c r="D457">
        <v>1628227440644</v>
      </c>
      <c r="E457">
        <v>510</v>
      </c>
      <c r="F457">
        <f t="shared" si="15"/>
        <v>1</v>
      </c>
      <c r="G457" t="b">
        <f t="shared" si="14"/>
        <v>1</v>
      </c>
      <c r="H457">
        <v>1</v>
      </c>
    </row>
    <row r="458" spans="2:8" x14ac:dyDescent="0.4">
      <c r="B458" t="s">
        <v>1</v>
      </c>
      <c r="D458">
        <v>1628227440645</v>
      </c>
      <c r="E458">
        <v>511</v>
      </c>
      <c r="F458">
        <f t="shared" si="15"/>
        <v>1</v>
      </c>
      <c r="G458" t="b">
        <f t="shared" si="14"/>
        <v>1</v>
      </c>
      <c r="H458">
        <v>1</v>
      </c>
    </row>
    <row r="459" spans="2:8" x14ac:dyDescent="0.4">
      <c r="B459" t="s">
        <v>1</v>
      </c>
      <c r="D459">
        <v>1628227440646</v>
      </c>
      <c r="E459">
        <v>512</v>
      </c>
      <c r="F459">
        <f t="shared" si="15"/>
        <v>1</v>
      </c>
      <c r="G459" t="b">
        <f t="shared" si="14"/>
        <v>1</v>
      </c>
      <c r="H459">
        <v>1</v>
      </c>
    </row>
    <row r="460" spans="2:8" x14ac:dyDescent="0.4">
      <c r="B460" t="s">
        <v>1</v>
      </c>
      <c r="D460">
        <v>1628227440647</v>
      </c>
      <c r="E460">
        <v>513</v>
      </c>
      <c r="F460">
        <f t="shared" si="15"/>
        <v>1</v>
      </c>
      <c r="G460" t="b">
        <f t="shared" si="14"/>
        <v>1</v>
      </c>
      <c r="H460">
        <v>1</v>
      </c>
    </row>
    <row r="461" spans="2:8" x14ac:dyDescent="0.4">
      <c r="B461" t="s">
        <v>1</v>
      </c>
      <c r="D461">
        <v>1628227440648</v>
      </c>
      <c r="E461">
        <v>514</v>
      </c>
      <c r="F461">
        <f t="shared" si="15"/>
        <v>1</v>
      </c>
      <c r="G461" t="b">
        <f t="shared" si="14"/>
        <v>1</v>
      </c>
      <c r="H461">
        <v>1</v>
      </c>
    </row>
    <row r="462" spans="2:8" x14ac:dyDescent="0.4">
      <c r="B462" t="s">
        <v>1</v>
      </c>
      <c r="D462">
        <v>1628227440650</v>
      </c>
      <c r="E462">
        <v>515</v>
      </c>
      <c r="F462">
        <f t="shared" si="15"/>
        <v>1</v>
      </c>
      <c r="G462" t="b">
        <f t="shared" si="14"/>
        <v>1</v>
      </c>
      <c r="H462">
        <v>1</v>
      </c>
    </row>
    <row r="463" spans="2:8" x14ac:dyDescent="0.4">
      <c r="B463" t="s">
        <v>1</v>
      </c>
      <c r="D463">
        <v>1628227440651</v>
      </c>
      <c r="E463">
        <v>516</v>
      </c>
      <c r="F463">
        <f t="shared" si="15"/>
        <v>1</v>
      </c>
      <c r="G463" t="b">
        <f t="shared" si="14"/>
        <v>1</v>
      </c>
      <c r="H463">
        <v>1</v>
      </c>
    </row>
    <row r="464" spans="2:8" x14ac:dyDescent="0.4">
      <c r="B464" t="s">
        <v>1</v>
      </c>
      <c r="D464">
        <v>1628227440652</v>
      </c>
      <c r="E464">
        <v>517</v>
      </c>
      <c r="F464">
        <f t="shared" si="15"/>
        <v>1</v>
      </c>
      <c r="G464" t="b">
        <f t="shared" si="14"/>
        <v>1</v>
      </c>
      <c r="H464">
        <v>1</v>
      </c>
    </row>
    <row r="465" spans="2:8" x14ac:dyDescent="0.4">
      <c r="B465" t="s">
        <v>1</v>
      </c>
      <c r="D465">
        <v>1628227440655</v>
      </c>
      <c r="E465">
        <v>518</v>
      </c>
      <c r="F465">
        <f t="shared" si="15"/>
        <v>1</v>
      </c>
      <c r="G465" t="b">
        <f t="shared" si="14"/>
        <v>1</v>
      </c>
      <c r="H465">
        <v>1</v>
      </c>
    </row>
    <row r="466" spans="2:8" x14ac:dyDescent="0.4">
      <c r="B466" t="s">
        <v>1</v>
      </c>
      <c r="D466">
        <v>1628227440656</v>
      </c>
      <c r="E466">
        <v>519</v>
      </c>
      <c r="F466">
        <f t="shared" si="15"/>
        <v>1</v>
      </c>
      <c r="G466" t="b">
        <f t="shared" si="14"/>
        <v>1</v>
      </c>
      <c r="H466">
        <v>1</v>
      </c>
    </row>
    <row r="467" spans="2:8" x14ac:dyDescent="0.4">
      <c r="B467" t="s">
        <v>1</v>
      </c>
      <c r="D467">
        <v>1628227440657</v>
      </c>
      <c r="E467">
        <v>522</v>
      </c>
      <c r="F467">
        <f t="shared" si="15"/>
        <v>3</v>
      </c>
      <c r="G467" t="b">
        <f t="shared" si="14"/>
        <v>0</v>
      </c>
      <c r="H467">
        <v>1</v>
      </c>
    </row>
    <row r="468" spans="2:8" x14ac:dyDescent="0.4">
      <c r="B468" t="s">
        <v>1</v>
      </c>
      <c r="D468">
        <v>1628227440658</v>
      </c>
      <c r="E468">
        <v>523</v>
      </c>
      <c r="F468">
        <f t="shared" si="15"/>
        <v>1</v>
      </c>
      <c r="G468" t="b">
        <f t="shared" si="14"/>
        <v>1</v>
      </c>
      <c r="H468">
        <v>1</v>
      </c>
    </row>
    <row r="469" spans="2:8" x14ac:dyDescent="0.4">
      <c r="B469" t="s">
        <v>1</v>
      </c>
      <c r="D469">
        <v>1628227440659</v>
      </c>
      <c r="E469">
        <v>524</v>
      </c>
      <c r="F469">
        <f t="shared" si="15"/>
        <v>1</v>
      </c>
      <c r="G469" t="b">
        <f t="shared" si="14"/>
        <v>1</v>
      </c>
      <c r="H469">
        <v>1</v>
      </c>
    </row>
    <row r="470" spans="2:8" x14ac:dyDescent="0.4">
      <c r="B470" t="s">
        <v>1</v>
      </c>
      <c r="D470">
        <v>1628227440660</v>
      </c>
      <c r="E470">
        <v>525</v>
      </c>
      <c r="F470">
        <f t="shared" si="15"/>
        <v>1</v>
      </c>
      <c r="G470" t="b">
        <f t="shared" si="14"/>
        <v>1</v>
      </c>
      <c r="H470">
        <v>1</v>
      </c>
    </row>
    <row r="471" spans="2:8" x14ac:dyDescent="0.4">
      <c r="B471" t="s">
        <v>1</v>
      </c>
      <c r="D471">
        <v>1628227440661</v>
      </c>
      <c r="E471">
        <v>526</v>
      </c>
      <c r="F471">
        <f t="shared" si="15"/>
        <v>1</v>
      </c>
      <c r="G471" t="b">
        <f t="shared" si="14"/>
        <v>1</v>
      </c>
      <c r="H471">
        <v>1</v>
      </c>
    </row>
    <row r="472" spans="2:8" x14ac:dyDescent="0.4">
      <c r="B472" t="s">
        <v>1</v>
      </c>
      <c r="D472">
        <v>1628227440662</v>
      </c>
      <c r="E472">
        <v>527</v>
      </c>
      <c r="F472">
        <f t="shared" si="15"/>
        <v>1</v>
      </c>
      <c r="G472" t="b">
        <f t="shared" si="14"/>
        <v>1</v>
      </c>
      <c r="H472">
        <v>1</v>
      </c>
    </row>
    <row r="473" spans="2:8" x14ac:dyDescent="0.4">
      <c r="B473" t="s">
        <v>1</v>
      </c>
      <c r="D473">
        <v>1628227440663</v>
      </c>
      <c r="E473">
        <v>528</v>
      </c>
      <c r="F473">
        <f t="shared" si="15"/>
        <v>1</v>
      </c>
      <c r="G473" t="b">
        <f t="shared" si="14"/>
        <v>1</v>
      </c>
      <c r="H473">
        <v>1</v>
      </c>
    </row>
    <row r="474" spans="2:8" x14ac:dyDescent="0.4">
      <c r="B474" t="s">
        <v>1</v>
      </c>
      <c r="D474">
        <v>1628227440664</v>
      </c>
      <c r="E474">
        <v>529</v>
      </c>
      <c r="F474">
        <f t="shared" si="15"/>
        <v>1</v>
      </c>
      <c r="G474" t="b">
        <f t="shared" si="14"/>
        <v>1</v>
      </c>
      <c r="H474">
        <v>1</v>
      </c>
    </row>
    <row r="475" spans="2:8" x14ac:dyDescent="0.4">
      <c r="B475" t="s">
        <v>1</v>
      </c>
      <c r="D475">
        <v>1628227440665</v>
      </c>
      <c r="E475">
        <v>530</v>
      </c>
      <c r="F475">
        <f t="shared" si="15"/>
        <v>1</v>
      </c>
      <c r="G475" t="b">
        <f t="shared" si="14"/>
        <v>1</v>
      </c>
      <c r="H475">
        <v>1</v>
      </c>
    </row>
    <row r="476" spans="2:8" x14ac:dyDescent="0.4">
      <c r="B476" t="s">
        <v>1</v>
      </c>
      <c r="D476">
        <v>1628227440666</v>
      </c>
      <c r="E476">
        <v>531</v>
      </c>
      <c r="F476">
        <f t="shared" si="15"/>
        <v>1</v>
      </c>
      <c r="G476" t="b">
        <f t="shared" si="14"/>
        <v>1</v>
      </c>
      <c r="H476">
        <v>1</v>
      </c>
    </row>
    <row r="477" spans="2:8" x14ac:dyDescent="0.4">
      <c r="B477" t="s">
        <v>1</v>
      </c>
      <c r="D477">
        <v>1628227440667</v>
      </c>
      <c r="E477">
        <v>532</v>
      </c>
      <c r="F477">
        <f t="shared" si="15"/>
        <v>1</v>
      </c>
      <c r="G477" t="b">
        <f t="shared" si="14"/>
        <v>1</v>
      </c>
      <c r="H477">
        <v>1</v>
      </c>
    </row>
    <row r="478" spans="2:8" x14ac:dyDescent="0.4">
      <c r="B478" t="s">
        <v>1</v>
      </c>
      <c r="D478">
        <v>1628227440668</v>
      </c>
      <c r="E478">
        <v>533</v>
      </c>
      <c r="F478">
        <f t="shared" si="15"/>
        <v>1</v>
      </c>
      <c r="G478" t="b">
        <f t="shared" si="14"/>
        <v>1</v>
      </c>
      <c r="H478">
        <v>1</v>
      </c>
    </row>
    <row r="479" spans="2:8" x14ac:dyDescent="0.4">
      <c r="B479" t="s">
        <v>1</v>
      </c>
      <c r="D479">
        <v>1628227440669</v>
      </c>
      <c r="E479">
        <v>534</v>
      </c>
      <c r="F479">
        <f t="shared" si="15"/>
        <v>1</v>
      </c>
      <c r="G479" t="b">
        <f t="shared" si="14"/>
        <v>1</v>
      </c>
      <c r="H479">
        <v>1</v>
      </c>
    </row>
    <row r="480" spans="2:8" x14ac:dyDescent="0.4">
      <c r="B480" t="s">
        <v>1</v>
      </c>
      <c r="D480">
        <v>1628227440671</v>
      </c>
      <c r="E480">
        <v>535</v>
      </c>
      <c r="F480">
        <f t="shared" si="15"/>
        <v>1</v>
      </c>
      <c r="G480" t="b">
        <f t="shared" si="14"/>
        <v>1</v>
      </c>
      <c r="H480">
        <v>1</v>
      </c>
    </row>
    <row r="481" spans="2:8" x14ac:dyDescent="0.4">
      <c r="B481" t="s">
        <v>1</v>
      </c>
      <c r="D481">
        <v>1628227440672</v>
      </c>
      <c r="E481">
        <v>536</v>
      </c>
      <c r="F481">
        <f t="shared" si="15"/>
        <v>1</v>
      </c>
      <c r="G481" t="b">
        <f t="shared" si="14"/>
        <v>1</v>
      </c>
      <c r="H481">
        <v>1</v>
      </c>
    </row>
    <row r="482" spans="2:8" x14ac:dyDescent="0.4">
      <c r="B482" t="s">
        <v>1</v>
      </c>
      <c r="D482">
        <v>1628227440673</v>
      </c>
      <c r="E482">
        <v>537</v>
      </c>
      <c r="F482">
        <f t="shared" si="15"/>
        <v>1</v>
      </c>
      <c r="G482" t="b">
        <f t="shared" si="14"/>
        <v>1</v>
      </c>
      <c r="H482">
        <v>1</v>
      </c>
    </row>
    <row r="483" spans="2:8" x14ac:dyDescent="0.4">
      <c r="B483" t="s">
        <v>1</v>
      </c>
      <c r="D483">
        <v>1628227440675</v>
      </c>
      <c r="E483">
        <v>538</v>
      </c>
      <c r="F483">
        <f t="shared" si="15"/>
        <v>1</v>
      </c>
      <c r="G483" t="b">
        <f t="shared" si="14"/>
        <v>1</v>
      </c>
      <c r="H483">
        <v>1</v>
      </c>
    </row>
    <row r="484" spans="2:8" x14ac:dyDescent="0.4">
      <c r="B484" t="s">
        <v>1</v>
      </c>
      <c r="D484">
        <v>1628227440676</v>
      </c>
      <c r="E484">
        <v>539</v>
      </c>
      <c r="F484">
        <f t="shared" si="15"/>
        <v>1</v>
      </c>
      <c r="G484" t="b">
        <f t="shared" si="14"/>
        <v>1</v>
      </c>
      <c r="H484">
        <v>1</v>
      </c>
    </row>
    <row r="485" spans="2:8" x14ac:dyDescent="0.4">
      <c r="B485" t="s">
        <v>1</v>
      </c>
      <c r="D485">
        <v>1628227440678</v>
      </c>
      <c r="E485">
        <v>540</v>
      </c>
      <c r="F485">
        <f t="shared" si="15"/>
        <v>1</v>
      </c>
      <c r="G485" t="b">
        <f t="shared" si="14"/>
        <v>1</v>
      </c>
      <c r="H485">
        <v>1</v>
      </c>
    </row>
    <row r="486" spans="2:8" x14ac:dyDescent="0.4">
      <c r="B486" t="s">
        <v>1</v>
      </c>
      <c r="D486">
        <v>1628227440679</v>
      </c>
      <c r="E486">
        <v>541</v>
      </c>
      <c r="F486">
        <f t="shared" si="15"/>
        <v>1</v>
      </c>
      <c r="G486" t="b">
        <f t="shared" si="14"/>
        <v>1</v>
      </c>
      <c r="H486">
        <v>1</v>
      </c>
    </row>
    <row r="487" spans="2:8" x14ac:dyDescent="0.4">
      <c r="B487" t="s">
        <v>1</v>
      </c>
      <c r="D487">
        <v>1628227440680</v>
      </c>
      <c r="E487">
        <v>542</v>
      </c>
      <c r="F487">
        <f t="shared" si="15"/>
        <v>1</v>
      </c>
      <c r="G487" t="b">
        <f t="shared" si="14"/>
        <v>1</v>
      </c>
      <c r="H487">
        <v>1</v>
      </c>
    </row>
    <row r="488" spans="2:8" x14ac:dyDescent="0.4">
      <c r="B488" t="s">
        <v>1</v>
      </c>
      <c r="D488">
        <v>1628227440682</v>
      </c>
      <c r="E488">
        <v>543</v>
      </c>
      <c r="F488">
        <f t="shared" si="15"/>
        <v>1</v>
      </c>
      <c r="G488" t="b">
        <f t="shared" si="14"/>
        <v>1</v>
      </c>
      <c r="H488">
        <v>1</v>
      </c>
    </row>
    <row r="489" spans="2:8" x14ac:dyDescent="0.4">
      <c r="B489" t="s">
        <v>1</v>
      </c>
      <c r="D489">
        <v>1628227440683</v>
      </c>
      <c r="E489">
        <v>544</v>
      </c>
      <c r="F489">
        <f t="shared" si="15"/>
        <v>1</v>
      </c>
      <c r="G489" t="b">
        <f t="shared" si="14"/>
        <v>1</v>
      </c>
      <c r="H489">
        <v>1</v>
      </c>
    </row>
    <row r="490" spans="2:8" x14ac:dyDescent="0.4">
      <c r="B490" t="s">
        <v>1</v>
      </c>
      <c r="D490">
        <v>1628227440684</v>
      </c>
      <c r="E490">
        <v>545</v>
      </c>
      <c r="F490">
        <f t="shared" si="15"/>
        <v>1</v>
      </c>
      <c r="G490" t="b">
        <f t="shared" si="14"/>
        <v>1</v>
      </c>
      <c r="H490">
        <v>1</v>
      </c>
    </row>
    <row r="491" spans="2:8" x14ac:dyDescent="0.4">
      <c r="B491" t="s">
        <v>1</v>
      </c>
      <c r="D491">
        <v>1628227440686</v>
      </c>
      <c r="E491">
        <v>546</v>
      </c>
      <c r="F491">
        <f t="shared" si="15"/>
        <v>1</v>
      </c>
      <c r="G491" t="b">
        <f t="shared" si="14"/>
        <v>1</v>
      </c>
      <c r="H491">
        <v>1</v>
      </c>
    </row>
    <row r="492" spans="2:8" x14ac:dyDescent="0.4">
      <c r="B492" t="s">
        <v>1</v>
      </c>
      <c r="D492">
        <v>1628227440687</v>
      </c>
      <c r="E492">
        <v>547</v>
      </c>
      <c r="F492">
        <f t="shared" si="15"/>
        <v>1</v>
      </c>
      <c r="G492" t="b">
        <f t="shared" si="14"/>
        <v>1</v>
      </c>
      <c r="H492">
        <v>1</v>
      </c>
    </row>
    <row r="493" spans="2:8" x14ac:dyDescent="0.4">
      <c r="B493" t="s">
        <v>1</v>
      </c>
      <c r="D493">
        <v>1628227440688</v>
      </c>
      <c r="E493">
        <v>548</v>
      </c>
      <c r="F493">
        <f t="shared" si="15"/>
        <v>1</v>
      </c>
      <c r="G493" t="b">
        <f t="shared" si="14"/>
        <v>1</v>
      </c>
      <c r="H493">
        <v>1</v>
      </c>
    </row>
    <row r="494" spans="2:8" x14ac:dyDescent="0.4">
      <c r="B494" t="s">
        <v>1</v>
      </c>
      <c r="D494">
        <v>1628227440690</v>
      </c>
      <c r="E494">
        <v>549</v>
      </c>
      <c r="F494">
        <f t="shared" si="15"/>
        <v>1</v>
      </c>
      <c r="G494" t="b">
        <f t="shared" si="14"/>
        <v>1</v>
      </c>
      <c r="H494">
        <v>1</v>
      </c>
    </row>
    <row r="495" spans="2:8" x14ac:dyDescent="0.4">
      <c r="B495" t="s">
        <v>1</v>
      </c>
      <c r="D495">
        <v>1628227440691</v>
      </c>
      <c r="E495">
        <v>550</v>
      </c>
      <c r="F495">
        <f t="shared" si="15"/>
        <v>1</v>
      </c>
      <c r="G495" t="b">
        <f t="shared" si="14"/>
        <v>1</v>
      </c>
      <c r="H495">
        <v>1</v>
      </c>
    </row>
    <row r="496" spans="2:8" x14ac:dyDescent="0.4">
      <c r="B496" t="s">
        <v>1</v>
      </c>
      <c r="D496">
        <v>1628227440692</v>
      </c>
      <c r="E496">
        <v>551</v>
      </c>
      <c r="F496">
        <f t="shared" si="15"/>
        <v>1</v>
      </c>
      <c r="G496" t="b">
        <f t="shared" si="14"/>
        <v>1</v>
      </c>
      <c r="H496">
        <v>1</v>
      </c>
    </row>
    <row r="497" spans="2:8" x14ac:dyDescent="0.4">
      <c r="B497" t="s">
        <v>1</v>
      </c>
      <c r="D497">
        <v>1628227440694</v>
      </c>
      <c r="E497">
        <v>552</v>
      </c>
      <c r="F497">
        <f t="shared" si="15"/>
        <v>1</v>
      </c>
      <c r="G497" t="b">
        <f t="shared" si="14"/>
        <v>1</v>
      </c>
      <c r="H497">
        <v>1</v>
      </c>
    </row>
    <row r="498" spans="2:8" x14ac:dyDescent="0.4">
      <c r="B498" t="s">
        <v>1</v>
      </c>
      <c r="D498">
        <v>1628227440695</v>
      </c>
      <c r="E498">
        <v>553</v>
      </c>
      <c r="F498">
        <f t="shared" si="15"/>
        <v>1</v>
      </c>
      <c r="G498" t="b">
        <f t="shared" si="14"/>
        <v>1</v>
      </c>
      <c r="H498">
        <v>1</v>
      </c>
    </row>
    <row r="499" spans="2:8" x14ac:dyDescent="0.4">
      <c r="B499" t="s">
        <v>1</v>
      </c>
      <c r="D499">
        <v>1628227440697</v>
      </c>
      <c r="E499">
        <v>554</v>
      </c>
      <c r="F499">
        <f t="shared" si="15"/>
        <v>1</v>
      </c>
      <c r="G499" t="b">
        <f t="shared" si="14"/>
        <v>1</v>
      </c>
      <c r="H499">
        <v>1</v>
      </c>
    </row>
    <row r="500" spans="2:8" x14ac:dyDescent="0.4">
      <c r="B500" t="s">
        <v>1</v>
      </c>
      <c r="D500">
        <v>1628227440698</v>
      </c>
      <c r="E500">
        <v>555</v>
      </c>
      <c r="F500">
        <f t="shared" si="15"/>
        <v>1</v>
      </c>
      <c r="G500" t="b">
        <f t="shared" si="14"/>
        <v>1</v>
      </c>
      <c r="H500">
        <v>1</v>
      </c>
    </row>
    <row r="501" spans="2:8" x14ac:dyDescent="0.4">
      <c r="B501" t="s">
        <v>1</v>
      </c>
      <c r="D501">
        <v>1628227440699</v>
      </c>
      <c r="E501">
        <v>556</v>
      </c>
      <c r="F501">
        <f t="shared" si="15"/>
        <v>1</v>
      </c>
      <c r="G501" t="b">
        <f t="shared" si="14"/>
        <v>1</v>
      </c>
      <c r="H501">
        <v>1</v>
      </c>
    </row>
    <row r="502" spans="2:8" x14ac:dyDescent="0.4">
      <c r="B502" t="s">
        <v>1</v>
      </c>
      <c r="D502">
        <v>1628227440701</v>
      </c>
      <c r="E502">
        <v>557</v>
      </c>
      <c r="F502">
        <f t="shared" si="15"/>
        <v>1</v>
      </c>
      <c r="G502" t="b">
        <f t="shared" si="14"/>
        <v>1</v>
      </c>
      <c r="H502">
        <v>1</v>
      </c>
    </row>
    <row r="503" spans="2:8" x14ac:dyDescent="0.4">
      <c r="B503" t="s">
        <v>1</v>
      </c>
      <c r="D503">
        <v>1628227440702</v>
      </c>
      <c r="E503">
        <v>558</v>
      </c>
      <c r="F503">
        <f t="shared" si="15"/>
        <v>1</v>
      </c>
      <c r="G503" t="b">
        <f t="shared" si="14"/>
        <v>1</v>
      </c>
      <c r="H503">
        <v>1</v>
      </c>
    </row>
    <row r="504" spans="2:8" x14ac:dyDescent="0.4">
      <c r="B504" t="s">
        <v>1</v>
      </c>
      <c r="D504">
        <v>1628227440706</v>
      </c>
      <c r="E504">
        <v>559</v>
      </c>
      <c r="F504">
        <f t="shared" si="15"/>
        <v>1</v>
      </c>
      <c r="G504" t="b">
        <f t="shared" si="14"/>
        <v>1</v>
      </c>
      <c r="H504">
        <v>1</v>
      </c>
    </row>
    <row r="505" spans="2:8" x14ac:dyDescent="0.4">
      <c r="B505" t="s">
        <v>1</v>
      </c>
      <c r="D505">
        <v>1628227440708</v>
      </c>
      <c r="E505">
        <v>563</v>
      </c>
      <c r="F505">
        <f t="shared" si="15"/>
        <v>4</v>
      </c>
      <c r="G505" t="b">
        <f t="shared" si="14"/>
        <v>0</v>
      </c>
      <c r="H505">
        <v>1</v>
      </c>
    </row>
    <row r="506" spans="2:8" x14ac:dyDescent="0.4">
      <c r="B506" t="s">
        <v>1</v>
      </c>
      <c r="D506">
        <v>1628227440709</v>
      </c>
      <c r="E506">
        <v>564</v>
      </c>
      <c r="F506">
        <f t="shared" si="15"/>
        <v>1</v>
      </c>
      <c r="G506" t="b">
        <f t="shared" si="14"/>
        <v>1</v>
      </c>
      <c r="H506">
        <v>1</v>
      </c>
    </row>
    <row r="507" spans="2:8" x14ac:dyDescent="0.4">
      <c r="B507" t="s">
        <v>1</v>
      </c>
      <c r="D507">
        <v>1628227440710</v>
      </c>
      <c r="E507">
        <v>565</v>
      </c>
      <c r="F507">
        <f t="shared" si="15"/>
        <v>1</v>
      </c>
      <c r="G507" t="b">
        <f t="shared" si="14"/>
        <v>1</v>
      </c>
      <c r="H507">
        <v>1</v>
      </c>
    </row>
    <row r="508" spans="2:8" x14ac:dyDescent="0.4">
      <c r="B508" t="s">
        <v>1</v>
      </c>
      <c r="D508">
        <v>1628227440711</v>
      </c>
      <c r="E508">
        <v>566</v>
      </c>
      <c r="F508">
        <f t="shared" si="15"/>
        <v>1</v>
      </c>
      <c r="G508" t="b">
        <f t="shared" si="14"/>
        <v>1</v>
      </c>
      <c r="H508">
        <v>1</v>
      </c>
    </row>
    <row r="509" spans="2:8" x14ac:dyDescent="0.4">
      <c r="B509" t="s">
        <v>1</v>
      </c>
      <c r="D509">
        <v>1628227440712</v>
      </c>
      <c r="E509">
        <v>567</v>
      </c>
      <c r="F509">
        <f t="shared" si="15"/>
        <v>1</v>
      </c>
      <c r="G509" t="b">
        <f t="shared" si="14"/>
        <v>1</v>
      </c>
      <c r="H509">
        <v>1</v>
      </c>
    </row>
    <row r="510" spans="2:8" x14ac:dyDescent="0.4">
      <c r="B510" t="s">
        <v>1</v>
      </c>
      <c r="D510">
        <v>1628227440713</v>
      </c>
      <c r="E510">
        <v>568</v>
      </c>
      <c r="F510">
        <f t="shared" si="15"/>
        <v>1</v>
      </c>
      <c r="G510" t="b">
        <f t="shared" si="14"/>
        <v>1</v>
      </c>
      <c r="H510">
        <v>1</v>
      </c>
    </row>
    <row r="511" spans="2:8" x14ac:dyDescent="0.4">
      <c r="B511" t="s">
        <v>1</v>
      </c>
      <c r="D511">
        <v>1628227440714</v>
      </c>
      <c r="E511">
        <v>569</v>
      </c>
      <c r="F511">
        <f t="shared" si="15"/>
        <v>1</v>
      </c>
      <c r="G511" t="b">
        <f t="shared" si="14"/>
        <v>1</v>
      </c>
      <c r="H511">
        <v>1</v>
      </c>
    </row>
    <row r="512" spans="2:8" x14ac:dyDescent="0.4">
      <c r="B512" t="s">
        <v>1</v>
      </c>
      <c r="D512">
        <v>1628227440715</v>
      </c>
      <c r="E512">
        <v>570</v>
      </c>
      <c r="F512">
        <f t="shared" si="15"/>
        <v>1</v>
      </c>
      <c r="G512" t="b">
        <f t="shared" si="14"/>
        <v>1</v>
      </c>
      <c r="H512">
        <v>1</v>
      </c>
    </row>
    <row r="513" spans="2:8" x14ac:dyDescent="0.4">
      <c r="B513" t="s">
        <v>1</v>
      </c>
      <c r="D513">
        <v>1628227440717</v>
      </c>
      <c r="E513">
        <v>571</v>
      </c>
      <c r="F513">
        <f t="shared" si="15"/>
        <v>1</v>
      </c>
      <c r="G513" t="b">
        <f t="shared" si="14"/>
        <v>1</v>
      </c>
      <c r="H513">
        <v>1</v>
      </c>
    </row>
    <row r="514" spans="2:8" x14ac:dyDescent="0.4">
      <c r="B514" t="s">
        <v>1</v>
      </c>
      <c r="D514">
        <v>1628227440718</v>
      </c>
      <c r="E514">
        <v>572</v>
      </c>
      <c r="F514">
        <f t="shared" si="15"/>
        <v>1</v>
      </c>
      <c r="G514" t="b">
        <f t="shared" si="14"/>
        <v>1</v>
      </c>
      <c r="H514">
        <v>1</v>
      </c>
    </row>
    <row r="515" spans="2:8" x14ac:dyDescent="0.4">
      <c r="B515" t="s">
        <v>1</v>
      </c>
      <c r="D515">
        <v>1628227440719</v>
      </c>
      <c r="E515">
        <v>573</v>
      </c>
      <c r="F515">
        <f t="shared" si="15"/>
        <v>1</v>
      </c>
      <c r="G515" t="b">
        <f t="shared" si="14"/>
        <v>1</v>
      </c>
      <c r="H515">
        <v>1</v>
      </c>
    </row>
    <row r="516" spans="2:8" x14ac:dyDescent="0.4">
      <c r="B516" t="s">
        <v>1</v>
      </c>
      <c r="D516">
        <v>1628227440720</v>
      </c>
      <c r="E516">
        <v>574</v>
      </c>
      <c r="F516">
        <f t="shared" si="15"/>
        <v>1</v>
      </c>
      <c r="G516" t="b">
        <f t="shared" ref="G516:G579" si="16">IF(F516=1,TRUE,FALSE)</f>
        <v>1</v>
      </c>
      <c r="H516">
        <v>1</v>
      </c>
    </row>
    <row r="517" spans="2:8" x14ac:dyDescent="0.4">
      <c r="B517" t="s">
        <v>1</v>
      </c>
      <c r="D517">
        <v>1628227440721</v>
      </c>
      <c r="E517">
        <v>575</v>
      </c>
      <c r="F517">
        <f t="shared" ref="F517:F580" si="17">E517-E516</f>
        <v>1</v>
      </c>
      <c r="G517" t="b">
        <f t="shared" si="16"/>
        <v>1</v>
      </c>
      <c r="H517">
        <v>1</v>
      </c>
    </row>
    <row r="518" spans="2:8" x14ac:dyDescent="0.4">
      <c r="B518" t="s">
        <v>1</v>
      </c>
      <c r="D518">
        <v>1628227440722</v>
      </c>
      <c r="E518">
        <v>576</v>
      </c>
      <c r="F518">
        <f t="shared" si="17"/>
        <v>1</v>
      </c>
      <c r="G518" t="b">
        <f t="shared" si="16"/>
        <v>1</v>
      </c>
      <c r="H518">
        <v>1</v>
      </c>
    </row>
    <row r="519" spans="2:8" x14ac:dyDescent="0.4">
      <c r="B519" t="s">
        <v>1</v>
      </c>
      <c r="D519">
        <v>1628227440723</v>
      </c>
      <c r="E519">
        <v>577</v>
      </c>
      <c r="F519">
        <f t="shared" si="17"/>
        <v>1</v>
      </c>
      <c r="G519" t="b">
        <f t="shared" si="16"/>
        <v>1</v>
      </c>
      <c r="H519">
        <v>1</v>
      </c>
    </row>
    <row r="520" spans="2:8" x14ac:dyDescent="0.4">
      <c r="B520" t="s">
        <v>1</v>
      </c>
      <c r="D520">
        <v>1628227440724</v>
      </c>
      <c r="E520">
        <v>578</v>
      </c>
      <c r="F520">
        <f t="shared" si="17"/>
        <v>1</v>
      </c>
      <c r="G520" t="b">
        <f t="shared" si="16"/>
        <v>1</v>
      </c>
      <c r="H520">
        <v>1</v>
      </c>
    </row>
    <row r="521" spans="2:8" x14ac:dyDescent="0.4">
      <c r="B521" t="s">
        <v>1</v>
      </c>
      <c r="D521">
        <v>1628227440726</v>
      </c>
      <c r="E521">
        <v>579</v>
      </c>
      <c r="F521">
        <f t="shared" si="17"/>
        <v>1</v>
      </c>
      <c r="G521" t="b">
        <f t="shared" si="16"/>
        <v>1</v>
      </c>
      <c r="H521">
        <v>1</v>
      </c>
    </row>
    <row r="522" spans="2:8" x14ac:dyDescent="0.4">
      <c r="B522" t="s">
        <v>1</v>
      </c>
      <c r="D522">
        <v>1628227440727</v>
      </c>
      <c r="E522">
        <v>580</v>
      </c>
      <c r="F522">
        <f t="shared" si="17"/>
        <v>1</v>
      </c>
      <c r="G522" t="b">
        <f t="shared" si="16"/>
        <v>1</v>
      </c>
      <c r="H522">
        <v>1</v>
      </c>
    </row>
    <row r="523" spans="2:8" x14ac:dyDescent="0.4">
      <c r="B523" t="s">
        <v>1</v>
      </c>
      <c r="D523">
        <v>1628227440728</v>
      </c>
      <c r="E523">
        <v>581</v>
      </c>
      <c r="F523">
        <f t="shared" si="17"/>
        <v>1</v>
      </c>
      <c r="G523" t="b">
        <f t="shared" si="16"/>
        <v>1</v>
      </c>
      <c r="H523">
        <v>1</v>
      </c>
    </row>
    <row r="524" spans="2:8" x14ac:dyDescent="0.4">
      <c r="B524" t="s">
        <v>1</v>
      </c>
      <c r="D524">
        <v>1628227440729</v>
      </c>
      <c r="E524">
        <v>582</v>
      </c>
      <c r="F524">
        <f t="shared" si="17"/>
        <v>1</v>
      </c>
      <c r="G524" t="b">
        <f t="shared" si="16"/>
        <v>1</v>
      </c>
      <c r="H524">
        <v>1</v>
      </c>
    </row>
    <row r="525" spans="2:8" x14ac:dyDescent="0.4">
      <c r="B525" t="s">
        <v>1</v>
      </c>
      <c r="D525">
        <v>1628227440730</v>
      </c>
      <c r="E525">
        <v>583</v>
      </c>
      <c r="F525">
        <f t="shared" si="17"/>
        <v>1</v>
      </c>
      <c r="G525" t="b">
        <f t="shared" si="16"/>
        <v>1</v>
      </c>
      <c r="H525">
        <v>1</v>
      </c>
    </row>
    <row r="526" spans="2:8" x14ac:dyDescent="0.4">
      <c r="B526" t="s">
        <v>1</v>
      </c>
      <c r="D526">
        <v>1628227440732</v>
      </c>
      <c r="E526">
        <v>584</v>
      </c>
      <c r="F526">
        <f t="shared" si="17"/>
        <v>1</v>
      </c>
      <c r="G526" t="b">
        <f t="shared" si="16"/>
        <v>1</v>
      </c>
      <c r="H526">
        <v>1</v>
      </c>
    </row>
    <row r="527" spans="2:8" x14ac:dyDescent="0.4">
      <c r="B527" t="s">
        <v>1</v>
      </c>
      <c r="D527">
        <v>1628227440733</v>
      </c>
      <c r="E527">
        <v>585</v>
      </c>
      <c r="F527">
        <f t="shared" si="17"/>
        <v>1</v>
      </c>
      <c r="G527" t="b">
        <f t="shared" si="16"/>
        <v>1</v>
      </c>
      <c r="H527">
        <v>1</v>
      </c>
    </row>
    <row r="528" spans="2:8" x14ac:dyDescent="0.4">
      <c r="B528" t="s">
        <v>1</v>
      </c>
      <c r="D528">
        <v>1628227440734</v>
      </c>
      <c r="E528">
        <v>586</v>
      </c>
      <c r="F528">
        <f t="shared" si="17"/>
        <v>1</v>
      </c>
      <c r="G528" t="b">
        <f t="shared" si="16"/>
        <v>1</v>
      </c>
      <c r="H528">
        <v>1</v>
      </c>
    </row>
    <row r="529" spans="2:8" x14ac:dyDescent="0.4">
      <c r="B529" t="s">
        <v>1</v>
      </c>
      <c r="D529">
        <v>1628227440735</v>
      </c>
      <c r="E529">
        <v>587</v>
      </c>
      <c r="F529">
        <f t="shared" si="17"/>
        <v>1</v>
      </c>
      <c r="G529" t="b">
        <f t="shared" si="16"/>
        <v>1</v>
      </c>
      <c r="H529">
        <v>1</v>
      </c>
    </row>
    <row r="530" spans="2:8" x14ac:dyDescent="0.4">
      <c r="B530" t="s">
        <v>1</v>
      </c>
      <c r="D530">
        <v>1628227440736</v>
      </c>
      <c r="E530">
        <v>588</v>
      </c>
      <c r="F530">
        <f t="shared" si="17"/>
        <v>1</v>
      </c>
      <c r="G530" t="b">
        <f t="shared" si="16"/>
        <v>1</v>
      </c>
      <c r="H530">
        <v>1</v>
      </c>
    </row>
    <row r="531" spans="2:8" x14ac:dyDescent="0.4">
      <c r="B531" t="s">
        <v>1</v>
      </c>
      <c r="D531">
        <v>1628227440737</v>
      </c>
      <c r="E531">
        <v>589</v>
      </c>
      <c r="F531">
        <f t="shared" si="17"/>
        <v>1</v>
      </c>
      <c r="G531" t="b">
        <f t="shared" si="16"/>
        <v>1</v>
      </c>
      <c r="H531">
        <v>1</v>
      </c>
    </row>
    <row r="532" spans="2:8" x14ac:dyDescent="0.4">
      <c r="B532" t="s">
        <v>1</v>
      </c>
      <c r="D532">
        <v>1628227440738</v>
      </c>
      <c r="E532">
        <v>590</v>
      </c>
      <c r="F532">
        <f t="shared" si="17"/>
        <v>1</v>
      </c>
      <c r="G532" t="b">
        <f t="shared" si="16"/>
        <v>1</v>
      </c>
      <c r="H532">
        <v>1</v>
      </c>
    </row>
    <row r="533" spans="2:8" x14ac:dyDescent="0.4">
      <c r="B533" t="s">
        <v>1</v>
      </c>
      <c r="D533">
        <v>1628227440739</v>
      </c>
      <c r="E533">
        <v>591</v>
      </c>
      <c r="F533">
        <f t="shared" si="17"/>
        <v>1</v>
      </c>
      <c r="G533" t="b">
        <f t="shared" si="16"/>
        <v>1</v>
      </c>
      <c r="H533">
        <v>1</v>
      </c>
    </row>
    <row r="534" spans="2:8" x14ac:dyDescent="0.4">
      <c r="B534" t="s">
        <v>1</v>
      </c>
      <c r="D534">
        <v>1628227440740</v>
      </c>
      <c r="E534">
        <v>592</v>
      </c>
      <c r="F534">
        <f t="shared" si="17"/>
        <v>1</v>
      </c>
      <c r="G534" t="b">
        <f t="shared" si="16"/>
        <v>1</v>
      </c>
      <c r="H534">
        <v>1</v>
      </c>
    </row>
    <row r="535" spans="2:8" x14ac:dyDescent="0.4">
      <c r="B535" t="s">
        <v>1</v>
      </c>
      <c r="D535">
        <v>1628227440744</v>
      </c>
      <c r="E535">
        <v>593</v>
      </c>
      <c r="F535">
        <f t="shared" si="17"/>
        <v>1</v>
      </c>
      <c r="G535" t="b">
        <f t="shared" si="16"/>
        <v>1</v>
      </c>
      <c r="H535">
        <v>1</v>
      </c>
    </row>
    <row r="536" spans="2:8" x14ac:dyDescent="0.4">
      <c r="B536" t="s">
        <v>1</v>
      </c>
      <c r="D536">
        <v>1628227440745</v>
      </c>
      <c r="E536">
        <v>596</v>
      </c>
      <c r="F536">
        <f t="shared" si="17"/>
        <v>3</v>
      </c>
      <c r="G536" t="b">
        <f t="shared" si="16"/>
        <v>0</v>
      </c>
      <c r="H536">
        <v>1</v>
      </c>
    </row>
    <row r="537" spans="2:8" x14ac:dyDescent="0.4">
      <c r="B537" t="s">
        <v>1</v>
      </c>
      <c r="D537">
        <v>1628227440746</v>
      </c>
      <c r="E537">
        <v>597</v>
      </c>
      <c r="F537">
        <f t="shared" si="17"/>
        <v>1</v>
      </c>
      <c r="G537" t="b">
        <f t="shared" si="16"/>
        <v>1</v>
      </c>
      <c r="H537">
        <v>1</v>
      </c>
    </row>
    <row r="538" spans="2:8" x14ac:dyDescent="0.4">
      <c r="B538" t="s">
        <v>1</v>
      </c>
      <c r="D538">
        <v>1628227440747</v>
      </c>
      <c r="E538">
        <v>598</v>
      </c>
      <c r="F538">
        <f t="shared" si="17"/>
        <v>1</v>
      </c>
      <c r="G538" t="b">
        <f t="shared" si="16"/>
        <v>1</v>
      </c>
      <c r="H538">
        <v>1</v>
      </c>
    </row>
    <row r="539" spans="2:8" x14ac:dyDescent="0.4">
      <c r="B539" t="s">
        <v>1</v>
      </c>
      <c r="D539">
        <v>1628227440748</v>
      </c>
      <c r="E539">
        <v>599</v>
      </c>
      <c r="F539">
        <f t="shared" si="17"/>
        <v>1</v>
      </c>
      <c r="G539" t="b">
        <f t="shared" si="16"/>
        <v>1</v>
      </c>
      <c r="H539">
        <v>1</v>
      </c>
    </row>
    <row r="540" spans="2:8" x14ac:dyDescent="0.4">
      <c r="B540" t="s">
        <v>1</v>
      </c>
      <c r="D540">
        <v>1628227440749</v>
      </c>
      <c r="E540">
        <v>600</v>
      </c>
      <c r="F540">
        <f t="shared" si="17"/>
        <v>1</v>
      </c>
      <c r="G540" t="b">
        <f t="shared" si="16"/>
        <v>1</v>
      </c>
      <c r="H540">
        <v>1</v>
      </c>
    </row>
    <row r="541" spans="2:8" x14ac:dyDescent="0.4">
      <c r="B541" t="s">
        <v>1</v>
      </c>
      <c r="D541">
        <v>1628227440751</v>
      </c>
      <c r="E541">
        <v>601</v>
      </c>
      <c r="F541">
        <f t="shared" si="17"/>
        <v>1</v>
      </c>
      <c r="G541" t="b">
        <f t="shared" si="16"/>
        <v>1</v>
      </c>
      <c r="H541">
        <v>1</v>
      </c>
    </row>
    <row r="542" spans="2:8" x14ac:dyDescent="0.4">
      <c r="B542" t="s">
        <v>1</v>
      </c>
      <c r="D542">
        <v>1628227440752</v>
      </c>
      <c r="E542">
        <v>602</v>
      </c>
      <c r="F542">
        <f t="shared" si="17"/>
        <v>1</v>
      </c>
      <c r="G542" t="b">
        <f t="shared" si="16"/>
        <v>1</v>
      </c>
      <c r="H542">
        <v>1</v>
      </c>
    </row>
    <row r="543" spans="2:8" x14ac:dyDescent="0.4">
      <c r="B543" t="s">
        <v>1</v>
      </c>
      <c r="D543">
        <v>1628227440753</v>
      </c>
      <c r="E543">
        <v>603</v>
      </c>
      <c r="F543">
        <f t="shared" si="17"/>
        <v>1</v>
      </c>
      <c r="G543" t="b">
        <f t="shared" si="16"/>
        <v>1</v>
      </c>
      <c r="H543">
        <v>1</v>
      </c>
    </row>
    <row r="544" spans="2:8" x14ac:dyDescent="0.4">
      <c r="B544" t="s">
        <v>1</v>
      </c>
      <c r="D544">
        <v>1628227440754</v>
      </c>
      <c r="E544">
        <v>604</v>
      </c>
      <c r="F544">
        <f t="shared" si="17"/>
        <v>1</v>
      </c>
      <c r="G544" t="b">
        <f t="shared" si="16"/>
        <v>1</v>
      </c>
      <c r="H544">
        <v>1</v>
      </c>
    </row>
    <row r="545" spans="2:8" x14ac:dyDescent="0.4">
      <c r="B545" t="s">
        <v>1</v>
      </c>
      <c r="D545">
        <v>1628227440758</v>
      </c>
      <c r="E545">
        <v>605</v>
      </c>
      <c r="F545">
        <f t="shared" si="17"/>
        <v>1</v>
      </c>
      <c r="G545" t="b">
        <f t="shared" si="16"/>
        <v>1</v>
      </c>
      <c r="H545">
        <v>1</v>
      </c>
    </row>
    <row r="546" spans="2:8" x14ac:dyDescent="0.4">
      <c r="B546" t="s">
        <v>1</v>
      </c>
      <c r="D546">
        <v>1628227440759</v>
      </c>
      <c r="E546">
        <v>608</v>
      </c>
      <c r="F546">
        <f t="shared" si="17"/>
        <v>3</v>
      </c>
      <c r="G546" t="b">
        <f t="shared" si="16"/>
        <v>0</v>
      </c>
      <c r="H546">
        <v>1</v>
      </c>
    </row>
    <row r="547" spans="2:8" x14ac:dyDescent="0.4">
      <c r="B547" t="s">
        <v>1</v>
      </c>
      <c r="D547">
        <v>1628227440760</v>
      </c>
      <c r="E547">
        <v>609</v>
      </c>
      <c r="F547">
        <f t="shared" si="17"/>
        <v>1</v>
      </c>
      <c r="G547" t="b">
        <f t="shared" si="16"/>
        <v>1</v>
      </c>
      <c r="H547">
        <v>1</v>
      </c>
    </row>
    <row r="548" spans="2:8" x14ac:dyDescent="0.4">
      <c r="B548" t="s">
        <v>1</v>
      </c>
      <c r="D548">
        <v>1628227440761</v>
      </c>
      <c r="E548">
        <v>610</v>
      </c>
      <c r="F548">
        <f t="shared" si="17"/>
        <v>1</v>
      </c>
      <c r="G548" t="b">
        <f t="shared" si="16"/>
        <v>1</v>
      </c>
      <c r="H548">
        <v>1</v>
      </c>
    </row>
    <row r="549" spans="2:8" x14ac:dyDescent="0.4">
      <c r="B549" t="s">
        <v>1</v>
      </c>
      <c r="D549">
        <v>1628227440762</v>
      </c>
      <c r="E549">
        <v>611</v>
      </c>
      <c r="F549">
        <f t="shared" si="17"/>
        <v>1</v>
      </c>
      <c r="G549" t="b">
        <f t="shared" si="16"/>
        <v>1</v>
      </c>
      <c r="H549">
        <v>1</v>
      </c>
    </row>
    <row r="550" spans="2:8" x14ac:dyDescent="0.4">
      <c r="B550" t="s">
        <v>1</v>
      </c>
      <c r="D550">
        <v>1628227440764</v>
      </c>
      <c r="E550">
        <v>612</v>
      </c>
      <c r="F550">
        <f t="shared" si="17"/>
        <v>1</v>
      </c>
      <c r="G550" t="b">
        <f t="shared" si="16"/>
        <v>1</v>
      </c>
      <c r="H550">
        <v>1</v>
      </c>
    </row>
    <row r="551" spans="2:8" x14ac:dyDescent="0.4">
      <c r="B551" t="s">
        <v>1</v>
      </c>
      <c r="D551">
        <v>1628227440765</v>
      </c>
      <c r="E551">
        <v>613</v>
      </c>
      <c r="F551">
        <f t="shared" si="17"/>
        <v>1</v>
      </c>
      <c r="G551" t="b">
        <f t="shared" si="16"/>
        <v>1</v>
      </c>
      <c r="H551">
        <v>1</v>
      </c>
    </row>
    <row r="552" spans="2:8" x14ac:dyDescent="0.4">
      <c r="B552" t="s">
        <v>1</v>
      </c>
      <c r="D552">
        <v>1628227440766</v>
      </c>
      <c r="E552">
        <v>614</v>
      </c>
      <c r="F552">
        <f t="shared" si="17"/>
        <v>1</v>
      </c>
      <c r="G552" t="b">
        <f t="shared" si="16"/>
        <v>1</v>
      </c>
      <c r="H552">
        <v>1</v>
      </c>
    </row>
    <row r="553" spans="2:8" x14ac:dyDescent="0.4">
      <c r="B553" t="s">
        <v>1</v>
      </c>
      <c r="D553">
        <v>1628227440767</v>
      </c>
      <c r="E553">
        <v>615</v>
      </c>
      <c r="F553">
        <f t="shared" si="17"/>
        <v>1</v>
      </c>
      <c r="G553" t="b">
        <f t="shared" si="16"/>
        <v>1</v>
      </c>
      <c r="H553">
        <v>1</v>
      </c>
    </row>
    <row r="554" spans="2:8" x14ac:dyDescent="0.4">
      <c r="B554" t="s">
        <v>1</v>
      </c>
      <c r="D554">
        <v>1628227440769</v>
      </c>
      <c r="E554">
        <v>616</v>
      </c>
      <c r="F554">
        <f t="shared" si="17"/>
        <v>1</v>
      </c>
      <c r="G554" t="b">
        <f t="shared" si="16"/>
        <v>1</v>
      </c>
      <c r="H554">
        <v>1</v>
      </c>
    </row>
    <row r="555" spans="2:8" x14ac:dyDescent="0.4">
      <c r="B555" t="s">
        <v>1</v>
      </c>
      <c r="D555">
        <v>1628227440770</v>
      </c>
      <c r="E555">
        <v>617</v>
      </c>
      <c r="F555">
        <f t="shared" si="17"/>
        <v>1</v>
      </c>
      <c r="G555" t="b">
        <f t="shared" si="16"/>
        <v>1</v>
      </c>
      <c r="H555">
        <v>1</v>
      </c>
    </row>
    <row r="556" spans="2:8" x14ac:dyDescent="0.4">
      <c r="B556" t="s">
        <v>1</v>
      </c>
      <c r="D556">
        <v>1628227440771</v>
      </c>
      <c r="E556">
        <v>618</v>
      </c>
      <c r="F556">
        <f t="shared" si="17"/>
        <v>1</v>
      </c>
      <c r="G556" t="b">
        <f t="shared" si="16"/>
        <v>1</v>
      </c>
      <c r="H556">
        <v>1</v>
      </c>
    </row>
    <row r="557" spans="2:8" x14ac:dyDescent="0.4">
      <c r="B557" t="s">
        <v>1</v>
      </c>
      <c r="D557">
        <v>1628227440772</v>
      </c>
      <c r="E557">
        <v>619</v>
      </c>
      <c r="F557">
        <f t="shared" si="17"/>
        <v>1</v>
      </c>
      <c r="G557" t="b">
        <f t="shared" si="16"/>
        <v>1</v>
      </c>
      <c r="H557">
        <v>1</v>
      </c>
    </row>
    <row r="558" spans="2:8" x14ac:dyDescent="0.4">
      <c r="B558" t="s">
        <v>1</v>
      </c>
      <c r="D558">
        <v>1628227440773</v>
      </c>
      <c r="E558">
        <v>620</v>
      </c>
      <c r="F558">
        <f t="shared" si="17"/>
        <v>1</v>
      </c>
      <c r="G558" t="b">
        <f t="shared" si="16"/>
        <v>1</v>
      </c>
      <c r="H558">
        <v>1</v>
      </c>
    </row>
    <row r="559" spans="2:8" x14ac:dyDescent="0.4">
      <c r="B559" t="s">
        <v>1</v>
      </c>
      <c r="D559">
        <v>1628227440774</v>
      </c>
      <c r="E559">
        <v>621</v>
      </c>
      <c r="F559">
        <f t="shared" si="17"/>
        <v>1</v>
      </c>
      <c r="G559" t="b">
        <f t="shared" si="16"/>
        <v>1</v>
      </c>
      <c r="H559">
        <v>1</v>
      </c>
    </row>
    <row r="560" spans="2:8" x14ac:dyDescent="0.4">
      <c r="B560" t="s">
        <v>1</v>
      </c>
      <c r="D560">
        <v>1628227440775</v>
      </c>
      <c r="E560">
        <v>622</v>
      </c>
      <c r="F560">
        <f t="shared" si="17"/>
        <v>1</v>
      </c>
      <c r="G560" t="b">
        <f t="shared" si="16"/>
        <v>1</v>
      </c>
      <c r="H560">
        <v>1</v>
      </c>
    </row>
    <row r="561" spans="2:8" x14ac:dyDescent="0.4">
      <c r="B561" t="s">
        <v>1</v>
      </c>
      <c r="D561">
        <v>1628227440776</v>
      </c>
      <c r="E561">
        <v>623</v>
      </c>
      <c r="F561">
        <f t="shared" si="17"/>
        <v>1</v>
      </c>
      <c r="G561" t="b">
        <f t="shared" si="16"/>
        <v>1</v>
      </c>
      <c r="H561">
        <v>1</v>
      </c>
    </row>
    <row r="562" spans="2:8" x14ac:dyDescent="0.4">
      <c r="B562" t="s">
        <v>1</v>
      </c>
      <c r="D562">
        <v>1628227440777</v>
      </c>
      <c r="E562">
        <v>624</v>
      </c>
      <c r="F562">
        <f t="shared" si="17"/>
        <v>1</v>
      </c>
      <c r="G562" t="b">
        <f t="shared" si="16"/>
        <v>1</v>
      </c>
      <c r="H562">
        <v>1</v>
      </c>
    </row>
    <row r="563" spans="2:8" x14ac:dyDescent="0.4">
      <c r="B563" t="s">
        <v>1</v>
      </c>
      <c r="D563">
        <v>1628227440778</v>
      </c>
      <c r="E563">
        <v>625</v>
      </c>
      <c r="F563">
        <f t="shared" si="17"/>
        <v>1</v>
      </c>
      <c r="G563" t="b">
        <f t="shared" si="16"/>
        <v>1</v>
      </c>
      <c r="H563">
        <v>1</v>
      </c>
    </row>
    <row r="564" spans="2:8" x14ac:dyDescent="0.4">
      <c r="B564" t="s">
        <v>1</v>
      </c>
      <c r="D564">
        <v>1628227440779</v>
      </c>
      <c r="E564">
        <v>626</v>
      </c>
      <c r="F564">
        <f t="shared" si="17"/>
        <v>1</v>
      </c>
      <c r="G564" t="b">
        <f t="shared" si="16"/>
        <v>1</v>
      </c>
      <c r="H564">
        <v>1</v>
      </c>
    </row>
    <row r="565" spans="2:8" x14ac:dyDescent="0.4">
      <c r="B565" t="s">
        <v>1</v>
      </c>
      <c r="D565">
        <v>1628227440780</v>
      </c>
      <c r="E565">
        <v>627</v>
      </c>
      <c r="F565">
        <f t="shared" si="17"/>
        <v>1</v>
      </c>
      <c r="G565" t="b">
        <f t="shared" si="16"/>
        <v>1</v>
      </c>
      <c r="H565">
        <v>1</v>
      </c>
    </row>
    <row r="566" spans="2:8" x14ac:dyDescent="0.4">
      <c r="B566" t="s">
        <v>1</v>
      </c>
      <c r="D566">
        <v>1628227440781</v>
      </c>
      <c r="E566">
        <v>628</v>
      </c>
      <c r="F566">
        <f t="shared" si="17"/>
        <v>1</v>
      </c>
      <c r="G566" t="b">
        <f t="shared" si="16"/>
        <v>1</v>
      </c>
      <c r="H566">
        <v>1</v>
      </c>
    </row>
    <row r="567" spans="2:8" x14ac:dyDescent="0.4">
      <c r="B567" t="s">
        <v>1</v>
      </c>
      <c r="D567">
        <v>1628227440782</v>
      </c>
      <c r="E567">
        <v>629</v>
      </c>
      <c r="F567">
        <f t="shared" si="17"/>
        <v>1</v>
      </c>
      <c r="G567" t="b">
        <f t="shared" si="16"/>
        <v>1</v>
      </c>
      <c r="H567">
        <v>1</v>
      </c>
    </row>
    <row r="568" spans="2:8" x14ac:dyDescent="0.4">
      <c r="B568" t="s">
        <v>1</v>
      </c>
      <c r="D568">
        <v>1628227440783</v>
      </c>
      <c r="E568">
        <v>630</v>
      </c>
      <c r="F568">
        <f t="shared" si="17"/>
        <v>1</v>
      </c>
      <c r="G568" t="b">
        <f t="shared" si="16"/>
        <v>1</v>
      </c>
      <c r="H568">
        <v>1</v>
      </c>
    </row>
    <row r="569" spans="2:8" x14ac:dyDescent="0.4">
      <c r="B569" t="s">
        <v>1</v>
      </c>
      <c r="D569">
        <v>1628227440784</v>
      </c>
      <c r="E569">
        <v>631</v>
      </c>
      <c r="F569">
        <f t="shared" si="17"/>
        <v>1</v>
      </c>
      <c r="G569" t="b">
        <f t="shared" si="16"/>
        <v>1</v>
      </c>
      <c r="H569">
        <v>1</v>
      </c>
    </row>
    <row r="570" spans="2:8" x14ac:dyDescent="0.4">
      <c r="B570" t="s">
        <v>1</v>
      </c>
      <c r="D570">
        <v>1628227440785</v>
      </c>
      <c r="E570">
        <v>632</v>
      </c>
      <c r="F570">
        <f t="shared" si="17"/>
        <v>1</v>
      </c>
      <c r="G570" t="b">
        <f t="shared" si="16"/>
        <v>1</v>
      </c>
      <c r="H570">
        <v>1</v>
      </c>
    </row>
    <row r="571" spans="2:8" x14ac:dyDescent="0.4">
      <c r="B571" t="s">
        <v>1</v>
      </c>
      <c r="D571">
        <v>1628227440786</v>
      </c>
      <c r="E571">
        <v>633</v>
      </c>
      <c r="F571">
        <f t="shared" si="17"/>
        <v>1</v>
      </c>
      <c r="G571" t="b">
        <f t="shared" si="16"/>
        <v>1</v>
      </c>
      <c r="H571">
        <v>1</v>
      </c>
    </row>
    <row r="572" spans="2:8" x14ac:dyDescent="0.4">
      <c r="B572" t="s">
        <v>1</v>
      </c>
      <c r="D572">
        <v>1628227440787</v>
      </c>
      <c r="E572">
        <v>634</v>
      </c>
      <c r="F572">
        <f t="shared" si="17"/>
        <v>1</v>
      </c>
      <c r="G572" t="b">
        <f t="shared" si="16"/>
        <v>1</v>
      </c>
      <c r="H572">
        <v>1</v>
      </c>
    </row>
    <row r="573" spans="2:8" x14ac:dyDescent="0.4">
      <c r="B573" t="s">
        <v>1</v>
      </c>
      <c r="D573">
        <v>1628227440788</v>
      </c>
      <c r="E573">
        <v>635</v>
      </c>
      <c r="F573">
        <f t="shared" si="17"/>
        <v>1</v>
      </c>
      <c r="G573" t="b">
        <f t="shared" si="16"/>
        <v>1</v>
      </c>
      <c r="H573">
        <v>1</v>
      </c>
    </row>
    <row r="574" spans="2:8" x14ac:dyDescent="0.4">
      <c r="B574" t="s">
        <v>1</v>
      </c>
      <c r="D574">
        <v>1628227440789</v>
      </c>
      <c r="E574">
        <v>636</v>
      </c>
      <c r="F574">
        <f t="shared" si="17"/>
        <v>1</v>
      </c>
      <c r="G574" t="b">
        <f t="shared" si="16"/>
        <v>1</v>
      </c>
      <c r="H574">
        <v>1</v>
      </c>
    </row>
    <row r="575" spans="2:8" x14ac:dyDescent="0.4">
      <c r="B575" t="s">
        <v>1</v>
      </c>
      <c r="D575">
        <v>1628227440791</v>
      </c>
      <c r="E575">
        <v>637</v>
      </c>
      <c r="F575">
        <f t="shared" si="17"/>
        <v>1</v>
      </c>
      <c r="G575" t="b">
        <f t="shared" si="16"/>
        <v>1</v>
      </c>
      <c r="H575">
        <v>1</v>
      </c>
    </row>
    <row r="576" spans="2:8" x14ac:dyDescent="0.4">
      <c r="B576" t="s">
        <v>1</v>
      </c>
      <c r="D576">
        <v>1628227440792</v>
      </c>
      <c r="E576">
        <v>638</v>
      </c>
      <c r="F576">
        <f t="shared" si="17"/>
        <v>1</v>
      </c>
      <c r="G576" t="b">
        <f t="shared" si="16"/>
        <v>1</v>
      </c>
      <c r="H576">
        <v>1</v>
      </c>
    </row>
    <row r="577" spans="2:8" x14ac:dyDescent="0.4">
      <c r="B577" t="s">
        <v>1</v>
      </c>
      <c r="D577">
        <v>1628227440793</v>
      </c>
      <c r="E577">
        <v>639</v>
      </c>
      <c r="F577">
        <f t="shared" si="17"/>
        <v>1</v>
      </c>
      <c r="G577" t="b">
        <f t="shared" si="16"/>
        <v>1</v>
      </c>
      <c r="H577">
        <v>1</v>
      </c>
    </row>
    <row r="578" spans="2:8" x14ac:dyDescent="0.4">
      <c r="B578" t="s">
        <v>1</v>
      </c>
      <c r="D578">
        <v>1628227440794</v>
      </c>
      <c r="E578">
        <v>640</v>
      </c>
      <c r="F578">
        <f t="shared" si="17"/>
        <v>1</v>
      </c>
      <c r="G578" t="b">
        <f t="shared" si="16"/>
        <v>1</v>
      </c>
      <c r="H578">
        <v>1</v>
      </c>
    </row>
    <row r="579" spans="2:8" x14ac:dyDescent="0.4">
      <c r="B579" t="s">
        <v>1</v>
      </c>
      <c r="D579">
        <v>1628227440795</v>
      </c>
      <c r="E579">
        <v>641</v>
      </c>
      <c r="F579">
        <f t="shared" si="17"/>
        <v>1</v>
      </c>
      <c r="G579" t="b">
        <f t="shared" si="16"/>
        <v>1</v>
      </c>
      <c r="H579">
        <v>1</v>
      </c>
    </row>
    <row r="580" spans="2:8" x14ac:dyDescent="0.4">
      <c r="B580" t="s">
        <v>1</v>
      </c>
      <c r="D580">
        <v>1628227440796</v>
      </c>
      <c r="E580">
        <v>642</v>
      </c>
      <c r="F580">
        <f t="shared" si="17"/>
        <v>1</v>
      </c>
      <c r="G580" t="b">
        <f t="shared" ref="G580:G643" si="18">IF(F580=1,TRUE,FALSE)</f>
        <v>1</v>
      </c>
      <c r="H580">
        <v>1</v>
      </c>
    </row>
    <row r="581" spans="2:8" x14ac:dyDescent="0.4">
      <c r="B581" t="s">
        <v>1</v>
      </c>
      <c r="D581">
        <v>1628227440797</v>
      </c>
      <c r="E581">
        <v>643</v>
      </c>
      <c r="F581">
        <f t="shared" ref="F581:F644" si="19">E581-E580</f>
        <v>1</v>
      </c>
      <c r="G581" t="b">
        <f t="shared" si="18"/>
        <v>1</v>
      </c>
      <c r="H581">
        <v>1</v>
      </c>
    </row>
    <row r="582" spans="2:8" x14ac:dyDescent="0.4">
      <c r="B582" t="s">
        <v>1</v>
      </c>
      <c r="D582">
        <v>1628227440798</v>
      </c>
      <c r="E582">
        <v>644</v>
      </c>
      <c r="F582">
        <f t="shared" si="19"/>
        <v>1</v>
      </c>
      <c r="G582" t="b">
        <f t="shared" si="18"/>
        <v>1</v>
      </c>
      <c r="H582">
        <v>1</v>
      </c>
    </row>
    <row r="583" spans="2:8" x14ac:dyDescent="0.4">
      <c r="B583" t="s">
        <v>1</v>
      </c>
      <c r="D583">
        <v>1628227440799</v>
      </c>
      <c r="E583">
        <v>645</v>
      </c>
      <c r="F583">
        <f t="shared" si="19"/>
        <v>1</v>
      </c>
      <c r="G583" t="b">
        <f t="shared" si="18"/>
        <v>1</v>
      </c>
      <c r="H583">
        <v>1</v>
      </c>
    </row>
    <row r="584" spans="2:8" x14ac:dyDescent="0.4">
      <c r="B584" t="s">
        <v>1</v>
      </c>
      <c r="D584">
        <v>1628227440800</v>
      </c>
      <c r="E584">
        <v>646</v>
      </c>
      <c r="F584">
        <f t="shared" si="19"/>
        <v>1</v>
      </c>
      <c r="G584" t="b">
        <f t="shared" si="18"/>
        <v>1</v>
      </c>
      <c r="H584">
        <v>1</v>
      </c>
    </row>
    <row r="585" spans="2:8" x14ac:dyDescent="0.4">
      <c r="B585" t="s">
        <v>1</v>
      </c>
      <c r="D585">
        <v>1628227440802</v>
      </c>
      <c r="E585">
        <v>647</v>
      </c>
      <c r="F585">
        <f t="shared" si="19"/>
        <v>1</v>
      </c>
      <c r="G585" t="b">
        <f t="shared" si="18"/>
        <v>1</v>
      </c>
      <c r="H585">
        <v>1</v>
      </c>
    </row>
    <row r="586" spans="2:8" x14ac:dyDescent="0.4">
      <c r="B586" t="s">
        <v>1</v>
      </c>
      <c r="D586">
        <v>1628227440803</v>
      </c>
      <c r="E586">
        <v>648</v>
      </c>
      <c r="F586">
        <f t="shared" si="19"/>
        <v>1</v>
      </c>
      <c r="G586" t="b">
        <f t="shared" si="18"/>
        <v>1</v>
      </c>
      <c r="H586">
        <v>1</v>
      </c>
    </row>
    <row r="587" spans="2:8" x14ac:dyDescent="0.4">
      <c r="B587" t="s">
        <v>1</v>
      </c>
      <c r="D587">
        <v>1628227440804</v>
      </c>
      <c r="E587">
        <v>649</v>
      </c>
      <c r="F587">
        <f t="shared" si="19"/>
        <v>1</v>
      </c>
      <c r="G587" t="b">
        <f t="shared" si="18"/>
        <v>1</v>
      </c>
      <c r="H587">
        <v>1</v>
      </c>
    </row>
    <row r="588" spans="2:8" x14ac:dyDescent="0.4">
      <c r="B588" t="s">
        <v>1</v>
      </c>
      <c r="D588">
        <v>1628227440808</v>
      </c>
      <c r="E588">
        <v>650</v>
      </c>
      <c r="F588">
        <f t="shared" si="19"/>
        <v>1</v>
      </c>
      <c r="G588" t="b">
        <f t="shared" si="18"/>
        <v>1</v>
      </c>
      <c r="H588">
        <v>1</v>
      </c>
    </row>
    <row r="589" spans="2:8" x14ac:dyDescent="0.4">
      <c r="B589" t="s">
        <v>1</v>
      </c>
      <c r="D589">
        <v>1628227440810</v>
      </c>
      <c r="E589">
        <v>654</v>
      </c>
      <c r="F589">
        <f t="shared" si="19"/>
        <v>4</v>
      </c>
      <c r="G589" t="b">
        <f t="shared" si="18"/>
        <v>0</v>
      </c>
      <c r="H589">
        <v>1</v>
      </c>
    </row>
    <row r="590" spans="2:8" x14ac:dyDescent="0.4">
      <c r="B590" t="s">
        <v>1</v>
      </c>
      <c r="D590">
        <v>1628227440810</v>
      </c>
      <c r="E590">
        <v>655</v>
      </c>
      <c r="F590">
        <f t="shared" si="19"/>
        <v>1</v>
      </c>
      <c r="G590" t="b">
        <f t="shared" si="18"/>
        <v>1</v>
      </c>
      <c r="H590">
        <v>1</v>
      </c>
    </row>
    <row r="591" spans="2:8" x14ac:dyDescent="0.4">
      <c r="B591" t="s">
        <v>1</v>
      </c>
      <c r="D591">
        <v>1628227440811</v>
      </c>
      <c r="E591">
        <v>656</v>
      </c>
      <c r="F591">
        <f t="shared" si="19"/>
        <v>1</v>
      </c>
      <c r="G591" t="b">
        <f t="shared" si="18"/>
        <v>1</v>
      </c>
      <c r="H591">
        <v>1</v>
      </c>
    </row>
    <row r="592" spans="2:8" x14ac:dyDescent="0.4">
      <c r="B592" t="s">
        <v>1</v>
      </c>
      <c r="D592">
        <v>1628227440812</v>
      </c>
      <c r="E592">
        <v>657</v>
      </c>
      <c r="F592">
        <f t="shared" si="19"/>
        <v>1</v>
      </c>
      <c r="G592" t="b">
        <f t="shared" si="18"/>
        <v>1</v>
      </c>
      <c r="H592">
        <v>1</v>
      </c>
    </row>
    <row r="593" spans="2:8" x14ac:dyDescent="0.4">
      <c r="B593" t="s">
        <v>1</v>
      </c>
      <c r="D593">
        <v>1628227440813</v>
      </c>
      <c r="E593">
        <v>658</v>
      </c>
      <c r="F593">
        <f t="shared" si="19"/>
        <v>1</v>
      </c>
      <c r="G593" t="b">
        <f t="shared" si="18"/>
        <v>1</v>
      </c>
      <c r="H593">
        <v>1</v>
      </c>
    </row>
    <row r="594" spans="2:8" x14ac:dyDescent="0.4">
      <c r="B594" t="s">
        <v>1</v>
      </c>
      <c r="D594">
        <v>1628227440815</v>
      </c>
      <c r="E594">
        <v>659</v>
      </c>
      <c r="F594">
        <f t="shared" si="19"/>
        <v>1</v>
      </c>
      <c r="G594" t="b">
        <f t="shared" si="18"/>
        <v>1</v>
      </c>
      <c r="H594">
        <v>1</v>
      </c>
    </row>
    <row r="595" spans="2:8" x14ac:dyDescent="0.4">
      <c r="B595" t="s">
        <v>1</v>
      </c>
      <c r="D595">
        <v>1628227440816</v>
      </c>
      <c r="E595">
        <v>660</v>
      </c>
      <c r="F595">
        <f t="shared" si="19"/>
        <v>1</v>
      </c>
      <c r="G595" t="b">
        <f t="shared" si="18"/>
        <v>1</v>
      </c>
      <c r="H595">
        <v>1</v>
      </c>
    </row>
    <row r="596" spans="2:8" x14ac:dyDescent="0.4">
      <c r="B596" t="s">
        <v>1</v>
      </c>
      <c r="D596">
        <v>1628227440817</v>
      </c>
      <c r="E596">
        <v>661</v>
      </c>
      <c r="F596">
        <f t="shared" si="19"/>
        <v>1</v>
      </c>
      <c r="G596" t="b">
        <f t="shared" si="18"/>
        <v>1</v>
      </c>
      <c r="H596">
        <v>1</v>
      </c>
    </row>
    <row r="597" spans="2:8" x14ac:dyDescent="0.4">
      <c r="B597" t="s">
        <v>1</v>
      </c>
      <c r="D597">
        <v>1628227440818</v>
      </c>
      <c r="E597">
        <v>662</v>
      </c>
      <c r="F597">
        <f t="shared" si="19"/>
        <v>1</v>
      </c>
      <c r="G597" t="b">
        <f t="shared" si="18"/>
        <v>1</v>
      </c>
      <c r="H597">
        <v>1</v>
      </c>
    </row>
    <row r="598" spans="2:8" x14ac:dyDescent="0.4">
      <c r="B598" t="s">
        <v>1</v>
      </c>
      <c r="D598">
        <v>1628227440819</v>
      </c>
      <c r="E598">
        <v>663</v>
      </c>
      <c r="F598">
        <f t="shared" si="19"/>
        <v>1</v>
      </c>
      <c r="G598" t="b">
        <f t="shared" si="18"/>
        <v>1</v>
      </c>
      <c r="H598">
        <v>1</v>
      </c>
    </row>
    <row r="599" spans="2:8" x14ac:dyDescent="0.4">
      <c r="B599" t="s">
        <v>1</v>
      </c>
      <c r="D599">
        <v>1628227440820</v>
      </c>
      <c r="E599">
        <v>664</v>
      </c>
      <c r="F599">
        <f t="shared" si="19"/>
        <v>1</v>
      </c>
      <c r="G599" t="b">
        <f t="shared" si="18"/>
        <v>1</v>
      </c>
      <c r="H599">
        <v>1</v>
      </c>
    </row>
    <row r="600" spans="2:8" x14ac:dyDescent="0.4">
      <c r="B600" t="s">
        <v>1</v>
      </c>
      <c r="D600">
        <v>1628227440821</v>
      </c>
      <c r="E600">
        <v>665</v>
      </c>
      <c r="F600">
        <f t="shared" si="19"/>
        <v>1</v>
      </c>
      <c r="G600" t="b">
        <f t="shared" si="18"/>
        <v>1</v>
      </c>
      <c r="H600">
        <v>1</v>
      </c>
    </row>
    <row r="601" spans="2:8" x14ac:dyDescent="0.4">
      <c r="B601" t="s">
        <v>1</v>
      </c>
      <c r="D601">
        <v>1628227440822</v>
      </c>
      <c r="E601">
        <v>666</v>
      </c>
      <c r="F601">
        <f t="shared" si="19"/>
        <v>1</v>
      </c>
      <c r="G601" t="b">
        <f t="shared" si="18"/>
        <v>1</v>
      </c>
      <c r="H601">
        <v>1</v>
      </c>
    </row>
    <row r="602" spans="2:8" x14ac:dyDescent="0.4">
      <c r="B602" t="s">
        <v>1</v>
      </c>
      <c r="D602">
        <v>1628227440824</v>
      </c>
      <c r="E602">
        <v>667</v>
      </c>
      <c r="F602">
        <f t="shared" si="19"/>
        <v>1</v>
      </c>
      <c r="G602" t="b">
        <f t="shared" si="18"/>
        <v>1</v>
      </c>
      <c r="H602">
        <v>1</v>
      </c>
    </row>
    <row r="603" spans="2:8" x14ac:dyDescent="0.4">
      <c r="B603" t="s">
        <v>1</v>
      </c>
      <c r="D603">
        <v>1628227440825</v>
      </c>
      <c r="E603">
        <v>668</v>
      </c>
      <c r="F603">
        <f t="shared" si="19"/>
        <v>1</v>
      </c>
      <c r="G603" t="b">
        <f t="shared" si="18"/>
        <v>1</v>
      </c>
      <c r="H603">
        <v>1</v>
      </c>
    </row>
    <row r="604" spans="2:8" x14ac:dyDescent="0.4">
      <c r="B604" t="s">
        <v>1</v>
      </c>
      <c r="D604">
        <v>1628227440826</v>
      </c>
      <c r="E604">
        <v>669</v>
      </c>
      <c r="F604">
        <f t="shared" si="19"/>
        <v>1</v>
      </c>
      <c r="G604" t="b">
        <f t="shared" si="18"/>
        <v>1</v>
      </c>
      <c r="H604">
        <v>1</v>
      </c>
    </row>
    <row r="605" spans="2:8" x14ac:dyDescent="0.4">
      <c r="B605" t="s">
        <v>1</v>
      </c>
      <c r="D605">
        <v>1628227440827</v>
      </c>
      <c r="E605">
        <v>670</v>
      </c>
      <c r="F605">
        <f t="shared" si="19"/>
        <v>1</v>
      </c>
      <c r="G605" t="b">
        <f t="shared" si="18"/>
        <v>1</v>
      </c>
      <c r="H605">
        <v>1</v>
      </c>
    </row>
    <row r="606" spans="2:8" x14ac:dyDescent="0.4">
      <c r="B606" t="s">
        <v>1</v>
      </c>
      <c r="D606">
        <v>1628227440828</v>
      </c>
      <c r="E606">
        <v>671</v>
      </c>
      <c r="F606">
        <f t="shared" si="19"/>
        <v>1</v>
      </c>
      <c r="G606" t="b">
        <f t="shared" si="18"/>
        <v>1</v>
      </c>
      <c r="H606">
        <v>1</v>
      </c>
    </row>
    <row r="607" spans="2:8" x14ac:dyDescent="0.4">
      <c r="B607" t="s">
        <v>1</v>
      </c>
      <c r="D607">
        <v>1628227440829</v>
      </c>
      <c r="E607">
        <v>672</v>
      </c>
      <c r="F607">
        <f t="shared" si="19"/>
        <v>1</v>
      </c>
      <c r="G607" t="b">
        <f t="shared" si="18"/>
        <v>1</v>
      </c>
      <c r="H607">
        <v>1</v>
      </c>
    </row>
    <row r="608" spans="2:8" x14ac:dyDescent="0.4">
      <c r="B608" t="s">
        <v>1</v>
      </c>
      <c r="D608">
        <v>1628227440831</v>
      </c>
      <c r="E608">
        <v>673</v>
      </c>
      <c r="F608">
        <f t="shared" si="19"/>
        <v>1</v>
      </c>
      <c r="G608" t="b">
        <f t="shared" si="18"/>
        <v>1</v>
      </c>
      <c r="H608">
        <v>1</v>
      </c>
    </row>
    <row r="609" spans="2:8" x14ac:dyDescent="0.4">
      <c r="B609" t="s">
        <v>1</v>
      </c>
      <c r="D609">
        <v>1628227440832</v>
      </c>
      <c r="E609">
        <v>674</v>
      </c>
      <c r="F609">
        <f t="shared" si="19"/>
        <v>1</v>
      </c>
      <c r="G609" t="b">
        <f t="shared" si="18"/>
        <v>1</v>
      </c>
      <c r="H609">
        <v>1</v>
      </c>
    </row>
    <row r="610" spans="2:8" x14ac:dyDescent="0.4">
      <c r="B610" t="s">
        <v>1</v>
      </c>
      <c r="D610">
        <v>1628227440833</v>
      </c>
      <c r="E610">
        <v>675</v>
      </c>
      <c r="F610">
        <f t="shared" si="19"/>
        <v>1</v>
      </c>
      <c r="G610" t="b">
        <f t="shared" si="18"/>
        <v>1</v>
      </c>
      <c r="H610">
        <v>1</v>
      </c>
    </row>
    <row r="611" spans="2:8" x14ac:dyDescent="0.4">
      <c r="B611" t="s">
        <v>1</v>
      </c>
      <c r="D611">
        <v>1628227440834</v>
      </c>
      <c r="E611">
        <v>676</v>
      </c>
      <c r="F611">
        <f t="shared" si="19"/>
        <v>1</v>
      </c>
      <c r="G611" t="b">
        <f t="shared" si="18"/>
        <v>1</v>
      </c>
      <c r="H611">
        <v>1</v>
      </c>
    </row>
    <row r="612" spans="2:8" x14ac:dyDescent="0.4">
      <c r="B612" t="s">
        <v>1</v>
      </c>
      <c r="D612">
        <v>1628227440835</v>
      </c>
      <c r="E612">
        <v>677</v>
      </c>
      <c r="F612">
        <f t="shared" si="19"/>
        <v>1</v>
      </c>
      <c r="G612" t="b">
        <f t="shared" si="18"/>
        <v>1</v>
      </c>
      <c r="H612">
        <v>1</v>
      </c>
    </row>
    <row r="613" spans="2:8" x14ac:dyDescent="0.4">
      <c r="B613" t="s">
        <v>1</v>
      </c>
      <c r="D613">
        <v>1628227440837</v>
      </c>
      <c r="E613">
        <v>678</v>
      </c>
      <c r="F613">
        <f t="shared" si="19"/>
        <v>1</v>
      </c>
      <c r="G613" t="b">
        <f t="shared" si="18"/>
        <v>1</v>
      </c>
      <c r="H613">
        <v>1</v>
      </c>
    </row>
    <row r="614" spans="2:8" x14ac:dyDescent="0.4">
      <c r="B614" t="s">
        <v>1</v>
      </c>
      <c r="D614">
        <v>1628227440838</v>
      </c>
      <c r="E614">
        <v>679</v>
      </c>
      <c r="F614">
        <f t="shared" si="19"/>
        <v>1</v>
      </c>
      <c r="G614" t="b">
        <f t="shared" si="18"/>
        <v>1</v>
      </c>
      <c r="H614">
        <v>1</v>
      </c>
    </row>
    <row r="615" spans="2:8" x14ac:dyDescent="0.4">
      <c r="B615" t="s">
        <v>1</v>
      </c>
      <c r="D615">
        <v>1628227440839</v>
      </c>
      <c r="E615">
        <v>680</v>
      </c>
      <c r="F615">
        <f t="shared" si="19"/>
        <v>1</v>
      </c>
      <c r="G615" t="b">
        <f t="shared" si="18"/>
        <v>1</v>
      </c>
      <c r="H615">
        <v>1</v>
      </c>
    </row>
    <row r="616" spans="2:8" x14ac:dyDescent="0.4">
      <c r="B616" t="s">
        <v>1</v>
      </c>
      <c r="D616">
        <v>1628227440840</v>
      </c>
      <c r="E616">
        <v>681</v>
      </c>
      <c r="F616">
        <f t="shared" si="19"/>
        <v>1</v>
      </c>
      <c r="G616" t="b">
        <f t="shared" si="18"/>
        <v>1</v>
      </c>
      <c r="H616">
        <v>1</v>
      </c>
    </row>
    <row r="617" spans="2:8" x14ac:dyDescent="0.4">
      <c r="B617" t="s">
        <v>1</v>
      </c>
      <c r="D617">
        <v>1628227440841</v>
      </c>
      <c r="E617">
        <v>682</v>
      </c>
      <c r="F617">
        <f t="shared" si="19"/>
        <v>1</v>
      </c>
      <c r="G617" t="b">
        <f t="shared" si="18"/>
        <v>1</v>
      </c>
      <c r="H617">
        <v>1</v>
      </c>
    </row>
    <row r="618" spans="2:8" x14ac:dyDescent="0.4">
      <c r="B618" t="s">
        <v>1</v>
      </c>
      <c r="D618">
        <v>1628227440842</v>
      </c>
      <c r="E618">
        <v>683</v>
      </c>
      <c r="F618">
        <f t="shared" si="19"/>
        <v>1</v>
      </c>
      <c r="G618" t="b">
        <f t="shared" si="18"/>
        <v>1</v>
      </c>
      <c r="H618">
        <v>1</v>
      </c>
    </row>
    <row r="619" spans="2:8" x14ac:dyDescent="0.4">
      <c r="B619" t="s">
        <v>1</v>
      </c>
      <c r="D619">
        <v>1628227440847</v>
      </c>
      <c r="E619">
        <v>684</v>
      </c>
      <c r="F619">
        <f t="shared" si="19"/>
        <v>1</v>
      </c>
      <c r="G619" t="b">
        <f t="shared" si="18"/>
        <v>1</v>
      </c>
      <c r="H619">
        <v>1</v>
      </c>
    </row>
    <row r="620" spans="2:8" x14ac:dyDescent="0.4">
      <c r="B620" t="s">
        <v>1</v>
      </c>
      <c r="D620">
        <v>1628227440848</v>
      </c>
      <c r="E620">
        <v>688</v>
      </c>
      <c r="F620">
        <f t="shared" si="19"/>
        <v>4</v>
      </c>
      <c r="G620" t="b">
        <f t="shared" si="18"/>
        <v>0</v>
      </c>
      <c r="H620">
        <v>1</v>
      </c>
    </row>
    <row r="621" spans="2:8" x14ac:dyDescent="0.4">
      <c r="B621" t="s">
        <v>1</v>
      </c>
      <c r="D621">
        <v>1628227440849</v>
      </c>
      <c r="E621">
        <v>689</v>
      </c>
      <c r="F621">
        <f t="shared" si="19"/>
        <v>1</v>
      </c>
      <c r="G621" t="b">
        <f t="shared" si="18"/>
        <v>1</v>
      </c>
      <c r="H621">
        <v>1</v>
      </c>
    </row>
    <row r="622" spans="2:8" x14ac:dyDescent="0.4">
      <c r="B622" t="s">
        <v>1</v>
      </c>
      <c r="D622">
        <v>1628227440850</v>
      </c>
      <c r="E622">
        <v>690</v>
      </c>
      <c r="F622">
        <f t="shared" si="19"/>
        <v>1</v>
      </c>
      <c r="G622" t="b">
        <f t="shared" si="18"/>
        <v>1</v>
      </c>
      <c r="H622">
        <v>1</v>
      </c>
    </row>
    <row r="623" spans="2:8" x14ac:dyDescent="0.4">
      <c r="B623" t="s">
        <v>1</v>
      </c>
      <c r="D623">
        <v>1628227440851</v>
      </c>
      <c r="E623">
        <v>691</v>
      </c>
      <c r="F623">
        <f t="shared" si="19"/>
        <v>1</v>
      </c>
      <c r="G623" t="b">
        <f t="shared" si="18"/>
        <v>1</v>
      </c>
      <c r="H623">
        <v>1</v>
      </c>
    </row>
    <row r="624" spans="2:8" x14ac:dyDescent="0.4">
      <c r="B624" t="s">
        <v>1</v>
      </c>
      <c r="D624">
        <v>1628227440852</v>
      </c>
      <c r="E624">
        <v>692</v>
      </c>
      <c r="F624">
        <f t="shared" si="19"/>
        <v>1</v>
      </c>
      <c r="G624" t="b">
        <f t="shared" si="18"/>
        <v>1</v>
      </c>
      <c r="H624">
        <v>1</v>
      </c>
    </row>
    <row r="625" spans="2:8" x14ac:dyDescent="0.4">
      <c r="B625" t="s">
        <v>1</v>
      </c>
      <c r="D625">
        <v>1628227440853</v>
      </c>
      <c r="E625">
        <v>693</v>
      </c>
      <c r="F625">
        <f t="shared" si="19"/>
        <v>1</v>
      </c>
      <c r="G625" t="b">
        <f t="shared" si="18"/>
        <v>1</v>
      </c>
      <c r="H625">
        <v>1</v>
      </c>
    </row>
    <row r="626" spans="2:8" x14ac:dyDescent="0.4">
      <c r="B626" t="s">
        <v>1</v>
      </c>
      <c r="D626">
        <v>1628227440854</v>
      </c>
      <c r="E626">
        <v>694</v>
      </c>
      <c r="F626">
        <f t="shared" si="19"/>
        <v>1</v>
      </c>
      <c r="G626" t="b">
        <f t="shared" si="18"/>
        <v>1</v>
      </c>
      <c r="H626">
        <v>1</v>
      </c>
    </row>
    <row r="627" spans="2:8" x14ac:dyDescent="0.4">
      <c r="B627" t="s">
        <v>1</v>
      </c>
      <c r="D627">
        <v>1628227440855</v>
      </c>
      <c r="E627">
        <v>695</v>
      </c>
      <c r="F627">
        <f t="shared" si="19"/>
        <v>1</v>
      </c>
      <c r="G627" t="b">
        <f t="shared" si="18"/>
        <v>1</v>
      </c>
      <c r="H627">
        <v>1</v>
      </c>
    </row>
    <row r="628" spans="2:8" x14ac:dyDescent="0.4">
      <c r="B628" t="s">
        <v>1</v>
      </c>
      <c r="D628">
        <v>1628227440859</v>
      </c>
      <c r="E628">
        <v>696</v>
      </c>
      <c r="F628">
        <f t="shared" si="19"/>
        <v>1</v>
      </c>
      <c r="G628" t="b">
        <f t="shared" si="18"/>
        <v>1</v>
      </c>
      <c r="H628">
        <v>1</v>
      </c>
    </row>
    <row r="629" spans="2:8" x14ac:dyDescent="0.4">
      <c r="B629" t="s">
        <v>1</v>
      </c>
      <c r="D629">
        <v>1628227440861</v>
      </c>
      <c r="E629">
        <v>700</v>
      </c>
      <c r="F629">
        <f t="shared" si="19"/>
        <v>4</v>
      </c>
      <c r="G629" t="b">
        <f t="shared" si="18"/>
        <v>0</v>
      </c>
      <c r="H629">
        <v>1</v>
      </c>
    </row>
    <row r="630" spans="2:8" x14ac:dyDescent="0.4">
      <c r="B630" t="s">
        <v>1</v>
      </c>
      <c r="D630">
        <v>1628227440861</v>
      </c>
      <c r="E630">
        <v>701</v>
      </c>
      <c r="F630">
        <f t="shared" si="19"/>
        <v>1</v>
      </c>
      <c r="G630" t="b">
        <f t="shared" si="18"/>
        <v>1</v>
      </c>
      <c r="H630">
        <v>1</v>
      </c>
    </row>
    <row r="631" spans="2:8" x14ac:dyDescent="0.4">
      <c r="B631" t="s">
        <v>1</v>
      </c>
      <c r="D631">
        <v>1628227440862</v>
      </c>
      <c r="E631">
        <v>702</v>
      </c>
      <c r="F631">
        <f t="shared" si="19"/>
        <v>1</v>
      </c>
      <c r="G631" t="b">
        <f t="shared" si="18"/>
        <v>1</v>
      </c>
      <c r="H631">
        <v>1</v>
      </c>
    </row>
    <row r="632" spans="2:8" x14ac:dyDescent="0.4">
      <c r="B632" t="s">
        <v>1</v>
      </c>
      <c r="D632">
        <v>1628227440863</v>
      </c>
      <c r="E632">
        <v>703</v>
      </c>
      <c r="F632">
        <f t="shared" si="19"/>
        <v>1</v>
      </c>
      <c r="G632" t="b">
        <f t="shared" si="18"/>
        <v>1</v>
      </c>
      <c r="H632">
        <v>1</v>
      </c>
    </row>
    <row r="633" spans="2:8" x14ac:dyDescent="0.4">
      <c r="B633" t="s">
        <v>1</v>
      </c>
      <c r="D633">
        <v>1628227440865</v>
      </c>
      <c r="E633">
        <v>704</v>
      </c>
      <c r="F633">
        <f t="shared" si="19"/>
        <v>1</v>
      </c>
      <c r="G633" t="b">
        <f t="shared" si="18"/>
        <v>1</v>
      </c>
      <c r="H633">
        <v>1</v>
      </c>
    </row>
    <row r="634" spans="2:8" x14ac:dyDescent="0.4">
      <c r="B634" t="s">
        <v>1</v>
      </c>
      <c r="D634">
        <v>1628227440866</v>
      </c>
      <c r="E634">
        <v>705</v>
      </c>
      <c r="F634">
        <f t="shared" si="19"/>
        <v>1</v>
      </c>
      <c r="G634" t="b">
        <f t="shared" si="18"/>
        <v>1</v>
      </c>
      <c r="H634">
        <v>1</v>
      </c>
    </row>
    <row r="635" spans="2:8" x14ac:dyDescent="0.4">
      <c r="B635" t="s">
        <v>1</v>
      </c>
      <c r="D635">
        <v>1628227440867</v>
      </c>
      <c r="E635">
        <v>706</v>
      </c>
      <c r="F635">
        <f t="shared" si="19"/>
        <v>1</v>
      </c>
      <c r="G635" t="b">
        <f t="shared" si="18"/>
        <v>1</v>
      </c>
      <c r="H635">
        <v>1</v>
      </c>
    </row>
    <row r="636" spans="2:8" x14ac:dyDescent="0.4">
      <c r="B636" t="s">
        <v>1</v>
      </c>
      <c r="D636">
        <v>1628227440870</v>
      </c>
      <c r="E636">
        <v>707</v>
      </c>
      <c r="F636">
        <f t="shared" si="19"/>
        <v>1</v>
      </c>
      <c r="G636" t="b">
        <f t="shared" si="18"/>
        <v>1</v>
      </c>
      <c r="H636">
        <v>1</v>
      </c>
    </row>
    <row r="637" spans="2:8" x14ac:dyDescent="0.4">
      <c r="B637" t="s">
        <v>1</v>
      </c>
      <c r="D637">
        <v>1628227440871</v>
      </c>
      <c r="E637">
        <v>708</v>
      </c>
      <c r="F637">
        <f t="shared" si="19"/>
        <v>1</v>
      </c>
      <c r="G637" t="b">
        <f t="shared" si="18"/>
        <v>1</v>
      </c>
      <c r="H637">
        <v>1</v>
      </c>
    </row>
    <row r="638" spans="2:8" x14ac:dyDescent="0.4">
      <c r="B638" t="s">
        <v>1</v>
      </c>
      <c r="D638">
        <v>1628227440872</v>
      </c>
      <c r="E638">
        <v>709</v>
      </c>
      <c r="F638">
        <f t="shared" si="19"/>
        <v>1</v>
      </c>
      <c r="G638" t="b">
        <f t="shared" si="18"/>
        <v>1</v>
      </c>
      <c r="H638">
        <v>1</v>
      </c>
    </row>
    <row r="639" spans="2:8" x14ac:dyDescent="0.4">
      <c r="B639" t="s">
        <v>1</v>
      </c>
      <c r="D639">
        <v>1628227440874</v>
      </c>
      <c r="E639">
        <v>710</v>
      </c>
      <c r="F639">
        <f t="shared" si="19"/>
        <v>1</v>
      </c>
      <c r="G639" t="b">
        <f t="shared" si="18"/>
        <v>1</v>
      </c>
      <c r="H639">
        <v>1</v>
      </c>
    </row>
    <row r="640" spans="2:8" x14ac:dyDescent="0.4">
      <c r="B640" t="s">
        <v>1</v>
      </c>
      <c r="D640">
        <v>1628227440875</v>
      </c>
      <c r="E640">
        <v>712</v>
      </c>
      <c r="F640">
        <f t="shared" si="19"/>
        <v>2</v>
      </c>
      <c r="G640" t="b">
        <f t="shared" si="18"/>
        <v>0</v>
      </c>
      <c r="H640">
        <v>1</v>
      </c>
    </row>
    <row r="641" spans="2:8" x14ac:dyDescent="0.4">
      <c r="B641" t="s">
        <v>1</v>
      </c>
      <c r="D641">
        <v>1628227440876</v>
      </c>
      <c r="E641">
        <v>713</v>
      </c>
      <c r="F641">
        <f t="shared" si="19"/>
        <v>1</v>
      </c>
      <c r="G641" t="b">
        <f t="shared" si="18"/>
        <v>1</v>
      </c>
      <c r="H641">
        <v>1</v>
      </c>
    </row>
    <row r="642" spans="2:8" x14ac:dyDescent="0.4">
      <c r="B642" t="s">
        <v>1</v>
      </c>
      <c r="D642">
        <v>1628227440877</v>
      </c>
      <c r="E642">
        <v>714</v>
      </c>
      <c r="F642">
        <f t="shared" si="19"/>
        <v>1</v>
      </c>
      <c r="G642" t="b">
        <f t="shared" si="18"/>
        <v>1</v>
      </c>
      <c r="H642">
        <v>1</v>
      </c>
    </row>
    <row r="643" spans="2:8" x14ac:dyDescent="0.4">
      <c r="B643" t="s">
        <v>1</v>
      </c>
      <c r="D643">
        <v>1628227440878</v>
      </c>
      <c r="E643">
        <v>715</v>
      </c>
      <c r="F643">
        <f t="shared" si="19"/>
        <v>1</v>
      </c>
      <c r="G643" t="b">
        <f t="shared" si="18"/>
        <v>1</v>
      </c>
      <c r="H643">
        <v>1</v>
      </c>
    </row>
    <row r="644" spans="2:8" x14ac:dyDescent="0.4">
      <c r="B644" t="s">
        <v>1</v>
      </c>
      <c r="D644">
        <v>1628227440880</v>
      </c>
      <c r="E644">
        <v>716</v>
      </c>
      <c r="F644">
        <f t="shared" si="19"/>
        <v>1</v>
      </c>
      <c r="G644" t="b">
        <f t="shared" ref="G644:G707" si="20">IF(F644=1,TRUE,FALSE)</f>
        <v>1</v>
      </c>
      <c r="H644">
        <v>1</v>
      </c>
    </row>
    <row r="645" spans="2:8" x14ac:dyDescent="0.4">
      <c r="B645" t="s">
        <v>1</v>
      </c>
      <c r="D645">
        <v>1628227440881</v>
      </c>
      <c r="E645">
        <v>717</v>
      </c>
      <c r="F645">
        <f t="shared" ref="F645:F708" si="21">E645-E644</f>
        <v>1</v>
      </c>
      <c r="G645" t="b">
        <f t="shared" si="20"/>
        <v>1</v>
      </c>
      <c r="H645">
        <v>1</v>
      </c>
    </row>
    <row r="646" spans="2:8" x14ac:dyDescent="0.4">
      <c r="B646" t="s">
        <v>1</v>
      </c>
      <c r="D646">
        <v>1628227440882</v>
      </c>
      <c r="E646">
        <v>718</v>
      </c>
      <c r="F646">
        <f t="shared" si="21"/>
        <v>1</v>
      </c>
      <c r="G646" t="b">
        <f t="shared" si="20"/>
        <v>1</v>
      </c>
      <c r="H646">
        <v>1</v>
      </c>
    </row>
    <row r="647" spans="2:8" x14ac:dyDescent="0.4">
      <c r="B647" t="s">
        <v>1</v>
      </c>
      <c r="D647">
        <v>1628227440883</v>
      </c>
      <c r="E647">
        <v>719</v>
      </c>
      <c r="F647">
        <f t="shared" si="21"/>
        <v>1</v>
      </c>
      <c r="G647" t="b">
        <f t="shared" si="20"/>
        <v>1</v>
      </c>
      <c r="H647">
        <v>1</v>
      </c>
    </row>
    <row r="648" spans="2:8" x14ac:dyDescent="0.4">
      <c r="B648" t="s">
        <v>1</v>
      </c>
      <c r="D648">
        <v>1628227440884</v>
      </c>
      <c r="E648">
        <v>720</v>
      </c>
      <c r="F648">
        <f t="shared" si="21"/>
        <v>1</v>
      </c>
      <c r="G648" t="b">
        <f t="shared" si="20"/>
        <v>1</v>
      </c>
      <c r="H648">
        <v>1</v>
      </c>
    </row>
    <row r="649" spans="2:8" x14ac:dyDescent="0.4">
      <c r="B649" t="s">
        <v>1</v>
      </c>
      <c r="D649">
        <v>1628227440885</v>
      </c>
      <c r="E649">
        <v>721</v>
      </c>
      <c r="F649">
        <f t="shared" si="21"/>
        <v>1</v>
      </c>
      <c r="G649" t="b">
        <f t="shared" si="20"/>
        <v>1</v>
      </c>
      <c r="H649">
        <v>1</v>
      </c>
    </row>
    <row r="650" spans="2:8" x14ac:dyDescent="0.4">
      <c r="B650" t="s">
        <v>1</v>
      </c>
      <c r="D650">
        <v>1628227440886</v>
      </c>
      <c r="E650">
        <v>722</v>
      </c>
      <c r="F650">
        <f t="shared" si="21"/>
        <v>1</v>
      </c>
      <c r="G650" t="b">
        <f t="shared" si="20"/>
        <v>1</v>
      </c>
      <c r="H650">
        <v>1</v>
      </c>
    </row>
    <row r="651" spans="2:8" x14ac:dyDescent="0.4">
      <c r="B651" t="s">
        <v>1</v>
      </c>
      <c r="D651">
        <v>1628227440887</v>
      </c>
      <c r="E651">
        <v>723</v>
      </c>
      <c r="F651">
        <f t="shared" si="21"/>
        <v>1</v>
      </c>
      <c r="G651" t="b">
        <f t="shared" si="20"/>
        <v>1</v>
      </c>
      <c r="H651">
        <v>1</v>
      </c>
    </row>
    <row r="652" spans="2:8" x14ac:dyDescent="0.4">
      <c r="B652" t="s">
        <v>1</v>
      </c>
      <c r="D652">
        <v>1628227440888</v>
      </c>
      <c r="E652">
        <v>724</v>
      </c>
      <c r="F652">
        <f t="shared" si="21"/>
        <v>1</v>
      </c>
      <c r="G652" t="b">
        <f t="shared" si="20"/>
        <v>1</v>
      </c>
      <c r="H652">
        <v>1</v>
      </c>
    </row>
    <row r="653" spans="2:8" x14ac:dyDescent="0.4">
      <c r="B653" t="s">
        <v>1</v>
      </c>
      <c r="D653">
        <v>1628227440889</v>
      </c>
      <c r="E653">
        <v>725</v>
      </c>
      <c r="F653">
        <f t="shared" si="21"/>
        <v>1</v>
      </c>
      <c r="G653" t="b">
        <f t="shared" si="20"/>
        <v>1</v>
      </c>
      <c r="H653">
        <v>1</v>
      </c>
    </row>
    <row r="654" spans="2:8" x14ac:dyDescent="0.4">
      <c r="B654" t="s">
        <v>1</v>
      </c>
      <c r="D654">
        <v>1628227440890</v>
      </c>
      <c r="E654">
        <v>726</v>
      </c>
      <c r="F654">
        <f t="shared" si="21"/>
        <v>1</v>
      </c>
      <c r="G654" t="b">
        <f t="shared" si="20"/>
        <v>1</v>
      </c>
      <c r="H654">
        <v>1</v>
      </c>
    </row>
    <row r="655" spans="2:8" x14ac:dyDescent="0.4">
      <c r="B655" t="s">
        <v>1</v>
      </c>
      <c r="D655">
        <v>1628227440892</v>
      </c>
      <c r="E655">
        <v>727</v>
      </c>
      <c r="F655">
        <f t="shared" si="21"/>
        <v>1</v>
      </c>
      <c r="G655" t="b">
        <f t="shared" si="20"/>
        <v>1</v>
      </c>
      <c r="H655">
        <v>1</v>
      </c>
    </row>
    <row r="656" spans="2:8" x14ac:dyDescent="0.4">
      <c r="B656" t="s">
        <v>1</v>
      </c>
      <c r="D656">
        <v>1628227440892</v>
      </c>
      <c r="E656">
        <v>728</v>
      </c>
      <c r="F656">
        <f t="shared" si="21"/>
        <v>1</v>
      </c>
      <c r="G656" t="b">
        <f t="shared" si="20"/>
        <v>1</v>
      </c>
      <c r="H656">
        <v>1</v>
      </c>
    </row>
    <row r="657" spans="2:8" x14ac:dyDescent="0.4">
      <c r="B657" t="s">
        <v>1</v>
      </c>
      <c r="D657">
        <v>1628227440893</v>
      </c>
      <c r="E657">
        <v>729</v>
      </c>
      <c r="F657">
        <f t="shared" si="21"/>
        <v>1</v>
      </c>
      <c r="G657" t="b">
        <f t="shared" si="20"/>
        <v>1</v>
      </c>
      <c r="H657">
        <v>1</v>
      </c>
    </row>
    <row r="658" spans="2:8" x14ac:dyDescent="0.4">
      <c r="B658" t="s">
        <v>1</v>
      </c>
      <c r="D658">
        <v>1628227440895</v>
      </c>
      <c r="E658">
        <v>730</v>
      </c>
      <c r="F658">
        <f t="shared" si="21"/>
        <v>1</v>
      </c>
      <c r="G658" t="b">
        <f t="shared" si="20"/>
        <v>1</v>
      </c>
      <c r="H658">
        <v>1</v>
      </c>
    </row>
    <row r="659" spans="2:8" x14ac:dyDescent="0.4">
      <c r="B659" t="s">
        <v>1</v>
      </c>
      <c r="D659">
        <v>1628227440896</v>
      </c>
      <c r="E659">
        <v>731</v>
      </c>
      <c r="F659">
        <f t="shared" si="21"/>
        <v>1</v>
      </c>
      <c r="G659" t="b">
        <f t="shared" si="20"/>
        <v>1</v>
      </c>
      <c r="H659">
        <v>1</v>
      </c>
    </row>
    <row r="660" spans="2:8" x14ac:dyDescent="0.4">
      <c r="B660" t="s">
        <v>1</v>
      </c>
      <c r="D660">
        <v>1628227440897</v>
      </c>
      <c r="E660">
        <v>732</v>
      </c>
      <c r="F660">
        <f t="shared" si="21"/>
        <v>1</v>
      </c>
      <c r="G660" t="b">
        <f t="shared" si="20"/>
        <v>1</v>
      </c>
      <c r="H660">
        <v>1</v>
      </c>
    </row>
    <row r="661" spans="2:8" x14ac:dyDescent="0.4">
      <c r="B661" t="s">
        <v>1</v>
      </c>
      <c r="D661">
        <v>1628227440898</v>
      </c>
      <c r="E661">
        <v>733</v>
      </c>
      <c r="F661">
        <f t="shared" si="21"/>
        <v>1</v>
      </c>
      <c r="G661" t="b">
        <f t="shared" si="20"/>
        <v>1</v>
      </c>
      <c r="H661">
        <v>1</v>
      </c>
    </row>
    <row r="662" spans="2:8" x14ac:dyDescent="0.4">
      <c r="B662" t="s">
        <v>1</v>
      </c>
      <c r="D662">
        <v>1628227440899</v>
      </c>
      <c r="E662">
        <v>734</v>
      </c>
      <c r="F662">
        <f t="shared" si="21"/>
        <v>1</v>
      </c>
      <c r="G662" t="b">
        <f t="shared" si="20"/>
        <v>1</v>
      </c>
      <c r="H662">
        <v>1</v>
      </c>
    </row>
    <row r="663" spans="2:8" x14ac:dyDescent="0.4">
      <c r="B663" t="s">
        <v>1</v>
      </c>
      <c r="D663">
        <v>1628227440900</v>
      </c>
      <c r="E663">
        <v>735</v>
      </c>
      <c r="F663">
        <f t="shared" si="21"/>
        <v>1</v>
      </c>
      <c r="G663" t="b">
        <f t="shared" si="20"/>
        <v>1</v>
      </c>
      <c r="H663">
        <v>1</v>
      </c>
    </row>
    <row r="664" spans="2:8" x14ac:dyDescent="0.4">
      <c r="B664" t="s">
        <v>1</v>
      </c>
      <c r="D664">
        <v>1628227440901</v>
      </c>
      <c r="E664">
        <v>736</v>
      </c>
      <c r="F664">
        <f t="shared" si="21"/>
        <v>1</v>
      </c>
      <c r="G664" t="b">
        <f t="shared" si="20"/>
        <v>1</v>
      </c>
      <c r="H664">
        <v>1</v>
      </c>
    </row>
    <row r="665" spans="2:8" x14ac:dyDescent="0.4">
      <c r="B665" t="s">
        <v>1</v>
      </c>
      <c r="D665">
        <v>1628227440903</v>
      </c>
      <c r="E665">
        <v>737</v>
      </c>
      <c r="F665">
        <f t="shared" si="21"/>
        <v>1</v>
      </c>
      <c r="G665" t="b">
        <f t="shared" si="20"/>
        <v>1</v>
      </c>
      <c r="H665">
        <v>1</v>
      </c>
    </row>
    <row r="666" spans="2:8" x14ac:dyDescent="0.4">
      <c r="B666" t="s">
        <v>1</v>
      </c>
      <c r="D666">
        <v>1628227440904</v>
      </c>
      <c r="E666">
        <v>738</v>
      </c>
      <c r="F666">
        <f t="shared" si="21"/>
        <v>1</v>
      </c>
      <c r="G666" t="b">
        <f t="shared" si="20"/>
        <v>1</v>
      </c>
      <c r="H666">
        <v>1</v>
      </c>
    </row>
    <row r="667" spans="2:8" x14ac:dyDescent="0.4">
      <c r="B667" t="s">
        <v>1</v>
      </c>
      <c r="D667">
        <v>1628227440905</v>
      </c>
      <c r="E667">
        <v>739</v>
      </c>
      <c r="F667">
        <f t="shared" si="21"/>
        <v>1</v>
      </c>
      <c r="G667" t="b">
        <f t="shared" si="20"/>
        <v>1</v>
      </c>
      <c r="H667">
        <v>1</v>
      </c>
    </row>
    <row r="668" spans="2:8" x14ac:dyDescent="0.4">
      <c r="B668" t="s">
        <v>1</v>
      </c>
      <c r="D668">
        <v>1628227440906</v>
      </c>
      <c r="E668">
        <v>740</v>
      </c>
      <c r="F668">
        <f t="shared" si="21"/>
        <v>1</v>
      </c>
      <c r="G668" t="b">
        <f t="shared" si="20"/>
        <v>1</v>
      </c>
      <c r="H668">
        <v>1</v>
      </c>
    </row>
    <row r="669" spans="2:8" x14ac:dyDescent="0.4">
      <c r="B669" t="s">
        <v>1</v>
      </c>
      <c r="D669">
        <v>1628227440910</v>
      </c>
      <c r="E669">
        <v>741</v>
      </c>
      <c r="F669">
        <f t="shared" si="21"/>
        <v>1</v>
      </c>
      <c r="G669" t="b">
        <f t="shared" si="20"/>
        <v>1</v>
      </c>
      <c r="H669">
        <v>1</v>
      </c>
    </row>
    <row r="670" spans="2:8" x14ac:dyDescent="0.4">
      <c r="B670" t="s">
        <v>1</v>
      </c>
      <c r="D670">
        <v>1628227440910</v>
      </c>
      <c r="E670">
        <v>743</v>
      </c>
      <c r="F670">
        <f t="shared" si="21"/>
        <v>2</v>
      </c>
      <c r="G670" t="b">
        <f t="shared" si="20"/>
        <v>0</v>
      </c>
      <c r="H670">
        <v>1</v>
      </c>
    </row>
    <row r="671" spans="2:8" x14ac:dyDescent="0.4">
      <c r="B671" t="s">
        <v>1</v>
      </c>
      <c r="D671">
        <v>1628227440911</v>
      </c>
      <c r="E671">
        <v>745</v>
      </c>
      <c r="F671">
        <f t="shared" si="21"/>
        <v>2</v>
      </c>
      <c r="G671" t="b">
        <f t="shared" si="20"/>
        <v>0</v>
      </c>
      <c r="H671">
        <v>1</v>
      </c>
    </row>
    <row r="672" spans="2:8" x14ac:dyDescent="0.4">
      <c r="B672" t="s">
        <v>1</v>
      </c>
      <c r="D672">
        <v>1628227440912</v>
      </c>
      <c r="E672">
        <v>746</v>
      </c>
      <c r="F672">
        <f t="shared" si="21"/>
        <v>1</v>
      </c>
      <c r="G672" t="b">
        <f t="shared" si="20"/>
        <v>1</v>
      </c>
      <c r="H672">
        <v>1</v>
      </c>
    </row>
    <row r="673" spans="2:8" x14ac:dyDescent="0.4">
      <c r="B673" t="s">
        <v>1</v>
      </c>
      <c r="D673">
        <v>1628227440913</v>
      </c>
      <c r="E673">
        <v>747</v>
      </c>
      <c r="F673">
        <f t="shared" si="21"/>
        <v>1</v>
      </c>
      <c r="G673" t="b">
        <f t="shared" si="20"/>
        <v>1</v>
      </c>
      <c r="H673">
        <v>1</v>
      </c>
    </row>
    <row r="674" spans="2:8" x14ac:dyDescent="0.4">
      <c r="B674" t="s">
        <v>1</v>
      </c>
      <c r="D674">
        <v>1628227440914</v>
      </c>
      <c r="E674">
        <v>748</v>
      </c>
      <c r="F674">
        <f t="shared" si="21"/>
        <v>1</v>
      </c>
      <c r="G674" t="b">
        <f t="shared" si="20"/>
        <v>1</v>
      </c>
      <c r="H674">
        <v>1</v>
      </c>
    </row>
    <row r="675" spans="2:8" x14ac:dyDescent="0.4">
      <c r="B675" t="s">
        <v>1</v>
      </c>
      <c r="D675">
        <v>1628227440915</v>
      </c>
      <c r="E675">
        <v>749</v>
      </c>
      <c r="F675">
        <f t="shared" si="21"/>
        <v>1</v>
      </c>
      <c r="G675" t="b">
        <f t="shared" si="20"/>
        <v>1</v>
      </c>
      <c r="H675">
        <v>1</v>
      </c>
    </row>
    <row r="676" spans="2:8" x14ac:dyDescent="0.4">
      <c r="B676" t="s">
        <v>1</v>
      </c>
      <c r="D676">
        <v>1628227440917</v>
      </c>
      <c r="E676">
        <v>750</v>
      </c>
      <c r="F676">
        <f t="shared" si="21"/>
        <v>1</v>
      </c>
      <c r="G676" t="b">
        <f t="shared" si="20"/>
        <v>1</v>
      </c>
      <c r="H676">
        <v>1</v>
      </c>
    </row>
    <row r="677" spans="2:8" x14ac:dyDescent="0.4">
      <c r="B677" t="s">
        <v>1</v>
      </c>
      <c r="D677">
        <v>1628227440918</v>
      </c>
      <c r="E677">
        <v>751</v>
      </c>
      <c r="F677">
        <f t="shared" si="21"/>
        <v>1</v>
      </c>
      <c r="G677" t="b">
        <f t="shared" si="20"/>
        <v>1</v>
      </c>
      <c r="H677">
        <v>1</v>
      </c>
    </row>
    <row r="678" spans="2:8" x14ac:dyDescent="0.4">
      <c r="B678" t="s">
        <v>1</v>
      </c>
      <c r="D678">
        <v>1628227440919</v>
      </c>
      <c r="E678">
        <v>752</v>
      </c>
      <c r="F678">
        <f t="shared" si="21"/>
        <v>1</v>
      </c>
      <c r="G678" t="b">
        <f t="shared" si="20"/>
        <v>1</v>
      </c>
      <c r="H678">
        <v>1</v>
      </c>
    </row>
    <row r="679" spans="2:8" x14ac:dyDescent="0.4">
      <c r="B679" t="s">
        <v>1</v>
      </c>
      <c r="D679">
        <v>1628227440920</v>
      </c>
      <c r="E679">
        <v>753</v>
      </c>
      <c r="F679">
        <f t="shared" si="21"/>
        <v>1</v>
      </c>
      <c r="G679" t="b">
        <f t="shared" si="20"/>
        <v>1</v>
      </c>
      <c r="H679">
        <v>1</v>
      </c>
    </row>
    <row r="680" spans="2:8" x14ac:dyDescent="0.4">
      <c r="B680" t="s">
        <v>1</v>
      </c>
      <c r="D680">
        <v>1628227440921</v>
      </c>
      <c r="E680">
        <v>754</v>
      </c>
      <c r="F680">
        <f t="shared" si="21"/>
        <v>1</v>
      </c>
      <c r="G680" t="b">
        <f t="shared" si="20"/>
        <v>1</v>
      </c>
      <c r="H680">
        <v>1</v>
      </c>
    </row>
    <row r="681" spans="2:8" x14ac:dyDescent="0.4">
      <c r="B681" t="s">
        <v>1</v>
      </c>
      <c r="D681">
        <v>1628227440922</v>
      </c>
      <c r="E681">
        <v>755</v>
      </c>
      <c r="F681">
        <f t="shared" si="21"/>
        <v>1</v>
      </c>
      <c r="G681" t="b">
        <f t="shared" si="20"/>
        <v>1</v>
      </c>
      <c r="H681">
        <v>1</v>
      </c>
    </row>
    <row r="682" spans="2:8" x14ac:dyDescent="0.4">
      <c r="B682" t="s">
        <v>1</v>
      </c>
      <c r="D682">
        <v>1628227440923</v>
      </c>
      <c r="E682">
        <v>756</v>
      </c>
      <c r="F682">
        <f t="shared" si="21"/>
        <v>1</v>
      </c>
      <c r="G682" t="b">
        <f t="shared" si="20"/>
        <v>1</v>
      </c>
      <c r="H682">
        <v>1</v>
      </c>
    </row>
    <row r="683" spans="2:8" x14ac:dyDescent="0.4">
      <c r="B683" t="s">
        <v>1</v>
      </c>
      <c r="D683">
        <v>1628227440924</v>
      </c>
      <c r="E683">
        <v>757</v>
      </c>
      <c r="F683">
        <f t="shared" si="21"/>
        <v>1</v>
      </c>
      <c r="G683" t="b">
        <f t="shared" si="20"/>
        <v>1</v>
      </c>
      <c r="H683">
        <v>1</v>
      </c>
    </row>
    <row r="684" spans="2:8" x14ac:dyDescent="0.4">
      <c r="B684" t="s">
        <v>1</v>
      </c>
      <c r="D684">
        <v>1628227440925</v>
      </c>
      <c r="E684">
        <v>758</v>
      </c>
      <c r="F684">
        <f t="shared" si="21"/>
        <v>1</v>
      </c>
      <c r="G684" t="b">
        <f t="shared" si="20"/>
        <v>1</v>
      </c>
      <c r="H684">
        <v>1</v>
      </c>
    </row>
    <row r="685" spans="2:8" x14ac:dyDescent="0.4">
      <c r="B685" t="s">
        <v>1</v>
      </c>
      <c r="D685">
        <v>1628227440926</v>
      </c>
      <c r="E685">
        <v>759</v>
      </c>
      <c r="F685">
        <f t="shared" si="21"/>
        <v>1</v>
      </c>
      <c r="G685" t="b">
        <f t="shared" si="20"/>
        <v>1</v>
      </c>
      <c r="H685">
        <v>1</v>
      </c>
    </row>
    <row r="686" spans="2:8" x14ac:dyDescent="0.4">
      <c r="B686" t="s">
        <v>1</v>
      </c>
      <c r="D686">
        <v>1628227440927</v>
      </c>
      <c r="E686">
        <v>760</v>
      </c>
      <c r="F686">
        <f t="shared" si="21"/>
        <v>1</v>
      </c>
      <c r="G686" t="b">
        <f t="shared" si="20"/>
        <v>1</v>
      </c>
      <c r="H686">
        <v>1</v>
      </c>
    </row>
    <row r="687" spans="2:8" x14ac:dyDescent="0.4">
      <c r="B687" t="s">
        <v>1</v>
      </c>
      <c r="D687">
        <v>1628227440928</v>
      </c>
      <c r="E687">
        <v>761</v>
      </c>
      <c r="F687">
        <f t="shared" si="21"/>
        <v>1</v>
      </c>
      <c r="G687" t="b">
        <f t="shared" si="20"/>
        <v>1</v>
      </c>
      <c r="H687">
        <v>1</v>
      </c>
    </row>
    <row r="688" spans="2:8" x14ac:dyDescent="0.4">
      <c r="B688" t="s">
        <v>1</v>
      </c>
      <c r="D688">
        <v>1628227440929</v>
      </c>
      <c r="E688">
        <v>762</v>
      </c>
      <c r="F688">
        <f t="shared" si="21"/>
        <v>1</v>
      </c>
      <c r="G688" t="b">
        <f t="shared" si="20"/>
        <v>1</v>
      </c>
      <c r="H688">
        <v>1</v>
      </c>
    </row>
    <row r="689" spans="2:8" x14ac:dyDescent="0.4">
      <c r="B689" t="s">
        <v>1</v>
      </c>
      <c r="D689">
        <v>1628227440931</v>
      </c>
      <c r="E689">
        <v>763</v>
      </c>
      <c r="F689">
        <f t="shared" si="21"/>
        <v>1</v>
      </c>
      <c r="G689" t="b">
        <f t="shared" si="20"/>
        <v>1</v>
      </c>
      <c r="H689">
        <v>1</v>
      </c>
    </row>
    <row r="690" spans="2:8" x14ac:dyDescent="0.4">
      <c r="B690" t="s">
        <v>1</v>
      </c>
      <c r="D690">
        <v>1628227440932</v>
      </c>
      <c r="E690">
        <v>764</v>
      </c>
      <c r="F690">
        <f t="shared" si="21"/>
        <v>1</v>
      </c>
      <c r="G690" t="b">
        <f t="shared" si="20"/>
        <v>1</v>
      </c>
      <c r="H690">
        <v>1</v>
      </c>
    </row>
    <row r="691" spans="2:8" x14ac:dyDescent="0.4">
      <c r="B691" t="s">
        <v>1</v>
      </c>
      <c r="D691">
        <v>1628227440933</v>
      </c>
      <c r="E691">
        <v>765</v>
      </c>
      <c r="F691">
        <f t="shared" si="21"/>
        <v>1</v>
      </c>
      <c r="G691" t="b">
        <f t="shared" si="20"/>
        <v>1</v>
      </c>
      <c r="H691">
        <v>1</v>
      </c>
    </row>
    <row r="692" spans="2:8" x14ac:dyDescent="0.4">
      <c r="B692" t="s">
        <v>1</v>
      </c>
      <c r="D692">
        <v>1628227440935</v>
      </c>
      <c r="E692">
        <v>766</v>
      </c>
      <c r="F692">
        <f t="shared" si="21"/>
        <v>1</v>
      </c>
      <c r="G692" t="b">
        <f t="shared" si="20"/>
        <v>1</v>
      </c>
      <c r="H692">
        <v>1</v>
      </c>
    </row>
    <row r="693" spans="2:8" x14ac:dyDescent="0.4">
      <c r="B693" t="s">
        <v>1</v>
      </c>
      <c r="D693">
        <v>1628227440936</v>
      </c>
      <c r="E693">
        <v>767</v>
      </c>
      <c r="F693">
        <f t="shared" si="21"/>
        <v>1</v>
      </c>
      <c r="G693" t="b">
        <f t="shared" si="20"/>
        <v>1</v>
      </c>
      <c r="H693">
        <v>1</v>
      </c>
    </row>
    <row r="694" spans="2:8" x14ac:dyDescent="0.4">
      <c r="B694" t="s">
        <v>1</v>
      </c>
      <c r="D694">
        <v>1628227440937</v>
      </c>
      <c r="E694">
        <v>768</v>
      </c>
      <c r="F694">
        <f t="shared" si="21"/>
        <v>1</v>
      </c>
      <c r="G694" t="b">
        <f t="shared" si="20"/>
        <v>1</v>
      </c>
      <c r="H694">
        <v>1</v>
      </c>
    </row>
    <row r="695" spans="2:8" x14ac:dyDescent="0.4">
      <c r="B695" t="s">
        <v>1</v>
      </c>
      <c r="D695">
        <v>1628227440937</v>
      </c>
      <c r="E695">
        <v>769</v>
      </c>
      <c r="F695">
        <f t="shared" si="21"/>
        <v>1</v>
      </c>
      <c r="G695" t="b">
        <f t="shared" si="20"/>
        <v>1</v>
      </c>
      <c r="H695">
        <v>1</v>
      </c>
    </row>
    <row r="696" spans="2:8" x14ac:dyDescent="0.4">
      <c r="B696" t="s">
        <v>1</v>
      </c>
      <c r="D696">
        <v>1628227440939</v>
      </c>
      <c r="E696">
        <v>770</v>
      </c>
      <c r="F696">
        <f t="shared" si="21"/>
        <v>1</v>
      </c>
      <c r="G696" t="b">
        <f t="shared" si="20"/>
        <v>1</v>
      </c>
      <c r="H696">
        <v>1</v>
      </c>
    </row>
    <row r="697" spans="2:8" x14ac:dyDescent="0.4">
      <c r="B697" t="s">
        <v>1</v>
      </c>
      <c r="D697">
        <v>1628227440940</v>
      </c>
      <c r="E697">
        <v>771</v>
      </c>
      <c r="F697">
        <f t="shared" si="21"/>
        <v>1</v>
      </c>
      <c r="G697" t="b">
        <f t="shared" si="20"/>
        <v>1</v>
      </c>
      <c r="H697">
        <v>1</v>
      </c>
    </row>
    <row r="698" spans="2:8" x14ac:dyDescent="0.4">
      <c r="B698" t="s">
        <v>1</v>
      </c>
      <c r="D698">
        <v>1628227440940</v>
      </c>
      <c r="E698">
        <v>772</v>
      </c>
      <c r="F698">
        <f t="shared" si="21"/>
        <v>1</v>
      </c>
      <c r="G698" t="b">
        <f t="shared" si="20"/>
        <v>1</v>
      </c>
      <c r="H698">
        <v>1</v>
      </c>
    </row>
    <row r="699" spans="2:8" x14ac:dyDescent="0.4">
      <c r="B699" t="s">
        <v>1</v>
      </c>
      <c r="D699">
        <v>1628227440942</v>
      </c>
      <c r="E699">
        <v>773</v>
      </c>
      <c r="F699">
        <f t="shared" si="21"/>
        <v>1</v>
      </c>
      <c r="G699" t="b">
        <f t="shared" si="20"/>
        <v>1</v>
      </c>
      <c r="H699">
        <v>1</v>
      </c>
    </row>
    <row r="700" spans="2:8" x14ac:dyDescent="0.4">
      <c r="B700" t="s">
        <v>1</v>
      </c>
      <c r="D700">
        <v>1628227440943</v>
      </c>
      <c r="E700">
        <v>774</v>
      </c>
      <c r="F700">
        <f t="shared" si="21"/>
        <v>1</v>
      </c>
      <c r="G700" t="b">
        <f t="shared" si="20"/>
        <v>1</v>
      </c>
      <c r="H700">
        <v>1</v>
      </c>
    </row>
    <row r="701" spans="2:8" x14ac:dyDescent="0.4">
      <c r="B701" t="s">
        <v>1</v>
      </c>
      <c r="D701">
        <v>1628227440943</v>
      </c>
      <c r="E701">
        <v>775</v>
      </c>
      <c r="F701">
        <f t="shared" si="21"/>
        <v>1</v>
      </c>
      <c r="G701" t="b">
        <f t="shared" si="20"/>
        <v>1</v>
      </c>
      <c r="H701">
        <v>1</v>
      </c>
    </row>
    <row r="702" spans="2:8" x14ac:dyDescent="0.4">
      <c r="B702" t="s">
        <v>1</v>
      </c>
      <c r="D702">
        <v>1628227440944</v>
      </c>
      <c r="E702">
        <v>776</v>
      </c>
      <c r="F702">
        <f t="shared" si="21"/>
        <v>1</v>
      </c>
      <c r="G702" t="b">
        <f t="shared" si="20"/>
        <v>1</v>
      </c>
      <c r="H702">
        <v>1</v>
      </c>
    </row>
    <row r="703" spans="2:8" x14ac:dyDescent="0.4">
      <c r="B703" t="s">
        <v>1</v>
      </c>
      <c r="D703">
        <v>1628227440945</v>
      </c>
      <c r="E703">
        <v>777</v>
      </c>
      <c r="F703">
        <f t="shared" si="21"/>
        <v>1</v>
      </c>
      <c r="G703" t="b">
        <f t="shared" si="20"/>
        <v>1</v>
      </c>
      <c r="H703">
        <v>1</v>
      </c>
    </row>
    <row r="704" spans="2:8" x14ac:dyDescent="0.4">
      <c r="B704" t="s">
        <v>1</v>
      </c>
      <c r="D704">
        <v>1628227440949</v>
      </c>
      <c r="E704">
        <v>778</v>
      </c>
      <c r="F704">
        <f t="shared" si="21"/>
        <v>1</v>
      </c>
      <c r="G704" t="b">
        <f t="shared" si="20"/>
        <v>1</v>
      </c>
      <c r="H704">
        <v>1</v>
      </c>
    </row>
    <row r="705" spans="2:8" x14ac:dyDescent="0.4">
      <c r="B705" t="s">
        <v>1</v>
      </c>
      <c r="D705">
        <v>1628227440950</v>
      </c>
      <c r="E705">
        <v>781</v>
      </c>
      <c r="F705">
        <f t="shared" si="21"/>
        <v>3</v>
      </c>
      <c r="G705" t="b">
        <f t="shared" si="20"/>
        <v>0</v>
      </c>
      <c r="H705">
        <v>1</v>
      </c>
    </row>
    <row r="706" spans="2:8" x14ac:dyDescent="0.4">
      <c r="B706" t="s">
        <v>1</v>
      </c>
      <c r="D706">
        <v>1628227440951</v>
      </c>
      <c r="E706">
        <v>782</v>
      </c>
      <c r="F706">
        <f t="shared" si="21"/>
        <v>1</v>
      </c>
      <c r="G706" t="b">
        <f t="shared" si="20"/>
        <v>1</v>
      </c>
      <c r="H706">
        <v>1</v>
      </c>
    </row>
    <row r="707" spans="2:8" x14ac:dyDescent="0.4">
      <c r="B707" t="s">
        <v>1</v>
      </c>
      <c r="D707">
        <v>1628227440952</v>
      </c>
      <c r="E707">
        <v>783</v>
      </c>
      <c r="F707">
        <f t="shared" si="21"/>
        <v>1</v>
      </c>
      <c r="G707" t="b">
        <f t="shared" si="20"/>
        <v>1</v>
      </c>
      <c r="H707">
        <v>1</v>
      </c>
    </row>
    <row r="708" spans="2:8" x14ac:dyDescent="0.4">
      <c r="B708" t="s">
        <v>1</v>
      </c>
      <c r="D708">
        <v>1628227440952</v>
      </c>
      <c r="E708">
        <v>784</v>
      </c>
      <c r="F708">
        <f t="shared" si="21"/>
        <v>1</v>
      </c>
      <c r="G708" t="b">
        <f t="shared" ref="G708:G771" si="22">IF(F708=1,TRUE,FALSE)</f>
        <v>1</v>
      </c>
      <c r="H708">
        <v>1</v>
      </c>
    </row>
    <row r="709" spans="2:8" x14ac:dyDescent="0.4">
      <c r="B709" t="s">
        <v>1</v>
      </c>
      <c r="D709">
        <v>1628227440953</v>
      </c>
      <c r="E709">
        <v>785</v>
      </c>
      <c r="F709">
        <f t="shared" ref="F709:F772" si="23">E709-E708</f>
        <v>1</v>
      </c>
      <c r="G709" t="b">
        <f t="shared" si="22"/>
        <v>1</v>
      </c>
      <c r="H709">
        <v>1</v>
      </c>
    </row>
    <row r="710" spans="2:8" x14ac:dyDescent="0.4">
      <c r="B710" t="s">
        <v>1</v>
      </c>
      <c r="D710">
        <v>1628227440954</v>
      </c>
      <c r="E710">
        <v>786</v>
      </c>
      <c r="F710">
        <f t="shared" si="23"/>
        <v>1</v>
      </c>
      <c r="G710" t="b">
        <f t="shared" si="22"/>
        <v>1</v>
      </c>
      <c r="H710">
        <v>1</v>
      </c>
    </row>
    <row r="711" spans="2:8" x14ac:dyDescent="0.4">
      <c r="B711" t="s">
        <v>1</v>
      </c>
      <c r="D711">
        <v>1628227440955</v>
      </c>
      <c r="E711">
        <v>787</v>
      </c>
      <c r="F711">
        <f t="shared" si="23"/>
        <v>1</v>
      </c>
      <c r="G711" t="b">
        <f t="shared" si="22"/>
        <v>1</v>
      </c>
      <c r="H711">
        <v>1</v>
      </c>
    </row>
    <row r="712" spans="2:8" x14ac:dyDescent="0.4">
      <c r="B712" t="s">
        <v>1</v>
      </c>
      <c r="D712">
        <v>1628227440955</v>
      </c>
      <c r="E712">
        <v>788</v>
      </c>
      <c r="F712">
        <f t="shared" si="23"/>
        <v>1</v>
      </c>
      <c r="G712" t="b">
        <f t="shared" si="22"/>
        <v>1</v>
      </c>
      <c r="H712">
        <v>1</v>
      </c>
    </row>
    <row r="713" spans="2:8" x14ac:dyDescent="0.4">
      <c r="B713" t="s">
        <v>1</v>
      </c>
      <c r="D713">
        <v>1628227440956</v>
      </c>
      <c r="E713">
        <v>789</v>
      </c>
      <c r="F713">
        <f t="shared" si="23"/>
        <v>1</v>
      </c>
      <c r="G713" t="b">
        <f t="shared" si="22"/>
        <v>1</v>
      </c>
      <c r="H713">
        <v>1</v>
      </c>
    </row>
    <row r="714" spans="2:8" x14ac:dyDescent="0.4">
      <c r="B714" t="s">
        <v>1</v>
      </c>
      <c r="D714">
        <v>1628227440957</v>
      </c>
      <c r="E714">
        <v>790</v>
      </c>
      <c r="F714">
        <f t="shared" si="23"/>
        <v>1</v>
      </c>
      <c r="G714" t="b">
        <f t="shared" si="22"/>
        <v>1</v>
      </c>
      <c r="H714">
        <v>1</v>
      </c>
    </row>
    <row r="715" spans="2:8" x14ac:dyDescent="0.4">
      <c r="B715" t="s">
        <v>1</v>
      </c>
      <c r="D715">
        <v>1628227440958</v>
      </c>
      <c r="E715">
        <v>791</v>
      </c>
      <c r="F715">
        <f t="shared" si="23"/>
        <v>1</v>
      </c>
      <c r="G715" t="b">
        <f t="shared" si="22"/>
        <v>1</v>
      </c>
      <c r="H715">
        <v>1</v>
      </c>
    </row>
    <row r="716" spans="2:8" x14ac:dyDescent="0.4">
      <c r="B716" t="s">
        <v>1</v>
      </c>
      <c r="D716">
        <v>1628227440961</v>
      </c>
      <c r="E716">
        <v>792</v>
      </c>
      <c r="F716">
        <f t="shared" si="23"/>
        <v>1</v>
      </c>
      <c r="G716" t="b">
        <f t="shared" si="22"/>
        <v>1</v>
      </c>
      <c r="H716">
        <v>1</v>
      </c>
    </row>
    <row r="717" spans="2:8" x14ac:dyDescent="0.4">
      <c r="B717" t="s">
        <v>1</v>
      </c>
      <c r="D717">
        <v>1628227440962</v>
      </c>
      <c r="E717">
        <v>795</v>
      </c>
      <c r="F717">
        <f t="shared" si="23"/>
        <v>3</v>
      </c>
      <c r="G717" t="b">
        <f t="shared" si="22"/>
        <v>0</v>
      </c>
      <c r="H717">
        <v>1</v>
      </c>
    </row>
    <row r="718" spans="2:8" x14ac:dyDescent="0.4">
      <c r="B718" t="s">
        <v>1</v>
      </c>
      <c r="D718">
        <v>1628227440962</v>
      </c>
      <c r="E718">
        <v>796</v>
      </c>
      <c r="F718">
        <f t="shared" si="23"/>
        <v>1</v>
      </c>
      <c r="G718" t="b">
        <f t="shared" si="22"/>
        <v>1</v>
      </c>
      <c r="H718">
        <v>1</v>
      </c>
    </row>
    <row r="719" spans="2:8" x14ac:dyDescent="0.4">
      <c r="B719" t="s">
        <v>1</v>
      </c>
      <c r="D719">
        <v>1628227440963</v>
      </c>
      <c r="E719">
        <v>797</v>
      </c>
      <c r="F719">
        <f t="shared" si="23"/>
        <v>1</v>
      </c>
      <c r="G719" t="b">
        <f t="shared" si="22"/>
        <v>1</v>
      </c>
      <c r="H719">
        <v>1</v>
      </c>
    </row>
    <row r="720" spans="2:8" x14ac:dyDescent="0.4">
      <c r="B720" t="s">
        <v>1</v>
      </c>
      <c r="D720">
        <v>1628227440964</v>
      </c>
      <c r="E720">
        <v>798</v>
      </c>
      <c r="F720">
        <f t="shared" si="23"/>
        <v>1</v>
      </c>
      <c r="G720" t="b">
        <f t="shared" si="22"/>
        <v>1</v>
      </c>
      <c r="H720">
        <v>1</v>
      </c>
    </row>
    <row r="721" spans="2:8" x14ac:dyDescent="0.4">
      <c r="B721" t="s">
        <v>1</v>
      </c>
      <c r="D721">
        <v>1628227440964</v>
      </c>
      <c r="E721">
        <v>799</v>
      </c>
      <c r="F721">
        <f t="shared" si="23"/>
        <v>1</v>
      </c>
      <c r="G721" t="b">
        <f t="shared" si="22"/>
        <v>1</v>
      </c>
      <c r="H721">
        <v>1</v>
      </c>
    </row>
    <row r="722" spans="2:8" x14ac:dyDescent="0.4">
      <c r="B722" t="s">
        <v>1</v>
      </c>
      <c r="D722">
        <v>1628227440965</v>
      </c>
      <c r="E722">
        <v>800</v>
      </c>
      <c r="F722">
        <f t="shared" si="23"/>
        <v>1</v>
      </c>
      <c r="G722" t="b">
        <f t="shared" si="22"/>
        <v>1</v>
      </c>
      <c r="H722">
        <v>1</v>
      </c>
    </row>
    <row r="723" spans="2:8" x14ac:dyDescent="0.4">
      <c r="B723" t="s">
        <v>1</v>
      </c>
      <c r="D723">
        <v>1628227440966</v>
      </c>
      <c r="E723">
        <v>801</v>
      </c>
      <c r="F723">
        <f t="shared" si="23"/>
        <v>1</v>
      </c>
      <c r="G723" t="b">
        <f t="shared" si="22"/>
        <v>1</v>
      </c>
      <c r="H723">
        <v>1</v>
      </c>
    </row>
    <row r="724" spans="2:8" x14ac:dyDescent="0.4">
      <c r="B724" t="s">
        <v>1</v>
      </c>
      <c r="D724">
        <v>1628227440967</v>
      </c>
      <c r="E724">
        <v>802</v>
      </c>
      <c r="F724">
        <f t="shared" si="23"/>
        <v>1</v>
      </c>
      <c r="G724" t="b">
        <f t="shared" si="22"/>
        <v>1</v>
      </c>
      <c r="H724">
        <v>1</v>
      </c>
    </row>
    <row r="725" spans="2:8" x14ac:dyDescent="0.4">
      <c r="B725" t="s">
        <v>1</v>
      </c>
      <c r="D725">
        <v>1628227440968</v>
      </c>
      <c r="E725">
        <v>803</v>
      </c>
      <c r="F725">
        <f t="shared" si="23"/>
        <v>1</v>
      </c>
      <c r="G725" t="b">
        <f t="shared" si="22"/>
        <v>1</v>
      </c>
      <c r="H725">
        <v>1</v>
      </c>
    </row>
    <row r="726" spans="2:8" x14ac:dyDescent="0.4">
      <c r="B726" t="s">
        <v>1</v>
      </c>
      <c r="D726">
        <v>1628227440969</v>
      </c>
      <c r="E726">
        <v>804</v>
      </c>
      <c r="F726">
        <f t="shared" si="23"/>
        <v>1</v>
      </c>
      <c r="G726" t="b">
        <f t="shared" si="22"/>
        <v>1</v>
      </c>
      <c r="H726">
        <v>1</v>
      </c>
    </row>
    <row r="727" spans="2:8" x14ac:dyDescent="0.4">
      <c r="B727" t="s">
        <v>1</v>
      </c>
      <c r="D727">
        <v>1628227440970</v>
      </c>
      <c r="E727">
        <v>805</v>
      </c>
      <c r="F727">
        <f t="shared" si="23"/>
        <v>1</v>
      </c>
      <c r="G727" t="b">
        <f t="shared" si="22"/>
        <v>1</v>
      </c>
      <c r="H727">
        <v>1</v>
      </c>
    </row>
    <row r="728" spans="2:8" x14ac:dyDescent="0.4">
      <c r="B728" t="s">
        <v>1</v>
      </c>
      <c r="D728">
        <v>1628227440971</v>
      </c>
      <c r="E728">
        <v>806</v>
      </c>
      <c r="F728">
        <f t="shared" si="23"/>
        <v>1</v>
      </c>
      <c r="G728" t="b">
        <f t="shared" si="22"/>
        <v>1</v>
      </c>
      <c r="H728">
        <v>1</v>
      </c>
    </row>
    <row r="729" spans="2:8" x14ac:dyDescent="0.4">
      <c r="B729" t="s">
        <v>1</v>
      </c>
      <c r="D729">
        <v>1628227440972</v>
      </c>
      <c r="E729">
        <v>807</v>
      </c>
      <c r="F729">
        <f t="shared" si="23"/>
        <v>1</v>
      </c>
      <c r="G729" t="b">
        <f t="shared" si="22"/>
        <v>1</v>
      </c>
      <c r="H729">
        <v>1</v>
      </c>
    </row>
    <row r="730" spans="2:8" x14ac:dyDescent="0.4">
      <c r="B730" t="s">
        <v>1</v>
      </c>
      <c r="D730">
        <v>1628227440973</v>
      </c>
      <c r="E730">
        <v>808</v>
      </c>
      <c r="F730">
        <f t="shared" si="23"/>
        <v>1</v>
      </c>
      <c r="G730" t="b">
        <f t="shared" si="22"/>
        <v>1</v>
      </c>
      <c r="H730">
        <v>1</v>
      </c>
    </row>
    <row r="731" spans="2:8" x14ac:dyDescent="0.4">
      <c r="B731" t="s">
        <v>1</v>
      </c>
      <c r="D731">
        <v>1628227440974</v>
      </c>
      <c r="E731">
        <v>809</v>
      </c>
      <c r="F731">
        <f t="shared" si="23"/>
        <v>1</v>
      </c>
      <c r="G731" t="b">
        <f t="shared" si="22"/>
        <v>1</v>
      </c>
      <c r="H731">
        <v>1</v>
      </c>
    </row>
    <row r="732" spans="2:8" x14ac:dyDescent="0.4">
      <c r="B732" t="s">
        <v>1</v>
      </c>
      <c r="D732">
        <v>1628227440975</v>
      </c>
      <c r="E732">
        <v>810</v>
      </c>
      <c r="F732">
        <f t="shared" si="23"/>
        <v>1</v>
      </c>
      <c r="G732" t="b">
        <f t="shared" si="22"/>
        <v>1</v>
      </c>
      <c r="H732">
        <v>1</v>
      </c>
    </row>
    <row r="733" spans="2:8" x14ac:dyDescent="0.4">
      <c r="B733" t="s">
        <v>1</v>
      </c>
      <c r="D733">
        <v>1628227440976</v>
      </c>
      <c r="E733">
        <v>811</v>
      </c>
      <c r="F733">
        <f t="shared" si="23"/>
        <v>1</v>
      </c>
      <c r="G733" t="b">
        <f t="shared" si="22"/>
        <v>1</v>
      </c>
      <c r="H733">
        <v>1</v>
      </c>
    </row>
    <row r="734" spans="2:8" x14ac:dyDescent="0.4">
      <c r="B734" t="s">
        <v>1</v>
      </c>
      <c r="D734">
        <v>1628227440977</v>
      </c>
      <c r="E734">
        <v>812</v>
      </c>
      <c r="F734">
        <f t="shared" si="23"/>
        <v>1</v>
      </c>
      <c r="G734" t="b">
        <f t="shared" si="22"/>
        <v>1</v>
      </c>
      <c r="H734">
        <v>1</v>
      </c>
    </row>
    <row r="735" spans="2:8" x14ac:dyDescent="0.4">
      <c r="B735" t="s">
        <v>1</v>
      </c>
      <c r="D735">
        <v>1628227440978</v>
      </c>
      <c r="E735">
        <v>813</v>
      </c>
      <c r="F735">
        <f t="shared" si="23"/>
        <v>1</v>
      </c>
      <c r="G735" t="b">
        <f t="shared" si="22"/>
        <v>1</v>
      </c>
      <c r="H735">
        <v>1</v>
      </c>
    </row>
    <row r="736" spans="2:8" x14ac:dyDescent="0.4">
      <c r="B736" t="s">
        <v>1</v>
      </c>
      <c r="D736">
        <v>1628227440979</v>
      </c>
      <c r="E736">
        <v>814</v>
      </c>
      <c r="F736">
        <f t="shared" si="23"/>
        <v>1</v>
      </c>
      <c r="G736" t="b">
        <f t="shared" si="22"/>
        <v>1</v>
      </c>
      <c r="H736">
        <v>1</v>
      </c>
    </row>
    <row r="737" spans="2:8" x14ac:dyDescent="0.4">
      <c r="B737" t="s">
        <v>1</v>
      </c>
      <c r="D737">
        <v>1628227440980</v>
      </c>
      <c r="E737">
        <v>815</v>
      </c>
      <c r="F737">
        <f t="shared" si="23"/>
        <v>1</v>
      </c>
      <c r="G737" t="b">
        <f t="shared" si="22"/>
        <v>1</v>
      </c>
      <c r="H737">
        <v>1</v>
      </c>
    </row>
    <row r="738" spans="2:8" x14ac:dyDescent="0.4">
      <c r="B738" t="s">
        <v>1</v>
      </c>
      <c r="D738">
        <v>1628227440981</v>
      </c>
      <c r="E738">
        <v>816</v>
      </c>
      <c r="F738">
        <f t="shared" si="23"/>
        <v>1</v>
      </c>
      <c r="G738" t="b">
        <f t="shared" si="22"/>
        <v>1</v>
      </c>
      <c r="H738">
        <v>1</v>
      </c>
    </row>
    <row r="739" spans="2:8" x14ac:dyDescent="0.4">
      <c r="B739" t="s">
        <v>1</v>
      </c>
      <c r="D739">
        <v>1628227440982</v>
      </c>
      <c r="E739">
        <v>817</v>
      </c>
      <c r="F739">
        <f t="shared" si="23"/>
        <v>1</v>
      </c>
      <c r="G739" t="b">
        <f t="shared" si="22"/>
        <v>1</v>
      </c>
      <c r="H739">
        <v>1</v>
      </c>
    </row>
    <row r="740" spans="2:8" x14ac:dyDescent="0.4">
      <c r="B740" t="s">
        <v>1</v>
      </c>
      <c r="D740">
        <v>1628227440983</v>
      </c>
      <c r="E740">
        <v>818</v>
      </c>
      <c r="F740">
        <f t="shared" si="23"/>
        <v>1</v>
      </c>
      <c r="G740" t="b">
        <f t="shared" si="22"/>
        <v>1</v>
      </c>
      <c r="H740">
        <v>1</v>
      </c>
    </row>
    <row r="741" spans="2:8" x14ac:dyDescent="0.4">
      <c r="B741" t="s">
        <v>1</v>
      </c>
      <c r="D741">
        <v>1628227440984</v>
      </c>
      <c r="E741">
        <v>819</v>
      </c>
      <c r="F741">
        <f t="shared" si="23"/>
        <v>1</v>
      </c>
      <c r="G741" t="b">
        <f t="shared" si="22"/>
        <v>1</v>
      </c>
      <c r="H741">
        <v>1</v>
      </c>
    </row>
    <row r="742" spans="2:8" x14ac:dyDescent="0.4">
      <c r="B742" t="s">
        <v>1</v>
      </c>
      <c r="D742">
        <v>1628227440985</v>
      </c>
      <c r="E742">
        <v>820</v>
      </c>
      <c r="F742">
        <f t="shared" si="23"/>
        <v>1</v>
      </c>
      <c r="G742" t="b">
        <f t="shared" si="22"/>
        <v>1</v>
      </c>
      <c r="H742">
        <v>1</v>
      </c>
    </row>
    <row r="743" spans="2:8" x14ac:dyDescent="0.4">
      <c r="B743" t="s">
        <v>1</v>
      </c>
      <c r="D743">
        <v>1628227440986</v>
      </c>
      <c r="E743">
        <v>821</v>
      </c>
      <c r="F743">
        <f t="shared" si="23"/>
        <v>1</v>
      </c>
      <c r="G743" t="b">
        <f t="shared" si="22"/>
        <v>1</v>
      </c>
      <c r="H743">
        <v>1</v>
      </c>
    </row>
    <row r="744" spans="2:8" x14ac:dyDescent="0.4">
      <c r="B744" t="s">
        <v>1</v>
      </c>
      <c r="D744">
        <v>1628227440987</v>
      </c>
      <c r="E744">
        <v>822</v>
      </c>
      <c r="F744">
        <f t="shared" si="23"/>
        <v>1</v>
      </c>
      <c r="G744" t="b">
        <f t="shared" si="22"/>
        <v>1</v>
      </c>
      <c r="H744">
        <v>1</v>
      </c>
    </row>
    <row r="745" spans="2:8" x14ac:dyDescent="0.4">
      <c r="B745" t="s">
        <v>1</v>
      </c>
      <c r="D745">
        <v>1628227440988</v>
      </c>
      <c r="E745">
        <v>823</v>
      </c>
      <c r="F745">
        <f t="shared" si="23"/>
        <v>1</v>
      </c>
      <c r="G745" t="b">
        <f t="shared" si="22"/>
        <v>1</v>
      </c>
      <c r="H745">
        <v>1</v>
      </c>
    </row>
    <row r="746" spans="2:8" x14ac:dyDescent="0.4">
      <c r="B746" t="s">
        <v>1</v>
      </c>
      <c r="D746">
        <v>1628227440989</v>
      </c>
      <c r="E746">
        <v>824</v>
      </c>
      <c r="F746">
        <f t="shared" si="23"/>
        <v>1</v>
      </c>
      <c r="G746" t="b">
        <f t="shared" si="22"/>
        <v>1</v>
      </c>
      <c r="H746">
        <v>1</v>
      </c>
    </row>
    <row r="747" spans="2:8" x14ac:dyDescent="0.4">
      <c r="B747" t="s">
        <v>1</v>
      </c>
      <c r="D747">
        <v>1628227440990</v>
      </c>
      <c r="E747">
        <v>825</v>
      </c>
      <c r="F747">
        <f t="shared" si="23"/>
        <v>1</v>
      </c>
      <c r="G747" t="b">
        <f t="shared" si="22"/>
        <v>1</v>
      </c>
      <c r="H747">
        <v>1</v>
      </c>
    </row>
    <row r="748" spans="2:8" x14ac:dyDescent="0.4">
      <c r="B748" t="s">
        <v>1</v>
      </c>
      <c r="D748">
        <v>1628227440991</v>
      </c>
      <c r="E748">
        <v>826</v>
      </c>
      <c r="F748">
        <f t="shared" si="23"/>
        <v>1</v>
      </c>
      <c r="G748" t="b">
        <f t="shared" si="22"/>
        <v>1</v>
      </c>
      <c r="H748">
        <v>1</v>
      </c>
    </row>
    <row r="749" spans="2:8" x14ac:dyDescent="0.4">
      <c r="B749" t="s">
        <v>1</v>
      </c>
      <c r="D749">
        <v>1628227440992</v>
      </c>
      <c r="E749">
        <v>827</v>
      </c>
      <c r="F749">
        <f t="shared" si="23"/>
        <v>1</v>
      </c>
      <c r="G749" t="b">
        <f t="shared" si="22"/>
        <v>1</v>
      </c>
      <c r="H749">
        <v>1</v>
      </c>
    </row>
    <row r="750" spans="2:8" x14ac:dyDescent="0.4">
      <c r="B750" t="s">
        <v>1</v>
      </c>
      <c r="D750">
        <v>1628227440993</v>
      </c>
      <c r="E750">
        <v>828</v>
      </c>
      <c r="F750">
        <f t="shared" si="23"/>
        <v>1</v>
      </c>
      <c r="G750" t="b">
        <f t="shared" si="22"/>
        <v>1</v>
      </c>
      <c r="H750">
        <v>1</v>
      </c>
    </row>
    <row r="751" spans="2:8" x14ac:dyDescent="0.4">
      <c r="B751" t="s">
        <v>1</v>
      </c>
      <c r="D751">
        <v>1628227440994</v>
      </c>
      <c r="E751">
        <v>829</v>
      </c>
      <c r="F751">
        <f t="shared" si="23"/>
        <v>1</v>
      </c>
      <c r="G751" t="b">
        <f t="shared" si="22"/>
        <v>1</v>
      </c>
      <c r="H751">
        <v>1</v>
      </c>
    </row>
    <row r="752" spans="2:8" x14ac:dyDescent="0.4">
      <c r="B752" t="s">
        <v>1</v>
      </c>
      <c r="D752">
        <v>1628227440995</v>
      </c>
      <c r="E752">
        <v>830</v>
      </c>
      <c r="F752">
        <f t="shared" si="23"/>
        <v>1</v>
      </c>
      <c r="G752" t="b">
        <f t="shared" si="22"/>
        <v>1</v>
      </c>
      <c r="H752">
        <v>1</v>
      </c>
    </row>
    <row r="753" spans="2:8" x14ac:dyDescent="0.4">
      <c r="B753" t="s">
        <v>1</v>
      </c>
      <c r="D753">
        <v>1628227440996</v>
      </c>
      <c r="E753">
        <v>831</v>
      </c>
      <c r="F753">
        <f t="shared" si="23"/>
        <v>1</v>
      </c>
      <c r="G753" t="b">
        <f t="shared" si="22"/>
        <v>1</v>
      </c>
      <c r="H753">
        <v>1</v>
      </c>
    </row>
    <row r="754" spans="2:8" x14ac:dyDescent="0.4">
      <c r="B754" t="s">
        <v>1</v>
      </c>
      <c r="D754">
        <v>1628227440997</v>
      </c>
      <c r="E754">
        <v>832</v>
      </c>
      <c r="F754">
        <f t="shared" si="23"/>
        <v>1</v>
      </c>
      <c r="G754" t="b">
        <f t="shared" si="22"/>
        <v>1</v>
      </c>
      <c r="H754">
        <v>1</v>
      </c>
    </row>
    <row r="755" spans="2:8" x14ac:dyDescent="0.4">
      <c r="B755" t="s">
        <v>1</v>
      </c>
      <c r="D755">
        <v>1628227440998</v>
      </c>
      <c r="E755">
        <v>833</v>
      </c>
      <c r="F755">
        <f t="shared" si="23"/>
        <v>1</v>
      </c>
      <c r="G755" t="b">
        <f t="shared" si="22"/>
        <v>1</v>
      </c>
      <c r="H755">
        <v>1</v>
      </c>
    </row>
    <row r="756" spans="2:8" x14ac:dyDescent="0.4">
      <c r="B756" t="s">
        <v>1</v>
      </c>
      <c r="D756">
        <v>1628227441000</v>
      </c>
      <c r="E756">
        <v>834</v>
      </c>
      <c r="F756">
        <f t="shared" si="23"/>
        <v>1</v>
      </c>
      <c r="G756" t="b">
        <f t="shared" si="22"/>
        <v>1</v>
      </c>
      <c r="H756">
        <v>1</v>
      </c>
    </row>
    <row r="757" spans="2:8" x14ac:dyDescent="0.4">
      <c r="B757" t="s">
        <v>1</v>
      </c>
      <c r="D757">
        <v>1628227441001</v>
      </c>
      <c r="E757">
        <v>835</v>
      </c>
      <c r="F757">
        <f t="shared" si="23"/>
        <v>1</v>
      </c>
      <c r="G757" t="b">
        <f t="shared" si="22"/>
        <v>1</v>
      </c>
      <c r="H757">
        <v>1</v>
      </c>
    </row>
    <row r="758" spans="2:8" x14ac:dyDescent="0.4">
      <c r="B758" t="s">
        <v>1</v>
      </c>
      <c r="D758">
        <v>1628227441002</v>
      </c>
      <c r="E758">
        <v>836</v>
      </c>
      <c r="F758">
        <f t="shared" si="23"/>
        <v>1</v>
      </c>
      <c r="G758" t="b">
        <f t="shared" si="22"/>
        <v>1</v>
      </c>
      <c r="H758">
        <v>1</v>
      </c>
    </row>
    <row r="759" spans="2:8" x14ac:dyDescent="0.4">
      <c r="B759" t="s">
        <v>1</v>
      </c>
      <c r="D759">
        <v>1628227441003</v>
      </c>
      <c r="E759">
        <v>837</v>
      </c>
      <c r="F759">
        <f t="shared" si="23"/>
        <v>1</v>
      </c>
      <c r="G759" t="b">
        <f t="shared" si="22"/>
        <v>1</v>
      </c>
      <c r="H759">
        <v>1</v>
      </c>
    </row>
    <row r="760" spans="2:8" x14ac:dyDescent="0.4">
      <c r="B760" t="s">
        <v>1</v>
      </c>
      <c r="D760">
        <v>1628227441004</v>
      </c>
      <c r="E760">
        <v>838</v>
      </c>
      <c r="F760">
        <f t="shared" si="23"/>
        <v>1</v>
      </c>
      <c r="G760" t="b">
        <f t="shared" si="22"/>
        <v>1</v>
      </c>
      <c r="H760">
        <v>1</v>
      </c>
    </row>
    <row r="761" spans="2:8" x14ac:dyDescent="0.4">
      <c r="B761" t="s">
        <v>1</v>
      </c>
      <c r="D761">
        <v>1628227441005</v>
      </c>
      <c r="E761">
        <v>839</v>
      </c>
      <c r="F761">
        <f t="shared" si="23"/>
        <v>1</v>
      </c>
      <c r="G761" t="b">
        <f t="shared" si="22"/>
        <v>1</v>
      </c>
      <c r="H761">
        <v>1</v>
      </c>
    </row>
    <row r="762" spans="2:8" x14ac:dyDescent="0.4">
      <c r="B762" t="s">
        <v>1</v>
      </c>
      <c r="D762">
        <v>1628227441006</v>
      </c>
      <c r="E762">
        <v>840</v>
      </c>
      <c r="F762">
        <f t="shared" si="23"/>
        <v>1</v>
      </c>
      <c r="G762" t="b">
        <f t="shared" si="22"/>
        <v>1</v>
      </c>
      <c r="H762">
        <v>1</v>
      </c>
    </row>
    <row r="763" spans="2:8" x14ac:dyDescent="0.4">
      <c r="B763" t="s">
        <v>1</v>
      </c>
      <c r="D763">
        <v>1628227441007</v>
      </c>
      <c r="E763">
        <v>841</v>
      </c>
      <c r="F763">
        <f t="shared" si="23"/>
        <v>1</v>
      </c>
      <c r="G763" t="b">
        <f t="shared" si="22"/>
        <v>1</v>
      </c>
      <c r="H763">
        <v>1</v>
      </c>
    </row>
    <row r="764" spans="2:8" x14ac:dyDescent="0.4">
      <c r="B764" t="s">
        <v>1</v>
      </c>
      <c r="D764">
        <v>1628227441008</v>
      </c>
      <c r="E764">
        <v>842</v>
      </c>
      <c r="F764">
        <f t="shared" si="23"/>
        <v>1</v>
      </c>
      <c r="G764" t="b">
        <f t="shared" si="22"/>
        <v>1</v>
      </c>
      <c r="H764">
        <v>1</v>
      </c>
    </row>
    <row r="765" spans="2:8" x14ac:dyDescent="0.4">
      <c r="B765" t="s">
        <v>1</v>
      </c>
      <c r="D765">
        <v>1628227441012</v>
      </c>
      <c r="E765">
        <v>843</v>
      </c>
      <c r="F765">
        <f t="shared" si="23"/>
        <v>1</v>
      </c>
      <c r="G765" t="b">
        <f t="shared" si="22"/>
        <v>1</v>
      </c>
      <c r="H765">
        <v>1</v>
      </c>
    </row>
    <row r="766" spans="2:8" x14ac:dyDescent="0.4">
      <c r="B766" t="s">
        <v>1</v>
      </c>
      <c r="D766">
        <v>1628227441012</v>
      </c>
      <c r="E766">
        <v>846</v>
      </c>
      <c r="F766">
        <f t="shared" si="23"/>
        <v>3</v>
      </c>
      <c r="G766" t="b">
        <f t="shared" si="22"/>
        <v>0</v>
      </c>
      <c r="H766">
        <v>1</v>
      </c>
    </row>
    <row r="767" spans="2:8" x14ac:dyDescent="0.4">
      <c r="B767" t="s">
        <v>1</v>
      </c>
      <c r="D767">
        <v>1628227441013</v>
      </c>
      <c r="E767">
        <v>847</v>
      </c>
      <c r="F767">
        <f t="shared" si="23"/>
        <v>1</v>
      </c>
      <c r="G767" t="b">
        <f t="shared" si="22"/>
        <v>1</v>
      </c>
      <c r="H767">
        <v>1</v>
      </c>
    </row>
    <row r="768" spans="2:8" x14ac:dyDescent="0.4">
      <c r="B768" t="s">
        <v>1</v>
      </c>
      <c r="D768">
        <v>1628227441014</v>
      </c>
      <c r="E768">
        <v>848</v>
      </c>
      <c r="F768">
        <f t="shared" si="23"/>
        <v>1</v>
      </c>
      <c r="G768" t="b">
        <f t="shared" si="22"/>
        <v>1</v>
      </c>
      <c r="H768">
        <v>1</v>
      </c>
    </row>
    <row r="769" spans="2:8" x14ac:dyDescent="0.4">
      <c r="B769" t="s">
        <v>1</v>
      </c>
      <c r="D769">
        <v>1628227441015</v>
      </c>
      <c r="E769">
        <v>849</v>
      </c>
      <c r="F769">
        <f t="shared" si="23"/>
        <v>1</v>
      </c>
      <c r="G769" t="b">
        <f t="shared" si="22"/>
        <v>1</v>
      </c>
      <c r="H769">
        <v>1</v>
      </c>
    </row>
    <row r="770" spans="2:8" x14ac:dyDescent="0.4">
      <c r="B770" t="s">
        <v>1</v>
      </c>
      <c r="D770">
        <v>1628227441016</v>
      </c>
      <c r="E770">
        <v>850</v>
      </c>
      <c r="F770">
        <f t="shared" si="23"/>
        <v>1</v>
      </c>
      <c r="G770" t="b">
        <f t="shared" si="22"/>
        <v>1</v>
      </c>
      <c r="H770">
        <v>1</v>
      </c>
    </row>
    <row r="771" spans="2:8" x14ac:dyDescent="0.4">
      <c r="B771" t="s">
        <v>1</v>
      </c>
      <c r="D771">
        <v>1628227441017</v>
      </c>
      <c r="E771">
        <v>851</v>
      </c>
      <c r="F771">
        <f t="shared" si="23"/>
        <v>1</v>
      </c>
      <c r="G771" t="b">
        <f t="shared" si="22"/>
        <v>1</v>
      </c>
      <c r="H771">
        <v>1</v>
      </c>
    </row>
    <row r="772" spans="2:8" x14ac:dyDescent="0.4">
      <c r="B772" t="s">
        <v>1</v>
      </c>
      <c r="D772">
        <v>1628227441018</v>
      </c>
      <c r="E772">
        <v>852</v>
      </c>
      <c r="F772">
        <f t="shared" si="23"/>
        <v>1</v>
      </c>
      <c r="G772" t="b">
        <f t="shared" ref="G772:G835" si="24">IF(F772=1,TRUE,FALSE)</f>
        <v>1</v>
      </c>
      <c r="H772">
        <v>1</v>
      </c>
    </row>
    <row r="773" spans="2:8" x14ac:dyDescent="0.4">
      <c r="B773" t="s">
        <v>1</v>
      </c>
      <c r="D773">
        <v>1628227441019</v>
      </c>
      <c r="E773">
        <v>853</v>
      </c>
      <c r="F773">
        <f t="shared" ref="F773:F836" si="25">E773-E772</f>
        <v>1</v>
      </c>
      <c r="G773" t="b">
        <f t="shared" si="24"/>
        <v>1</v>
      </c>
      <c r="H773">
        <v>1</v>
      </c>
    </row>
    <row r="774" spans="2:8" x14ac:dyDescent="0.4">
      <c r="B774" t="s">
        <v>1</v>
      </c>
      <c r="D774">
        <v>1628227441020</v>
      </c>
      <c r="E774">
        <v>854</v>
      </c>
      <c r="F774">
        <f t="shared" si="25"/>
        <v>1</v>
      </c>
      <c r="G774" t="b">
        <f t="shared" si="24"/>
        <v>1</v>
      </c>
      <c r="H774">
        <v>1</v>
      </c>
    </row>
    <row r="775" spans="2:8" x14ac:dyDescent="0.4">
      <c r="B775" t="s">
        <v>1</v>
      </c>
      <c r="D775">
        <v>1628227441021</v>
      </c>
      <c r="E775">
        <v>855</v>
      </c>
      <c r="F775">
        <f t="shared" si="25"/>
        <v>1</v>
      </c>
      <c r="G775" t="b">
        <f t="shared" si="24"/>
        <v>1</v>
      </c>
      <c r="H775">
        <v>1</v>
      </c>
    </row>
    <row r="776" spans="2:8" x14ac:dyDescent="0.4">
      <c r="B776" t="s">
        <v>1</v>
      </c>
      <c r="D776">
        <v>1628227441022</v>
      </c>
      <c r="E776">
        <v>856</v>
      </c>
      <c r="F776">
        <f t="shared" si="25"/>
        <v>1</v>
      </c>
      <c r="G776" t="b">
        <f t="shared" si="24"/>
        <v>1</v>
      </c>
      <c r="H776">
        <v>1</v>
      </c>
    </row>
    <row r="777" spans="2:8" x14ac:dyDescent="0.4">
      <c r="B777" t="s">
        <v>1</v>
      </c>
      <c r="D777">
        <v>1628227441023</v>
      </c>
      <c r="E777">
        <v>857</v>
      </c>
      <c r="F777">
        <f t="shared" si="25"/>
        <v>1</v>
      </c>
      <c r="G777" t="b">
        <f t="shared" si="24"/>
        <v>1</v>
      </c>
      <c r="H777">
        <v>1</v>
      </c>
    </row>
    <row r="778" spans="2:8" x14ac:dyDescent="0.4">
      <c r="B778" t="s">
        <v>1</v>
      </c>
      <c r="D778">
        <v>1628227441024</v>
      </c>
      <c r="E778">
        <v>858</v>
      </c>
      <c r="F778">
        <f t="shared" si="25"/>
        <v>1</v>
      </c>
      <c r="G778" t="b">
        <f t="shared" si="24"/>
        <v>1</v>
      </c>
      <c r="H778">
        <v>1</v>
      </c>
    </row>
    <row r="779" spans="2:8" x14ac:dyDescent="0.4">
      <c r="B779" t="s">
        <v>1</v>
      </c>
      <c r="D779">
        <v>1628227441025</v>
      </c>
      <c r="E779">
        <v>859</v>
      </c>
      <c r="F779">
        <f t="shared" si="25"/>
        <v>1</v>
      </c>
      <c r="G779" t="b">
        <f t="shared" si="24"/>
        <v>1</v>
      </c>
      <c r="H779">
        <v>1</v>
      </c>
    </row>
    <row r="780" spans="2:8" x14ac:dyDescent="0.4">
      <c r="B780" t="s">
        <v>1</v>
      </c>
      <c r="D780">
        <v>1628227441026</v>
      </c>
      <c r="E780">
        <v>860</v>
      </c>
      <c r="F780">
        <f t="shared" si="25"/>
        <v>1</v>
      </c>
      <c r="G780" t="b">
        <f t="shared" si="24"/>
        <v>1</v>
      </c>
      <c r="H780">
        <v>1</v>
      </c>
    </row>
    <row r="781" spans="2:8" x14ac:dyDescent="0.4">
      <c r="B781" t="s">
        <v>1</v>
      </c>
      <c r="D781">
        <v>1628227441027</v>
      </c>
      <c r="E781">
        <v>861</v>
      </c>
      <c r="F781">
        <f t="shared" si="25"/>
        <v>1</v>
      </c>
      <c r="G781" t="b">
        <f t="shared" si="24"/>
        <v>1</v>
      </c>
      <c r="H781">
        <v>1</v>
      </c>
    </row>
    <row r="782" spans="2:8" x14ac:dyDescent="0.4">
      <c r="B782" t="s">
        <v>1</v>
      </c>
      <c r="D782">
        <v>1628227441028</v>
      </c>
      <c r="E782">
        <v>862</v>
      </c>
      <c r="F782">
        <f t="shared" si="25"/>
        <v>1</v>
      </c>
      <c r="G782" t="b">
        <f t="shared" si="24"/>
        <v>1</v>
      </c>
      <c r="H782">
        <v>1</v>
      </c>
    </row>
    <row r="783" spans="2:8" x14ac:dyDescent="0.4">
      <c r="B783" t="s">
        <v>1</v>
      </c>
      <c r="D783">
        <v>1628227441029</v>
      </c>
      <c r="E783">
        <v>863</v>
      </c>
      <c r="F783">
        <f t="shared" si="25"/>
        <v>1</v>
      </c>
      <c r="G783" t="b">
        <f t="shared" si="24"/>
        <v>1</v>
      </c>
      <c r="H783">
        <v>1</v>
      </c>
    </row>
    <row r="784" spans="2:8" x14ac:dyDescent="0.4">
      <c r="B784" t="s">
        <v>1</v>
      </c>
      <c r="D784">
        <v>1628227441030</v>
      </c>
      <c r="E784">
        <v>864</v>
      </c>
      <c r="F784">
        <f t="shared" si="25"/>
        <v>1</v>
      </c>
      <c r="G784" t="b">
        <f t="shared" si="24"/>
        <v>1</v>
      </c>
      <c r="H784">
        <v>1</v>
      </c>
    </row>
    <row r="785" spans="2:8" x14ac:dyDescent="0.4">
      <c r="B785" t="s">
        <v>1</v>
      </c>
      <c r="D785">
        <v>1628227441031</v>
      </c>
      <c r="E785">
        <v>865</v>
      </c>
      <c r="F785">
        <f t="shared" si="25"/>
        <v>1</v>
      </c>
      <c r="G785" t="b">
        <f t="shared" si="24"/>
        <v>1</v>
      </c>
      <c r="H785">
        <v>1</v>
      </c>
    </row>
    <row r="786" spans="2:8" x14ac:dyDescent="0.4">
      <c r="B786" t="s">
        <v>1</v>
      </c>
      <c r="D786">
        <v>1628227441032</v>
      </c>
      <c r="E786">
        <v>866</v>
      </c>
      <c r="F786">
        <f t="shared" si="25"/>
        <v>1</v>
      </c>
      <c r="G786" t="b">
        <f t="shared" si="24"/>
        <v>1</v>
      </c>
      <c r="H786">
        <v>1</v>
      </c>
    </row>
    <row r="787" spans="2:8" x14ac:dyDescent="0.4">
      <c r="B787" t="s">
        <v>1</v>
      </c>
      <c r="D787">
        <v>1628227441033</v>
      </c>
      <c r="E787">
        <v>867</v>
      </c>
      <c r="F787">
        <f t="shared" si="25"/>
        <v>1</v>
      </c>
      <c r="G787" t="b">
        <f t="shared" si="24"/>
        <v>1</v>
      </c>
      <c r="H787">
        <v>1</v>
      </c>
    </row>
    <row r="788" spans="2:8" x14ac:dyDescent="0.4">
      <c r="B788" t="s">
        <v>1</v>
      </c>
      <c r="D788">
        <v>1628227441034</v>
      </c>
      <c r="E788">
        <v>868</v>
      </c>
      <c r="F788">
        <f t="shared" si="25"/>
        <v>1</v>
      </c>
      <c r="G788" t="b">
        <f t="shared" si="24"/>
        <v>1</v>
      </c>
      <c r="H788">
        <v>1</v>
      </c>
    </row>
    <row r="789" spans="2:8" x14ac:dyDescent="0.4">
      <c r="B789" t="s">
        <v>1</v>
      </c>
      <c r="D789">
        <v>1628227441035</v>
      </c>
      <c r="E789">
        <v>869</v>
      </c>
      <c r="F789">
        <f t="shared" si="25"/>
        <v>1</v>
      </c>
      <c r="G789" t="b">
        <f t="shared" si="24"/>
        <v>1</v>
      </c>
      <c r="H789">
        <v>1</v>
      </c>
    </row>
    <row r="790" spans="2:8" x14ac:dyDescent="0.4">
      <c r="B790" t="s">
        <v>1</v>
      </c>
      <c r="D790">
        <v>1628227441037</v>
      </c>
      <c r="E790">
        <v>870</v>
      </c>
      <c r="F790">
        <f t="shared" si="25"/>
        <v>1</v>
      </c>
      <c r="G790" t="b">
        <f t="shared" si="24"/>
        <v>1</v>
      </c>
      <c r="H790">
        <v>1</v>
      </c>
    </row>
    <row r="791" spans="2:8" x14ac:dyDescent="0.4">
      <c r="B791" t="s">
        <v>1</v>
      </c>
      <c r="D791">
        <v>1628227441037</v>
      </c>
      <c r="E791">
        <v>871</v>
      </c>
      <c r="F791">
        <f t="shared" si="25"/>
        <v>1</v>
      </c>
      <c r="G791" t="b">
        <f t="shared" si="24"/>
        <v>1</v>
      </c>
      <c r="H791">
        <v>1</v>
      </c>
    </row>
    <row r="792" spans="2:8" x14ac:dyDescent="0.4">
      <c r="B792" t="s">
        <v>1</v>
      </c>
      <c r="D792">
        <v>1628227441038</v>
      </c>
      <c r="E792">
        <v>872</v>
      </c>
      <c r="F792">
        <f t="shared" si="25"/>
        <v>1</v>
      </c>
      <c r="G792" t="b">
        <f t="shared" si="24"/>
        <v>1</v>
      </c>
      <c r="H792">
        <v>1</v>
      </c>
    </row>
    <row r="793" spans="2:8" x14ac:dyDescent="0.4">
      <c r="B793" t="s">
        <v>1</v>
      </c>
      <c r="D793">
        <v>1628227441039</v>
      </c>
      <c r="E793">
        <v>873</v>
      </c>
      <c r="F793">
        <f t="shared" si="25"/>
        <v>1</v>
      </c>
      <c r="G793" t="b">
        <f t="shared" si="24"/>
        <v>1</v>
      </c>
      <c r="H793">
        <v>1</v>
      </c>
    </row>
    <row r="794" spans="2:8" x14ac:dyDescent="0.4">
      <c r="B794" t="s">
        <v>1</v>
      </c>
      <c r="D794">
        <v>1628227441040</v>
      </c>
      <c r="E794">
        <v>874</v>
      </c>
      <c r="F794">
        <f t="shared" si="25"/>
        <v>1</v>
      </c>
      <c r="G794" t="b">
        <f t="shared" si="24"/>
        <v>1</v>
      </c>
      <c r="H794">
        <v>1</v>
      </c>
    </row>
    <row r="795" spans="2:8" x14ac:dyDescent="0.4">
      <c r="B795" t="s">
        <v>1</v>
      </c>
      <c r="D795">
        <v>1628227441041</v>
      </c>
      <c r="E795">
        <v>875</v>
      </c>
      <c r="F795">
        <f t="shared" si="25"/>
        <v>1</v>
      </c>
      <c r="G795" t="b">
        <f t="shared" si="24"/>
        <v>1</v>
      </c>
      <c r="H795">
        <v>1</v>
      </c>
    </row>
    <row r="796" spans="2:8" x14ac:dyDescent="0.4">
      <c r="B796" t="s">
        <v>1</v>
      </c>
      <c r="D796">
        <v>1628227441042</v>
      </c>
      <c r="E796">
        <v>876</v>
      </c>
      <c r="F796">
        <f t="shared" si="25"/>
        <v>1</v>
      </c>
      <c r="G796" t="b">
        <f t="shared" si="24"/>
        <v>1</v>
      </c>
      <c r="H796">
        <v>1</v>
      </c>
    </row>
    <row r="797" spans="2:8" x14ac:dyDescent="0.4">
      <c r="B797" t="s">
        <v>1</v>
      </c>
      <c r="D797">
        <v>1628227441043</v>
      </c>
      <c r="E797">
        <v>877</v>
      </c>
      <c r="F797">
        <f t="shared" si="25"/>
        <v>1</v>
      </c>
      <c r="G797" t="b">
        <f t="shared" si="24"/>
        <v>1</v>
      </c>
      <c r="H797">
        <v>1</v>
      </c>
    </row>
    <row r="798" spans="2:8" x14ac:dyDescent="0.4">
      <c r="B798" t="s">
        <v>1</v>
      </c>
      <c r="D798">
        <v>1628227441044</v>
      </c>
      <c r="E798">
        <v>878</v>
      </c>
      <c r="F798">
        <f t="shared" si="25"/>
        <v>1</v>
      </c>
      <c r="G798" t="b">
        <f t="shared" si="24"/>
        <v>1</v>
      </c>
      <c r="H798">
        <v>1</v>
      </c>
    </row>
    <row r="799" spans="2:8" x14ac:dyDescent="0.4">
      <c r="B799" t="s">
        <v>1</v>
      </c>
      <c r="D799">
        <v>1628227441045</v>
      </c>
      <c r="E799">
        <v>879</v>
      </c>
      <c r="F799">
        <f t="shared" si="25"/>
        <v>1</v>
      </c>
      <c r="G799" t="b">
        <f t="shared" si="24"/>
        <v>1</v>
      </c>
      <c r="H799">
        <v>1</v>
      </c>
    </row>
    <row r="800" spans="2:8" x14ac:dyDescent="0.4">
      <c r="B800" t="s">
        <v>1</v>
      </c>
      <c r="D800">
        <v>1628227441046</v>
      </c>
      <c r="E800">
        <v>880</v>
      </c>
      <c r="F800">
        <f t="shared" si="25"/>
        <v>1</v>
      </c>
      <c r="G800" t="b">
        <f t="shared" si="24"/>
        <v>1</v>
      </c>
      <c r="H800">
        <v>1</v>
      </c>
    </row>
    <row r="801" spans="2:8" x14ac:dyDescent="0.4">
      <c r="B801" t="s">
        <v>1</v>
      </c>
      <c r="D801">
        <v>1628227441047</v>
      </c>
      <c r="E801">
        <v>881</v>
      </c>
      <c r="F801">
        <f t="shared" si="25"/>
        <v>1</v>
      </c>
      <c r="G801" t="b">
        <f t="shared" si="24"/>
        <v>1</v>
      </c>
      <c r="H801">
        <v>1</v>
      </c>
    </row>
    <row r="802" spans="2:8" x14ac:dyDescent="0.4">
      <c r="B802" t="s">
        <v>1</v>
      </c>
      <c r="D802">
        <v>1628227441051</v>
      </c>
      <c r="E802">
        <v>882</v>
      </c>
      <c r="F802">
        <f t="shared" si="25"/>
        <v>1</v>
      </c>
      <c r="G802" t="b">
        <f t="shared" si="24"/>
        <v>1</v>
      </c>
      <c r="H802">
        <v>1</v>
      </c>
    </row>
    <row r="803" spans="2:8" x14ac:dyDescent="0.4">
      <c r="B803" t="s">
        <v>1</v>
      </c>
      <c r="D803">
        <v>1628227441053</v>
      </c>
      <c r="E803">
        <v>886</v>
      </c>
      <c r="F803">
        <f t="shared" si="25"/>
        <v>4</v>
      </c>
      <c r="G803" t="b">
        <f t="shared" si="24"/>
        <v>0</v>
      </c>
      <c r="H803">
        <v>1</v>
      </c>
    </row>
    <row r="804" spans="2:8" x14ac:dyDescent="0.4">
      <c r="B804" t="s">
        <v>1</v>
      </c>
      <c r="D804">
        <v>1628227441055</v>
      </c>
      <c r="E804">
        <v>888</v>
      </c>
      <c r="F804">
        <f t="shared" si="25"/>
        <v>2</v>
      </c>
      <c r="G804" t="b">
        <f t="shared" si="24"/>
        <v>0</v>
      </c>
      <c r="H804">
        <v>1</v>
      </c>
    </row>
    <row r="805" spans="2:8" x14ac:dyDescent="0.4">
      <c r="B805" t="s">
        <v>1</v>
      </c>
      <c r="D805">
        <v>1628227441055</v>
      </c>
      <c r="E805">
        <v>889</v>
      </c>
      <c r="F805">
        <f t="shared" si="25"/>
        <v>1</v>
      </c>
      <c r="G805" t="b">
        <f t="shared" si="24"/>
        <v>1</v>
      </c>
      <c r="H805">
        <v>1</v>
      </c>
    </row>
    <row r="806" spans="2:8" x14ac:dyDescent="0.4">
      <c r="B806" t="s">
        <v>1</v>
      </c>
      <c r="D806">
        <v>1628227441057</v>
      </c>
      <c r="E806">
        <v>890</v>
      </c>
      <c r="F806">
        <f t="shared" si="25"/>
        <v>1</v>
      </c>
      <c r="G806" t="b">
        <f t="shared" si="24"/>
        <v>1</v>
      </c>
      <c r="H806">
        <v>1</v>
      </c>
    </row>
    <row r="807" spans="2:8" x14ac:dyDescent="0.4">
      <c r="B807" t="s">
        <v>1</v>
      </c>
      <c r="D807">
        <v>1628227441058</v>
      </c>
      <c r="E807">
        <v>891</v>
      </c>
      <c r="F807">
        <f t="shared" si="25"/>
        <v>1</v>
      </c>
      <c r="G807" t="b">
        <f t="shared" si="24"/>
        <v>1</v>
      </c>
      <c r="H807">
        <v>1</v>
      </c>
    </row>
    <row r="808" spans="2:8" x14ac:dyDescent="0.4">
      <c r="B808" t="s">
        <v>1</v>
      </c>
      <c r="D808">
        <v>1628227441063</v>
      </c>
      <c r="E808">
        <v>892</v>
      </c>
      <c r="F808">
        <f t="shared" si="25"/>
        <v>1</v>
      </c>
      <c r="G808" t="b">
        <f t="shared" si="24"/>
        <v>1</v>
      </c>
      <c r="H808">
        <v>1</v>
      </c>
    </row>
    <row r="809" spans="2:8" x14ac:dyDescent="0.4">
      <c r="B809" t="s">
        <v>1</v>
      </c>
      <c r="D809">
        <v>1628227441063</v>
      </c>
      <c r="E809">
        <v>893</v>
      </c>
      <c r="F809">
        <f t="shared" si="25"/>
        <v>1</v>
      </c>
      <c r="G809" t="b">
        <f t="shared" si="24"/>
        <v>1</v>
      </c>
      <c r="H809">
        <v>1</v>
      </c>
    </row>
    <row r="810" spans="2:8" x14ac:dyDescent="0.4">
      <c r="B810" t="s">
        <v>1</v>
      </c>
      <c r="D810">
        <v>1628227441065</v>
      </c>
      <c r="E810">
        <v>895</v>
      </c>
      <c r="F810">
        <f t="shared" si="25"/>
        <v>2</v>
      </c>
      <c r="G810" t="b">
        <f t="shared" si="24"/>
        <v>0</v>
      </c>
      <c r="H810">
        <v>1</v>
      </c>
    </row>
    <row r="811" spans="2:8" x14ac:dyDescent="0.4">
      <c r="B811" t="s">
        <v>1</v>
      </c>
      <c r="D811">
        <v>1628227441065</v>
      </c>
      <c r="E811">
        <v>898</v>
      </c>
      <c r="F811">
        <f t="shared" si="25"/>
        <v>3</v>
      </c>
      <c r="G811" t="b">
        <f t="shared" si="24"/>
        <v>0</v>
      </c>
      <c r="H811">
        <v>1</v>
      </c>
    </row>
    <row r="812" spans="2:8" x14ac:dyDescent="0.4">
      <c r="B812" t="s">
        <v>1</v>
      </c>
      <c r="D812">
        <v>1628227441066</v>
      </c>
      <c r="E812">
        <v>899</v>
      </c>
      <c r="F812">
        <f t="shared" si="25"/>
        <v>1</v>
      </c>
      <c r="G812" t="b">
        <f t="shared" si="24"/>
        <v>1</v>
      </c>
      <c r="H812">
        <v>1</v>
      </c>
    </row>
    <row r="813" spans="2:8" x14ac:dyDescent="0.4">
      <c r="B813" t="s">
        <v>1</v>
      </c>
      <c r="D813">
        <v>1628227441067</v>
      </c>
      <c r="E813">
        <v>900</v>
      </c>
      <c r="F813">
        <f t="shared" si="25"/>
        <v>1</v>
      </c>
      <c r="G813" t="b">
        <f t="shared" si="24"/>
        <v>1</v>
      </c>
      <c r="H813">
        <v>1</v>
      </c>
    </row>
    <row r="814" spans="2:8" x14ac:dyDescent="0.4">
      <c r="B814" t="s">
        <v>1</v>
      </c>
      <c r="D814">
        <v>1628227441068</v>
      </c>
      <c r="E814">
        <v>901</v>
      </c>
      <c r="F814">
        <f t="shared" si="25"/>
        <v>1</v>
      </c>
      <c r="G814" t="b">
        <f t="shared" si="24"/>
        <v>1</v>
      </c>
      <c r="H814">
        <v>1</v>
      </c>
    </row>
    <row r="815" spans="2:8" x14ac:dyDescent="0.4">
      <c r="B815" t="s">
        <v>1</v>
      </c>
      <c r="D815">
        <v>1628227441069</v>
      </c>
      <c r="E815">
        <v>902</v>
      </c>
      <c r="F815">
        <f t="shared" si="25"/>
        <v>1</v>
      </c>
      <c r="G815" t="b">
        <f t="shared" si="24"/>
        <v>1</v>
      </c>
      <c r="H815">
        <v>1</v>
      </c>
    </row>
    <row r="816" spans="2:8" x14ac:dyDescent="0.4">
      <c r="B816" t="s">
        <v>1</v>
      </c>
      <c r="D816">
        <v>1628227441070</v>
      </c>
      <c r="E816">
        <v>903</v>
      </c>
      <c r="F816">
        <f t="shared" si="25"/>
        <v>1</v>
      </c>
      <c r="G816" t="b">
        <f t="shared" si="24"/>
        <v>1</v>
      </c>
      <c r="H816">
        <v>1</v>
      </c>
    </row>
    <row r="817" spans="2:8" x14ac:dyDescent="0.4">
      <c r="B817" t="s">
        <v>1</v>
      </c>
      <c r="D817">
        <v>1628227441071</v>
      </c>
      <c r="E817">
        <v>904</v>
      </c>
      <c r="F817">
        <f t="shared" si="25"/>
        <v>1</v>
      </c>
      <c r="G817" t="b">
        <f t="shared" si="24"/>
        <v>1</v>
      </c>
      <c r="H817">
        <v>1</v>
      </c>
    </row>
    <row r="818" spans="2:8" x14ac:dyDescent="0.4">
      <c r="B818" t="s">
        <v>1</v>
      </c>
      <c r="D818">
        <v>1628227441071</v>
      </c>
      <c r="E818">
        <v>905</v>
      </c>
      <c r="F818">
        <f t="shared" si="25"/>
        <v>1</v>
      </c>
      <c r="G818" t="b">
        <f t="shared" si="24"/>
        <v>1</v>
      </c>
      <c r="H818">
        <v>1</v>
      </c>
    </row>
    <row r="819" spans="2:8" x14ac:dyDescent="0.4">
      <c r="B819" t="s">
        <v>1</v>
      </c>
      <c r="D819">
        <v>1628227441072</v>
      </c>
      <c r="E819">
        <v>906</v>
      </c>
      <c r="F819">
        <f t="shared" si="25"/>
        <v>1</v>
      </c>
      <c r="G819" t="b">
        <f t="shared" si="24"/>
        <v>1</v>
      </c>
      <c r="H819">
        <v>1</v>
      </c>
    </row>
    <row r="820" spans="2:8" x14ac:dyDescent="0.4">
      <c r="B820" t="s">
        <v>1</v>
      </c>
      <c r="D820">
        <v>1628227441073</v>
      </c>
      <c r="E820">
        <v>907</v>
      </c>
      <c r="F820">
        <f t="shared" si="25"/>
        <v>1</v>
      </c>
      <c r="G820" t="b">
        <f t="shared" si="24"/>
        <v>1</v>
      </c>
      <c r="H820">
        <v>1</v>
      </c>
    </row>
    <row r="821" spans="2:8" x14ac:dyDescent="0.4">
      <c r="B821" t="s">
        <v>1</v>
      </c>
      <c r="D821">
        <v>1628227441074</v>
      </c>
      <c r="E821">
        <v>908</v>
      </c>
      <c r="F821">
        <f t="shared" si="25"/>
        <v>1</v>
      </c>
      <c r="G821" t="b">
        <f t="shared" si="24"/>
        <v>1</v>
      </c>
      <c r="H821">
        <v>1</v>
      </c>
    </row>
    <row r="822" spans="2:8" x14ac:dyDescent="0.4">
      <c r="B822" t="s">
        <v>1</v>
      </c>
      <c r="D822">
        <v>1628227441075</v>
      </c>
      <c r="E822">
        <v>909</v>
      </c>
      <c r="F822">
        <f t="shared" si="25"/>
        <v>1</v>
      </c>
      <c r="G822" t="b">
        <f t="shared" si="24"/>
        <v>1</v>
      </c>
      <c r="H822">
        <v>1</v>
      </c>
    </row>
    <row r="823" spans="2:8" x14ac:dyDescent="0.4">
      <c r="B823" t="s">
        <v>1</v>
      </c>
      <c r="D823">
        <v>1628227441076</v>
      </c>
      <c r="E823">
        <v>910</v>
      </c>
      <c r="F823">
        <f t="shared" si="25"/>
        <v>1</v>
      </c>
      <c r="G823" t="b">
        <f t="shared" si="24"/>
        <v>1</v>
      </c>
      <c r="H823">
        <v>1</v>
      </c>
    </row>
    <row r="824" spans="2:8" x14ac:dyDescent="0.4">
      <c r="B824" t="s">
        <v>1</v>
      </c>
      <c r="D824">
        <v>1628227441078</v>
      </c>
      <c r="E824">
        <v>911</v>
      </c>
      <c r="F824">
        <f t="shared" si="25"/>
        <v>1</v>
      </c>
      <c r="G824" t="b">
        <f t="shared" si="24"/>
        <v>1</v>
      </c>
      <c r="H824">
        <v>1</v>
      </c>
    </row>
    <row r="825" spans="2:8" x14ac:dyDescent="0.4">
      <c r="B825" t="s">
        <v>1</v>
      </c>
      <c r="D825">
        <v>1628227441078</v>
      </c>
      <c r="E825">
        <v>912</v>
      </c>
      <c r="F825">
        <f t="shared" si="25"/>
        <v>1</v>
      </c>
      <c r="G825" t="b">
        <f t="shared" si="24"/>
        <v>1</v>
      </c>
      <c r="H825">
        <v>1</v>
      </c>
    </row>
    <row r="826" spans="2:8" x14ac:dyDescent="0.4">
      <c r="B826" t="s">
        <v>1</v>
      </c>
      <c r="D826">
        <v>1628227441079</v>
      </c>
      <c r="E826">
        <v>913</v>
      </c>
      <c r="F826">
        <f t="shared" si="25"/>
        <v>1</v>
      </c>
      <c r="G826" t="b">
        <f t="shared" si="24"/>
        <v>1</v>
      </c>
      <c r="H826">
        <v>1</v>
      </c>
    </row>
    <row r="827" spans="2:8" x14ac:dyDescent="0.4">
      <c r="B827" t="s">
        <v>1</v>
      </c>
      <c r="D827">
        <v>1628227441081</v>
      </c>
      <c r="E827">
        <v>914</v>
      </c>
      <c r="F827">
        <f t="shared" si="25"/>
        <v>1</v>
      </c>
      <c r="G827" t="b">
        <f t="shared" si="24"/>
        <v>1</v>
      </c>
      <c r="H827">
        <v>1</v>
      </c>
    </row>
    <row r="828" spans="2:8" x14ac:dyDescent="0.4">
      <c r="B828" t="s">
        <v>1</v>
      </c>
      <c r="D828">
        <v>1628227441082</v>
      </c>
      <c r="E828">
        <v>915</v>
      </c>
      <c r="F828">
        <f t="shared" si="25"/>
        <v>1</v>
      </c>
      <c r="G828" t="b">
        <f t="shared" si="24"/>
        <v>1</v>
      </c>
      <c r="H828">
        <v>1</v>
      </c>
    </row>
    <row r="829" spans="2:8" x14ac:dyDescent="0.4">
      <c r="B829" t="s">
        <v>1</v>
      </c>
      <c r="D829">
        <v>1628227441084</v>
      </c>
      <c r="E829">
        <v>916</v>
      </c>
      <c r="F829">
        <f t="shared" si="25"/>
        <v>1</v>
      </c>
      <c r="G829" t="b">
        <f t="shared" si="24"/>
        <v>1</v>
      </c>
      <c r="H829">
        <v>1</v>
      </c>
    </row>
    <row r="830" spans="2:8" x14ac:dyDescent="0.4">
      <c r="B830" t="s">
        <v>1</v>
      </c>
      <c r="D830">
        <v>1628227441084</v>
      </c>
      <c r="E830">
        <v>917</v>
      </c>
      <c r="F830">
        <f t="shared" si="25"/>
        <v>1</v>
      </c>
      <c r="G830" t="b">
        <f t="shared" si="24"/>
        <v>1</v>
      </c>
      <c r="H830">
        <v>1</v>
      </c>
    </row>
    <row r="831" spans="2:8" x14ac:dyDescent="0.4">
      <c r="B831" t="s">
        <v>1</v>
      </c>
      <c r="D831">
        <v>1628227441085</v>
      </c>
      <c r="E831">
        <v>918</v>
      </c>
      <c r="F831">
        <f t="shared" si="25"/>
        <v>1</v>
      </c>
      <c r="G831" t="b">
        <f t="shared" si="24"/>
        <v>1</v>
      </c>
      <c r="H831">
        <v>1</v>
      </c>
    </row>
    <row r="832" spans="2:8" x14ac:dyDescent="0.4">
      <c r="B832" t="s">
        <v>1</v>
      </c>
      <c r="D832">
        <v>1628227441086</v>
      </c>
      <c r="E832">
        <v>919</v>
      </c>
      <c r="F832">
        <f t="shared" si="25"/>
        <v>1</v>
      </c>
      <c r="G832" t="b">
        <f t="shared" si="24"/>
        <v>1</v>
      </c>
      <c r="H832">
        <v>1</v>
      </c>
    </row>
    <row r="833" spans="2:8" x14ac:dyDescent="0.4">
      <c r="B833" t="s">
        <v>1</v>
      </c>
      <c r="D833">
        <v>1628227441088</v>
      </c>
      <c r="E833">
        <v>920</v>
      </c>
      <c r="F833">
        <f t="shared" si="25"/>
        <v>1</v>
      </c>
      <c r="G833" t="b">
        <f t="shared" si="24"/>
        <v>1</v>
      </c>
      <c r="H833">
        <v>1</v>
      </c>
    </row>
    <row r="834" spans="2:8" x14ac:dyDescent="0.4">
      <c r="B834" t="s">
        <v>1</v>
      </c>
      <c r="D834">
        <v>1628227441089</v>
      </c>
      <c r="E834">
        <v>921</v>
      </c>
      <c r="F834">
        <f t="shared" si="25"/>
        <v>1</v>
      </c>
      <c r="G834" t="b">
        <f t="shared" si="24"/>
        <v>1</v>
      </c>
      <c r="H834">
        <v>1</v>
      </c>
    </row>
    <row r="835" spans="2:8" x14ac:dyDescent="0.4">
      <c r="B835" t="s">
        <v>1</v>
      </c>
      <c r="D835">
        <v>1628227441089</v>
      </c>
      <c r="E835">
        <v>922</v>
      </c>
      <c r="F835">
        <f t="shared" si="25"/>
        <v>1</v>
      </c>
      <c r="G835" t="b">
        <f t="shared" si="24"/>
        <v>1</v>
      </c>
      <c r="H835">
        <v>1</v>
      </c>
    </row>
    <row r="836" spans="2:8" x14ac:dyDescent="0.4">
      <c r="B836" t="s">
        <v>1</v>
      </c>
      <c r="D836">
        <v>1628227441090</v>
      </c>
      <c r="E836">
        <v>923</v>
      </c>
      <c r="F836">
        <f t="shared" si="25"/>
        <v>1</v>
      </c>
      <c r="G836" t="b">
        <f t="shared" ref="G836:G899" si="26">IF(F836=1,TRUE,FALSE)</f>
        <v>1</v>
      </c>
      <c r="H836">
        <v>1</v>
      </c>
    </row>
    <row r="837" spans="2:8" x14ac:dyDescent="0.4">
      <c r="B837" t="s">
        <v>1</v>
      </c>
      <c r="D837">
        <v>1628227441092</v>
      </c>
      <c r="E837">
        <v>924</v>
      </c>
      <c r="F837">
        <f t="shared" ref="F837:F900" si="27">E837-E836</f>
        <v>1</v>
      </c>
      <c r="G837" t="b">
        <f t="shared" si="26"/>
        <v>1</v>
      </c>
      <c r="H837">
        <v>1</v>
      </c>
    </row>
    <row r="838" spans="2:8" x14ac:dyDescent="0.4">
      <c r="B838" t="s">
        <v>1</v>
      </c>
      <c r="D838">
        <v>1628227441092</v>
      </c>
      <c r="E838">
        <v>925</v>
      </c>
      <c r="F838">
        <f t="shared" si="27"/>
        <v>1</v>
      </c>
      <c r="G838" t="b">
        <f t="shared" si="26"/>
        <v>1</v>
      </c>
      <c r="H838">
        <v>1</v>
      </c>
    </row>
    <row r="839" spans="2:8" x14ac:dyDescent="0.4">
      <c r="B839" t="s">
        <v>1</v>
      </c>
      <c r="D839">
        <v>1628227441093</v>
      </c>
      <c r="E839">
        <v>926</v>
      </c>
      <c r="F839">
        <f t="shared" si="27"/>
        <v>1</v>
      </c>
      <c r="G839" t="b">
        <f t="shared" si="26"/>
        <v>1</v>
      </c>
      <c r="H839">
        <v>1</v>
      </c>
    </row>
    <row r="840" spans="2:8" x14ac:dyDescent="0.4">
      <c r="B840" t="s">
        <v>1</v>
      </c>
      <c r="D840">
        <v>1628227441094</v>
      </c>
      <c r="E840">
        <v>927</v>
      </c>
      <c r="F840">
        <f t="shared" si="27"/>
        <v>1</v>
      </c>
      <c r="G840" t="b">
        <f t="shared" si="26"/>
        <v>1</v>
      </c>
      <c r="H840">
        <v>1</v>
      </c>
    </row>
    <row r="841" spans="2:8" x14ac:dyDescent="0.4">
      <c r="B841" t="s">
        <v>1</v>
      </c>
      <c r="D841">
        <v>1628227441096</v>
      </c>
      <c r="E841">
        <v>928</v>
      </c>
      <c r="F841">
        <f t="shared" si="27"/>
        <v>1</v>
      </c>
      <c r="G841" t="b">
        <f t="shared" si="26"/>
        <v>1</v>
      </c>
      <c r="H841">
        <v>1</v>
      </c>
    </row>
    <row r="842" spans="2:8" x14ac:dyDescent="0.4">
      <c r="B842" t="s">
        <v>1</v>
      </c>
      <c r="D842">
        <v>1628227441096</v>
      </c>
      <c r="E842">
        <v>929</v>
      </c>
      <c r="F842">
        <f t="shared" si="27"/>
        <v>1</v>
      </c>
      <c r="G842" t="b">
        <f t="shared" si="26"/>
        <v>1</v>
      </c>
      <c r="H842">
        <v>1</v>
      </c>
    </row>
    <row r="843" spans="2:8" x14ac:dyDescent="0.4">
      <c r="B843" t="s">
        <v>1</v>
      </c>
      <c r="D843">
        <v>1628227441097</v>
      </c>
      <c r="E843">
        <v>930</v>
      </c>
      <c r="F843">
        <f t="shared" si="27"/>
        <v>1</v>
      </c>
      <c r="G843" t="b">
        <f t="shared" si="26"/>
        <v>1</v>
      </c>
      <c r="H843">
        <v>1</v>
      </c>
    </row>
    <row r="844" spans="2:8" x14ac:dyDescent="0.4">
      <c r="B844" t="s">
        <v>1</v>
      </c>
      <c r="D844">
        <v>1628227441098</v>
      </c>
      <c r="E844">
        <v>931</v>
      </c>
      <c r="F844">
        <f t="shared" si="27"/>
        <v>1</v>
      </c>
      <c r="G844" t="b">
        <f t="shared" si="26"/>
        <v>1</v>
      </c>
      <c r="H844">
        <v>1</v>
      </c>
    </row>
    <row r="845" spans="2:8" x14ac:dyDescent="0.4">
      <c r="B845" t="s">
        <v>1</v>
      </c>
      <c r="D845">
        <v>1628227441099</v>
      </c>
      <c r="E845">
        <v>932</v>
      </c>
      <c r="F845">
        <f t="shared" si="27"/>
        <v>1</v>
      </c>
      <c r="G845" t="b">
        <f t="shared" si="26"/>
        <v>1</v>
      </c>
      <c r="H845">
        <v>1</v>
      </c>
    </row>
    <row r="846" spans="2:8" x14ac:dyDescent="0.4">
      <c r="B846" t="s">
        <v>1</v>
      </c>
      <c r="D846">
        <v>1628227441100</v>
      </c>
      <c r="E846">
        <v>933</v>
      </c>
      <c r="F846">
        <f t="shared" si="27"/>
        <v>1</v>
      </c>
      <c r="G846" t="b">
        <f t="shared" si="26"/>
        <v>1</v>
      </c>
      <c r="H846">
        <v>1</v>
      </c>
    </row>
    <row r="847" spans="2:8" x14ac:dyDescent="0.4">
      <c r="B847" t="s">
        <v>1</v>
      </c>
      <c r="D847">
        <v>1628227441102</v>
      </c>
      <c r="E847">
        <v>934</v>
      </c>
      <c r="F847">
        <f t="shared" si="27"/>
        <v>1</v>
      </c>
      <c r="G847" t="b">
        <f t="shared" si="26"/>
        <v>1</v>
      </c>
      <c r="H847">
        <v>1</v>
      </c>
    </row>
    <row r="848" spans="2:8" x14ac:dyDescent="0.4">
      <c r="B848" t="s">
        <v>1</v>
      </c>
      <c r="D848">
        <v>1628227441103</v>
      </c>
      <c r="E848">
        <v>935</v>
      </c>
      <c r="F848">
        <f t="shared" si="27"/>
        <v>1</v>
      </c>
      <c r="G848" t="b">
        <f t="shared" si="26"/>
        <v>1</v>
      </c>
      <c r="H848">
        <v>1</v>
      </c>
    </row>
    <row r="849" spans="2:8" x14ac:dyDescent="0.4">
      <c r="B849" t="s">
        <v>1</v>
      </c>
      <c r="D849">
        <v>1628227441104</v>
      </c>
      <c r="E849">
        <v>936</v>
      </c>
      <c r="F849">
        <f t="shared" si="27"/>
        <v>1</v>
      </c>
      <c r="G849" t="b">
        <f t="shared" si="26"/>
        <v>1</v>
      </c>
      <c r="H849">
        <v>1</v>
      </c>
    </row>
    <row r="850" spans="2:8" x14ac:dyDescent="0.4">
      <c r="B850" t="s">
        <v>1</v>
      </c>
      <c r="D850">
        <v>1628227441105</v>
      </c>
      <c r="E850">
        <v>937</v>
      </c>
      <c r="F850">
        <f t="shared" si="27"/>
        <v>1</v>
      </c>
      <c r="G850" t="b">
        <f t="shared" si="26"/>
        <v>1</v>
      </c>
      <c r="H850">
        <v>1</v>
      </c>
    </row>
    <row r="851" spans="2:8" x14ac:dyDescent="0.4">
      <c r="B851" t="s">
        <v>1</v>
      </c>
      <c r="D851">
        <v>1628227441106</v>
      </c>
      <c r="E851">
        <v>938</v>
      </c>
      <c r="F851">
        <f t="shared" si="27"/>
        <v>1</v>
      </c>
      <c r="G851" t="b">
        <f t="shared" si="26"/>
        <v>1</v>
      </c>
      <c r="H851">
        <v>1</v>
      </c>
    </row>
    <row r="852" spans="2:8" x14ac:dyDescent="0.4">
      <c r="B852" t="s">
        <v>1</v>
      </c>
      <c r="D852">
        <v>1628227441107</v>
      </c>
      <c r="E852">
        <v>939</v>
      </c>
      <c r="F852">
        <f t="shared" si="27"/>
        <v>1</v>
      </c>
      <c r="G852" t="b">
        <f t="shared" si="26"/>
        <v>1</v>
      </c>
      <c r="H852">
        <v>1</v>
      </c>
    </row>
    <row r="853" spans="2:8" x14ac:dyDescent="0.4">
      <c r="B853" t="s">
        <v>1</v>
      </c>
      <c r="D853">
        <v>1628227441108</v>
      </c>
      <c r="E853">
        <v>940</v>
      </c>
      <c r="F853">
        <f t="shared" si="27"/>
        <v>1</v>
      </c>
      <c r="G853" t="b">
        <f t="shared" si="26"/>
        <v>1</v>
      </c>
      <c r="H853">
        <v>1</v>
      </c>
    </row>
    <row r="854" spans="2:8" x14ac:dyDescent="0.4">
      <c r="B854" t="s">
        <v>1</v>
      </c>
      <c r="D854">
        <v>1628227441109</v>
      </c>
      <c r="E854">
        <v>941</v>
      </c>
      <c r="F854">
        <f t="shared" si="27"/>
        <v>1</v>
      </c>
      <c r="G854" t="b">
        <f t="shared" si="26"/>
        <v>1</v>
      </c>
      <c r="H854">
        <v>1</v>
      </c>
    </row>
    <row r="855" spans="2:8" x14ac:dyDescent="0.4">
      <c r="B855" t="s">
        <v>1</v>
      </c>
      <c r="D855">
        <v>1628227441110</v>
      </c>
      <c r="E855">
        <v>942</v>
      </c>
      <c r="F855">
        <f t="shared" si="27"/>
        <v>1</v>
      </c>
      <c r="G855" t="b">
        <f t="shared" si="26"/>
        <v>1</v>
      </c>
      <c r="H855">
        <v>1</v>
      </c>
    </row>
    <row r="856" spans="2:8" x14ac:dyDescent="0.4">
      <c r="B856" t="s">
        <v>1</v>
      </c>
      <c r="D856">
        <v>1628227441113</v>
      </c>
      <c r="E856">
        <v>943</v>
      </c>
      <c r="F856">
        <f t="shared" si="27"/>
        <v>1</v>
      </c>
      <c r="G856" t="b">
        <f t="shared" si="26"/>
        <v>1</v>
      </c>
      <c r="H856">
        <v>1</v>
      </c>
    </row>
    <row r="857" spans="2:8" x14ac:dyDescent="0.4">
      <c r="B857" t="s">
        <v>1</v>
      </c>
      <c r="D857">
        <v>1628227441114</v>
      </c>
      <c r="E857">
        <v>944</v>
      </c>
      <c r="F857">
        <f t="shared" si="27"/>
        <v>1</v>
      </c>
      <c r="G857" t="b">
        <f t="shared" si="26"/>
        <v>1</v>
      </c>
      <c r="H857">
        <v>1</v>
      </c>
    </row>
    <row r="858" spans="2:8" x14ac:dyDescent="0.4">
      <c r="B858" t="s">
        <v>1</v>
      </c>
      <c r="D858">
        <v>1628227441115</v>
      </c>
      <c r="E858">
        <v>947</v>
      </c>
      <c r="F858">
        <f t="shared" si="27"/>
        <v>3</v>
      </c>
      <c r="G858" t="b">
        <f t="shared" si="26"/>
        <v>0</v>
      </c>
      <c r="H858">
        <v>1</v>
      </c>
    </row>
    <row r="859" spans="2:8" x14ac:dyDescent="0.4">
      <c r="B859" t="s">
        <v>1</v>
      </c>
      <c r="D859">
        <v>1628227441116</v>
      </c>
      <c r="E859">
        <v>948</v>
      </c>
      <c r="F859">
        <f t="shared" si="27"/>
        <v>1</v>
      </c>
      <c r="G859" t="b">
        <f t="shared" si="26"/>
        <v>1</v>
      </c>
      <c r="H859">
        <v>1</v>
      </c>
    </row>
    <row r="860" spans="2:8" x14ac:dyDescent="0.4">
      <c r="B860" t="s">
        <v>1</v>
      </c>
      <c r="D860">
        <v>1628227441117</v>
      </c>
      <c r="E860">
        <v>949</v>
      </c>
      <c r="F860">
        <f t="shared" si="27"/>
        <v>1</v>
      </c>
      <c r="G860" t="b">
        <f t="shared" si="26"/>
        <v>1</v>
      </c>
      <c r="H860">
        <v>1</v>
      </c>
    </row>
    <row r="861" spans="2:8" x14ac:dyDescent="0.4">
      <c r="B861" t="s">
        <v>1</v>
      </c>
      <c r="D861">
        <v>1628227441118</v>
      </c>
      <c r="E861">
        <v>950</v>
      </c>
      <c r="F861">
        <f t="shared" si="27"/>
        <v>1</v>
      </c>
      <c r="G861" t="b">
        <f t="shared" si="26"/>
        <v>1</v>
      </c>
      <c r="H861">
        <v>1</v>
      </c>
    </row>
    <row r="862" spans="2:8" x14ac:dyDescent="0.4">
      <c r="B862" t="s">
        <v>1</v>
      </c>
      <c r="D862">
        <v>1628227441119</v>
      </c>
      <c r="E862">
        <v>951</v>
      </c>
      <c r="F862">
        <f t="shared" si="27"/>
        <v>1</v>
      </c>
      <c r="G862" t="b">
        <f t="shared" si="26"/>
        <v>1</v>
      </c>
      <c r="H862">
        <v>1</v>
      </c>
    </row>
    <row r="863" spans="2:8" x14ac:dyDescent="0.4">
      <c r="B863" t="s">
        <v>1</v>
      </c>
      <c r="D863">
        <v>1628227441121</v>
      </c>
      <c r="E863">
        <v>952</v>
      </c>
      <c r="F863">
        <f t="shared" si="27"/>
        <v>1</v>
      </c>
      <c r="G863" t="b">
        <f t="shared" si="26"/>
        <v>1</v>
      </c>
      <c r="H863">
        <v>1</v>
      </c>
    </row>
    <row r="864" spans="2:8" x14ac:dyDescent="0.4">
      <c r="B864" t="s">
        <v>1</v>
      </c>
      <c r="D864">
        <v>1628227441122</v>
      </c>
      <c r="E864">
        <v>953</v>
      </c>
      <c r="F864">
        <f t="shared" si="27"/>
        <v>1</v>
      </c>
      <c r="G864" t="b">
        <f t="shared" si="26"/>
        <v>1</v>
      </c>
      <c r="H864">
        <v>1</v>
      </c>
    </row>
    <row r="865" spans="2:8" x14ac:dyDescent="0.4">
      <c r="B865" t="s">
        <v>1</v>
      </c>
      <c r="D865">
        <v>1628227441123</v>
      </c>
      <c r="E865">
        <v>954</v>
      </c>
      <c r="F865">
        <f t="shared" si="27"/>
        <v>1</v>
      </c>
      <c r="G865" t="b">
        <f t="shared" si="26"/>
        <v>1</v>
      </c>
      <c r="H865">
        <v>1</v>
      </c>
    </row>
    <row r="866" spans="2:8" x14ac:dyDescent="0.4">
      <c r="B866" t="s">
        <v>1</v>
      </c>
      <c r="D866">
        <v>1628227441125</v>
      </c>
      <c r="E866">
        <v>955</v>
      </c>
      <c r="F866">
        <f t="shared" si="27"/>
        <v>1</v>
      </c>
      <c r="G866" t="b">
        <f t="shared" si="26"/>
        <v>1</v>
      </c>
      <c r="H866">
        <v>1</v>
      </c>
    </row>
    <row r="867" spans="2:8" x14ac:dyDescent="0.4">
      <c r="B867" t="s">
        <v>1</v>
      </c>
      <c r="D867">
        <v>1628227441125</v>
      </c>
      <c r="E867">
        <v>956</v>
      </c>
      <c r="F867">
        <f t="shared" si="27"/>
        <v>1</v>
      </c>
      <c r="G867" t="b">
        <f t="shared" si="26"/>
        <v>1</v>
      </c>
      <c r="H867">
        <v>1</v>
      </c>
    </row>
    <row r="868" spans="2:8" x14ac:dyDescent="0.4">
      <c r="B868" t="s">
        <v>1</v>
      </c>
      <c r="D868">
        <v>1628227441126</v>
      </c>
      <c r="E868">
        <v>957</v>
      </c>
      <c r="F868">
        <f t="shared" si="27"/>
        <v>1</v>
      </c>
      <c r="G868" t="b">
        <f t="shared" si="26"/>
        <v>1</v>
      </c>
      <c r="H868">
        <v>1</v>
      </c>
    </row>
    <row r="869" spans="2:8" x14ac:dyDescent="0.4">
      <c r="B869" t="s">
        <v>1</v>
      </c>
      <c r="D869">
        <v>1628227441127</v>
      </c>
      <c r="E869">
        <v>958</v>
      </c>
      <c r="F869">
        <f t="shared" si="27"/>
        <v>1</v>
      </c>
      <c r="G869" t="b">
        <f t="shared" si="26"/>
        <v>1</v>
      </c>
      <c r="H869">
        <v>1</v>
      </c>
    </row>
    <row r="870" spans="2:8" x14ac:dyDescent="0.4">
      <c r="B870" t="s">
        <v>1</v>
      </c>
      <c r="D870">
        <v>1628227441129</v>
      </c>
      <c r="E870">
        <v>959</v>
      </c>
      <c r="F870">
        <f t="shared" si="27"/>
        <v>1</v>
      </c>
      <c r="G870" t="b">
        <f t="shared" si="26"/>
        <v>1</v>
      </c>
      <c r="H870">
        <v>1</v>
      </c>
    </row>
    <row r="871" spans="2:8" x14ac:dyDescent="0.4">
      <c r="B871" t="s">
        <v>1</v>
      </c>
      <c r="D871">
        <v>1628227441129</v>
      </c>
      <c r="E871">
        <v>960</v>
      </c>
      <c r="F871">
        <f t="shared" si="27"/>
        <v>1</v>
      </c>
      <c r="G871" t="b">
        <f t="shared" si="26"/>
        <v>1</v>
      </c>
      <c r="H871">
        <v>1</v>
      </c>
    </row>
    <row r="872" spans="2:8" x14ac:dyDescent="0.4">
      <c r="B872" t="s">
        <v>1</v>
      </c>
      <c r="D872">
        <v>1628227441130</v>
      </c>
      <c r="E872">
        <v>961</v>
      </c>
      <c r="F872">
        <f t="shared" si="27"/>
        <v>1</v>
      </c>
      <c r="G872" t="b">
        <f t="shared" si="26"/>
        <v>1</v>
      </c>
      <c r="H872">
        <v>1</v>
      </c>
    </row>
    <row r="873" spans="2:8" x14ac:dyDescent="0.4">
      <c r="B873" t="s">
        <v>1</v>
      </c>
      <c r="D873">
        <v>1628227441132</v>
      </c>
      <c r="E873">
        <v>962</v>
      </c>
      <c r="F873">
        <f t="shared" si="27"/>
        <v>1</v>
      </c>
      <c r="G873" t="b">
        <f t="shared" si="26"/>
        <v>1</v>
      </c>
      <c r="H873">
        <v>1</v>
      </c>
    </row>
    <row r="874" spans="2:8" x14ac:dyDescent="0.4">
      <c r="B874" t="s">
        <v>1</v>
      </c>
      <c r="D874">
        <v>1628227441133</v>
      </c>
      <c r="E874">
        <v>963</v>
      </c>
      <c r="F874">
        <f t="shared" si="27"/>
        <v>1</v>
      </c>
      <c r="G874" t="b">
        <f t="shared" si="26"/>
        <v>1</v>
      </c>
      <c r="H874">
        <v>1</v>
      </c>
    </row>
    <row r="875" spans="2:8" x14ac:dyDescent="0.4">
      <c r="B875" t="s">
        <v>1</v>
      </c>
      <c r="D875">
        <v>1628227441134</v>
      </c>
      <c r="E875">
        <v>964</v>
      </c>
      <c r="F875">
        <f t="shared" si="27"/>
        <v>1</v>
      </c>
      <c r="G875" t="b">
        <f t="shared" si="26"/>
        <v>1</v>
      </c>
      <c r="H875">
        <v>1</v>
      </c>
    </row>
    <row r="876" spans="2:8" x14ac:dyDescent="0.4">
      <c r="B876" t="s">
        <v>1</v>
      </c>
      <c r="D876">
        <v>1628227441135</v>
      </c>
      <c r="E876">
        <v>965</v>
      </c>
      <c r="F876">
        <f t="shared" si="27"/>
        <v>1</v>
      </c>
      <c r="G876" t="b">
        <f t="shared" si="26"/>
        <v>1</v>
      </c>
      <c r="H876">
        <v>1</v>
      </c>
    </row>
    <row r="877" spans="2:8" x14ac:dyDescent="0.4">
      <c r="B877" t="s">
        <v>1</v>
      </c>
      <c r="D877">
        <v>1628227441136</v>
      </c>
      <c r="E877">
        <v>966</v>
      </c>
      <c r="F877">
        <f t="shared" si="27"/>
        <v>1</v>
      </c>
      <c r="G877" t="b">
        <f t="shared" si="26"/>
        <v>1</v>
      </c>
      <c r="H877">
        <v>1</v>
      </c>
    </row>
    <row r="878" spans="2:8" x14ac:dyDescent="0.4">
      <c r="B878" t="s">
        <v>1</v>
      </c>
      <c r="D878">
        <v>1628227441137</v>
      </c>
      <c r="E878">
        <v>967</v>
      </c>
      <c r="F878">
        <f t="shared" si="27"/>
        <v>1</v>
      </c>
      <c r="G878" t="b">
        <f t="shared" si="26"/>
        <v>1</v>
      </c>
      <c r="H878">
        <v>1</v>
      </c>
    </row>
    <row r="879" spans="2:8" x14ac:dyDescent="0.4">
      <c r="B879" t="s">
        <v>1</v>
      </c>
      <c r="D879">
        <v>1628227441138</v>
      </c>
      <c r="E879">
        <v>968</v>
      </c>
      <c r="F879">
        <f t="shared" si="27"/>
        <v>1</v>
      </c>
      <c r="G879" t="b">
        <f t="shared" si="26"/>
        <v>1</v>
      </c>
      <c r="H879">
        <v>1</v>
      </c>
    </row>
    <row r="880" spans="2:8" x14ac:dyDescent="0.4">
      <c r="B880" t="s">
        <v>1</v>
      </c>
      <c r="D880">
        <v>1628227441139</v>
      </c>
      <c r="E880">
        <v>969</v>
      </c>
      <c r="F880">
        <f t="shared" si="27"/>
        <v>1</v>
      </c>
      <c r="G880" t="b">
        <f t="shared" si="26"/>
        <v>1</v>
      </c>
      <c r="H880">
        <v>1</v>
      </c>
    </row>
    <row r="881" spans="2:8" x14ac:dyDescent="0.4">
      <c r="B881" t="s">
        <v>1</v>
      </c>
      <c r="D881">
        <v>1628227441140</v>
      </c>
      <c r="E881">
        <v>970</v>
      </c>
      <c r="F881">
        <f t="shared" si="27"/>
        <v>1</v>
      </c>
      <c r="G881" t="b">
        <f t="shared" si="26"/>
        <v>1</v>
      </c>
      <c r="H881">
        <v>1</v>
      </c>
    </row>
    <row r="882" spans="2:8" x14ac:dyDescent="0.4">
      <c r="B882" t="s">
        <v>1</v>
      </c>
      <c r="D882">
        <v>1628227441140</v>
      </c>
      <c r="E882">
        <v>971</v>
      </c>
      <c r="F882">
        <f t="shared" si="27"/>
        <v>1</v>
      </c>
      <c r="G882" t="b">
        <f t="shared" si="26"/>
        <v>1</v>
      </c>
      <c r="H882">
        <v>1</v>
      </c>
    </row>
    <row r="883" spans="2:8" x14ac:dyDescent="0.4">
      <c r="B883" t="s">
        <v>1</v>
      </c>
      <c r="D883">
        <v>1628227441141</v>
      </c>
      <c r="E883">
        <v>972</v>
      </c>
      <c r="F883">
        <f t="shared" si="27"/>
        <v>1</v>
      </c>
      <c r="G883" t="b">
        <f t="shared" si="26"/>
        <v>1</v>
      </c>
      <c r="H883">
        <v>1</v>
      </c>
    </row>
    <row r="884" spans="2:8" x14ac:dyDescent="0.4">
      <c r="B884" t="s">
        <v>1</v>
      </c>
      <c r="D884">
        <v>1628227441142</v>
      </c>
      <c r="E884">
        <v>973</v>
      </c>
      <c r="F884">
        <f t="shared" si="27"/>
        <v>1</v>
      </c>
      <c r="G884" t="b">
        <f t="shared" si="26"/>
        <v>1</v>
      </c>
      <c r="H884">
        <v>1</v>
      </c>
    </row>
    <row r="885" spans="2:8" x14ac:dyDescent="0.4">
      <c r="B885" t="s">
        <v>1</v>
      </c>
      <c r="D885">
        <v>1628227441143</v>
      </c>
      <c r="E885">
        <v>974</v>
      </c>
      <c r="F885">
        <f t="shared" si="27"/>
        <v>1</v>
      </c>
      <c r="G885" t="b">
        <f t="shared" si="26"/>
        <v>1</v>
      </c>
      <c r="H885">
        <v>1</v>
      </c>
    </row>
    <row r="886" spans="2:8" x14ac:dyDescent="0.4">
      <c r="B886" t="s">
        <v>1</v>
      </c>
      <c r="D886">
        <v>1628227441144</v>
      </c>
      <c r="E886">
        <v>975</v>
      </c>
      <c r="F886">
        <f t="shared" si="27"/>
        <v>1</v>
      </c>
      <c r="G886" t="b">
        <f t="shared" si="26"/>
        <v>1</v>
      </c>
      <c r="H886">
        <v>1</v>
      </c>
    </row>
    <row r="887" spans="2:8" x14ac:dyDescent="0.4">
      <c r="B887" t="s">
        <v>1</v>
      </c>
      <c r="D887">
        <v>1628227441145</v>
      </c>
      <c r="E887">
        <v>976</v>
      </c>
      <c r="F887">
        <f t="shared" si="27"/>
        <v>1</v>
      </c>
      <c r="G887" t="b">
        <f t="shared" si="26"/>
        <v>1</v>
      </c>
      <c r="H887">
        <v>1</v>
      </c>
    </row>
    <row r="888" spans="2:8" x14ac:dyDescent="0.4">
      <c r="B888" t="s">
        <v>1</v>
      </c>
      <c r="D888">
        <v>1628227441146</v>
      </c>
      <c r="E888">
        <v>977</v>
      </c>
      <c r="F888">
        <f t="shared" si="27"/>
        <v>1</v>
      </c>
      <c r="G888" t="b">
        <f t="shared" si="26"/>
        <v>1</v>
      </c>
      <c r="H888">
        <v>1</v>
      </c>
    </row>
    <row r="889" spans="2:8" x14ac:dyDescent="0.4">
      <c r="B889" t="s">
        <v>1</v>
      </c>
      <c r="D889">
        <v>1628227441147</v>
      </c>
      <c r="E889">
        <v>978</v>
      </c>
      <c r="F889">
        <f t="shared" si="27"/>
        <v>1</v>
      </c>
      <c r="G889" t="b">
        <f t="shared" si="26"/>
        <v>1</v>
      </c>
      <c r="H889">
        <v>1</v>
      </c>
    </row>
    <row r="890" spans="2:8" x14ac:dyDescent="0.4">
      <c r="B890" t="s">
        <v>1</v>
      </c>
      <c r="D890">
        <v>1628227441149</v>
      </c>
      <c r="E890">
        <v>979</v>
      </c>
      <c r="F890">
        <f t="shared" si="27"/>
        <v>1</v>
      </c>
      <c r="G890" t="b">
        <f t="shared" si="26"/>
        <v>1</v>
      </c>
      <c r="H890">
        <v>1</v>
      </c>
    </row>
    <row r="891" spans="2:8" x14ac:dyDescent="0.4">
      <c r="B891" t="s">
        <v>1</v>
      </c>
      <c r="D891">
        <v>1628227441149</v>
      </c>
      <c r="E891">
        <v>980</v>
      </c>
      <c r="F891">
        <f t="shared" si="27"/>
        <v>1</v>
      </c>
      <c r="G891" t="b">
        <f t="shared" si="26"/>
        <v>1</v>
      </c>
      <c r="H891">
        <v>1</v>
      </c>
    </row>
    <row r="892" spans="2:8" x14ac:dyDescent="0.4">
      <c r="B892" t="s">
        <v>1</v>
      </c>
      <c r="D892">
        <v>1628227441154</v>
      </c>
      <c r="E892">
        <v>981</v>
      </c>
      <c r="F892">
        <f t="shared" si="27"/>
        <v>1</v>
      </c>
      <c r="G892" t="b">
        <f t="shared" si="26"/>
        <v>1</v>
      </c>
      <c r="H892">
        <v>1</v>
      </c>
    </row>
    <row r="893" spans="2:8" x14ac:dyDescent="0.4">
      <c r="B893" t="s">
        <v>1</v>
      </c>
      <c r="D893">
        <v>1628227441155</v>
      </c>
      <c r="E893">
        <v>985</v>
      </c>
      <c r="F893">
        <f t="shared" si="27"/>
        <v>4</v>
      </c>
      <c r="G893" t="b">
        <f t="shared" si="26"/>
        <v>0</v>
      </c>
      <c r="H893">
        <v>1</v>
      </c>
    </row>
    <row r="894" spans="2:8" x14ac:dyDescent="0.4">
      <c r="B894" t="s">
        <v>1</v>
      </c>
      <c r="D894">
        <v>1628227441156</v>
      </c>
      <c r="E894">
        <v>986</v>
      </c>
      <c r="F894">
        <f t="shared" si="27"/>
        <v>1</v>
      </c>
      <c r="G894" t="b">
        <f t="shared" si="26"/>
        <v>1</v>
      </c>
      <c r="H894">
        <v>1</v>
      </c>
    </row>
    <row r="895" spans="2:8" x14ac:dyDescent="0.4">
      <c r="B895" t="s">
        <v>1</v>
      </c>
      <c r="D895">
        <v>1628227441157</v>
      </c>
      <c r="E895">
        <v>987</v>
      </c>
      <c r="F895">
        <f t="shared" si="27"/>
        <v>1</v>
      </c>
      <c r="G895" t="b">
        <f t="shared" si="26"/>
        <v>1</v>
      </c>
      <c r="H895">
        <v>1</v>
      </c>
    </row>
    <row r="896" spans="2:8" x14ac:dyDescent="0.4">
      <c r="B896" t="s">
        <v>1</v>
      </c>
      <c r="D896">
        <v>1628227441158</v>
      </c>
      <c r="E896">
        <v>988</v>
      </c>
      <c r="F896">
        <f t="shared" si="27"/>
        <v>1</v>
      </c>
      <c r="G896" t="b">
        <f t="shared" si="26"/>
        <v>1</v>
      </c>
      <c r="H896">
        <v>1</v>
      </c>
    </row>
    <row r="897" spans="2:8" x14ac:dyDescent="0.4">
      <c r="B897" t="s">
        <v>1</v>
      </c>
      <c r="D897">
        <v>1628227441159</v>
      </c>
      <c r="E897">
        <v>989</v>
      </c>
      <c r="F897">
        <f t="shared" si="27"/>
        <v>1</v>
      </c>
      <c r="G897" t="b">
        <f t="shared" si="26"/>
        <v>1</v>
      </c>
      <c r="H897">
        <v>1</v>
      </c>
    </row>
    <row r="898" spans="2:8" x14ac:dyDescent="0.4">
      <c r="B898" t="s">
        <v>1</v>
      </c>
      <c r="D898">
        <v>1628227441159</v>
      </c>
      <c r="E898">
        <v>990</v>
      </c>
      <c r="F898">
        <f t="shared" si="27"/>
        <v>1</v>
      </c>
      <c r="G898" t="b">
        <f t="shared" si="26"/>
        <v>1</v>
      </c>
      <c r="H898">
        <v>1</v>
      </c>
    </row>
    <row r="899" spans="2:8" x14ac:dyDescent="0.4">
      <c r="B899" t="s">
        <v>1</v>
      </c>
      <c r="D899">
        <v>1628227441161</v>
      </c>
      <c r="E899">
        <v>991</v>
      </c>
      <c r="F899">
        <f t="shared" si="27"/>
        <v>1</v>
      </c>
      <c r="G899" t="b">
        <f t="shared" si="26"/>
        <v>1</v>
      </c>
      <c r="H899">
        <v>1</v>
      </c>
    </row>
    <row r="900" spans="2:8" x14ac:dyDescent="0.4">
      <c r="B900" t="s">
        <v>1</v>
      </c>
      <c r="D900">
        <v>1628227441161</v>
      </c>
      <c r="E900">
        <v>992</v>
      </c>
      <c r="F900">
        <f t="shared" si="27"/>
        <v>1</v>
      </c>
      <c r="G900" t="b">
        <f t="shared" ref="G900:G963" si="28">IF(F900=1,TRUE,FALSE)</f>
        <v>1</v>
      </c>
      <c r="H900">
        <v>1</v>
      </c>
    </row>
    <row r="901" spans="2:8" x14ac:dyDescent="0.4">
      <c r="B901" t="s">
        <v>1</v>
      </c>
      <c r="D901">
        <v>1628227441165</v>
      </c>
      <c r="E901">
        <v>993</v>
      </c>
      <c r="F901">
        <f t="shared" ref="F901:F964" si="29">E901-E900</f>
        <v>1</v>
      </c>
      <c r="G901" t="b">
        <f t="shared" si="28"/>
        <v>1</v>
      </c>
      <c r="H901">
        <v>1</v>
      </c>
    </row>
    <row r="902" spans="2:8" x14ac:dyDescent="0.4">
      <c r="B902" t="s">
        <v>1</v>
      </c>
      <c r="D902">
        <v>1628227441166</v>
      </c>
      <c r="E902">
        <v>995</v>
      </c>
      <c r="F902">
        <f t="shared" si="29"/>
        <v>2</v>
      </c>
      <c r="G902" t="b">
        <f t="shared" si="28"/>
        <v>0</v>
      </c>
      <c r="H902">
        <v>1</v>
      </c>
    </row>
    <row r="903" spans="2:8" x14ac:dyDescent="0.4">
      <c r="B903" t="s">
        <v>1</v>
      </c>
      <c r="D903">
        <v>1628227441167</v>
      </c>
      <c r="E903">
        <v>996</v>
      </c>
      <c r="F903">
        <f t="shared" si="29"/>
        <v>1</v>
      </c>
      <c r="G903" t="b">
        <f t="shared" si="28"/>
        <v>1</v>
      </c>
      <c r="H903">
        <v>1</v>
      </c>
    </row>
    <row r="904" spans="2:8" x14ac:dyDescent="0.4">
      <c r="B904" t="s">
        <v>1</v>
      </c>
      <c r="D904">
        <v>1628227441168</v>
      </c>
      <c r="E904">
        <v>997</v>
      </c>
      <c r="F904">
        <f t="shared" si="29"/>
        <v>1</v>
      </c>
      <c r="G904" t="b">
        <f t="shared" si="28"/>
        <v>1</v>
      </c>
      <c r="H904">
        <v>1</v>
      </c>
    </row>
    <row r="905" spans="2:8" x14ac:dyDescent="0.4">
      <c r="B905" t="s">
        <v>1</v>
      </c>
      <c r="D905">
        <v>1628227441169</v>
      </c>
      <c r="E905">
        <v>998</v>
      </c>
      <c r="F905">
        <f t="shared" si="29"/>
        <v>1</v>
      </c>
      <c r="G905" t="b">
        <f t="shared" si="28"/>
        <v>1</v>
      </c>
      <c r="H905">
        <v>1</v>
      </c>
    </row>
    <row r="906" spans="2:8" x14ac:dyDescent="0.4">
      <c r="B906" t="s">
        <v>1</v>
      </c>
      <c r="D906">
        <v>1628227441171</v>
      </c>
      <c r="E906">
        <v>999</v>
      </c>
      <c r="F906">
        <f t="shared" si="29"/>
        <v>1</v>
      </c>
      <c r="G906" t="b">
        <f t="shared" si="28"/>
        <v>1</v>
      </c>
      <c r="H906">
        <v>1</v>
      </c>
    </row>
    <row r="907" spans="2:8" x14ac:dyDescent="0.4">
      <c r="B907" t="s">
        <v>1</v>
      </c>
      <c r="D907">
        <v>1628227441171</v>
      </c>
      <c r="E907">
        <v>1000</v>
      </c>
      <c r="F907">
        <f t="shared" si="29"/>
        <v>1</v>
      </c>
      <c r="G907" t="b">
        <f t="shared" si="28"/>
        <v>1</v>
      </c>
      <c r="H907">
        <v>1</v>
      </c>
    </row>
    <row r="908" spans="2:8" x14ac:dyDescent="0.4">
      <c r="B908" t="s">
        <v>1</v>
      </c>
      <c r="D908">
        <v>1628227441173</v>
      </c>
      <c r="E908">
        <v>1001</v>
      </c>
      <c r="F908">
        <f t="shared" si="29"/>
        <v>1</v>
      </c>
      <c r="G908" t="b">
        <f t="shared" si="28"/>
        <v>1</v>
      </c>
      <c r="H908">
        <v>1</v>
      </c>
    </row>
    <row r="909" spans="2:8" x14ac:dyDescent="0.4">
      <c r="B909" t="s">
        <v>1</v>
      </c>
      <c r="D909">
        <v>1628227441174</v>
      </c>
      <c r="E909">
        <v>1002</v>
      </c>
      <c r="F909">
        <f t="shared" si="29"/>
        <v>1</v>
      </c>
      <c r="G909" t="b">
        <f t="shared" si="28"/>
        <v>1</v>
      </c>
      <c r="H909">
        <v>1</v>
      </c>
    </row>
    <row r="910" spans="2:8" x14ac:dyDescent="0.4">
      <c r="B910" t="s">
        <v>1</v>
      </c>
      <c r="D910">
        <v>1628227441175</v>
      </c>
      <c r="E910">
        <v>1003</v>
      </c>
      <c r="F910">
        <f t="shared" si="29"/>
        <v>1</v>
      </c>
      <c r="G910" t="b">
        <f t="shared" si="28"/>
        <v>1</v>
      </c>
      <c r="H910">
        <v>1</v>
      </c>
    </row>
    <row r="911" spans="2:8" x14ac:dyDescent="0.4">
      <c r="B911" t="s">
        <v>1</v>
      </c>
      <c r="D911">
        <v>1628227441176</v>
      </c>
      <c r="E911">
        <v>1004</v>
      </c>
      <c r="F911">
        <f t="shared" si="29"/>
        <v>1</v>
      </c>
      <c r="G911" t="b">
        <f t="shared" si="28"/>
        <v>1</v>
      </c>
      <c r="H911">
        <v>1</v>
      </c>
    </row>
    <row r="912" spans="2:8" x14ac:dyDescent="0.4">
      <c r="B912" t="s">
        <v>1</v>
      </c>
      <c r="D912">
        <v>1628227441177</v>
      </c>
      <c r="E912">
        <v>1005</v>
      </c>
      <c r="F912">
        <f t="shared" si="29"/>
        <v>1</v>
      </c>
      <c r="G912" t="b">
        <f t="shared" si="28"/>
        <v>1</v>
      </c>
      <c r="H912">
        <v>1</v>
      </c>
    </row>
    <row r="913" spans="2:8" x14ac:dyDescent="0.4">
      <c r="B913" t="s">
        <v>1</v>
      </c>
      <c r="D913">
        <v>1628227441179</v>
      </c>
      <c r="E913">
        <v>1006</v>
      </c>
      <c r="F913">
        <f t="shared" si="29"/>
        <v>1</v>
      </c>
      <c r="G913" t="b">
        <f t="shared" si="28"/>
        <v>1</v>
      </c>
      <c r="H913">
        <v>1</v>
      </c>
    </row>
    <row r="914" spans="2:8" x14ac:dyDescent="0.4">
      <c r="B914" t="s">
        <v>1</v>
      </c>
      <c r="D914">
        <v>1628227441180</v>
      </c>
      <c r="E914">
        <v>1007</v>
      </c>
      <c r="F914">
        <f t="shared" si="29"/>
        <v>1</v>
      </c>
      <c r="G914" t="b">
        <f t="shared" si="28"/>
        <v>1</v>
      </c>
      <c r="H914">
        <v>1</v>
      </c>
    </row>
    <row r="915" spans="2:8" x14ac:dyDescent="0.4">
      <c r="B915" t="s">
        <v>1</v>
      </c>
      <c r="D915">
        <v>1628227441182</v>
      </c>
      <c r="E915">
        <v>1008</v>
      </c>
      <c r="F915">
        <f t="shared" si="29"/>
        <v>1</v>
      </c>
      <c r="G915" t="b">
        <f t="shared" si="28"/>
        <v>1</v>
      </c>
      <c r="H915">
        <v>1</v>
      </c>
    </row>
    <row r="916" spans="2:8" x14ac:dyDescent="0.4">
      <c r="B916" t="s">
        <v>1</v>
      </c>
      <c r="D916">
        <v>1628227441183</v>
      </c>
      <c r="E916">
        <v>1009</v>
      </c>
      <c r="F916">
        <f t="shared" si="29"/>
        <v>1</v>
      </c>
      <c r="G916" t="b">
        <f t="shared" si="28"/>
        <v>1</v>
      </c>
      <c r="H916">
        <v>1</v>
      </c>
    </row>
    <row r="917" spans="2:8" x14ac:dyDescent="0.4">
      <c r="B917" t="s">
        <v>1</v>
      </c>
      <c r="D917">
        <v>1628227441184</v>
      </c>
      <c r="E917">
        <v>1010</v>
      </c>
      <c r="F917">
        <f t="shared" si="29"/>
        <v>1</v>
      </c>
      <c r="G917" t="b">
        <f t="shared" si="28"/>
        <v>1</v>
      </c>
      <c r="H917">
        <v>1</v>
      </c>
    </row>
    <row r="918" spans="2:8" x14ac:dyDescent="0.4">
      <c r="B918" t="s">
        <v>1</v>
      </c>
      <c r="D918">
        <v>1628227441185</v>
      </c>
      <c r="E918">
        <v>1011</v>
      </c>
      <c r="F918">
        <f t="shared" si="29"/>
        <v>1</v>
      </c>
      <c r="G918" t="b">
        <f t="shared" si="28"/>
        <v>1</v>
      </c>
      <c r="H918">
        <v>1</v>
      </c>
    </row>
    <row r="919" spans="2:8" x14ac:dyDescent="0.4">
      <c r="B919" t="s">
        <v>1</v>
      </c>
      <c r="D919">
        <v>1628227441186</v>
      </c>
      <c r="E919">
        <v>1012</v>
      </c>
      <c r="F919">
        <f t="shared" si="29"/>
        <v>1</v>
      </c>
      <c r="G919" t="b">
        <f t="shared" si="28"/>
        <v>1</v>
      </c>
      <c r="H919">
        <v>1</v>
      </c>
    </row>
    <row r="920" spans="2:8" x14ac:dyDescent="0.4">
      <c r="B920" t="s">
        <v>1</v>
      </c>
      <c r="D920">
        <v>1628227441188</v>
      </c>
      <c r="E920">
        <v>1013</v>
      </c>
      <c r="F920">
        <f t="shared" si="29"/>
        <v>1</v>
      </c>
      <c r="G920" t="b">
        <f t="shared" si="28"/>
        <v>1</v>
      </c>
      <c r="H920">
        <v>1</v>
      </c>
    </row>
    <row r="921" spans="2:8" x14ac:dyDescent="0.4">
      <c r="B921" t="s">
        <v>1</v>
      </c>
      <c r="D921">
        <v>1628227441189</v>
      </c>
      <c r="E921">
        <v>1014</v>
      </c>
      <c r="F921">
        <f t="shared" si="29"/>
        <v>1</v>
      </c>
      <c r="G921" t="b">
        <f t="shared" si="28"/>
        <v>1</v>
      </c>
      <c r="H921">
        <v>1</v>
      </c>
    </row>
    <row r="922" spans="2:8" x14ac:dyDescent="0.4">
      <c r="B922" t="s">
        <v>1</v>
      </c>
      <c r="D922">
        <v>1628227441190</v>
      </c>
      <c r="E922">
        <v>1015</v>
      </c>
      <c r="F922">
        <f t="shared" si="29"/>
        <v>1</v>
      </c>
      <c r="G922" t="b">
        <f t="shared" si="28"/>
        <v>1</v>
      </c>
      <c r="H922">
        <v>1</v>
      </c>
    </row>
    <row r="923" spans="2:8" x14ac:dyDescent="0.4">
      <c r="B923" t="s">
        <v>1</v>
      </c>
      <c r="D923">
        <v>1628227441191</v>
      </c>
      <c r="E923">
        <v>1016</v>
      </c>
      <c r="F923">
        <f t="shared" si="29"/>
        <v>1</v>
      </c>
      <c r="G923" t="b">
        <f t="shared" si="28"/>
        <v>1</v>
      </c>
      <c r="H923">
        <v>1</v>
      </c>
    </row>
    <row r="924" spans="2:8" x14ac:dyDescent="0.4">
      <c r="B924" t="s">
        <v>1</v>
      </c>
      <c r="D924">
        <v>1628227441192</v>
      </c>
      <c r="E924">
        <v>1017</v>
      </c>
      <c r="F924">
        <f t="shared" si="29"/>
        <v>1</v>
      </c>
      <c r="G924" t="b">
        <f t="shared" si="28"/>
        <v>1</v>
      </c>
      <c r="H924">
        <v>1</v>
      </c>
    </row>
    <row r="925" spans="2:8" x14ac:dyDescent="0.4">
      <c r="B925" t="s">
        <v>1</v>
      </c>
      <c r="D925">
        <v>1628227441193</v>
      </c>
      <c r="E925">
        <v>1018</v>
      </c>
      <c r="F925">
        <f t="shared" si="29"/>
        <v>1</v>
      </c>
      <c r="G925" t="b">
        <f t="shared" si="28"/>
        <v>1</v>
      </c>
      <c r="H925">
        <v>1</v>
      </c>
    </row>
    <row r="926" spans="2:8" x14ac:dyDescent="0.4">
      <c r="B926" t="s">
        <v>1</v>
      </c>
      <c r="D926">
        <v>1628227441195</v>
      </c>
      <c r="E926">
        <v>1019</v>
      </c>
      <c r="F926">
        <f t="shared" si="29"/>
        <v>1</v>
      </c>
      <c r="G926" t="b">
        <f t="shared" si="28"/>
        <v>1</v>
      </c>
      <c r="H926">
        <v>1</v>
      </c>
    </row>
    <row r="927" spans="2:8" x14ac:dyDescent="0.4">
      <c r="B927" t="s">
        <v>1</v>
      </c>
      <c r="D927">
        <v>1628227441196</v>
      </c>
      <c r="E927">
        <v>1020</v>
      </c>
      <c r="F927">
        <f t="shared" si="29"/>
        <v>1</v>
      </c>
      <c r="G927" t="b">
        <f t="shared" si="28"/>
        <v>1</v>
      </c>
      <c r="H927">
        <v>1</v>
      </c>
    </row>
    <row r="928" spans="2:8" x14ac:dyDescent="0.4">
      <c r="B928" t="s">
        <v>1</v>
      </c>
      <c r="D928">
        <v>1628227441198</v>
      </c>
      <c r="E928">
        <v>1021</v>
      </c>
      <c r="F928">
        <f t="shared" si="29"/>
        <v>1</v>
      </c>
      <c r="G928" t="b">
        <f t="shared" si="28"/>
        <v>1</v>
      </c>
      <c r="H928">
        <v>1</v>
      </c>
    </row>
    <row r="929" spans="2:8" x14ac:dyDescent="0.4">
      <c r="B929" t="s">
        <v>1</v>
      </c>
      <c r="D929">
        <v>1628227441200</v>
      </c>
      <c r="E929">
        <v>1022</v>
      </c>
      <c r="F929">
        <f t="shared" si="29"/>
        <v>1</v>
      </c>
      <c r="G929" t="b">
        <f t="shared" si="28"/>
        <v>1</v>
      </c>
      <c r="H929">
        <v>1</v>
      </c>
    </row>
    <row r="930" spans="2:8" x14ac:dyDescent="0.4">
      <c r="B930" t="s">
        <v>1</v>
      </c>
      <c r="D930">
        <v>1628227441201</v>
      </c>
      <c r="E930">
        <v>1023</v>
      </c>
      <c r="F930">
        <f t="shared" si="29"/>
        <v>1</v>
      </c>
      <c r="G930" t="b">
        <f t="shared" si="28"/>
        <v>1</v>
      </c>
      <c r="H930">
        <v>1</v>
      </c>
    </row>
    <row r="931" spans="2:8" x14ac:dyDescent="0.4">
      <c r="B931" t="s">
        <v>1</v>
      </c>
      <c r="D931">
        <v>1628227441203</v>
      </c>
      <c r="E931">
        <v>1024</v>
      </c>
      <c r="F931">
        <f t="shared" si="29"/>
        <v>1</v>
      </c>
      <c r="G931" t="b">
        <f t="shared" si="28"/>
        <v>1</v>
      </c>
      <c r="H931">
        <v>1</v>
      </c>
    </row>
    <row r="932" spans="2:8" x14ac:dyDescent="0.4">
      <c r="B932" t="s">
        <v>1</v>
      </c>
      <c r="D932">
        <v>1628227441204</v>
      </c>
      <c r="E932">
        <v>1025</v>
      </c>
      <c r="F932">
        <f t="shared" si="29"/>
        <v>1</v>
      </c>
      <c r="G932" t="b">
        <f t="shared" si="28"/>
        <v>1</v>
      </c>
      <c r="H932">
        <v>1</v>
      </c>
    </row>
    <row r="933" spans="2:8" x14ac:dyDescent="0.4">
      <c r="B933" t="s">
        <v>1</v>
      </c>
      <c r="D933">
        <v>1628227441205</v>
      </c>
      <c r="E933">
        <v>1026</v>
      </c>
      <c r="F933">
        <f t="shared" si="29"/>
        <v>1</v>
      </c>
      <c r="G933" t="b">
        <f t="shared" si="28"/>
        <v>1</v>
      </c>
      <c r="H933">
        <v>1</v>
      </c>
    </row>
    <row r="934" spans="2:8" x14ac:dyDescent="0.4">
      <c r="B934" t="s">
        <v>1</v>
      </c>
      <c r="D934">
        <v>1628227441207</v>
      </c>
      <c r="E934">
        <v>1027</v>
      </c>
      <c r="F934">
        <f t="shared" si="29"/>
        <v>1</v>
      </c>
      <c r="G934" t="b">
        <f t="shared" si="28"/>
        <v>1</v>
      </c>
      <c r="H934">
        <v>1</v>
      </c>
    </row>
    <row r="935" spans="2:8" x14ac:dyDescent="0.4">
      <c r="B935" t="s">
        <v>1</v>
      </c>
      <c r="D935">
        <v>1628227441208</v>
      </c>
      <c r="E935">
        <v>1028</v>
      </c>
      <c r="F935">
        <f t="shared" si="29"/>
        <v>1</v>
      </c>
      <c r="G935" t="b">
        <f t="shared" si="28"/>
        <v>1</v>
      </c>
      <c r="H935">
        <v>1</v>
      </c>
    </row>
    <row r="936" spans="2:8" x14ac:dyDescent="0.4">
      <c r="B936" t="s">
        <v>1</v>
      </c>
      <c r="D936">
        <v>1628227441210</v>
      </c>
      <c r="E936">
        <v>1029</v>
      </c>
      <c r="F936">
        <f t="shared" si="29"/>
        <v>1</v>
      </c>
      <c r="G936" t="b">
        <f t="shared" si="28"/>
        <v>1</v>
      </c>
      <c r="H936">
        <v>1</v>
      </c>
    </row>
    <row r="937" spans="2:8" x14ac:dyDescent="0.4">
      <c r="B937" t="s">
        <v>1</v>
      </c>
      <c r="D937">
        <v>1628227441211</v>
      </c>
      <c r="E937">
        <v>1030</v>
      </c>
      <c r="F937">
        <f t="shared" si="29"/>
        <v>1</v>
      </c>
      <c r="G937" t="b">
        <f t="shared" si="28"/>
        <v>1</v>
      </c>
      <c r="H937">
        <v>1</v>
      </c>
    </row>
    <row r="938" spans="2:8" x14ac:dyDescent="0.4">
      <c r="B938" t="s">
        <v>1</v>
      </c>
      <c r="D938">
        <v>1628227441216</v>
      </c>
      <c r="E938">
        <v>1031</v>
      </c>
      <c r="F938">
        <f t="shared" si="29"/>
        <v>1</v>
      </c>
      <c r="G938" t="b">
        <f t="shared" si="28"/>
        <v>1</v>
      </c>
      <c r="H938">
        <v>1</v>
      </c>
    </row>
    <row r="939" spans="2:8" x14ac:dyDescent="0.4">
      <c r="B939" t="s">
        <v>1</v>
      </c>
      <c r="D939">
        <v>1628227441217</v>
      </c>
      <c r="E939">
        <v>1034</v>
      </c>
      <c r="F939">
        <f t="shared" si="29"/>
        <v>3</v>
      </c>
      <c r="G939" t="b">
        <f t="shared" si="28"/>
        <v>0</v>
      </c>
      <c r="H939">
        <v>1</v>
      </c>
    </row>
    <row r="940" spans="2:8" x14ac:dyDescent="0.4">
      <c r="B940" t="s">
        <v>1</v>
      </c>
      <c r="D940">
        <v>1628227441219</v>
      </c>
      <c r="E940">
        <v>1035</v>
      </c>
      <c r="F940">
        <f t="shared" si="29"/>
        <v>1</v>
      </c>
      <c r="G940" t="b">
        <f t="shared" si="28"/>
        <v>1</v>
      </c>
      <c r="H940">
        <v>1</v>
      </c>
    </row>
    <row r="941" spans="2:8" x14ac:dyDescent="0.4">
      <c r="B941" t="s">
        <v>1</v>
      </c>
      <c r="D941">
        <v>1628227441220</v>
      </c>
      <c r="E941">
        <v>1036</v>
      </c>
      <c r="F941">
        <f t="shared" si="29"/>
        <v>1</v>
      </c>
      <c r="G941" t="b">
        <f t="shared" si="28"/>
        <v>1</v>
      </c>
      <c r="H941">
        <v>1</v>
      </c>
    </row>
    <row r="942" spans="2:8" x14ac:dyDescent="0.4">
      <c r="B942" t="s">
        <v>1</v>
      </c>
      <c r="D942">
        <v>1628227441222</v>
      </c>
      <c r="E942">
        <v>1037</v>
      </c>
      <c r="F942">
        <f t="shared" si="29"/>
        <v>1</v>
      </c>
      <c r="G942" t="b">
        <f t="shared" si="28"/>
        <v>1</v>
      </c>
      <c r="H942">
        <v>1</v>
      </c>
    </row>
    <row r="943" spans="2:8" x14ac:dyDescent="0.4">
      <c r="B943" t="s">
        <v>1</v>
      </c>
      <c r="D943">
        <v>1628227441223</v>
      </c>
      <c r="E943">
        <v>1038</v>
      </c>
      <c r="F943">
        <f t="shared" si="29"/>
        <v>1</v>
      </c>
      <c r="G943" t="b">
        <f t="shared" si="28"/>
        <v>1</v>
      </c>
      <c r="H943">
        <v>1</v>
      </c>
    </row>
    <row r="944" spans="2:8" x14ac:dyDescent="0.4">
      <c r="B944" t="s">
        <v>1</v>
      </c>
      <c r="D944">
        <v>1628227441225</v>
      </c>
      <c r="E944">
        <v>1039</v>
      </c>
      <c r="F944">
        <f t="shared" si="29"/>
        <v>1</v>
      </c>
      <c r="G944" t="b">
        <f t="shared" si="28"/>
        <v>1</v>
      </c>
      <c r="H944">
        <v>1</v>
      </c>
    </row>
    <row r="945" spans="2:8" x14ac:dyDescent="0.4">
      <c r="B945" t="s">
        <v>1</v>
      </c>
      <c r="D945">
        <v>1628227441227</v>
      </c>
      <c r="E945">
        <v>1040</v>
      </c>
      <c r="F945">
        <f t="shared" si="29"/>
        <v>1</v>
      </c>
      <c r="G945" t="b">
        <f t="shared" si="28"/>
        <v>1</v>
      </c>
      <c r="H945">
        <v>1</v>
      </c>
    </row>
    <row r="946" spans="2:8" x14ac:dyDescent="0.4">
      <c r="B946" t="s">
        <v>1</v>
      </c>
      <c r="D946">
        <v>1628227441228</v>
      </c>
      <c r="E946">
        <v>1041</v>
      </c>
      <c r="F946">
        <f t="shared" si="29"/>
        <v>1</v>
      </c>
      <c r="G946" t="b">
        <f t="shared" si="28"/>
        <v>1</v>
      </c>
      <c r="H946">
        <v>1</v>
      </c>
    </row>
    <row r="947" spans="2:8" x14ac:dyDescent="0.4">
      <c r="B947" t="s">
        <v>1</v>
      </c>
      <c r="D947">
        <v>1628227441230</v>
      </c>
      <c r="E947">
        <v>1042</v>
      </c>
      <c r="F947">
        <f t="shared" si="29"/>
        <v>1</v>
      </c>
      <c r="G947" t="b">
        <f t="shared" si="28"/>
        <v>1</v>
      </c>
      <c r="H947">
        <v>1</v>
      </c>
    </row>
    <row r="948" spans="2:8" x14ac:dyDescent="0.4">
      <c r="B948" t="s">
        <v>1</v>
      </c>
      <c r="D948">
        <v>1628227441232</v>
      </c>
      <c r="E948">
        <v>1043</v>
      </c>
      <c r="F948">
        <f t="shared" si="29"/>
        <v>1</v>
      </c>
      <c r="G948" t="b">
        <f t="shared" si="28"/>
        <v>1</v>
      </c>
      <c r="H948">
        <v>1</v>
      </c>
    </row>
    <row r="949" spans="2:8" x14ac:dyDescent="0.4">
      <c r="B949" t="s">
        <v>1</v>
      </c>
      <c r="D949">
        <v>1628227441233</v>
      </c>
      <c r="E949">
        <v>1044</v>
      </c>
      <c r="F949">
        <f t="shared" si="29"/>
        <v>1</v>
      </c>
      <c r="G949" t="b">
        <f t="shared" si="28"/>
        <v>1</v>
      </c>
      <c r="H949">
        <v>1</v>
      </c>
    </row>
    <row r="950" spans="2:8" x14ac:dyDescent="0.4">
      <c r="B950" t="s">
        <v>1</v>
      </c>
      <c r="D950">
        <v>1628227441235</v>
      </c>
      <c r="E950">
        <v>1045</v>
      </c>
      <c r="F950">
        <f t="shared" si="29"/>
        <v>1</v>
      </c>
      <c r="G950" t="b">
        <f t="shared" si="28"/>
        <v>1</v>
      </c>
      <c r="H950">
        <v>1</v>
      </c>
    </row>
    <row r="951" spans="2:8" x14ac:dyDescent="0.4">
      <c r="B951" t="s">
        <v>1</v>
      </c>
      <c r="D951">
        <v>1628227441236</v>
      </c>
      <c r="E951">
        <v>1046</v>
      </c>
      <c r="F951">
        <f t="shared" si="29"/>
        <v>1</v>
      </c>
      <c r="G951" t="b">
        <f t="shared" si="28"/>
        <v>1</v>
      </c>
      <c r="H951">
        <v>1</v>
      </c>
    </row>
    <row r="952" spans="2:8" x14ac:dyDescent="0.4">
      <c r="B952" t="s">
        <v>1</v>
      </c>
      <c r="D952">
        <v>1628227441237</v>
      </c>
      <c r="E952">
        <v>1047</v>
      </c>
      <c r="F952">
        <f t="shared" si="29"/>
        <v>1</v>
      </c>
      <c r="G952" t="b">
        <f t="shared" si="28"/>
        <v>1</v>
      </c>
      <c r="H952">
        <v>1</v>
      </c>
    </row>
    <row r="953" spans="2:8" x14ac:dyDescent="0.4">
      <c r="B953" t="s">
        <v>1</v>
      </c>
      <c r="D953">
        <v>1628227441239</v>
      </c>
      <c r="E953">
        <v>1048</v>
      </c>
      <c r="F953">
        <f t="shared" si="29"/>
        <v>1</v>
      </c>
      <c r="G953" t="b">
        <f t="shared" si="28"/>
        <v>1</v>
      </c>
      <c r="H953">
        <v>1</v>
      </c>
    </row>
    <row r="954" spans="2:8" x14ac:dyDescent="0.4">
      <c r="B954" t="s">
        <v>1</v>
      </c>
      <c r="D954">
        <v>1628227441240</v>
      </c>
      <c r="E954">
        <v>1050</v>
      </c>
      <c r="F954">
        <f t="shared" si="29"/>
        <v>2</v>
      </c>
      <c r="G954" t="b">
        <f t="shared" si="28"/>
        <v>0</v>
      </c>
      <c r="H954">
        <v>1</v>
      </c>
    </row>
    <row r="955" spans="2:8" x14ac:dyDescent="0.4">
      <c r="B955" t="s">
        <v>1</v>
      </c>
      <c r="D955">
        <v>1628227441242</v>
      </c>
      <c r="E955">
        <v>1051</v>
      </c>
      <c r="F955">
        <f t="shared" si="29"/>
        <v>1</v>
      </c>
      <c r="G955" t="b">
        <f t="shared" si="28"/>
        <v>1</v>
      </c>
      <c r="H955">
        <v>1</v>
      </c>
    </row>
    <row r="956" spans="2:8" x14ac:dyDescent="0.4">
      <c r="B956" t="s">
        <v>1</v>
      </c>
      <c r="D956">
        <v>1628227441243</v>
      </c>
      <c r="E956">
        <v>1052</v>
      </c>
      <c r="F956">
        <f t="shared" si="29"/>
        <v>1</v>
      </c>
      <c r="G956" t="b">
        <f t="shared" si="28"/>
        <v>1</v>
      </c>
      <c r="H956">
        <v>1</v>
      </c>
    </row>
    <row r="957" spans="2:8" x14ac:dyDescent="0.4">
      <c r="B957" t="s">
        <v>1</v>
      </c>
      <c r="D957">
        <v>1628227441244</v>
      </c>
      <c r="E957">
        <v>1053</v>
      </c>
      <c r="F957">
        <f t="shared" si="29"/>
        <v>1</v>
      </c>
      <c r="G957" t="b">
        <f t="shared" si="28"/>
        <v>1</v>
      </c>
      <c r="H957">
        <v>1</v>
      </c>
    </row>
    <row r="958" spans="2:8" x14ac:dyDescent="0.4">
      <c r="B958" t="s">
        <v>1</v>
      </c>
      <c r="D958">
        <v>1628227441245</v>
      </c>
      <c r="E958">
        <v>1054</v>
      </c>
      <c r="F958">
        <f t="shared" si="29"/>
        <v>1</v>
      </c>
      <c r="G958" t="b">
        <f t="shared" si="28"/>
        <v>1</v>
      </c>
      <c r="H958">
        <v>1</v>
      </c>
    </row>
    <row r="959" spans="2:8" x14ac:dyDescent="0.4">
      <c r="B959" t="s">
        <v>1</v>
      </c>
      <c r="D959">
        <v>1628227441247</v>
      </c>
      <c r="E959">
        <v>1055</v>
      </c>
      <c r="F959">
        <f t="shared" si="29"/>
        <v>1</v>
      </c>
      <c r="G959" t="b">
        <f t="shared" si="28"/>
        <v>1</v>
      </c>
      <c r="H959">
        <v>1</v>
      </c>
    </row>
    <row r="960" spans="2:8" x14ac:dyDescent="0.4">
      <c r="B960" t="s">
        <v>1</v>
      </c>
      <c r="D960">
        <v>1628227441249</v>
      </c>
      <c r="E960">
        <v>1056</v>
      </c>
      <c r="F960">
        <f t="shared" si="29"/>
        <v>1</v>
      </c>
      <c r="G960" t="b">
        <f t="shared" si="28"/>
        <v>1</v>
      </c>
      <c r="H960">
        <v>1</v>
      </c>
    </row>
    <row r="961" spans="2:8" x14ac:dyDescent="0.4">
      <c r="B961" t="s">
        <v>1</v>
      </c>
      <c r="D961">
        <v>1628227441250</v>
      </c>
      <c r="E961">
        <v>1057</v>
      </c>
      <c r="F961">
        <f t="shared" si="29"/>
        <v>1</v>
      </c>
      <c r="G961" t="b">
        <f t="shared" si="28"/>
        <v>1</v>
      </c>
      <c r="H961">
        <v>1</v>
      </c>
    </row>
    <row r="962" spans="2:8" x14ac:dyDescent="0.4">
      <c r="B962" t="s">
        <v>1</v>
      </c>
      <c r="D962">
        <v>1628227441251</v>
      </c>
      <c r="E962">
        <v>1058</v>
      </c>
      <c r="F962">
        <f t="shared" si="29"/>
        <v>1</v>
      </c>
      <c r="G962" t="b">
        <f t="shared" si="28"/>
        <v>1</v>
      </c>
      <c r="H962">
        <v>1</v>
      </c>
    </row>
    <row r="963" spans="2:8" x14ac:dyDescent="0.4">
      <c r="B963" t="s">
        <v>1</v>
      </c>
      <c r="D963">
        <v>1628227441252</v>
      </c>
      <c r="E963">
        <v>1059</v>
      </c>
      <c r="F963">
        <f t="shared" si="29"/>
        <v>1</v>
      </c>
      <c r="G963" t="b">
        <f t="shared" si="28"/>
        <v>1</v>
      </c>
      <c r="H963">
        <v>1</v>
      </c>
    </row>
    <row r="964" spans="2:8" x14ac:dyDescent="0.4">
      <c r="B964" t="s">
        <v>1</v>
      </c>
      <c r="D964">
        <v>1628227441256</v>
      </c>
      <c r="E964">
        <v>1060</v>
      </c>
      <c r="F964">
        <f t="shared" si="29"/>
        <v>1</v>
      </c>
      <c r="G964" t="b">
        <f t="shared" ref="G964:G1027" si="30">IF(F964=1,TRUE,FALSE)</f>
        <v>1</v>
      </c>
      <c r="H964">
        <v>1</v>
      </c>
    </row>
    <row r="965" spans="2:8" x14ac:dyDescent="0.4">
      <c r="B965" t="s">
        <v>1</v>
      </c>
      <c r="D965">
        <v>1628227441258</v>
      </c>
      <c r="E965">
        <v>1063</v>
      </c>
      <c r="F965">
        <f t="shared" ref="F965:F1028" si="31">E965-E964</f>
        <v>3</v>
      </c>
      <c r="G965" t="b">
        <f t="shared" si="30"/>
        <v>0</v>
      </c>
      <c r="H965">
        <v>1</v>
      </c>
    </row>
    <row r="966" spans="2:8" x14ac:dyDescent="0.4">
      <c r="B966" t="s">
        <v>1</v>
      </c>
      <c r="D966">
        <v>1628227441259</v>
      </c>
      <c r="E966">
        <v>1064</v>
      </c>
      <c r="F966">
        <f t="shared" si="31"/>
        <v>1</v>
      </c>
      <c r="G966" t="b">
        <f t="shared" si="30"/>
        <v>1</v>
      </c>
      <c r="H966">
        <v>1</v>
      </c>
    </row>
    <row r="967" spans="2:8" x14ac:dyDescent="0.4">
      <c r="B967" t="s">
        <v>1</v>
      </c>
      <c r="D967">
        <v>1628227441259</v>
      </c>
      <c r="E967">
        <v>1065</v>
      </c>
      <c r="F967">
        <f t="shared" si="31"/>
        <v>1</v>
      </c>
      <c r="G967" t="b">
        <f t="shared" si="30"/>
        <v>1</v>
      </c>
      <c r="H967">
        <v>1</v>
      </c>
    </row>
    <row r="968" spans="2:8" x14ac:dyDescent="0.4">
      <c r="B968" t="s">
        <v>1</v>
      </c>
      <c r="D968">
        <v>1628227441260</v>
      </c>
      <c r="E968">
        <v>1066</v>
      </c>
      <c r="F968">
        <f t="shared" si="31"/>
        <v>1</v>
      </c>
      <c r="G968" t="b">
        <f t="shared" si="30"/>
        <v>1</v>
      </c>
      <c r="H968">
        <v>1</v>
      </c>
    </row>
    <row r="969" spans="2:8" x14ac:dyDescent="0.4">
      <c r="B969" t="s">
        <v>1</v>
      </c>
      <c r="D969">
        <v>1628227441261</v>
      </c>
      <c r="E969">
        <v>1067</v>
      </c>
      <c r="F969">
        <f t="shared" si="31"/>
        <v>1</v>
      </c>
      <c r="G969" t="b">
        <f t="shared" si="30"/>
        <v>1</v>
      </c>
      <c r="H969">
        <v>1</v>
      </c>
    </row>
    <row r="970" spans="2:8" x14ac:dyDescent="0.4">
      <c r="B970" t="s">
        <v>1</v>
      </c>
      <c r="D970">
        <v>1628227441262</v>
      </c>
      <c r="E970">
        <v>1068</v>
      </c>
      <c r="F970">
        <f t="shared" si="31"/>
        <v>1</v>
      </c>
      <c r="G970" t="b">
        <f t="shared" si="30"/>
        <v>1</v>
      </c>
      <c r="H970">
        <v>1</v>
      </c>
    </row>
    <row r="971" spans="2:8" x14ac:dyDescent="0.4">
      <c r="B971" t="s">
        <v>1</v>
      </c>
      <c r="D971">
        <v>1628227441264</v>
      </c>
      <c r="E971">
        <v>1069</v>
      </c>
      <c r="F971">
        <f t="shared" si="31"/>
        <v>1</v>
      </c>
      <c r="G971" t="b">
        <f t="shared" si="30"/>
        <v>1</v>
      </c>
      <c r="H971">
        <v>1</v>
      </c>
    </row>
    <row r="972" spans="2:8" x14ac:dyDescent="0.4">
      <c r="B972" t="s">
        <v>1</v>
      </c>
      <c r="D972">
        <v>1628227441264</v>
      </c>
      <c r="E972">
        <v>1070</v>
      </c>
      <c r="F972">
        <f t="shared" si="31"/>
        <v>1</v>
      </c>
      <c r="G972" t="b">
        <f t="shared" si="30"/>
        <v>1</v>
      </c>
      <c r="H972">
        <v>1</v>
      </c>
    </row>
    <row r="973" spans="2:8" x14ac:dyDescent="0.4">
      <c r="B973" t="s">
        <v>1</v>
      </c>
      <c r="D973">
        <v>1628227441266</v>
      </c>
      <c r="E973">
        <v>1071</v>
      </c>
      <c r="F973">
        <f t="shared" si="31"/>
        <v>1</v>
      </c>
      <c r="G973" t="b">
        <f t="shared" si="30"/>
        <v>1</v>
      </c>
      <c r="H973">
        <v>1</v>
      </c>
    </row>
    <row r="974" spans="2:8" x14ac:dyDescent="0.4">
      <c r="B974" t="s">
        <v>1</v>
      </c>
      <c r="D974">
        <v>1628227441267</v>
      </c>
      <c r="E974">
        <v>1072</v>
      </c>
      <c r="F974">
        <f t="shared" si="31"/>
        <v>1</v>
      </c>
      <c r="G974" t="b">
        <f t="shared" si="30"/>
        <v>1</v>
      </c>
      <c r="H974">
        <v>1</v>
      </c>
    </row>
    <row r="975" spans="2:8" x14ac:dyDescent="0.4">
      <c r="B975" t="s">
        <v>1</v>
      </c>
      <c r="D975">
        <v>1628227441268</v>
      </c>
      <c r="E975">
        <v>1073</v>
      </c>
      <c r="F975">
        <f t="shared" si="31"/>
        <v>1</v>
      </c>
      <c r="G975" t="b">
        <f t="shared" si="30"/>
        <v>1</v>
      </c>
      <c r="H975">
        <v>1</v>
      </c>
    </row>
    <row r="976" spans="2:8" x14ac:dyDescent="0.4">
      <c r="B976" t="s">
        <v>1</v>
      </c>
      <c r="D976">
        <v>1628227441270</v>
      </c>
      <c r="E976">
        <v>1074</v>
      </c>
      <c r="F976">
        <f t="shared" si="31"/>
        <v>1</v>
      </c>
      <c r="G976" t="b">
        <f t="shared" si="30"/>
        <v>1</v>
      </c>
      <c r="H976">
        <v>1</v>
      </c>
    </row>
    <row r="977" spans="2:8" x14ac:dyDescent="0.4">
      <c r="B977" t="s">
        <v>1</v>
      </c>
      <c r="D977">
        <v>1628227441271</v>
      </c>
      <c r="E977">
        <v>1075</v>
      </c>
      <c r="F977">
        <f t="shared" si="31"/>
        <v>1</v>
      </c>
      <c r="G977" t="b">
        <f t="shared" si="30"/>
        <v>1</v>
      </c>
      <c r="H977">
        <v>1</v>
      </c>
    </row>
    <row r="978" spans="2:8" x14ac:dyDescent="0.4">
      <c r="B978" t="s">
        <v>1</v>
      </c>
      <c r="D978">
        <v>1628227441272</v>
      </c>
      <c r="E978">
        <v>1076</v>
      </c>
      <c r="F978">
        <f t="shared" si="31"/>
        <v>1</v>
      </c>
      <c r="G978" t="b">
        <f t="shared" si="30"/>
        <v>1</v>
      </c>
      <c r="H978">
        <v>1</v>
      </c>
    </row>
    <row r="979" spans="2:8" x14ac:dyDescent="0.4">
      <c r="B979" t="s">
        <v>1</v>
      </c>
      <c r="D979">
        <v>1628227441274</v>
      </c>
      <c r="E979">
        <v>1077</v>
      </c>
      <c r="F979">
        <f t="shared" si="31"/>
        <v>1</v>
      </c>
      <c r="G979" t="b">
        <f t="shared" si="30"/>
        <v>1</v>
      </c>
      <c r="H979">
        <v>1</v>
      </c>
    </row>
    <row r="980" spans="2:8" x14ac:dyDescent="0.4">
      <c r="B980" t="s">
        <v>1</v>
      </c>
      <c r="D980">
        <v>1628227441275</v>
      </c>
      <c r="E980">
        <v>1078</v>
      </c>
      <c r="F980">
        <f t="shared" si="31"/>
        <v>1</v>
      </c>
      <c r="G980" t="b">
        <f t="shared" si="30"/>
        <v>1</v>
      </c>
      <c r="H980">
        <v>1</v>
      </c>
    </row>
    <row r="981" spans="2:8" x14ac:dyDescent="0.4">
      <c r="B981" t="s">
        <v>1</v>
      </c>
      <c r="D981">
        <v>1628227441279</v>
      </c>
      <c r="E981">
        <v>1079</v>
      </c>
      <c r="F981">
        <f t="shared" si="31"/>
        <v>1</v>
      </c>
      <c r="G981" t="b">
        <f t="shared" si="30"/>
        <v>1</v>
      </c>
      <c r="H981">
        <v>1</v>
      </c>
    </row>
    <row r="982" spans="2:8" x14ac:dyDescent="0.4">
      <c r="B982" t="s">
        <v>1</v>
      </c>
      <c r="D982">
        <v>1628227441280</v>
      </c>
      <c r="E982">
        <v>1082</v>
      </c>
      <c r="F982">
        <f t="shared" si="31"/>
        <v>3</v>
      </c>
      <c r="G982" t="b">
        <f t="shared" si="30"/>
        <v>0</v>
      </c>
      <c r="H982">
        <v>1</v>
      </c>
    </row>
    <row r="983" spans="2:8" x14ac:dyDescent="0.4">
      <c r="B983" t="s">
        <v>1</v>
      </c>
      <c r="D983">
        <v>1628227441281</v>
      </c>
      <c r="E983">
        <v>1083</v>
      </c>
      <c r="F983">
        <f t="shared" si="31"/>
        <v>1</v>
      </c>
      <c r="G983" t="b">
        <f t="shared" si="30"/>
        <v>1</v>
      </c>
      <c r="H983">
        <v>1</v>
      </c>
    </row>
    <row r="984" spans="2:8" x14ac:dyDescent="0.4">
      <c r="B984" t="s">
        <v>1</v>
      </c>
      <c r="D984">
        <v>1628227441283</v>
      </c>
      <c r="E984">
        <v>1084</v>
      </c>
      <c r="F984">
        <f t="shared" si="31"/>
        <v>1</v>
      </c>
      <c r="G984" t="b">
        <f t="shared" si="30"/>
        <v>1</v>
      </c>
      <c r="H984">
        <v>1</v>
      </c>
    </row>
    <row r="985" spans="2:8" x14ac:dyDescent="0.4">
      <c r="B985" t="s">
        <v>1</v>
      </c>
      <c r="D985">
        <v>1628227441284</v>
      </c>
      <c r="E985">
        <v>1085</v>
      </c>
      <c r="F985">
        <f t="shared" si="31"/>
        <v>1</v>
      </c>
      <c r="G985" t="b">
        <f t="shared" si="30"/>
        <v>1</v>
      </c>
      <c r="H985">
        <v>1</v>
      </c>
    </row>
    <row r="986" spans="2:8" x14ac:dyDescent="0.4">
      <c r="B986" t="s">
        <v>1</v>
      </c>
      <c r="D986">
        <v>1628227441285</v>
      </c>
      <c r="E986">
        <v>1086</v>
      </c>
      <c r="F986">
        <f t="shared" si="31"/>
        <v>1</v>
      </c>
      <c r="G986" t="b">
        <f t="shared" si="30"/>
        <v>1</v>
      </c>
      <c r="H986">
        <v>1</v>
      </c>
    </row>
    <row r="987" spans="2:8" x14ac:dyDescent="0.4">
      <c r="B987" t="s">
        <v>1</v>
      </c>
      <c r="D987">
        <v>1628227441286</v>
      </c>
      <c r="E987">
        <v>1087</v>
      </c>
      <c r="F987">
        <f t="shared" si="31"/>
        <v>1</v>
      </c>
      <c r="G987" t="b">
        <f t="shared" si="30"/>
        <v>1</v>
      </c>
      <c r="H987">
        <v>1</v>
      </c>
    </row>
    <row r="988" spans="2:8" x14ac:dyDescent="0.4">
      <c r="B988" t="s">
        <v>1</v>
      </c>
      <c r="D988">
        <v>1628227441288</v>
      </c>
      <c r="E988">
        <v>1088</v>
      </c>
      <c r="F988">
        <f t="shared" si="31"/>
        <v>1</v>
      </c>
      <c r="G988" t="b">
        <f t="shared" si="30"/>
        <v>1</v>
      </c>
      <c r="H988">
        <v>1</v>
      </c>
    </row>
    <row r="989" spans="2:8" x14ac:dyDescent="0.4">
      <c r="B989" t="s">
        <v>1</v>
      </c>
      <c r="D989">
        <v>1628227441289</v>
      </c>
      <c r="E989">
        <v>1089</v>
      </c>
      <c r="F989">
        <f t="shared" si="31"/>
        <v>1</v>
      </c>
      <c r="G989" t="b">
        <f t="shared" si="30"/>
        <v>1</v>
      </c>
      <c r="H989">
        <v>1</v>
      </c>
    </row>
    <row r="990" spans="2:8" x14ac:dyDescent="0.4">
      <c r="B990" t="s">
        <v>1</v>
      </c>
      <c r="D990">
        <v>1628227441290</v>
      </c>
      <c r="E990">
        <v>1090</v>
      </c>
      <c r="F990">
        <f t="shared" si="31"/>
        <v>1</v>
      </c>
      <c r="G990" t="b">
        <f t="shared" si="30"/>
        <v>1</v>
      </c>
      <c r="H990">
        <v>1</v>
      </c>
    </row>
    <row r="991" spans="2:8" x14ac:dyDescent="0.4">
      <c r="B991" t="s">
        <v>1</v>
      </c>
      <c r="D991">
        <v>1628227441291</v>
      </c>
      <c r="E991">
        <v>1091</v>
      </c>
      <c r="F991">
        <f t="shared" si="31"/>
        <v>1</v>
      </c>
      <c r="G991" t="b">
        <f t="shared" si="30"/>
        <v>1</v>
      </c>
      <c r="H991">
        <v>1</v>
      </c>
    </row>
    <row r="992" spans="2:8" x14ac:dyDescent="0.4">
      <c r="B992" t="s">
        <v>1</v>
      </c>
      <c r="D992">
        <v>1628227441292</v>
      </c>
      <c r="E992">
        <v>1092</v>
      </c>
      <c r="F992">
        <f t="shared" si="31"/>
        <v>1</v>
      </c>
      <c r="G992" t="b">
        <f t="shared" si="30"/>
        <v>1</v>
      </c>
      <c r="H992">
        <v>1</v>
      </c>
    </row>
    <row r="993" spans="2:8" x14ac:dyDescent="0.4">
      <c r="B993" t="s">
        <v>1</v>
      </c>
      <c r="D993">
        <v>1628227441293</v>
      </c>
      <c r="E993">
        <v>1093</v>
      </c>
      <c r="F993">
        <f t="shared" si="31"/>
        <v>1</v>
      </c>
      <c r="G993" t="b">
        <f t="shared" si="30"/>
        <v>1</v>
      </c>
      <c r="H993">
        <v>1</v>
      </c>
    </row>
    <row r="994" spans="2:8" x14ac:dyDescent="0.4">
      <c r="B994" t="s">
        <v>1</v>
      </c>
      <c r="D994">
        <v>1628227441295</v>
      </c>
      <c r="E994">
        <v>1094</v>
      </c>
      <c r="F994">
        <f t="shared" si="31"/>
        <v>1</v>
      </c>
      <c r="G994" t="b">
        <f t="shared" si="30"/>
        <v>1</v>
      </c>
      <c r="H994">
        <v>1</v>
      </c>
    </row>
    <row r="995" spans="2:8" x14ac:dyDescent="0.4">
      <c r="B995" t="s">
        <v>1</v>
      </c>
      <c r="D995">
        <v>1628227441296</v>
      </c>
      <c r="E995">
        <v>1095</v>
      </c>
      <c r="F995">
        <f t="shared" si="31"/>
        <v>1</v>
      </c>
      <c r="G995" t="b">
        <f t="shared" si="30"/>
        <v>1</v>
      </c>
      <c r="H995">
        <v>1</v>
      </c>
    </row>
    <row r="996" spans="2:8" x14ac:dyDescent="0.4">
      <c r="B996" t="s">
        <v>1</v>
      </c>
      <c r="D996">
        <v>1628227441297</v>
      </c>
      <c r="E996">
        <v>1096</v>
      </c>
      <c r="F996">
        <f t="shared" si="31"/>
        <v>1</v>
      </c>
      <c r="G996" t="b">
        <f t="shared" si="30"/>
        <v>1</v>
      </c>
      <c r="H996">
        <v>1</v>
      </c>
    </row>
    <row r="997" spans="2:8" x14ac:dyDescent="0.4">
      <c r="B997" t="s">
        <v>1</v>
      </c>
      <c r="D997">
        <v>1628227441298</v>
      </c>
      <c r="E997">
        <v>1097</v>
      </c>
      <c r="F997">
        <f t="shared" si="31"/>
        <v>1</v>
      </c>
      <c r="G997" t="b">
        <f t="shared" si="30"/>
        <v>1</v>
      </c>
      <c r="H997">
        <v>1</v>
      </c>
    </row>
    <row r="998" spans="2:8" x14ac:dyDescent="0.4">
      <c r="B998" t="s">
        <v>1</v>
      </c>
      <c r="D998">
        <v>1628227441300</v>
      </c>
      <c r="E998">
        <v>1098</v>
      </c>
      <c r="F998">
        <f t="shared" si="31"/>
        <v>1</v>
      </c>
      <c r="G998" t="b">
        <f t="shared" si="30"/>
        <v>1</v>
      </c>
      <c r="H998">
        <v>1</v>
      </c>
    </row>
    <row r="999" spans="2:8" x14ac:dyDescent="0.4">
      <c r="B999" t="s">
        <v>1</v>
      </c>
      <c r="D999">
        <v>1628227441301</v>
      </c>
      <c r="E999">
        <v>1099</v>
      </c>
      <c r="F999">
        <f t="shared" si="31"/>
        <v>1</v>
      </c>
      <c r="G999" t="b">
        <f t="shared" si="30"/>
        <v>1</v>
      </c>
      <c r="H999">
        <v>1</v>
      </c>
    </row>
    <row r="1000" spans="2:8" x14ac:dyDescent="0.4">
      <c r="B1000" t="s">
        <v>1</v>
      </c>
      <c r="D1000">
        <v>1628227441302</v>
      </c>
      <c r="E1000">
        <v>1100</v>
      </c>
      <c r="F1000">
        <f t="shared" si="31"/>
        <v>1</v>
      </c>
      <c r="G1000" t="b">
        <f t="shared" si="30"/>
        <v>1</v>
      </c>
      <c r="H1000">
        <v>1</v>
      </c>
    </row>
    <row r="1001" spans="2:8" x14ac:dyDescent="0.4">
      <c r="B1001" t="s">
        <v>1</v>
      </c>
      <c r="D1001">
        <v>1628227441304</v>
      </c>
      <c r="E1001">
        <v>1101</v>
      </c>
      <c r="F1001">
        <f t="shared" si="31"/>
        <v>1</v>
      </c>
      <c r="G1001" t="b">
        <f t="shared" si="30"/>
        <v>1</v>
      </c>
      <c r="H1001">
        <v>1</v>
      </c>
    </row>
    <row r="1002" spans="2:8" x14ac:dyDescent="0.4">
      <c r="B1002" t="s">
        <v>1</v>
      </c>
      <c r="D1002">
        <v>1628227441305</v>
      </c>
      <c r="E1002">
        <v>1102</v>
      </c>
      <c r="F1002">
        <f t="shared" si="31"/>
        <v>1</v>
      </c>
      <c r="G1002" t="b">
        <f t="shared" si="30"/>
        <v>1</v>
      </c>
      <c r="H1002">
        <v>1</v>
      </c>
    </row>
    <row r="1003" spans="2:8" x14ac:dyDescent="0.4">
      <c r="B1003" t="s">
        <v>1</v>
      </c>
      <c r="D1003">
        <v>1628227441306</v>
      </c>
      <c r="E1003">
        <v>1103</v>
      </c>
      <c r="F1003">
        <f t="shared" si="31"/>
        <v>1</v>
      </c>
      <c r="G1003" t="b">
        <f t="shared" si="30"/>
        <v>1</v>
      </c>
      <c r="H1003">
        <v>1</v>
      </c>
    </row>
    <row r="1004" spans="2:8" x14ac:dyDescent="0.4">
      <c r="B1004" t="s">
        <v>1</v>
      </c>
      <c r="D1004">
        <v>1628227441307</v>
      </c>
      <c r="E1004">
        <v>1104</v>
      </c>
      <c r="F1004">
        <f t="shared" si="31"/>
        <v>1</v>
      </c>
      <c r="G1004" t="b">
        <f t="shared" si="30"/>
        <v>1</v>
      </c>
      <c r="H1004">
        <v>1</v>
      </c>
    </row>
    <row r="1005" spans="2:8" x14ac:dyDescent="0.4">
      <c r="B1005" t="s">
        <v>1</v>
      </c>
      <c r="D1005">
        <v>1628227441308</v>
      </c>
      <c r="E1005">
        <v>1105</v>
      </c>
      <c r="F1005">
        <f t="shared" si="31"/>
        <v>1</v>
      </c>
      <c r="G1005" t="b">
        <f t="shared" si="30"/>
        <v>1</v>
      </c>
      <c r="H1005">
        <v>1</v>
      </c>
    </row>
    <row r="1006" spans="2:8" x14ac:dyDescent="0.4">
      <c r="B1006" t="s">
        <v>1</v>
      </c>
      <c r="D1006">
        <v>1628227441310</v>
      </c>
      <c r="E1006">
        <v>1106</v>
      </c>
      <c r="F1006">
        <f t="shared" si="31"/>
        <v>1</v>
      </c>
      <c r="G1006" t="b">
        <f t="shared" si="30"/>
        <v>1</v>
      </c>
      <c r="H1006">
        <v>1</v>
      </c>
    </row>
    <row r="1007" spans="2:8" x14ac:dyDescent="0.4">
      <c r="B1007" t="s">
        <v>1</v>
      </c>
      <c r="D1007">
        <v>1628227441311</v>
      </c>
      <c r="E1007">
        <v>1107</v>
      </c>
      <c r="F1007">
        <f t="shared" si="31"/>
        <v>1</v>
      </c>
      <c r="G1007" t="b">
        <f t="shared" si="30"/>
        <v>1</v>
      </c>
      <c r="H1007">
        <v>1</v>
      </c>
    </row>
    <row r="1008" spans="2:8" x14ac:dyDescent="0.4">
      <c r="B1008" t="s">
        <v>1</v>
      </c>
      <c r="D1008">
        <v>1628227441312</v>
      </c>
      <c r="E1008">
        <v>1108</v>
      </c>
      <c r="F1008">
        <f t="shared" si="31"/>
        <v>1</v>
      </c>
      <c r="G1008" t="b">
        <f t="shared" si="30"/>
        <v>1</v>
      </c>
      <c r="H1008">
        <v>1</v>
      </c>
    </row>
    <row r="1009" spans="2:8" x14ac:dyDescent="0.4">
      <c r="B1009" t="s">
        <v>1</v>
      </c>
      <c r="D1009">
        <v>1628227441313</v>
      </c>
      <c r="E1009">
        <v>1109</v>
      </c>
      <c r="F1009">
        <f t="shared" si="31"/>
        <v>1</v>
      </c>
      <c r="G1009" t="b">
        <f t="shared" si="30"/>
        <v>1</v>
      </c>
      <c r="H1009">
        <v>1</v>
      </c>
    </row>
    <row r="1010" spans="2:8" x14ac:dyDescent="0.4">
      <c r="B1010" t="s">
        <v>1</v>
      </c>
      <c r="D1010">
        <v>1628227441315</v>
      </c>
      <c r="E1010">
        <v>1110</v>
      </c>
      <c r="F1010">
        <f t="shared" si="31"/>
        <v>1</v>
      </c>
      <c r="G1010" t="b">
        <f t="shared" si="30"/>
        <v>1</v>
      </c>
      <c r="H1010">
        <v>1</v>
      </c>
    </row>
    <row r="1011" spans="2:8" x14ac:dyDescent="0.4">
      <c r="B1011" t="s">
        <v>1</v>
      </c>
      <c r="D1011">
        <v>1628227441316</v>
      </c>
      <c r="E1011">
        <v>1111</v>
      </c>
      <c r="F1011">
        <f t="shared" si="31"/>
        <v>1</v>
      </c>
      <c r="G1011" t="b">
        <f t="shared" si="30"/>
        <v>1</v>
      </c>
      <c r="H1011">
        <v>1</v>
      </c>
    </row>
    <row r="1012" spans="2:8" x14ac:dyDescent="0.4">
      <c r="B1012" t="s">
        <v>1</v>
      </c>
      <c r="D1012">
        <v>1628227441318</v>
      </c>
      <c r="E1012">
        <v>1112</v>
      </c>
      <c r="F1012">
        <f t="shared" si="31"/>
        <v>1</v>
      </c>
      <c r="G1012" t="b">
        <f t="shared" si="30"/>
        <v>1</v>
      </c>
      <c r="H1012">
        <v>1</v>
      </c>
    </row>
    <row r="1013" spans="2:8" x14ac:dyDescent="0.4">
      <c r="B1013" t="s">
        <v>1</v>
      </c>
      <c r="D1013">
        <v>1628227441319</v>
      </c>
      <c r="E1013">
        <v>1113</v>
      </c>
      <c r="F1013">
        <f t="shared" si="31"/>
        <v>1</v>
      </c>
      <c r="G1013" t="b">
        <f t="shared" si="30"/>
        <v>1</v>
      </c>
      <c r="H1013">
        <v>1</v>
      </c>
    </row>
    <row r="1014" spans="2:8" x14ac:dyDescent="0.4">
      <c r="B1014" t="s">
        <v>1</v>
      </c>
      <c r="D1014">
        <v>1628227441320</v>
      </c>
      <c r="E1014">
        <v>1114</v>
      </c>
      <c r="F1014">
        <f t="shared" si="31"/>
        <v>1</v>
      </c>
      <c r="G1014" t="b">
        <f t="shared" si="30"/>
        <v>1</v>
      </c>
      <c r="H1014">
        <v>1</v>
      </c>
    </row>
    <row r="1015" spans="2:8" x14ac:dyDescent="0.4">
      <c r="B1015" t="s">
        <v>1</v>
      </c>
      <c r="D1015">
        <v>1628227441322</v>
      </c>
      <c r="E1015">
        <v>1115</v>
      </c>
      <c r="F1015">
        <f t="shared" si="31"/>
        <v>1</v>
      </c>
      <c r="G1015" t="b">
        <f t="shared" si="30"/>
        <v>1</v>
      </c>
      <c r="H1015">
        <v>1</v>
      </c>
    </row>
    <row r="1016" spans="2:8" x14ac:dyDescent="0.4">
      <c r="B1016" t="s">
        <v>1</v>
      </c>
      <c r="D1016">
        <v>1628227441323</v>
      </c>
      <c r="E1016">
        <v>1116</v>
      </c>
      <c r="F1016">
        <f t="shared" si="31"/>
        <v>1</v>
      </c>
      <c r="G1016" t="b">
        <f t="shared" si="30"/>
        <v>1</v>
      </c>
      <c r="H1016">
        <v>1</v>
      </c>
    </row>
    <row r="1017" spans="2:8" x14ac:dyDescent="0.4">
      <c r="B1017" t="s">
        <v>1</v>
      </c>
      <c r="D1017">
        <v>1628227441324</v>
      </c>
      <c r="E1017">
        <v>1117</v>
      </c>
      <c r="F1017">
        <f t="shared" si="31"/>
        <v>1</v>
      </c>
      <c r="G1017" t="b">
        <f t="shared" si="30"/>
        <v>1</v>
      </c>
      <c r="H1017">
        <v>1</v>
      </c>
    </row>
    <row r="1018" spans="2:8" x14ac:dyDescent="0.4">
      <c r="B1018" t="s">
        <v>1</v>
      </c>
      <c r="D1018">
        <v>1628227441325</v>
      </c>
      <c r="E1018">
        <v>1118</v>
      </c>
      <c r="F1018">
        <f t="shared" si="31"/>
        <v>1</v>
      </c>
      <c r="G1018" t="b">
        <f t="shared" si="30"/>
        <v>1</v>
      </c>
      <c r="H1018">
        <v>1</v>
      </c>
    </row>
    <row r="1019" spans="2:8" x14ac:dyDescent="0.4">
      <c r="B1019" t="s">
        <v>1</v>
      </c>
      <c r="D1019">
        <v>1628227441330</v>
      </c>
      <c r="E1019">
        <v>1119</v>
      </c>
      <c r="F1019">
        <f t="shared" si="31"/>
        <v>1</v>
      </c>
      <c r="G1019" t="b">
        <f t="shared" si="30"/>
        <v>1</v>
      </c>
      <c r="H1019">
        <v>1</v>
      </c>
    </row>
    <row r="1020" spans="2:8" x14ac:dyDescent="0.4">
      <c r="B1020" t="s">
        <v>1</v>
      </c>
      <c r="D1020">
        <v>1628227441331</v>
      </c>
      <c r="E1020">
        <v>1123</v>
      </c>
      <c r="F1020">
        <f t="shared" si="31"/>
        <v>4</v>
      </c>
      <c r="G1020" t="b">
        <f t="shared" si="30"/>
        <v>0</v>
      </c>
      <c r="H1020">
        <v>1</v>
      </c>
    </row>
    <row r="1021" spans="2:8" x14ac:dyDescent="0.4">
      <c r="B1021" t="s">
        <v>1</v>
      </c>
      <c r="D1021">
        <v>1628227441332</v>
      </c>
      <c r="E1021">
        <v>1124</v>
      </c>
      <c r="F1021">
        <f t="shared" si="31"/>
        <v>1</v>
      </c>
      <c r="G1021" t="b">
        <f t="shared" si="30"/>
        <v>1</v>
      </c>
      <c r="H1021">
        <v>1</v>
      </c>
    </row>
    <row r="1022" spans="2:8" x14ac:dyDescent="0.4">
      <c r="B1022" t="s">
        <v>1</v>
      </c>
      <c r="D1022">
        <v>1628227441333</v>
      </c>
      <c r="E1022">
        <v>1125</v>
      </c>
      <c r="F1022">
        <f t="shared" si="31"/>
        <v>1</v>
      </c>
      <c r="G1022" t="b">
        <f t="shared" si="30"/>
        <v>1</v>
      </c>
      <c r="H1022">
        <v>1</v>
      </c>
    </row>
    <row r="1023" spans="2:8" x14ac:dyDescent="0.4">
      <c r="B1023" t="s">
        <v>1</v>
      </c>
      <c r="D1023">
        <v>1628227441334</v>
      </c>
      <c r="E1023">
        <v>1126</v>
      </c>
      <c r="F1023">
        <f t="shared" si="31"/>
        <v>1</v>
      </c>
      <c r="G1023" t="b">
        <f t="shared" si="30"/>
        <v>1</v>
      </c>
      <c r="H1023">
        <v>1</v>
      </c>
    </row>
    <row r="1024" spans="2:8" x14ac:dyDescent="0.4">
      <c r="B1024" t="s">
        <v>1</v>
      </c>
      <c r="D1024">
        <v>1628227441335</v>
      </c>
      <c r="E1024">
        <v>1127</v>
      </c>
      <c r="F1024">
        <f t="shared" si="31"/>
        <v>1</v>
      </c>
      <c r="G1024" t="b">
        <f t="shared" si="30"/>
        <v>1</v>
      </c>
      <c r="H1024">
        <v>1</v>
      </c>
    </row>
    <row r="1025" spans="2:8" x14ac:dyDescent="0.4">
      <c r="B1025" t="s">
        <v>1</v>
      </c>
      <c r="D1025">
        <v>1628227441337</v>
      </c>
      <c r="E1025">
        <v>1128</v>
      </c>
      <c r="F1025">
        <f t="shared" si="31"/>
        <v>1</v>
      </c>
      <c r="G1025" t="b">
        <f t="shared" si="30"/>
        <v>1</v>
      </c>
      <c r="H1025">
        <v>1</v>
      </c>
    </row>
    <row r="1026" spans="2:8" x14ac:dyDescent="0.4">
      <c r="B1026" t="s">
        <v>1</v>
      </c>
      <c r="D1026">
        <v>1628227441337</v>
      </c>
      <c r="E1026">
        <v>1130</v>
      </c>
      <c r="F1026">
        <f t="shared" si="31"/>
        <v>2</v>
      </c>
      <c r="G1026" t="b">
        <f t="shared" si="30"/>
        <v>0</v>
      </c>
      <c r="H1026">
        <v>1</v>
      </c>
    </row>
    <row r="1027" spans="2:8" x14ac:dyDescent="0.4">
      <c r="B1027" t="s">
        <v>1</v>
      </c>
      <c r="D1027">
        <v>1628227441338</v>
      </c>
      <c r="E1027">
        <v>1131</v>
      </c>
      <c r="F1027">
        <f t="shared" si="31"/>
        <v>1</v>
      </c>
      <c r="G1027" t="b">
        <f t="shared" si="30"/>
        <v>1</v>
      </c>
      <c r="H1027">
        <v>1</v>
      </c>
    </row>
    <row r="1028" spans="2:8" x14ac:dyDescent="0.4">
      <c r="B1028" t="s">
        <v>1</v>
      </c>
      <c r="D1028">
        <v>1628227441339</v>
      </c>
      <c r="E1028">
        <v>1132</v>
      </c>
      <c r="F1028">
        <f t="shared" si="31"/>
        <v>1</v>
      </c>
      <c r="G1028" t="b">
        <f t="shared" ref="G1028:G1091" si="32">IF(F1028=1,TRUE,FALSE)</f>
        <v>1</v>
      </c>
      <c r="H1028">
        <v>1</v>
      </c>
    </row>
    <row r="1029" spans="2:8" x14ac:dyDescent="0.4">
      <c r="B1029" t="s">
        <v>1</v>
      </c>
      <c r="D1029">
        <v>1628227441340</v>
      </c>
      <c r="E1029">
        <v>1133</v>
      </c>
      <c r="F1029">
        <f t="shared" ref="F1029:F1092" si="33">E1029-E1028</f>
        <v>1</v>
      </c>
      <c r="G1029" t="b">
        <f t="shared" si="32"/>
        <v>1</v>
      </c>
      <c r="H1029">
        <v>1</v>
      </c>
    </row>
    <row r="1030" spans="2:8" x14ac:dyDescent="0.4">
      <c r="B1030" t="s">
        <v>1</v>
      </c>
      <c r="D1030">
        <v>1628227441341</v>
      </c>
      <c r="E1030">
        <v>1134</v>
      </c>
      <c r="F1030">
        <f t="shared" si="33"/>
        <v>1</v>
      </c>
      <c r="G1030" t="b">
        <f t="shared" si="32"/>
        <v>1</v>
      </c>
      <c r="H1030">
        <v>1</v>
      </c>
    </row>
    <row r="1031" spans="2:8" x14ac:dyDescent="0.4">
      <c r="B1031" t="s">
        <v>1</v>
      </c>
      <c r="D1031">
        <v>1628227441342</v>
      </c>
      <c r="E1031">
        <v>1135</v>
      </c>
      <c r="F1031">
        <f t="shared" si="33"/>
        <v>1</v>
      </c>
      <c r="G1031" t="b">
        <f t="shared" si="32"/>
        <v>1</v>
      </c>
      <c r="H1031">
        <v>1</v>
      </c>
    </row>
    <row r="1032" spans="2:8" x14ac:dyDescent="0.4">
      <c r="B1032" t="s">
        <v>1</v>
      </c>
      <c r="D1032">
        <v>1628227441343</v>
      </c>
      <c r="E1032">
        <v>1136</v>
      </c>
      <c r="F1032">
        <f t="shared" si="33"/>
        <v>1</v>
      </c>
      <c r="G1032" t="b">
        <f t="shared" si="32"/>
        <v>1</v>
      </c>
      <c r="H1032">
        <v>1</v>
      </c>
    </row>
    <row r="1033" spans="2:8" x14ac:dyDescent="0.4">
      <c r="B1033" t="s">
        <v>1</v>
      </c>
      <c r="D1033">
        <v>1628227441344</v>
      </c>
      <c r="E1033">
        <v>1137</v>
      </c>
      <c r="F1033">
        <f t="shared" si="33"/>
        <v>1</v>
      </c>
      <c r="G1033" t="b">
        <f t="shared" si="32"/>
        <v>1</v>
      </c>
      <c r="H1033">
        <v>1</v>
      </c>
    </row>
    <row r="1034" spans="2:8" x14ac:dyDescent="0.4">
      <c r="B1034" t="s">
        <v>1</v>
      </c>
      <c r="D1034">
        <v>1628227441346</v>
      </c>
      <c r="E1034">
        <v>1138</v>
      </c>
      <c r="F1034">
        <f t="shared" si="33"/>
        <v>1</v>
      </c>
      <c r="G1034" t="b">
        <f t="shared" si="32"/>
        <v>1</v>
      </c>
      <c r="H1034">
        <v>1</v>
      </c>
    </row>
    <row r="1035" spans="2:8" x14ac:dyDescent="0.4">
      <c r="B1035" t="s">
        <v>1</v>
      </c>
      <c r="D1035">
        <v>1628227441347</v>
      </c>
      <c r="E1035">
        <v>1139</v>
      </c>
      <c r="F1035">
        <f t="shared" si="33"/>
        <v>1</v>
      </c>
      <c r="G1035" t="b">
        <f t="shared" si="32"/>
        <v>1</v>
      </c>
      <c r="H1035">
        <v>1</v>
      </c>
    </row>
    <row r="1036" spans="2:8" x14ac:dyDescent="0.4">
      <c r="B1036" t="s">
        <v>1</v>
      </c>
      <c r="D1036">
        <v>1628227441348</v>
      </c>
      <c r="E1036">
        <v>1140</v>
      </c>
      <c r="F1036">
        <f t="shared" si="33"/>
        <v>1</v>
      </c>
      <c r="G1036" t="b">
        <f t="shared" si="32"/>
        <v>1</v>
      </c>
      <c r="H1036">
        <v>1</v>
      </c>
    </row>
    <row r="1037" spans="2:8" x14ac:dyDescent="0.4">
      <c r="B1037" t="s">
        <v>1</v>
      </c>
      <c r="D1037">
        <v>1628227441350</v>
      </c>
      <c r="E1037">
        <v>1141</v>
      </c>
      <c r="F1037">
        <f t="shared" si="33"/>
        <v>1</v>
      </c>
      <c r="G1037" t="b">
        <f t="shared" si="32"/>
        <v>1</v>
      </c>
      <c r="H1037">
        <v>1</v>
      </c>
    </row>
    <row r="1038" spans="2:8" x14ac:dyDescent="0.4">
      <c r="B1038" t="s">
        <v>1</v>
      </c>
      <c r="D1038">
        <v>1628227441352</v>
      </c>
      <c r="E1038">
        <v>1142</v>
      </c>
      <c r="F1038">
        <f t="shared" si="33"/>
        <v>1</v>
      </c>
      <c r="G1038" t="b">
        <f t="shared" si="32"/>
        <v>1</v>
      </c>
      <c r="H1038">
        <v>1</v>
      </c>
    </row>
    <row r="1039" spans="2:8" x14ac:dyDescent="0.4">
      <c r="B1039" t="s">
        <v>1</v>
      </c>
      <c r="D1039">
        <v>1628227441353</v>
      </c>
      <c r="E1039">
        <v>1143</v>
      </c>
      <c r="F1039">
        <f t="shared" si="33"/>
        <v>1</v>
      </c>
      <c r="G1039" t="b">
        <f t="shared" si="32"/>
        <v>1</v>
      </c>
      <c r="H1039">
        <v>1</v>
      </c>
    </row>
    <row r="1040" spans="2:8" x14ac:dyDescent="0.4">
      <c r="B1040" t="s">
        <v>1</v>
      </c>
      <c r="D1040">
        <v>1628227441354</v>
      </c>
      <c r="E1040">
        <v>1144</v>
      </c>
      <c r="F1040">
        <f t="shared" si="33"/>
        <v>1</v>
      </c>
      <c r="G1040" t="b">
        <f t="shared" si="32"/>
        <v>1</v>
      </c>
      <c r="H1040">
        <v>1</v>
      </c>
    </row>
    <row r="1041" spans="2:8" x14ac:dyDescent="0.4">
      <c r="B1041" t="s">
        <v>1</v>
      </c>
      <c r="D1041">
        <v>1628227441355</v>
      </c>
      <c r="E1041">
        <v>1145</v>
      </c>
      <c r="F1041">
        <f t="shared" si="33"/>
        <v>1</v>
      </c>
      <c r="G1041" t="b">
        <f t="shared" si="32"/>
        <v>1</v>
      </c>
      <c r="H1041">
        <v>1</v>
      </c>
    </row>
    <row r="1042" spans="2:8" x14ac:dyDescent="0.4">
      <c r="B1042" t="s">
        <v>1</v>
      </c>
      <c r="D1042">
        <v>1628227441359</v>
      </c>
      <c r="E1042">
        <v>1146</v>
      </c>
      <c r="F1042">
        <f t="shared" si="33"/>
        <v>1</v>
      </c>
      <c r="G1042" t="b">
        <f t="shared" si="32"/>
        <v>1</v>
      </c>
      <c r="H1042">
        <v>1</v>
      </c>
    </row>
    <row r="1043" spans="2:8" x14ac:dyDescent="0.4">
      <c r="B1043" t="s">
        <v>1</v>
      </c>
      <c r="D1043">
        <v>1628227441360</v>
      </c>
      <c r="E1043">
        <v>1149</v>
      </c>
      <c r="F1043">
        <f t="shared" si="33"/>
        <v>3</v>
      </c>
      <c r="G1043" t="b">
        <f t="shared" si="32"/>
        <v>0</v>
      </c>
      <c r="H1043">
        <v>1</v>
      </c>
    </row>
    <row r="1044" spans="2:8" x14ac:dyDescent="0.4">
      <c r="B1044" t="s">
        <v>1</v>
      </c>
      <c r="D1044">
        <v>1628227441361</v>
      </c>
      <c r="E1044">
        <v>1150</v>
      </c>
      <c r="F1044">
        <f t="shared" si="33"/>
        <v>1</v>
      </c>
      <c r="G1044" t="b">
        <f t="shared" si="32"/>
        <v>1</v>
      </c>
      <c r="H1044">
        <v>1</v>
      </c>
    </row>
    <row r="1045" spans="2:8" x14ac:dyDescent="0.4">
      <c r="B1045" t="s">
        <v>1</v>
      </c>
      <c r="D1045">
        <v>1628227441362</v>
      </c>
      <c r="E1045">
        <v>1151</v>
      </c>
      <c r="F1045">
        <f t="shared" si="33"/>
        <v>1</v>
      </c>
      <c r="G1045" t="b">
        <f t="shared" si="32"/>
        <v>1</v>
      </c>
      <c r="H1045">
        <v>1</v>
      </c>
    </row>
    <row r="1046" spans="2:8" x14ac:dyDescent="0.4">
      <c r="B1046" t="s">
        <v>1</v>
      </c>
      <c r="D1046">
        <v>1628227441363</v>
      </c>
      <c r="E1046">
        <v>1152</v>
      </c>
      <c r="F1046">
        <f t="shared" si="33"/>
        <v>1</v>
      </c>
      <c r="G1046" t="b">
        <f t="shared" si="32"/>
        <v>1</v>
      </c>
      <c r="H1046">
        <v>1</v>
      </c>
    </row>
    <row r="1047" spans="2:8" x14ac:dyDescent="0.4">
      <c r="B1047" t="s">
        <v>1</v>
      </c>
      <c r="D1047">
        <v>1628227441365</v>
      </c>
      <c r="E1047">
        <v>1153</v>
      </c>
      <c r="F1047">
        <f t="shared" si="33"/>
        <v>1</v>
      </c>
      <c r="G1047" t="b">
        <f t="shared" si="32"/>
        <v>1</v>
      </c>
      <c r="H1047">
        <v>1</v>
      </c>
    </row>
    <row r="1048" spans="2:8" x14ac:dyDescent="0.4">
      <c r="B1048" t="s">
        <v>1</v>
      </c>
      <c r="D1048">
        <v>1628227441366</v>
      </c>
      <c r="E1048">
        <v>1154</v>
      </c>
      <c r="F1048">
        <f t="shared" si="33"/>
        <v>1</v>
      </c>
      <c r="G1048" t="b">
        <f t="shared" si="32"/>
        <v>1</v>
      </c>
      <c r="H1048">
        <v>1</v>
      </c>
    </row>
    <row r="1049" spans="2:8" x14ac:dyDescent="0.4">
      <c r="B1049" t="s">
        <v>1</v>
      </c>
      <c r="D1049">
        <v>1628227441367</v>
      </c>
      <c r="E1049">
        <v>1155</v>
      </c>
      <c r="F1049">
        <f t="shared" si="33"/>
        <v>1</v>
      </c>
      <c r="G1049" t="b">
        <f t="shared" si="32"/>
        <v>1</v>
      </c>
      <c r="H1049">
        <v>1</v>
      </c>
    </row>
    <row r="1050" spans="2:8" x14ac:dyDescent="0.4">
      <c r="B1050" t="s">
        <v>1</v>
      </c>
      <c r="D1050">
        <v>1628227441369</v>
      </c>
      <c r="E1050">
        <v>1156</v>
      </c>
      <c r="F1050">
        <f t="shared" si="33"/>
        <v>1</v>
      </c>
      <c r="G1050" t="b">
        <f t="shared" si="32"/>
        <v>1</v>
      </c>
      <c r="H1050">
        <v>1</v>
      </c>
    </row>
    <row r="1051" spans="2:8" x14ac:dyDescent="0.4">
      <c r="B1051" t="s">
        <v>1</v>
      </c>
      <c r="D1051">
        <v>1628227441370</v>
      </c>
      <c r="E1051">
        <v>1157</v>
      </c>
      <c r="F1051">
        <f t="shared" si="33"/>
        <v>1</v>
      </c>
      <c r="G1051" t="b">
        <f t="shared" si="32"/>
        <v>1</v>
      </c>
      <c r="H1051">
        <v>1</v>
      </c>
    </row>
    <row r="1052" spans="2:8" x14ac:dyDescent="0.4">
      <c r="B1052" t="s">
        <v>1</v>
      </c>
      <c r="D1052">
        <v>1628227441372</v>
      </c>
      <c r="E1052">
        <v>1158</v>
      </c>
      <c r="F1052">
        <f t="shared" si="33"/>
        <v>1</v>
      </c>
      <c r="G1052" t="b">
        <f t="shared" si="32"/>
        <v>1</v>
      </c>
      <c r="H1052">
        <v>1</v>
      </c>
    </row>
    <row r="1053" spans="2:8" x14ac:dyDescent="0.4">
      <c r="B1053" t="s">
        <v>1</v>
      </c>
      <c r="D1053">
        <v>1628227441374</v>
      </c>
      <c r="E1053">
        <v>1159</v>
      </c>
      <c r="F1053">
        <f t="shared" si="33"/>
        <v>1</v>
      </c>
      <c r="G1053" t="b">
        <f t="shared" si="32"/>
        <v>1</v>
      </c>
      <c r="H1053">
        <v>1</v>
      </c>
    </row>
    <row r="1054" spans="2:8" x14ac:dyDescent="0.4">
      <c r="B1054" t="s">
        <v>1</v>
      </c>
      <c r="D1054">
        <v>1628227441375</v>
      </c>
      <c r="E1054">
        <v>1160</v>
      </c>
      <c r="F1054">
        <f t="shared" si="33"/>
        <v>1</v>
      </c>
      <c r="G1054" t="b">
        <f t="shared" si="32"/>
        <v>1</v>
      </c>
      <c r="H1054">
        <v>1</v>
      </c>
    </row>
    <row r="1055" spans="2:8" x14ac:dyDescent="0.4">
      <c r="B1055" t="s">
        <v>1</v>
      </c>
      <c r="D1055">
        <v>1628227441376</v>
      </c>
      <c r="E1055">
        <v>1161</v>
      </c>
      <c r="F1055">
        <f t="shared" si="33"/>
        <v>1</v>
      </c>
      <c r="G1055" t="b">
        <f t="shared" si="32"/>
        <v>1</v>
      </c>
      <c r="H1055">
        <v>1</v>
      </c>
    </row>
    <row r="1056" spans="2:8" x14ac:dyDescent="0.4">
      <c r="B1056" t="s">
        <v>1</v>
      </c>
      <c r="D1056">
        <v>1628227441378</v>
      </c>
      <c r="E1056">
        <v>1162</v>
      </c>
      <c r="F1056">
        <f t="shared" si="33"/>
        <v>1</v>
      </c>
      <c r="G1056" t="b">
        <f t="shared" si="32"/>
        <v>1</v>
      </c>
      <c r="H1056">
        <v>1</v>
      </c>
    </row>
    <row r="1057" spans="2:8" x14ac:dyDescent="0.4">
      <c r="B1057" t="s">
        <v>1</v>
      </c>
      <c r="D1057">
        <v>1628227441379</v>
      </c>
      <c r="E1057">
        <v>1163</v>
      </c>
      <c r="F1057">
        <f t="shared" si="33"/>
        <v>1</v>
      </c>
      <c r="G1057" t="b">
        <f t="shared" si="32"/>
        <v>1</v>
      </c>
      <c r="H1057">
        <v>1</v>
      </c>
    </row>
    <row r="1058" spans="2:8" x14ac:dyDescent="0.4">
      <c r="B1058" t="s">
        <v>1</v>
      </c>
      <c r="D1058">
        <v>1628227441380</v>
      </c>
      <c r="E1058">
        <v>1164</v>
      </c>
      <c r="F1058">
        <f t="shared" si="33"/>
        <v>1</v>
      </c>
      <c r="G1058" t="b">
        <f t="shared" si="32"/>
        <v>1</v>
      </c>
      <c r="H1058">
        <v>1</v>
      </c>
    </row>
    <row r="1059" spans="2:8" x14ac:dyDescent="0.4">
      <c r="B1059" t="s">
        <v>1</v>
      </c>
      <c r="D1059">
        <v>1628227441382</v>
      </c>
      <c r="E1059">
        <v>1165</v>
      </c>
      <c r="F1059">
        <f t="shared" si="33"/>
        <v>1</v>
      </c>
      <c r="G1059" t="b">
        <f t="shared" si="32"/>
        <v>1</v>
      </c>
      <c r="H1059">
        <v>1</v>
      </c>
    </row>
    <row r="1060" spans="2:8" x14ac:dyDescent="0.4">
      <c r="B1060" t="s">
        <v>1</v>
      </c>
      <c r="D1060">
        <v>1628227441384</v>
      </c>
      <c r="E1060">
        <v>1166</v>
      </c>
      <c r="F1060">
        <f t="shared" si="33"/>
        <v>1</v>
      </c>
      <c r="G1060" t="b">
        <f t="shared" si="32"/>
        <v>1</v>
      </c>
      <c r="H1060">
        <v>1</v>
      </c>
    </row>
    <row r="1061" spans="2:8" x14ac:dyDescent="0.4">
      <c r="B1061" t="s">
        <v>1</v>
      </c>
      <c r="D1061">
        <v>1628227441385</v>
      </c>
      <c r="E1061">
        <v>1167</v>
      </c>
      <c r="F1061">
        <f t="shared" si="33"/>
        <v>1</v>
      </c>
      <c r="G1061" t="b">
        <f t="shared" si="32"/>
        <v>1</v>
      </c>
      <c r="H1061">
        <v>1</v>
      </c>
    </row>
    <row r="1062" spans="2:8" x14ac:dyDescent="0.4">
      <c r="B1062" t="s">
        <v>1</v>
      </c>
      <c r="D1062">
        <v>1628227441387</v>
      </c>
      <c r="E1062">
        <v>1168</v>
      </c>
      <c r="F1062">
        <f t="shared" si="33"/>
        <v>1</v>
      </c>
      <c r="G1062" t="b">
        <f t="shared" si="32"/>
        <v>1</v>
      </c>
      <c r="H1062">
        <v>1</v>
      </c>
    </row>
    <row r="1063" spans="2:8" x14ac:dyDescent="0.4">
      <c r="B1063" t="s">
        <v>1</v>
      </c>
      <c r="D1063">
        <v>1628227441388</v>
      </c>
      <c r="E1063">
        <v>1170</v>
      </c>
      <c r="F1063">
        <f t="shared" si="33"/>
        <v>2</v>
      </c>
      <c r="G1063" t="b">
        <f t="shared" si="32"/>
        <v>0</v>
      </c>
      <c r="H1063">
        <v>1</v>
      </c>
    </row>
    <row r="1064" spans="2:8" x14ac:dyDescent="0.4">
      <c r="B1064" t="s">
        <v>1</v>
      </c>
      <c r="D1064">
        <v>1628227441389</v>
      </c>
      <c r="E1064">
        <v>1171</v>
      </c>
      <c r="F1064">
        <f t="shared" si="33"/>
        <v>1</v>
      </c>
      <c r="G1064" t="b">
        <f t="shared" si="32"/>
        <v>1</v>
      </c>
      <c r="H1064">
        <v>1</v>
      </c>
    </row>
    <row r="1065" spans="2:8" x14ac:dyDescent="0.4">
      <c r="B1065" t="s">
        <v>1</v>
      </c>
      <c r="D1065">
        <v>1628227441391</v>
      </c>
      <c r="E1065">
        <v>1172</v>
      </c>
      <c r="F1065">
        <f t="shared" si="33"/>
        <v>1</v>
      </c>
      <c r="G1065" t="b">
        <f t="shared" si="32"/>
        <v>1</v>
      </c>
      <c r="H1065">
        <v>1</v>
      </c>
    </row>
    <row r="1066" spans="2:8" x14ac:dyDescent="0.4">
      <c r="B1066" t="s">
        <v>1</v>
      </c>
      <c r="D1066">
        <v>1628227441392</v>
      </c>
      <c r="E1066">
        <v>1173</v>
      </c>
      <c r="F1066">
        <f t="shared" si="33"/>
        <v>1</v>
      </c>
      <c r="G1066" t="b">
        <f t="shared" si="32"/>
        <v>1</v>
      </c>
      <c r="H1066">
        <v>1</v>
      </c>
    </row>
    <row r="1067" spans="2:8" x14ac:dyDescent="0.4">
      <c r="B1067" t="s">
        <v>1</v>
      </c>
      <c r="D1067">
        <v>1628227441393</v>
      </c>
      <c r="E1067">
        <v>1174</v>
      </c>
      <c r="F1067">
        <f t="shared" si="33"/>
        <v>1</v>
      </c>
      <c r="G1067" t="b">
        <f t="shared" si="32"/>
        <v>1</v>
      </c>
      <c r="H1067">
        <v>1</v>
      </c>
    </row>
    <row r="1068" spans="2:8" x14ac:dyDescent="0.4">
      <c r="B1068" t="s">
        <v>1</v>
      </c>
      <c r="D1068">
        <v>1628227441394</v>
      </c>
      <c r="E1068">
        <v>1175</v>
      </c>
      <c r="F1068">
        <f t="shared" si="33"/>
        <v>1</v>
      </c>
      <c r="G1068" t="b">
        <f t="shared" si="32"/>
        <v>1</v>
      </c>
      <c r="H1068">
        <v>1</v>
      </c>
    </row>
    <row r="1069" spans="2:8" x14ac:dyDescent="0.4">
      <c r="B1069" t="s">
        <v>1</v>
      </c>
      <c r="D1069">
        <v>1628227441395</v>
      </c>
      <c r="E1069">
        <v>1176</v>
      </c>
      <c r="F1069">
        <f t="shared" si="33"/>
        <v>1</v>
      </c>
      <c r="G1069" t="b">
        <f t="shared" si="32"/>
        <v>1</v>
      </c>
      <c r="H1069">
        <v>1</v>
      </c>
    </row>
    <row r="1070" spans="2:8" x14ac:dyDescent="0.4">
      <c r="B1070" t="s">
        <v>1</v>
      </c>
      <c r="D1070">
        <v>1628227441397</v>
      </c>
      <c r="E1070">
        <v>1177</v>
      </c>
      <c r="F1070">
        <f t="shared" si="33"/>
        <v>1</v>
      </c>
      <c r="G1070" t="b">
        <f t="shared" si="32"/>
        <v>1</v>
      </c>
      <c r="H1070">
        <v>1</v>
      </c>
    </row>
    <row r="1071" spans="2:8" x14ac:dyDescent="0.4">
      <c r="B1071" t="s">
        <v>1</v>
      </c>
      <c r="D1071">
        <v>1628227441399</v>
      </c>
      <c r="E1071">
        <v>1178</v>
      </c>
      <c r="F1071">
        <f t="shared" si="33"/>
        <v>1</v>
      </c>
      <c r="G1071" t="b">
        <f t="shared" si="32"/>
        <v>1</v>
      </c>
      <c r="H1071">
        <v>1</v>
      </c>
    </row>
    <row r="1072" spans="2:8" x14ac:dyDescent="0.4">
      <c r="B1072" t="s">
        <v>1</v>
      </c>
      <c r="D1072">
        <v>1628227441400</v>
      </c>
      <c r="E1072">
        <v>1179</v>
      </c>
      <c r="F1072">
        <f t="shared" si="33"/>
        <v>1</v>
      </c>
      <c r="G1072" t="b">
        <f t="shared" si="32"/>
        <v>1</v>
      </c>
      <c r="H1072">
        <v>1</v>
      </c>
    </row>
    <row r="1073" spans="2:8" x14ac:dyDescent="0.4">
      <c r="B1073" t="s">
        <v>1</v>
      </c>
      <c r="D1073">
        <v>1628227441402</v>
      </c>
      <c r="E1073">
        <v>1180</v>
      </c>
      <c r="F1073">
        <f t="shared" si="33"/>
        <v>1</v>
      </c>
      <c r="G1073" t="b">
        <f t="shared" si="32"/>
        <v>1</v>
      </c>
      <c r="H1073">
        <v>1</v>
      </c>
    </row>
    <row r="1074" spans="2:8" x14ac:dyDescent="0.4">
      <c r="B1074" t="s">
        <v>1</v>
      </c>
      <c r="D1074">
        <v>1628227441403</v>
      </c>
      <c r="E1074">
        <v>1181</v>
      </c>
      <c r="F1074">
        <f t="shared" si="33"/>
        <v>1</v>
      </c>
      <c r="G1074" t="b">
        <f t="shared" si="32"/>
        <v>1</v>
      </c>
      <c r="H1074">
        <v>1</v>
      </c>
    </row>
    <row r="1075" spans="2:8" x14ac:dyDescent="0.4">
      <c r="B1075" t="s">
        <v>1</v>
      </c>
      <c r="D1075">
        <v>1628227441404</v>
      </c>
      <c r="E1075">
        <v>1182</v>
      </c>
      <c r="F1075">
        <f t="shared" si="33"/>
        <v>1</v>
      </c>
      <c r="G1075" t="b">
        <f t="shared" si="32"/>
        <v>1</v>
      </c>
      <c r="H1075">
        <v>1</v>
      </c>
    </row>
    <row r="1076" spans="2:8" x14ac:dyDescent="0.4">
      <c r="B1076" t="s">
        <v>1</v>
      </c>
      <c r="D1076">
        <v>1628227441405</v>
      </c>
      <c r="E1076">
        <v>1183</v>
      </c>
      <c r="F1076">
        <f t="shared" si="33"/>
        <v>1</v>
      </c>
      <c r="G1076" t="b">
        <f t="shared" si="32"/>
        <v>1</v>
      </c>
      <c r="H1076">
        <v>1</v>
      </c>
    </row>
    <row r="1077" spans="2:8" x14ac:dyDescent="0.4">
      <c r="B1077" t="s">
        <v>1</v>
      </c>
      <c r="D1077">
        <v>1628227441406</v>
      </c>
      <c r="E1077">
        <v>1184</v>
      </c>
      <c r="F1077">
        <f t="shared" si="33"/>
        <v>1</v>
      </c>
      <c r="G1077" t="b">
        <f t="shared" si="32"/>
        <v>1</v>
      </c>
      <c r="H1077">
        <v>1</v>
      </c>
    </row>
    <row r="1078" spans="2:8" x14ac:dyDescent="0.4">
      <c r="B1078" t="s">
        <v>1</v>
      </c>
      <c r="D1078">
        <v>1628227441407</v>
      </c>
      <c r="E1078">
        <v>1185</v>
      </c>
      <c r="F1078">
        <f t="shared" si="33"/>
        <v>1</v>
      </c>
      <c r="G1078" t="b">
        <f t="shared" si="32"/>
        <v>1</v>
      </c>
      <c r="H1078">
        <v>1</v>
      </c>
    </row>
    <row r="1079" spans="2:8" x14ac:dyDescent="0.4">
      <c r="B1079" t="s">
        <v>1</v>
      </c>
      <c r="D1079">
        <v>1628227441408</v>
      </c>
      <c r="E1079">
        <v>1186</v>
      </c>
      <c r="F1079">
        <f t="shared" si="33"/>
        <v>1</v>
      </c>
      <c r="G1079" t="b">
        <f t="shared" si="32"/>
        <v>1</v>
      </c>
      <c r="H1079">
        <v>1</v>
      </c>
    </row>
    <row r="1080" spans="2:8" x14ac:dyDescent="0.4">
      <c r="B1080" t="s">
        <v>1</v>
      </c>
      <c r="D1080">
        <v>1628227441410</v>
      </c>
      <c r="E1080">
        <v>1187</v>
      </c>
      <c r="F1080">
        <f t="shared" si="33"/>
        <v>1</v>
      </c>
      <c r="G1080" t="b">
        <f t="shared" si="32"/>
        <v>1</v>
      </c>
      <c r="H1080">
        <v>1</v>
      </c>
    </row>
    <row r="1081" spans="2:8" x14ac:dyDescent="0.4">
      <c r="B1081" t="s">
        <v>1</v>
      </c>
      <c r="D1081">
        <v>1628227441411</v>
      </c>
      <c r="E1081">
        <v>1188</v>
      </c>
      <c r="F1081">
        <f t="shared" si="33"/>
        <v>1</v>
      </c>
      <c r="G1081" t="b">
        <f t="shared" si="32"/>
        <v>1</v>
      </c>
      <c r="H1081">
        <v>1</v>
      </c>
    </row>
    <row r="1082" spans="2:8" x14ac:dyDescent="0.4">
      <c r="B1082" t="s">
        <v>1</v>
      </c>
      <c r="D1082">
        <v>1628227441412</v>
      </c>
      <c r="E1082">
        <v>1189</v>
      </c>
      <c r="F1082">
        <f t="shared" si="33"/>
        <v>1</v>
      </c>
      <c r="G1082" t="b">
        <f t="shared" si="32"/>
        <v>1</v>
      </c>
      <c r="H1082">
        <v>1</v>
      </c>
    </row>
    <row r="1083" spans="2:8" x14ac:dyDescent="0.4">
      <c r="B1083" t="s">
        <v>1</v>
      </c>
      <c r="D1083">
        <v>1628227441414</v>
      </c>
      <c r="E1083">
        <v>1190</v>
      </c>
      <c r="F1083">
        <f t="shared" si="33"/>
        <v>1</v>
      </c>
      <c r="G1083" t="b">
        <f t="shared" si="32"/>
        <v>1</v>
      </c>
      <c r="H1083">
        <v>1</v>
      </c>
    </row>
    <row r="1084" spans="2:8" x14ac:dyDescent="0.4">
      <c r="B1084" t="s">
        <v>1</v>
      </c>
      <c r="D1084">
        <v>1628227441416</v>
      </c>
      <c r="E1084">
        <v>1191</v>
      </c>
      <c r="F1084">
        <f t="shared" si="33"/>
        <v>1</v>
      </c>
      <c r="G1084" t="b">
        <f t="shared" si="32"/>
        <v>1</v>
      </c>
      <c r="H1084">
        <v>1</v>
      </c>
    </row>
    <row r="1085" spans="2:8" x14ac:dyDescent="0.4">
      <c r="B1085" t="s">
        <v>1</v>
      </c>
      <c r="D1085">
        <v>1628227441417</v>
      </c>
      <c r="E1085">
        <v>1192</v>
      </c>
      <c r="F1085">
        <f t="shared" si="33"/>
        <v>1</v>
      </c>
      <c r="G1085" t="b">
        <f t="shared" si="32"/>
        <v>1</v>
      </c>
      <c r="H1085">
        <v>1</v>
      </c>
    </row>
    <row r="1086" spans="2:8" x14ac:dyDescent="0.4">
      <c r="B1086" t="s">
        <v>1</v>
      </c>
      <c r="D1086">
        <v>1628227441418</v>
      </c>
      <c r="E1086">
        <v>1193</v>
      </c>
      <c r="F1086">
        <f t="shared" si="33"/>
        <v>1</v>
      </c>
      <c r="G1086" t="b">
        <f t="shared" si="32"/>
        <v>1</v>
      </c>
      <c r="H1086">
        <v>1</v>
      </c>
    </row>
    <row r="1087" spans="2:8" x14ac:dyDescent="0.4">
      <c r="B1087" t="s">
        <v>1</v>
      </c>
      <c r="D1087">
        <v>1628227441419</v>
      </c>
      <c r="E1087">
        <v>1194</v>
      </c>
      <c r="F1087">
        <f t="shared" si="33"/>
        <v>1</v>
      </c>
      <c r="G1087" t="b">
        <f t="shared" si="32"/>
        <v>1</v>
      </c>
      <c r="H1087">
        <v>1</v>
      </c>
    </row>
    <row r="1088" spans="2:8" x14ac:dyDescent="0.4">
      <c r="B1088" t="s">
        <v>1</v>
      </c>
      <c r="D1088">
        <v>1628227441421</v>
      </c>
      <c r="E1088">
        <v>1195</v>
      </c>
      <c r="F1088">
        <f t="shared" si="33"/>
        <v>1</v>
      </c>
      <c r="G1088" t="b">
        <f t="shared" si="32"/>
        <v>1</v>
      </c>
      <c r="H1088">
        <v>1</v>
      </c>
    </row>
    <row r="1089" spans="2:8" x14ac:dyDescent="0.4">
      <c r="B1089" t="s">
        <v>1</v>
      </c>
      <c r="D1089">
        <v>1628227441422</v>
      </c>
      <c r="E1089">
        <v>1196</v>
      </c>
      <c r="F1089">
        <f t="shared" si="33"/>
        <v>1</v>
      </c>
      <c r="G1089" t="b">
        <f t="shared" si="32"/>
        <v>1</v>
      </c>
      <c r="H1089">
        <v>1</v>
      </c>
    </row>
    <row r="1090" spans="2:8" x14ac:dyDescent="0.4">
      <c r="B1090" t="s">
        <v>1</v>
      </c>
      <c r="D1090">
        <v>1628227441423</v>
      </c>
      <c r="E1090">
        <v>1197</v>
      </c>
      <c r="F1090">
        <f t="shared" si="33"/>
        <v>1</v>
      </c>
      <c r="G1090" t="b">
        <f t="shared" si="32"/>
        <v>1</v>
      </c>
      <c r="H1090">
        <v>1</v>
      </c>
    </row>
    <row r="1091" spans="2:8" x14ac:dyDescent="0.4">
      <c r="B1091" t="s">
        <v>1</v>
      </c>
      <c r="D1091">
        <v>1628227441424</v>
      </c>
      <c r="E1091">
        <v>1198</v>
      </c>
      <c r="F1091">
        <f t="shared" si="33"/>
        <v>1</v>
      </c>
      <c r="G1091" t="b">
        <f t="shared" si="32"/>
        <v>1</v>
      </c>
      <c r="H1091">
        <v>1</v>
      </c>
    </row>
    <row r="1092" spans="2:8" x14ac:dyDescent="0.4">
      <c r="B1092" t="s">
        <v>1</v>
      </c>
      <c r="D1092">
        <v>1628227441425</v>
      </c>
      <c r="E1092">
        <v>1199</v>
      </c>
      <c r="F1092">
        <f t="shared" si="33"/>
        <v>1</v>
      </c>
      <c r="G1092" t="b">
        <f t="shared" ref="G1092:G1155" si="34">IF(F1092=1,TRUE,FALSE)</f>
        <v>1</v>
      </c>
      <c r="H1092">
        <v>1</v>
      </c>
    </row>
    <row r="1093" spans="2:8" x14ac:dyDescent="0.4">
      <c r="B1093" t="s">
        <v>1</v>
      </c>
      <c r="D1093">
        <v>1628227441426</v>
      </c>
      <c r="E1093">
        <v>1200</v>
      </c>
      <c r="F1093">
        <f t="shared" ref="F1093:F1156" si="35">E1093-E1092</f>
        <v>1</v>
      </c>
      <c r="G1093" t="b">
        <f t="shared" si="34"/>
        <v>1</v>
      </c>
      <c r="H1093">
        <v>1</v>
      </c>
    </row>
    <row r="1094" spans="2:8" x14ac:dyDescent="0.4">
      <c r="B1094" t="s">
        <v>1</v>
      </c>
      <c r="D1094">
        <v>1628227441427</v>
      </c>
      <c r="E1094">
        <v>1201</v>
      </c>
      <c r="F1094">
        <f t="shared" si="35"/>
        <v>1</v>
      </c>
      <c r="G1094" t="b">
        <f t="shared" si="34"/>
        <v>1</v>
      </c>
      <c r="H1094">
        <v>1</v>
      </c>
    </row>
    <row r="1095" spans="2:8" x14ac:dyDescent="0.4">
      <c r="B1095" t="s">
        <v>1</v>
      </c>
      <c r="D1095">
        <v>1628227441428</v>
      </c>
      <c r="E1095">
        <v>1202</v>
      </c>
      <c r="F1095">
        <f t="shared" si="35"/>
        <v>1</v>
      </c>
      <c r="G1095" t="b">
        <f t="shared" si="34"/>
        <v>1</v>
      </c>
      <c r="H1095">
        <v>1</v>
      </c>
    </row>
    <row r="1096" spans="2:8" x14ac:dyDescent="0.4">
      <c r="B1096" t="s">
        <v>1</v>
      </c>
      <c r="D1096">
        <v>1628227441432</v>
      </c>
      <c r="E1096">
        <v>1203</v>
      </c>
      <c r="F1096">
        <f t="shared" si="35"/>
        <v>1</v>
      </c>
      <c r="G1096" t="b">
        <f t="shared" si="34"/>
        <v>1</v>
      </c>
      <c r="H1096">
        <v>1</v>
      </c>
    </row>
    <row r="1097" spans="2:8" x14ac:dyDescent="0.4">
      <c r="B1097" t="s">
        <v>1</v>
      </c>
      <c r="D1097">
        <v>1628227441434</v>
      </c>
      <c r="E1097">
        <v>1206</v>
      </c>
      <c r="F1097">
        <f t="shared" si="35"/>
        <v>3</v>
      </c>
      <c r="G1097" t="b">
        <f t="shared" si="34"/>
        <v>0</v>
      </c>
      <c r="H1097">
        <v>1</v>
      </c>
    </row>
    <row r="1098" spans="2:8" x14ac:dyDescent="0.4">
      <c r="B1098" t="s">
        <v>1</v>
      </c>
      <c r="D1098">
        <v>1628227441435</v>
      </c>
      <c r="E1098">
        <v>1207</v>
      </c>
      <c r="F1098">
        <f t="shared" si="35"/>
        <v>1</v>
      </c>
      <c r="G1098" t="b">
        <f t="shared" si="34"/>
        <v>1</v>
      </c>
      <c r="H1098">
        <v>1</v>
      </c>
    </row>
    <row r="1099" spans="2:8" x14ac:dyDescent="0.4">
      <c r="B1099" t="s">
        <v>1</v>
      </c>
      <c r="D1099">
        <v>1628227441436</v>
      </c>
      <c r="E1099">
        <v>1208</v>
      </c>
      <c r="F1099">
        <f t="shared" si="35"/>
        <v>1</v>
      </c>
      <c r="G1099" t="b">
        <f t="shared" si="34"/>
        <v>1</v>
      </c>
      <c r="H1099">
        <v>1</v>
      </c>
    </row>
    <row r="1100" spans="2:8" x14ac:dyDescent="0.4">
      <c r="B1100" t="s">
        <v>1</v>
      </c>
      <c r="D1100">
        <v>1628227441437</v>
      </c>
      <c r="E1100">
        <v>1209</v>
      </c>
      <c r="F1100">
        <f t="shared" si="35"/>
        <v>1</v>
      </c>
      <c r="G1100" t="b">
        <f t="shared" si="34"/>
        <v>1</v>
      </c>
      <c r="H1100">
        <v>1</v>
      </c>
    </row>
    <row r="1101" spans="2:8" x14ac:dyDescent="0.4">
      <c r="B1101" t="s">
        <v>1</v>
      </c>
      <c r="D1101">
        <v>1628227441438</v>
      </c>
      <c r="E1101">
        <v>1210</v>
      </c>
      <c r="F1101">
        <f t="shared" si="35"/>
        <v>1</v>
      </c>
      <c r="G1101" t="b">
        <f t="shared" si="34"/>
        <v>1</v>
      </c>
      <c r="H1101">
        <v>1</v>
      </c>
    </row>
    <row r="1102" spans="2:8" x14ac:dyDescent="0.4">
      <c r="B1102" t="s">
        <v>1</v>
      </c>
      <c r="D1102">
        <v>1628227441438</v>
      </c>
      <c r="E1102">
        <v>1211</v>
      </c>
      <c r="F1102">
        <f t="shared" si="35"/>
        <v>1</v>
      </c>
      <c r="G1102" t="b">
        <f t="shared" si="34"/>
        <v>1</v>
      </c>
      <c r="H1102">
        <v>1</v>
      </c>
    </row>
    <row r="1103" spans="2:8" x14ac:dyDescent="0.4">
      <c r="B1103" t="s">
        <v>1</v>
      </c>
      <c r="D1103">
        <v>1628227441441</v>
      </c>
      <c r="E1103">
        <v>1212</v>
      </c>
      <c r="F1103">
        <f t="shared" si="35"/>
        <v>1</v>
      </c>
      <c r="G1103" t="b">
        <f t="shared" si="34"/>
        <v>1</v>
      </c>
      <c r="H1103">
        <v>1</v>
      </c>
    </row>
    <row r="1104" spans="2:8" x14ac:dyDescent="0.4">
      <c r="B1104" t="s">
        <v>1</v>
      </c>
      <c r="D1104">
        <v>1628227441441</v>
      </c>
      <c r="E1104">
        <v>1213</v>
      </c>
      <c r="F1104">
        <f t="shared" si="35"/>
        <v>1</v>
      </c>
      <c r="G1104" t="b">
        <f t="shared" si="34"/>
        <v>1</v>
      </c>
      <c r="H1104">
        <v>1</v>
      </c>
    </row>
    <row r="1105" spans="2:8" x14ac:dyDescent="0.4">
      <c r="B1105" t="s">
        <v>1</v>
      </c>
      <c r="D1105">
        <v>1628227441442</v>
      </c>
      <c r="E1105">
        <v>1214</v>
      </c>
      <c r="F1105">
        <f t="shared" si="35"/>
        <v>1</v>
      </c>
      <c r="G1105" t="b">
        <f t="shared" si="34"/>
        <v>1</v>
      </c>
      <c r="H1105">
        <v>1</v>
      </c>
    </row>
    <row r="1106" spans="2:8" x14ac:dyDescent="0.4">
      <c r="B1106" t="s">
        <v>1</v>
      </c>
      <c r="D1106">
        <v>1628227441443</v>
      </c>
      <c r="E1106">
        <v>1215</v>
      </c>
      <c r="F1106">
        <f t="shared" si="35"/>
        <v>1</v>
      </c>
      <c r="G1106" t="b">
        <f t="shared" si="34"/>
        <v>1</v>
      </c>
      <c r="H1106">
        <v>1</v>
      </c>
    </row>
    <row r="1107" spans="2:8" x14ac:dyDescent="0.4">
      <c r="B1107" t="s">
        <v>1</v>
      </c>
      <c r="D1107">
        <v>1628227441444</v>
      </c>
      <c r="E1107">
        <v>1216</v>
      </c>
      <c r="F1107">
        <f t="shared" si="35"/>
        <v>1</v>
      </c>
      <c r="G1107" t="b">
        <f t="shared" si="34"/>
        <v>1</v>
      </c>
      <c r="H1107">
        <v>1</v>
      </c>
    </row>
    <row r="1108" spans="2:8" x14ac:dyDescent="0.4">
      <c r="B1108" t="s">
        <v>1</v>
      </c>
      <c r="D1108">
        <v>1628227441445</v>
      </c>
      <c r="E1108">
        <v>1217</v>
      </c>
      <c r="F1108">
        <f t="shared" si="35"/>
        <v>1</v>
      </c>
      <c r="G1108" t="b">
        <f t="shared" si="34"/>
        <v>1</v>
      </c>
      <c r="H1108">
        <v>1</v>
      </c>
    </row>
    <row r="1109" spans="2:8" x14ac:dyDescent="0.4">
      <c r="B1109" t="s">
        <v>1</v>
      </c>
      <c r="D1109">
        <v>1628227441446</v>
      </c>
      <c r="E1109">
        <v>1218</v>
      </c>
      <c r="F1109">
        <f t="shared" si="35"/>
        <v>1</v>
      </c>
      <c r="G1109" t="b">
        <f t="shared" si="34"/>
        <v>1</v>
      </c>
      <c r="H1109">
        <v>1</v>
      </c>
    </row>
    <row r="1110" spans="2:8" x14ac:dyDescent="0.4">
      <c r="B1110" t="s">
        <v>1</v>
      </c>
      <c r="D1110">
        <v>1628227441447</v>
      </c>
      <c r="E1110">
        <v>1219</v>
      </c>
      <c r="F1110">
        <f t="shared" si="35"/>
        <v>1</v>
      </c>
      <c r="G1110" t="b">
        <f t="shared" si="34"/>
        <v>1</v>
      </c>
      <c r="H1110">
        <v>1</v>
      </c>
    </row>
    <row r="1111" spans="2:8" x14ac:dyDescent="0.4">
      <c r="B1111" t="s">
        <v>1</v>
      </c>
      <c r="D1111">
        <v>1628227441448</v>
      </c>
      <c r="E1111">
        <v>1220</v>
      </c>
      <c r="F1111">
        <f t="shared" si="35"/>
        <v>1</v>
      </c>
      <c r="G1111" t="b">
        <f t="shared" si="34"/>
        <v>1</v>
      </c>
      <c r="H1111">
        <v>1</v>
      </c>
    </row>
    <row r="1112" spans="2:8" x14ac:dyDescent="0.4">
      <c r="B1112" t="s">
        <v>1</v>
      </c>
      <c r="D1112">
        <v>1628227441449</v>
      </c>
      <c r="E1112">
        <v>1221</v>
      </c>
      <c r="F1112">
        <f t="shared" si="35"/>
        <v>1</v>
      </c>
      <c r="G1112" t="b">
        <f t="shared" si="34"/>
        <v>1</v>
      </c>
      <c r="H1112">
        <v>1</v>
      </c>
    </row>
    <row r="1113" spans="2:8" x14ac:dyDescent="0.4">
      <c r="B1113" t="s">
        <v>1</v>
      </c>
      <c r="D1113">
        <v>1628227441451</v>
      </c>
      <c r="E1113">
        <v>1222</v>
      </c>
      <c r="F1113">
        <f t="shared" si="35"/>
        <v>1</v>
      </c>
      <c r="G1113" t="b">
        <f t="shared" si="34"/>
        <v>1</v>
      </c>
      <c r="H1113">
        <v>1</v>
      </c>
    </row>
    <row r="1114" spans="2:8" x14ac:dyDescent="0.4">
      <c r="B1114" t="s">
        <v>1</v>
      </c>
      <c r="D1114">
        <v>1628227441452</v>
      </c>
      <c r="E1114">
        <v>1223</v>
      </c>
      <c r="F1114">
        <f t="shared" si="35"/>
        <v>1</v>
      </c>
      <c r="G1114" t="b">
        <f t="shared" si="34"/>
        <v>1</v>
      </c>
      <c r="H1114">
        <v>1</v>
      </c>
    </row>
    <row r="1115" spans="2:8" x14ac:dyDescent="0.4">
      <c r="B1115" t="s">
        <v>1</v>
      </c>
      <c r="D1115">
        <v>1628227441453</v>
      </c>
      <c r="E1115">
        <v>1224</v>
      </c>
      <c r="F1115">
        <f t="shared" si="35"/>
        <v>1</v>
      </c>
      <c r="G1115" t="b">
        <f t="shared" si="34"/>
        <v>1</v>
      </c>
      <c r="H1115">
        <v>1</v>
      </c>
    </row>
    <row r="1116" spans="2:8" x14ac:dyDescent="0.4">
      <c r="B1116" t="s">
        <v>1</v>
      </c>
      <c r="D1116">
        <v>1628227441454</v>
      </c>
      <c r="E1116">
        <v>1225</v>
      </c>
      <c r="F1116">
        <f t="shared" si="35"/>
        <v>1</v>
      </c>
      <c r="G1116" t="b">
        <f t="shared" si="34"/>
        <v>1</v>
      </c>
      <c r="H1116">
        <v>1</v>
      </c>
    </row>
    <row r="1117" spans="2:8" x14ac:dyDescent="0.4">
      <c r="B1117" t="s">
        <v>1</v>
      </c>
      <c r="D1117">
        <v>1628227441455</v>
      </c>
      <c r="E1117">
        <v>1226</v>
      </c>
      <c r="F1117">
        <f t="shared" si="35"/>
        <v>1</v>
      </c>
      <c r="G1117" t="b">
        <f t="shared" si="34"/>
        <v>1</v>
      </c>
      <c r="H1117">
        <v>1</v>
      </c>
    </row>
    <row r="1118" spans="2:8" x14ac:dyDescent="0.4">
      <c r="B1118" t="s">
        <v>1</v>
      </c>
      <c r="D1118">
        <v>1628227441456</v>
      </c>
      <c r="E1118">
        <v>1227</v>
      </c>
      <c r="F1118">
        <f t="shared" si="35"/>
        <v>1</v>
      </c>
      <c r="G1118" t="b">
        <f t="shared" si="34"/>
        <v>1</v>
      </c>
      <c r="H1118">
        <v>1</v>
      </c>
    </row>
    <row r="1119" spans="2:8" x14ac:dyDescent="0.4">
      <c r="B1119" t="s">
        <v>1</v>
      </c>
      <c r="D1119">
        <v>1628227441461</v>
      </c>
      <c r="E1119">
        <v>1228</v>
      </c>
      <c r="F1119">
        <f t="shared" si="35"/>
        <v>1</v>
      </c>
      <c r="G1119" t="b">
        <f t="shared" si="34"/>
        <v>1</v>
      </c>
      <c r="H1119">
        <v>1</v>
      </c>
    </row>
    <row r="1120" spans="2:8" x14ac:dyDescent="0.4">
      <c r="B1120" t="s">
        <v>1</v>
      </c>
      <c r="D1120">
        <v>1628227441461</v>
      </c>
      <c r="E1120">
        <v>1231</v>
      </c>
      <c r="F1120">
        <f t="shared" si="35"/>
        <v>3</v>
      </c>
      <c r="G1120" t="b">
        <f t="shared" si="34"/>
        <v>0</v>
      </c>
      <c r="H1120">
        <v>1</v>
      </c>
    </row>
    <row r="1121" spans="2:8" x14ac:dyDescent="0.4">
      <c r="B1121" t="s">
        <v>1</v>
      </c>
      <c r="D1121">
        <v>1628227441463</v>
      </c>
      <c r="E1121">
        <v>1232</v>
      </c>
      <c r="F1121">
        <f t="shared" si="35"/>
        <v>1</v>
      </c>
      <c r="G1121" t="b">
        <f t="shared" si="34"/>
        <v>1</v>
      </c>
      <c r="H1121">
        <v>1</v>
      </c>
    </row>
    <row r="1122" spans="2:8" x14ac:dyDescent="0.4">
      <c r="B1122" t="s">
        <v>1</v>
      </c>
      <c r="D1122">
        <v>1628227441464</v>
      </c>
      <c r="E1122">
        <v>1233</v>
      </c>
      <c r="F1122">
        <f t="shared" si="35"/>
        <v>1</v>
      </c>
      <c r="G1122" t="b">
        <f t="shared" si="34"/>
        <v>1</v>
      </c>
      <c r="H1122">
        <v>1</v>
      </c>
    </row>
    <row r="1123" spans="2:8" x14ac:dyDescent="0.4">
      <c r="B1123" t="s">
        <v>1</v>
      </c>
      <c r="D1123">
        <v>1628227441465</v>
      </c>
      <c r="E1123">
        <v>1234</v>
      </c>
      <c r="F1123">
        <f t="shared" si="35"/>
        <v>1</v>
      </c>
      <c r="G1123" t="b">
        <f t="shared" si="34"/>
        <v>1</v>
      </c>
      <c r="H1123">
        <v>1</v>
      </c>
    </row>
    <row r="1124" spans="2:8" x14ac:dyDescent="0.4">
      <c r="B1124" t="s">
        <v>1</v>
      </c>
      <c r="D1124">
        <v>1628227441466</v>
      </c>
      <c r="E1124">
        <v>1235</v>
      </c>
      <c r="F1124">
        <f t="shared" si="35"/>
        <v>1</v>
      </c>
      <c r="G1124" t="b">
        <f t="shared" si="34"/>
        <v>1</v>
      </c>
      <c r="H1124">
        <v>1</v>
      </c>
    </row>
    <row r="1125" spans="2:8" x14ac:dyDescent="0.4">
      <c r="B1125" t="s">
        <v>1</v>
      </c>
      <c r="D1125">
        <v>1628227441467</v>
      </c>
      <c r="E1125">
        <v>1236</v>
      </c>
      <c r="F1125">
        <f t="shared" si="35"/>
        <v>1</v>
      </c>
      <c r="G1125" t="b">
        <f t="shared" si="34"/>
        <v>1</v>
      </c>
      <c r="H1125">
        <v>1</v>
      </c>
    </row>
    <row r="1126" spans="2:8" x14ac:dyDescent="0.4">
      <c r="B1126" t="s">
        <v>1</v>
      </c>
      <c r="D1126">
        <v>1628227441469</v>
      </c>
      <c r="E1126">
        <v>1237</v>
      </c>
      <c r="F1126">
        <f t="shared" si="35"/>
        <v>1</v>
      </c>
      <c r="G1126" t="b">
        <f t="shared" si="34"/>
        <v>1</v>
      </c>
      <c r="H1126">
        <v>1</v>
      </c>
    </row>
    <row r="1127" spans="2:8" x14ac:dyDescent="0.4">
      <c r="B1127" t="s">
        <v>1</v>
      </c>
      <c r="D1127">
        <v>1628227441470</v>
      </c>
      <c r="E1127">
        <v>1238</v>
      </c>
      <c r="F1127">
        <f t="shared" si="35"/>
        <v>1</v>
      </c>
      <c r="G1127" t="b">
        <f t="shared" si="34"/>
        <v>1</v>
      </c>
      <c r="H1127">
        <v>1</v>
      </c>
    </row>
    <row r="1128" spans="2:8" x14ac:dyDescent="0.4">
      <c r="B1128" t="s">
        <v>1</v>
      </c>
      <c r="D1128">
        <v>1628227441471</v>
      </c>
      <c r="E1128">
        <v>1239</v>
      </c>
      <c r="F1128">
        <f t="shared" si="35"/>
        <v>1</v>
      </c>
      <c r="G1128" t="b">
        <f t="shared" si="34"/>
        <v>1</v>
      </c>
      <c r="H1128">
        <v>1</v>
      </c>
    </row>
    <row r="1129" spans="2:8" x14ac:dyDescent="0.4">
      <c r="B1129" t="s">
        <v>1</v>
      </c>
      <c r="D1129">
        <v>1628227441472</v>
      </c>
      <c r="E1129">
        <v>1240</v>
      </c>
      <c r="F1129">
        <f t="shared" si="35"/>
        <v>1</v>
      </c>
      <c r="G1129" t="b">
        <f t="shared" si="34"/>
        <v>1</v>
      </c>
      <c r="H1129">
        <v>1</v>
      </c>
    </row>
    <row r="1130" spans="2:8" x14ac:dyDescent="0.4">
      <c r="B1130" t="s">
        <v>1</v>
      </c>
      <c r="D1130">
        <v>1628227441473</v>
      </c>
      <c r="E1130">
        <v>1241</v>
      </c>
      <c r="F1130">
        <f t="shared" si="35"/>
        <v>1</v>
      </c>
      <c r="G1130" t="b">
        <f t="shared" si="34"/>
        <v>1</v>
      </c>
      <c r="H1130">
        <v>1</v>
      </c>
    </row>
    <row r="1131" spans="2:8" x14ac:dyDescent="0.4">
      <c r="B1131" t="s">
        <v>1</v>
      </c>
      <c r="D1131">
        <v>1628227441474</v>
      </c>
      <c r="E1131">
        <v>1242</v>
      </c>
      <c r="F1131">
        <f t="shared" si="35"/>
        <v>1</v>
      </c>
      <c r="G1131" t="b">
        <f t="shared" si="34"/>
        <v>1</v>
      </c>
      <c r="H1131">
        <v>1</v>
      </c>
    </row>
    <row r="1132" spans="2:8" x14ac:dyDescent="0.4">
      <c r="B1132" t="s">
        <v>1</v>
      </c>
      <c r="D1132">
        <v>1628227441475</v>
      </c>
      <c r="E1132">
        <v>1243</v>
      </c>
      <c r="F1132">
        <f t="shared" si="35"/>
        <v>1</v>
      </c>
      <c r="G1132" t="b">
        <f t="shared" si="34"/>
        <v>1</v>
      </c>
      <c r="H1132">
        <v>1</v>
      </c>
    </row>
    <row r="1133" spans="2:8" x14ac:dyDescent="0.4">
      <c r="B1133" t="s">
        <v>1</v>
      </c>
      <c r="D1133">
        <v>1628227441477</v>
      </c>
      <c r="E1133">
        <v>1244</v>
      </c>
      <c r="F1133">
        <f t="shared" si="35"/>
        <v>1</v>
      </c>
      <c r="G1133" t="b">
        <f t="shared" si="34"/>
        <v>1</v>
      </c>
      <c r="H1133">
        <v>1</v>
      </c>
    </row>
    <row r="1134" spans="2:8" x14ac:dyDescent="0.4">
      <c r="B1134" t="s">
        <v>1</v>
      </c>
      <c r="D1134">
        <v>1628227441478</v>
      </c>
      <c r="E1134">
        <v>1245</v>
      </c>
      <c r="F1134">
        <f t="shared" si="35"/>
        <v>1</v>
      </c>
      <c r="G1134" t="b">
        <f t="shared" si="34"/>
        <v>1</v>
      </c>
      <c r="H1134">
        <v>1</v>
      </c>
    </row>
    <row r="1135" spans="2:8" x14ac:dyDescent="0.4">
      <c r="B1135" t="s">
        <v>1</v>
      </c>
      <c r="D1135">
        <v>1628227441482</v>
      </c>
      <c r="E1135">
        <v>1246</v>
      </c>
      <c r="F1135">
        <f t="shared" si="35"/>
        <v>1</v>
      </c>
      <c r="G1135" t="b">
        <f t="shared" si="34"/>
        <v>1</v>
      </c>
      <c r="H1135">
        <v>1</v>
      </c>
    </row>
    <row r="1136" spans="2:8" x14ac:dyDescent="0.4">
      <c r="B1136" t="s">
        <v>1</v>
      </c>
      <c r="D1136">
        <v>1628227441483</v>
      </c>
      <c r="E1136">
        <v>1249</v>
      </c>
      <c r="F1136">
        <f t="shared" si="35"/>
        <v>3</v>
      </c>
      <c r="G1136" t="b">
        <f t="shared" si="34"/>
        <v>0</v>
      </c>
      <c r="H1136">
        <v>1</v>
      </c>
    </row>
    <row r="1137" spans="2:8" x14ac:dyDescent="0.4">
      <c r="B1137" t="s">
        <v>1</v>
      </c>
      <c r="D1137">
        <v>1628227441484</v>
      </c>
      <c r="E1137">
        <v>1250</v>
      </c>
      <c r="F1137">
        <f t="shared" si="35"/>
        <v>1</v>
      </c>
      <c r="G1137" t="b">
        <f t="shared" si="34"/>
        <v>1</v>
      </c>
      <c r="H1137">
        <v>1</v>
      </c>
    </row>
    <row r="1138" spans="2:8" x14ac:dyDescent="0.4">
      <c r="B1138" t="s">
        <v>1</v>
      </c>
      <c r="D1138">
        <v>1628227441486</v>
      </c>
      <c r="E1138">
        <v>1251</v>
      </c>
      <c r="F1138">
        <f t="shared" si="35"/>
        <v>1</v>
      </c>
      <c r="G1138" t="b">
        <f t="shared" si="34"/>
        <v>1</v>
      </c>
      <c r="H1138">
        <v>1</v>
      </c>
    </row>
    <row r="1139" spans="2:8" x14ac:dyDescent="0.4">
      <c r="B1139" t="s">
        <v>1</v>
      </c>
      <c r="D1139">
        <v>1628227441487</v>
      </c>
      <c r="E1139">
        <v>1252</v>
      </c>
      <c r="F1139">
        <f t="shared" si="35"/>
        <v>1</v>
      </c>
      <c r="G1139" t="b">
        <f t="shared" si="34"/>
        <v>1</v>
      </c>
      <c r="H1139">
        <v>1</v>
      </c>
    </row>
    <row r="1140" spans="2:8" x14ac:dyDescent="0.4">
      <c r="B1140" t="s">
        <v>1</v>
      </c>
      <c r="D1140">
        <v>1628227441488</v>
      </c>
      <c r="E1140">
        <v>1253</v>
      </c>
      <c r="F1140">
        <f t="shared" si="35"/>
        <v>1</v>
      </c>
      <c r="G1140" t="b">
        <f t="shared" si="34"/>
        <v>1</v>
      </c>
      <c r="H1140">
        <v>1</v>
      </c>
    </row>
    <row r="1141" spans="2:8" x14ac:dyDescent="0.4">
      <c r="B1141" t="s">
        <v>1</v>
      </c>
      <c r="D1141">
        <v>1628227441489</v>
      </c>
      <c r="E1141">
        <v>1254</v>
      </c>
      <c r="F1141">
        <f t="shared" si="35"/>
        <v>1</v>
      </c>
      <c r="G1141" t="b">
        <f t="shared" si="34"/>
        <v>1</v>
      </c>
      <c r="H1141">
        <v>1</v>
      </c>
    </row>
    <row r="1142" spans="2:8" x14ac:dyDescent="0.4">
      <c r="B1142" t="s">
        <v>1</v>
      </c>
      <c r="D1142">
        <v>1628227441490</v>
      </c>
      <c r="E1142">
        <v>1255</v>
      </c>
      <c r="F1142">
        <f t="shared" si="35"/>
        <v>1</v>
      </c>
      <c r="G1142" t="b">
        <f t="shared" si="34"/>
        <v>1</v>
      </c>
      <c r="H1142">
        <v>1</v>
      </c>
    </row>
    <row r="1143" spans="2:8" x14ac:dyDescent="0.4">
      <c r="B1143" t="s">
        <v>1</v>
      </c>
      <c r="D1143">
        <v>1628227441492</v>
      </c>
      <c r="E1143">
        <v>1256</v>
      </c>
      <c r="F1143">
        <f t="shared" si="35"/>
        <v>1</v>
      </c>
      <c r="G1143" t="b">
        <f t="shared" si="34"/>
        <v>1</v>
      </c>
      <c r="H1143">
        <v>1</v>
      </c>
    </row>
    <row r="1144" spans="2:8" x14ac:dyDescent="0.4">
      <c r="B1144" t="s">
        <v>1</v>
      </c>
      <c r="D1144">
        <v>1628227441494</v>
      </c>
      <c r="E1144">
        <v>1257</v>
      </c>
      <c r="F1144">
        <f t="shared" si="35"/>
        <v>1</v>
      </c>
      <c r="G1144" t="b">
        <f t="shared" si="34"/>
        <v>1</v>
      </c>
      <c r="H1144">
        <v>1</v>
      </c>
    </row>
    <row r="1145" spans="2:8" x14ac:dyDescent="0.4">
      <c r="B1145" t="s">
        <v>1</v>
      </c>
      <c r="D1145">
        <v>1628227441495</v>
      </c>
      <c r="E1145">
        <v>1258</v>
      </c>
      <c r="F1145">
        <f t="shared" si="35"/>
        <v>1</v>
      </c>
      <c r="G1145" t="b">
        <f t="shared" si="34"/>
        <v>1</v>
      </c>
      <c r="H1145">
        <v>1</v>
      </c>
    </row>
    <row r="1146" spans="2:8" x14ac:dyDescent="0.4">
      <c r="B1146" t="s">
        <v>1</v>
      </c>
      <c r="D1146">
        <v>1628227441496</v>
      </c>
      <c r="E1146">
        <v>1259</v>
      </c>
      <c r="F1146">
        <f t="shared" si="35"/>
        <v>1</v>
      </c>
      <c r="G1146" t="b">
        <f t="shared" si="34"/>
        <v>1</v>
      </c>
      <c r="H1146">
        <v>1</v>
      </c>
    </row>
    <row r="1147" spans="2:8" x14ac:dyDescent="0.4">
      <c r="B1147" t="s">
        <v>1</v>
      </c>
      <c r="D1147">
        <v>1628227441497</v>
      </c>
      <c r="E1147">
        <v>1260</v>
      </c>
      <c r="F1147">
        <f t="shared" si="35"/>
        <v>1</v>
      </c>
      <c r="G1147" t="b">
        <f t="shared" si="34"/>
        <v>1</v>
      </c>
      <c r="H1147">
        <v>1</v>
      </c>
    </row>
    <row r="1148" spans="2:8" x14ac:dyDescent="0.4">
      <c r="B1148" t="s">
        <v>1</v>
      </c>
      <c r="D1148">
        <v>1628227441499</v>
      </c>
      <c r="E1148">
        <v>1261</v>
      </c>
      <c r="F1148">
        <f t="shared" si="35"/>
        <v>1</v>
      </c>
      <c r="G1148" t="b">
        <f t="shared" si="34"/>
        <v>1</v>
      </c>
      <c r="H1148">
        <v>1</v>
      </c>
    </row>
    <row r="1149" spans="2:8" x14ac:dyDescent="0.4">
      <c r="B1149" t="s">
        <v>1</v>
      </c>
      <c r="D1149">
        <v>1628227441500</v>
      </c>
      <c r="E1149">
        <v>1262</v>
      </c>
      <c r="F1149">
        <f t="shared" si="35"/>
        <v>1</v>
      </c>
      <c r="G1149" t="b">
        <f t="shared" si="34"/>
        <v>1</v>
      </c>
      <c r="H1149">
        <v>1</v>
      </c>
    </row>
    <row r="1150" spans="2:8" x14ac:dyDescent="0.4">
      <c r="B1150" t="s">
        <v>1</v>
      </c>
      <c r="D1150">
        <v>1628227441501</v>
      </c>
      <c r="E1150">
        <v>1263</v>
      </c>
      <c r="F1150">
        <f t="shared" si="35"/>
        <v>1</v>
      </c>
      <c r="G1150" t="b">
        <f t="shared" si="34"/>
        <v>1</v>
      </c>
      <c r="H1150">
        <v>1</v>
      </c>
    </row>
    <row r="1151" spans="2:8" x14ac:dyDescent="0.4">
      <c r="B1151" t="s">
        <v>1</v>
      </c>
      <c r="D1151">
        <v>1628227441503</v>
      </c>
      <c r="E1151">
        <v>1264</v>
      </c>
      <c r="F1151">
        <f t="shared" si="35"/>
        <v>1</v>
      </c>
      <c r="G1151" t="b">
        <f t="shared" si="34"/>
        <v>1</v>
      </c>
      <c r="H1151">
        <v>1</v>
      </c>
    </row>
    <row r="1152" spans="2:8" x14ac:dyDescent="0.4">
      <c r="B1152" t="s">
        <v>1</v>
      </c>
      <c r="D1152">
        <v>1628227441503</v>
      </c>
      <c r="E1152">
        <v>1265</v>
      </c>
      <c r="F1152">
        <f t="shared" si="35"/>
        <v>1</v>
      </c>
      <c r="G1152" t="b">
        <f t="shared" si="34"/>
        <v>1</v>
      </c>
      <c r="H1152">
        <v>1</v>
      </c>
    </row>
    <row r="1153" spans="2:8" x14ac:dyDescent="0.4">
      <c r="B1153" t="s">
        <v>1</v>
      </c>
      <c r="D1153">
        <v>1628227441504</v>
      </c>
      <c r="E1153">
        <v>1266</v>
      </c>
      <c r="F1153">
        <f t="shared" si="35"/>
        <v>1</v>
      </c>
      <c r="G1153" t="b">
        <f t="shared" si="34"/>
        <v>1</v>
      </c>
      <c r="H1153">
        <v>1</v>
      </c>
    </row>
    <row r="1154" spans="2:8" x14ac:dyDescent="0.4">
      <c r="B1154" t="s">
        <v>1</v>
      </c>
      <c r="D1154">
        <v>1628227441506</v>
      </c>
      <c r="E1154">
        <v>1267</v>
      </c>
      <c r="F1154">
        <f t="shared" si="35"/>
        <v>1</v>
      </c>
      <c r="G1154" t="b">
        <f t="shared" si="34"/>
        <v>1</v>
      </c>
      <c r="H1154">
        <v>1</v>
      </c>
    </row>
    <row r="1155" spans="2:8" x14ac:dyDescent="0.4">
      <c r="B1155" t="s">
        <v>1</v>
      </c>
      <c r="D1155">
        <v>1628227441508</v>
      </c>
      <c r="E1155">
        <v>1268</v>
      </c>
      <c r="F1155">
        <f t="shared" si="35"/>
        <v>1</v>
      </c>
      <c r="G1155" t="b">
        <f t="shared" si="34"/>
        <v>1</v>
      </c>
      <c r="H1155">
        <v>1</v>
      </c>
    </row>
    <row r="1156" spans="2:8" x14ac:dyDescent="0.4">
      <c r="B1156" t="s">
        <v>1</v>
      </c>
      <c r="D1156">
        <v>1628227441509</v>
      </c>
      <c r="E1156">
        <v>1269</v>
      </c>
      <c r="F1156">
        <f t="shared" si="35"/>
        <v>1</v>
      </c>
      <c r="G1156" t="b">
        <f t="shared" ref="G1156:G1219" si="36">IF(F1156=1,TRUE,FALSE)</f>
        <v>1</v>
      </c>
      <c r="H1156">
        <v>1</v>
      </c>
    </row>
    <row r="1157" spans="2:8" x14ac:dyDescent="0.4">
      <c r="B1157" t="s">
        <v>1</v>
      </c>
      <c r="D1157">
        <v>1628227441511</v>
      </c>
      <c r="E1157">
        <v>1270</v>
      </c>
      <c r="F1157">
        <f t="shared" ref="F1157:F1220" si="37">E1157-E1156</f>
        <v>1</v>
      </c>
      <c r="G1157" t="b">
        <f t="shared" si="36"/>
        <v>1</v>
      </c>
      <c r="H1157">
        <v>1</v>
      </c>
    </row>
    <row r="1158" spans="2:8" x14ac:dyDescent="0.4">
      <c r="B1158" t="s">
        <v>1</v>
      </c>
      <c r="D1158">
        <v>1628227441512</v>
      </c>
      <c r="E1158">
        <v>1271</v>
      </c>
      <c r="F1158">
        <f t="shared" si="37"/>
        <v>1</v>
      </c>
      <c r="G1158" t="b">
        <f t="shared" si="36"/>
        <v>1</v>
      </c>
      <c r="H1158">
        <v>1</v>
      </c>
    </row>
    <row r="1159" spans="2:8" x14ac:dyDescent="0.4">
      <c r="B1159" t="s">
        <v>1</v>
      </c>
      <c r="D1159">
        <v>1628227441514</v>
      </c>
      <c r="E1159">
        <v>1272</v>
      </c>
      <c r="F1159">
        <f t="shared" si="37"/>
        <v>1</v>
      </c>
      <c r="G1159" t="b">
        <f t="shared" si="36"/>
        <v>1</v>
      </c>
      <c r="H1159">
        <v>1</v>
      </c>
    </row>
    <row r="1160" spans="2:8" x14ac:dyDescent="0.4">
      <c r="B1160" t="s">
        <v>1</v>
      </c>
      <c r="D1160">
        <v>1628227441516</v>
      </c>
      <c r="E1160">
        <v>1273</v>
      </c>
      <c r="F1160">
        <f t="shared" si="37"/>
        <v>1</v>
      </c>
      <c r="G1160" t="b">
        <f t="shared" si="36"/>
        <v>1</v>
      </c>
      <c r="H1160">
        <v>1</v>
      </c>
    </row>
    <row r="1161" spans="2:8" x14ac:dyDescent="0.4">
      <c r="B1161" t="s">
        <v>1</v>
      </c>
      <c r="D1161">
        <v>1628227441517</v>
      </c>
      <c r="E1161">
        <v>1274</v>
      </c>
      <c r="F1161">
        <f t="shared" si="37"/>
        <v>1</v>
      </c>
      <c r="G1161" t="b">
        <f t="shared" si="36"/>
        <v>1</v>
      </c>
      <c r="H1161">
        <v>1</v>
      </c>
    </row>
    <row r="1162" spans="2:8" x14ac:dyDescent="0.4">
      <c r="B1162" t="s">
        <v>1</v>
      </c>
      <c r="D1162">
        <v>1628227441519</v>
      </c>
      <c r="E1162">
        <v>1275</v>
      </c>
      <c r="F1162">
        <f t="shared" si="37"/>
        <v>1</v>
      </c>
      <c r="G1162" t="b">
        <f t="shared" si="36"/>
        <v>1</v>
      </c>
      <c r="H1162">
        <v>1</v>
      </c>
    </row>
    <row r="1163" spans="2:8" x14ac:dyDescent="0.4">
      <c r="B1163" t="s">
        <v>1</v>
      </c>
      <c r="D1163">
        <v>1628227441520</v>
      </c>
      <c r="E1163">
        <v>1276</v>
      </c>
      <c r="F1163">
        <f t="shared" si="37"/>
        <v>1</v>
      </c>
      <c r="G1163" t="b">
        <f t="shared" si="36"/>
        <v>1</v>
      </c>
      <c r="H1163">
        <v>1</v>
      </c>
    </row>
    <row r="1164" spans="2:8" x14ac:dyDescent="0.4">
      <c r="B1164" t="s">
        <v>1</v>
      </c>
      <c r="D1164">
        <v>1628227441521</v>
      </c>
      <c r="E1164">
        <v>1277</v>
      </c>
      <c r="F1164">
        <f t="shared" si="37"/>
        <v>1</v>
      </c>
      <c r="G1164" t="b">
        <f t="shared" si="36"/>
        <v>1</v>
      </c>
      <c r="H1164">
        <v>1</v>
      </c>
    </row>
    <row r="1165" spans="2:8" x14ac:dyDescent="0.4">
      <c r="B1165" t="s">
        <v>1</v>
      </c>
      <c r="D1165">
        <v>1628227441523</v>
      </c>
      <c r="E1165">
        <v>1278</v>
      </c>
      <c r="F1165">
        <f t="shared" si="37"/>
        <v>1</v>
      </c>
      <c r="G1165" t="b">
        <f t="shared" si="36"/>
        <v>1</v>
      </c>
      <c r="H1165">
        <v>1</v>
      </c>
    </row>
    <row r="1166" spans="2:8" x14ac:dyDescent="0.4">
      <c r="B1166" t="s">
        <v>1</v>
      </c>
      <c r="D1166">
        <v>1628227441526</v>
      </c>
      <c r="E1166">
        <v>1279</v>
      </c>
      <c r="F1166">
        <f t="shared" si="37"/>
        <v>1</v>
      </c>
      <c r="G1166" t="b">
        <f t="shared" si="36"/>
        <v>1</v>
      </c>
      <c r="H1166">
        <v>1</v>
      </c>
    </row>
    <row r="1167" spans="2:8" x14ac:dyDescent="0.4">
      <c r="B1167" t="s">
        <v>1</v>
      </c>
      <c r="D1167">
        <v>1628227441527</v>
      </c>
      <c r="E1167">
        <v>1280</v>
      </c>
      <c r="F1167">
        <f t="shared" si="37"/>
        <v>1</v>
      </c>
      <c r="G1167" t="b">
        <f t="shared" si="36"/>
        <v>1</v>
      </c>
      <c r="H1167">
        <v>1</v>
      </c>
    </row>
    <row r="1168" spans="2:8" x14ac:dyDescent="0.4">
      <c r="B1168" t="s">
        <v>1</v>
      </c>
      <c r="D1168">
        <v>1628227441529</v>
      </c>
      <c r="E1168">
        <v>1281</v>
      </c>
      <c r="F1168">
        <f t="shared" si="37"/>
        <v>1</v>
      </c>
      <c r="G1168" t="b">
        <f t="shared" si="36"/>
        <v>1</v>
      </c>
      <c r="H1168">
        <v>1</v>
      </c>
    </row>
    <row r="1169" spans="2:8" x14ac:dyDescent="0.4">
      <c r="B1169" t="s">
        <v>1</v>
      </c>
      <c r="D1169">
        <v>1628227441533</v>
      </c>
      <c r="E1169">
        <v>1282</v>
      </c>
      <c r="F1169">
        <f t="shared" si="37"/>
        <v>1</v>
      </c>
      <c r="G1169" t="b">
        <f t="shared" si="36"/>
        <v>1</v>
      </c>
      <c r="H1169">
        <v>1</v>
      </c>
    </row>
    <row r="1170" spans="2:8" x14ac:dyDescent="0.4">
      <c r="B1170" t="s">
        <v>1</v>
      </c>
      <c r="D1170">
        <v>1628227441534</v>
      </c>
      <c r="E1170">
        <v>1283</v>
      </c>
      <c r="F1170">
        <f t="shared" si="37"/>
        <v>1</v>
      </c>
      <c r="G1170" t="b">
        <f t="shared" si="36"/>
        <v>1</v>
      </c>
      <c r="H1170">
        <v>1</v>
      </c>
    </row>
    <row r="1171" spans="2:8" x14ac:dyDescent="0.4">
      <c r="B1171" t="s">
        <v>1</v>
      </c>
      <c r="D1171">
        <v>1628227441534</v>
      </c>
      <c r="E1171">
        <v>1284</v>
      </c>
      <c r="F1171">
        <f t="shared" si="37"/>
        <v>1</v>
      </c>
      <c r="G1171" t="b">
        <f t="shared" si="36"/>
        <v>1</v>
      </c>
      <c r="H1171">
        <v>1</v>
      </c>
    </row>
    <row r="1172" spans="2:8" x14ac:dyDescent="0.4">
      <c r="B1172" t="s">
        <v>1</v>
      </c>
      <c r="D1172">
        <v>1628227441536</v>
      </c>
      <c r="E1172">
        <v>1285</v>
      </c>
      <c r="F1172">
        <f t="shared" si="37"/>
        <v>1</v>
      </c>
      <c r="G1172" t="b">
        <f t="shared" si="36"/>
        <v>1</v>
      </c>
      <c r="H1172">
        <v>1</v>
      </c>
    </row>
    <row r="1173" spans="2:8" x14ac:dyDescent="0.4">
      <c r="B1173" t="s">
        <v>1</v>
      </c>
      <c r="D1173">
        <v>1628227441538</v>
      </c>
      <c r="E1173">
        <v>1286</v>
      </c>
      <c r="F1173">
        <f t="shared" si="37"/>
        <v>1</v>
      </c>
      <c r="G1173" t="b">
        <f t="shared" si="36"/>
        <v>1</v>
      </c>
      <c r="H1173">
        <v>1</v>
      </c>
    </row>
    <row r="1174" spans="2:8" x14ac:dyDescent="0.4">
      <c r="B1174" t="s">
        <v>1</v>
      </c>
      <c r="D1174">
        <v>1628227441540</v>
      </c>
      <c r="E1174">
        <v>1287</v>
      </c>
      <c r="F1174">
        <f t="shared" si="37"/>
        <v>1</v>
      </c>
      <c r="G1174" t="b">
        <f t="shared" si="36"/>
        <v>1</v>
      </c>
      <c r="H1174">
        <v>1</v>
      </c>
    </row>
    <row r="1175" spans="2:8" x14ac:dyDescent="0.4">
      <c r="B1175" t="s">
        <v>1</v>
      </c>
      <c r="D1175">
        <v>1628227441541</v>
      </c>
      <c r="E1175">
        <v>1288</v>
      </c>
      <c r="F1175">
        <f t="shared" si="37"/>
        <v>1</v>
      </c>
      <c r="G1175" t="b">
        <f t="shared" si="36"/>
        <v>1</v>
      </c>
      <c r="H1175">
        <v>1</v>
      </c>
    </row>
    <row r="1176" spans="2:8" x14ac:dyDescent="0.4">
      <c r="B1176" t="s">
        <v>1</v>
      </c>
      <c r="D1176">
        <v>1628227441542</v>
      </c>
      <c r="E1176">
        <v>1289</v>
      </c>
      <c r="F1176">
        <f t="shared" si="37"/>
        <v>1</v>
      </c>
      <c r="G1176" t="b">
        <f t="shared" si="36"/>
        <v>1</v>
      </c>
      <c r="H1176">
        <v>1</v>
      </c>
    </row>
    <row r="1177" spans="2:8" x14ac:dyDescent="0.4">
      <c r="B1177" t="s">
        <v>1</v>
      </c>
      <c r="D1177">
        <v>1628227441544</v>
      </c>
      <c r="E1177">
        <v>1290</v>
      </c>
      <c r="F1177">
        <f t="shared" si="37"/>
        <v>1</v>
      </c>
      <c r="G1177" t="b">
        <f t="shared" si="36"/>
        <v>1</v>
      </c>
      <c r="H1177">
        <v>1</v>
      </c>
    </row>
    <row r="1178" spans="2:8" x14ac:dyDescent="0.4">
      <c r="B1178" t="s">
        <v>1</v>
      </c>
      <c r="D1178">
        <v>1628227441545</v>
      </c>
      <c r="E1178">
        <v>1291</v>
      </c>
      <c r="F1178">
        <f t="shared" si="37"/>
        <v>1</v>
      </c>
      <c r="G1178" t="b">
        <f t="shared" si="36"/>
        <v>1</v>
      </c>
      <c r="H1178">
        <v>1</v>
      </c>
    </row>
    <row r="1179" spans="2:8" x14ac:dyDescent="0.4">
      <c r="B1179" t="s">
        <v>1</v>
      </c>
      <c r="D1179">
        <v>1628227441546</v>
      </c>
      <c r="E1179">
        <v>1292</v>
      </c>
      <c r="F1179">
        <f t="shared" si="37"/>
        <v>1</v>
      </c>
      <c r="G1179" t="b">
        <f t="shared" si="36"/>
        <v>1</v>
      </c>
      <c r="H1179">
        <v>1</v>
      </c>
    </row>
    <row r="1180" spans="2:8" x14ac:dyDescent="0.4">
      <c r="B1180" t="s">
        <v>1</v>
      </c>
      <c r="D1180">
        <v>1628227441548</v>
      </c>
      <c r="E1180">
        <v>1293</v>
      </c>
      <c r="F1180">
        <f t="shared" si="37"/>
        <v>1</v>
      </c>
      <c r="G1180" t="b">
        <f t="shared" si="36"/>
        <v>1</v>
      </c>
      <c r="H1180">
        <v>1</v>
      </c>
    </row>
    <row r="1181" spans="2:8" x14ac:dyDescent="0.4">
      <c r="B1181" t="s">
        <v>1</v>
      </c>
      <c r="D1181">
        <v>1628227441550</v>
      </c>
      <c r="E1181">
        <v>1294</v>
      </c>
      <c r="F1181">
        <f t="shared" si="37"/>
        <v>1</v>
      </c>
      <c r="G1181" t="b">
        <f t="shared" si="36"/>
        <v>1</v>
      </c>
      <c r="H1181">
        <v>1</v>
      </c>
    </row>
    <row r="1182" spans="2:8" x14ac:dyDescent="0.4">
      <c r="B1182" t="s">
        <v>1</v>
      </c>
      <c r="D1182">
        <v>1628227441551</v>
      </c>
      <c r="E1182">
        <v>1295</v>
      </c>
      <c r="F1182">
        <f t="shared" si="37"/>
        <v>1</v>
      </c>
      <c r="G1182" t="b">
        <f t="shared" si="36"/>
        <v>1</v>
      </c>
      <c r="H1182">
        <v>1</v>
      </c>
    </row>
    <row r="1183" spans="2:8" x14ac:dyDescent="0.4">
      <c r="B1183" t="s">
        <v>1</v>
      </c>
      <c r="D1183">
        <v>1628227441553</v>
      </c>
      <c r="E1183">
        <v>1296</v>
      </c>
      <c r="F1183">
        <f t="shared" si="37"/>
        <v>1</v>
      </c>
      <c r="G1183" t="b">
        <f t="shared" si="36"/>
        <v>1</v>
      </c>
      <c r="H1183">
        <v>1</v>
      </c>
    </row>
    <row r="1184" spans="2:8" x14ac:dyDescent="0.4">
      <c r="B1184" t="s">
        <v>1</v>
      </c>
      <c r="D1184">
        <v>1628227441554</v>
      </c>
      <c r="E1184">
        <v>1297</v>
      </c>
      <c r="F1184">
        <f t="shared" si="37"/>
        <v>1</v>
      </c>
      <c r="G1184" t="b">
        <f t="shared" si="36"/>
        <v>1</v>
      </c>
      <c r="H1184">
        <v>1</v>
      </c>
    </row>
    <row r="1185" spans="2:8" x14ac:dyDescent="0.4">
      <c r="B1185" t="s">
        <v>1</v>
      </c>
      <c r="D1185">
        <v>1628227441556</v>
      </c>
      <c r="E1185">
        <v>1298</v>
      </c>
      <c r="F1185">
        <f t="shared" si="37"/>
        <v>1</v>
      </c>
      <c r="G1185" t="b">
        <f t="shared" si="36"/>
        <v>1</v>
      </c>
      <c r="H1185">
        <v>1</v>
      </c>
    </row>
    <row r="1186" spans="2:8" x14ac:dyDescent="0.4">
      <c r="B1186" t="s">
        <v>1</v>
      </c>
      <c r="D1186">
        <v>1628227441557</v>
      </c>
      <c r="E1186">
        <v>1299</v>
      </c>
      <c r="F1186">
        <f t="shared" si="37"/>
        <v>1</v>
      </c>
      <c r="G1186" t="b">
        <f t="shared" si="36"/>
        <v>1</v>
      </c>
      <c r="H1186">
        <v>1</v>
      </c>
    </row>
    <row r="1187" spans="2:8" x14ac:dyDescent="0.4">
      <c r="B1187" t="s">
        <v>1</v>
      </c>
      <c r="D1187">
        <v>1628227441558</v>
      </c>
      <c r="E1187">
        <v>1300</v>
      </c>
      <c r="F1187">
        <f t="shared" si="37"/>
        <v>1</v>
      </c>
      <c r="G1187" t="b">
        <f t="shared" si="36"/>
        <v>1</v>
      </c>
      <c r="H1187">
        <v>1</v>
      </c>
    </row>
    <row r="1188" spans="2:8" x14ac:dyDescent="0.4">
      <c r="B1188" t="s">
        <v>1</v>
      </c>
      <c r="D1188">
        <v>1628227441560</v>
      </c>
      <c r="E1188">
        <v>1301</v>
      </c>
      <c r="F1188">
        <f t="shared" si="37"/>
        <v>1</v>
      </c>
      <c r="G1188" t="b">
        <f t="shared" si="36"/>
        <v>1</v>
      </c>
      <c r="H1188">
        <v>1</v>
      </c>
    </row>
    <row r="1189" spans="2:8" x14ac:dyDescent="0.4">
      <c r="B1189" t="s">
        <v>1</v>
      </c>
      <c r="D1189">
        <v>1628227441564</v>
      </c>
      <c r="E1189">
        <v>1302</v>
      </c>
      <c r="F1189">
        <f t="shared" si="37"/>
        <v>1</v>
      </c>
      <c r="G1189" t="b">
        <f t="shared" si="36"/>
        <v>1</v>
      </c>
      <c r="H1189">
        <v>1</v>
      </c>
    </row>
    <row r="1190" spans="2:8" x14ac:dyDescent="0.4">
      <c r="B1190" t="s">
        <v>1</v>
      </c>
      <c r="D1190">
        <v>1628227441566</v>
      </c>
      <c r="E1190">
        <v>1305</v>
      </c>
      <c r="F1190">
        <f t="shared" si="37"/>
        <v>3</v>
      </c>
      <c r="G1190" t="b">
        <f t="shared" si="36"/>
        <v>0</v>
      </c>
      <c r="H1190">
        <v>1</v>
      </c>
    </row>
    <row r="1191" spans="2:8" x14ac:dyDescent="0.4">
      <c r="B1191" t="s">
        <v>1</v>
      </c>
      <c r="D1191">
        <v>1628227441567</v>
      </c>
      <c r="E1191">
        <v>1306</v>
      </c>
      <c r="F1191">
        <f t="shared" si="37"/>
        <v>1</v>
      </c>
      <c r="G1191" t="b">
        <f t="shared" si="36"/>
        <v>1</v>
      </c>
      <c r="H1191">
        <v>1</v>
      </c>
    </row>
    <row r="1192" spans="2:8" x14ac:dyDescent="0.4">
      <c r="B1192" t="s">
        <v>1</v>
      </c>
      <c r="D1192">
        <v>1628227441569</v>
      </c>
      <c r="E1192">
        <v>1307</v>
      </c>
      <c r="F1192">
        <f t="shared" si="37"/>
        <v>1</v>
      </c>
      <c r="G1192" t="b">
        <f t="shared" si="36"/>
        <v>1</v>
      </c>
      <c r="H1192">
        <v>1</v>
      </c>
    </row>
    <row r="1193" spans="2:8" x14ac:dyDescent="0.4">
      <c r="B1193" t="s">
        <v>1</v>
      </c>
      <c r="D1193">
        <v>1628227441570</v>
      </c>
      <c r="E1193">
        <v>1308</v>
      </c>
      <c r="F1193">
        <f t="shared" si="37"/>
        <v>1</v>
      </c>
      <c r="G1193" t="b">
        <f t="shared" si="36"/>
        <v>1</v>
      </c>
      <c r="H1193">
        <v>1</v>
      </c>
    </row>
    <row r="1194" spans="2:8" x14ac:dyDescent="0.4">
      <c r="B1194" t="s">
        <v>1</v>
      </c>
      <c r="D1194">
        <v>1628227441571</v>
      </c>
      <c r="E1194">
        <v>1309</v>
      </c>
      <c r="F1194">
        <f t="shared" si="37"/>
        <v>1</v>
      </c>
      <c r="G1194" t="b">
        <f t="shared" si="36"/>
        <v>1</v>
      </c>
      <c r="H1194">
        <v>1</v>
      </c>
    </row>
    <row r="1195" spans="2:8" x14ac:dyDescent="0.4">
      <c r="B1195" t="s">
        <v>1</v>
      </c>
      <c r="D1195">
        <v>1628227441573</v>
      </c>
      <c r="E1195">
        <v>1310</v>
      </c>
      <c r="F1195">
        <f t="shared" si="37"/>
        <v>1</v>
      </c>
      <c r="G1195" t="b">
        <f t="shared" si="36"/>
        <v>1</v>
      </c>
      <c r="H1195">
        <v>1</v>
      </c>
    </row>
    <row r="1196" spans="2:8" x14ac:dyDescent="0.4">
      <c r="B1196" t="s">
        <v>1</v>
      </c>
      <c r="D1196">
        <v>1628227441574</v>
      </c>
      <c r="E1196">
        <v>1311</v>
      </c>
      <c r="F1196">
        <f t="shared" si="37"/>
        <v>1</v>
      </c>
      <c r="G1196" t="b">
        <f t="shared" si="36"/>
        <v>1</v>
      </c>
      <c r="H1196">
        <v>1</v>
      </c>
    </row>
    <row r="1197" spans="2:8" x14ac:dyDescent="0.4">
      <c r="B1197" t="s">
        <v>1</v>
      </c>
      <c r="D1197">
        <v>1628227441576</v>
      </c>
      <c r="E1197">
        <v>1312</v>
      </c>
      <c r="F1197">
        <f t="shared" si="37"/>
        <v>1</v>
      </c>
      <c r="G1197" t="b">
        <f t="shared" si="36"/>
        <v>1</v>
      </c>
      <c r="H1197">
        <v>1</v>
      </c>
    </row>
    <row r="1198" spans="2:8" x14ac:dyDescent="0.4">
      <c r="B1198" t="s">
        <v>1</v>
      </c>
      <c r="D1198">
        <v>1628227441577</v>
      </c>
      <c r="E1198">
        <v>1313</v>
      </c>
      <c r="F1198">
        <f t="shared" si="37"/>
        <v>1</v>
      </c>
      <c r="G1198" t="b">
        <f t="shared" si="36"/>
        <v>1</v>
      </c>
      <c r="H1198">
        <v>1</v>
      </c>
    </row>
    <row r="1199" spans="2:8" x14ac:dyDescent="0.4">
      <c r="B1199" t="s">
        <v>1</v>
      </c>
      <c r="D1199">
        <v>1628227441579</v>
      </c>
      <c r="E1199">
        <v>1314</v>
      </c>
      <c r="F1199">
        <f t="shared" si="37"/>
        <v>1</v>
      </c>
      <c r="G1199" t="b">
        <f t="shared" si="36"/>
        <v>1</v>
      </c>
      <c r="H1199">
        <v>1</v>
      </c>
    </row>
    <row r="1200" spans="2:8" x14ac:dyDescent="0.4">
      <c r="B1200" t="s">
        <v>1</v>
      </c>
      <c r="D1200">
        <v>1628227441580</v>
      </c>
      <c r="E1200">
        <v>1315</v>
      </c>
      <c r="F1200">
        <f t="shared" si="37"/>
        <v>1</v>
      </c>
      <c r="G1200" t="b">
        <f t="shared" si="36"/>
        <v>1</v>
      </c>
      <c r="H1200">
        <v>1</v>
      </c>
    </row>
    <row r="1201" spans="2:8" x14ac:dyDescent="0.4">
      <c r="B1201" t="s">
        <v>1</v>
      </c>
      <c r="D1201">
        <v>1628227441584</v>
      </c>
      <c r="E1201">
        <v>1316</v>
      </c>
      <c r="F1201">
        <f t="shared" si="37"/>
        <v>1</v>
      </c>
      <c r="G1201" t="b">
        <f t="shared" si="36"/>
        <v>1</v>
      </c>
      <c r="H1201">
        <v>1</v>
      </c>
    </row>
    <row r="1202" spans="2:8" x14ac:dyDescent="0.4">
      <c r="B1202" t="s">
        <v>1</v>
      </c>
      <c r="D1202">
        <v>1628227441585</v>
      </c>
      <c r="E1202">
        <v>1317</v>
      </c>
      <c r="F1202">
        <f t="shared" si="37"/>
        <v>1</v>
      </c>
      <c r="G1202" t="b">
        <f t="shared" si="36"/>
        <v>1</v>
      </c>
      <c r="H1202">
        <v>1</v>
      </c>
    </row>
    <row r="1203" spans="2:8" x14ac:dyDescent="0.4">
      <c r="B1203" t="s">
        <v>1</v>
      </c>
      <c r="D1203">
        <v>1628227441587</v>
      </c>
      <c r="E1203">
        <v>1319</v>
      </c>
      <c r="F1203">
        <f t="shared" si="37"/>
        <v>2</v>
      </c>
      <c r="G1203" t="b">
        <f t="shared" si="36"/>
        <v>0</v>
      </c>
      <c r="H1203">
        <v>1</v>
      </c>
    </row>
    <row r="1204" spans="2:8" x14ac:dyDescent="0.4">
      <c r="B1204" t="s">
        <v>1</v>
      </c>
      <c r="D1204">
        <v>1628227441587</v>
      </c>
      <c r="E1204">
        <v>1320</v>
      </c>
      <c r="F1204">
        <f t="shared" si="37"/>
        <v>1</v>
      </c>
      <c r="G1204" t="b">
        <f t="shared" si="36"/>
        <v>1</v>
      </c>
      <c r="H1204">
        <v>1</v>
      </c>
    </row>
    <row r="1205" spans="2:8" x14ac:dyDescent="0.4">
      <c r="B1205" t="s">
        <v>1</v>
      </c>
      <c r="D1205">
        <v>1628227441588</v>
      </c>
      <c r="E1205">
        <v>1321</v>
      </c>
      <c r="F1205">
        <f t="shared" si="37"/>
        <v>1</v>
      </c>
      <c r="G1205" t="b">
        <f t="shared" si="36"/>
        <v>1</v>
      </c>
      <c r="H1205">
        <v>1</v>
      </c>
    </row>
    <row r="1206" spans="2:8" x14ac:dyDescent="0.4">
      <c r="B1206" t="s">
        <v>1</v>
      </c>
      <c r="D1206">
        <v>1628227441589</v>
      </c>
      <c r="E1206">
        <v>1322</v>
      </c>
      <c r="F1206">
        <f t="shared" si="37"/>
        <v>1</v>
      </c>
      <c r="G1206" t="b">
        <f t="shared" si="36"/>
        <v>1</v>
      </c>
      <c r="H1206">
        <v>1</v>
      </c>
    </row>
    <row r="1207" spans="2:8" x14ac:dyDescent="0.4">
      <c r="B1207" t="s">
        <v>1</v>
      </c>
      <c r="D1207">
        <v>1628227441590</v>
      </c>
      <c r="E1207">
        <v>1323</v>
      </c>
      <c r="F1207">
        <f t="shared" si="37"/>
        <v>1</v>
      </c>
      <c r="G1207" t="b">
        <f t="shared" si="36"/>
        <v>1</v>
      </c>
      <c r="H1207">
        <v>1</v>
      </c>
    </row>
    <row r="1208" spans="2:8" x14ac:dyDescent="0.4">
      <c r="B1208" t="s">
        <v>1</v>
      </c>
      <c r="D1208">
        <v>1628227441591</v>
      </c>
      <c r="E1208">
        <v>1324</v>
      </c>
      <c r="F1208">
        <f t="shared" si="37"/>
        <v>1</v>
      </c>
      <c r="G1208" t="b">
        <f t="shared" si="36"/>
        <v>1</v>
      </c>
      <c r="H1208">
        <v>1</v>
      </c>
    </row>
    <row r="1209" spans="2:8" x14ac:dyDescent="0.4">
      <c r="B1209" t="s">
        <v>1</v>
      </c>
      <c r="D1209">
        <v>1628227441592</v>
      </c>
      <c r="E1209">
        <v>1325</v>
      </c>
      <c r="F1209">
        <f t="shared" si="37"/>
        <v>1</v>
      </c>
      <c r="G1209" t="b">
        <f t="shared" si="36"/>
        <v>1</v>
      </c>
      <c r="H1209">
        <v>1</v>
      </c>
    </row>
    <row r="1210" spans="2:8" x14ac:dyDescent="0.4">
      <c r="B1210" t="s">
        <v>1</v>
      </c>
      <c r="D1210">
        <v>1628227441593</v>
      </c>
      <c r="E1210">
        <v>1326</v>
      </c>
      <c r="F1210">
        <f t="shared" si="37"/>
        <v>1</v>
      </c>
      <c r="G1210" t="b">
        <f t="shared" si="36"/>
        <v>1</v>
      </c>
      <c r="H1210">
        <v>1</v>
      </c>
    </row>
    <row r="1211" spans="2:8" x14ac:dyDescent="0.4">
      <c r="B1211" t="s">
        <v>1</v>
      </c>
      <c r="D1211">
        <v>1628227441595</v>
      </c>
      <c r="E1211">
        <v>1327</v>
      </c>
      <c r="F1211">
        <f t="shared" si="37"/>
        <v>1</v>
      </c>
      <c r="G1211" t="b">
        <f t="shared" si="36"/>
        <v>1</v>
      </c>
      <c r="H1211">
        <v>1</v>
      </c>
    </row>
    <row r="1212" spans="2:8" x14ac:dyDescent="0.4">
      <c r="B1212" t="s">
        <v>1</v>
      </c>
      <c r="D1212">
        <v>1628227441596</v>
      </c>
      <c r="E1212">
        <v>1328</v>
      </c>
      <c r="F1212">
        <f t="shared" si="37"/>
        <v>1</v>
      </c>
      <c r="G1212" t="b">
        <f t="shared" si="36"/>
        <v>1</v>
      </c>
      <c r="H1212">
        <v>1</v>
      </c>
    </row>
    <row r="1213" spans="2:8" x14ac:dyDescent="0.4">
      <c r="B1213" t="s">
        <v>1</v>
      </c>
      <c r="D1213">
        <v>1628227441598</v>
      </c>
      <c r="E1213">
        <v>1329</v>
      </c>
      <c r="F1213">
        <f t="shared" si="37"/>
        <v>1</v>
      </c>
      <c r="G1213" t="b">
        <f t="shared" si="36"/>
        <v>1</v>
      </c>
      <c r="H1213">
        <v>1</v>
      </c>
    </row>
    <row r="1214" spans="2:8" x14ac:dyDescent="0.4">
      <c r="B1214" t="s">
        <v>1</v>
      </c>
      <c r="D1214">
        <v>1628227441600</v>
      </c>
      <c r="E1214">
        <v>1330</v>
      </c>
      <c r="F1214">
        <f t="shared" si="37"/>
        <v>1</v>
      </c>
      <c r="G1214" t="b">
        <f t="shared" si="36"/>
        <v>1</v>
      </c>
      <c r="H1214">
        <v>1</v>
      </c>
    </row>
    <row r="1215" spans="2:8" x14ac:dyDescent="0.4">
      <c r="B1215" t="s">
        <v>1</v>
      </c>
      <c r="D1215">
        <v>1628227441601</v>
      </c>
      <c r="E1215">
        <v>1331</v>
      </c>
      <c r="F1215">
        <f t="shared" si="37"/>
        <v>1</v>
      </c>
      <c r="G1215" t="b">
        <f t="shared" si="36"/>
        <v>1</v>
      </c>
      <c r="H1215">
        <v>1</v>
      </c>
    </row>
    <row r="1216" spans="2:8" x14ac:dyDescent="0.4">
      <c r="B1216" t="s">
        <v>1</v>
      </c>
      <c r="D1216">
        <v>1628227441603</v>
      </c>
      <c r="E1216">
        <v>1332</v>
      </c>
      <c r="F1216">
        <f t="shared" si="37"/>
        <v>1</v>
      </c>
      <c r="G1216" t="b">
        <f t="shared" si="36"/>
        <v>1</v>
      </c>
      <c r="H1216">
        <v>1</v>
      </c>
    </row>
    <row r="1217" spans="2:8" x14ac:dyDescent="0.4">
      <c r="B1217" t="s">
        <v>1</v>
      </c>
      <c r="D1217">
        <v>1628227441604</v>
      </c>
      <c r="E1217">
        <v>1333</v>
      </c>
      <c r="F1217">
        <f t="shared" si="37"/>
        <v>1</v>
      </c>
      <c r="G1217" t="b">
        <f t="shared" si="36"/>
        <v>1</v>
      </c>
      <c r="H1217">
        <v>1</v>
      </c>
    </row>
    <row r="1218" spans="2:8" x14ac:dyDescent="0.4">
      <c r="B1218" t="s">
        <v>1</v>
      </c>
      <c r="D1218">
        <v>1628227441605</v>
      </c>
      <c r="E1218">
        <v>1334</v>
      </c>
      <c r="F1218">
        <f t="shared" si="37"/>
        <v>1</v>
      </c>
      <c r="G1218" t="b">
        <f t="shared" si="36"/>
        <v>1</v>
      </c>
      <c r="H1218">
        <v>1</v>
      </c>
    </row>
    <row r="1219" spans="2:8" x14ac:dyDescent="0.4">
      <c r="B1219" t="s">
        <v>1</v>
      </c>
      <c r="D1219">
        <v>1628227441607</v>
      </c>
      <c r="E1219">
        <v>1335</v>
      </c>
      <c r="F1219">
        <f t="shared" si="37"/>
        <v>1</v>
      </c>
      <c r="G1219" t="b">
        <f t="shared" si="36"/>
        <v>1</v>
      </c>
      <c r="H1219">
        <v>1</v>
      </c>
    </row>
    <row r="1220" spans="2:8" x14ac:dyDescent="0.4">
      <c r="B1220" t="s">
        <v>1</v>
      </c>
      <c r="D1220">
        <v>1628227441608</v>
      </c>
      <c r="E1220">
        <v>1336</v>
      </c>
      <c r="F1220">
        <f t="shared" si="37"/>
        <v>1</v>
      </c>
      <c r="G1220" t="b">
        <f t="shared" ref="G1220:G1283" si="38">IF(F1220=1,TRUE,FALSE)</f>
        <v>1</v>
      </c>
      <c r="H1220">
        <v>1</v>
      </c>
    </row>
    <row r="1221" spans="2:8" x14ac:dyDescent="0.4">
      <c r="B1221" t="s">
        <v>1</v>
      </c>
      <c r="D1221">
        <v>1628227441609</v>
      </c>
      <c r="E1221">
        <v>1337</v>
      </c>
      <c r="F1221">
        <f t="shared" ref="F1221:F1284" si="39">E1221-E1220</f>
        <v>1</v>
      </c>
      <c r="G1221" t="b">
        <f t="shared" si="38"/>
        <v>1</v>
      </c>
      <c r="H1221">
        <v>1</v>
      </c>
    </row>
    <row r="1222" spans="2:8" x14ac:dyDescent="0.4">
      <c r="B1222" t="s">
        <v>1</v>
      </c>
      <c r="D1222">
        <v>1628227441611</v>
      </c>
      <c r="E1222">
        <v>1338</v>
      </c>
      <c r="F1222">
        <f t="shared" si="39"/>
        <v>1</v>
      </c>
      <c r="G1222" t="b">
        <f t="shared" si="38"/>
        <v>1</v>
      </c>
      <c r="H1222">
        <v>1</v>
      </c>
    </row>
    <row r="1223" spans="2:8" x14ac:dyDescent="0.4">
      <c r="B1223" t="s">
        <v>1</v>
      </c>
      <c r="D1223">
        <v>1628227441612</v>
      </c>
      <c r="E1223">
        <v>1339</v>
      </c>
      <c r="F1223">
        <f t="shared" si="39"/>
        <v>1</v>
      </c>
      <c r="G1223" t="b">
        <f t="shared" si="38"/>
        <v>1</v>
      </c>
      <c r="H1223">
        <v>1</v>
      </c>
    </row>
    <row r="1224" spans="2:8" x14ac:dyDescent="0.4">
      <c r="B1224" t="s">
        <v>1</v>
      </c>
      <c r="D1224">
        <v>1628227441613</v>
      </c>
      <c r="E1224">
        <v>1340</v>
      </c>
      <c r="F1224">
        <f t="shared" si="39"/>
        <v>1</v>
      </c>
      <c r="G1224" t="b">
        <f t="shared" si="38"/>
        <v>1</v>
      </c>
      <c r="H1224">
        <v>1</v>
      </c>
    </row>
    <row r="1225" spans="2:8" x14ac:dyDescent="0.4">
      <c r="B1225" t="s">
        <v>1</v>
      </c>
      <c r="D1225">
        <v>1628227441614</v>
      </c>
      <c r="E1225">
        <v>1341</v>
      </c>
      <c r="F1225">
        <f t="shared" si="39"/>
        <v>1</v>
      </c>
      <c r="G1225" t="b">
        <f t="shared" si="38"/>
        <v>1</v>
      </c>
      <c r="H1225">
        <v>1</v>
      </c>
    </row>
    <row r="1226" spans="2:8" x14ac:dyDescent="0.4">
      <c r="B1226" t="s">
        <v>1</v>
      </c>
      <c r="D1226">
        <v>1628227441616</v>
      </c>
      <c r="E1226">
        <v>1342</v>
      </c>
      <c r="F1226">
        <f t="shared" si="39"/>
        <v>1</v>
      </c>
      <c r="G1226" t="b">
        <f t="shared" si="38"/>
        <v>1</v>
      </c>
      <c r="H1226">
        <v>1</v>
      </c>
    </row>
    <row r="1227" spans="2:8" x14ac:dyDescent="0.4">
      <c r="B1227" t="s">
        <v>1</v>
      </c>
      <c r="D1227">
        <v>1628227441618</v>
      </c>
      <c r="E1227">
        <v>1343</v>
      </c>
      <c r="F1227">
        <f t="shared" si="39"/>
        <v>1</v>
      </c>
      <c r="G1227" t="b">
        <f t="shared" si="38"/>
        <v>1</v>
      </c>
      <c r="H1227">
        <v>1</v>
      </c>
    </row>
    <row r="1228" spans="2:8" x14ac:dyDescent="0.4">
      <c r="B1228" t="s">
        <v>1</v>
      </c>
      <c r="D1228">
        <v>1628227441619</v>
      </c>
      <c r="E1228">
        <v>1344</v>
      </c>
      <c r="F1228">
        <f t="shared" si="39"/>
        <v>1</v>
      </c>
      <c r="G1228" t="b">
        <f t="shared" si="38"/>
        <v>1</v>
      </c>
      <c r="H1228">
        <v>1</v>
      </c>
    </row>
    <row r="1229" spans="2:8" x14ac:dyDescent="0.4">
      <c r="B1229" t="s">
        <v>1</v>
      </c>
      <c r="D1229">
        <v>1628227441620</v>
      </c>
      <c r="E1229">
        <v>1345</v>
      </c>
      <c r="F1229">
        <f t="shared" si="39"/>
        <v>1</v>
      </c>
      <c r="G1229" t="b">
        <f t="shared" si="38"/>
        <v>1</v>
      </c>
      <c r="H1229">
        <v>1</v>
      </c>
    </row>
    <row r="1230" spans="2:8" x14ac:dyDescent="0.4">
      <c r="B1230" t="s">
        <v>1</v>
      </c>
      <c r="D1230">
        <v>1628227441621</v>
      </c>
      <c r="E1230">
        <v>1346</v>
      </c>
      <c r="F1230">
        <f t="shared" si="39"/>
        <v>1</v>
      </c>
      <c r="G1230" t="b">
        <f t="shared" si="38"/>
        <v>1</v>
      </c>
      <c r="H1230">
        <v>1</v>
      </c>
    </row>
    <row r="1231" spans="2:8" x14ac:dyDescent="0.4">
      <c r="B1231" t="s">
        <v>1</v>
      </c>
      <c r="D1231">
        <v>1628227441622</v>
      </c>
      <c r="E1231">
        <v>1347</v>
      </c>
      <c r="F1231">
        <f t="shared" si="39"/>
        <v>1</v>
      </c>
      <c r="G1231" t="b">
        <f t="shared" si="38"/>
        <v>1</v>
      </c>
      <c r="H1231">
        <v>1</v>
      </c>
    </row>
    <row r="1232" spans="2:8" x14ac:dyDescent="0.4">
      <c r="B1232" t="s">
        <v>1</v>
      </c>
      <c r="D1232">
        <v>1628227441624</v>
      </c>
      <c r="E1232">
        <v>1348</v>
      </c>
      <c r="F1232">
        <f t="shared" si="39"/>
        <v>1</v>
      </c>
      <c r="G1232" t="b">
        <f t="shared" si="38"/>
        <v>1</v>
      </c>
      <c r="H1232">
        <v>1</v>
      </c>
    </row>
    <row r="1233" spans="2:8" x14ac:dyDescent="0.4">
      <c r="B1233" t="s">
        <v>1</v>
      </c>
      <c r="D1233">
        <v>1628227441625</v>
      </c>
      <c r="E1233">
        <v>1349</v>
      </c>
      <c r="F1233">
        <f t="shared" si="39"/>
        <v>1</v>
      </c>
      <c r="G1233" t="b">
        <f t="shared" si="38"/>
        <v>1</v>
      </c>
      <c r="H1233">
        <v>1</v>
      </c>
    </row>
    <row r="1234" spans="2:8" x14ac:dyDescent="0.4">
      <c r="B1234" t="s">
        <v>1</v>
      </c>
      <c r="D1234">
        <v>1628227441626</v>
      </c>
      <c r="E1234">
        <v>1350</v>
      </c>
      <c r="F1234">
        <f t="shared" si="39"/>
        <v>1</v>
      </c>
      <c r="G1234" t="b">
        <f t="shared" si="38"/>
        <v>1</v>
      </c>
      <c r="H1234">
        <v>1</v>
      </c>
    </row>
    <row r="1235" spans="2:8" x14ac:dyDescent="0.4">
      <c r="B1235" t="s">
        <v>1</v>
      </c>
      <c r="D1235">
        <v>1628227441627</v>
      </c>
      <c r="E1235">
        <v>1351</v>
      </c>
      <c r="F1235">
        <f t="shared" si="39"/>
        <v>1</v>
      </c>
      <c r="G1235" t="b">
        <f t="shared" si="38"/>
        <v>1</v>
      </c>
      <c r="H1235">
        <v>1</v>
      </c>
    </row>
    <row r="1236" spans="2:8" x14ac:dyDescent="0.4">
      <c r="B1236" t="s">
        <v>1</v>
      </c>
      <c r="D1236">
        <v>1628227441628</v>
      </c>
      <c r="E1236">
        <v>1352</v>
      </c>
      <c r="F1236">
        <f t="shared" si="39"/>
        <v>1</v>
      </c>
      <c r="G1236" t="b">
        <f t="shared" si="38"/>
        <v>1</v>
      </c>
      <c r="H1236">
        <v>1</v>
      </c>
    </row>
    <row r="1237" spans="2:8" x14ac:dyDescent="0.4">
      <c r="B1237" t="s">
        <v>1</v>
      </c>
      <c r="D1237">
        <v>1628227441629</v>
      </c>
      <c r="E1237">
        <v>1353</v>
      </c>
      <c r="F1237">
        <f t="shared" si="39"/>
        <v>1</v>
      </c>
      <c r="G1237" t="b">
        <f t="shared" si="38"/>
        <v>1</v>
      </c>
      <c r="H1237">
        <v>1</v>
      </c>
    </row>
    <row r="1238" spans="2:8" x14ac:dyDescent="0.4">
      <c r="B1238" t="s">
        <v>1</v>
      </c>
      <c r="D1238">
        <v>1628227441630</v>
      </c>
      <c r="E1238">
        <v>1354</v>
      </c>
      <c r="F1238">
        <f t="shared" si="39"/>
        <v>1</v>
      </c>
      <c r="G1238" t="b">
        <f t="shared" si="38"/>
        <v>1</v>
      </c>
      <c r="H1238">
        <v>1</v>
      </c>
    </row>
    <row r="1239" spans="2:8" x14ac:dyDescent="0.4">
      <c r="B1239" t="s">
        <v>1</v>
      </c>
      <c r="D1239">
        <v>1628227441631</v>
      </c>
      <c r="E1239">
        <v>1355</v>
      </c>
      <c r="F1239">
        <f t="shared" si="39"/>
        <v>1</v>
      </c>
      <c r="G1239" t="b">
        <f t="shared" si="38"/>
        <v>1</v>
      </c>
      <c r="H1239">
        <v>1</v>
      </c>
    </row>
    <row r="1240" spans="2:8" x14ac:dyDescent="0.4">
      <c r="B1240" t="s">
        <v>1</v>
      </c>
      <c r="D1240">
        <v>1628227441635</v>
      </c>
      <c r="E1240">
        <v>1356</v>
      </c>
      <c r="F1240">
        <f t="shared" si="39"/>
        <v>1</v>
      </c>
      <c r="G1240" t="b">
        <f t="shared" si="38"/>
        <v>1</v>
      </c>
      <c r="H1240">
        <v>1</v>
      </c>
    </row>
    <row r="1241" spans="2:8" x14ac:dyDescent="0.4">
      <c r="B1241" t="s">
        <v>1</v>
      </c>
      <c r="D1241">
        <v>1628227441636</v>
      </c>
      <c r="E1241">
        <v>1360</v>
      </c>
      <c r="F1241">
        <f t="shared" si="39"/>
        <v>4</v>
      </c>
      <c r="G1241" t="b">
        <f t="shared" si="38"/>
        <v>0</v>
      </c>
      <c r="H1241">
        <v>1</v>
      </c>
    </row>
    <row r="1242" spans="2:8" x14ac:dyDescent="0.4">
      <c r="B1242" t="s">
        <v>1</v>
      </c>
      <c r="D1242">
        <v>1628227441637</v>
      </c>
      <c r="E1242">
        <v>1361</v>
      </c>
      <c r="F1242">
        <f t="shared" si="39"/>
        <v>1</v>
      </c>
      <c r="G1242" t="b">
        <f t="shared" si="38"/>
        <v>1</v>
      </c>
      <c r="H1242">
        <v>1</v>
      </c>
    </row>
    <row r="1243" spans="2:8" x14ac:dyDescent="0.4">
      <c r="B1243" t="s">
        <v>1</v>
      </c>
      <c r="D1243">
        <v>1628227441638</v>
      </c>
      <c r="E1243">
        <v>1362</v>
      </c>
      <c r="F1243">
        <f t="shared" si="39"/>
        <v>1</v>
      </c>
      <c r="G1243" t="b">
        <f t="shared" si="38"/>
        <v>1</v>
      </c>
      <c r="H1243">
        <v>1</v>
      </c>
    </row>
    <row r="1244" spans="2:8" x14ac:dyDescent="0.4">
      <c r="B1244" t="s">
        <v>1</v>
      </c>
      <c r="D1244">
        <v>1628227441639</v>
      </c>
      <c r="E1244">
        <v>1363</v>
      </c>
      <c r="F1244">
        <f t="shared" si="39"/>
        <v>1</v>
      </c>
      <c r="G1244" t="b">
        <f t="shared" si="38"/>
        <v>1</v>
      </c>
      <c r="H1244">
        <v>1</v>
      </c>
    </row>
    <row r="1245" spans="2:8" x14ac:dyDescent="0.4">
      <c r="B1245" t="s">
        <v>1</v>
      </c>
      <c r="D1245">
        <v>1628227441639</v>
      </c>
      <c r="E1245">
        <v>1364</v>
      </c>
      <c r="F1245">
        <f t="shared" si="39"/>
        <v>1</v>
      </c>
      <c r="G1245" t="b">
        <f t="shared" si="38"/>
        <v>1</v>
      </c>
      <c r="H1245">
        <v>1</v>
      </c>
    </row>
    <row r="1246" spans="2:8" x14ac:dyDescent="0.4">
      <c r="B1246" t="s">
        <v>1</v>
      </c>
      <c r="D1246">
        <v>1628227441640</v>
      </c>
      <c r="E1246">
        <v>1365</v>
      </c>
      <c r="F1246">
        <f t="shared" si="39"/>
        <v>1</v>
      </c>
      <c r="G1246" t="b">
        <f t="shared" si="38"/>
        <v>1</v>
      </c>
      <c r="H1246">
        <v>1</v>
      </c>
    </row>
    <row r="1247" spans="2:8" x14ac:dyDescent="0.4">
      <c r="B1247" t="s">
        <v>1</v>
      </c>
      <c r="D1247">
        <v>1628227441641</v>
      </c>
      <c r="E1247">
        <v>1366</v>
      </c>
      <c r="F1247">
        <f t="shared" si="39"/>
        <v>1</v>
      </c>
      <c r="G1247" t="b">
        <f t="shared" si="38"/>
        <v>1</v>
      </c>
      <c r="H1247">
        <v>1</v>
      </c>
    </row>
    <row r="1248" spans="2:8" x14ac:dyDescent="0.4">
      <c r="B1248" t="s">
        <v>1</v>
      </c>
      <c r="D1248">
        <v>1628227441642</v>
      </c>
      <c r="E1248">
        <v>1367</v>
      </c>
      <c r="F1248">
        <f t="shared" si="39"/>
        <v>1</v>
      </c>
      <c r="G1248" t="b">
        <f t="shared" si="38"/>
        <v>1</v>
      </c>
      <c r="H1248">
        <v>1</v>
      </c>
    </row>
    <row r="1249" spans="2:8" x14ac:dyDescent="0.4">
      <c r="B1249" t="s">
        <v>1</v>
      </c>
      <c r="D1249">
        <v>1628227441643</v>
      </c>
      <c r="E1249">
        <v>1368</v>
      </c>
      <c r="F1249">
        <f t="shared" si="39"/>
        <v>1</v>
      </c>
      <c r="G1249" t="b">
        <f t="shared" si="38"/>
        <v>1</v>
      </c>
      <c r="H1249">
        <v>1</v>
      </c>
    </row>
    <row r="1250" spans="2:8" x14ac:dyDescent="0.4">
      <c r="B1250" t="s">
        <v>1</v>
      </c>
      <c r="D1250">
        <v>1628227441644</v>
      </c>
      <c r="E1250">
        <v>1369</v>
      </c>
      <c r="F1250">
        <f t="shared" si="39"/>
        <v>1</v>
      </c>
      <c r="G1250" t="b">
        <f t="shared" si="38"/>
        <v>1</v>
      </c>
      <c r="H1250">
        <v>1</v>
      </c>
    </row>
    <row r="1251" spans="2:8" x14ac:dyDescent="0.4">
      <c r="B1251" t="s">
        <v>1</v>
      </c>
      <c r="D1251">
        <v>1628227441645</v>
      </c>
      <c r="E1251">
        <v>1370</v>
      </c>
      <c r="F1251">
        <f t="shared" si="39"/>
        <v>1</v>
      </c>
      <c r="G1251" t="b">
        <f t="shared" si="38"/>
        <v>1</v>
      </c>
      <c r="H1251">
        <v>1</v>
      </c>
    </row>
    <row r="1252" spans="2:8" x14ac:dyDescent="0.4">
      <c r="B1252" t="s">
        <v>1</v>
      </c>
      <c r="D1252">
        <v>1628227441646</v>
      </c>
      <c r="E1252">
        <v>1371</v>
      </c>
      <c r="F1252">
        <f t="shared" si="39"/>
        <v>1</v>
      </c>
      <c r="G1252" t="b">
        <f t="shared" si="38"/>
        <v>1</v>
      </c>
      <c r="H1252">
        <v>1</v>
      </c>
    </row>
    <row r="1253" spans="2:8" x14ac:dyDescent="0.4">
      <c r="B1253" t="s">
        <v>1</v>
      </c>
      <c r="D1253">
        <v>1628227441647</v>
      </c>
      <c r="E1253">
        <v>1372</v>
      </c>
      <c r="F1253">
        <f t="shared" si="39"/>
        <v>1</v>
      </c>
      <c r="G1253" t="b">
        <f t="shared" si="38"/>
        <v>1</v>
      </c>
      <c r="H1253">
        <v>1</v>
      </c>
    </row>
    <row r="1254" spans="2:8" x14ac:dyDescent="0.4">
      <c r="B1254" t="s">
        <v>1</v>
      </c>
      <c r="D1254">
        <v>1628227441648</v>
      </c>
      <c r="E1254">
        <v>1373</v>
      </c>
      <c r="F1254">
        <f t="shared" si="39"/>
        <v>1</v>
      </c>
      <c r="G1254" t="b">
        <f t="shared" si="38"/>
        <v>1</v>
      </c>
      <c r="H1254">
        <v>1</v>
      </c>
    </row>
    <row r="1255" spans="2:8" x14ac:dyDescent="0.4">
      <c r="B1255" t="s">
        <v>1</v>
      </c>
      <c r="D1255">
        <v>1628227441649</v>
      </c>
      <c r="E1255">
        <v>1374</v>
      </c>
      <c r="F1255">
        <f t="shared" si="39"/>
        <v>1</v>
      </c>
      <c r="G1255" t="b">
        <f t="shared" si="38"/>
        <v>1</v>
      </c>
      <c r="H1255">
        <v>1</v>
      </c>
    </row>
    <row r="1256" spans="2:8" x14ac:dyDescent="0.4">
      <c r="B1256" t="s">
        <v>1</v>
      </c>
      <c r="D1256">
        <v>1628227441650</v>
      </c>
      <c r="E1256">
        <v>1375</v>
      </c>
      <c r="F1256">
        <f t="shared" si="39"/>
        <v>1</v>
      </c>
      <c r="G1256" t="b">
        <f t="shared" si="38"/>
        <v>1</v>
      </c>
      <c r="H1256">
        <v>1</v>
      </c>
    </row>
    <row r="1257" spans="2:8" x14ac:dyDescent="0.4">
      <c r="B1257" t="s">
        <v>1</v>
      </c>
      <c r="D1257">
        <v>1628227441651</v>
      </c>
      <c r="E1257">
        <v>1376</v>
      </c>
      <c r="F1257">
        <f t="shared" si="39"/>
        <v>1</v>
      </c>
      <c r="G1257" t="b">
        <f t="shared" si="38"/>
        <v>1</v>
      </c>
      <c r="H1257">
        <v>1</v>
      </c>
    </row>
    <row r="1258" spans="2:8" x14ac:dyDescent="0.4">
      <c r="B1258" t="s">
        <v>1</v>
      </c>
      <c r="D1258">
        <v>1628227441652</v>
      </c>
      <c r="E1258">
        <v>1377</v>
      </c>
      <c r="F1258">
        <f t="shared" si="39"/>
        <v>1</v>
      </c>
      <c r="G1258" t="b">
        <f t="shared" si="38"/>
        <v>1</v>
      </c>
      <c r="H1258">
        <v>1</v>
      </c>
    </row>
    <row r="1259" spans="2:8" x14ac:dyDescent="0.4">
      <c r="B1259" t="s">
        <v>1</v>
      </c>
      <c r="D1259">
        <v>1628227441653</v>
      </c>
      <c r="E1259">
        <v>1378</v>
      </c>
      <c r="F1259">
        <f t="shared" si="39"/>
        <v>1</v>
      </c>
      <c r="G1259" t="b">
        <f t="shared" si="38"/>
        <v>1</v>
      </c>
      <c r="H1259">
        <v>1</v>
      </c>
    </row>
    <row r="1260" spans="2:8" x14ac:dyDescent="0.4">
      <c r="B1260" t="s">
        <v>1</v>
      </c>
      <c r="D1260">
        <v>1628227441654</v>
      </c>
      <c r="E1260">
        <v>1379</v>
      </c>
      <c r="F1260">
        <f t="shared" si="39"/>
        <v>1</v>
      </c>
      <c r="G1260" t="b">
        <f t="shared" si="38"/>
        <v>1</v>
      </c>
      <c r="H1260">
        <v>1</v>
      </c>
    </row>
    <row r="1261" spans="2:8" x14ac:dyDescent="0.4">
      <c r="B1261" t="s">
        <v>1</v>
      </c>
      <c r="D1261">
        <v>1628227441655</v>
      </c>
      <c r="E1261">
        <v>1380</v>
      </c>
      <c r="F1261">
        <f t="shared" si="39"/>
        <v>1</v>
      </c>
      <c r="G1261" t="b">
        <f t="shared" si="38"/>
        <v>1</v>
      </c>
      <c r="H1261">
        <v>1</v>
      </c>
    </row>
    <row r="1262" spans="2:8" x14ac:dyDescent="0.4">
      <c r="B1262" t="s">
        <v>1</v>
      </c>
      <c r="D1262">
        <v>1628227441656</v>
      </c>
      <c r="E1262">
        <v>1381</v>
      </c>
      <c r="F1262">
        <f t="shared" si="39"/>
        <v>1</v>
      </c>
      <c r="G1262" t="b">
        <f t="shared" si="38"/>
        <v>1</v>
      </c>
      <c r="H1262">
        <v>1</v>
      </c>
    </row>
    <row r="1263" spans="2:8" x14ac:dyDescent="0.4">
      <c r="B1263" t="s">
        <v>1</v>
      </c>
      <c r="D1263">
        <v>1628227441657</v>
      </c>
      <c r="E1263">
        <v>1382</v>
      </c>
      <c r="F1263">
        <f t="shared" si="39"/>
        <v>1</v>
      </c>
      <c r="G1263" t="b">
        <f t="shared" si="38"/>
        <v>1</v>
      </c>
      <c r="H1263">
        <v>1</v>
      </c>
    </row>
    <row r="1264" spans="2:8" x14ac:dyDescent="0.4">
      <c r="B1264" t="s">
        <v>1</v>
      </c>
      <c r="D1264">
        <v>1628227441658</v>
      </c>
      <c r="E1264">
        <v>1383</v>
      </c>
      <c r="F1264">
        <f t="shared" si="39"/>
        <v>1</v>
      </c>
      <c r="G1264" t="b">
        <f t="shared" si="38"/>
        <v>1</v>
      </c>
      <c r="H1264">
        <v>1</v>
      </c>
    </row>
    <row r="1265" spans="2:8" x14ac:dyDescent="0.4">
      <c r="B1265" t="s">
        <v>1</v>
      </c>
      <c r="D1265">
        <v>1628227441659</v>
      </c>
      <c r="E1265">
        <v>1384</v>
      </c>
      <c r="F1265">
        <f t="shared" si="39"/>
        <v>1</v>
      </c>
      <c r="G1265" t="b">
        <f t="shared" si="38"/>
        <v>1</v>
      </c>
      <c r="H1265">
        <v>1</v>
      </c>
    </row>
    <row r="1266" spans="2:8" x14ac:dyDescent="0.4">
      <c r="B1266" t="s">
        <v>1</v>
      </c>
      <c r="D1266">
        <v>1628227441660</v>
      </c>
      <c r="E1266">
        <v>1385</v>
      </c>
      <c r="F1266">
        <f t="shared" si="39"/>
        <v>1</v>
      </c>
      <c r="G1266" t="b">
        <f t="shared" si="38"/>
        <v>1</v>
      </c>
      <c r="H1266">
        <v>1</v>
      </c>
    </row>
    <row r="1267" spans="2:8" x14ac:dyDescent="0.4">
      <c r="B1267" t="s">
        <v>1</v>
      </c>
      <c r="D1267">
        <v>1628227441661</v>
      </c>
      <c r="E1267">
        <v>1386</v>
      </c>
      <c r="F1267">
        <f t="shared" si="39"/>
        <v>1</v>
      </c>
      <c r="G1267" t="b">
        <f t="shared" si="38"/>
        <v>1</v>
      </c>
      <c r="H1267">
        <v>1</v>
      </c>
    </row>
    <row r="1268" spans="2:8" x14ac:dyDescent="0.4">
      <c r="B1268" t="s">
        <v>1</v>
      </c>
      <c r="D1268">
        <v>1628227441661</v>
      </c>
      <c r="E1268">
        <v>1387</v>
      </c>
      <c r="F1268">
        <f t="shared" si="39"/>
        <v>1</v>
      </c>
      <c r="G1268" t="b">
        <f t="shared" si="38"/>
        <v>1</v>
      </c>
      <c r="H1268">
        <v>1</v>
      </c>
    </row>
    <row r="1269" spans="2:8" x14ac:dyDescent="0.4">
      <c r="B1269" t="s">
        <v>1</v>
      </c>
      <c r="D1269">
        <v>1628227441662</v>
      </c>
      <c r="E1269">
        <v>1388</v>
      </c>
      <c r="F1269">
        <f t="shared" si="39"/>
        <v>1</v>
      </c>
      <c r="G1269" t="b">
        <f t="shared" si="38"/>
        <v>1</v>
      </c>
      <c r="H1269">
        <v>1</v>
      </c>
    </row>
    <row r="1270" spans="2:8" x14ac:dyDescent="0.4">
      <c r="B1270" t="s">
        <v>1</v>
      </c>
      <c r="D1270">
        <v>1628227441666</v>
      </c>
      <c r="E1270">
        <v>1389</v>
      </c>
      <c r="F1270">
        <f t="shared" si="39"/>
        <v>1</v>
      </c>
      <c r="G1270" t="b">
        <f t="shared" si="38"/>
        <v>1</v>
      </c>
      <c r="H1270">
        <v>1</v>
      </c>
    </row>
    <row r="1271" spans="2:8" x14ac:dyDescent="0.4">
      <c r="B1271" t="s">
        <v>1</v>
      </c>
      <c r="D1271">
        <v>1628227441666</v>
      </c>
      <c r="E1271">
        <v>1392</v>
      </c>
      <c r="F1271">
        <f t="shared" si="39"/>
        <v>3</v>
      </c>
      <c r="G1271" t="b">
        <f t="shared" si="38"/>
        <v>0</v>
      </c>
      <c r="H1271">
        <v>1</v>
      </c>
    </row>
    <row r="1272" spans="2:8" x14ac:dyDescent="0.4">
      <c r="B1272" t="s">
        <v>1</v>
      </c>
      <c r="D1272">
        <v>1628227441668</v>
      </c>
      <c r="E1272">
        <v>1393</v>
      </c>
      <c r="F1272">
        <f t="shared" si="39"/>
        <v>1</v>
      </c>
      <c r="G1272" t="b">
        <f t="shared" si="38"/>
        <v>1</v>
      </c>
      <c r="H1272">
        <v>1</v>
      </c>
    </row>
    <row r="1273" spans="2:8" x14ac:dyDescent="0.4">
      <c r="B1273" t="s">
        <v>1</v>
      </c>
      <c r="D1273">
        <v>1628227441668</v>
      </c>
      <c r="E1273">
        <v>1394</v>
      </c>
      <c r="F1273">
        <f t="shared" si="39"/>
        <v>1</v>
      </c>
      <c r="G1273" t="b">
        <f t="shared" si="38"/>
        <v>1</v>
      </c>
      <c r="H1273">
        <v>1</v>
      </c>
    </row>
    <row r="1274" spans="2:8" x14ac:dyDescent="0.4">
      <c r="B1274" t="s">
        <v>1</v>
      </c>
      <c r="D1274">
        <v>1628227441669</v>
      </c>
      <c r="E1274">
        <v>1395</v>
      </c>
      <c r="F1274">
        <f t="shared" si="39"/>
        <v>1</v>
      </c>
      <c r="G1274" t="b">
        <f t="shared" si="38"/>
        <v>1</v>
      </c>
      <c r="H1274">
        <v>1</v>
      </c>
    </row>
    <row r="1275" spans="2:8" x14ac:dyDescent="0.4">
      <c r="B1275" t="s">
        <v>1</v>
      </c>
      <c r="D1275">
        <v>1628227441670</v>
      </c>
      <c r="E1275">
        <v>1396</v>
      </c>
      <c r="F1275">
        <f t="shared" si="39"/>
        <v>1</v>
      </c>
      <c r="G1275" t="b">
        <f t="shared" si="38"/>
        <v>1</v>
      </c>
      <c r="H1275">
        <v>1</v>
      </c>
    </row>
    <row r="1276" spans="2:8" x14ac:dyDescent="0.4">
      <c r="B1276" t="s">
        <v>1</v>
      </c>
      <c r="D1276">
        <v>1628227441671</v>
      </c>
      <c r="E1276">
        <v>1397</v>
      </c>
      <c r="F1276">
        <f t="shared" si="39"/>
        <v>1</v>
      </c>
      <c r="G1276" t="b">
        <f t="shared" si="38"/>
        <v>1</v>
      </c>
      <c r="H1276">
        <v>1</v>
      </c>
    </row>
    <row r="1277" spans="2:8" x14ac:dyDescent="0.4">
      <c r="B1277" t="s">
        <v>1</v>
      </c>
      <c r="D1277">
        <v>1628227441672</v>
      </c>
      <c r="E1277">
        <v>1398</v>
      </c>
      <c r="F1277">
        <f t="shared" si="39"/>
        <v>1</v>
      </c>
      <c r="G1277" t="b">
        <f t="shared" si="38"/>
        <v>1</v>
      </c>
      <c r="H1277">
        <v>1</v>
      </c>
    </row>
    <row r="1278" spans="2:8" x14ac:dyDescent="0.4">
      <c r="B1278" t="s">
        <v>1</v>
      </c>
      <c r="D1278">
        <v>1628227441673</v>
      </c>
      <c r="E1278">
        <v>1399</v>
      </c>
      <c r="F1278">
        <f t="shared" si="39"/>
        <v>1</v>
      </c>
      <c r="G1278" t="b">
        <f t="shared" si="38"/>
        <v>1</v>
      </c>
      <c r="H1278">
        <v>1</v>
      </c>
    </row>
    <row r="1279" spans="2:8" x14ac:dyDescent="0.4">
      <c r="B1279" t="s">
        <v>1</v>
      </c>
      <c r="D1279">
        <v>1628227441674</v>
      </c>
      <c r="E1279">
        <v>1401</v>
      </c>
      <c r="F1279">
        <f t="shared" si="39"/>
        <v>2</v>
      </c>
      <c r="G1279" t="b">
        <f t="shared" si="38"/>
        <v>0</v>
      </c>
      <c r="H1279">
        <v>1</v>
      </c>
    </row>
    <row r="1280" spans="2:8" x14ac:dyDescent="0.4">
      <c r="B1280" t="s">
        <v>1</v>
      </c>
      <c r="D1280">
        <v>1628227441675</v>
      </c>
      <c r="E1280">
        <v>1402</v>
      </c>
      <c r="F1280">
        <f t="shared" si="39"/>
        <v>1</v>
      </c>
      <c r="G1280" t="b">
        <f t="shared" si="38"/>
        <v>1</v>
      </c>
      <c r="H1280">
        <v>1</v>
      </c>
    </row>
    <row r="1281" spans="2:8" x14ac:dyDescent="0.4">
      <c r="B1281" t="s">
        <v>1</v>
      </c>
      <c r="D1281">
        <v>1628227441676</v>
      </c>
      <c r="E1281">
        <v>1403</v>
      </c>
      <c r="F1281">
        <f t="shared" si="39"/>
        <v>1</v>
      </c>
      <c r="G1281" t="b">
        <f t="shared" si="38"/>
        <v>1</v>
      </c>
      <c r="H1281">
        <v>1</v>
      </c>
    </row>
    <row r="1282" spans="2:8" x14ac:dyDescent="0.4">
      <c r="B1282" t="s">
        <v>1</v>
      </c>
      <c r="D1282">
        <v>1628227441677</v>
      </c>
      <c r="E1282">
        <v>1404</v>
      </c>
      <c r="F1282">
        <f t="shared" si="39"/>
        <v>1</v>
      </c>
      <c r="G1282" t="b">
        <f t="shared" si="38"/>
        <v>1</v>
      </c>
      <c r="H1282">
        <v>1</v>
      </c>
    </row>
    <row r="1283" spans="2:8" x14ac:dyDescent="0.4">
      <c r="B1283" t="s">
        <v>1</v>
      </c>
      <c r="D1283">
        <v>1628227441678</v>
      </c>
      <c r="E1283">
        <v>1405</v>
      </c>
      <c r="F1283">
        <f t="shared" si="39"/>
        <v>1</v>
      </c>
      <c r="G1283" t="b">
        <f t="shared" si="38"/>
        <v>1</v>
      </c>
      <c r="H1283">
        <v>1</v>
      </c>
    </row>
    <row r="1284" spans="2:8" x14ac:dyDescent="0.4">
      <c r="B1284" t="s">
        <v>1</v>
      </c>
      <c r="D1284">
        <v>1628227441678</v>
      </c>
      <c r="E1284">
        <v>1406</v>
      </c>
      <c r="F1284">
        <f t="shared" si="39"/>
        <v>1</v>
      </c>
      <c r="G1284" t="b">
        <f t="shared" ref="G1284:G1347" si="40">IF(F1284=1,TRUE,FALSE)</f>
        <v>1</v>
      </c>
      <c r="H1284">
        <v>1</v>
      </c>
    </row>
    <row r="1285" spans="2:8" x14ac:dyDescent="0.4">
      <c r="B1285" t="s">
        <v>1</v>
      </c>
      <c r="D1285">
        <v>1628227441680</v>
      </c>
      <c r="E1285">
        <v>1407</v>
      </c>
      <c r="F1285">
        <f t="shared" ref="F1285:F1348" si="41">E1285-E1284</f>
        <v>1</v>
      </c>
      <c r="G1285" t="b">
        <f t="shared" si="40"/>
        <v>1</v>
      </c>
      <c r="H1285">
        <v>1</v>
      </c>
    </row>
    <row r="1286" spans="2:8" x14ac:dyDescent="0.4">
      <c r="B1286" t="s">
        <v>1</v>
      </c>
      <c r="D1286">
        <v>1628227441681</v>
      </c>
      <c r="E1286">
        <v>1408</v>
      </c>
      <c r="F1286">
        <f t="shared" si="41"/>
        <v>1</v>
      </c>
      <c r="G1286" t="b">
        <f t="shared" si="40"/>
        <v>1</v>
      </c>
      <c r="H1286">
        <v>1</v>
      </c>
    </row>
    <row r="1287" spans="2:8" x14ac:dyDescent="0.4">
      <c r="B1287" t="s">
        <v>1</v>
      </c>
      <c r="D1287">
        <v>1628227441682</v>
      </c>
      <c r="E1287">
        <v>1409</v>
      </c>
      <c r="F1287">
        <f t="shared" si="41"/>
        <v>1</v>
      </c>
      <c r="G1287" t="b">
        <f t="shared" si="40"/>
        <v>1</v>
      </c>
      <c r="H1287">
        <v>1</v>
      </c>
    </row>
    <row r="1288" spans="2:8" x14ac:dyDescent="0.4">
      <c r="B1288" t="s">
        <v>1</v>
      </c>
      <c r="D1288">
        <v>1628227441683</v>
      </c>
      <c r="E1288">
        <v>1410</v>
      </c>
      <c r="F1288">
        <f t="shared" si="41"/>
        <v>1</v>
      </c>
      <c r="G1288" t="b">
        <f t="shared" si="40"/>
        <v>1</v>
      </c>
      <c r="H1288">
        <v>1</v>
      </c>
    </row>
    <row r="1289" spans="2:8" x14ac:dyDescent="0.4">
      <c r="B1289" t="s">
        <v>1</v>
      </c>
      <c r="D1289">
        <v>1628227441686</v>
      </c>
      <c r="E1289">
        <v>1411</v>
      </c>
      <c r="F1289">
        <f t="shared" si="41"/>
        <v>1</v>
      </c>
      <c r="G1289" t="b">
        <f t="shared" si="40"/>
        <v>1</v>
      </c>
      <c r="H1289">
        <v>1</v>
      </c>
    </row>
    <row r="1290" spans="2:8" x14ac:dyDescent="0.4">
      <c r="B1290" t="s">
        <v>1</v>
      </c>
      <c r="D1290">
        <v>1628227441688</v>
      </c>
      <c r="E1290">
        <v>1415</v>
      </c>
      <c r="F1290">
        <f t="shared" si="41"/>
        <v>4</v>
      </c>
      <c r="G1290" t="b">
        <f t="shared" si="40"/>
        <v>0</v>
      </c>
      <c r="H1290">
        <v>1</v>
      </c>
    </row>
    <row r="1291" spans="2:8" x14ac:dyDescent="0.4">
      <c r="B1291" t="s">
        <v>1</v>
      </c>
      <c r="D1291">
        <v>1628227441689</v>
      </c>
      <c r="E1291">
        <v>1416</v>
      </c>
      <c r="F1291">
        <f t="shared" si="41"/>
        <v>1</v>
      </c>
      <c r="G1291" t="b">
        <f t="shared" si="40"/>
        <v>1</v>
      </c>
      <c r="H1291">
        <v>1</v>
      </c>
    </row>
    <row r="1292" spans="2:8" x14ac:dyDescent="0.4">
      <c r="B1292" t="s">
        <v>1</v>
      </c>
      <c r="D1292">
        <v>1628227441690</v>
      </c>
      <c r="E1292">
        <v>1417</v>
      </c>
      <c r="F1292">
        <f t="shared" si="41"/>
        <v>1</v>
      </c>
      <c r="G1292" t="b">
        <f t="shared" si="40"/>
        <v>1</v>
      </c>
      <c r="H1292">
        <v>1</v>
      </c>
    </row>
    <row r="1293" spans="2:8" x14ac:dyDescent="0.4">
      <c r="B1293" t="s">
        <v>1</v>
      </c>
      <c r="D1293">
        <v>1628227441690</v>
      </c>
      <c r="E1293">
        <v>1418</v>
      </c>
      <c r="F1293">
        <f t="shared" si="41"/>
        <v>1</v>
      </c>
      <c r="G1293" t="b">
        <f t="shared" si="40"/>
        <v>1</v>
      </c>
      <c r="H1293">
        <v>1</v>
      </c>
    </row>
    <row r="1294" spans="2:8" x14ac:dyDescent="0.4">
      <c r="B1294" t="s">
        <v>1</v>
      </c>
      <c r="D1294">
        <v>1628227441691</v>
      </c>
      <c r="E1294">
        <v>1419</v>
      </c>
      <c r="F1294">
        <f t="shared" si="41"/>
        <v>1</v>
      </c>
      <c r="G1294" t="b">
        <f t="shared" si="40"/>
        <v>1</v>
      </c>
      <c r="H1294">
        <v>1</v>
      </c>
    </row>
    <row r="1295" spans="2:8" x14ac:dyDescent="0.4">
      <c r="B1295" t="s">
        <v>1</v>
      </c>
      <c r="D1295">
        <v>1628227441692</v>
      </c>
      <c r="E1295">
        <v>1421</v>
      </c>
      <c r="F1295">
        <f t="shared" si="41"/>
        <v>2</v>
      </c>
      <c r="G1295" t="b">
        <f t="shared" si="40"/>
        <v>0</v>
      </c>
      <c r="H1295">
        <v>1</v>
      </c>
    </row>
    <row r="1296" spans="2:8" x14ac:dyDescent="0.4">
      <c r="B1296" t="s">
        <v>1</v>
      </c>
      <c r="D1296">
        <v>1628227441693</v>
      </c>
      <c r="E1296">
        <v>1422</v>
      </c>
      <c r="F1296">
        <f t="shared" si="41"/>
        <v>1</v>
      </c>
      <c r="G1296" t="b">
        <f t="shared" si="40"/>
        <v>1</v>
      </c>
      <c r="H1296">
        <v>1</v>
      </c>
    </row>
    <row r="1297" spans="2:8" x14ac:dyDescent="0.4">
      <c r="B1297" t="s">
        <v>1</v>
      </c>
      <c r="D1297">
        <v>1628227441694</v>
      </c>
      <c r="E1297">
        <v>1424</v>
      </c>
      <c r="F1297">
        <f t="shared" si="41"/>
        <v>2</v>
      </c>
      <c r="G1297" t="b">
        <f t="shared" si="40"/>
        <v>0</v>
      </c>
      <c r="H1297">
        <v>1</v>
      </c>
    </row>
    <row r="1298" spans="2:8" x14ac:dyDescent="0.4">
      <c r="B1298" t="s">
        <v>1</v>
      </c>
      <c r="D1298">
        <v>1628227441695</v>
      </c>
      <c r="E1298">
        <v>1425</v>
      </c>
      <c r="F1298">
        <f t="shared" si="41"/>
        <v>1</v>
      </c>
      <c r="G1298" t="b">
        <f t="shared" si="40"/>
        <v>1</v>
      </c>
      <c r="H1298">
        <v>1</v>
      </c>
    </row>
    <row r="1299" spans="2:8" x14ac:dyDescent="0.4">
      <c r="B1299" t="s">
        <v>1</v>
      </c>
      <c r="D1299">
        <v>1628227441696</v>
      </c>
      <c r="E1299">
        <v>1426</v>
      </c>
      <c r="F1299">
        <f t="shared" si="41"/>
        <v>1</v>
      </c>
      <c r="G1299" t="b">
        <f t="shared" si="40"/>
        <v>1</v>
      </c>
      <c r="H1299">
        <v>1</v>
      </c>
    </row>
    <row r="1300" spans="2:8" x14ac:dyDescent="0.4">
      <c r="B1300" t="s">
        <v>1</v>
      </c>
      <c r="D1300">
        <v>1628227441698</v>
      </c>
      <c r="E1300">
        <v>1427</v>
      </c>
      <c r="F1300">
        <f t="shared" si="41"/>
        <v>1</v>
      </c>
      <c r="G1300" t="b">
        <f t="shared" si="40"/>
        <v>1</v>
      </c>
      <c r="H1300">
        <v>1</v>
      </c>
    </row>
    <row r="1301" spans="2:8" x14ac:dyDescent="0.4">
      <c r="B1301" t="s">
        <v>1</v>
      </c>
      <c r="D1301">
        <v>1628227441699</v>
      </c>
      <c r="E1301">
        <v>1429</v>
      </c>
      <c r="F1301">
        <f t="shared" si="41"/>
        <v>2</v>
      </c>
      <c r="G1301" t="b">
        <f t="shared" si="40"/>
        <v>0</v>
      </c>
      <c r="H1301">
        <v>1</v>
      </c>
    </row>
    <row r="1302" spans="2:8" x14ac:dyDescent="0.4">
      <c r="B1302" t="s">
        <v>1</v>
      </c>
      <c r="D1302">
        <v>1628227441700</v>
      </c>
      <c r="E1302">
        <v>1430</v>
      </c>
      <c r="F1302">
        <f t="shared" si="41"/>
        <v>1</v>
      </c>
      <c r="G1302" t="b">
        <f t="shared" si="40"/>
        <v>1</v>
      </c>
      <c r="H1302">
        <v>1</v>
      </c>
    </row>
    <row r="1303" spans="2:8" x14ac:dyDescent="0.4">
      <c r="B1303" t="s">
        <v>1</v>
      </c>
      <c r="D1303">
        <v>1628227441701</v>
      </c>
      <c r="E1303">
        <v>1431</v>
      </c>
      <c r="F1303">
        <f t="shared" si="41"/>
        <v>1</v>
      </c>
      <c r="G1303" t="b">
        <f t="shared" si="40"/>
        <v>1</v>
      </c>
      <c r="H1303">
        <v>1</v>
      </c>
    </row>
    <row r="1304" spans="2:8" x14ac:dyDescent="0.4">
      <c r="B1304" t="s">
        <v>1</v>
      </c>
      <c r="D1304">
        <v>1628227441702</v>
      </c>
      <c r="E1304">
        <v>1432</v>
      </c>
      <c r="F1304">
        <f t="shared" si="41"/>
        <v>1</v>
      </c>
      <c r="G1304" t="b">
        <f t="shared" si="40"/>
        <v>1</v>
      </c>
      <c r="H1304">
        <v>1</v>
      </c>
    </row>
    <row r="1305" spans="2:8" x14ac:dyDescent="0.4">
      <c r="B1305" t="s">
        <v>1</v>
      </c>
      <c r="D1305">
        <v>1628227441703</v>
      </c>
      <c r="E1305">
        <v>1433</v>
      </c>
      <c r="F1305">
        <f t="shared" si="41"/>
        <v>1</v>
      </c>
      <c r="G1305" t="b">
        <f t="shared" si="40"/>
        <v>1</v>
      </c>
      <c r="H1305">
        <v>1</v>
      </c>
    </row>
    <row r="1306" spans="2:8" x14ac:dyDescent="0.4">
      <c r="B1306" t="s">
        <v>1</v>
      </c>
      <c r="D1306">
        <v>1628227441704</v>
      </c>
      <c r="E1306">
        <v>1434</v>
      </c>
      <c r="F1306">
        <f t="shared" si="41"/>
        <v>1</v>
      </c>
      <c r="G1306" t="b">
        <f t="shared" si="40"/>
        <v>1</v>
      </c>
      <c r="H1306">
        <v>1</v>
      </c>
    </row>
    <row r="1307" spans="2:8" x14ac:dyDescent="0.4">
      <c r="B1307" t="s">
        <v>1</v>
      </c>
      <c r="D1307">
        <v>1628227441705</v>
      </c>
      <c r="E1307">
        <v>1435</v>
      </c>
      <c r="F1307">
        <f t="shared" si="41"/>
        <v>1</v>
      </c>
      <c r="G1307" t="b">
        <f t="shared" si="40"/>
        <v>1</v>
      </c>
      <c r="H1307">
        <v>1</v>
      </c>
    </row>
    <row r="1308" spans="2:8" x14ac:dyDescent="0.4">
      <c r="B1308" t="s">
        <v>1</v>
      </c>
      <c r="D1308">
        <v>1628227441706</v>
      </c>
      <c r="E1308">
        <v>1436</v>
      </c>
      <c r="F1308">
        <f t="shared" si="41"/>
        <v>1</v>
      </c>
      <c r="G1308" t="b">
        <f t="shared" si="40"/>
        <v>1</v>
      </c>
      <c r="H1308">
        <v>1</v>
      </c>
    </row>
    <row r="1309" spans="2:8" x14ac:dyDescent="0.4">
      <c r="B1309" t="s">
        <v>1</v>
      </c>
      <c r="D1309">
        <v>1628227441707</v>
      </c>
      <c r="E1309">
        <v>1437</v>
      </c>
      <c r="F1309">
        <f t="shared" si="41"/>
        <v>1</v>
      </c>
      <c r="G1309" t="b">
        <f t="shared" si="40"/>
        <v>1</v>
      </c>
      <c r="H1309">
        <v>1</v>
      </c>
    </row>
    <row r="1310" spans="2:8" x14ac:dyDescent="0.4">
      <c r="B1310" t="s">
        <v>1</v>
      </c>
      <c r="D1310">
        <v>1628227441708</v>
      </c>
      <c r="E1310">
        <v>1438</v>
      </c>
      <c r="F1310">
        <f t="shared" si="41"/>
        <v>1</v>
      </c>
      <c r="G1310" t="b">
        <f t="shared" si="40"/>
        <v>1</v>
      </c>
      <c r="H1310">
        <v>1</v>
      </c>
    </row>
    <row r="1311" spans="2:8" x14ac:dyDescent="0.4">
      <c r="B1311" t="s">
        <v>1</v>
      </c>
      <c r="D1311">
        <v>1628227441709</v>
      </c>
      <c r="E1311">
        <v>1439</v>
      </c>
      <c r="F1311">
        <f t="shared" si="41"/>
        <v>1</v>
      </c>
      <c r="G1311" t="b">
        <f t="shared" si="40"/>
        <v>1</v>
      </c>
      <c r="H1311">
        <v>1</v>
      </c>
    </row>
    <row r="1312" spans="2:8" x14ac:dyDescent="0.4">
      <c r="B1312" t="s">
        <v>1</v>
      </c>
      <c r="D1312">
        <v>1628227441710</v>
      </c>
      <c r="E1312">
        <v>1440</v>
      </c>
      <c r="F1312">
        <f t="shared" si="41"/>
        <v>1</v>
      </c>
      <c r="G1312" t="b">
        <f t="shared" si="40"/>
        <v>1</v>
      </c>
      <c r="H1312">
        <v>1</v>
      </c>
    </row>
    <row r="1313" spans="2:8" x14ac:dyDescent="0.4">
      <c r="B1313" t="s">
        <v>1</v>
      </c>
      <c r="D1313">
        <v>1628227441711</v>
      </c>
      <c r="E1313">
        <v>1441</v>
      </c>
      <c r="F1313">
        <f t="shared" si="41"/>
        <v>1</v>
      </c>
      <c r="G1313" t="b">
        <f t="shared" si="40"/>
        <v>1</v>
      </c>
      <c r="H1313">
        <v>1</v>
      </c>
    </row>
    <row r="1314" spans="2:8" x14ac:dyDescent="0.4">
      <c r="B1314" t="s">
        <v>1</v>
      </c>
      <c r="D1314">
        <v>1628227441712</v>
      </c>
      <c r="E1314">
        <v>1442</v>
      </c>
      <c r="F1314">
        <f t="shared" si="41"/>
        <v>1</v>
      </c>
      <c r="G1314" t="b">
        <f t="shared" si="40"/>
        <v>1</v>
      </c>
      <c r="H1314">
        <v>1</v>
      </c>
    </row>
    <row r="1315" spans="2:8" x14ac:dyDescent="0.4">
      <c r="B1315" t="s">
        <v>1</v>
      </c>
      <c r="D1315">
        <v>1628227441713</v>
      </c>
      <c r="E1315">
        <v>1443</v>
      </c>
      <c r="F1315">
        <f t="shared" si="41"/>
        <v>1</v>
      </c>
      <c r="G1315" t="b">
        <f t="shared" si="40"/>
        <v>1</v>
      </c>
      <c r="H1315">
        <v>1</v>
      </c>
    </row>
    <row r="1316" spans="2:8" x14ac:dyDescent="0.4">
      <c r="B1316" t="s">
        <v>1</v>
      </c>
      <c r="D1316">
        <v>1628227441714</v>
      </c>
      <c r="E1316">
        <v>1444</v>
      </c>
      <c r="F1316">
        <f t="shared" si="41"/>
        <v>1</v>
      </c>
      <c r="G1316" t="b">
        <f t="shared" si="40"/>
        <v>1</v>
      </c>
      <c r="H1316">
        <v>1</v>
      </c>
    </row>
    <row r="1317" spans="2:8" x14ac:dyDescent="0.4">
      <c r="B1317" t="s">
        <v>1</v>
      </c>
      <c r="D1317">
        <v>1628227441715</v>
      </c>
      <c r="E1317">
        <v>1445</v>
      </c>
      <c r="F1317">
        <f t="shared" si="41"/>
        <v>1</v>
      </c>
      <c r="G1317" t="b">
        <f t="shared" si="40"/>
        <v>1</v>
      </c>
      <c r="H1317">
        <v>1</v>
      </c>
    </row>
    <row r="1318" spans="2:8" x14ac:dyDescent="0.4">
      <c r="B1318" t="s">
        <v>1</v>
      </c>
      <c r="D1318">
        <v>1628227441716</v>
      </c>
      <c r="E1318">
        <v>1446</v>
      </c>
      <c r="F1318">
        <f t="shared" si="41"/>
        <v>1</v>
      </c>
      <c r="G1318" t="b">
        <f t="shared" si="40"/>
        <v>1</v>
      </c>
      <c r="H1318">
        <v>1</v>
      </c>
    </row>
    <row r="1319" spans="2:8" x14ac:dyDescent="0.4">
      <c r="B1319" t="s">
        <v>1</v>
      </c>
      <c r="D1319">
        <v>1628227441717</v>
      </c>
      <c r="E1319">
        <v>1447</v>
      </c>
      <c r="F1319">
        <f t="shared" si="41"/>
        <v>1</v>
      </c>
      <c r="G1319" t="b">
        <f t="shared" si="40"/>
        <v>1</v>
      </c>
      <c r="H1319">
        <v>1</v>
      </c>
    </row>
    <row r="1320" spans="2:8" x14ac:dyDescent="0.4">
      <c r="B1320" t="s">
        <v>1</v>
      </c>
      <c r="D1320">
        <v>1628227441718</v>
      </c>
      <c r="E1320">
        <v>1448</v>
      </c>
      <c r="F1320">
        <f t="shared" si="41"/>
        <v>1</v>
      </c>
      <c r="G1320" t="b">
        <f t="shared" si="40"/>
        <v>1</v>
      </c>
      <c r="H1320">
        <v>1</v>
      </c>
    </row>
    <row r="1321" spans="2:8" x14ac:dyDescent="0.4">
      <c r="B1321" t="s">
        <v>1</v>
      </c>
      <c r="D1321">
        <v>1628227441719</v>
      </c>
      <c r="E1321">
        <v>1449</v>
      </c>
      <c r="F1321">
        <f t="shared" si="41"/>
        <v>1</v>
      </c>
      <c r="G1321" t="b">
        <f t="shared" si="40"/>
        <v>1</v>
      </c>
      <c r="H1321">
        <v>1</v>
      </c>
    </row>
    <row r="1322" spans="2:8" x14ac:dyDescent="0.4">
      <c r="B1322" t="s">
        <v>1</v>
      </c>
      <c r="D1322">
        <v>1628227441720</v>
      </c>
      <c r="E1322">
        <v>1450</v>
      </c>
      <c r="F1322">
        <f t="shared" si="41"/>
        <v>1</v>
      </c>
      <c r="G1322" t="b">
        <f t="shared" si="40"/>
        <v>1</v>
      </c>
      <c r="H1322">
        <v>1</v>
      </c>
    </row>
    <row r="1323" spans="2:8" x14ac:dyDescent="0.4">
      <c r="B1323" t="s">
        <v>1</v>
      </c>
      <c r="D1323">
        <v>1628227441721</v>
      </c>
      <c r="E1323">
        <v>1451</v>
      </c>
      <c r="F1323">
        <f t="shared" si="41"/>
        <v>1</v>
      </c>
      <c r="G1323" t="b">
        <f t="shared" si="40"/>
        <v>1</v>
      </c>
      <c r="H1323">
        <v>1</v>
      </c>
    </row>
    <row r="1324" spans="2:8" x14ac:dyDescent="0.4">
      <c r="B1324" t="s">
        <v>1</v>
      </c>
      <c r="D1324">
        <v>1628227441722</v>
      </c>
      <c r="E1324">
        <v>1452</v>
      </c>
      <c r="F1324">
        <f t="shared" si="41"/>
        <v>1</v>
      </c>
      <c r="G1324" t="b">
        <f t="shared" si="40"/>
        <v>1</v>
      </c>
      <c r="H1324">
        <v>1</v>
      </c>
    </row>
    <row r="1325" spans="2:8" x14ac:dyDescent="0.4">
      <c r="B1325" t="s">
        <v>1</v>
      </c>
      <c r="D1325">
        <v>1628227441723</v>
      </c>
      <c r="E1325">
        <v>1453</v>
      </c>
      <c r="F1325">
        <f t="shared" si="41"/>
        <v>1</v>
      </c>
      <c r="G1325" t="b">
        <f t="shared" si="40"/>
        <v>1</v>
      </c>
      <c r="H1325">
        <v>1</v>
      </c>
    </row>
    <row r="1326" spans="2:8" x14ac:dyDescent="0.4">
      <c r="B1326" t="s">
        <v>1</v>
      </c>
      <c r="D1326">
        <v>1628227441724</v>
      </c>
      <c r="E1326">
        <v>1454</v>
      </c>
      <c r="F1326">
        <f t="shared" si="41"/>
        <v>1</v>
      </c>
      <c r="G1326" t="b">
        <f t="shared" si="40"/>
        <v>1</v>
      </c>
      <c r="H1326">
        <v>1</v>
      </c>
    </row>
    <row r="1327" spans="2:8" x14ac:dyDescent="0.4">
      <c r="B1327" t="s">
        <v>1</v>
      </c>
      <c r="D1327">
        <v>1628227441725</v>
      </c>
      <c r="E1327">
        <v>1455</v>
      </c>
      <c r="F1327">
        <f t="shared" si="41"/>
        <v>1</v>
      </c>
      <c r="G1327" t="b">
        <f t="shared" si="40"/>
        <v>1</v>
      </c>
      <c r="H1327">
        <v>1</v>
      </c>
    </row>
    <row r="1328" spans="2:8" x14ac:dyDescent="0.4">
      <c r="B1328" t="s">
        <v>1</v>
      </c>
      <c r="D1328">
        <v>1628227441726</v>
      </c>
      <c r="E1328">
        <v>1456</v>
      </c>
      <c r="F1328">
        <f t="shared" si="41"/>
        <v>1</v>
      </c>
      <c r="G1328" t="b">
        <f t="shared" si="40"/>
        <v>1</v>
      </c>
      <c r="H1328">
        <v>1</v>
      </c>
    </row>
    <row r="1329" spans="2:8" x14ac:dyDescent="0.4">
      <c r="B1329" t="s">
        <v>1</v>
      </c>
      <c r="D1329">
        <v>1628227441727</v>
      </c>
      <c r="E1329">
        <v>1457</v>
      </c>
      <c r="F1329">
        <f t="shared" si="41"/>
        <v>1</v>
      </c>
      <c r="G1329" t="b">
        <f t="shared" si="40"/>
        <v>1</v>
      </c>
      <c r="H1329">
        <v>1</v>
      </c>
    </row>
    <row r="1330" spans="2:8" x14ac:dyDescent="0.4">
      <c r="B1330" t="s">
        <v>1</v>
      </c>
      <c r="D1330">
        <v>1628227441728</v>
      </c>
      <c r="E1330">
        <v>1458</v>
      </c>
      <c r="F1330">
        <f t="shared" si="41"/>
        <v>1</v>
      </c>
      <c r="G1330" t="b">
        <f t="shared" si="40"/>
        <v>1</v>
      </c>
      <c r="H1330">
        <v>1</v>
      </c>
    </row>
    <row r="1331" spans="2:8" x14ac:dyDescent="0.4">
      <c r="B1331" t="s">
        <v>1</v>
      </c>
      <c r="D1331">
        <v>1628227441729</v>
      </c>
      <c r="E1331">
        <v>1459</v>
      </c>
      <c r="F1331">
        <f t="shared" si="41"/>
        <v>1</v>
      </c>
      <c r="G1331" t="b">
        <f t="shared" si="40"/>
        <v>1</v>
      </c>
      <c r="H1331">
        <v>1</v>
      </c>
    </row>
    <row r="1332" spans="2:8" x14ac:dyDescent="0.4">
      <c r="B1332" t="s">
        <v>1</v>
      </c>
      <c r="D1332">
        <v>1628227441730</v>
      </c>
      <c r="E1332">
        <v>1460</v>
      </c>
      <c r="F1332">
        <f t="shared" si="41"/>
        <v>1</v>
      </c>
      <c r="G1332" t="b">
        <f t="shared" si="40"/>
        <v>1</v>
      </c>
      <c r="H1332">
        <v>1</v>
      </c>
    </row>
    <row r="1333" spans="2:8" x14ac:dyDescent="0.4">
      <c r="B1333" t="s">
        <v>1</v>
      </c>
      <c r="D1333">
        <v>1628227441731</v>
      </c>
      <c r="E1333">
        <v>1461</v>
      </c>
      <c r="F1333">
        <f t="shared" si="41"/>
        <v>1</v>
      </c>
      <c r="G1333" t="b">
        <f t="shared" si="40"/>
        <v>1</v>
      </c>
      <c r="H1333">
        <v>1</v>
      </c>
    </row>
    <row r="1334" spans="2:8" x14ac:dyDescent="0.4">
      <c r="B1334" t="s">
        <v>1</v>
      </c>
      <c r="D1334">
        <v>1628227441732</v>
      </c>
      <c r="E1334">
        <v>1462</v>
      </c>
      <c r="F1334">
        <f t="shared" si="41"/>
        <v>1</v>
      </c>
      <c r="G1334" t="b">
        <f t="shared" si="40"/>
        <v>1</v>
      </c>
      <c r="H1334">
        <v>1</v>
      </c>
    </row>
    <row r="1335" spans="2:8" x14ac:dyDescent="0.4">
      <c r="B1335" t="s">
        <v>1</v>
      </c>
      <c r="D1335">
        <v>1628227441733</v>
      </c>
      <c r="E1335">
        <v>1463</v>
      </c>
      <c r="F1335">
        <f t="shared" si="41"/>
        <v>1</v>
      </c>
      <c r="G1335" t="b">
        <f t="shared" si="40"/>
        <v>1</v>
      </c>
      <c r="H1335">
        <v>1</v>
      </c>
    </row>
    <row r="1336" spans="2:8" x14ac:dyDescent="0.4">
      <c r="B1336" t="s">
        <v>1</v>
      </c>
      <c r="D1336">
        <v>1628227441737</v>
      </c>
      <c r="E1336">
        <v>1464</v>
      </c>
      <c r="F1336">
        <f t="shared" si="41"/>
        <v>1</v>
      </c>
      <c r="G1336" t="b">
        <f t="shared" si="40"/>
        <v>1</v>
      </c>
      <c r="H1336">
        <v>1</v>
      </c>
    </row>
    <row r="1337" spans="2:8" x14ac:dyDescent="0.4">
      <c r="B1337" t="s">
        <v>1</v>
      </c>
      <c r="D1337">
        <v>1628227441737</v>
      </c>
      <c r="E1337">
        <v>1465</v>
      </c>
      <c r="F1337">
        <f t="shared" si="41"/>
        <v>1</v>
      </c>
      <c r="G1337" t="b">
        <f t="shared" si="40"/>
        <v>1</v>
      </c>
      <c r="H1337">
        <v>1</v>
      </c>
    </row>
    <row r="1338" spans="2:8" x14ac:dyDescent="0.4">
      <c r="B1338" t="s">
        <v>1</v>
      </c>
      <c r="D1338">
        <v>1628227441739</v>
      </c>
      <c r="E1338">
        <v>1468</v>
      </c>
      <c r="F1338">
        <f t="shared" si="41"/>
        <v>3</v>
      </c>
      <c r="G1338" t="b">
        <f t="shared" si="40"/>
        <v>0</v>
      </c>
      <c r="H1338">
        <v>1</v>
      </c>
    </row>
    <row r="1339" spans="2:8" x14ac:dyDescent="0.4">
      <c r="B1339" t="s">
        <v>1</v>
      </c>
      <c r="D1339">
        <v>1628227441740</v>
      </c>
      <c r="E1339">
        <v>1470</v>
      </c>
      <c r="F1339">
        <f t="shared" si="41"/>
        <v>2</v>
      </c>
      <c r="G1339" t="b">
        <f t="shared" si="40"/>
        <v>0</v>
      </c>
      <c r="H1339">
        <v>1</v>
      </c>
    </row>
    <row r="1340" spans="2:8" x14ac:dyDescent="0.4">
      <c r="B1340" t="s">
        <v>1</v>
      </c>
      <c r="D1340">
        <v>1628227441741</v>
      </c>
      <c r="E1340">
        <v>1472</v>
      </c>
      <c r="F1340">
        <f t="shared" si="41"/>
        <v>2</v>
      </c>
      <c r="G1340" t="b">
        <f t="shared" si="40"/>
        <v>0</v>
      </c>
      <c r="H1340">
        <v>1</v>
      </c>
    </row>
    <row r="1341" spans="2:8" x14ac:dyDescent="0.4">
      <c r="B1341" t="s">
        <v>1</v>
      </c>
      <c r="D1341">
        <v>1628227441742</v>
      </c>
      <c r="E1341">
        <v>1473</v>
      </c>
      <c r="F1341">
        <f t="shared" si="41"/>
        <v>1</v>
      </c>
      <c r="G1341" t="b">
        <f t="shared" si="40"/>
        <v>1</v>
      </c>
      <c r="H1341">
        <v>1</v>
      </c>
    </row>
    <row r="1342" spans="2:8" x14ac:dyDescent="0.4">
      <c r="B1342" t="s">
        <v>1</v>
      </c>
      <c r="D1342">
        <v>1628227441743</v>
      </c>
      <c r="E1342">
        <v>1475</v>
      </c>
      <c r="F1342">
        <f t="shared" si="41"/>
        <v>2</v>
      </c>
      <c r="G1342" t="b">
        <f t="shared" si="40"/>
        <v>0</v>
      </c>
      <c r="H1342">
        <v>1</v>
      </c>
    </row>
    <row r="1343" spans="2:8" x14ac:dyDescent="0.4">
      <c r="B1343" t="s">
        <v>1</v>
      </c>
      <c r="D1343">
        <v>1628227441744</v>
      </c>
      <c r="E1343">
        <v>1476</v>
      </c>
      <c r="F1343">
        <f t="shared" si="41"/>
        <v>1</v>
      </c>
      <c r="G1343" t="b">
        <f t="shared" si="40"/>
        <v>1</v>
      </c>
      <c r="H1343">
        <v>1</v>
      </c>
    </row>
    <row r="1344" spans="2:8" x14ac:dyDescent="0.4">
      <c r="B1344" t="s">
        <v>1</v>
      </c>
      <c r="D1344">
        <v>1628227441745</v>
      </c>
      <c r="E1344">
        <v>1478</v>
      </c>
      <c r="F1344">
        <f t="shared" si="41"/>
        <v>2</v>
      </c>
      <c r="G1344" t="b">
        <f t="shared" si="40"/>
        <v>0</v>
      </c>
      <c r="H1344">
        <v>1</v>
      </c>
    </row>
    <row r="1345" spans="2:8" x14ac:dyDescent="0.4">
      <c r="B1345" t="s">
        <v>1</v>
      </c>
      <c r="D1345">
        <v>1628227441747</v>
      </c>
      <c r="E1345">
        <v>1479</v>
      </c>
      <c r="F1345">
        <f t="shared" si="41"/>
        <v>1</v>
      </c>
      <c r="G1345" t="b">
        <f t="shared" si="40"/>
        <v>1</v>
      </c>
      <c r="H1345">
        <v>1</v>
      </c>
    </row>
    <row r="1346" spans="2:8" x14ac:dyDescent="0.4">
      <c r="B1346" t="s">
        <v>1</v>
      </c>
      <c r="D1346">
        <v>1628227441747</v>
      </c>
      <c r="E1346">
        <v>1480</v>
      </c>
      <c r="F1346">
        <f t="shared" si="41"/>
        <v>1</v>
      </c>
      <c r="G1346" t="b">
        <f t="shared" si="40"/>
        <v>1</v>
      </c>
      <c r="H1346">
        <v>1</v>
      </c>
    </row>
    <row r="1347" spans="2:8" x14ac:dyDescent="0.4">
      <c r="B1347" t="s">
        <v>1</v>
      </c>
      <c r="D1347">
        <v>1628227441749</v>
      </c>
      <c r="E1347">
        <v>1481</v>
      </c>
      <c r="F1347">
        <f t="shared" si="41"/>
        <v>1</v>
      </c>
      <c r="G1347" t="b">
        <f t="shared" si="40"/>
        <v>1</v>
      </c>
      <c r="H1347">
        <v>1</v>
      </c>
    </row>
    <row r="1348" spans="2:8" x14ac:dyDescent="0.4">
      <c r="B1348" t="s">
        <v>1</v>
      </c>
      <c r="D1348">
        <v>1628227441749</v>
      </c>
      <c r="E1348">
        <v>1482</v>
      </c>
      <c r="F1348">
        <f t="shared" si="41"/>
        <v>1</v>
      </c>
      <c r="G1348" t="b">
        <f t="shared" ref="G1348:G1411" si="42">IF(F1348=1,TRUE,FALSE)</f>
        <v>1</v>
      </c>
      <c r="H1348">
        <v>1</v>
      </c>
    </row>
    <row r="1349" spans="2:8" x14ac:dyDescent="0.4">
      <c r="B1349" t="s">
        <v>1</v>
      </c>
      <c r="D1349">
        <v>1628227441750</v>
      </c>
      <c r="E1349">
        <v>1483</v>
      </c>
      <c r="F1349">
        <f t="shared" ref="F1349:F1412" si="43">E1349-E1348</f>
        <v>1</v>
      </c>
      <c r="G1349" t="b">
        <f t="shared" si="42"/>
        <v>1</v>
      </c>
      <c r="H1349">
        <v>1</v>
      </c>
    </row>
    <row r="1350" spans="2:8" x14ac:dyDescent="0.4">
      <c r="B1350" t="s">
        <v>1</v>
      </c>
      <c r="D1350">
        <v>1628227441751</v>
      </c>
      <c r="E1350">
        <v>1484</v>
      </c>
      <c r="F1350">
        <f t="shared" si="43"/>
        <v>1</v>
      </c>
      <c r="G1350" t="b">
        <f t="shared" si="42"/>
        <v>1</v>
      </c>
      <c r="H1350">
        <v>1</v>
      </c>
    </row>
    <row r="1351" spans="2:8" x14ac:dyDescent="0.4">
      <c r="B1351" t="s">
        <v>1</v>
      </c>
      <c r="D1351">
        <v>1628227441752</v>
      </c>
      <c r="E1351">
        <v>1485</v>
      </c>
      <c r="F1351">
        <f t="shared" si="43"/>
        <v>1</v>
      </c>
      <c r="G1351" t="b">
        <f t="shared" si="42"/>
        <v>1</v>
      </c>
      <c r="H1351">
        <v>1</v>
      </c>
    </row>
    <row r="1352" spans="2:8" x14ac:dyDescent="0.4">
      <c r="B1352" t="s">
        <v>1</v>
      </c>
      <c r="D1352">
        <v>1628227441753</v>
      </c>
      <c r="E1352">
        <v>1486</v>
      </c>
      <c r="F1352">
        <f t="shared" si="43"/>
        <v>1</v>
      </c>
      <c r="G1352" t="b">
        <f t="shared" si="42"/>
        <v>1</v>
      </c>
      <c r="H1352">
        <v>1</v>
      </c>
    </row>
    <row r="1353" spans="2:8" x14ac:dyDescent="0.4">
      <c r="B1353" t="s">
        <v>1</v>
      </c>
      <c r="D1353">
        <v>1628227441754</v>
      </c>
      <c r="E1353">
        <v>1487</v>
      </c>
      <c r="F1353">
        <f t="shared" si="43"/>
        <v>1</v>
      </c>
      <c r="G1353" t="b">
        <f t="shared" si="42"/>
        <v>1</v>
      </c>
      <c r="H1353">
        <v>1</v>
      </c>
    </row>
    <row r="1354" spans="2:8" x14ac:dyDescent="0.4">
      <c r="B1354" t="s">
        <v>1</v>
      </c>
      <c r="D1354">
        <v>1628227441755</v>
      </c>
      <c r="E1354">
        <v>1488</v>
      </c>
      <c r="F1354">
        <f t="shared" si="43"/>
        <v>1</v>
      </c>
      <c r="G1354" t="b">
        <f t="shared" si="42"/>
        <v>1</v>
      </c>
      <c r="H1354">
        <v>1</v>
      </c>
    </row>
    <row r="1355" spans="2:8" x14ac:dyDescent="0.4">
      <c r="B1355" t="s">
        <v>1</v>
      </c>
      <c r="D1355">
        <v>1628227441756</v>
      </c>
      <c r="E1355">
        <v>1489</v>
      </c>
      <c r="F1355">
        <f t="shared" si="43"/>
        <v>1</v>
      </c>
      <c r="G1355" t="b">
        <f t="shared" si="42"/>
        <v>1</v>
      </c>
      <c r="H1355">
        <v>1</v>
      </c>
    </row>
    <row r="1356" spans="2:8" x14ac:dyDescent="0.4">
      <c r="B1356" t="s">
        <v>1</v>
      </c>
      <c r="D1356">
        <v>1628227441757</v>
      </c>
      <c r="E1356">
        <v>1490</v>
      </c>
      <c r="F1356">
        <f t="shared" si="43"/>
        <v>1</v>
      </c>
      <c r="G1356" t="b">
        <f t="shared" si="42"/>
        <v>1</v>
      </c>
      <c r="H1356">
        <v>1</v>
      </c>
    </row>
    <row r="1357" spans="2:8" x14ac:dyDescent="0.4">
      <c r="B1357" t="s">
        <v>1</v>
      </c>
      <c r="D1357">
        <v>1628227441758</v>
      </c>
      <c r="E1357">
        <v>1491</v>
      </c>
      <c r="F1357">
        <f t="shared" si="43"/>
        <v>1</v>
      </c>
      <c r="G1357" t="b">
        <f t="shared" si="42"/>
        <v>1</v>
      </c>
      <c r="H1357">
        <v>1</v>
      </c>
    </row>
    <row r="1358" spans="2:8" x14ac:dyDescent="0.4">
      <c r="B1358" t="s">
        <v>1</v>
      </c>
      <c r="D1358">
        <v>1628227441759</v>
      </c>
      <c r="E1358">
        <v>1492</v>
      </c>
      <c r="F1358">
        <f t="shared" si="43"/>
        <v>1</v>
      </c>
      <c r="G1358" t="b">
        <f t="shared" si="42"/>
        <v>1</v>
      </c>
      <c r="H1358">
        <v>1</v>
      </c>
    </row>
    <row r="1359" spans="2:8" x14ac:dyDescent="0.4">
      <c r="B1359" t="s">
        <v>1</v>
      </c>
      <c r="D1359">
        <v>1628227441760</v>
      </c>
      <c r="E1359">
        <v>1493</v>
      </c>
      <c r="F1359">
        <f t="shared" si="43"/>
        <v>1</v>
      </c>
      <c r="G1359" t="b">
        <f t="shared" si="42"/>
        <v>1</v>
      </c>
      <c r="H1359">
        <v>1</v>
      </c>
    </row>
    <row r="1360" spans="2:8" x14ac:dyDescent="0.4">
      <c r="B1360" t="s">
        <v>1</v>
      </c>
      <c r="D1360">
        <v>1628227441761</v>
      </c>
      <c r="E1360">
        <v>1494</v>
      </c>
      <c r="F1360">
        <f t="shared" si="43"/>
        <v>1</v>
      </c>
      <c r="G1360" t="b">
        <f t="shared" si="42"/>
        <v>1</v>
      </c>
      <c r="H1360">
        <v>1</v>
      </c>
    </row>
    <row r="1361" spans="2:8" x14ac:dyDescent="0.4">
      <c r="B1361" t="s">
        <v>1</v>
      </c>
      <c r="D1361">
        <v>1628227441762</v>
      </c>
      <c r="E1361">
        <v>1495</v>
      </c>
      <c r="F1361">
        <f t="shared" si="43"/>
        <v>1</v>
      </c>
      <c r="G1361" t="b">
        <f t="shared" si="42"/>
        <v>1</v>
      </c>
      <c r="H1361">
        <v>1</v>
      </c>
    </row>
    <row r="1362" spans="2:8" x14ac:dyDescent="0.4">
      <c r="B1362" t="s">
        <v>1</v>
      </c>
      <c r="D1362">
        <v>1628227441763</v>
      </c>
      <c r="E1362">
        <v>1496</v>
      </c>
      <c r="F1362">
        <f t="shared" si="43"/>
        <v>1</v>
      </c>
      <c r="G1362" t="b">
        <f t="shared" si="42"/>
        <v>1</v>
      </c>
      <c r="H1362">
        <v>1</v>
      </c>
    </row>
    <row r="1363" spans="2:8" x14ac:dyDescent="0.4">
      <c r="B1363" t="s">
        <v>1</v>
      </c>
      <c r="D1363">
        <v>1628227441765</v>
      </c>
      <c r="E1363">
        <v>1497</v>
      </c>
      <c r="F1363">
        <f t="shared" si="43"/>
        <v>1</v>
      </c>
      <c r="G1363" t="b">
        <f t="shared" si="42"/>
        <v>1</v>
      </c>
      <c r="H1363">
        <v>1</v>
      </c>
    </row>
    <row r="1364" spans="2:8" x14ac:dyDescent="0.4">
      <c r="B1364" t="s">
        <v>1</v>
      </c>
      <c r="D1364">
        <v>1628227441768</v>
      </c>
      <c r="E1364">
        <v>1498</v>
      </c>
      <c r="F1364">
        <f t="shared" si="43"/>
        <v>1</v>
      </c>
      <c r="G1364" t="b">
        <f t="shared" si="42"/>
        <v>1</v>
      </c>
      <c r="H1364">
        <v>1</v>
      </c>
    </row>
    <row r="1365" spans="2:8" x14ac:dyDescent="0.4">
      <c r="B1365" t="s">
        <v>1</v>
      </c>
      <c r="D1365">
        <v>1628227441769</v>
      </c>
      <c r="E1365">
        <v>1502</v>
      </c>
      <c r="F1365">
        <f t="shared" si="43"/>
        <v>4</v>
      </c>
      <c r="G1365" t="b">
        <f t="shared" si="42"/>
        <v>0</v>
      </c>
      <c r="H1365">
        <v>1</v>
      </c>
    </row>
    <row r="1366" spans="2:8" x14ac:dyDescent="0.4">
      <c r="B1366" t="s">
        <v>1</v>
      </c>
      <c r="D1366">
        <v>1628227441771</v>
      </c>
      <c r="E1366">
        <v>1503</v>
      </c>
      <c r="F1366">
        <f t="shared" si="43"/>
        <v>1</v>
      </c>
      <c r="G1366" t="b">
        <f t="shared" si="42"/>
        <v>1</v>
      </c>
      <c r="H1366">
        <v>1</v>
      </c>
    </row>
    <row r="1367" spans="2:8" x14ac:dyDescent="0.4">
      <c r="B1367" t="s">
        <v>1</v>
      </c>
      <c r="D1367">
        <v>1628227441771</v>
      </c>
      <c r="E1367">
        <v>1504</v>
      </c>
      <c r="F1367">
        <f t="shared" si="43"/>
        <v>1</v>
      </c>
      <c r="G1367" t="b">
        <f t="shared" si="42"/>
        <v>1</v>
      </c>
      <c r="H1367">
        <v>1</v>
      </c>
    </row>
    <row r="1368" spans="2:8" x14ac:dyDescent="0.4">
      <c r="B1368" t="s">
        <v>1</v>
      </c>
      <c r="D1368">
        <v>1628227441772</v>
      </c>
      <c r="E1368">
        <v>1506</v>
      </c>
      <c r="F1368">
        <f t="shared" si="43"/>
        <v>2</v>
      </c>
      <c r="G1368" t="b">
        <f t="shared" si="42"/>
        <v>0</v>
      </c>
      <c r="H1368">
        <v>1</v>
      </c>
    </row>
    <row r="1369" spans="2:8" x14ac:dyDescent="0.4">
      <c r="B1369" t="s">
        <v>1</v>
      </c>
      <c r="D1369">
        <v>1628227441773</v>
      </c>
      <c r="E1369">
        <v>1507</v>
      </c>
      <c r="F1369">
        <f t="shared" si="43"/>
        <v>1</v>
      </c>
      <c r="G1369" t="b">
        <f t="shared" si="42"/>
        <v>1</v>
      </c>
      <c r="H1369">
        <v>1</v>
      </c>
    </row>
    <row r="1370" spans="2:8" x14ac:dyDescent="0.4">
      <c r="B1370" t="s">
        <v>1</v>
      </c>
      <c r="D1370">
        <v>1628227441774</v>
      </c>
      <c r="E1370">
        <v>1508</v>
      </c>
      <c r="F1370">
        <f t="shared" si="43"/>
        <v>1</v>
      </c>
      <c r="G1370" t="b">
        <f t="shared" si="42"/>
        <v>1</v>
      </c>
      <c r="H1370">
        <v>1</v>
      </c>
    </row>
    <row r="1371" spans="2:8" x14ac:dyDescent="0.4">
      <c r="B1371" t="s">
        <v>1</v>
      </c>
      <c r="D1371">
        <v>1628227441775</v>
      </c>
      <c r="E1371">
        <v>1509</v>
      </c>
      <c r="F1371">
        <f t="shared" si="43"/>
        <v>1</v>
      </c>
      <c r="G1371" t="b">
        <f t="shared" si="42"/>
        <v>1</v>
      </c>
      <c r="H1371">
        <v>1</v>
      </c>
    </row>
    <row r="1372" spans="2:8" x14ac:dyDescent="0.4">
      <c r="B1372" t="s">
        <v>1</v>
      </c>
      <c r="D1372">
        <v>1628227441776</v>
      </c>
      <c r="E1372">
        <v>1510</v>
      </c>
      <c r="F1372">
        <f t="shared" si="43"/>
        <v>1</v>
      </c>
      <c r="G1372" t="b">
        <f t="shared" si="42"/>
        <v>1</v>
      </c>
      <c r="H1372">
        <v>1</v>
      </c>
    </row>
    <row r="1373" spans="2:8" x14ac:dyDescent="0.4">
      <c r="B1373" t="s">
        <v>1</v>
      </c>
      <c r="D1373">
        <v>1628227441776</v>
      </c>
      <c r="E1373">
        <v>1511</v>
      </c>
      <c r="F1373">
        <f t="shared" si="43"/>
        <v>1</v>
      </c>
      <c r="G1373" t="b">
        <f t="shared" si="42"/>
        <v>1</v>
      </c>
      <c r="H1373">
        <v>1</v>
      </c>
    </row>
    <row r="1374" spans="2:8" x14ac:dyDescent="0.4">
      <c r="B1374" t="s">
        <v>1</v>
      </c>
      <c r="D1374">
        <v>1628227441778</v>
      </c>
      <c r="E1374">
        <v>1512</v>
      </c>
      <c r="F1374">
        <f t="shared" si="43"/>
        <v>1</v>
      </c>
      <c r="G1374" t="b">
        <f t="shared" si="42"/>
        <v>1</v>
      </c>
      <c r="H1374">
        <v>1</v>
      </c>
    </row>
    <row r="1375" spans="2:8" x14ac:dyDescent="0.4">
      <c r="B1375" t="s">
        <v>1</v>
      </c>
      <c r="D1375">
        <v>1628227441778</v>
      </c>
      <c r="E1375">
        <v>1513</v>
      </c>
      <c r="F1375">
        <f t="shared" si="43"/>
        <v>1</v>
      </c>
      <c r="G1375" t="b">
        <f t="shared" si="42"/>
        <v>1</v>
      </c>
      <c r="H1375">
        <v>1</v>
      </c>
    </row>
    <row r="1376" spans="2:8" x14ac:dyDescent="0.4">
      <c r="B1376" t="s">
        <v>1</v>
      </c>
      <c r="D1376">
        <v>1628227441780</v>
      </c>
      <c r="E1376">
        <v>1514</v>
      </c>
      <c r="F1376">
        <f t="shared" si="43"/>
        <v>1</v>
      </c>
      <c r="G1376" t="b">
        <f t="shared" si="42"/>
        <v>1</v>
      </c>
      <c r="H1376">
        <v>1</v>
      </c>
    </row>
    <row r="1377" spans="2:8" x14ac:dyDescent="0.4">
      <c r="B1377" t="s">
        <v>1</v>
      </c>
      <c r="D1377">
        <v>1628227441780</v>
      </c>
      <c r="E1377">
        <v>1515</v>
      </c>
      <c r="F1377">
        <f t="shared" si="43"/>
        <v>1</v>
      </c>
      <c r="G1377" t="b">
        <f t="shared" si="42"/>
        <v>1</v>
      </c>
      <c r="H1377">
        <v>1</v>
      </c>
    </row>
    <row r="1378" spans="2:8" x14ac:dyDescent="0.4">
      <c r="B1378" t="s">
        <v>1</v>
      </c>
      <c r="D1378">
        <v>1628227441780</v>
      </c>
      <c r="E1378">
        <v>1516</v>
      </c>
      <c r="F1378">
        <f t="shared" si="43"/>
        <v>1</v>
      </c>
      <c r="G1378" t="b">
        <f t="shared" si="42"/>
        <v>1</v>
      </c>
      <c r="H1378">
        <v>1</v>
      </c>
    </row>
    <row r="1379" spans="2:8" x14ac:dyDescent="0.4">
      <c r="B1379" t="s">
        <v>1</v>
      </c>
      <c r="D1379">
        <v>1628227441781</v>
      </c>
      <c r="E1379">
        <v>1517</v>
      </c>
      <c r="F1379">
        <f t="shared" si="43"/>
        <v>1</v>
      </c>
      <c r="G1379" t="b">
        <f t="shared" si="42"/>
        <v>1</v>
      </c>
      <c r="H1379">
        <v>1</v>
      </c>
    </row>
    <row r="1380" spans="2:8" x14ac:dyDescent="0.4">
      <c r="B1380" t="s">
        <v>1</v>
      </c>
      <c r="D1380">
        <v>1628227441782</v>
      </c>
      <c r="E1380">
        <v>1518</v>
      </c>
      <c r="F1380">
        <f t="shared" si="43"/>
        <v>1</v>
      </c>
      <c r="G1380" t="b">
        <f t="shared" si="42"/>
        <v>1</v>
      </c>
      <c r="H1380">
        <v>1</v>
      </c>
    </row>
    <row r="1381" spans="2:8" x14ac:dyDescent="0.4">
      <c r="B1381" t="s">
        <v>1</v>
      </c>
      <c r="D1381">
        <v>1628227441783</v>
      </c>
      <c r="E1381">
        <v>1519</v>
      </c>
      <c r="F1381">
        <f t="shared" si="43"/>
        <v>1</v>
      </c>
      <c r="G1381" t="b">
        <f t="shared" si="42"/>
        <v>1</v>
      </c>
      <c r="H1381">
        <v>1</v>
      </c>
    </row>
    <row r="1382" spans="2:8" x14ac:dyDescent="0.4">
      <c r="B1382" t="s">
        <v>1</v>
      </c>
      <c r="D1382">
        <v>1628227441784</v>
      </c>
      <c r="E1382">
        <v>1520</v>
      </c>
      <c r="F1382">
        <f t="shared" si="43"/>
        <v>1</v>
      </c>
      <c r="G1382" t="b">
        <f t="shared" si="42"/>
        <v>1</v>
      </c>
      <c r="H1382">
        <v>1</v>
      </c>
    </row>
    <row r="1383" spans="2:8" x14ac:dyDescent="0.4">
      <c r="B1383" t="s">
        <v>1</v>
      </c>
      <c r="D1383">
        <v>1628227441789</v>
      </c>
      <c r="E1383">
        <v>1521</v>
      </c>
      <c r="F1383">
        <f t="shared" si="43"/>
        <v>1</v>
      </c>
      <c r="G1383" t="b">
        <f t="shared" si="42"/>
        <v>1</v>
      </c>
      <c r="H1383">
        <v>1</v>
      </c>
    </row>
    <row r="1384" spans="2:8" x14ac:dyDescent="0.4">
      <c r="B1384" t="s">
        <v>1</v>
      </c>
      <c r="D1384">
        <v>1628227441789</v>
      </c>
      <c r="E1384">
        <v>1525</v>
      </c>
      <c r="F1384">
        <f t="shared" si="43"/>
        <v>4</v>
      </c>
      <c r="G1384" t="b">
        <f t="shared" si="42"/>
        <v>0</v>
      </c>
      <c r="H1384">
        <v>1</v>
      </c>
    </row>
    <row r="1385" spans="2:8" x14ac:dyDescent="0.4">
      <c r="B1385" t="s">
        <v>1</v>
      </c>
      <c r="D1385">
        <v>1628227441790</v>
      </c>
      <c r="E1385">
        <v>1526</v>
      </c>
      <c r="F1385">
        <f t="shared" si="43"/>
        <v>1</v>
      </c>
      <c r="G1385" t="b">
        <f t="shared" si="42"/>
        <v>1</v>
      </c>
      <c r="H1385">
        <v>1</v>
      </c>
    </row>
    <row r="1386" spans="2:8" x14ac:dyDescent="0.4">
      <c r="B1386" t="s">
        <v>1</v>
      </c>
      <c r="D1386">
        <v>1628227441791</v>
      </c>
      <c r="E1386">
        <v>1527</v>
      </c>
      <c r="F1386">
        <f t="shared" si="43"/>
        <v>1</v>
      </c>
      <c r="G1386" t="b">
        <f t="shared" si="42"/>
        <v>1</v>
      </c>
      <c r="H1386">
        <v>1</v>
      </c>
    </row>
    <row r="1387" spans="2:8" x14ac:dyDescent="0.4">
      <c r="B1387" t="s">
        <v>1</v>
      </c>
      <c r="D1387">
        <v>1628227441792</v>
      </c>
      <c r="E1387">
        <v>1528</v>
      </c>
      <c r="F1387">
        <f t="shared" si="43"/>
        <v>1</v>
      </c>
      <c r="G1387" t="b">
        <f t="shared" si="42"/>
        <v>1</v>
      </c>
      <c r="H1387">
        <v>1</v>
      </c>
    </row>
    <row r="1388" spans="2:8" x14ac:dyDescent="0.4">
      <c r="B1388" t="s">
        <v>1</v>
      </c>
      <c r="D1388">
        <v>1628227441793</v>
      </c>
      <c r="E1388">
        <v>1529</v>
      </c>
      <c r="F1388">
        <f t="shared" si="43"/>
        <v>1</v>
      </c>
      <c r="G1388" t="b">
        <f t="shared" si="42"/>
        <v>1</v>
      </c>
      <c r="H1388">
        <v>1</v>
      </c>
    </row>
    <row r="1389" spans="2:8" x14ac:dyDescent="0.4">
      <c r="B1389" t="s">
        <v>1</v>
      </c>
      <c r="D1389">
        <v>1628227441795</v>
      </c>
      <c r="E1389">
        <v>1530</v>
      </c>
      <c r="F1389">
        <f t="shared" si="43"/>
        <v>1</v>
      </c>
      <c r="G1389" t="b">
        <f t="shared" si="42"/>
        <v>1</v>
      </c>
      <c r="H1389">
        <v>1</v>
      </c>
    </row>
    <row r="1390" spans="2:8" x14ac:dyDescent="0.4">
      <c r="B1390" t="s">
        <v>1</v>
      </c>
      <c r="D1390">
        <v>1628227441795</v>
      </c>
      <c r="E1390">
        <v>1531</v>
      </c>
      <c r="F1390">
        <f t="shared" si="43"/>
        <v>1</v>
      </c>
      <c r="G1390" t="b">
        <f t="shared" si="42"/>
        <v>1</v>
      </c>
      <c r="H1390">
        <v>1</v>
      </c>
    </row>
    <row r="1391" spans="2:8" x14ac:dyDescent="0.4">
      <c r="B1391" t="s">
        <v>1</v>
      </c>
      <c r="D1391">
        <v>1628227441796</v>
      </c>
      <c r="E1391">
        <v>1532</v>
      </c>
      <c r="F1391">
        <f t="shared" si="43"/>
        <v>1</v>
      </c>
      <c r="G1391" t="b">
        <f t="shared" si="42"/>
        <v>1</v>
      </c>
      <c r="H1391">
        <v>1</v>
      </c>
    </row>
    <row r="1392" spans="2:8" x14ac:dyDescent="0.4">
      <c r="B1392" t="s">
        <v>1</v>
      </c>
      <c r="D1392">
        <v>1628227441798</v>
      </c>
      <c r="E1392">
        <v>1533</v>
      </c>
      <c r="F1392">
        <f t="shared" si="43"/>
        <v>1</v>
      </c>
      <c r="G1392" t="b">
        <f t="shared" si="42"/>
        <v>1</v>
      </c>
      <c r="H1392">
        <v>1</v>
      </c>
    </row>
    <row r="1393" spans="2:8" x14ac:dyDescent="0.4">
      <c r="B1393" t="s">
        <v>1</v>
      </c>
      <c r="D1393">
        <v>1628227441798</v>
      </c>
      <c r="E1393">
        <v>1534</v>
      </c>
      <c r="F1393">
        <f t="shared" si="43"/>
        <v>1</v>
      </c>
      <c r="G1393" t="b">
        <f t="shared" si="42"/>
        <v>1</v>
      </c>
      <c r="H1393">
        <v>1</v>
      </c>
    </row>
    <row r="1394" spans="2:8" x14ac:dyDescent="0.4">
      <c r="B1394" t="s">
        <v>1</v>
      </c>
      <c r="D1394">
        <v>1628227441799</v>
      </c>
      <c r="E1394">
        <v>1535</v>
      </c>
      <c r="F1394">
        <f t="shared" si="43"/>
        <v>1</v>
      </c>
      <c r="G1394" t="b">
        <f t="shared" si="42"/>
        <v>1</v>
      </c>
      <c r="H1394">
        <v>1</v>
      </c>
    </row>
    <row r="1395" spans="2:8" x14ac:dyDescent="0.4">
      <c r="B1395" t="s">
        <v>1</v>
      </c>
      <c r="D1395">
        <v>1628227441800</v>
      </c>
      <c r="E1395">
        <v>1536</v>
      </c>
      <c r="F1395">
        <f t="shared" si="43"/>
        <v>1</v>
      </c>
      <c r="G1395" t="b">
        <f t="shared" si="42"/>
        <v>1</v>
      </c>
      <c r="H1395">
        <v>1</v>
      </c>
    </row>
    <row r="1396" spans="2:8" x14ac:dyDescent="0.4">
      <c r="B1396" t="s">
        <v>1</v>
      </c>
      <c r="D1396">
        <v>1628227441801</v>
      </c>
      <c r="E1396">
        <v>1537</v>
      </c>
      <c r="F1396">
        <f t="shared" si="43"/>
        <v>1</v>
      </c>
      <c r="G1396" t="b">
        <f t="shared" si="42"/>
        <v>1</v>
      </c>
      <c r="H1396">
        <v>1</v>
      </c>
    </row>
    <row r="1397" spans="2:8" x14ac:dyDescent="0.4">
      <c r="B1397" t="s">
        <v>1</v>
      </c>
      <c r="D1397">
        <v>1628227441801</v>
      </c>
      <c r="E1397">
        <v>1538</v>
      </c>
      <c r="F1397">
        <f t="shared" si="43"/>
        <v>1</v>
      </c>
      <c r="G1397" t="b">
        <f t="shared" si="42"/>
        <v>1</v>
      </c>
      <c r="H1397">
        <v>1</v>
      </c>
    </row>
    <row r="1398" spans="2:8" x14ac:dyDescent="0.4">
      <c r="B1398" t="s">
        <v>1</v>
      </c>
      <c r="D1398">
        <v>1628227441802</v>
      </c>
      <c r="E1398">
        <v>1539</v>
      </c>
      <c r="F1398">
        <f t="shared" si="43"/>
        <v>1</v>
      </c>
      <c r="G1398" t="b">
        <f t="shared" si="42"/>
        <v>1</v>
      </c>
      <c r="H1398">
        <v>1</v>
      </c>
    </row>
    <row r="1399" spans="2:8" x14ac:dyDescent="0.4">
      <c r="B1399" t="s">
        <v>1</v>
      </c>
      <c r="D1399">
        <v>1628227441803</v>
      </c>
      <c r="E1399">
        <v>1540</v>
      </c>
      <c r="F1399">
        <f t="shared" si="43"/>
        <v>1</v>
      </c>
      <c r="G1399" t="b">
        <f t="shared" si="42"/>
        <v>1</v>
      </c>
      <c r="H1399">
        <v>1</v>
      </c>
    </row>
    <row r="1400" spans="2:8" x14ac:dyDescent="0.4">
      <c r="B1400" t="s">
        <v>1</v>
      </c>
      <c r="D1400">
        <v>1628227441804</v>
      </c>
      <c r="E1400">
        <v>1541</v>
      </c>
      <c r="F1400">
        <f t="shared" si="43"/>
        <v>1</v>
      </c>
      <c r="G1400" t="b">
        <f t="shared" si="42"/>
        <v>1</v>
      </c>
      <c r="H1400">
        <v>1</v>
      </c>
    </row>
    <row r="1401" spans="2:8" x14ac:dyDescent="0.4">
      <c r="B1401" t="s">
        <v>1</v>
      </c>
      <c r="D1401">
        <v>1628227441806</v>
      </c>
      <c r="E1401">
        <v>1542</v>
      </c>
      <c r="F1401">
        <f t="shared" si="43"/>
        <v>1</v>
      </c>
      <c r="G1401" t="b">
        <f t="shared" si="42"/>
        <v>1</v>
      </c>
      <c r="H1401">
        <v>1</v>
      </c>
    </row>
    <row r="1402" spans="2:8" x14ac:dyDescent="0.4">
      <c r="B1402" t="s">
        <v>1</v>
      </c>
      <c r="D1402">
        <v>1628227441807</v>
      </c>
      <c r="E1402">
        <v>1543</v>
      </c>
      <c r="F1402">
        <f t="shared" si="43"/>
        <v>1</v>
      </c>
      <c r="G1402" t="b">
        <f t="shared" si="42"/>
        <v>1</v>
      </c>
      <c r="H1402">
        <v>1</v>
      </c>
    </row>
    <row r="1403" spans="2:8" x14ac:dyDescent="0.4">
      <c r="B1403" t="s">
        <v>1</v>
      </c>
      <c r="D1403">
        <v>1628227441807</v>
      </c>
      <c r="E1403">
        <v>1544</v>
      </c>
      <c r="F1403">
        <f t="shared" si="43"/>
        <v>1</v>
      </c>
      <c r="G1403" t="b">
        <f t="shared" si="42"/>
        <v>1</v>
      </c>
      <c r="H1403">
        <v>1</v>
      </c>
    </row>
    <row r="1404" spans="2:8" x14ac:dyDescent="0.4">
      <c r="B1404" t="s">
        <v>1</v>
      </c>
      <c r="D1404">
        <v>1628227441808</v>
      </c>
      <c r="E1404">
        <v>1545</v>
      </c>
      <c r="F1404">
        <f t="shared" si="43"/>
        <v>1</v>
      </c>
      <c r="G1404" t="b">
        <f t="shared" si="42"/>
        <v>1</v>
      </c>
      <c r="H1404">
        <v>1</v>
      </c>
    </row>
    <row r="1405" spans="2:8" x14ac:dyDescent="0.4">
      <c r="B1405" t="s">
        <v>1</v>
      </c>
      <c r="D1405">
        <v>1628227441809</v>
      </c>
      <c r="E1405">
        <v>1546</v>
      </c>
      <c r="F1405">
        <f t="shared" si="43"/>
        <v>1</v>
      </c>
      <c r="G1405" t="b">
        <f t="shared" si="42"/>
        <v>1</v>
      </c>
      <c r="H1405">
        <v>1</v>
      </c>
    </row>
    <row r="1406" spans="2:8" x14ac:dyDescent="0.4">
      <c r="B1406" t="s">
        <v>1</v>
      </c>
      <c r="D1406">
        <v>1628227441810</v>
      </c>
      <c r="E1406">
        <v>1547</v>
      </c>
      <c r="F1406">
        <f t="shared" si="43"/>
        <v>1</v>
      </c>
      <c r="G1406" t="b">
        <f t="shared" si="42"/>
        <v>1</v>
      </c>
      <c r="H1406">
        <v>1</v>
      </c>
    </row>
    <row r="1407" spans="2:8" x14ac:dyDescent="0.4">
      <c r="B1407" t="s">
        <v>1</v>
      </c>
      <c r="D1407">
        <v>1628227441811</v>
      </c>
      <c r="E1407">
        <v>1548</v>
      </c>
      <c r="F1407">
        <f t="shared" si="43"/>
        <v>1</v>
      </c>
      <c r="G1407" t="b">
        <f t="shared" si="42"/>
        <v>1</v>
      </c>
      <c r="H1407">
        <v>1</v>
      </c>
    </row>
    <row r="1408" spans="2:8" x14ac:dyDescent="0.4">
      <c r="B1408" t="s">
        <v>1</v>
      </c>
      <c r="D1408">
        <v>1628227441812</v>
      </c>
      <c r="E1408">
        <v>1549</v>
      </c>
      <c r="F1408">
        <f t="shared" si="43"/>
        <v>1</v>
      </c>
      <c r="G1408" t="b">
        <f t="shared" si="42"/>
        <v>1</v>
      </c>
      <c r="H1408">
        <v>1</v>
      </c>
    </row>
    <row r="1409" spans="2:8" x14ac:dyDescent="0.4">
      <c r="B1409" t="s">
        <v>1</v>
      </c>
      <c r="D1409">
        <v>1628227441813</v>
      </c>
      <c r="E1409">
        <v>1550</v>
      </c>
      <c r="F1409">
        <f t="shared" si="43"/>
        <v>1</v>
      </c>
      <c r="G1409" t="b">
        <f t="shared" si="42"/>
        <v>1</v>
      </c>
      <c r="H1409">
        <v>1</v>
      </c>
    </row>
    <row r="1410" spans="2:8" x14ac:dyDescent="0.4">
      <c r="B1410" t="s">
        <v>1</v>
      </c>
      <c r="D1410">
        <v>1628227441814</v>
      </c>
      <c r="E1410">
        <v>1551</v>
      </c>
      <c r="F1410">
        <f t="shared" si="43"/>
        <v>1</v>
      </c>
      <c r="G1410" t="b">
        <f t="shared" si="42"/>
        <v>1</v>
      </c>
      <c r="H1410">
        <v>1</v>
      </c>
    </row>
    <row r="1411" spans="2:8" x14ac:dyDescent="0.4">
      <c r="B1411" t="s">
        <v>1</v>
      </c>
      <c r="D1411">
        <v>1628227441815</v>
      </c>
      <c r="E1411">
        <v>1552</v>
      </c>
      <c r="F1411">
        <f t="shared" si="43"/>
        <v>1</v>
      </c>
      <c r="G1411" t="b">
        <f t="shared" si="42"/>
        <v>1</v>
      </c>
      <c r="H1411">
        <v>1</v>
      </c>
    </row>
    <row r="1412" spans="2:8" x14ac:dyDescent="0.4">
      <c r="B1412" t="s">
        <v>1</v>
      </c>
      <c r="D1412">
        <v>1628227441817</v>
      </c>
      <c r="E1412">
        <v>1553</v>
      </c>
      <c r="F1412">
        <f t="shared" si="43"/>
        <v>1</v>
      </c>
      <c r="G1412" t="b">
        <f t="shared" ref="G1412:G1475" si="44">IF(F1412=1,TRUE,FALSE)</f>
        <v>1</v>
      </c>
      <c r="H1412">
        <v>1</v>
      </c>
    </row>
    <row r="1413" spans="2:8" x14ac:dyDescent="0.4">
      <c r="B1413" t="s">
        <v>1</v>
      </c>
      <c r="D1413">
        <v>1628227441817</v>
      </c>
      <c r="E1413">
        <v>1554</v>
      </c>
      <c r="F1413">
        <f t="shared" ref="F1413:F1476" si="45">E1413-E1412</f>
        <v>1</v>
      </c>
      <c r="G1413" t="b">
        <f t="shared" si="44"/>
        <v>1</v>
      </c>
      <c r="H1413">
        <v>1</v>
      </c>
    </row>
    <row r="1414" spans="2:8" x14ac:dyDescent="0.4">
      <c r="B1414" t="s">
        <v>1</v>
      </c>
      <c r="D1414">
        <v>1628227441818</v>
      </c>
      <c r="E1414">
        <v>1555</v>
      </c>
      <c r="F1414">
        <f t="shared" si="45"/>
        <v>1</v>
      </c>
      <c r="G1414" t="b">
        <f t="shared" si="44"/>
        <v>1</v>
      </c>
      <c r="H1414">
        <v>1</v>
      </c>
    </row>
    <row r="1415" spans="2:8" x14ac:dyDescent="0.4">
      <c r="B1415" t="s">
        <v>1</v>
      </c>
      <c r="D1415">
        <v>1628227441820</v>
      </c>
      <c r="E1415">
        <v>1556</v>
      </c>
      <c r="F1415">
        <f t="shared" si="45"/>
        <v>1</v>
      </c>
      <c r="G1415" t="b">
        <f t="shared" si="44"/>
        <v>1</v>
      </c>
      <c r="H1415">
        <v>1</v>
      </c>
    </row>
    <row r="1416" spans="2:8" x14ac:dyDescent="0.4">
      <c r="B1416" t="s">
        <v>1</v>
      </c>
      <c r="D1416">
        <v>1628227441820</v>
      </c>
      <c r="E1416">
        <v>1557</v>
      </c>
      <c r="F1416">
        <f t="shared" si="45"/>
        <v>1</v>
      </c>
      <c r="G1416" t="b">
        <f t="shared" si="44"/>
        <v>1</v>
      </c>
      <c r="H1416">
        <v>1</v>
      </c>
    </row>
    <row r="1417" spans="2:8" x14ac:dyDescent="0.4">
      <c r="B1417" t="s">
        <v>1</v>
      </c>
      <c r="D1417">
        <v>1628227441821</v>
      </c>
      <c r="E1417">
        <v>1558</v>
      </c>
      <c r="F1417">
        <f t="shared" si="45"/>
        <v>1</v>
      </c>
      <c r="G1417" t="b">
        <f t="shared" si="44"/>
        <v>1</v>
      </c>
      <c r="H1417">
        <v>1</v>
      </c>
    </row>
    <row r="1418" spans="2:8" x14ac:dyDescent="0.4">
      <c r="B1418" t="s">
        <v>1</v>
      </c>
      <c r="D1418">
        <v>1628227441822</v>
      </c>
      <c r="E1418">
        <v>1559</v>
      </c>
      <c r="F1418">
        <f t="shared" si="45"/>
        <v>1</v>
      </c>
      <c r="G1418" t="b">
        <f t="shared" si="44"/>
        <v>1</v>
      </c>
      <c r="H1418">
        <v>1</v>
      </c>
    </row>
    <row r="1419" spans="2:8" x14ac:dyDescent="0.4">
      <c r="B1419" t="s">
        <v>1</v>
      </c>
      <c r="D1419">
        <v>1628227441823</v>
      </c>
      <c r="E1419">
        <v>1560</v>
      </c>
      <c r="F1419">
        <f t="shared" si="45"/>
        <v>1</v>
      </c>
      <c r="G1419" t="b">
        <f t="shared" si="44"/>
        <v>1</v>
      </c>
      <c r="H1419">
        <v>1</v>
      </c>
    </row>
    <row r="1420" spans="2:8" x14ac:dyDescent="0.4">
      <c r="B1420" t="s">
        <v>1</v>
      </c>
      <c r="D1420">
        <v>1628227441824</v>
      </c>
      <c r="E1420">
        <v>1561</v>
      </c>
      <c r="F1420">
        <f t="shared" si="45"/>
        <v>1</v>
      </c>
      <c r="G1420" t="b">
        <f t="shared" si="44"/>
        <v>1</v>
      </c>
      <c r="H1420">
        <v>1</v>
      </c>
    </row>
    <row r="1421" spans="2:8" x14ac:dyDescent="0.4">
      <c r="B1421" t="s">
        <v>1</v>
      </c>
      <c r="D1421">
        <v>1628227441826</v>
      </c>
      <c r="E1421">
        <v>1562</v>
      </c>
      <c r="F1421">
        <f t="shared" si="45"/>
        <v>1</v>
      </c>
      <c r="G1421" t="b">
        <f t="shared" si="44"/>
        <v>1</v>
      </c>
      <c r="H1421">
        <v>1</v>
      </c>
    </row>
    <row r="1422" spans="2:8" x14ac:dyDescent="0.4">
      <c r="B1422" t="s">
        <v>1</v>
      </c>
      <c r="D1422">
        <v>1628227441827</v>
      </c>
      <c r="E1422">
        <v>1564</v>
      </c>
      <c r="F1422">
        <f t="shared" si="45"/>
        <v>2</v>
      </c>
      <c r="G1422" t="b">
        <f t="shared" si="44"/>
        <v>0</v>
      </c>
      <c r="H1422">
        <v>1</v>
      </c>
    </row>
    <row r="1423" spans="2:8" x14ac:dyDescent="0.4">
      <c r="B1423" t="s">
        <v>1</v>
      </c>
      <c r="D1423">
        <v>1628227441828</v>
      </c>
      <c r="E1423">
        <v>1565</v>
      </c>
      <c r="F1423">
        <f t="shared" si="45"/>
        <v>1</v>
      </c>
      <c r="G1423" t="b">
        <f t="shared" si="44"/>
        <v>1</v>
      </c>
      <c r="H1423">
        <v>1</v>
      </c>
    </row>
    <row r="1424" spans="2:8" x14ac:dyDescent="0.4">
      <c r="B1424" t="s">
        <v>1</v>
      </c>
      <c r="D1424">
        <v>1628227441829</v>
      </c>
      <c r="E1424">
        <v>1566</v>
      </c>
      <c r="F1424">
        <f t="shared" si="45"/>
        <v>1</v>
      </c>
      <c r="G1424" t="b">
        <f t="shared" si="44"/>
        <v>1</v>
      </c>
      <c r="H1424">
        <v>1</v>
      </c>
    </row>
    <row r="1425" spans="2:8" x14ac:dyDescent="0.4">
      <c r="B1425" t="s">
        <v>1</v>
      </c>
      <c r="D1425">
        <v>1628227441830</v>
      </c>
      <c r="E1425">
        <v>1567</v>
      </c>
      <c r="F1425">
        <f t="shared" si="45"/>
        <v>1</v>
      </c>
      <c r="G1425" t="b">
        <f t="shared" si="44"/>
        <v>1</v>
      </c>
      <c r="H1425">
        <v>1</v>
      </c>
    </row>
    <row r="1426" spans="2:8" x14ac:dyDescent="0.4">
      <c r="B1426" t="s">
        <v>1</v>
      </c>
      <c r="D1426">
        <v>1628227441831</v>
      </c>
      <c r="E1426">
        <v>1568</v>
      </c>
      <c r="F1426">
        <f t="shared" si="45"/>
        <v>1</v>
      </c>
      <c r="G1426" t="b">
        <f t="shared" si="44"/>
        <v>1</v>
      </c>
      <c r="H1426">
        <v>1</v>
      </c>
    </row>
    <row r="1427" spans="2:8" x14ac:dyDescent="0.4">
      <c r="B1427" t="s">
        <v>1</v>
      </c>
      <c r="D1427">
        <v>1628227441832</v>
      </c>
      <c r="E1427">
        <v>1569</v>
      </c>
      <c r="F1427">
        <f t="shared" si="45"/>
        <v>1</v>
      </c>
      <c r="G1427" t="b">
        <f t="shared" si="44"/>
        <v>1</v>
      </c>
      <c r="H1427">
        <v>1</v>
      </c>
    </row>
    <row r="1428" spans="2:8" x14ac:dyDescent="0.4">
      <c r="B1428" t="s">
        <v>1</v>
      </c>
      <c r="D1428">
        <v>1628227441833</v>
      </c>
      <c r="E1428">
        <v>1570</v>
      </c>
      <c r="F1428">
        <f t="shared" si="45"/>
        <v>1</v>
      </c>
      <c r="G1428" t="b">
        <f t="shared" si="44"/>
        <v>1</v>
      </c>
      <c r="H1428">
        <v>1</v>
      </c>
    </row>
    <row r="1429" spans="2:8" x14ac:dyDescent="0.4">
      <c r="B1429" t="s">
        <v>1</v>
      </c>
      <c r="D1429">
        <v>1628227441834</v>
      </c>
      <c r="E1429">
        <v>1571</v>
      </c>
      <c r="F1429">
        <f t="shared" si="45"/>
        <v>1</v>
      </c>
      <c r="G1429" t="b">
        <f t="shared" si="44"/>
        <v>1</v>
      </c>
      <c r="H1429">
        <v>1</v>
      </c>
    </row>
    <row r="1430" spans="2:8" x14ac:dyDescent="0.4">
      <c r="B1430" t="s">
        <v>1</v>
      </c>
      <c r="D1430">
        <v>1628227441835</v>
      </c>
      <c r="E1430">
        <v>1572</v>
      </c>
      <c r="F1430">
        <f t="shared" si="45"/>
        <v>1</v>
      </c>
      <c r="G1430" t="b">
        <f t="shared" si="44"/>
        <v>1</v>
      </c>
      <c r="H1430">
        <v>1</v>
      </c>
    </row>
    <row r="1431" spans="2:8" x14ac:dyDescent="0.4">
      <c r="B1431" t="s">
        <v>1</v>
      </c>
      <c r="D1431">
        <v>1628227441837</v>
      </c>
      <c r="E1431">
        <v>1573</v>
      </c>
      <c r="F1431">
        <f t="shared" si="45"/>
        <v>1</v>
      </c>
      <c r="G1431" t="b">
        <f t="shared" si="44"/>
        <v>1</v>
      </c>
      <c r="H1431">
        <v>1</v>
      </c>
    </row>
    <row r="1432" spans="2:8" x14ac:dyDescent="0.4">
      <c r="B1432" t="s">
        <v>1</v>
      </c>
      <c r="D1432">
        <v>1628227441840</v>
      </c>
      <c r="E1432">
        <v>1574</v>
      </c>
      <c r="F1432">
        <f t="shared" si="45"/>
        <v>1</v>
      </c>
      <c r="G1432" t="b">
        <f t="shared" si="44"/>
        <v>1</v>
      </c>
      <c r="H1432">
        <v>1</v>
      </c>
    </row>
    <row r="1433" spans="2:8" x14ac:dyDescent="0.4">
      <c r="B1433" t="s">
        <v>1</v>
      </c>
      <c r="D1433">
        <v>1628227441841</v>
      </c>
      <c r="E1433">
        <v>1577</v>
      </c>
      <c r="F1433">
        <f t="shared" si="45"/>
        <v>3</v>
      </c>
      <c r="G1433" t="b">
        <f t="shared" si="44"/>
        <v>0</v>
      </c>
      <c r="H1433">
        <v>1</v>
      </c>
    </row>
    <row r="1434" spans="2:8" x14ac:dyDescent="0.4">
      <c r="B1434" t="s">
        <v>1</v>
      </c>
      <c r="D1434">
        <v>1628227441842</v>
      </c>
      <c r="E1434">
        <v>1578</v>
      </c>
      <c r="F1434">
        <f t="shared" si="45"/>
        <v>1</v>
      </c>
      <c r="G1434" t="b">
        <f t="shared" si="44"/>
        <v>1</v>
      </c>
      <c r="H1434">
        <v>1</v>
      </c>
    </row>
    <row r="1435" spans="2:8" x14ac:dyDescent="0.4">
      <c r="B1435" t="s">
        <v>1</v>
      </c>
      <c r="D1435">
        <v>1628227441842</v>
      </c>
      <c r="E1435">
        <v>1579</v>
      </c>
      <c r="F1435">
        <f t="shared" si="45"/>
        <v>1</v>
      </c>
      <c r="G1435" t="b">
        <f t="shared" si="44"/>
        <v>1</v>
      </c>
      <c r="H1435">
        <v>1</v>
      </c>
    </row>
    <row r="1436" spans="2:8" x14ac:dyDescent="0.4">
      <c r="B1436" t="s">
        <v>1</v>
      </c>
      <c r="D1436">
        <v>1628227441843</v>
      </c>
      <c r="E1436">
        <v>1580</v>
      </c>
      <c r="F1436">
        <f t="shared" si="45"/>
        <v>1</v>
      </c>
      <c r="G1436" t="b">
        <f t="shared" si="44"/>
        <v>1</v>
      </c>
      <c r="H1436">
        <v>1</v>
      </c>
    </row>
    <row r="1437" spans="2:8" x14ac:dyDescent="0.4">
      <c r="B1437" t="s">
        <v>1</v>
      </c>
      <c r="D1437">
        <v>1628227441844</v>
      </c>
      <c r="E1437">
        <v>1582</v>
      </c>
      <c r="F1437">
        <f t="shared" si="45"/>
        <v>2</v>
      </c>
      <c r="G1437" t="b">
        <f t="shared" si="44"/>
        <v>0</v>
      </c>
      <c r="H1437">
        <v>1</v>
      </c>
    </row>
    <row r="1438" spans="2:8" x14ac:dyDescent="0.4">
      <c r="B1438" t="s">
        <v>1</v>
      </c>
      <c r="D1438">
        <v>1628227441845</v>
      </c>
      <c r="E1438">
        <v>1583</v>
      </c>
      <c r="F1438">
        <f t="shared" si="45"/>
        <v>1</v>
      </c>
      <c r="G1438" t="b">
        <f t="shared" si="44"/>
        <v>1</v>
      </c>
      <c r="H1438">
        <v>1</v>
      </c>
    </row>
    <row r="1439" spans="2:8" x14ac:dyDescent="0.4">
      <c r="B1439" t="s">
        <v>1</v>
      </c>
      <c r="D1439">
        <v>1628227441846</v>
      </c>
      <c r="E1439">
        <v>1584</v>
      </c>
      <c r="F1439">
        <f t="shared" si="45"/>
        <v>1</v>
      </c>
      <c r="G1439" t="b">
        <f t="shared" si="44"/>
        <v>1</v>
      </c>
      <c r="H1439">
        <v>1</v>
      </c>
    </row>
    <row r="1440" spans="2:8" x14ac:dyDescent="0.4">
      <c r="B1440" t="s">
        <v>1</v>
      </c>
      <c r="D1440">
        <v>1628227441847</v>
      </c>
      <c r="E1440">
        <v>1585</v>
      </c>
      <c r="F1440">
        <f t="shared" si="45"/>
        <v>1</v>
      </c>
      <c r="G1440" t="b">
        <f t="shared" si="44"/>
        <v>1</v>
      </c>
      <c r="H1440">
        <v>1</v>
      </c>
    </row>
    <row r="1441" spans="2:8" x14ac:dyDescent="0.4">
      <c r="B1441" t="s">
        <v>1</v>
      </c>
      <c r="D1441">
        <v>1628227441848</v>
      </c>
      <c r="E1441">
        <v>1586</v>
      </c>
      <c r="F1441">
        <f t="shared" si="45"/>
        <v>1</v>
      </c>
      <c r="G1441" t="b">
        <f t="shared" si="44"/>
        <v>1</v>
      </c>
      <c r="H1441">
        <v>1</v>
      </c>
    </row>
    <row r="1442" spans="2:8" x14ac:dyDescent="0.4">
      <c r="B1442" t="s">
        <v>1</v>
      </c>
      <c r="D1442">
        <v>1628227441850</v>
      </c>
      <c r="E1442">
        <v>1587</v>
      </c>
      <c r="F1442">
        <f t="shared" si="45"/>
        <v>1</v>
      </c>
      <c r="G1442" t="b">
        <f t="shared" si="44"/>
        <v>1</v>
      </c>
      <c r="H1442">
        <v>1</v>
      </c>
    </row>
    <row r="1443" spans="2:8" x14ac:dyDescent="0.4">
      <c r="B1443" t="s">
        <v>1</v>
      </c>
      <c r="D1443">
        <v>1628227441851</v>
      </c>
      <c r="E1443">
        <v>1588</v>
      </c>
      <c r="F1443">
        <f t="shared" si="45"/>
        <v>1</v>
      </c>
      <c r="G1443" t="b">
        <f t="shared" si="44"/>
        <v>1</v>
      </c>
      <c r="H1443">
        <v>1</v>
      </c>
    </row>
    <row r="1444" spans="2:8" x14ac:dyDescent="0.4">
      <c r="B1444" t="s">
        <v>1</v>
      </c>
      <c r="D1444">
        <v>1628227441851</v>
      </c>
      <c r="E1444">
        <v>1589</v>
      </c>
      <c r="F1444">
        <f t="shared" si="45"/>
        <v>1</v>
      </c>
      <c r="G1444" t="b">
        <f t="shared" si="44"/>
        <v>1</v>
      </c>
      <c r="H1444">
        <v>1</v>
      </c>
    </row>
    <row r="1445" spans="2:8" x14ac:dyDescent="0.4">
      <c r="B1445" t="s">
        <v>1</v>
      </c>
      <c r="D1445">
        <v>1628227441853</v>
      </c>
      <c r="E1445">
        <v>1590</v>
      </c>
      <c r="F1445">
        <f t="shared" si="45"/>
        <v>1</v>
      </c>
      <c r="G1445" t="b">
        <f t="shared" si="44"/>
        <v>1</v>
      </c>
      <c r="H1445">
        <v>1</v>
      </c>
    </row>
    <row r="1446" spans="2:8" x14ac:dyDescent="0.4">
      <c r="B1446" t="s">
        <v>1</v>
      </c>
      <c r="D1446">
        <v>1628227441854</v>
      </c>
      <c r="E1446">
        <v>1591</v>
      </c>
      <c r="F1446">
        <f t="shared" si="45"/>
        <v>1</v>
      </c>
      <c r="G1446" t="b">
        <f t="shared" si="44"/>
        <v>1</v>
      </c>
      <c r="H1446">
        <v>1</v>
      </c>
    </row>
    <row r="1447" spans="2:8" x14ac:dyDescent="0.4">
      <c r="B1447" t="s">
        <v>1</v>
      </c>
      <c r="D1447">
        <v>1628227441855</v>
      </c>
      <c r="E1447">
        <v>1592</v>
      </c>
      <c r="F1447">
        <f t="shared" si="45"/>
        <v>1</v>
      </c>
      <c r="G1447" t="b">
        <f t="shared" si="44"/>
        <v>1</v>
      </c>
      <c r="H1447">
        <v>1</v>
      </c>
    </row>
    <row r="1448" spans="2:8" x14ac:dyDescent="0.4">
      <c r="B1448" t="s">
        <v>1</v>
      </c>
      <c r="D1448">
        <v>1628227441856</v>
      </c>
      <c r="E1448">
        <v>1593</v>
      </c>
      <c r="F1448">
        <f t="shared" si="45"/>
        <v>1</v>
      </c>
      <c r="G1448" t="b">
        <f t="shared" si="44"/>
        <v>1</v>
      </c>
      <c r="H1448">
        <v>1</v>
      </c>
    </row>
    <row r="1449" spans="2:8" x14ac:dyDescent="0.4">
      <c r="B1449" t="s">
        <v>1</v>
      </c>
      <c r="D1449">
        <v>1628227441857</v>
      </c>
      <c r="E1449">
        <v>1594</v>
      </c>
      <c r="F1449">
        <f t="shared" si="45"/>
        <v>1</v>
      </c>
      <c r="G1449" t="b">
        <f t="shared" si="44"/>
        <v>1</v>
      </c>
      <c r="H1449">
        <v>1</v>
      </c>
    </row>
    <row r="1450" spans="2:8" x14ac:dyDescent="0.4">
      <c r="B1450" t="s">
        <v>1</v>
      </c>
      <c r="D1450">
        <v>1628227441858</v>
      </c>
      <c r="E1450">
        <v>1595</v>
      </c>
      <c r="F1450">
        <f t="shared" si="45"/>
        <v>1</v>
      </c>
      <c r="G1450" t="b">
        <f t="shared" si="44"/>
        <v>1</v>
      </c>
      <c r="H1450">
        <v>1</v>
      </c>
    </row>
    <row r="1451" spans="2:8" x14ac:dyDescent="0.4">
      <c r="B1451" t="s">
        <v>1</v>
      </c>
      <c r="D1451">
        <v>1628227441859</v>
      </c>
      <c r="E1451">
        <v>1596</v>
      </c>
      <c r="F1451">
        <f t="shared" si="45"/>
        <v>1</v>
      </c>
      <c r="G1451" t="b">
        <f t="shared" si="44"/>
        <v>1</v>
      </c>
      <c r="H1451">
        <v>1</v>
      </c>
    </row>
    <row r="1452" spans="2:8" x14ac:dyDescent="0.4">
      <c r="B1452" t="s">
        <v>1</v>
      </c>
      <c r="D1452">
        <v>1628227441860</v>
      </c>
      <c r="E1452">
        <v>1597</v>
      </c>
      <c r="F1452">
        <f t="shared" si="45"/>
        <v>1</v>
      </c>
      <c r="G1452" t="b">
        <f t="shared" si="44"/>
        <v>1</v>
      </c>
      <c r="H1452">
        <v>1</v>
      </c>
    </row>
    <row r="1453" spans="2:8" x14ac:dyDescent="0.4">
      <c r="B1453" t="s">
        <v>1</v>
      </c>
      <c r="D1453">
        <v>1628227441861</v>
      </c>
      <c r="E1453">
        <v>1598</v>
      </c>
      <c r="F1453">
        <f t="shared" si="45"/>
        <v>1</v>
      </c>
      <c r="G1453" t="b">
        <f t="shared" si="44"/>
        <v>1</v>
      </c>
      <c r="H1453">
        <v>1</v>
      </c>
    </row>
    <row r="1454" spans="2:8" x14ac:dyDescent="0.4">
      <c r="B1454" t="s">
        <v>1</v>
      </c>
      <c r="D1454">
        <v>1628227441862</v>
      </c>
      <c r="E1454">
        <v>1599</v>
      </c>
      <c r="F1454">
        <f t="shared" si="45"/>
        <v>1</v>
      </c>
      <c r="G1454" t="b">
        <f t="shared" si="44"/>
        <v>1</v>
      </c>
      <c r="H1454">
        <v>1</v>
      </c>
    </row>
    <row r="1455" spans="2:8" x14ac:dyDescent="0.4">
      <c r="B1455" t="s">
        <v>1</v>
      </c>
      <c r="D1455">
        <v>1628227441863</v>
      </c>
      <c r="E1455">
        <v>1600</v>
      </c>
      <c r="F1455">
        <f t="shared" si="45"/>
        <v>1</v>
      </c>
      <c r="G1455" t="b">
        <f t="shared" si="44"/>
        <v>1</v>
      </c>
      <c r="H1455">
        <v>1</v>
      </c>
    </row>
    <row r="1456" spans="2:8" x14ac:dyDescent="0.4">
      <c r="B1456" t="s">
        <v>1</v>
      </c>
      <c r="D1456">
        <v>1628227441864</v>
      </c>
      <c r="E1456">
        <v>1601</v>
      </c>
      <c r="F1456">
        <f t="shared" si="45"/>
        <v>1</v>
      </c>
      <c r="G1456" t="b">
        <f t="shared" si="44"/>
        <v>1</v>
      </c>
      <c r="H1456">
        <v>1</v>
      </c>
    </row>
    <row r="1457" spans="2:8" x14ac:dyDescent="0.4">
      <c r="B1457" t="s">
        <v>1</v>
      </c>
      <c r="D1457">
        <v>1628227441865</v>
      </c>
      <c r="E1457">
        <v>1602</v>
      </c>
      <c r="F1457">
        <f t="shared" si="45"/>
        <v>1</v>
      </c>
      <c r="G1457" t="b">
        <f t="shared" si="44"/>
        <v>1</v>
      </c>
      <c r="H1457">
        <v>1</v>
      </c>
    </row>
    <row r="1458" spans="2:8" x14ac:dyDescent="0.4">
      <c r="B1458" t="s">
        <v>1</v>
      </c>
      <c r="D1458">
        <v>1628227441866</v>
      </c>
      <c r="E1458">
        <v>1603</v>
      </c>
      <c r="F1458">
        <f t="shared" si="45"/>
        <v>1</v>
      </c>
      <c r="G1458" t="b">
        <f t="shared" si="44"/>
        <v>1</v>
      </c>
      <c r="H1458">
        <v>1</v>
      </c>
    </row>
    <row r="1459" spans="2:8" x14ac:dyDescent="0.4">
      <c r="B1459" t="s">
        <v>1</v>
      </c>
      <c r="D1459">
        <v>1628227441867</v>
      </c>
      <c r="E1459">
        <v>1604</v>
      </c>
      <c r="F1459">
        <f t="shared" si="45"/>
        <v>1</v>
      </c>
      <c r="G1459" t="b">
        <f t="shared" si="44"/>
        <v>1</v>
      </c>
      <c r="H1459">
        <v>1</v>
      </c>
    </row>
    <row r="1460" spans="2:8" x14ac:dyDescent="0.4">
      <c r="B1460" t="s">
        <v>1</v>
      </c>
      <c r="D1460">
        <v>1628227441871</v>
      </c>
      <c r="E1460">
        <v>1605</v>
      </c>
      <c r="F1460">
        <f t="shared" si="45"/>
        <v>1</v>
      </c>
      <c r="G1460" t="b">
        <f t="shared" si="44"/>
        <v>1</v>
      </c>
      <c r="H1460">
        <v>1</v>
      </c>
    </row>
    <row r="1461" spans="2:8" x14ac:dyDescent="0.4">
      <c r="B1461" t="s">
        <v>1</v>
      </c>
      <c r="D1461">
        <v>1628227441871</v>
      </c>
      <c r="E1461">
        <v>1608</v>
      </c>
      <c r="F1461">
        <f t="shared" si="45"/>
        <v>3</v>
      </c>
      <c r="G1461" t="b">
        <f t="shared" si="44"/>
        <v>0</v>
      </c>
      <c r="H1461">
        <v>1</v>
      </c>
    </row>
    <row r="1462" spans="2:8" x14ac:dyDescent="0.4">
      <c r="B1462" t="s">
        <v>1</v>
      </c>
      <c r="D1462">
        <v>1628227441872</v>
      </c>
      <c r="E1462">
        <v>1609</v>
      </c>
      <c r="F1462">
        <f t="shared" si="45"/>
        <v>1</v>
      </c>
      <c r="G1462" t="b">
        <f t="shared" si="44"/>
        <v>1</v>
      </c>
      <c r="H1462">
        <v>1</v>
      </c>
    </row>
    <row r="1463" spans="2:8" x14ac:dyDescent="0.4">
      <c r="B1463" t="s">
        <v>1</v>
      </c>
      <c r="D1463">
        <v>1628227441873</v>
      </c>
      <c r="E1463">
        <v>1610</v>
      </c>
      <c r="F1463">
        <f t="shared" si="45"/>
        <v>1</v>
      </c>
      <c r="G1463" t="b">
        <f t="shared" si="44"/>
        <v>1</v>
      </c>
      <c r="H1463">
        <v>1</v>
      </c>
    </row>
    <row r="1464" spans="2:8" x14ac:dyDescent="0.4">
      <c r="B1464" t="s">
        <v>1</v>
      </c>
      <c r="D1464">
        <v>1628227441875</v>
      </c>
      <c r="E1464">
        <v>1611</v>
      </c>
      <c r="F1464">
        <f t="shared" si="45"/>
        <v>1</v>
      </c>
      <c r="G1464" t="b">
        <f t="shared" si="44"/>
        <v>1</v>
      </c>
      <c r="H1464">
        <v>1</v>
      </c>
    </row>
    <row r="1465" spans="2:8" x14ac:dyDescent="0.4">
      <c r="B1465" t="s">
        <v>1</v>
      </c>
      <c r="D1465">
        <v>1628227441876</v>
      </c>
      <c r="E1465">
        <v>1612</v>
      </c>
      <c r="F1465">
        <f t="shared" si="45"/>
        <v>1</v>
      </c>
      <c r="G1465" t="b">
        <f t="shared" si="44"/>
        <v>1</v>
      </c>
      <c r="H1465">
        <v>1</v>
      </c>
    </row>
    <row r="1466" spans="2:8" x14ac:dyDescent="0.4">
      <c r="B1466" t="s">
        <v>1</v>
      </c>
      <c r="D1466">
        <v>1628227441877</v>
      </c>
      <c r="E1466">
        <v>1613</v>
      </c>
      <c r="F1466">
        <f t="shared" si="45"/>
        <v>1</v>
      </c>
      <c r="G1466" t="b">
        <f t="shared" si="44"/>
        <v>1</v>
      </c>
      <c r="H1466">
        <v>1</v>
      </c>
    </row>
    <row r="1467" spans="2:8" x14ac:dyDescent="0.4">
      <c r="B1467" t="s">
        <v>1</v>
      </c>
      <c r="D1467">
        <v>1628227441878</v>
      </c>
      <c r="E1467">
        <v>1614</v>
      </c>
      <c r="F1467">
        <f t="shared" si="45"/>
        <v>1</v>
      </c>
      <c r="G1467" t="b">
        <f t="shared" si="44"/>
        <v>1</v>
      </c>
      <c r="H1467">
        <v>1</v>
      </c>
    </row>
    <row r="1468" spans="2:8" x14ac:dyDescent="0.4">
      <c r="B1468" t="s">
        <v>1</v>
      </c>
      <c r="D1468">
        <v>1628227441879</v>
      </c>
      <c r="E1468">
        <v>1615</v>
      </c>
      <c r="F1468">
        <f t="shared" si="45"/>
        <v>1</v>
      </c>
      <c r="G1468" t="b">
        <f t="shared" si="44"/>
        <v>1</v>
      </c>
      <c r="H1468">
        <v>1</v>
      </c>
    </row>
    <row r="1469" spans="2:8" x14ac:dyDescent="0.4">
      <c r="B1469" t="s">
        <v>1</v>
      </c>
      <c r="D1469">
        <v>1628227441880</v>
      </c>
      <c r="E1469">
        <v>1616</v>
      </c>
      <c r="F1469">
        <f t="shared" si="45"/>
        <v>1</v>
      </c>
      <c r="G1469" t="b">
        <f t="shared" si="44"/>
        <v>1</v>
      </c>
      <c r="H1469">
        <v>1</v>
      </c>
    </row>
    <row r="1470" spans="2:8" x14ac:dyDescent="0.4">
      <c r="B1470" t="s">
        <v>1</v>
      </c>
      <c r="D1470">
        <v>1628227441881</v>
      </c>
      <c r="E1470">
        <v>1617</v>
      </c>
      <c r="F1470">
        <f t="shared" si="45"/>
        <v>1</v>
      </c>
      <c r="G1470" t="b">
        <f t="shared" si="44"/>
        <v>1</v>
      </c>
      <c r="H1470">
        <v>1</v>
      </c>
    </row>
    <row r="1471" spans="2:8" x14ac:dyDescent="0.4">
      <c r="B1471" t="s">
        <v>1</v>
      </c>
      <c r="D1471">
        <v>1628227441882</v>
      </c>
      <c r="E1471">
        <v>1618</v>
      </c>
      <c r="F1471">
        <f t="shared" si="45"/>
        <v>1</v>
      </c>
      <c r="G1471" t="b">
        <f t="shared" si="44"/>
        <v>1</v>
      </c>
      <c r="H1471">
        <v>1</v>
      </c>
    </row>
    <row r="1472" spans="2:8" x14ac:dyDescent="0.4">
      <c r="B1472" t="s">
        <v>1</v>
      </c>
      <c r="D1472">
        <v>1628227441882</v>
      </c>
      <c r="E1472">
        <v>1619</v>
      </c>
      <c r="F1472">
        <f t="shared" si="45"/>
        <v>1</v>
      </c>
      <c r="G1472" t="b">
        <f t="shared" si="44"/>
        <v>1</v>
      </c>
      <c r="H1472">
        <v>1</v>
      </c>
    </row>
    <row r="1473" spans="2:8" x14ac:dyDescent="0.4">
      <c r="B1473" t="s">
        <v>1</v>
      </c>
      <c r="D1473">
        <v>1628227441883</v>
      </c>
      <c r="E1473">
        <v>1620</v>
      </c>
      <c r="F1473">
        <f t="shared" si="45"/>
        <v>1</v>
      </c>
      <c r="G1473" t="b">
        <f t="shared" si="44"/>
        <v>1</v>
      </c>
      <c r="H1473">
        <v>1</v>
      </c>
    </row>
    <row r="1474" spans="2:8" x14ac:dyDescent="0.4">
      <c r="B1474" t="s">
        <v>1</v>
      </c>
      <c r="D1474">
        <v>1628227441884</v>
      </c>
      <c r="E1474">
        <v>1621</v>
      </c>
      <c r="F1474">
        <f t="shared" si="45"/>
        <v>1</v>
      </c>
      <c r="G1474" t="b">
        <f t="shared" si="44"/>
        <v>1</v>
      </c>
      <c r="H1474">
        <v>1</v>
      </c>
    </row>
    <row r="1475" spans="2:8" x14ac:dyDescent="0.4">
      <c r="B1475" t="s">
        <v>1</v>
      </c>
      <c r="D1475">
        <v>1628227441885</v>
      </c>
      <c r="E1475">
        <v>1622</v>
      </c>
      <c r="F1475">
        <f t="shared" si="45"/>
        <v>1</v>
      </c>
      <c r="G1475" t="b">
        <f t="shared" si="44"/>
        <v>1</v>
      </c>
      <c r="H1475">
        <v>1</v>
      </c>
    </row>
    <row r="1476" spans="2:8" x14ac:dyDescent="0.4">
      <c r="B1476" t="s">
        <v>1</v>
      </c>
      <c r="D1476">
        <v>1628227441886</v>
      </c>
      <c r="E1476">
        <v>1623</v>
      </c>
      <c r="F1476">
        <f t="shared" si="45"/>
        <v>1</v>
      </c>
      <c r="G1476" t="b">
        <f t="shared" ref="G1476:G1539" si="46">IF(F1476=1,TRUE,FALSE)</f>
        <v>1</v>
      </c>
      <c r="H1476">
        <v>1</v>
      </c>
    </row>
    <row r="1477" spans="2:8" x14ac:dyDescent="0.4">
      <c r="B1477" t="s">
        <v>1</v>
      </c>
      <c r="D1477">
        <v>1628227441890</v>
      </c>
      <c r="E1477">
        <v>1624</v>
      </c>
      <c r="F1477">
        <f t="shared" ref="F1477:F1540" si="47">E1477-E1476</f>
        <v>1</v>
      </c>
      <c r="G1477" t="b">
        <f t="shared" si="46"/>
        <v>1</v>
      </c>
      <c r="H1477">
        <v>1</v>
      </c>
    </row>
    <row r="1478" spans="2:8" x14ac:dyDescent="0.4">
      <c r="B1478" t="s">
        <v>1</v>
      </c>
      <c r="D1478">
        <v>1628227441891</v>
      </c>
      <c r="E1478">
        <v>1628</v>
      </c>
      <c r="F1478">
        <f t="shared" si="47"/>
        <v>4</v>
      </c>
      <c r="G1478" t="b">
        <f t="shared" si="46"/>
        <v>0</v>
      </c>
      <c r="H1478">
        <v>1</v>
      </c>
    </row>
    <row r="1479" spans="2:8" x14ac:dyDescent="0.4">
      <c r="B1479" t="s">
        <v>1</v>
      </c>
      <c r="D1479">
        <v>1628227441892</v>
      </c>
      <c r="E1479">
        <v>1629</v>
      </c>
      <c r="F1479">
        <f t="shared" si="47"/>
        <v>1</v>
      </c>
      <c r="G1479" t="b">
        <f t="shared" si="46"/>
        <v>1</v>
      </c>
      <c r="H1479">
        <v>1</v>
      </c>
    </row>
    <row r="1480" spans="2:8" x14ac:dyDescent="0.4">
      <c r="B1480" t="s">
        <v>1</v>
      </c>
      <c r="D1480">
        <v>1628227441893</v>
      </c>
      <c r="E1480">
        <v>1630</v>
      </c>
      <c r="F1480">
        <f t="shared" si="47"/>
        <v>1</v>
      </c>
      <c r="G1480" t="b">
        <f t="shared" si="46"/>
        <v>1</v>
      </c>
      <c r="H1480">
        <v>1</v>
      </c>
    </row>
    <row r="1481" spans="2:8" x14ac:dyDescent="0.4">
      <c r="B1481" t="s">
        <v>1</v>
      </c>
      <c r="D1481">
        <v>1628227441893</v>
      </c>
      <c r="E1481">
        <v>1631</v>
      </c>
      <c r="F1481">
        <f t="shared" si="47"/>
        <v>1</v>
      </c>
      <c r="G1481" t="b">
        <f t="shared" si="46"/>
        <v>1</v>
      </c>
      <c r="H1481">
        <v>1</v>
      </c>
    </row>
    <row r="1482" spans="2:8" x14ac:dyDescent="0.4">
      <c r="B1482" t="s">
        <v>1</v>
      </c>
      <c r="D1482">
        <v>1628227441894</v>
      </c>
      <c r="E1482">
        <v>1632</v>
      </c>
      <c r="F1482">
        <f t="shared" si="47"/>
        <v>1</v>
      </c>
      <c r="G1482" t="b">
        <f t="shared" si="46"/>
        <v>1</v>
      </c>
      <c r="H1482">
        <v>1</v>
      </c>
    </row>
    <row r="1483" spans="2:8" x14ac:dyDescent="0.4">
      <c r="B1483" t="s">
        <v>1</v>
      </c>
      <c r="D1483">
        <v>1628227441895</v>
      </c>
      <c r="E1483">
        <v>1633</v>
      </c>
      <c r="F1483">
        <f t="shared" si="47"/>
        <v>1</v>
      </c>
      <c r="G1483" t="b">
        <f t="shared" si="46"/>
        <v>1</v>
      </c>
      <c r="H1483">
        <v>1</v>
      </c>
    </row>
    <row r="1484" spans="2:8" x14ac:dyDescent="0.4">
      <c r="B1484" t="s">
        <v>1</v>
      </c>
      <c r="D1484">
        <v>1628227441896</v>
      </c>
      <c r="E1484">
        <v>1634</v>
      </c>
      <c r="F1484">
        <f t="shared" si="47"/>
        <v>1</v>
      </c>
      <c r="G1484" t="b">
        <f t="shared" si="46"/>
        <v>1</v>
      </c>
      <c r="H1484">
        <v>1</v>
      </c>
    </row>
    <row r="1485" spans="2:8" x14ac:dyDescent="0.4">
      <c r="B1485" t="s">
        <v>1</v>
      </c>
      <c r="D1485">
        <v>1628227441897</v>
      </c>
      <c r="E1485">
        <v>1635</v>
      </c>
      <c r="F1485">
        <f t="shared" si="47"/>
        <v>1</v>
      </c>
      <c r="G1485" t="b">
        <f t="shared" si="46"/>
        <v>1</v>
      </c>
      <c r="H1485">
        <v>1</v>
      </c>
    </row>
    <row r="1486" spans="2:8" x14ac:dyDescent="0.4">
      <c r="B1486" t="s">
        <v>1</v>
      </c>
      <c r="D1486">
        <v>1628227441898</v>
      </c>
      <c r="E1486">
        <v>1637</v>
      </c>
      <c r="F1486">
        <f t="shared" si="47"/>
        <v>2</v>
      </c>
      <c r="G1486" t="b">
        <f t="shared" si="46"/>
        <v>0</v>
      </c>
      <c r="H1486">
        <v>1</v>
      </c>
    </row>
    <row r="1487" spans="2:8" x14ac:dyDescent="0.4">
      <c r="B1487" t="s">
        <v>1</v>
      </c>
      <c r="D1487">
        <v>1628227441899</v>
      </c>
      <c r="E1487">
        <v>1638</v>
      </c>
      <c r="F1487">
        <f t="shared" si="47"/>
        <v>1</v>
      </c>
      <c r="G1487" t="b">
        <f t="shared" si="46"/>
        <v>1</v>
      </c>
      <c r="H1487">
        <v>1</v>
      </c>
    </row>
    <row r="1488" spans="2:8" x14ac:dyDescent="0.4">
      <c r="B1488" t="s">
        <v>1</v>
      </c>
      <c r="D1488">
        <v>1628227441901</v>
      </c>
      <c r="E1488">
        <v>1639</v>
      </c>
      <c r="F1488">
        <f t="shared" si="47"/>
        <v>1</v>
      </c>
      <c r="G1488" t="b">
        <f t="shared" si="46"/>
        <v>1</v>
      </c>
      <c r="H1488">
        <v>1</v>
      </c>
    </row>
    <row r="1489" spans="2:8" x14ac:dyDescent="0.4">
      <c r="B1489" t="s">
        <v>1</v>
      </c>
      <c r="D1489">
        <v>1628227441902</v>
      </c>
      <c r="E1489">
        <v>1640</v>
      </c>
      <c r="F1489">
        <f t="shared" si="47"/>
        <v>1</v>
      </c>
      <c r="G1489" t="b">
        <f t="shared" si="46"/>
        <v>1</v>
      </c>
      <c r="H1489">
        <v>1</v>
      </c>
    </row>
    <row r="1490" spans="2:8" x14ac:dyDescent="0.4">
      <c r="B1490" t="s">
        <v>1</v>
      </c>
      <c r="D1490">
        <v>1628227441903</v>
      </c>
      <c r="E1490">
        <v>1641</v>
      </c>
      <c r="F1490">
        <f t="shared" si="47"/>
        <v>1</v>
      </c>
      <c r="G1490" t="b">
        <f t="shared" si="46"/>
        <v>1</v>
      </c>
      <c r="H1490">
        <v>1</v>
      </c>
    </row>
    <row r="1491" spans="2:8" x14ac:dyDescent="0.4">
      <c r="B1491" t="s">
        <v>1</v>
      </c>
      <c r="D1491">
        <v>1628227441904</v>
      </c>
      <c r="E1491">
        <v>1642</v>
      </c>
      <c r="F1491">
        <f t="shared" si="47"/>
        <v>1</v>
      </c>
      <c r="G1491" t="b">
        <f t="shared" si="46"/>
        <v>1</v>
      </c>
      <c r="H1491">
        <v>1</v>
      </c>
    </row>
    <row r="1492" spans="2:8" x14ac:dyDescent="0.4">
      <c r="B1492" t="s">
        <v>1</v>
      </c>
      <c r="D1492">
        <v>1628227441905</v>
      </c>
      <c r="E1492">
        <v>1643</v>
      </c>
      <c r="F1492">
        <f t="shared" si="47"/>
        <v>1</v>
      </c>
      <c r="G1492" t="b">
        <f t="shared" si="46"/>
        <v>1</v>
      </c>
      <c r="H1492">
        <v>1</v>
      </c>
    </row>
    <row r="1493" spans="2:8" x14ac:dyDescent="0.4">
      <c r="B1493" t="s">
        <v>1</v>
      </c>
      <c r="D1493">
        <v>1628227441906</v>
      </c>
      <c r="E1493">
        <v>1644</v>
      </c>
      <c r="F1493">
        <f t="shared" si="47"/>
        <v>1</v>
      </c>
      <c r="G1493" t="b">
        <f t="shared" si="46"/>
        <v>1</v>
      </c>
      <c r="H1493">
        <v>1</v>
      </c>
    </row>
    <row r="1494" spans="2:8" x14ac:dyDescent="0.4">
      <c r="B1494" t="s">
        <v>1</v>
      </c>
      <c r="D1494">
        <v>1628227441907</v>
      </c>
      <c r="E1494">
        <v>1645</v>
      </c>
      <c r="F1494">
        <f t="shared" si="47"/>
        <v>1</v>
      </c>
      <c r="G1494" t="b">
        <f t="shared" si="46"/>
        <v>1</v>
      </c>
      <c r="H1494">
        <v>1</v>
      </c>
    </row>
    <row r="1495" spans="2:8" x14ac:dyDescent="0.4">
      <c r="B1495" t="s">
        <v>1</v>
      </c>
      <c r="D1495">
        <v>1628227441907</v>
      </c>
      <c r="E1495">
        <v>1646</v>
      </c>
      <c r="F1495">
        <f t="shared" si="47"/>
        <v>1</v>
      </c>
      <c r="G1495" t="b">
        <f t="shared" si="46"/>
        <v>1</v>
      </c>
      <c r="H1495">
        <v>1</v>
      </c>
    </row>
    <row r="1496" spans="2:8" x14ac:dyDescent="0.4">
      <c r="B1496" t="s">
        <v>1</v>
      </c>
      <c r="D1496">
        <v>1628227441908</v>
      </c>
      <c r="E1496">
        <v>1647</v>
      </c>
      <c r="F1496">
        <f t="shared" si="47"/>
        <v>1</v>
      </c>
      <c r="G1496" t="b">
        <f t="shared" si="46"/>
        <v>1</v>
      </c>
      <c r="H1496">
        <v>1</v>
      </c>
    </row>
    <row r="1497" spans="2:8" x14ac:dyDescent="0.4">
      <c r="B1497" t="s">
        <v>1</v>
      </c>
      <c r="D1497">
        <v>1628227441909</v>
      </c>
      <c r="E1497">
        <v>1648</v>
      </c>
      <c r="F1497">
        <f t="shared" si="47"/>
        <v>1</v>
      </c>
      <c r="G1497" t="b">
        <f t="shared" si="46"/>
        <v>1</v>
      </c>
      <c r="H1497">
        <v>1</v>
      </c>
    </row>
    <row r="1498" spans="2:8" x14ac:dyDescent="0.4">
      <c r="B1498" t="s">
        <v>1</v>
      </c>
      <c r="D1498">
        <v>1628227441910</v>
      </c>
      <c r="E1498">
        <v>1649</v>
      </c>
      <c r="F1498">
        <f t="shared" si="47"/>
        <v>1</v>
      </c>
      <c r="G1498" t="b">
        <f t="shared" si="46"/>
        <v>1</v>
      </c>
      <c r="H1498">
        <v>1</v>
      </c>
    </row>
    <row r="1499" spans="2:8" x14ac:dyDescent="0.4">
      <c r="B1499" t="s">
        <v>1</v>
      </c>
      <c r="D1499">
        <v>1628227441952</v>
      </c>
      <c r="E1499">
        <v>1650</v>
      </c>
      <c r="F1499">
        <f t="shared" si="47"/>
        <v>1</v>
      </c>
      <c r="G1499" t="b">
        <f t="shared" si="46"/>
        <v>1</v>
      </c>
      <c r="H1499">
        <v>1</v>
      </c>
    </row>
    <row r="1500" spans="2:8" x14ac:dyDescent="0.4">
      <c r="B1500" t="s">
        <v>1</v>
      </c>
      <c r="D1500">
        <v>1628227441952</v>
      </c>
      <c r="E1500">
        <v>1660</v>
      </c>
      <c r="F1500">
        <f t="shared" si="47"/>
        <v>10</v>
      </c>
      <c r="G1500" t="b">
        <f t="shared" si="46"/>
        <v>0</v>
      </c>
      <c r="H1500">
        <v>1</v>
      </c>
    </row>
    <row r="1501" spans="2:8" x14ac:dyDescent="0.4">
      <c r="B1501" t="s">
        <v>1</v>
      </c>
      <c r="D1501">
        <v>1628227441952</v>
      </c>
      <c r="E1501">
        <v>1670</v>
      </c>
      <c r="F1501">
        <f t="shared" si="47"/>
        <v>10</v>
      </c>
      <c r="G1501" t="b">
        <f t="shared" si="46"/>
        <v>0</v>
      </c>
      <c r="H1501">
        <v>1</v>
      </c>
    </row>
    <row r="1502" spans="2:8" x14ac:dyDescent="0.4">
      <c r="B1502" t="s">
        <v>1</v>
      </c>
      <c r="D1502">
        <v>1628227441952</v>
      </c>
      <c r="E1502">
        <v>1680</v>
      </c>
      <c r="F1502">
        <f t="shared" si="47"/>
        <v>10</v>
      </c>
      <c r="G1502" t="b">
        <f t="shared" si="46"/>
        <v>0</v>
      </c>
      <c r="H1502">
        <v>1</v>
      </c>
    </row>
    <row r="1503" spans="2:8" x14ac:dyDescent="0.4">
      <c r="B1503" t="s">
        <v>1</v>
      </c>
      <c r="D1503">
        <v>1628227441956</v>
      </c>
      <c r="E1503">
        <v>1683</v>
      </c>
      <c r="F1503">
        <f t="shared" si="47"/>
        <v>3</v>
      </c>
      <c r="G1503" t="b">
        <f t="shared" si="46"/>
        <v>0</v>
      </c>
      <c r="H1503">
        <v>1</v>
      </c>
    </row>
    <row r="1504" spans="2:8" x14ac:dyDescent="0.4">
      <c r="B1504" t="s">
        <v>1</v>
      </c>
      <c r="D1504">
        <v>1628227441956</v>
      </c>
      <c r="E1504">
        <v>1693</v>
      </c>
      <c r="F1504">
        <f t="shared" si="47"/>
        <v>10</v>
      </c>
      <c r="G1504" t="b">
        <f t="shared" si="46"/>
        <v>0</v>
      </c>
      <c r="H1504">
        <v>1</v>
      </c>
    </row>
    <row r="1505" spans="2:8" x14ac:dyDescent="0.4">
      <c r="B1505" t="s">
        <v>1</v>
      </c>
      <c r="D1505">
        <v>1628227441956</v>
      </c>
      <c r="E1505">
        <v>1703</v>
      </c>
      <c r="F1505">
        <f t="shared" si="47"/>
        <v>10</v>
      </c>
      <c r="G1505" t="b">
        <f t="shared" si="46"/>
        <v>0</v>
      </c>
      <c r="H1505">
        <v>1</v>
      </c>
    </row>
    <row r="1506" spans="2:8" x14ac:dyDescent="0.4">
      <c r="B1506" t="s">
        <v>1</v>
      </c>
      <c r="D1506">
        <v>1628227441956</v>
      </c>
      <c r="E1506">
        <v>1713</v>
      </c>
      <c r="F1506">
        <f t="shared" si="47"/>
        <v>10</v>
      </c>
      <c r="G1506" t="b">
        <f t="shared" si="46"/>
        <v>0</v>
      </c>
      <c r="H1506">
        <v>1</v>
      </c>
    </row>
    <row r="1507" spans="2:8" x14ac:dyDescent="0.4">
      <c r="B1507" t="s">
        <v>1</v>
      </c>
      <c r="D1507">
        <v>1628227441957</v>
      </c>
      <c r="E1507">
        <v>1723</v>
      </c>
      <c r="F1507">
        <f t="shared" si="47"/>
        <v>10</v>
      </c>
      <c r="G1507" t="b">
        <f t="shared" si="46"/>
        <v>0</v>
      </c>
      <c r="H1507">
        <v>1</v>
      </c>
    </row>
    <row r="1508" spans="2:8" x14ac:dyDescent="0.4">
      <c r="B1508" t="s">
        <v>1</v>
      </c>
      <c r="D1508">
        <v>1628227441958</v>
      </c>
      <c r="E1508">
        <v>1725</v>
      </c>
      <c r="F1508">
        <f t="shared" si="47"/>
        <v>2</v>
      </c>
      <c r="G1508" t="b">
        <f t="shared" si="46"/>
        <v>0</v>
      </c>
      <c r="H1508">
        <v>1</v>
      </c>
    </row>
    <row r="1509" spans="2:8" x14ac:dyDescent="0.4">
      <c r="B1509" t="s">
        <v>1</v>
      </c>
      <c r="D1509">
        <v>1628227441959</v>
      </c>
      <c r="E1509">
        <v>1726</v>
      </c>
      <c r="F1509">
        <f t="shared" si="47"/>
        <v>1</v>
      </c>
      <c r="G1509" t="b">
        <f t="shared" si="46"/>
        <v>1</v>
      </c>
      <c r="H1509">
        <v>1</v>
      </c>
    </row>
    <row r="1510" spans="2:8" x14ac:dyDescent="0.4">
      <c r="B1510" t="s">
        <v>1</v>
      </c>
      <c r="D1510">
        <v>1628227441960</v>
      </c>
      <c r="E1510">
        <v>1728</v>
      </c>
      <c r="F1510">
        <f t="shared" si="47"/>
        <v>2</v>
      </c>
      <c r="G1510" t="b">
        <f t="shared" si="46"/>
        <v>0</v>
      </c>
      <c r="H1510">
        <v>1</v>
      </c>
    </row>
    <row r="1511" spans="2:8" x14ac:dyDescent="0.4">
      <c r="B1511" t="s">
        <v>1</v>
      </c>
      <c r="D1511">
        <v>1628227441960</v>
      </c>
      <c r="E1511">
        <v>1729</v>
      </c>
      <c r="F1511">
        <f t="shared" si="47"/>
        <v>1</v>
      </c>
      <c r="G1511" t="b">
        <f t="shared" si="46"/>
        <v>1</v>
      </c>
      <c r="H1511">
        <v>1</v>
      </c>
    </row>
    <row r="1512" spans="2:8" x14ac:dyDescent="0.4">
      <c r="B1512" t="s">
        <v>1</v>
      </c>
      <c r="D1512">
        <v>1628227441962</v>
      </c>
      <c r="E1512">
        <v>1730</v>
      </c>
      <c r="F1512">
        <f t="shared" si="47"/>
        <v>1</v>
      </c>
      <c r="G1512" t="b">
        <f t="shared" si="46"/>
        <v>1</v>
      </c>
      <c r="H1512">
        <v>1</v>
      </c>
    </row>
    <row r="1513" spans="2:8" x14ac:dyDescent="0.4">
      <c r="B1513" t="s">
        <v>1</v>
      </c>
      <c r="D1513">
        <v>1628227441963</v>
      </c>
      <c r="E1513">
        <v>1731</v>
      </c>
      <c r="F1513">
        <f t="shared" si="47"/>
        <v>1</v>
      </c>
      <c r="G1513" t="b">
        <f t="shared" si="46"/>
        <v>1</v>
      </c>
      <c r="H1513">
        <v>1</v>
      </c>
    </row>
    <row r="1514" spans="2:8" x14ac:dyDescent="0.4">
      <c r="B1514" t="s">
        <v>1</v>
      </c>
      <c r="D1514">
        <v>1628227441964</v>
      </c>
      <c r="E1514">
        <v>1732</v>
      </c>
      <c r="F1514">
        <f t="shared" si="47"/>
        <v>1</v>
      </c>
      <c r="G1514" t="b">
        <f t="shared" si="46"/>
        <v>1</v>
      </c>
      <c r="H1514">
        <v>1</v>
      </c>
    </row>
    <row r="1515" spans="2:8" x14ac:dyDescent="0.4">
      <c r="B1515" t="s">
        <v>1</v>
      </c>
      <c r="D1515">
        <v>1628227441965</v>
      </c>
      <c r="E1515">
        <v>1733</v>
      </c>
      <c r="F1515">
        <f t="shared" si="47"/>
        <v>1</v>
      </c>
      <c r="G1515" t="b">
        <f t="shared" si="46"/>
        <v>1</v>
      </c>
      <c r="H1515">
        <v>1</v>
      </c>
    </row>
    <row r="1516" spans="2:8" x14ac:dyDescent="0.4">
      <c r="B1516" t="s">
        <v>1</v>
      </c>
      <c r="D1516">
        <v>1628227441966</v>
      </c>
      <c r="E1516">
        <v>1734</v>
      </c>
      <c r="F1516">
        <f t="shared" si="47"/>
        <v>1</v>
      </c>
      <c r="G1516" t="b">
        <f t="shared" si="46"/>
        <v>1</v>
      </c>
      <c r="H1516">
        <v>1</v>
      </c>
    </row>
    <row r="1517" spans="2:8" x14ac:dyDescent="0.4">
      <c r="B1517" t="s">
        <v>1</v>
      </c>
      <c r="D1517">
        <v>1628227441967</v>
      </c>
      <c r="E1517">
        <v>1735</v>
      </c>
      <c r="F1517">
        <f t="shared" si="47"/>
        <v>1</v>
      </c>
      <c r="G1517" t="b">
        <f t="shared" si="46"/>
        <v>1</v>
      </c>
      <c r="H1517">
        <v>1</v>
      </c>
    </row>
    <row r="1518" spans="2:8" x14ac:dyDescent="0.4">
      <c r="B1518" t="s">
        <v>1</v>
      </c>
      <c r="D1518">
        <v>1628227441968</v>
      </c>
      <c r="E1518">
        <v>1736</v>
      </c>
      <c r="F1518">
        <f t="shared" si="47"/>
        <v>1</v>
      </c>
      <c r="G1518" t="b">
        <f t="shared" si="46"/>
        <v>1</v>
      </c>
      <c r="H1518">
        <v>1</v>
      </c>
    </row>
    <row r="1519" spans="2:8" x14ac:dyDescent="0.4">
      <c r="B1519" t="s">
        <v>1</v>
      </c>
      <c r="D1519">
        <v>1628227441969</v>
      </c>
      <c r="E1519">
        <v>1737</v>
      </c>
      <c r="F1519">
        <f t="shared" si="47"/>
        <v>1</v>
      </c>
      <c r="G1519" t="b">
        <f t="shared" si="46"/>
        <v>1</v>
      </c>
      <c r="H1519">
        <v>1</v>
      </c>
    </row>
    <row r="1520" spans="2:8" x14ac:dyDescent="0.4">
      <c r="B1520" t="s">
        <v>1</v>
      </c>
      <c r="D1520">
        <v>1628227441973</v>
      </c>
      <c r="E1520">
        <v>1738</v>
      </c>
      <c r="F1520">
        <f t="shared" si="47"/>
        <v>1</v>
      </c>
      <c r="G1520" t="b">
        <f t="shared" si="46"/>
        <v>1</v>
      </c>
      <c r="H1520">
        <v>1</v>
      </c>
    </row>
    <row r="1521" spans="2:8" x14ac:dyDescent="0.4">
      <c r="B1521" t="s">
        <v>1</v>
      </c>
      <c r="D1521">
        <v>1628227441974</v>
      </c>
      <c r="E1521">
        <v>1742</v>
      </c>
      <c r="F1521">
        <f t="shared" si="47"/>
        <v>4</v>
      </c>
      <c r="G1521" t="b">
        <f t="shared" si="46"/>
        <v>0</v>
      </c>
      <c r="H1521">
        <v>1</v>
      </c>
    </row>
    <row r="1522" spans="2:8" x14ac:dyDescent="0.4">
      <c r="B1522" t="s">
        <v>1</v>
      </c>
      <c r="D1522">
        <v>1628227441975</v>
      </c>
      <c r="E1522">
        <v>1743</v>
      </c>
      <c r="F1522">
        <f t="shared" si="47"/>
        <v>1</v>
      </c>
      <c r="G1522" t="b">
        <f t="shared" si="46"/>
        <v>1</v>
      </c>
      <c r="H1522">
        <v>1</v>
      </c>
    </row>
    <row r="1523" spans="2:8" x14ac:dyDescent="0.4">
      <c r="B1523" t="s">
        <v>1</v>
      </c>
      <c r="D1523">
        <v>1628227441977</v>
      </c>
      <c r="E1523">
        <v>1744</v>
      </c>
      <c r="F1523">
        <f t="shared" si="47"/>
        <v>1</v>
      </c>
      <c r="G1523" t="b">
        <f t="shared" si="46"/>
        <v>1</v>
      </c>
      <c r="H1523">
        <v>1</v>
      </c>
    </row>
    <row r="1524" spans="2:8" x14ac:dyDescent="0.4">
      <c r="B1524" t="s">
        <v>1</v>
      </c>
      <c r="D1524">
        <v>1628227441977</v>
      </c>
      <c r="E1524">
        <v>1745</v>
      </c>
      <c r="F1524">
        <f t="shared" si="47"/>
        <v>1</v>
      </c>
      <c r="G1524" t="b">
        <f t="shared" si="46"/>
        <v>1</v>
      </c>
      <c r="H1524">
        <v>1</v>
      </c>
    </row>
    <row r="1525" spans="2:8" x14ac:dyDescent="0.4">
      <c r="B1525" t="s">
        <v>1</v>
      </c>
      <c r="D1525">
        <v>1628227441979</v>
      </c>
      <c r="E1525">
        <v>1746</v>
      </c>
      <c r="F1525">
        <f t="shared" si="47"/>
        <v>1</v>
      </c>
      <c r="G1525" t="b">
        <f t="shared" si="46"/>
        <v>1</v>
      </c>
      <c r="H1525">
        <v>1</v>
      </c>
    </row>
    <row r="1526" spans="2:8" x14ac:dyDescent="0.4">
      <c r="B1526" t="s">
        <v>1</v>
      </c>
      <c r="D1526">
        <v>1628227441980</v>
      </c>
      <c r="E1526">
        <v>1747</v>
      </c>
      <c r="F1526">
        <f t="shared" si="47"/>
        <v>1</v>
      </c>
      <c r="G1526" t="b">
        <f t="shared" si="46"/>
        <v>1</v>
      </c>
      <c r="H1526">
        <v>1</v>
      </c>
    </row>
    <row r="1527" spans="2:8" x14ac:dyDescent="0.4">
      <c r="B1527" t="s">
        <v>1</v>
      </c>
      <c r="D1527">
        <v>1628227441981</v>
      </c>
      <c r="E1527">
        <v>1748</v>
      </c>
      <c r="F1527">
        <f t="shared" si="47"/>
        <v>1</v>
      </c>
      <c r="G1527" t="b">
        <f t="shared" si="46"/>
        <v>1</v>
      </c>
      <c r="H1527">
        <v>1</v>
      </c>
    </row>
    <row r="1528" spans="2:8" x14ac:dyDescent="0.4">
      <c r="B1528" t="s">
        <v>1</v>
      </c>
      <c r="D1528">
        <v>1628227441982</v>
      </c>
      <c r="E1528">
        <v>1749</v>
      </c>
      <c r="F1528">
        <f t="shared" si="47"/>
        <v>1</v>
      </c>
      <c r="G1528" t="b">
        <f t="shared" si="46"/>
        <v>1</v>
      </c>
      <c r="H1528">
        <v>1</v>
      </c>
    </row>
    <row r="1529" spans="2:8" x14ac:dyDescent="0.4">
      <c r="B1529" t="s">
        <v>1</v>
      </c>
      <c r="D1529">
        <v>1628227441983</v>
      </c>
      <c r="E1529">
        <v>1750</v>
      </c>
      <c r="F1529">
        <f t="shared" si="47"/>
        <v>1</v>
      </c>
      <c r="G1529" t="b">
        <f t="shared" si="46"/>
        <v>1</v>
      </c>
      <c r="H1529">
        <v>1</v>
      </c>
    </row>
    <row r="1530" spans="2:8" x14ac:dyDescent="0.4">
      <c r="B1530" t="s">
        <v>1</v>
      </c>
      <c r="D1530">
        <v>1628227441984</v>
      </c>
      <c r="E1530">
        <v>1751</v>
      </c>
      <c r="F1530">
        <f t="shared" si="47"/>
        <v>1</v>
      </c>
      <c r="G1530" t="b">
        <f t="shared" si="46"/>
        <v>1</v>
      </c>
      <c r="H1530">
        <v>1</v>
      </c>
    </row>
    <row r="1531" spans="2:8" x14ac:dyDescent="0.4">
      <c r="B1531" t="s">
        <v>1</v>
      </c>
      <c r="D1531">
        <v>1628227441986</v>
      </c>
      <c r="E1531">
        <v>1752</v>
      </c>
      <c r="F1531">
        <f t="shared" si="47"/>
        <v>1</v>
      </c>
      <c r="G1531" t="b">
        <f t="shared" si="46"/>
        <v>1</v>
      </c>
      <c r="H1531">
        <v>1</v>
      </c>
    </row>
    <row r="1532" spans="2:8" x14ac:dyDescent="0.4">
      <c r="B1532" t="s">
        <v>1</v>
      </c>
      <c r="D1532">
        <v>1628227441986</v>
      </c>
      <c r="E1532">
        <v>1753</v>
      </c>
      <c r="F1532">
        <f t="shared" si="47"/>
        <v>1</v>
      </c>
      <c r="G1532" t="b">
        <f t="shared" si="46"/>
        <v>1</v>
      </c>
      <c r="H1532">
        <v>1</v>
      </c>
    </row>
    <row r="1533" spans="2:8" x14ac:dyDescent="0.4">
      <c r="B1533" t="s">
        <v>1</v>
      </c>
      <c r="D1533">
        <v>1628227441987</v>
      </c>
      <c r="E1533">
        <v>1754</v>
      </c>
      <c r="F1533">
        <f t="shared" si="47"/>
        <v>1</v>
      </c>
      <c r="G1533" t="b">
        <f t="shared" si="46"/>
        <v>1</v>
      </c>
      <c r="H1533">
        <v>1</v>
      </c>
    </row>
    <row r="1534" spans="2:8" x14ac:dyDescent="0.4">
      <c r="B1534" t="s">
        <v>1</v>
      </c>
      <c r="D1534">
        <v>1628227441988</v>
      </c>
      <c r="E1534">
        <v>1755</v>
      </c>
      <c r="F1534">
        <f t="shared" si="47"/>
        <v>1</v>
      </c>
      <c r="G1534" t="b">
        <f t="shared" si="46"/>
        <v>1</v>
      </c>
      <c r="H1534">
        <v>1</v>
      </c>
    </row>
    <row r="1535" spans="2:8" x14ac:dyDescent="0.4">
      <c r="B1535" t="s">
        <v>1</v>
      </c>
      <c r="D1535">
        <v>1628227441992</v>
      </c>
      <c r="E1535">
        <v>1756</v>
      </c>
      <c r="F1535">
        <f t="shared" si="47"/>
        <v>1</v>
      </c>
      <c r="G1535" t="b">
        <f t="shared" si="46"/>
        <v>1</v>
      </c>
      <c r="H1535">
        <v>1</v>
      </c>
    </row>
    <row r="1536" spans="2:8" x14ac:dyDescent="0.4">
      <c r="B1536" t="s">
        <v>1</v>
      </c>
      <c r="D1536">
        <v>1628227441992</v>
      </c>
      <c r="E1536">
        <v>1759</v>
      </c>
      <c r="F1536">
        <f t="shared" si="47"/>
        <v>3</v>
      </c>
      <c r="G1536" t="b">
        <f t="shared" si="46"/>
        <v>0</v>
      </c>
      <c r="H1536">
        <v>1</v>
      </c>
    </row>
    <row r="1537" spans="2:8" x14ac:dyDescent="0.4">
      <c r="B1537" t="s">
        <v>1</v>
      </c>
      <c r="D1537">
        <v>1628227441993</v>
      </c>
      <c r="E1537">
        <v>1760</v>
      </c>
      <c r="F1537">
        <f t="shared" si="47"/>
        <v>1</v>
      </c>
      <c r="G1537" t="b">
        <f t="shared" si="46"/>
        <v>1</v>
      </c>
      <c r="H1537">
        <v>1</v>
      </c>
    </row>
    <row r="1538" spans="2:8" x14ac:dyDescent="0.4">
      <c r="B1538" t="s">
        <v>1</v>
      </c>
      <c r="D1538">
        <v>1628227441994</v>
      </c>
      <c r="E1538">
        <v>1761</v>
      </c>
      <c r="F1538">
        <f t="shared" si="47"/>
        <v>1</v>
      </c>
      <c r="G1538" t="b">
        <f t="shared" si="46"/>
        <v>1</v>
      </c>
      <c r="H1538">
        <v>1</v>
      </c>
    </row>
    <row r="1539" spans="2:8" x14ac:dyDescent="0.4">
      <c r="B1539" t="s">
        <v>1</v>
      </c>
      <c r="D1539">
        <v>1628227441996</v>
      </c>
      <c r="E1539">
        <v>1762</v>
      </c>
      <c r="F1539">
        <f t="shared" si="47"/>
        <v>1</v>
      </c>
      <c r="G1539" t="b">
        <f t="shared" si="46"/>
        <v>1</v>
      </c>
      <c r="H1539">
        <v>1</v>
      </c>
    </row>
    <row r="1540" spans="2:8" x14ac:dyDescent="0.4">
      <c r="B1540" t="s">
        <v>1</v>
      </c>
      <c r="D1540">
        <v>1628227441997</v>
      </c>
      <c r="E1540">
        <v>1763</v>
      </c>
      <c r="F1540">
        <f t="shared" si="47"/>
        <v>1</v>
      </c>
      <c r="G1540" t="b">
        <f t="shared" ref="G1540:G1603" si="48">IF(F1540=1,TRUE,FALSE)</f>
        <v>1</v>
      </c>
      <c r="H1540">
        <v>1</v>
      </c>
    </row>
    <row r="1541" spans="2:8" x14ac:dyDescent="0.4">
      <c r="B1541" t="s">
        <v>1</v>
      </c>
      <c r="D1541">
        <v>1628227441998</v>
      </c>
      <c r="E1541">
        <v>1764</v>
      </c>
      <c r="F1541">
        <f t="shared" ref="F1541:F1604" si="49">E1541-E1540</f>
        <v>1</v>
      </c>
      <c r="G1541" t="b">
        <f t="shared" si="48"/>
        <v>1</v>
      </c>
      <c r="H1541">
        <v>1</v>
      </c>
    </row>
    <row r="1542" spans="2:8" x14ac:dyDescent="0.4">
      <c r="B1542" t="s">
        <v>1</v>
      </c>
      <c r="D1542">
        <v>1628227441999</v>
      </c>
      <c r="E1542">
        <v>1765</v>
      </c>
      <c r="F1542">
        <f t="shared" si="49"/>
        <v>1</v>
      </c>
      <c r="G1542" t="b">
        <f t="shared" si="48"/>
        <v>1</v>
      </c>
      <c r="H1542">
        <v>1</v>
      </c>
    </row>
    <row r="1543" spans="2:8" x14ac:dyDescent="0.4">
      <c r="B1543" t="s">
        <v>1</v>
      </c>
      <c r="D1543">
        <v>1628227442001</v>
      </c>
      <c r="E1543">
        <v>1766</v>
      </c>
      <c r="F1543">
        <f t="shared" si="49"/>
        <v>1</v>
      </c>
      <c r="G1543" t="b">
        <f t="shared" si="48"/>
        <v>1</v>
      </c>
      <c r="H1543">
        <v>1</v>
      </c>
    </row>
    <row r="1544" spans="2:8" x14ac:dyDescent="0.4">
      <c r="B1544" t="s">
        <v>1</v>
      </c>
      <c r="D1544">
        <v>1628227442002</v>
      </c>
      <c r="E1544">
        <v>1767</v>
      </c>
      <c r="F1544">
        <f t="shared" si="49"/>
        <v>1</v>
      </c>
      <c r="G1544" t="b">
        <f t="shared" si="48"/>
        <v>1</v>
      </c>
      <c r="H1544">
        <v>1</v>
      </c>
    </row>
    <row r="1545" spans="2:8" x14ac:dyDescent="0.4">
      <c r="B1545" t="s">
        <v>1</v>
      </c>
      <c r="D1545">
        <v>1628227442003</v>
      </c>
      <c r="E1545">
        <v>1768</v>
      </c>
      <c r="F1545">
        <f t="shared" si="49"/>
        <v>1</v>
      </c>
      <c r="G1545" t="b">
        <f t="shared" si="48"/>
        <v>1</v>
      </c>
      <c r="H1545">
        <v>1</v>
      </c>
    </row>
    <row r="1546" spans="2:8" x14ac:dyDescent="0.4">
      <c r="B1546" t="s">
        <v>1</v>
      </c>
      <c r="D1546">
        <v>1628227442004</v>
      </c>
      <c r="E1546">
        <v>1769</v>
      </c>
      <c r="F1546">
        <f t="shared" si="49"/>
        <v>1</v>
      </c>
      <c r="G1546" t="b">
        <f t="shared" si="48"/>
        <v>1</v>
      </c>
      <c r="H1546">
        <v>1</v>
      </c>
    </row>
    <row r="1547" spans="2:8" x14ac:dyDescent="0.4">
      <c r="B1547" t="s">
        <v>1</v>
      </c>
      <c r="D1547">
        <v>1628227442005</v>
      </c>
      <c r="E1547">
        <v>1770</v>
      </c>
      <c r="F1547">
        <f t="shared" si="49"/>
        <v>1</v>
      </c>
      <c r="G1547" t="b">
        <f t="shared" si="48"/>
        <v>1</v>
      </c>
      <c r="H1547">
        <v>1</v>
      </c>
    </row>
    <row r="1548" spans="2:8" x14ac:dyDescent="0.4">
      <c r="B1548" t="s">
        <v>1</v>
      </c>
      <c r="D1548">
        <v>1628227442006</v>
      </c>
      <c r="E1548">
        <v>1771</v>
      </c>
      <c r="F1548">
        <f t="shared" si="49"/>
        <v>1</v>
      </c>
      <c r="G1548" t="b">
        <f t="shared" si="48"/>
        <v>1</v>
      </c>
      <c r="H1548">
        <v>1</v>
      </c>
    </row>
    <row r="1549" spans="2:8" x14ac:dyDescent="0.4">
      <c r="B1549" t="s">
        <v>1</v>
      </c>
      <c r="D1549">
        <v>1628227442007</v>
      </c>
      <c r="E1549">
        <v>1772</v>
      </c>
      <c r="F1549">
        <f t="shared" si="49"/>
        <v>1</v>
      </c>
      <c r="G1549" t="b">
        <f t="shared" si="48"/>
        <v>1</v>
      </c>
      <c r="H1549">
        <v>1</v>
      </c>
    </row>
    <row r="1550" spans="2:8" x14ac:dyDescent="0.4">
      <c r="B1550" t="s">
        <v>1</v>
      </c>
      <c r="D1550">
        <v>1628227442008</v>
      </c>
      <c r="E1550">
        <v>1773</v>
      </c>
      <c r="F1550">
        <f t="shared" si="49"/>
        <v>1</v>
      </c>
      <c r="G1550" t="b">
        <f t="shared" si="48"/>
        <v>1</v>
      </c>
      <c r="H1550">
        <v>1</v>
      </c>
    </row>
    <row r="1551" spans="2:8" x14ac:dyDescent="0.4">
      <c r="B1551" t="s">
        <v>1</v>
      </c>
      <c r="D1551">
        <v>1628227442009</v>
      </c>
      <c r="E1551">
        <v>1774</v>
      </c>
      <c r="F1551">
        <f t="shared" si="49"/>
        <v>1</v>
      </c>
      <c r="G1551" t="b">
        <f t="shared" si="48"/>
        <v>1</v>
      </c>
      <c r="H1551">
        <v>1</v>
      </c>
    </row>
    <row r="1552" spans="2:8" x14ac:dyDescent="0.4">
      <c r="B1552" t="s">
        <v>1</v>
      </c>
      <c r="D1552">
        <v>1628227442011</v>
      </c>
      <c r="E1552">
        <v>1775</v>
      </c>
      <c r="F1552">
        <f t="shared" si="49"/>
        <v>1</v>
      </c>
      <c r="G1552" t="b">
        <f t="shared" si="48"/>
        <v>1</v>
      </c>
      <c r="H1552">
        <v>1</v>
      </c>
    </row>
    <row r="1553" spans="2:8" x14ac:dyDescent="0.4">
      <c r="B1553" t="s">
        <v>1</v>
      </c>
      <c r="D1553">
        <v>1628227442012</v>
      </c>
      <c r="E1553">
        <v>1776</v>
      </c>
      <c r="F1553">
        <f t="shared" si="49"/>
        <v>1</v>
      </c>
      <c r="G1553" t="b">
        <f t="shared" si="48"/>
        <v>1</v>
      </c>
      <c r="H1553">
        <v>1</v>
      </c>
    </row>
    <row r="1554" spans="2:8" x14ac:dyDescent="0.4">
      <c r="B1554" t="s">
        <v>1</v>
      </c>
      <c r="D1554">
        <v>1628227442013</v>
      </c>
      <c r="E1554">
        <v>1777</v>
      </c>
      <c r="F1554">
        <f t="shared" si="49"/>
        <v>1</v>
      </c>
      <c r="G1554" t="b">
        <f t="shared" si="48"/>
        <v>1</v>
      </c>
      <c r="H1554">
        <v>1</v>
      </c>
    </row>
    <row r="1555" spans="2:8" x14ac:dyDescent="0.4">
      <c r="B1555" t="s">
        <v>1</v>
      </c>
      <c r="D1555">
        <v>1628227442014</v>
      </c>
      <c r="E1555">
        <v>1778</v>
      </c>
      <c r="F1555">
        <f t="shared" si="49"/>
        <v>1</v>
      </c>
      <c r="G1555" t="b">
        <f t="shared" si="48"/>
        <v>1</v>
      </c>
      <c r="H1555">
        <v>1</v>
      </c>
    </row>
    <row r="1556" spans="2:8" x14ac:dyDescent="0.4">
      <c r="B1556" t="s">
        <v>1</v>
      </c>
      <c r="D1556">
        <v>1628227442015</v>
      </c>
      <c r="E1556">
        <v>1779</v>
      </c>
      <c r="F1556">
        <f t="shared" si="49"/>
        <v>1</v>
      </c>
      <c r="G1556" t="b">
        <f t="shared" si="48"/>
        <v>1</v>
      </c>
      <c r="H1556">
        <v>1</v>
      </c>
    </row>
    <row r="1557" spans="2:8" x14ac:dyDescent="0.4">
      <c r="B1557" t="s">
        <v>1</v>
      </c>
      <c r="D1557">
        <v>1628227442016</v>
      </c>
      <c r="E1557">
        <v>1780</v>
      </c>
      <c r="F1557">
        <f t="shared" si="49"/>
        <v>1</v>
      </c>
      <c r="G1557" t="b">
        <f t="shared" si="48"/>
        <v>1</v>
      </c>
      <c r="H1557">
        <v>1</v>
      </c>
    </row>
    <row r="1558" spans="2:8" x14ac:dyDescent="0.4">
      <c r="B1558" t="s">
        <v>1</v>
      </c>
      <c r="D1558">
        <v>1628227442017</v>
      </c>
      <c r="E1558">
        <v>1781</v>
      </c>
      <c r="F1558">
        <f t="shared" si="49"/>
        <v>1</v>
      </c>
      <c r="G1558" t="b">
        <f t="shared" si="48"/>
        <v>1</v>
      </c>
      <c r="H1558">
        <v>1</v>
      </c>
    </row>
    <row r="1559" spans="2:8" x14ac:dyDescent="0.4">
      <c r="B1559" t="s">
        <v>1</v>
      </c>
      <c r="D1559">
        <v>1628227442018</v>
      </c>
      <c r="E1559">
        <v>1782</v>
      </c>
      <c r="F1559">
        <f t="shared" si="49"/>
        <v>1</v>
      </c>
      <c r="G1559" t="b">
        <f t="shared" si="48"/>
        <v>1</v>
      </c>
      <c r="H1559">
        <v>1</v>
      </c>
    </row>
    <row r="1560" spans="2:8" x14ac:dyDescent="0.4">
      <c r="B1560" t="s">
        <v>1</v>
      </c>
      <c r="D1560">
        <v>1628227442019</v>
      </c>
      <c r="E1560">
        <v>1783</v>
      </c>
      <c r="F1560">
        <f t="shared" si="49"/>
        <v>1</v>
      </c>
      <c r="G1560" t="b">
        <f t="shared" si="48"/>
        <v>1</v>
      </c>
      <c r="H1560">
        <v>1</v>
      </c>
    </row>
    <row r="1561" spans="2:8" x14ac:dyDescent="0.4">
      <c r="B1561" t="s">
        <v>1</v>
      </c>
      <c r="D1561">
        <v>1628227442020</v>
      </c>
      <c r="E1561">
        <v>1784</v>
      </c>
      <c r="F1561">
        <f t="shared" si="49"/>
        <v>1</v>
      </c>
      <c r="G1561" t="b">
        <f t="shared" si="48"/>
        <v>1</v>
      </c>
      <c r="H1561">
        <v>1</v>
      </c>
    </row>
    <row r="1562" spans="2:8" x14ac:dyDescent="0.4">
      <c r="B1562" t="s">
        <v>1</v>
      </c>
      <c r="D1562">
        <v>1628227442021</v>
      </c>
      <c r="E1562">
        <v>1785</v>
      </c>
      <c r="F1562">
        <f t="shared" si="49"/>
        <v>1</v>
      </c>
      <c r="G1562" t="b">
        <f t="shared" si="48"/>
        <v>1</v>
      </c>
      <c r="H1562">
        <v>1</v>
      </c>
    </row>
    <row r="1563" spans="2:8" x14ac:dyDescent="0.4">
      <c r="B1563" t="s">
        <v>1</v>
      </c>
      <c r="D1563">
        <v>1628227442022</v>
      </c>
      <c r="E1563">
        <v>1786</v>
      </c>
      <c r="F1563">
        <f t="shared" si="49"/>
        <v>1</v>
      </c>
      <c r="G1563" t="b">
        <f t="shared" si="48"/>
        <v>1</v>
      </c>
      <c r="H1563">
        <v>1</v>
      </c>
    </row>
    <row r="1564" spans="2:8" x14ac:dyDescent="0.4">
      <c r="B1564" t="s">
        <v>1</v>
      </c>
      <c r="D1564">
        <v>1628227442023</v>
      </c>
      <c r="E1564">
        <v>1787</v>
      </c>
      <c r="F1564">
        <f t="shared" si="49"/>
        <v>1</v>
      </c>
      <c r="G1564" t="b">
        <f t="shared" si="48"/>
        <v>1</v>
      </c>
      <c r="H1564">
        <v>1</v>
      </c>
    </row>
    <row r="1565" spans="2:8" x14ac:dyDescent="0.4">
      <c r="B1565" t="s">
        <v>1</v>
      </c>
      <c r="D1565">
        <v>1628227442024</v>
      </c>
      <c r="E1565">
        <v>1788</v>
      </c>
      <c r="F1565">
        <f t="shared" si="49"/>
        <v>1</v>
      </c>
      <c r="G1565" t="b">
        <f t="shared" si="48"/>
        <v>1</v>
      </c>
      <c r="H1565">
        <v>1</v>
      </c>
    </row>
    <row r="1566" spans="2:8" x14ac:dyDescent="0.4">
      <c r="B1566" t="s">
        <v>1</v>
      </c>
      <c r="D1566">
        <v>1628227442025</v>
      </c>
      <c r="E1566">
        <v>1789</v>
      </c>
      <c r="F1566">
        <f t="shared" si="49"/>
        <v>1</v>
      </c>
      <c r="G1566" t="b">
        <f t="shared" si="48"/>
        <v>1</v>
      </c>
      <c r="H1566">
        <v>1</v>
      </c>
    </row>
    <row r="1567" spans="2:8" x14ac:dyDescent="0.4">
      <c r="B1567" t="s">
        <v>1</v>
      </c>
      <c r="D1567">
        <v>1628227442026</v>
      </c>
      <c r="E1567">
        <v>1790</v>
      </c>
      <c r="F1567">
        <f t="shared" si="49"/>
        <v>1</v>
      </c>
      <c r="G1567" t="b">
        <f t="shared" si="48"/>
        <v>1</v>
      </c>
      <c r="H1567">
        <v>1</v>
      </c>
    </row>
    <row r="1568" spans="2:8" x14ac:dyDescent="0.4">
      <c r="B1568" t="s">
        <v>1</v>
      </c>
      <c r="D1568">
        <v>1628227442027</v>
      </c>
      <c r="E1568">
        <v>1791</v>
      </c>
      <c r="F1568">
        <f t="shared" si="49"/>
        <v>1</v>
      </c>
      <c r="G1568" t="b">
        <f t="shared" si="48"/>
        <v>1</v>
      </c>
      <c r="H1568">
        <v>1</v>
      </c>
    </row>
    <row r="1569" spans="2:8" x14ac:dyDescent="0.4">
      <c r="B1569" t="s">
        <v>1</v>
      </c>
      <c r="D1569">
        <v>1628227442028</v>
      </c>
      <c r="E1569">
        <v>1792</v>
      </c>
      <c r="F1569">
        <f t="shared" si="49"/>
        <v>1</v>
      </c>
      <c r="G1569" t="b">
        <f t="shared" si="48"/>
        <v>1</v>
      </c>
      <c r="H1569">
        <v>1</v>
      </c>
    </row>
    <row r="1570" spans="2:8" x14ac:dyDescent="0.4">
      <c r="B1570" t="s">
        <v>1</v>
      </c>
      <c r="D1570">
        <v>1628227442029</v>
      </c>
      <c r="E1570">
        <v>1793</v>
      </c>
      <c r="F1570">
        <f t="shared" si="49"/>
        <v>1</v>
      </c>
      <c r="G1570" t="b">
        <f t="shared" si="48"/>
        <v>1</v>
      </c>
      <c r="H1570">
        <v>1</v>
      </c>
    </row>
    <row r="1571" spans="2:8" x14ac:dyDescent="0.4">
      <c r="B1571" t="s">
        <v>1</v>
      </c>
      <c r="D1571">
        <v>1628227442030</v>
      </c>
      <c r="E1571">
        <v>1794</v>
      </c>
      <c r="F1571">
        <f t="shared" si="49"/>
        <v>1</v>
      </c>
      <c r="G1571" t="b">
        <f t="shared" si="48"/>
        <v>1</v>
      </c>
      <c r="H1571">
        <v>1</v>
      </c>
    </row>
    <row r="1572" spans="2:8" x14ac:dyDescent="0.4">
      <c r="B1572" t="s">
        <v>1</v>
      </c>
      <c r="D1572">
        <v>1628227442031</v>
      </c>
      <c r="E1572">
        <v>1795</v>
      </c>
      <c r="F1572">
        <f t="shared" si="49"/>
        <v>1</v>
      </c>
      <c r="G1572" t="b">
        <f t="shared" si="48"/>
        <v>1</v>
      </c>
      <c r="H1572">
        <v>1</v>
      </c>
    </row>
    <row r="1573" spans="2:8" x14ac:dyDescent="0.4">
      <c r="B1573" t="s">
        <v>1</v>
      </c>
      <c r="D1573">
        <v>1628227442032</v>
      </c>
      <c r="E1573">
        <v>1796</v>
      </c>
      <c r="F1573">
        <f t="shared" si="49"/>
        <v>1</v>
      </c>
      <c r="G1573" t="b">
        <f t="shared" si="48"/>
        <v>1</v>
      </c>
      <c r="H1573">
        <v>1</v>
      </c>
    </row>
    <row r="1574" spans="2:8" x14ac:dyDescent="0.4">
      <c r="B1574" t="s">
        <v>1</v>
      </c>
      <c r="D1574">
        <v>1628227442033</v>
      </c>
      <c r="E1574">
        <v>1797</v>
      </c>
      <c r="F1574">
        <f t="shared" si="49"/>
        <v>1</v>
      </c>
      <c r="G1574" t="b">
        <f t="shared" si="48"/>
        <v>1</v>
      </c>
      <c r="H1574">
        <v>1</v>
      </c>
    </row>
    <row r="1575" spans="2:8" x14ac:dyDescent="0.4">
      <c r="B1575" t="s">
        <v>1</v>
      </c>
      <c r="D1575">
        <v>1628227442034</v>
      </c>
      <c r="E1575">
        <v>1798</v>
      </c>
      <c r="F1575">
        <f t="shared" si="49"/>
        <v>1</v>
      </c>
      <c r="G1575" t="b">
        <f t="shared" si="48"/>
        <v>1</v>
      </c>
      <c r="H1575">
        <v>1</v>
      </c>
    </row>
    <row r="1576" spans="2:8" x14ac:dyDescent="0.4">
      <c r="B1576" t="s">
        <v>1</v>
      </c>
      <c r="D1576">
        <v>1628227442036</v>
      </c>
      <c r="E1576">
        <v>1799</v>
      </c>
      <c r="F1576">
        <f t="shared" si="49"/>
        <v>1</v>
      </c>
      <c r="G1576" t="b">
        <f t="shared" si="48"/>
        <v>1</v>
      </c>
      <c r="H1576">
        <v>1</v>
      </c>
    </row>
    <row r="1577" spans="2:8" x14ac:dyDescent="0.4">
      <c r="B1577" t="s">
        <v>1</v>
      </c>
      <c r="D1577">
        <v>1628227442036</v>
      </c>
      <c r="E1577">
        <v>1800</v>
      </c>
      <c r="F1577">
        <f t="shared" si="49"/>
        <v>1</v>
      </c>
      <c r="G1577" t="b">
        <f t="shared" si="48"/>
        <v>1</v>
      </c>
      <c r="H1577">
        <v>1</v>
      </c>
    </row>
    <row r="1578" spans="2:8" x14ac:dyDescent="0.4">
      <c r="B1578" t="s">
        <v>1</v>
      </c>
      <c r="D1578">
        <v>1628227442037</v>
      </c>
      <c r="E1578">
        <v>1801</v>
      </c>
      <c r="F1578">
        <f t="shared" si="49"/>
        <v>1</v>
      </c>
      <c r="G1578" t="b">
        <f t="shared" si="48"/>
        <v>1</v>
      </c>
      <c r="H1578">
        <v>1</v>
      </c>
    </row>
    <row r="1579" spans="2:8" x14ac:dyDescent="0.4">
      <c r="B1579" t="s">
        <v>1</v>
      </c>
      <c r="D1579">
        <v>1628227442038</v>
      </c>
      <c r="E1579">
        <v>1802</v>
      </c>
      <c r="F1579">
        <f t="shared" si="49"/>
        <v>1</v>
      </c>
      <c r="G1579" t="b">
        <f t="shared" si="48"/>
        <v>1</v>
      </c>
      <c r="H1579">
        <v>1</v>
      </c>
    </row>
    <row r="1580" spans="2:8" x14ac:dyDescent="0.4">
      <c r="B1580" t="s">
        <v>1</v>
      </c>
      <c r="D1580">
        <v>1628227442039</v>
      </c>
      <c r="E1580">
        <v>1803</v>
      </c>
      <c r="F1580">
        <f t="shared" si="49"/>
        <v>1</v>
      </c>
      <c r="G1580" t="b">
        <f t="shared" si="48"/>
        <v>1</v>
      </c>
      <c r="H1580">
        <v>1</v>
      </c>
    </row>
    <row r="1581" spans="2:8" x14ac:dyDescent="0.4">
      <c r="B1581" t="s">
        <v>1</v>
      </c>
      <c r="D1581">
        <v>1628227442043</v>
      </c>
      <c r="E1581">
        <v>1804</v>
      </c>
      <c r="F1581">
        <f t="shared" si="49"/>
        <v>1</v>
      </c>
      <c r="G1581" t="b">
        <f t="shared" si="48"/>
        <v>1</v>
      </c>
      <c r="H1581">
        <v>1</v>
      </c>
    </row>
    <row r="1582" spans="2:8" x14ac:dyDescent="0.4">
      <c r="B1582" t="s">
        <v>1</v>
      </c>
      <c r="D1582">
        <v>1628227442043</v>
      </c>
      <c r="E1582">
        <v>1807</v>
      </c>
      <c r="F1582">
        <f t="shared" si="49"/>
        <v>3</v>
      </c>
      <c r="G1582" t="b">
        <f t="shared" si="48"/>
        <v>0</v>
      </c>
      <c r="H1582">
        <v>1</v>
      </c>
    </row>
    <row r="1583" spans="2:8" x14ac:dyDescent="0.4">
      <c r="B1583" t="s">
        <v>1</v>
      </c>
      <c r="D1583">
        <v>1628227442044</v>
      </c>
      <c r="E1583">
        <v>1808</v>
      </c>
      <c r="F1583">
        <f t="shared" si="49"/>
        <v>1</v>
      </c>
      <c r="G1583" t="b">
        <f t="shared" si="48"/>
        <v>1</v>
      </c>
      <c r="H1583">
        <v>1</v>
      </c>
    </row>
    <row r="1584" spans="2:8" x14ac:dyDescent="0.4">
      <c r="B1584" t="s">
        <v>1</v>
      </c>
      <c r="D1584">
        <v>1628227442045</v>
      </c>
      <c r="E1584">
        <v>1809</v>
      </c>
      <c r="F1584">
        <f t="shared" si="49"/>
        <v>1</v>
      </c>
      <c r="G1584" t="b">
        <f t="shared" si="48"/>
        <v>1</v>
      </c>
      <c r="H1584">
        <v>1</v>
      </c>
    </row>
    <row r="1585" spans="2:8" x14ac:dyDescent="0.4">
      <c r="B1585" t="s">
        <v>1</v>
      </c>
      <c r="D1585">
        <v>1628227442046</v>
      </c>
      <c r="E1585">
        <v>1810</v>
      </c>
      <c r="F1585">
        <f t="shared" si="49"/>
        <v>1</v>
      </c>
      <c r="G1585" t="b">
        <f t="shared" si="48"/>
        <v>1</v>
      </c>
      <c r="H1585">
        <v>1</v>
      </c>
    </row>
    <row r="1586" spans="2:8" x14ac:dyDescent="0.4">
      <c r="B1586" t="s">
        <v>1</v>
      </c>
      <c r="D1586">
        <v>1628227442047</v>
      </c>
      <c r="E1586">
        <v>1811</v>
      </c>
      <c r="F1586">
        <f t="shared" si="49"/>
        <v>1</v>
      </c>
      <c r="G1586" t="b">
        <f t="shared" si="48"/>
        <v>1</v>
      </c>
      <c r="H1586">
        <v>1</v>
      </c>
    </row>
    <row r="1587" spans="2:8" x14ac:dyDescent="0.4">
      <c r="B1587" t="s">
        <v>1</v>
      </c>
      <c r="D1587">
        <v>1628227442048</v>
      </c>
      <c r="E1587">
        <v>1812</v>
      </c>
      <c r="F1587">
        <f t="shared" si="49"/>
        <v>1</v>
      </c>
      <c r="G1587" t="b">
        <f t="shared" si="48"/>
        <v>1</v>
      </c>
      <c r="H1587">
        <v>1</v>
      </c>
    </row>
    <row r="1588" spans="2:8" x14ac:dyDescent="0.4">
      <c r="B1588" t="s">
        <v>1</v>
      </c>
      <c r="D1588">
        <v>1628227442049</v>
      </c>
      <c r="E1588">
        <v>1813</v>
      </c>
      <c r="F1588">
        <f t="shared" si="49"/>
        <v>1</v>
      </c>
      <c r="G1588" t="b">
        <f t="shared" si="48"/>
        <v>1</v>
      </c>
      <c r="H1588">
        <v>1</v>
      </c>
    </row>
    <row r="1589" spans="2:8" x14ac:dyDescent="0.4">
      <c r="B1589" t="s">
        <v>1</v>
      </c>
      <c r="D1589">
        <v>1628227442050</v>
      </c>
      <c r="E1589">
        <v>1814</v>
      </c>
      <c r="F1589">
        <f t="shared" si="49"/>
        <v>1</v>
      </c>
      <c r="G1589" t="b">
        <f t="shared" si="48"/>
        <v>1</v>
      </c>
      <c r="H1589">
        <v>1</v>
      </c>
    </row>
    <row r="1590" spans="2:8" x14ac:dyDescent="0.4">
      <c r="B1590" t="s">
        <v>1</v>
      </c>
      <c r="D1590">
        <v>1628227442051</v>
      </c>
      <c r="E1590">
        <v>1815</v>
      </c>
      <c r="F1590">
        <f t="shared" si="49"/>
        <v>1</v>
      </c>
      <c r="G1590" t="b">
        <f t="shared" si="48"/>
        <v>1</v>
      </c>
      <c r="H1590">
        <v>1</v>
      </c>
    </row>
    <row r="1591" spans="2:8" x14ac:dyDescent="0.4">
      <c r="B1591" t="s">
        <v>1</v>
      </c>
      <c r="D1591">
        <v>1628227442052</v>
      </c>
      <c r="E1591">
        <v>1816</v>
      </c>
      <c r="F1591">
        <f t="shared" si="49"/>
        <v>1</v>
      </c>
      <c r="G1591" t="b">
        <f t="shared" si="48"/>
        <v>1</v>
      </c>
      <c r="H1591">
        <v>1</v>
      </c>
    </row>
    <row r="1592" spans="2:8" x14ac:dyDescent="0.4">
      <c r="B1592" t="s">
        <v>1</v>
      </c>
      <c r="D1592">
        <v>1628227442053</v>
      </c>
      <c r="E1592">
        <v>1817</v>
      </c>
      <c r="F1592">
        <f t="shared" si="49"/>
        <v>1</v>
      </c>
      <c r="G1592" t="b">
        <f t="shared" si="48"/>
        <v>1</v>
      </c>
      <c r="H1592">
        <v>1</v>
      </c>
    </row>
    <row r="1593" spans="2:8" x14ac:dyDescent="0.4">
      <c r="B1593" t="s">
        <v>1</v>
      </c>
      <c r="D1593">
        <v>1628227442054</v>
      </c>
      <c r="E1593">
        <v>1818</v>
      </c>
      <c r="F1593">
        <f t="shared" si="49"/>
        <v>1</v>
      </c>
      <c r="G1593" t="b">
        <f t="shared" si="48"/>
        <v>1</v>
      </c>
      <c r="H1593">
        <v>1</v>
      </c>
    </row>
    <row r="1594" spans="2:8" x14ac:dyDescent="0.4">
      <c r="B1594" t="s">
        <v>1</v>
      </c>
      <c r="D1594">
        <v>1628227442055</v>
      </c>
      <c r="E1594">
        <v>1819</v>
      </c>
      <c r="F1594">
        <f t="shared" si="49"/>
        <v>1</v>
      </c>
      <c r="G1594" t="b">
        <f t="shared" si="48"/>
        <v>1</v>
      </c>
      <c r="H1594">
        <v>1</v>
      </c>
    </row>
    <row r="1595" spans="2:8" x14ac:dyDescent="0.4">
      <c r="B1595" t="s">
        <v>1</v>
      </c>
      <c r="D1595">
        <v>1628227442056</v>
      </c>
      <c r="E1595">
        <v>1820</v>
      </c>
      <c r="F1595">
        <f t="shared" si="49"/>
        <v>1</v>
      </c>
      <c r="G1595" t="b">
        <f t="shared" si="48"/>
        <v>1</v>
      </c>
      <c r="H1595">
        <v>1</v>
      </c>
    </row>
    <row r="1596" spans="2:8" x14ac:dyDescent="0.4">
      <c r="B1596" t="s">
        <v>1</v>
      </c>
      <c r="D1596">
        <v>1628227442057</v>
      </c>
      <c r="E1596">
        <v>1821</v>
      </c>
      <c r="F1596">
        <f t="shared" si="49"/>
        <v>1</v>
      </c>
      <c r="G1596" t="b">
        <f t="shared" si="48"/>
        <v>1</v>
      </c>
      <c r="H1596">
        <v>1</v>
      </c>
    </row>
    <row r="1597" spans="2:8" x14ac:dyDescent="0.4">
      <c r="B1597" t="s">
        <v>1</v>
      </c>
      <c r="D1597">
        <v>1628227442058</v>
      </c>
      <c r="E1597">
        <v>1822</v>
      </c>
      <c r="F1597">
        <f t="shared" si="49"/>
        <v>1</v>
      </c>
      <c r="G1597" t="b">
        <f t="shared" si="48"/>
        <v>1</v>
      </c>
      <c r="H1597">
        <v>1</v>
      </c>
    </row>
    <row r="1598" spans="2:8" x14ac:dyDescent="0.4">
      <c r="B1598" t="s">
        <v>1</v>
      </c>
      <c r="D1598">
        <v>1628227442059</v>
      </c>
      <c r="E1598">
        <v>1823</v>
      </c>
      <c r="F1598">
        <f t="shared" si="49"/>
        <v>1</v>
      </c>
      <c r="G1598" t="b">
        <f t="shared" si="48"/>
        <v>1</v>
      </c>
      <c r="H1598">
        <v>1</v>
      </c>
    </row>
    <row r="1599" spans="2:8" x14ac:dyDescent="0.4">
      <c r="B1599" t="s">
        <v>1</v>
      </c>
      <c r="D1599">
        <v>1628227442060</v>
      </c>
      <c r="E1599">
        <v>1824</v>
      </c>
      <c r="F1599">
        <f t="shared" si="49"/>
        <v>1</v>
      </c>
      <c r="G1599" t="b">
        <f t="shared" si="48"/>
        <v>1</v>
      </c>
      <c r="H1599">
        <v>1</v>
      </c>
    </row>
    <row r="1600" spans="2:8" x14ac:dyDescent="0.4">
      <c r="B1600" t="s">
        <v>1</v>
      </c>
      <c r="D1600">
        <v>1628227442061</v>
      </c>
      <c r="E1600">
        <v>1825</v>
      </c>
      <c r="F1600">
        <f t="shared" si="49"/>
        <v>1</v>
      </c>
      <c r="G1600" t="b">
        <f t="shared" si="48"/>
        <v>1</v>
      </c>
      <c r="H1600">
        <v>1</v>
      </c>
    </row>
    <row r="1601" spans="2:8" x14ac:dyDescent="0.4">
      <c r="B1601" t="s">
        <v>1</v>
      </c>
      <c r="D1601">
        <v>1628227442062</v>
      </c>
      <c r="E1601">
        <v>1826</v>
      </c>
      <c r="F1601">
        <f t="shared" si="49"/>
        <v>1</v>
      </c>
      <c r="G1601" t="b">
        <f t="shared" si="48"/>
        <v>1</v>
      </c>
      <c r="H1601">
        <v>1</v>
      </c>
    </row>
    <row r="1602" spans="2:8" x14ac:dyDescent="0.4">
      <c r="B1602" t="s">
        <v>1</v>
      </c>
      <c r="D1602">
        <v>1628227442063</v>
      </c>
      <c r="E1602">
        <v>1827</v>
      </c>
      <c r="F1602">
        <f t="shared" si="49"/>
        <v>1</v>
      </c>
      <c r="G1602" t="b">
        <f t="shared" si="48"/>
        <v>1</v>
      </c>
      <c r="H1602">
        <v>1</v>
      </c>
    </row>
    <row r="1603" spans="2:8" x14ac:dyDescent="0.4">
      <c r="B1603" t="s">
        <v>1</v>
      </c>
      <c r="D1603">
        <v>1628227442064</v>
      </c>
      <c r="E1603">
        <v>1828</v>
      </c>
      <c r="F1603">
        <f t="shared" si="49"/>
        <v>1</v>
      </c>
      <c r="G1603" t="b">
        <f t="shared" si="48"/>
        <v>1</v>
      </c>
      <c r="H1603">
        <v>1</v>
      </c>
    </row>
    <row r="1604" spans="2:8" x14ac:dyDescent="0.4">
      <c r="B1604" t="s">
        <v>1</v>
      </c>
      <c r="D1604">
        <v>1628227442065</v>
      </c>
      <c r="E1604">
        <v>1829</v>
      </c>
      <c r="F1604">
        <f t="shared" si="49"/>
        <v>1</v>
      </c>
      <c r="G1604" t="b">
        <f t="shared" ref="G1604:G1667" si="50">IF(F1604=1,TRUE,FALSE)</f>
        <v>1</v>
      </c>
      <c r="H1604">
        <v>1</v>
      </c>
    </row>
    <row r="1605" spans="2:8" x14ac:dyDescent="0.4">
      <c r="B1605" t="s">
        <v>1</v>
      </c>
      <c r="D1605">
        <v>1628227442066</v>
      </c>
      <c r="E1605">
        <v>1830</v>
      </c>
      <c r="F1605">
        <f t="shared" ref="F1605:F1668" si="51">E1605-E1604</f>
        <v>1</v>
      </c>
      <c r="G1605" t="b">
        <f t="shared" si="50"/>
        <v>1</v>
      </c>
      <c r="H1605">
        <v>1</v>
      </c>
    </row>
    <row r="1606" spans="2:8" x14ac:dyDescent="0.4">
      <c r="B1606" t="s">
        <v>1</v>
      </c>
      <c r="D1606">
        <v>1628227442067</v>
      </c>
      <c r="E1606">
        <v>1831</v>
      </c>
      <c r="F1606">
        <f t="shared" si="51"/>
        <v>1</v>
      </c>
      <c r="G1606" t="b">
        <f t="shared" si="50"/>
        <v>1</v>
      </c>
      <c r="H1606">
        <v>1</v>
      </c>
    </row>
    <row r="1607" spans="2:8" x14ac:dyDescent="0.4">
      <c r="B1607" t="s">
        <v>1</v>
      </c>
      <c r="D1607">
        <v>1628227442067</v>
      </c>
      <c r="E1607">
        <v>1832</v>
      </c>
      <c r="F1607">
        <f t="shared" si="51"/>
        <v>1</v>
      </c>
      <c r="G1607" t="b">
        <f t="shared" si="50"/>
        <v>1</v>
      </c>
      <c r="H1607">
        <v>1</v>
      </c>
    </row>
    <row r="1608" spans="2:8" x14ac:dyDescent="0.4">
      <c r="B1608" t="s">
        <v>1</v>
      </c>
      <c r="D1608">
        <v>1628227442069</v>
      </c>
      <c r="E1608">
        <v>1833</v>
      </c>
      <c r="F1608">
        <f t="shared" si="51"/>
        <v>1</v>
      </c>
      <c r="G1608" t="b">
        <f t="shared" si="50"/>
        <v>1</v>
      </c>
      <c r="H1608">
        <v>1</v>
      </c>
    </row>
    <row r="1609" spans="2:8" x14ac:dyDescent="0.4">
      <c r="B1609" t="s">
        <v>1</v>
      </c>
      <c r="D1609">
        <v>1628227442069</v>
      </c>
      <c r="E1609">
        <v>1834</v>
      </c>
      <c r="F1609">
        <f t="shared" si="51"/>
        <v>1</v>
      </c>
      <c r="G1609" t="b">
        <f t="shared" si="50"/>
        <v>1</v>
      </c>
      <c r="H1609">
        <v>1</v>
      </c>
    </row>
    <row r="1610" spans="2:8" x14ac:dyDescent="0.4">
      <c r="B1610" t="s">
        <v>1</v>
      </c>
      <c r="D1610">
        <v>1628227442070</v>
      </c>
      <c r="E1610">
        <v>1835</v>
      </c>
      <c r="F1610">
        <f t="shared" si="51"/>
        <v>1</v>
      </c>
      <c r="G1610" t="b">
        <f t="shared" si="50"/>
        <v>1</v>
      </c>
      <c r="H1610">
        <v>1</v>
      </c>
    </row>
    <row r="1611" spans="2:8" x14ac:dyDescent="0.4">
      <c r="B1611" t="s">
        <v>1</v>
      </c>
      <c r="D1611">
        <v>1628227442071</v>
      </c>
      <c r="E1611">
        <v>1836</v>
      </c>
      <c r="F1611">
        <f t="shared" si="51"/>
        <v>1</v>
      </c>
      <c r="G1611" t="b">
        <f t="shared" si="50"/>
        <v>1</v>
      </c>
      <c r="H1611">
        <v>1</v>
      </c>
    </row>
    <row r="1612" spans="2:8" x14ac:dyDescent="0.4">
      <c r="B1612" t="s">
        <v>1</v>
      </c>
      <c r="D1612">
        <v>1628227442075</v>
      </c>
      <c r="E1612">
        <v>1837</v>
      </c>
      <c r="F1612">
        <f t="shared" si="51"/>
        <v>1</v>
      </c>
      <c r="G1612" t="b">
        <f t="shared" si="50"/>
        <v>1</v>
      </c>
      <c r="H1612">
        <v>1</v>
      </c>
    </row>
    <row r="1613" spans="2:8" x14ac:dyDescent="0.4">
      <c r="B1613" t="s">
        <v>1</v>
      </c>
      <c r="D1613">
        <v>1628227442077</v>
      </c>
      <c r="E1613">
        <v>1841</v>
      </c>
      <c r="F1613">
        <f t="shared" si="51"/>
        <v>4</v>
      </c>
      <c r="G1613" t="b">
        <f t="shared" si="50"/>
        <v>0</v>
      </c>
      <c r="H1613">
        <v>1</v>
      </c>
    </row>
    <row r="1614" spans="2:8" x14ac:dyDescent="0.4">
      <c r="B1614" t="s">
        <v>1</v>
      </c>
      <c r="D1614">
        <v>1628227442077</v>
      </c>
      <c r="E1614">
        <v>1842</v>
      </c>
      <c r="F1614">
        <f t="shared" si="51"/>
        <v>1</v>
      </c>
      <c r="G1614" t="b">
        <f t="shared" si="50"/>
        <v>1</v>
      </c>
      <c r="H1614">
        <v>1</v>
      </c>
    </row>
    <row r="1615" spans="2:8" x14ac:dyDescent="0.4">
      <c r="B1615" t="s">
        <v>1</v>
      </c>
      <c r="D1615">
        <v>1628227442078</v>
      </c>
      <c r="E1615">
        <v>1843</v>
      </c>
      <c r="F1615">
        <f t="shared" si="51"/>
        <v>1</v>
      </c>
      <c r="G1615" t="b">
        <f t="shared" si="50"/>
        <v>1</v>
      </c>
      <c r="H1615">
        <v>1</v>
      </c>
    </row>
    <row r="1616" spans="2:8" x14ac:dyDescent="0.4">
      <c r="B1616" t="s">
        <v>1</v>
      </c>
      <c r="D1616">
        <v>1628227442079</v>
      </c>
      <c r="E1616">
        <v>1844</v>
      </c>
      <c r="F1616">
        <f t="shared" si="51"/>
        <v>1</v>
      </c>
      <c r="G1616" t="b">
        <f t="shared" si="50"/>
        <v>1</v>
      </c>
      <c r="H1616">
        <v>1</v>
      </c>
    </row>
    <row r="1617" spans="2:8" x14ac:dyDescent="0.4">
      <c r="B1617" t="s">
        <v>1</v>
      </c>
      <c r="D1617">
        <v>1628227442080</v>
      </c>
      <c r="E1617">
        <v>1845</v>
      </c>
      <c r="F1617">
        <f t="shared" si="51"/>
        <v>1</v>
      </c>
      <c r="G1617" t="b">
        <f t="shared" si="50"/>
        <v>1</v>
      </c>
      <c r="H1617">
        <v>1</v>
      </c>
    </row>
    <row r="1618" spans="2:8" x14ac:dyDescent="0.4">
      <c r="B1618" t="s">
        <v>1</v>
      </c>
      <c r="D1618">
        <v>1628227442081</v>
      </c>
      <c r="E1618">
        <v>1846</v>
      </c>
      <c r="F1618">
        <f t="shared" si="51"/>
        <v>1</v>
      </c>
      <c r="G1618" t="b">
        <f t="shared" si="50"/>
        <v>1</v>
      </c>
      <c r="H1618">
        <v>1</v>
      </c>
    </row>
    <row r="1619" spans="2:8" x14ac:dyDescent="0.4">
      <c r="B1619" t="s">
        <v>1</v>
      </c>
      <c r="D1619">
        <v>1628227442082</v>
      </c>
      <c r="E1619">
        <v>1847</v>
      </c>
      <c r="F1619">
        <f t="shared" si="51"/>
        <v>1</v>
      </c>
      <c r="G1619" t="b">
        <f t="shared" si="50"/>
        <v>1</v>
      </c>
      <c r="H1619">
        <v>1</v>
      </c>
    </row>
    <row r="1620" spans="2:8" x14ac:dyDescent="0.4">
      <c r="B1620" t="s">
        <v>1</v>
      </c>
      <c r="D1620">
        <v>1628227442083</v>
      </c>
      <c r="E1620">
        <v>1848</v>
      </c>
      <c r="F1620">
        <f t="shared" si="51"/>
        <v>1</v>
      </c>
      <c r="G1620" t="b">
        <f t="shared" si="50"/>
        <v>1</v>
      </c>
      <c r="H1620">
        <v>1</v>
      </c>
    </row>
    <row r="1621" spans="2:8" x14ac:dyDescent="0.4">
      <c r="B1621" t="s">
        <v>1</v>
      </c>
      <c r="D1621">
        <v>1628227442084</v>
      </c>
      <c r="E1621">
        <v>1849</v>
      </c>
      <c r="F1621">
        <f t="shared" si="51"/>
        <v>1</v>
      </c>
      <c r="G1621" t="b">
        <f t="shared" si="50"/>
        <v>1</v>
      </c>
      <c r="H1621">
        <v>1</v>
      </c>
    </row>
    <row r="1622" spans="2:8" x14ac:dyDescent="0.4">
      <c r="B1622" t="s">
        <v>1</v>
      </c>
      <c r="D1622">
        <v>1628227442085</v>
      </c>
      <c r="E1622">
        <v>1850</v>
      </c>
      <c r="F1622">
        <f t="shared" si="51"/>
        <v>1</v>
      </c>
      <c r="G1622" t="b">
        <f t="shared" si="50"/>
        <v>1</v>
      </c>
      <c r="H1622">
        <v>1</v>
      </c>
    </row>
    <row r="1623" spans="2:8" x14ac:dyDescent="0.4">
      <c r="B1623" t="s">
        <v>1</v>
      </c>
      <c r="D1623">
        <v>1628227442086</v>
      </c>
      <c r="E1623">
        <v>1851</v>
      </c>
      <c r="F1623">
        <f t="shared" si="51"/>
        <v>1</v>
      </c>
      <c r="G1623" t="b">
        <f t="shared" si="50"/>
        <v>1</v>
      </c>
      <c r="H1623">
        <v>1</v>
      </c>
    </row>
    <row r="1624" spans="2:8" x14ac:dyDescent="0.4">
      <c r="B1624" t="s">
        <v>1</v>
      </c>
      <c r="D1624">
        <v>1628227442087</v>
      </c>
      <c r="E1624">
        <v>1852</v>
      </c>
      <c r="F1624">
        <f t="shared" si="51"/>
        <v>1</v>
      </c>
      <c r="G1624" t="b">
        <f t="shared" si="50"/>
        <v>1</v>
      </c>
      <c r="H1624">
        <v>1</v>
      </c>
    </row>
    <row r="1625" spans="2:8" x14ac:dyDescent="0.4">
      <c r="B1625" t="s">
        <v>1</v>
      </c>
      <c r="D1625">
        <v>1628227442088</v>
      </c>
      <c r="E1625">
        <v>1853</v>
      </c>
      <c r="F1625">
        <f t="shared" si="51"/>
        <v>1</v>
      </c>
      <c r="G1625" t="b">
        <f t="shared" si="50"/>
        <v>1</v>
      </c>
      <c r="H1625">
        <v>1</v>
      </c>
    </row>
    <row r="1626" spans="2:8" x14ac:dyDescent="0.4">
      <c r="B1626" t="s">
        <v>1</v>
      </c>
      <c r="D1626">
        <v>1628227442089</v>
      </c>
      <c r="E1626">
        <v>1854</v>
      </c>
      <c r="F1626">
        <f t="shared" si="51"/>
        <v>1</v>
      </c>
      <c r="G1626" t="b">
        <f t="shared" si="50"/>
        <v>1</v>
      </c>
      <c r="H1626">
        <v>1</v>
      </c>
    </row>
    <row r="1627" spans="2:8" x14ac:dyDescent="0.4">
      <c r="B1627" t="s">
        <v>1</v>
      </c>
      <c r="D1627">
        <v>1628227442090</v>
      </c>
      <c r="E1627">
        <v>1855</v>
      </c>
      <c r="F1627">
        <f t="shared" si="51"/>
        <v>1</v>
      </c>
      <c r="G1627" t="b">
        <f t="shared" si="50"/>
        <v>1</v>
      </c>
      <c r="H1627">
        <v>1</v>
      </c>
    </row>
    <row r="1628" spans="2:8" x14ac:dyDescent="0.4">
      <c r="B1628" t="s">
        <v>1</v>
      </c>
      <c r="D1628">
        <v>1628227442094</v>
      </c>
      <c r="E1628">
        <v>1856</v>
      </c>
      <c r="F1628">
        <f t="shared" si="51"/>
        <v>1</v>
      </c>
      <c r="G1628" t="b">
        <f t="shared" si="50"/>
        <v>1</v>
      </c>
      <c r="H1628">
        <v>1</v>
      </c>
    </row>
    <row r="1629" spans="2:8" x14ac:dyDescent="0.4">
      <c r="B1629" t="s">
        <v>1</v>
      </c>
      <c r="D1629">
        <v>1628227442095</v>
      </c>
      <c r="E1629">
        <v>1860</v>
      </c>
      <c r="F1629">
        <f t="shared" si="51"/>
        <v>4</v>
      </c>
      <c r="G1629" t="b">
        <f t="shared" si="50"/>
        <v>0</v>
      </c>
      <c r="H1629">
        <v>1</v>
      </c>
    </row>
    <row r="1630" spans="2:8" x14ac:dyDescent="0.4">
      <c r="B1630" t="s">
        <v>1</v>
      </c>
      <c r="D1630">
        <v>1628227442096</v>
      </c>
      <c r="E1630">
        <v>1861</v>
      </c>
      <c r="F1630">
        <f t="shared" si="51"/>
        <v>1</v>
      </c>
      <c r="G1630" t="b">
        <f t="shared" si="50"/>
        <v>1</v>
      </c>
      <c r="H1630">
        <v>1</v>
      </c>
    </row>
    <row r="1631" spans="2:8" x14ac:dyDescent="0.4">
      <c r="B1631" t="s">
        <v>1</v>
      </c>
      <c r="D1631">
        <v>1628227442097</v>
      </c>
      <c r="E1631">
        <v>1862</v>
      </c>
      <c r="F1631">
        <f t="shared" si="51"/>
        <v>1</v>
      </c>
      <c r="G1631" t="b">
        <f t="shared" si="50"/>
        <v>1</v>
      </c>
      <c r="H1631">
        <v>1</v>
      </c>
    </row>
    <row r="1632" spans="2:8" x14ac:dyDescent="0.4">
      <c r="B1632" t="s">
        <v>1</v>
      </c>
      <c r="D1632">
        <v>1628227442098</v>
      </c>
      <c r="E1632">
        <v>1863</v>
      </c>
      <c r="F1632">
        <f t="shared" si="51"/>
        <v>1</v>
      </c>
      <c r="G1632" t="b">
        <f t="shared" si="50"/>
        <v>1</v>
      </c>
      <c r="H1632">
        <v>1</v>
      </c>
    </row>
    <row r="1633" spans="2:8" x14ac:dyDescent="0.4">
      <c r="B1633" t="s">
        <v>1</v>
      </c>
      <c r="D1633">
        <v>1628227442099</v>
      </c>
      <c r="E1633">
        <v>1864</v>
      </c>
      <c r="F1633">
        <f t="shared" si="51"/>
        <v>1</v>
      </c>
      <c r="G1633" t="b">
        <f t="shared" si="50"/>
        <v>1</v>
      </c>
      <c r="H1633">
        <v>1</v>
      </c>
    </row>
    <row r="1634" spans="2:8" x14ac:dyDescent="0.4">
      <c r="B1634" t="s">
        <v>1</v>
      </c>
      <c r="D1634">
        <v>1628227442100</v>
      </c>
      <c r="E1634">
        <v>1865</v>
      </c>
      <c r="F1634">
        <f t="shared" si="51"/>
        <v>1</v>
      </c>
      <c r="G1634" t="b">
        <f t="shared" si="50"/>
        <v>1</v>
      </c>
      <c r="H1634">
        <v>1</v>
      </c>
    </row>
    <row r="1635" spans="2:8" x14ac:dyDescent="0.4">
      <c r="B1635" t="s">
        <v>1</v>
      </c>
      <c r="D1635">
        <v>1628227442101</v>
      </c>
      <c r="E1635">
        <v>1866</v>
      </c>
      <c r="F1635">
        <f t="shared" si="51"/>
        <v>1</v>
      </c>
      <c r="G1635" t="b">
        <f t="shared" si="50"/>
        <v>1</v>
      </c>
      <c r="H1635">
        <v>1</v>
      </c>
    </row>
    <row r="1636" spans="2:8" x14ac:dyDescent="0.4">
      <c r="B1636" t="s">
        <v>1</v>
      </c>
      <c r="D1636">
        <v>1628227442102</v>
      </c>
      <c r="E1636">
        <v>1867</v>
      </c>
      <c r="F1636">
        <f t="shared" si="51"/>
        <v>1</v>
      </c>
      <c r="G1636" t="b">
        <f t="shared" si="50"/>
        <v>1</v>
      </c>
      <c r="H1636">
        <v>1</v>
      </c>
    </row>
    <row r="1637" spans="2:8" x14ac:dyDescent="0.4">
      <c r="B1637" t="s">
        <v>1</v>
      </c>
      <c r="D1637">
        <v>1628227442103</v>
      </c>
      <c r="E1637">
        <v>1868</v>
      </c>
      <c r="F1637">
        <f t="shared" si="51"/>
        <v>1</v>
      </c>
      <c r="G1637" t="b">
        <f t="shared" si="50"/>
        <v>1</v>
      </c>
      <c r="H1637">
        <v>1</v>
      </c>
    </row>
    <row r="1638" spans="2:8" x14ac:dyDescent="0.4">
      <c r="B1638" t="s">
        <v>1</v>
      </c>
      <c r="D1638">
        <v>1628227442104</v>
      </c>
      <c r="E1638">
        <v>1869</v>
      </c>
      <c r="F1638">
        <f t="shared" si="51"/>
        <v>1</v>
      </c>
      <c r="G1638" t="b">
        <f t="shared" si="50"/>
        <v>1</v>
      </c>
      <c r="H1638">
        <v>1</v>
      </c>
    </row>
    <row r="1639" spans="2:8" x14ac:dyDescent="0.4">
      <c r="B1639" t="s">
        <v>1</v>
      </c>
      <c r="D1639">
        <v>1628227442105</v>
      </c>
      <c r="E1639">
        <v>1870</v>
      </c>
      <c r="F1639">
        <f t="shared" si="51"/>
        <v>1</v>
      </c>
      <c r="G1639" t="b">
        <f t="shared" si="50"/>
        <v>1</v>
      </c>
      <c r="H1639">
        <v>1</v>
      </c>
    </row>
    <row r="1640" spans="2:8" x14ac:dyDescent="0.4">
      <c r="B1640" t="s">
        <v>1</v>
      </c>
      <c r="D1640">
        <v>1628227442106</v>
      </c>
      <c r="E1640">
        <v>1871</v>
      </c>
      <c r="F1640">
        <f t="shared" si="51"/>
        <v>1</v>
      </c>
      <c r="G1640" t="b">
        <f t="shared" si="50"/>
        <v>1</v>
      </c>
      <c r="H1640">
        <v>1</v>
      </c>
    </row>
    <row r="1641" spans="2:8" x14ac:dyDescent="0.4">
      <c r="B1641" t="s">
        <v>1</v>
      </c>
      <c r="D1641">
        <v>1628227442107</v>
      </c>
      <c r="E1641">
        <v>1872</v>
      </c>
      <c r="F1641">
        <f t="shared" si="51"/>
        <v>1</v>
      </c>
      <c r="G1641" t="b">
        <f t="shared" si="50"/>
        <v>1</v>
      </c>
      <c r="H1641">
        <v>1</v>
      </c>
    </row>
    <row r="1642" spans="2:8" x14ac:dyDescent="0.4">
      <c r="B1642" t="s">
        <v>1</v>
      </c>
      <c r="D1642">
        <v>1628227442108</v>
      </c>
      <c r="E1642">
        <v>1873</v>
      </c>
      <c r="F1642">
        <f t="shared" si="51"/>
        <v>1</v>
      </c>
      <c r="G1642" t="b">
        <f t="shared" si="50"/>
        <v>1</v>
      </c>
      <c r="H1642">
        <v>1</v>
      </c>
    </row>
    <row r="1643" spans="2:8" x14ac:dyDescent="0.4">
      <c r="B1643" t="s">
        <v>1</v>
      </c>
      <c r="D1643">
        <v>1628227442108</v>
      </c>
      <c r="E1643">
        <v>1874</v>
      </c>
      <c r="F1643">
        <f t="shared" si="51"/>
        <v>1</v>
      </c>
      <c r="G1643" t="b">
        <f t="shared" si="50"/>
        <v>1</v>
      </c>
      <c r="H1643">
        <v>1</v>
      </c>
    </row>
    <row r="1644" spans="2:8" x14ac:dyDescent="0.4">
      <c r="B1644" t="s">
        <v>1</v>
      </c>
      <c r="D1644">
        <v>1628227442110</v>
      </c>
      <c r="E1644">
        <v>1875</v>
      </c>
      <c r="F1644">
        <f t="shared" si="51"/>
        <v>1</v>
      </c>
      <c r="G1644" t="b">
        <f t="shared" si="50"/>
        <v>1</v>
      </c>
      <c r="H1644">
        <v>1</v>
      </c>
    </row>
    <row r="1645" spans="2:8" x14ac:dyDescent="0.4">
      <c r="B1645" t="s">
        <v>1</v>
      </c>
      <c r="D1645">
        <v>1628227442110</v>
      </c>
      <c r="E1645">
        <v>1876</v>
      </c>
      <c r="F1645">
        <f t="shared" si="51"/>
        <v>1</v>
      </c>
      <c r="G1645" t="b">
        <f t="shared" si="50"/>
        <v>1</v>
      </c>
      <c r="H1645">
        <v>1</v>
      </c>
    </row>
    <row r="1646" spans="2:8" x14ac:dyDescent="0.4">
      <c r="B1646" t="s">
        <v>1</v>
      </c>
      <c r="D1646">
        <v>1628227442111</v>
      </c>
      <c r="E1646">
        <v>1877</v>
      </c>
      <c r="F1646">
        <f t="shared" si="51"/>
        <v>1</v>
      </c>
      <c r="G1646" t="b">
        <f t="shared" si="50"/>
        <v>1</v>
      </c>
      <c r="H1646">
        <v>1</v>
      </c>
    </row>
    <row r="1647" spans="2:8" x14ac:dyDescent="0.4">
      <c r="B1647" t="s">
        <v>1</v>
      </c>
      <c r="D1647">
        <v>1628227442112</v>
      </c>
      <c r="E1647">
        <v>1878</v>
      </c>
      <c r="F1647">
        <f t="shared" si="51"/>
        <v>1</v>
      </c>
      <c r="G1647" t="b">
        <f t="shared" si="50"/>
        <v>1</v>
      </c>
      <c r="H1647">
        <v>1</v>
      </c>
    </row>
    <row r="1648" spans="2:8" x14ac:dyDescent="0.4">
      <c r="B1648" t="s">
        <v>1</v>
      </c>
      <c r="D1648">
        <v>1628227442113</v>
      </c>
      <c r="E1648">
        <v>1879</v>
      </c>
      <c r="F1648">
        <f t="shared" si="51"/>
        <v>1</v>
      </c>
      <c r="G1648" t="b">
        <f t="shared" si="50"/>
        <v>1</v>
      </c>
      <c r="H1648">
        <v>1</v>
      </c>
    </row>
    <row r="1649" spans="2:8" x14ac:dyDescent="0.4">
      <c r="B1649" t="s">
        <v>1</v>
      </c>
      <c r="D1649">
        <v>1628227442114</v>
      </c>
      <c r="E1649">
        <v>1880</v>
      </c>
      <c r="F1649">
        <f t="shared" si="51"/>
        <v>1</v>
      </c>
      <c r="G1649" t="b">
        <f t="shared" si="50"/>
        <v>1</v>
      </c>
      <c r="H1649">
        <v>1</v>
      </c>
    </row>
    <row r="1650" spans="2:8" x14ac:dyDescent="0.4">
      <c r="B1650" t="s">
        <v>1</v>
      </c>
      <c r="D1650">
        <v>1628227442115</v>
      </c>
      <c r="E1650">
        <v>1881</v>
      </c>
      <c r="F1650">
        <f t="shared" si="51"/>
        <v>1</v>
      </c>
      <c r="G1650" t="b">
        <f t="shared" si="50"/>
        <v>1</v>
      </c>
      <c r="H1650">
        <v>1</v>
      </c>
    </row>
    <row r="1651" spans="2:8" x14ac:dyDescent="0.4">
      <c r="B1651" t="s">
        <v>1</v>
      </c>
      <c r="D1651">
        <v>1628227442116</v>
      </c>
      <c r="E1651">
        <v>1882</v>
      </c>
      <c r="F1651">
        <f t="shared" si="51"/>
        <v>1</v>
      </c>
      <c r="G1651" t="b">
        <f t="shared" si="50"/>
        <v>1</v>
      </c>
      <c r="H1651">
        <v>1</v>
      </c>
    </row>
    <row r="1652" spans="2:8" x14ac:dyDescent="0.4">
      <c r="B1652" t="s">
        <v>1</v>
      </c>
      <c r="D1652">
        <v>1628227442117</v>
      </c>
      <c r="E1652">
        <v>1883</v>
      </c>
      <c r="F1652">
        <f t="shared" si="51"/>
        <v>1</v>
      </c>
      <c r="G1652" t="b">
        <f t="shared" si="50"/>
        <v>1</v>
      </c>
      <c r="H1652">
        <v>1</v>
      </c>
    </row>
    <row r="1653" spans="2:8" x14ac:dyDescent="0.4">
      <c r="B1653" t="s">
        <v>1</v>
      </c>
      <c r="D1653">
        <v>1628227442118</v>
      </c>
      <c r="E1653">
        <v>1884</v>
      </c>
      <c r="F1653">
        <f t="shared" si="51"/>
        <v>1</v>
      </c>
      <c r="G1653" t="b">
        <f t="shared" si="50"/>
        <v>1</v>
      </c>
      <c r="H1653">
        <v>1</v>
      </c>
    </row>
    <row r="1654" spans="2:8" x14ac:dyDescent="0.4">
      <c r="B1654" t="s">
        <v>1</v>
      </c>
      <c r="D1654">
        <v>1628227442119</v>
      </c>
      <c r="E1654">
        <v>1885</v>
      </c>
      <c r="F1654">
        <f t="shared" si="51"/>
        <v>1</v>
      </c>
      <c r="G1654" t="b">
        <f t="shared" si="50"/>
        <v>1</v>
      </c>
      <c r="H1654">
        <v>1</v>
      </c>
    </row>
    <row r="1655" spans="2:8" x14ac:dyDescent="0.4">
      <c r="B1655" t="s">
        <v>1</v>
      </c>
      <c r="D1655">
        <v>1628227442120</v>
      </c>
      <c r="E1655">
        <v>1886</v>
      </c>
      <c r="F1655">
        <f t="shared" si="51"/>
        <v>1</v>
      </c>
      <c r="G1655" t="b">
        <f t="shared" si="50"/>
        <v>1</v>
      </c>
      <c r="H1655">
        <v>1</v>
      </c>
    </row>
    <row r="1656" spans="2:8" x14ac:dyDescent="0.4">
      <c r="B1656" t="s">
        <v>1</v>
      </c>
      <c r="D1656">
        <v>1628227442121</v>
      </c>
      <c r="E1656">
        <v>1887</v>
      </c>
      <c r="F1656">
        <f t="shared" si="51"/>
        <v>1</v>
      </c>
      <c r="G1656" t="b">
        <f t="shared" si="50"/>
        <v>1</v>
      </c>
      <c r="H1656">
        <v>1</v>
      </c>
    </row>
    <row r="1657" spans="2:8" x14ac:dyDescent="0.4">
      <c r="B1657" t="s">
        <v>1</v>
      </c>
      <c r="D1657">
        <v>1628227442122</v>
      </c>
      <c r="E1657">
        <v>1888</v>
      </c>
      <c r="F1657">
        <f t="shared" si="51"/>
        <v>1</v>
      </c>
      <c r="G1657" t="b">
        <f t="shared" si="50"/>
        <v>1</v>
      </c>
      <c r="H1657">
        <v>1</v>
      </c>
    </row>
    <row r="1658" spans="2:8" x14ac:dyDescent="0.4">
      <c r="B1658" t="s">
        <v>1</v>
      </c>
      <c r="D1658">
        <v>1628227442123</v>
      </c>
      <c r="E1658">
        <v>1889</v>
      </c>
      <c r="F1658">
        <f t="shared" si="51"/>
        <v>1</v>
      </c>
      <c r="G1658" t="b">
        <f t="shared" si="50"/>
        <v>1</v>
      </c>
      <c r="H1658">
        <v>1</v>
      </c>
    </row>
    <row r="1659" spans="2:8" x14ac:dyDescent="0.4">
      <c r="B1659" t="s">
        <v>1</v>
      </c>
      <c r="D1659">
        <v>1628227442124</v>
      </c>
      <c r="E1659">
        <v>1890</v>
      </c>
      <c r="F1659">
        <f t="shared" si="51"/>
        <v>1</v>
      </c>
      <c r="G1659" t="b">
        <f t="shared" si="50"/>
        <v>1</v>
      </c>
      <c r="H1659">
        <v>1</v>
      </c>
    </row>
    <row r="1660" spans="2:8" x14ac:dyDescent="0.4">
      <c r="B1660" t="s">
        <v>1</v>
      </c>
      <c r="D1660">
        <v>1628227442126</v>
      </c>
      <c r="E1660">
        <v>1891</v>
      </c>
      <c r="F1660">
        <f t="shared" si="51"/>
        <v>1</v>
      </c>
      <c r="G1660" t="b">
        <f t="shared" si="50"/>
        <v>1</v>
      </c>
      <c r="H1660">
        <v>1</v>
      </c>
    </row>
    <row r="1661" spans="2:8" x14ac:dyDescent="0.4">
      <c r="B1661" t="s">
        <v>1</v>
      </c>
      <c r="D1661">
        <v>1628227442128</v>
      </c>
      <c r="E1661">
        <v>1892</v>
      </c>
      <c r="F1661">
        <f t="shared" si="51"/>
        <v>1</v>
      </c>
      <c r="G1661" t="b">
        <f t="shared" si="50"/>
        <v>1</v>
      </c>
      <c r="H1661">
        <v>1</v>
      </c>
    </row>
    <row r="1662" spans="2:8" x14ac:dyDescent="0.4">
      <c r="B1662" t="s">
        <v>1</v>
      </c>
      <c r="D1662">
        <v>1628227442129</v>
      </c>
      <c r="E1662">
        <v>1893</v>
      </c>
      <c r="F1662">
        <f t="shared" si="51"/>
        <v>1</v>
      </c>
      <c r="G1662" t="b">
        <f t="shared" si="50"/>
        <v>1</v>
      </c>
      <c r="H1662">
        <v>1</v>
      </c>
    </row>
    <row r="1663" spans="2:8" x14ac:dyDescent="0.4">
      <c r="B1663" t="s">
        <v>1</v>
      </c>
      <c r="D1663">
        <v>1628227442130</v>
      </c>
      <c r="E1663">
        <v>1894</v>
      </c>
      <c r="F1663">
        <f t="shared" si="51"/>
        <v>1</v>
      </c>
      <c r="G1663" t="b">
        <f t="shared" si="50"/>
        <v>1</v>
      </c>
      <c r="H1663">
        <v>1</v>
      </c>
    </row>
    <row r="1664" spans="2:8" x14ac:dyDescent="0.4">
      <c r="B1664" t="s">
        <v>1</v>
      </c>
      <c r="D1664">
        <v>1628227442131</v>
      </c>
      <c r="E1664">
        <v>1895</v>
      </c>
      <c r="F1664">
        <f t="shared" si="51"/>
        <v>1</v>
      </c>
      <c r="G1664" t="b">
        <f t="shared" si="50"/>
        <v>1</v>
      </c>
      <c r="H1664">
        <v>1</v>
      </c>
    </row>
    <row r="1665" spans="2:8" x14ac:dyDescent="0.4">
      <c r="B1665" t="s">
        <v>1</v>
      </c>
      <c r="D1665">
        <v>1628227442132</v>
      </c>
      <c r="E1665">
        <v>1896</v>
      </c>
      <c r="F1665">
        <f t="shared" si="51"/>
        <v>1</v>
      </c>
      <c r="G1665" t="b">
        <f t="shared" si="50"/>
        <v>1</v>
      </c>
      <c r="H1665">
        <v>1</v>
      </c>
    </row>
    <row r="1666" spans="2:8" x14ac:dyDescent="0.4">
      <c r="B1666" t="s">
        <v>1</v>
      </c>
      <c r="D1666">
        <v>1628227442133</v>
      </c>
      <c r="E1666">
        <v>1897</v>
      </c>
      <c r="F1666">
        <f t="shared" si="51"/>
        <v>1</v>
      </c>
      <c r="G1666" t="b">
        <f t="shared" si="50"/>
        <v>1</v>
      </c>
      <c r="H1666">
        <v>1</v>
      </c>
    </row>
    <row r="1667" spans="2:8" x14ac:dyDescent="0.4">
      <c r="B1667" t="s">
        <v>1</v>
      </c>
      <c r="D1667">
        <v>1628227442134</v>
      </c>
      <c r="E1667">
        <v>1898</v>
      </c>
      <c r="F1667">
        <f t="shared" si="51"/>
        <v>1</v>
      </c>
      <c r="G1667" t="b">
        <f t="shared" si="50"/>
        <v>1</v>
      </c>
      <c r="H1667">
        <v>1</v>
      </c>
    </row>
    <row r="1668" spans="2:8" x14ac:dyDescent="0.4">
      <c r="B1668" t="s">
        <v>1</v>
      </c>
      <c r="D1668">
        <v>1628227442135</v>
      </c>
      <c r="E1668">
        <v>1899</v>
      </c>
      <c r="F1668">
        <f t="shared" si="51"/>
        <v>1</v>
      </c>
      <c r="G1668" t="b">
        <f t="shared" ref="G1668:G1731" si="52">IF(F1668=1,TRUE,FALSE)</f>
        <v>1</v>
      </c>
      <c r="H1668">
        <v>1</v>
      </c>
    </row>
    <row r="1669" spans="2:8" x14ac:dyDescent="0.4">
      <c r="B1669" t="s">
        <v>1</v>
      </c>
      <c r="D1669">
        <v>1628227442135</v>
      </c>
      <c r="E1669">
        <v>1900</v>
      </c>
      <c r="F1669">
        <f t="shared" ref="F1669:F1732" si="53">E1669-E1668</f>
        <v>1</v>
      </c>
      <c r="G1669" t="b">
        <f t="shared" si="52"/>
        <v>1</v>
      </c>
      <c r="H1669">
        <v>1</v>
      </c>
    </row>
    <row r="1670" spans="2:8" x14ac:dyDescent="0.4">
      <c r="B1670" t="s">
        <v>1</v>
      </c>
      <c r="D1670">
        <v>1628227442137</v>
      </c>
      <c r="E1670">
        <v>1901</v>
      </c>
      <c r="F1670">
        <f t="shared" si="53"/>
        <v>1</v>
      </c>
      <c r="G1670" t="b">
        <f t="shared" si="52"/>
        <v>1</v>
      </c>
      <c r="H1670">
        <v>1</v>
      </c>
    </row>
    <row r="1671" spans="2:8" x14ac:dyDescent="0.4">
      <c r="B1671" t="s">
        <v>1</v>
      </c>
      <c r="D1671">
        <v>1628227442137</v>
      </c>
      <c r="E1671">
        <v>1902</v>
      </c>
      <c r="F1671">
        <f t="shared" si="53"/>
        <v>1</v>
      </c>
      <c r="G1671" t="b">
        <f t="shared" si="52"/>
        <v>1</v>
      </c>
      <c r="H1671">
        <v>1</v>
      </c>
    </row>
    <row r="1672" spans="2:8" x14ac:dyDescent="0.4">
      <c r="B1672" t="s">
        <v>1</v>
      </c>
      <c r="D1672">
        <v>1628227442138</v>
      </c>
      <c r="E1672">
        <v>1903</v>
      </c>
      <c r="F1672">
        <f t="shared" si="53"/>
        <v>1</v>
      </c>
      <c r="G1672" t="b">
        <f t="shared" si="52"/>
        <v>1</v>
      </c>
      <c r="H1672">
        <v>1</v>
      </c>
    </row>
    <row r="1673" spans="2:8" x14ac:dyDescent="0.4">
      <c r="B1673" t="s">
        <v>1</v>
      </c>
      <c r="D1673">
        <v>1628227442139</v>
      </c>
      <c r="E1673">
        <v>1904</v>
      </c>
      <c r="F1673">
        <f t="shared" si="53"/>
        <v>1</v>
      </c>
      <c r="G1673" t="b">
        <f t="shared" si="52"/>
        <v>1</v>
      </c>
      <c r="H1673">
        <v>1</v>
      </c>
    </row>
    <row r="1674" spans="2:8" x14ac:dyDescent="0.4">
      <c r="B1674" t="s">
        <v>1</v>
      </c>
      <c r="D1674">
        <v>1628227442140</v>
      </c>
      <c r="E1674">
        <v>1905</v>
      </c>
      <c r="F1674">
        <f t="shared" si="53"/>
        <v>1</v>
      </c>
      <c r="G1674" t="b">
        <f t="shared" si="52"/>
        <v>1</v>
      </c>
      <c r="H1674">
        <v>1</v>
      </c>
    </row>
    <row r="1675" spans="2:8" x14ac:dyDescent="0.4">
      <c r="B1675" t="s">
        <v>1</v>
      </c>
      <c r="D1675">
        <v>1628227442145</v>
      </c>
      <c r="E1675">
        <v>1906</v>
      </c>
      <c r="F1675">
        <f t="shared" si="53"/>
        <v>1</v>
      </c>
      <c r="G1675" t="b">
        <f t="shared" si="52"/>
        <v>1</v>
      </c>
      <c r="H1675">
        <v>1</v>
      </c>
    </row>
    <row r="1676" spans="2:8" x14ac:dyDescent="0.4">
      <c r="B1676" t="s">
        <v>1</v>
      </c>
      <c r="D1676">
        <v>1628227442145</v>
      </c>
      <c r="E1676">
        <v>1910</v>
      </c>
      <c r="F1676">
        <f t="shared" si="53"/>
        <v>4</v>
      </c>
      <c r="G1676" t="b">
        <f t="shared" si="52"/>
        <v>0</v>
      </c>
      <c r="H1676">
        <v>1</v>
      </c>
    </row>
    <row r="1677" spans="2:8" x14ac:dyDescent="0.4">
      <c r="B1677" t="s">
        <v>1</v>
      </c>
      <c r="D1677">
        <v>1628227442146</v>
      </c>
      <c r="E1677">
        <v>1911</v>
      </c>
      <c r="F1677">
        <f t="shared" si="53"/>
        <v>1</v>
      </c>
      <c r="G1677" t="b">
        <f t="shared" si="52"/>
        <v>1</v>
      </c>
      <c r="H1677">
        <v>1</v>
      </c>
    </row>
    <row r="1678" spans="2:8" x14ac:dyDescent="0.4">
      <c r="B1678" t="s">
        <v>1</v>
      </c>
      <c r="D1678">
        <v>1628227442147</v>
      </c>
      <c r="E1678">
        <v>1912</v>
      </c>
      <c r="F1678">
        <f t="shared" si="53"/>
        <v>1</v>
      </c>
      <c r="G1678" t="b">
        <f t="shared" si="52"/>
        <v>1</v>
      </c>
      <c r="H1678">
        <v>1</v>
      </c>
    </row>
    <row r="1679" spans="2:8" x14ac:dyDescent="0.4">
      <c r="B1679" t="s">
        <v>1</v>
      </c>
      <c r="D1679">
        <v>1628227442148</v>
      </c>
      <c r="E1679">
        <v>1913</v>
      </c>
      <c r="F1679">
        <f t="shared" si="53"/>
        <v>1</v>
      </c>
      <c r="G1679" t="b">
        <f t="shared" si="52"/>
        <v>1</v>
      </c>
      <c r="H1679">
        <v>1</v>
      </c>
    </row>
    <row r="1680" spans="2:8" x14ac:dyDescent="0.4">
      <c r="B1680" t="s">
        <v>1</v>
      </c>
      <c r="D1680">
        <v>1628227442149</v>
      </c>
      <c r="E1680">
        <v>1914</v>
      </c>
      <c r="F1680">
        <f t="shared" si="53"/>
        <v>1</v>
      </c>
      <c r="G1680" t="b">
        <f t="shared" si="52"/>
        <v>1</v>
      </c>
      <c r="H1680">
        <v>1</v>
      </c>
    </row>
    <row r="1681" spans="2:8" x14ac:dyDescent="0.4">
      <c r="B1681" t="s">
        <v>1</v>
      </c>
      <c r="D1681">
        <v>1628227442150</v>
      </c>
      <c r="E1681">
        <v>1915</v>
      </c>
      <c r="F1681">
        <f t="shared" si="53"/>
        <v>1</v>
      </c>
      <c r="G1681" t="b">
        <f t="shared" si="52"/>
        <v>1</v>
      </c>
      <c r="H1681">
        <v>1</v>
      </c>
    </row>
    <row r="1682" spans="2:8" x14ac:dyDescent="0.4">
      <c r="B1682" t="s">
        <v>1</v>
      </c>
      <c r="D1682">
        <v>1628227442151</v>
      </c>
      <c r="E1682">
        <v>1916</v>
      </c>
      <c r="F1682">
        <f t="shared" si="53"/>
        <v>1</v>
      </c>
      <c r="G1682" t="b">
        <f t="shared" si="52"/>
        <v>1</v>
      </c>
      <c r="H1682">
        <v>1</v>
      </c>
    </row>
    <row r="1683" spans="2:8" x14ac:dyDescent="0.4">
      <c r="B1683" t="s">
        <v>1</v>
      </c>
      <c r="D1683">
        <v>1628227442152</v>
      </c>
      <c r="E1683">
        <v>1917</v>
      </c>
      <c r="F1683">
        <f t="shared" si="53"/>
        <v>1</v>
      </c>
      <c r="G1683" t="b">
        <f t="shared" si="52"/>
        <v>1</v>
      </c>
      <c r="H1683">
        <v>1</v>
      </c>
    </row>
    <row r="1684" spans="2:8" x14ac:dyDescent="0.4">
      <c r="B1684" t="s">
        <v>1</v>
      </c>
      <c r="D1684">
        <v>1628227442153</v>
      </c>
      <c r="E1684">
        <v>1918</v>
      </c>
      <c r="F1684">
        <f t="shared" si="53"/>
        <v>1</v>
      </c>
      <c r="G1684" t="b">
        <f t="shared" si="52"/>
        <v>1</v>
      </c>
      <c r="H1684">
        <v>1</v>
      </c>
    </row>
    <row r="1685" spans="2:8" x14ac:dyDescent="0.4">
      <c r="B1685" t="s">
        <v>1</v>
      </c>
      <c r="D1685">
        <v>1628227442154</v>
      </c>
      <c r="E1685">
        <v>1919</v>
      </c>
      <c r="F1685">
        <f t="shared" si="53"/>
        <v>1</v>
      </c>
      <c r="G1685" t="b">
        <f t="shared" si="52"/>
        <v>1</v>
      </c>
      <c r="H1685">
        <v>1</v>
      </c>
    </row>
    <row r="1686" spans="2:8" x14ac:dyDescent="0.4">
      <c r="B1686" t="s">
        <v>1</v>
      </c>
      <c r="D1686">
        <v>1628227442155</v>
      </c>
      <c r="E1686">
        <v>1920</v>
      </c>
      <c r="F1686">
        <f t="shared" si="53"/>
        <v>1</v>
      </c>
      <c r="G1686" t="b">
        <f t="shared" si="52"/>
        <v>1</v>
      </c>
      <c r="H1686">
        <v>1</v>
      </c>
    </row>
    <row r="1687" spans="2:8" x14ac:dyDescent="0.4">
      <c r="B1687" t="s">
        <v>1</v>
      </c>
      <c r="D1687">
        <v>1628227442156</v>
      </c>
      <c r="E1687">
        <v>1921</v>
      </c>
      <c r="F1687">
        <f t="shared" si="53"/>
        <v>1</v>
      </c>
      <c r="G1687" t="b">
        <f t="shared" si="52"/>
        <v>1</v>
      </c>
      <c r="H1687">
        <v>1</v>
      </c>
    </row>
    <row r="1688" spans="2:8" x14ac:dyDescent="0.4">
      <c r="B1688" t="s">
        <v>1</v>
      </c>
      <c r="D1688">
        <v>1628227442157</v>
      </c>
      <c r="E1688">
        <v>1922</v>
      </c>
      <c r="F1688">
        <f t="shared" si="53"/>
        <v>1</v>
      </c>
      <c r="G1688" t="b">
        <f t="shared" si="52"/>
        <v>1</v>
      </c>
      <c r="H1688">
        <v>1</v>
      </c>
    </row>
    <row r="1689" spans="2:8" x14ac:dyDescent="0.4">
      <c r="B1689" t="s">
        <v>1</v>
      </c>
      <c r="D1689">
        <v>1628227442158</v>
      </c>
      <c r="E1689">
        <v>1923</v>
      </c>
      <c r="F1689">
        <f t="shared" si="53"/>
        <v>1</v>
      </c>
      <c r="G1689" t="b">
        <f t="shared" si="52"/>
        <v>1</v>
      </c>
      <c r="H1689">
        <v>1</v>
      </c>
    </row>
    <row r="1690" spans="2:8" x14ac:dyDescent="0.4">
      <c r="B1690" t="s">
        <v>1</v>
      </c>
      <c r="D1690">
        <v>1628227442159</v>
      </c>
      <c r="E1690">
        <v>1924</v>
      </c>
      <c r="F1690">
        <f t="shared" si="53"/>
        <v>1</v>
      </c>
      <c r="G1690" t="b">
        <f t="shared" si="52"/>
        <v>1</v>
      </c>
      <c r="H1690">
        <v>1</v>
      </c>
    </row>
    <row r="1691" spans="2:8" x14ac:dyDescent="0.4">
      <c r="B1691" t="s">
        <v>1</v>
      </c>
      <c r="D1691">
        <v>1628227442160</v>
      </c>
      <c r="E1691">
        <v>1925</v>
      </c>
      <c r="F1691">
        <f t="shared" si="53"/>
        <v>1</v>
      </c>
      <c r="G1691" t="b">
        <f t="shared" si="52"/>
        <v>1</v>
      </c>
      <c r="H1691">
        <v>1</v>
      </c>
    </row>
    <row r="1692" spans="2:8" x14ac:dyDescent="0.4">
      <c r="B1692" t="s">
        <v>1</v>
      </c>
      <c r="D1692">
        <v>1628227442161</v>
      </c>
      <c r="E1692">
        <v>1926</v>
      </c>
      <c r="F1692">
        <f t="shared" si="53"/>
        <v>1</v>
      </c>
      <c r="G1692" t="b">
        <f t="shared" si="52"/>
        <v>1</v>
      </c>
      <c r="H1692">
        <v>1</v>
      </c>
    </row>
    <row r="1693" spans="2:8" x14ac:dyDescent="0.4">
      <c r="B1693" t="s">
        <v>1</v>
      </c>
      <c r="D1693">
        <v>1628227442162</v>
      </c>
      <c r="E1693">
        <v>1927</v>
      </c>
      <c r="F1693">
        <f t="shared" si="53"/>
        <v>1</v>
      </c>
      <c r="G1693" t="b">
        <f t="shared" si="52"/>
        <v>1</v>
      </c>
      <c r="H1693">
        <v>1</v>
      </c>
    </row>
    <row r="1694" spans="2:8" x14ac:dyDescent="0.4">
      <c r="B1694" t="s">
        <v>1</v>
      </c>
      <c r="D1694">
        <v>1628227442163</v>
      </c>
      <c r="E1694">
        <v>1928</v>
      </c>
      <c r="F1694">
        <f t="shared" si="53"/>
        <v>1</v>
      </c>
      <c r="G1694" t="b">
        <f t="shared" si="52"/>
        <v>1</v>
      </c>
      <c r="H1694">
        <v>1</v>
      </c>
    </row>
    <row r="1695" spans="2:8" x14ac:dyDescent="0.4">
      <c r="B1695" t="s">
        <v>1</v>
      </c>
      <c r="D1695">
        <v>1628227442164</v>
      </c>
      <c r="E1695">
        <v>1929</v>
      </c>
      <c r="F1695">
        <f t="shared" si="53"/>
        <v>1</v>
      </c>
      <c r="G1695" t="b">
        <f t="shared" si="52"/>
        <v>1</v>
      </c>
      <c r="H1695">
        <v>1</v>
      </c>
    </row>
    <row r="1696" spans="2:8" x14ac:dyDescent="0.4">
      <c r="B1696" t="s">
        <v>1</v>
      </c>
      <c r="D1696">
        <v>1628227442165</v>
      </c>
      <c r="E1696">
        <v>1930</v>
      </c>
      <c r="F1696">
        <f t="shared" si="53"/>
        <v>1</v>
      </c>
      <c r="G1696" t="b">
        <f t="shared" si="52"/>
        <v>1</v>
      </c>
      <c r="H1696">
        <v>1</v>
      </c>
    </row>
    <row r="1697" spans="2:8" x14ac:dyDescent="0.4">
      <c r="B1697" t="s">
        <v>1</v>
      </c>
      <c r="D1697">
        <v>1628227442165</v>
      </c>
      <c r="E1697">
        <v>1931</v>
      </c>
      <c r="F1697">
        <f t="shared" si="53"/>
        <v>1</v>
      </c>
      <c r="G1697" t="b">
        <f t="shared" si="52"/>
        <v>1</v>
      </c>
      <c r="H1697">
        <v>1</v>
      </c>
    </row>
    <row r="1698" spans="2:8" x14ac:dyDescent="0.4">
      <c r="B1698" t="s">
        <v>1</v>
      </c>
      <c r="D1698">
        <v>1628227442167</v>
      </c>
      <c r="E1698">
        <v>1932</v>
      </c>
      <c r="F1698">
        <f t="shared" si="53"/>
        <v>1</v>
      </c>
      <c r="G1698" t="b">
        <f t="shared" si="52"/>
        <v>1</v>
      </c>
      <c r="H1698">
        <v>1</v>
      </c>
    </row>
    <row r="1699" spans="2:8" x14ac:dyDescent="0.4">
      <c r="B1699" t="s">
        <v>1</v>
      </c>
      <c r="D1699">
        <v>1628227442168</v>
      </c>
      <c r="E1699">
        <v>1933</v>
      </c>
      <c r="F1699">
        <f t="shared" si="53"/>
        <v>1</v>
      </c>
      <c r="G1699" t="b">
        <f t="shared" si="52"/>
        <v>1</v>
      </c>
      <c r="H1699">
        <v>1</v>
      </c>
    </row>
    <row r="1700" spans="2:8" x14ac:dyDescent="0.4">
      <c r="B1700" t="s">
        <v>1</v>
      </c>
      <c r="D1700">
        <v>1628227442168</v>
      </c>
      <c r="E1700">
        <v>1934</v>
      </c>
      <c r="F1700">
        <f t="shared" si="53"/>
        <v>1</v>
      </c>
      <c r="G1700" t="b">
        <f t="shared" si="52"/>
        <v>1</v>
      </c>
      <c r="H1700">
        <v>1</v>
      </c>
    </row>
    <row r="1701" spans="2:8" x14ac:dyDescent="0.4">
      <c r="B1701" t="s">
        <v>1</v>
      </c>
      <c r="D1701">
        <v>1628227442169</v>
      </c>
      <c r="E1701">
        <v>1935</v>
      </c>
      <c r="F1701">
        <f t="shared" si="53"/>
        <v>1</v>
      </c>
      <c r="G1701" t="b">
        <f t="shared" si="52"/>
        <v>1</v>
      </c>
      <c r="H1701">
        <v>1</v>
      </c>
    </row>
    <row r="1702" spans="2:8" x14ac:dyDescent="0.4">
      <c r="B1702" t="s">
        <v>1</v>
      </c>
      <c r="D1702">
        <v>1628227442170</v>
      </c>
      <c r="E1702">
        <v>1936</v>
      </c>
      <c r="F1702">
        <f t="shared" si="53"/>
        <v>1</v>
      </c>
      <c r="G1702" t="b">
        <f t="shared" si="52"/>
        <v>1</v>
      </c>
      <c r="H1702">
        <v>1</v>
      </c>
    </row>
    <row r="1703" spans="2:8" x14ac:dyDescent="0.4">
      <c r="B1703" t="s">
        <v>1</v>
      </c>
      <c r="D1703">
        <v>1628227442171</v>
      </c>
      <c r="E1703">
        <v>1937</v>
      </c>
      <c r="F1703">
        <f t="shared" si="53"/>
        <v>1</v>
      </c>
      <c r="G1703" t="b">
        <f t="shared" si="52"/>
        <v>1</v>
      </c>
      <c r="H1703">
        <v>1</v>
      </c>
    </row>
    <row r="1704" spans="2:8" x14ac:dyDescent="0.4">
      <c r="B1704" t="s">
        <v>1</v>
      </c>
      <c r="D1704">
        <v>1628227442172</v>
      </c>
      <c r="E1704">
        <v>1938</v>
      </c>
      <c r="F1704">
        <f t="shared" si="53"/>
        <v>1</v>
      </c>
      <c r="G1704" t="b">
        <f t="shared" si="52"/>
        <v>1</v>
      </c>
      <c r="H1704">
        <v>1</v>
      </c>
    </row>
    <row r="1705" spans="2:8" x14ac:dyDescent="0.4">
      <c r="B1705" t="s">
        <v>1</v>
      </c>
      <c r="D1705">
        <v>1628227442173</v>
      </c>
      <c r="E1705">
        <v>1939</v>
      </c>
      <c r="F1705">
        <f t="shared" si="53"/>
        <v>1</v>
      </c>
      <c r="G1705" t="b">
        <f t="shared" si="52"/>
        <v>1</v>
      </c>
      <c r="H1705">
        <v>1</v>
      </c>
    </row>
    <row r="1706" spans="2:8" x14ac:dyDescent="0.4">
      <c r="B1706" t="s">
        <v>1</v>
      </c>
      <c r="D1706">
        <v>1628227442174</v>
      </c>
      <c r="E1706">
        <v>1940</v>
      </c>
      <c r="F1706">
        <f t="shared" si="53"/>
        <v>1</v>
      </c>
      <c r="G1706" t="b">
        <f t="shared" si="52"/>
        <v>1</v>
      </c>
      <c r="H1706">
        <v>1</v>
      </c>
    </row>
    <row r="1707" spans="2:8" x14ac:dyDescent="0.4">
      <c r="B1707" t="s">
        <v>1</v>
      </c>
      <c r="D1707">
        <v>1628227442178</v>
      </c>
      <c r="E1707">
        <v>1941</v>
      </c>
      <c r="F1707">
        <f t="shared" si="53"/>
        <v>1</v>
      </c>
      <c r="G1707" t="b">
        <f t="shared" si="52"/>
        <v>1</v>
      </c>
      <c r="H1707">
        <v>1</v>
      </c>
    </row>
    <row r="1708" spans="2:8" x14ac:dyDescent="0.4">
      <c r="B1708" t="s">
        <v>1</v>
      </c>
      <c r="D1708">
        <v>1628227442180</v>
      </c>
      <c r="E1708">
        <v>1945</v>
      </c>
      <c r="F1708">
        <f t="shared" si="53"/>
        <v>4</v>
      </c>
      <c r="G1708" t="b">
        <f t="shared" si="52"/>
        <v>0</v>
      </c>
      <c r="H1708">
        <v>1</v>
      </c>
    </row>
    <row r="1709" spans="2:8" x14ac:dyDescent="0.4">
      <c r="B1709" t="s">
        <v>1</v>
      </c>
      <c r="D1709">
        <v>1628227442180</v>
      </c>
      <c r="E1709">
        <v>1946</v>
      </c>
      <c r="F1709">
        <f t="shared" si="53"/>
        <v>1</v>
      </c>
      <c r="G1709" t="b">
        <f t="shared" si="52"/>
        <v>1</v>
      </c>
      <c r="H1709">
        <v>1</v>
      </c>
    </row>
    <row r="1710" spans="2:8" x14ac:dyDescent="0.4">
      <c r="B1710" t="s">
        <v>1</v>
      </c>
      <c r="D1710">
        <v>1628227442181</v>
      </c>
      <c r="E1710">
        <v>1947</v>
      </c>
      <c r="F1710">
        <f t="shared" si="53"/>
        <v>1</v>
      </c>
      <c r="G1710" t="b">
        <f t="shared" si="52"/>
        <v>1</v>
      </c>
      <c r="H1710">
        <v>1</v>
      </c>
    </row>
    <row r="1711" spans="2:8" x14ac:dyDescent="0.4">
      <c r="B1711" t="s">
        <v>1</v>
      </c>
      <c r="D1711">
        <v>1628227442182</v>
      </c>
      <c r="E1711">
        <v>1948</v>
      </c>
      <c r="F1711">
        <f t="shared" si="53"/>
        <v>1</v>
      </c>
      <c r="G1711" t="b">
        <f t="shared" si="52"/>
        <v>1</v>
      </c>
      <c r="H1711">
        <v>1</v>
      </c>
    </row>
    <row r="1712" spans="2:8" x14ac:dyDescent="0.4">
      <c r="B1712" t="s">
        <v>1</v>
      </c>
      <c r="D1712">
        <v>1628227442183</v>
      </c>
      <c r="E1712">
        <v>1949</v>
      </c>
      <c r="F1712">
        <f t="shared" si="53"/>
        <v>1</v>
      </c>
      <c r="G1712" t="b">
        <f t="shared" si="52"/>
        <v>1</v>
      </c>
      <c r="H1712">
        <v>1</v>
      </c>
    </row>
    <row r="1713" spans="2:8" x14ac:dyDescent="0.4">
      <c r="B1713" t="s">
        <v>1</v>
      </c>
      <c r="D1713">
        <v>1628227442184</v>
      </c>
      <c r="E1713">
        <v>1950</v>
      </c>
      <c r="F1713">
        <f t="shared" si="53"/>
        <v>1</v>
      </c>
      <c r="G1713" t="b">
        <f t="shared" si="52"/>
        <v>1</v>
      </c>
      <c r="H1713">
        <v>1</v>
      </c>
    </row>
    <row r="1714" spans="2:8" x14ac:dyDescent="0.4">
      <c r="B1714" t="s">
        <v>1</v>
      </c>
      <c r="D1714">
        <v>1628227442185</v>
      </c>
      <c r="E1714">
        <v>1951</v>
      </c>
      <c r="F1714">
        <f t="shared" si="53"/>
        <v>1</v>
      </c>
      <c r="G1714" t="b">
        <f t="shared" si="52"/>
        <v>1</v>
      </c>
      <c r="H1714">
        <v>1</v>
      </c>
    </row>
    <row r="1715" spans="2:8" x14ac:dyDescent="0.4">
      <c r="B1715" t="s">
        <v>1</v>
      </c>
      <c r="D1715">
        <v>1628227442186</v>
      </c>
      <c r="E1715">
        <v>1952</v>
      </c>
      <c r="F1715">
        <f t="shared" si="53"/>
        <v>1</v>
      </c>
      <c r="G1715" t="b">
        <f t="shared" si="52"/>
        <v>1</v>
      </c>
      <c r="H1715">
        <v>1</v>
      </c>
    </row>
    <row r="1716" spans="2:8" x14ac:dyDescent="0.4">
      <c r="B1716" t="s">
        <v>1</v>
      </c>
      <c r="D1716">
        <v>1628227442187</v>
      </c>
      <c r="E1716">
        <v>1953</v>
      </c>
      <c r="F1716">
        <f t="shared" si="53"/>
        <v>1</v>
      </c>
      <c r="G1716" t="b">
        <f t="shared" si="52"/>
        <v>1</v>
      </c>
      <c r="H1716">
        <v>1</v>
      </c>
    </row>
    <row r="1717" spans="2:8" x14ac:dyDescent="0.4">
      <c r="B1717" t="s">
        <v>1</v>
      </c>
      <c r="D1717">
        <v>1628227442188</v>
      </c>
      <c r="E1717">
        <v>1954</v>
      </c>
      <c r="F1717">
        <f t="shared" si="53"/>
        <v>1</v>
      </c>
      <c r="G1717" t="b">
        <f t="shared" si="52"/>
        <v>1</v>
      </c>
      <c r="H1717">
        <v>1</v>
      </c>
    </row>
    <row r="1718" spans="2:8" x14ac:dyDescent="0.4">
      <c r="B1718" t="s">
        <v>1</v>
      </c>
      <c r="D1718">
        <v>1628227442189</v>
      </c>
      <c r="E1718">
        <v>1955</v>
      </c>
      <c r="F1718">
        <f t="shared" si="53"/>
        <v>1</v>
      </c>
      <c r="G1718" t="b">
        <f t="shared" si="52"/>
        <v>1</v>
      </c>
      <c r="H1718">
        <v>1</v>
      </c>
    </row>
    <row r="1719" spans="2:8" x14ac:dyDescent="0.4">
      <c r="B1719" t="s">
        <v>1</v>
      </c>
      <c r="D1719">
        <v>1628227442190</v>
      </c>
      <c r="E1719">
        <v>1956</v>
      </c>
      <c r="F1719">
        <f t="shared" si="53"/>
        <v>1</v>
      </c>
      <c r="G1719" t="b">
        <f t="shared" si="52"/>
        <v>1</v>
      </c>
      <c r="H1719">
        <v>1</v>
      </c>
    </row>
    <row r="1720" spans="2:8" x14ac:dyDescent="0.4">
      <c r="B1720" t="s">
        <v>1</v>
      </c>
      <c r="D1720">
        <v>1628227442191</v>
      </c>
      <c r="E1720">
        <v>1957</v>
      </c>
      <c r="F1720">
        <f t="shared" si="53"/>
        <v>1</v>
      </c>
      <c r="G1720" t="b">
        <f t="shared" si="52"/>
        <v>1</v>
      </c>
      <c r="H1720">
        <v>1</v>
      </c>
    </row>
    <row r="1721" spans="2:8" x14ac:dyDescent="0.4">
      <c r="B1721" t="s">
        <v>1</v>
      </c>
      <c r="D1721">
        <v>1628227442192</v>
      </c>
      <c r="E1721">
        <v>1958</v>
      </c>
      <c r="F1721">
        <f t="shared" si="53"/>
        <v>1</v>
      </c>
      <c r="G1721" t="b">
        <f t="shared" si="52"/>
        <v>1</v>
      </c>
      <c r="H1721">
        <v>1</v>
      </c>
    </row>
    <row r="1722" spans="2:8" x14ac:dyDescent="0.4">
      <c r="B1722" t="s">
        <v>1</v>
      </c>
      <c r="D1722">
        <v>1628227442195</v>
      </c>
      <c r="E1722">
        <v>1959</v>
      </c>
      <c r="F1722">
        <f t="shared" si="53"/>
        <v>1</v>
      </c>
      <c r="G1722" t="b">
        <f t="shared" si="52"/>
        <v>1</v>
      </c>
      <c r="H1722">
        <v>1</v>
      </c>
    </row>
    <row r="1723" spans="2:8" x14ac:dyDescent="0.4">
      <c r="B1723" t="s">
        <v>1</v>
      </c>
      <c r="D1723">
        <v>1628227442196</v>
      </c>
      <c r="E1723">
        <v>1960</v>
      </c>
      <c r="F1723">
        <f t="shared" si="53"/>
        <v>1</v>
      </c>
      <c r="G1723" t="b">
        <f t="shared" si="52"/>
        <v>1</v>
      </c>
      <c r="H1723">
        <v>1</v>
      </c>
    </row>
    <row r="1724" spans="2:8" x14ac:dyDescent="0.4">
      <c r="B1724" t="s">
        <v>1</v>
      </c>
      <c r="D1724">
        <v>1628227442196</v>
      </c>
      <c r="E1724">
        <v>1962</v>
      </c>
      <c r="F1724">
        <f t="shared" si="53"/>
        <v>2</v>
      </c>
      <c r="G1724" t="b">
        <f t="shared" si="52"/>
        <v>0</v>
      </c>
      <c r="H1724">
        <v>1</v>
      </c>
    </row>
    <row r="1725" spans="2:8" x14ac:dyDescent="0.4">
      <c r="B1725" t="s">
        <v>1</v>
      </c>
      <c r="D1725">
        <v>1628227442197</v>
      </c>
      <c r="E1725">
        <v>1963</v>
      </c>
      <c r="F1725">
        <f t="shared" si="53"/>
        <v>1</v>
      </c>
      <c r="G1725" t="b">
        <f t="shared" si="52"/>
        <v>1</v>
      </c>
      <c r="H1725">
        <v>1</v>
      </c>
    </row>
    <row r="1726" spans="2:8" x14ac:dyDescent="0.4">
      <c r="B1726" t="s">
        <v>1</v>
      </c>
      <c r="D1726">
        <v>1628227442198</v>
      </c>
      <c r="E1726">
        <v>1964</v>
      </c>
      <c r="F1726">
        <f t="shared" si="53"/>
        <v>1</v>
      </c>
      <c r="G1726" t="b">
        <f t="shared" si="52"/>
        <v>1</v>
      </c>
      <c r="H1726">
        <v>1</v>
      </c>
    </row>
    <row r="1727" spans="2:8" x14ac:dyDescent="0.4">
      <c r="B1727" t="s">
        <v>1</v>
      </c>
      <c r="D1727">
        <v>1628227442198</v>
      </c>
      <c r="E1727">
        <v>1965</v>
      </c>
      <c r="F1727">
        <f t="shared" si="53"/>
        <v>1</v>
      </c>
      <c r="G1727" t="b">
        <f t="shared" si="52"/>
        <v>1</v>
      </c>
      <c r="H1727">
        <v>1</v>
      </c>
    </row>
    <row r="1728" spans="2:8" x14ac:dyDescent="0.4">
      <c r="B1728" t="s">
        <v>1</v>
      </c>
      <c r="D1728">
        <v>1628227442200</v>
      </c>
      <c r="E1728">
        <v>1966</v>
      </c>
      <c r="F1728">
        <f t="shared" si="53"/>
        <v>1</v>
      </c>
      <c r="G1728" t="b">
        <f t="shared" si="52"/>
        <v>1</v>
      </c>
      <c r="H1728">
        <v>1</v>
      </c>
    </row>
    <row r="1729" spans="2:8" x14ac:dyDescent="0.4">
      <c r="B1729" t="s">
        <v>1</v>
      </c>
      <c r="D1729">
        <v>1628227442200</v>
      </c>
      <c r="E1729">
        <v>1967</v>
      </c>
      <c r="F1729">
        <f t="shared" si="53"/>
        <v>1</v>
      </c>
      <c r="G1729" t="b">
        <f t="shared" si="52"/>
        <v>1</v>
      </c>
      <c r="H1729">
        <v>1</v>
      </c>
    </row>
    <row r="1730" spans="2:8" x14ac:dyDescent="0.4">
      <c r="B1730" t="s">
        <v>1</v>
      </c>
      <c r="D1730">
        <v>1628227442201</v>
      </c>
      <c r="E1730">
        <v>1968</v>
      </c>
      <c r="F1730">
        <f t="shared" si="53"/>
        <v>1</v>
      </c>
      <c r="G1730" t="b">
        <f t="shared" si="52"/>
        <v>1</v>
      </c>
      <c r="H1730">
        <v>1</v>
      </c>
    </row>
    <row r="1731" spans="2:8" x14ac:dyDescent="0.4">
      <c r="B1731" t="s">
        <v>1</v>
      </c>
      <c r="D1731">
        <v>1628227442202</v>
      </c>
      <c r="E1731">
        <v>1969</v>
      </c>
      <c r="F1731">
        <f t="shared" si="53"/>
        <v>1</v>
      </c>
      <c r="G1731" t="b">
        <f t="shared" si="52"/>
        <v>1</v>
      </c>
      <c r="H1731">
        <v>1</v>
      </c>
    </row>
    <row r="1732" spans="2:8" x14ac:dyDescent="0.4">
      <c r="B1732" t="s">
        <v>1</v>
      </c>
      <c r="D1732">
        <v>1628227442203</v>
      </c>
      <c r="E1732">
        <v>1970</v>
      </c>
      <c r="F1732">
        <f t="shared" si="53"/>
        <v>1</v>
      </c>
      <c r="G1732" t="b">
        <f t="shared" ref="G1732:G1795" si="54">IF(F1732=1,TRUE,FALSE)</f>
        <v>1</v>
      </c>
      <c r="H1732">
        <v>1</v>
      </c>
    </row>
    <row r="1733" spans="2:8" x14ac:dyDescent="0.4">
      <c r="B1733" t="s">
        <v>1</v>
      </c>
      <c r="D1733">
        <v>1628227442204</v>
      </c>
      <c r="E1733">
        <v>1971</v>
      </c>
      <c r="F1733">
        <f t="shared" ref="F1733:F1796" si="55">E1733-E1732</f>
        <v>1</v>
      </c>
      <c r="G1733" t="b">
        <f t="shared" si="54"/>
        <v>1</v>
      </c>
      <c r="H1733">
        <v>1</v>
      </c>
    </row>
    <row r="1734" spans="2:8" x14ac:dyDescent="0.4">
      <c r="B1734" t="s">
        <v>1</v>
      </c>
      <c r="D1734">
        <v>1628227442205</v>
      </c>
      <c r="E1734">
        <v>1972</v>
      </c>
      <c r="F1734">
        <f t="shared" si="55"/>
        <v>1</v>
      </c>
      <c r="G1734" t="b">
        <f t="shared" si="54"/>
        <v>1</v>
      </c>
      <c r="H1734">
        <v>1</v>
      </c>
    </row>
    <row r="1735" spans="2:8" x14ac:dyDescent="0.4">
      <c r="B1735" t="s">
        <v>1</v>
      </c>
      <c r="D1735">
        <v>1628227442206</v>
      </c>
      <c r="E1735">
        <v>1973</v>
      </c>
      <c r="F1735">
        <f t="shared" si="55"/>
        <v>1</v>
      </c>
      <c r="G1735" t="b">
        <f t="shared" si="54"/>
        <v>1</v>
      </c>
      <c r="H1735">
        <v>1</v>
      </c>
    </row>
    <row r="1736" spans="2:8" x14ac:dyDescent="0.4">
      <c r="B1736" t="s">
        <v>1</v>
      </c>
      <c r="D1736">
        <v>1628227442207</v>
      </c>
      <c r="E1736">
        <v>1974</v>
      </c>
      <c r="F1736">
        <f t="shared" si="55"/>
        <v>1</v>
      </c>
      <c r="G1736" t="b">
        <f t="shared" si="54"/>
        <v>1</v>
      </c>
      <c r="H1736">
        <v>1</v>
      </c>
    </row>
    <row r="1737" spans="2:8" x14ac:dyDescent="0.4">
      <c r="B1737" t="s">
        <v>1</v>
      </c>
      <c r="D1737">
        <v>1628227442208</v>
      </c>
      <c r="E1737">
        <v>1975</v>
      </c>
      <c r="F1737">
        <f t="shared" si="55"/>
        <v>1</v>
      </c>
      <c r="G1737" t="b">
        <f t="shared" si="54"/>
        <v>1</v>
      </c>
      <c r="H1737">
        <v>1</v>
      </c>
    </row>
    <row r="1738" spans="2:8" x14ac:dyDescent="0.4">
      <c r="B1738" t="s">
        <v>1</v>
      </c>
      <c r="D1738">
        <v>1628227442209</v>
      </c>
      <c r="E1738">
        <v>1976</v>
      </c>
      <c r="F1738">
        <f t="shared" si="55"/>
        <v>1</v>
      </c>
      <c r="G1738" t="b">
        <f t="shared" si="54"/>
        <v>1</v>
      </c>
      <c r="H1738">
        <v>1</v>
      </c>
    </row>
    <row r="1739" spans="2:8" x14ac:dyDescent="0.4">
      <c r="B1739" t="s">
        <v>1</v>
      </c>
      <c r="D1739">
        <v>1628227442210</v>
      </c>
      <c r="E1739">
        <v>1977</v>
      </c>
      <c r="F1739">
        <f t="shared" si="55"/>
        <v>1</v>
      </c>
      <c r="G1739" t="b">
        <f t="shared" si="54"/>
        <v>1</v>
      </c>
      <c r="H1739">
        <v>1</v>
      </c>
    </row>
    <row r="1740" spans="2:8" x14ac:dyDescent="0.4">
      <c r="B1740" t="s">
        <v>1</v>
      </c>
      <c r="D1740">
        <v>1628227442211</v>
      </c>
      <c r="E1740">
        <v>1978</v>
      </c>
      <c r="F1740">
        <f t="shared" si="55"/>
        <v>1</v>
      </c>
      <c r="G1740" t="b">
        <f t="shared" si="54"/>
        <v>1</v>
      </c>
      <c r="H1740">
        <v>1</v>
      </c>
    </row>
    <row r="1741" spans="2:8" x14ac:dyDescent="0.4">
      <c r="B1741" t="s">
        <v>1</v>
      </c>
      <c r="D1741">
        <v>1628227442212</v>
      </c>
      <c r="E1741">
        <v>1979</v>
      </c>
      <c r="F1741">
        <f t="shared" si="55"/>
        <v>1</v>
      </c>
      <c r="G1741" t="b">
        <f t="shared" si="54"/>
        <v>1</v>
      </c>
      <c r="H1741">
        <v>1</v>
      </c>
    </row>
    <row r="1742" spans="2:8" x14ac:dyDescent="0.4">
      <c r="B1742" t="s">
        <v>1</v>
      </c>
      <c r="D1742">
        <v>1628227442213</v>
      </c>
      <c r="E1742">
        <v>1980</v>
      </c>
      <c r="F1742">
        <f t="shared" si="55"/>
        <v>1</v>
      </c>
      <c r="G1742" t="b">
        <f t="shared" si="54"/>
        <v>1</v>
      </c>
      <c r="H1742">
        <v>1</v>
      </c>
    </row>
    <row r="1743" spans="2:8" x14ac:dyDescent="0.4">
      <c r="B1743" t="s">
        <v>1</v>
      </c>
      <c r="D1743">
        <v>1628227442214</v>
      </c>
      <c r="E1743">
        <v>1981</v>
      </c>
      <c r="F1743">
        <f t="shared" si="55"/>
        <v>1</v>
      </c>
      <c r="G1743" t="b">
        <f t="shared" si="54"/>
        <v>1</v>
      </c>
      <c r="H1743">
        <v>1</v>
      </c>
    </row>
    <row r="1744" spans="2:8" x14ac:dyDescent="0.4">
      <c r="B1744" t="s">
        <v>1</v>
      </c>
      <c r="D1744">
        <v>1628227442215</v>
      </c>
      <c r="E1744">
        <v>1982</v>
      </c>
      <c r="F1744">
        <f t="shared" si="55"/>
        <v>1</v>
      </c>
      <c r="G1744" t="b">
        <f t="shared" si="54"/>
        <v>1</v>
      </c>
      <c r="H1744">
        <v>1</v>
      </c>
    </row>
    <row r="1745" spans="2:8" x14ac:dyDescent="0.4">
      <c r="B1745" t="s">
        <v>1</v>
      </c>
      <c r="D1745">
        <v>1628227442216</v>
      </c>
      <c r="E1745">
        <v>1983</v>
      </c>
      <c r="F1745">
        <f t="shared" si="55"/>
        <v>1</v>
      </c>
      <c r="G1745" t="b">
        <f t="shared" si="54"/>
        <v>1</v>
      </c>
      <c r="H1745">
        <v>1</v>
      </c>
    </row>
    <row r="1746" spans="2:8" x14ac:dyDescent="0.4">
      <c r="B1746" t="s">
        <v>1</v>
      </c>
      <c r="D1746">
        <v>1628227442217</v>
      </c>
      <c r="E1746">
        <v>1984</v>
      </c>
      <c r="F1746">
        <f t="shared" si="55"/>
        <v>1</v>
      </c>
      <c r="G1746" t="b">
        <f t="shared" si="54"/>
        <v>1</v>
      </c>
      <c r="H1746">
        <v>1</v>
      </c>
    </row>
    <row r="1747" spans="2:8" x14ac:dyDescent="0.4">
      <c r="B1747" t="s">
        <v>1</v>
      </c>
      <c r="D1747">
        <v>1628227442218</v>
      </c>
      <c r="E1747">
        <v>1985</v>
      </c>
      <c r="F1747">
        <f t="shared" si="55"/>
        <v>1</v>
      </c>
      <c r="G1747" t="b">
        <f t="shared" si="54"/>
        <v>1</v>
      </c>
      <c r="H1747">
        <v>1</v>
      </c>
    </row>
    <row r="1748" spans="2:8" x14ac:dyDescent="0.4">
      <c r="B1748" t="s">
        <v>1</v>
      </c>
      <c r="D1748">
        <v>1628227442219</v>
      </c>
      <c r="E1748">
        <v>1986</v>
      </c>
      <c r="F1748">
        <f t="shared" si="55"/>
        <v>1</v>
      </c>
      <c r="G1748" t="b">
        <f t="shared" si="54"/>
        <v>1</v>
      </c>
      <c r="H1748">
        <v>1</v>
      </c>
    </row>
    <row r="1749" spans="2:8" x14ac:dyDescent="0.4">
      <c r="B1749" t="s">
        <v>1</v>
      </c>
      <c r="D1749">
        <v>1628227442220</v>
      </c>
      <c r="E1749">
        <v>1987</v>
      </c>
      <c r="F1749">
        <f t="shared" si="55"/>
        <v>1</v>
      </c>
      <c r="G1749" t="b">
        <f t="shared" si="54"/>
        <v>1</v>
      </c>
      <c r="H1749">
        <v>1</v>
      </c>
    </row>
    <row r="1750" spans="2:8" x14ac:dyDescent="0.4">
      <c r="B1750" t="s">
        <v>1</v>
      </c>
      <c r="D1750">
        <v>1628227442221</v>
      </c>
      <c r="E1750">
        <v>1988</v>
      </c>
      <c r="F1750">
        <f t="shared" si="55"/>
        <v>1</v>
      </c>
      <c r="G1750" t="b">
        <f t="shared" si="54"/>
        <v>1</v>
      </c>
      <c r="H1750">
        <v>1</v>
      </c>
    </row>
    <row r="1751" spans="2:8" x14ac:dyDescent="0.4">
      <c r="B1751" t="s">
        <v>1</v>
      </c>
      <c r="D1751">
        <v>1628227442222</v>
      </c>
      <c r="E1751">
        <v>1989</v>
      </c>
      <c r="F1751">
        <f t="shared" si="55"/>
        <v>1</v>
      </c>
      <c r="G1751" t="b">
        <f t="shared" si="54"/>
        <v>1</v>
      </c>
      <c r="H1751">
        <v>1</v>
      </c>
    </row>
    <row r="1752" spans="2:8" x14ac:dyDescent="0.4">
      <c r="B1752" t="s">
        <v>1</v>
      </c>
      <c r="D1752">
        <v>1628227442223</v>
      </c>
      <c r="E1752">
        <v>1990</v>
      </c>
      <c r="F1752">
        <f t="shared" si="55"/>
        <v>1</v>
      </c>
      <c r="G1752" t="b">
        <f t="shared" si="54"/>
        <v>1</v>
      </c>
      <c r="H1752">
        <v>1</v>
      </c>
    </row>
    <row r="1753" spans="2:8" x14ac:dyDescent="0.4">
      <c r="B1753" t="s">
        <v>1</v>
      </c>
      <c r="D1753">
        <v>1628227442224</v>
      </c>
      <c r="E1753">
        <v>1991</v>
      </c>
      <c r="F1753">
        <f t="shared" si="55"/>
        <v>1</v>
      </c>
      <c r="G1753" t="b">
        <f t="shared" si="54"/>
        <v>1</v>
      </c>
      <c r="H1753">
        <v>1</v>
      </c>
    </row>
    <row r="1754" spans="2:8" x14ac:dyDescent="0.4">
      <c r="B1754" t="s">
        <v>1</v>
      </c>
      <c r="D1754">
        <v>1628227442225</v>
      </c>
      <c r="E1754">
        <v>1992</v>
      </c>
      <c r="F1754">
        <f t="shared" si="55"/>
        <v>1</v>
      </c>
      <c r="G1754" t="b">
        <f t="shared" si="54"/>
        <v>1</v>
      </c>
      <c r="H1754">
        <v>1</v>
      </c>
    </row>
    <row r="1755" spans="2:8" x14ac:dyDescent="0.4">
      <c r="B1755" t="s">
        <v>1</v>
      </c>
      <c r="D1755">
        <v>1628227442226</v>
      </c>
      <c r="E1755">
        <v>1993</v>
      </c>
      <c r="F1755">
        <f t="shared" si="55"/>
        <v>1</v>
      </c>
      <c r="G1755" t="b">
        <f t="shared" si="54"/>
        <v>1</v>
      </c>
      <c r="H1755">
        <v>1</v>
      </c>
    </row>
    <row r="1756" spans="2:8" x14ac:dyDescent="0.4">
      <c r="B1756" t="s">
        <v>1</v>
      </c>
      <c r="D1756">
        <v>1628227442227</v>
      </c>
      <c r="E1756">
        <v>1994</v>
      </c>
      <c r="F1756">
        <f t="shared" si="55"/>
        <v>1</v>
      </c>
      <c r="G1756" t="b">
        <f t="shared" si="54"/>
        <v>1</v>
      </c>
      <c r="H1756">
        <v>1</v>
      </c>
    </row>
    <row r="1757" spans="2:8" x14ac:dyDescent="0.4">
      <c r="B1757" t="s">
        <v>1</v>
      </c>
      <c r="D1757">
        <v>1628227442228</v>
      </c>
      <c r="E1757">
        <v>1995</v>
      </c>
      <c r="F1757">
        <f t="shared" si="55"/>
        <v>1</v>
      </c>
      <c r="G1757" t="b">
        <f t="shared" si="54"/>
        <v>1</v>
      </c>
      <c r="H1757">
        <v>1</v>
      </c>
    </row>
    <row r="1758" spans="2:8" x14ac:dyDescent="0.4">
      <c r="B1758" t="s">
        <v>1</v>
      </c>
      <c r="D1758">
        <v>1628227442229</v>
      </c>
      <c r="E1758">
        <v>1996</v>
      </c>
      <c r="F1758">
        <f t="shared" si="55"/>
        <v>1</v>
      </c>
      <c r="G1758" t="b">
        <f t="shared" si="54"/>
        <v>1</v>
      </c>
      <c r="H1758">
        <v>1</v>
      </c>
    </row>
    <row r="1759" spans="2:8" x14ac:dyDescent="0.4">
      <c r="B1759" t="s">
        <v>1</v>
      </c>
      <c r="D1759">
        <v>1628227442230</v>
      </c>
      <c r="E1759">
        <v>1997</v>
      </c>
      <c r="F1759">
        <f t="shared" si="55"/>
        <v>1</v>
      </c>
      <c r="G1759" t="b">
        <f t="shared" si="54"/>
        <v>1</v>
      </c>
      <c r="H1759">
        <v>1</v>
      </c>
    </row>
    <row r="1760" spans="2:8" x14ac:dyDescent="0.4">
      <c r="B1760" t="s">
        <v>1</v>
      </c>
      <c r="D1760">
        <v>1628227442231</v>
      </c>
      <c r="E1760">
        <v>1998</v>
      </c>
      <c r="F1760">
        <f t="shared" si="55"/>
        <v>1</v>
      </c>
      <c r="G1760" t="b">
        <f t="shared" si="54"/>
        <v>1</v>
      </c>
      <c r="H1760">
        <v>1</v>
      </c>
    </row>
    <row r="1761" spans="2:8" x14ac:dyDescent="0.4">
      <c r="B1761" t="s">
        <v>1</v>
      </c>
      <c r="D1761">
        <v>1628227442232</v>
      </c>
      <c r="E1761">
        <v>1999</v>
      </c>
      <c r="F1761">
        <f t="shared" si="55"/>
        <v>1</v>
      </c>
      <c r="G1761" t="b">
        <f t="shared" si="54"/>
        <v>1</v>
      </c>
      <c r="H1761">
        <v>1</v>
      </c>
    </row>
    <row r="1762" spans="2:8" x14ac:dyDescent="0.4">
      <c r="B1762" t="s">
        <v>1</v>
      </c>
      <c r="D1762">
        <v>1628227442233</v>
      </c>
      <c r="E1762">
        <v>2000</v>
      </c>
      <c r="F1762">
        <f t="shared" si="55"/>
        <v>1</v>
      </c>
      <c r="G1762" t="b">
        <f t="shared" si="54"/>
        <v>1</v>
      </c>
      <c r="H1762">
        <v>1</v>
      </c>
    </row>
    <row r="1763" spans="2:8" x14ac:dyDescent="0.4">
      <c r="B1763" t="s">
        <v>1</v>
      </c>
      <c r="D1763">
        <v>1628227442234</v>
      </c>
      <c r="E1763">
        <v>2001</v>
      </c>
      <c r="F1763">
        <f t="shared" si="55"/>
        <v>1</v>
      </c>
      <c r="G1763" t="b">
        <f t="shared" si="54"/>
        <v>1</v>
      </c>
      <c r="H1763">
        <v>1</v>
      </c>
    </row>
    <row r="1764" spans="2:8" x14ac:dyDescent="0.4">
      <c r="B1764" t="s">
        <v>1</v>
      </c>
      <c r="D1764">
        <v>1628227442235</v>
      </c>
      <c r="E1764">
        <v>2002</v>
      </c>
      <c r="F1764">
        <f t="shared" si="55"/>
        <v>1</v>
      </c>
      <c r="G1764" t="b">
        <f t="shared" si="54"/>
        <v>1</v>
      </c>
      <c r="H1764">
        <v>1</v>
      </c>
    </row>
    <row r="1765" spans="2:8" x14ac:dyDescent="0.4">
      <c r="B1765" t="s">
        <v>1</v>
      </c>
      <c r="D1765">
        <v>1628227442236</v>
      </c>
      <c r="E1765">
        <v>2003</v>
      </c>
      <c r="F1765">
        <f t="shared" si="55"/>
        <v>1</v>
      </c>
      <c r="G1765" t="b">
        <f t="shared" si="54"/>
        <v>1</v>
      </c>
      <c r="H1765">
        <v>1</v>
      </c>
    </row>
    <row r="1766" spans="2:8" x14ac:dyDescent="0.4">
      <c r="B1766" t="s">
        <v>1</v>
      </c>
      <c r="D1766">
        <v>1628227442237</v>
      </c>
      <c r="E1766">
        <v>2004</v>
      </c>
      <c r="F1766">
        <f t="shared" si="55"/>
        <v>1</v>
      </c>
      <c r="G1766" t="b">
        <f t="shared" si="54"/>
        <v>1</v>
      </c>
      <c r="H1766">
        <v>1</v>
      </c>
    </row>
    <row r="1767" spans="2:8" x14ac:dyDescent="0.4">
      <c r="B1767" t="s">
        <v>1</v>
      </c>
      <c r="D1767">
        <v>1628227442238</v>
      </c>
      <c r="E1767">
        <v>2005</v>
      </c>
      <c r="F1767">
        <f t="shared" si="55"/>
        <v>1</v>
      </c>
      <c r="G1767" t="b">
        <f t="shared" si="54"/>
        <v>1</v>
      </c>
      <c r="H1767">
        <v>1</v>
      </c>
    </row>
    <row r="1768" spans="2:8" x14ac:dyDescent="0.4">
      <c r="B1768" t="s">
        <v>1</v>
      </c>
      <c r="D1768">
        <v>1628227442238</v>
      </c>
      <c r="E1768">
        <v>2006</v>
      </c>
      <c r="F1768">
        <f t="shared" si="55"/>
        <v>1</v>
      </c>
      <c r="G1768" t="b">
        <f t="shared" si="54"/>
        <v>1</v>
      </c>
      <c r="H1768">
        <v>1</v>
      </c>
    </row>
    <row r="1769" spans="2:8" x14ac:dyDescent="0.4">
      <c r="B1769" t="s">
        <v>1</v>
      </c>
      <c r="D1769">
        <v>1628227442240</v>
      </c>
      <c r="E1769">
        <v>2007</v>
      </c>
      <c r="F1769">
        <f t="shared" si="55"/>
        <v>1</v>
      </c>
      <c r="G1769" t="b">
        <f t="shared" si="54"/>
        <v>1</v>
      </c>
      <c r="H1769">
        <v>1</v>
      </c>
    </row>
    <row r="1770" spans="2:8" x14ac:dyDescent="0.4">
      <c r="B1770" t="s">
        <v>1</v>
      </c>
      <c r="D1770">
        <v>1628227442241</v>
      </c>
      <c r="E1770">
        <v>2008</v>
      </c>
      <c r="F1770">
        <f t="shared" si="55"/>
        <v>1</v>
      </c>
      <c r="G1770" t="b">
        <f t="shared" si="54"/>
        <v>1</v>
      </c>
      <c r="H1770">
        <v>1</v>
      </c>
    </row>
    <row r="1771" spans="2:8" x14ac:dyDescent="0.4">
      <c r="B1771" t="s">
        <v>1</v>
      </c>
      <c r="D1771">
        <v>1628227442242</v>
      </c>
      <c r="E1771">
        <v>2009</v>
      </c>
      <c r="F1771">
        <f t="shared" si="55"/>
        <v>1</v>
      </c>
      <c r="G1771" t="b">
        <f t="shared" si="54"/>
        <v>1</v>
      </c>
      <c r="H1771">
        <v>1</v>
      </c>
    </row>
    <row r="1772" spans="2:8" x14ac:dyDescent="0.4">
      <c r="B1772" t="s">
        <v>1</v>
      </c>
      <c r="D1772">
        <v>1628227442243</v>
      </c>
      <c r="E1772">
        <v>2010</v>
      </c>
      <c r="F1772">
        <f t="shared" si="55"/>
        <v>1</v>
      </c>
      <c r="G1772" t="b">
        <f t="shared" si="54"/>
        <v>1</v>
      </c>
      <c r="H1772">
        <v>1</v>
      </c>
    </row>
    <row r="1773" spans="2:8" x14ac:dyDescent="0.4">
      <c r="B1773" t="s">
        <v>1</v>
      </c>
      <c r="D1773">
        <v>1628227442246</v>
      </c>
      <c r="E1773">
        <v>2011</v>
      </c>
      <c r="F1773">
        <f t="shared" si="55"/>
        <v>1</v>
      </c>
      <c r="G1773" t="b">
        <f t="shared" si="54"/>
        <v>1</v>
      </c>
      <c r="H1773">
        <v>1</v>
      </c>
    </row>
    <row r="1774" spans="2:8" x14ac:dyDescent="0.4">
      <c r="B1774" t="s">
        <v>1</v>
      </c>
      <c r="D1774">
        <v>1628227442247</v>
      </c>
      <c r="E1774">
        <v>2012</v>
      </c>
      <c r="F1774">
        <f t="shared" si="55"/>
        <v>1</v>
      </c>
      <c r="G1774" t="b">
        <f t="shared" si="54"/>
        <v>1</v>
      </c>
      <c r="H1774">
        <v>1</v>
      </c>
    </row>
    <row r="1775" spans="2:8" x14ac:dyDescent="0.4">
      <c r="B1775" t="s">
        <v>1</v>
      </c>
      <c r="D1775">
        <v>1628227442248</v>
      </c>
      <c r="E1775">
        <v>2016</v>
      </c>
      <c r="F1775">
        <f t="shared" si="55"/>
        <v>4</v>
      </c>
      <c r="G1775" t="b">
        <f t="shared" si="54"/>
        <v>0</v>
      </c>
      <c r="H1775">
        <v>1</v>
      </c>
    </row>
    <row r="1776" spans="2:8" x14ac:dyDescent="0.4">
      <c r="B1776" t="s">
        <v>1</v>
      </c>
      <c r="D1776">
        <v>1628227442248</v>
      </c>
      <c r="E1776">
        <v>2017</v>
      </c>
      <c r="F1776">
        <f t="shared" si="55"/>
        <v>1</v>
      </c>
      <c r="G1776" t="b">
        <f t="shared" si="54"/>
        <v>1</v>
      </c>
      <c r="H1776">
        <v>1</v>
      </c>
    </row>
    <row r="1777" spans="2:8" x14ac:dyDescent="0.4">
      <c r="B1777" t="s">
        <v>1</v>
      </c>
      <c r="D1777">
        <v>1628227442250</v>
      </c>
      <c r="E1777">
        <v>2018</v>
      </c>
      <c r="F1777">
        <f t="shared" si="55"/>
        <v>1</v>
      </c>
      <c r="G1777" t="b">
        <f t="shared" si="54"/>
        <v>1</v>
      </c>
      <c r="H1777">
        <v>1</v>
      </c>
    </row>
    <row r="1778" spans="2:8" x14ac:dyDescent="0.4">
      <c r="B1778" t="s">
        <v>1</v>
      </c>
      <c r="D1778">
        <v>1628227442251</v>
      </c>
      <c r="E1778">
        <v>2019</v>
      </c>
      <c r="F1778">
        <f t="shared" si="55"/>
        <v>1</v>
      </c>
      <c r="G1778" t="b">
        <f t="shared" si="54"/>
        <v>1</v>
      </c>
      <c r="H1778">
        <v>1</v>
      </c>
    </row>
    <row r="1779" spans="2:8" x14ac:dyDescent="0.4">
      <c r="B1779" t="s">
        <v>1</v>
      </c>
      <c r="D1779">
        <v>1628227442251</v>
      </c>
      <c r="E1779">
        <v>2020</v>
      </c>
      <c r="F1779">
        <f t="shared" si="55"/>
        <v>1</v>
      </c>
      <c r="G1779" t="b">
        <f t="shared" si="54"/>
        <v>1</v>
      </c>
      <c r="H1779">
        <v>1</v>
      </c>
    </row>
    <row r="1780" spans="2:8" x14ac:dyDescent="0.4">
      <c r="B1780" t="s">
        <v>1</v>
      </c>
      <c r="D1780">
        <v>1628227442252</v>
      </c>
      <c r="E1780">
        <v>2021</v>
      </c>
      <c r="F1780">
        <f t="shared" si="55"/>
        <v>1</v>
      </c>
      <c r="G1780" t="b">
        <f t="shared" si="54"/>
        <v>1</v>
      </c>
      <c r="H1780">
        <v>1</v>
      </c>
    </row>
    <row r="1781" spans="2:8" x14ac:dyDescent="0.4">
      <c r="B1781" t="s">
        <v>1</v>
      </c>
      <c r="D1781">
        <v>1628227442253</v>
      </c>
      <c r="E1781">
        <v>2022</v>
      </c>
      <c r="F1781">
        <f t="shared" si="55"/>
        <v>1</v>
      </c>
      <c r="G1781" t="b">
        <f t="shared" si="54"/>
        <v>1</v>
      </c>
      <c r="H1781">
        <v>1</v>
      </c>
    </row>
    <row r="1782" spans="2:8" x14ac:dyDescent="0.4">
      <c r="B1782" t="s">
        <v>1</v>
      </c>
      <c r="D1782">
        <v>1628227442254</v>
      </c>
      <c r="E1782">
        <v>2023</v>
      </c>
      <c r="F1782">
        <f t="shared" si="55"/>
        <v>1</v>
      </c>
      <c r="G1782" t="b">
        <f t="shared" si="54"/>
        <v>1</v>
      </c>
      <c r="H1782">
        <v>1</v>
      </c>
    </row>
    <row r="1783" spans="2:8" x14ac:dyDescent="0.4">
      <c r="B1783" t="s">
        <v>1</v>
      </c>
      <c r="D1783">
        <v>1628227442254</v>
      </c>
      <c r="E1783">
        <v>2024</v>
      </c>
      <c r="F1783">
        <f t="shared" si="55"/>
        <v>1</v>
      </c>
      <c r="G1783" t="b">
        <f t="shared" si="54"/>
        <v>1</v>
      </c>
      <c r="H1783">
        <v>1</v>
      </c>
    </row>
    <row r="1784" spans="2:8" x14ac:dyDescent="0.4">
      <c r="B1784" t="s">
        <v>1</v>
      </c>
      <c r="D1784">
        <v>1628227442255</v>
      </c>
      <c r="E1784">
        <v>2025</v>
      </c>
      <c r="F1784">
        <f t="shared" si="55"/>
        <v>1</v>
      </c>
      <c r="G1784" t="b">
        <f t="shared" si="54"/>
        <v>1</v>
      </c>
      <c r="H1784">
        <v>1</v>
      </c>
    </row>
    <row r="1785" spans="2:8" x14ac:dyDescent="0.4">
      <c r="B1785" t="s">
        <v>1</v>
      </c>
      <c r="D1785">
        <v>1628227442256</v>
      </c>
      <c r="E1785">
        <v>2026</v>
      </c>
      <c r="F1785">
        <f t="shared" si="55"/>
        <v>1</v>
      </c>
      <c r="G1785" t="b">
        <f t="shared" si="54"/>
        <v>1</v>
      </c>
      <c r="H1785">
        <v>1</v>
      </c>
    </row>
    <row r="1786" spans="2:8" x14ac:dyDescent="0.4">
      <c r="B1786" t="s">
        <v>1</v>
      </c>
      <c r="D1786">
        <v>1628227442257</v>
      </c>
      <c r="E1786">
        <v>2027</v>
      </c>
      <c r="F1786">
        <f t="shared" si="55"/>
        <v>1</v>
      </c>
      <c r="G1786" t="b">
        <f t="shared" si="54"/>
        <v>1</v>
      </c>
      <c r="H1786">
        <v>1</v>
      </c>
    </row>
    <row r="1787" spans="2:8" x14ac:dyDescent="0.4">
      <c r="B1787" t="s">
        <v>1</v>
      </c>
      <c r="D1787">
        <v>1628227442258</v>
      </c>
      <c r="E1787">
        <v>2028</v>
      </c>
      <c r="F1787">
        <f t="shared" si="55"/>
        <v>1</v>
      </c>
      <c r="G1787" t="b">
        <f t="shared" si="54"/>
        <v>1</v>
      </c>
      <c r="H1787">
        <v>1</v>
      </c>
    </row>
    <row r="1788" spans="2:8" x14ac:dyDescent="0.4">
      <c r="B1788" t="s">
        <v>1</v>
      </c>
      <c r="D1788">
        <v>1628227442259</v>
      </c>
      <c r="E1788">
        <v>2029</v>
      </c>
      <c r="F1788">
        <f t="shared" si="55"/>
        <v>1</v>
      </c>
      <c r="G1788" t="b">
        <f t="shared" si="54"/>
        <v>1</v>
      </c>
      <c r="H1788">
        <v>1</v>
      </c>
    </row>
    <row r="1789" spans="2:8" x14ac:dyDescent="0.4">
      <c r="B1789" t="s">
        <v>1</v>
      </c>
      <c r="D1789">
        <v>1628227442260</v>
      </c>
      <c r="E1789">
        <v>2030</v>
      </c>
      <c r="F1789">
        <f t="shared" si="55"/>
        <v>1</v>
      </c>
      <c r="G1789" t="b">
        <f t="shared" si="54"/>
        <v>1</v>
      </c>
      <c r="H1789">
        <v>1</v>
      </c>
    </row>
    <row r="1790" spans="2:8" x14ac:dyDescent="0.4">
      <c r="B1790" t="s">
        <v>1</v>
      </c>
      <c r="D1790">
        <v>1628227442261</v>
      </c>
      <c r="E1790">
        <v>2031</v>
      </c>
      <c r="F1790">
        <f t="shared" si="55"/>
        <v>1</v>
      </c>
      <c r="G1790" t="b">
        <f t="shared" si="54"/>
        <v>1</v>
      </c>
      <c r="H1790">
        <v>1</v>
      </c>
    </row>
    <row r="1791" spans="2:8" x14ac:dyDescent="0.4">
      <c r="B1791" t="s">
        <v>1</v>
      </c>
      <c r="D1791">
        <v>1628227442262</v>
      </c>
      <c r="E1791">
        <v>2032</v>
      </c>
      <c r="F1791">
        <f t="shared" si="55"/>
        <v>1</v>
      </c>
      <c r="G1791" t="b">
        <f t="shared" si="54"/>
        <v>1</v>
      </c>
      <c r="H1791">
        <v>1</v>
      </c>
    </row>
    <row r="1792" spans="2:8" x14ac:dyDescent="0.4">
      <c r="B1792" t="s">
        <v>1</v>
      </c>
      <c r="D1792">
        <v>1628227442263</v>
      </c>
      <c r="E1792">
        <v>2033</v>
      </c>
      <c r="F1792">
        <f t="shared" si="55"/>
        <v>1</v>
      </c>
      <c r="G1792" t="b">
        <f t="shared" si="54"/>
        <v>1</v>
      </c>
      <c r="H1792">
        <v>1</v>
      </c>
    </row>
    <row r="1793" spans="2:8" x14ac:dyDescent="0.4">
      <c r="B1793" t="s">
        <v>1</v>
      </c>
      <c r="D1793">
        <v>1628227442264</v>
      </c>
      <c r="E1793">
        <v>2034</v>
      </c>
      <c r="F1793">
        <f t="shared" si="55"/>
        <v>1</v>
      </c>
      <c r="G1793" t="b">
        <f t="shared" si="54"/>
        <v>1</v>
      </c>
      <c r="H1793">
        <v>1</v>
      </c>
    </row>
    <row r="1794" spans="2:8" x14ac:dyDescent="0.4">
      <c r="B1794" t="s">
        <v>1</v>
      </c>
      <c r="D1794">
        <v>1628227442265</v>
      </c>
      <c r="E1794">
        <v>2035</v>
      </c>
      <c r="F1794">
        <f t="shared" si="55"/>
        <v>1</v>
      </c>
      <c r="G1794" t="b">
        <f t="shared" si="54"/>
        <v>1</v>
      </c>
      <c r="H1794">
        <v>1</v>
      </c>
    </row>
    <row r="1795" spans="2:8" x14ac:dyDescent="0.4">
      <c r="B1795" t="s">
        <v>1</v>
      </c>
      <c r="D1795">
        <v>1628227442266</v>
      </c>
      <c r="E1795">
        <v>2036</v>
      </c>
      <c r="F1795">
        <f t="shared" si="55"/>
        <v>1</v>
      </c>
      <c r="G1795" t="b">
        <f t="shared" si="54"/>
        <v>1</v>
      </c>
      <c r="H1795">
        <v>1</v>
      </c>
    </row>
    <row r="1796" spans="2:8" x14ac:dyDescent="0.4">
      <c r="B1796" t="s">
        <v>1</v>
      </c>
      <c r="D1796">
        <v>1628227442267</v>
      </c>
      <c r="E1796">
        <v>2037</v>
      </c>
      <c r="F1796">
        <f t="shared" si="55"/>
        <v>1</v>
      </c>
      <c r="G1796" t="b">
        <f t="shared" ref="G1796:G1859" si="56">IF(F1796=1,TRUE,FALSE)</f>
        <v>1</v>
      </c>
      <c r="H1796">
        <v>1</v>
      </c>
    </row>
    <row r="1797" spans="2:8" x14ac:dyDescent="0.4">
      <c r="B1797" t="s">
        <v>1</v>
      </c>
      <c r="D1797">
        <v>1628227442268</v>
      </c>
      <c r="E1797">
        <v>2038</v>
      </c>
      <c r="F1797">
        <f t="shared" ref="F1797:F1860" si="57">E1797-E1796</f>
        <v>1</v>
      </c>
      <c r="G1797" t="b">
        <f t="shared" si="56"/>
        <v>1</v>
      </c>
      <c r="H1797">
        <v>1</v>
      </c>
    </row>
    <row r="1798" spans="2:8" x14ac:dyDescent="0.4">
      <c r="B1798" t="s">
        <v>1</v>
      </c>
      <c r="D1798">
        <v>1628227442269</v>
      </c>
      <c r="E1798">
        <v>2039</v>
      </c>
      <c r="F1798">
        <f t="shared" si="57"/>
        <v>1</v>
      </c>
      <c r="G1798" t="b">
        <f t="shared" si="56"/>
        <v>1</v>
      </c>
      <c r="H1798">
        <v>1</v>
      </c>
    </row>
    <row r="1799" spans="2:8" x14ac:dyDescent="0.4">
      <c r="B1799" t="s">
        <v>1</v>
      </c>
      <c r="D1799">
        <v>1628227442270</v>
      </c>
      <c r="E1799">
        <v>2040</v>
      </c>
      <c r="F1799">
        <f t="shared" si="57"/>
        <v>1</v>
      </c>
      <c r="G1799" t="b">
        <f t="shared" si="56"/>
        <v>1</v>
      </c>
      <c r="H1799">
        <v>1</v>
      </c>
    </row>
    <row r="1800" spans="2:8" x14ac:dyDescent="0.4">
      <c r="B1800" t="s">
        <v>1</v>
      </c>
      <c r="D1800">
        <v>1628227442271</v>
      </c>
      <c r="E1800">
        <v>2041</v>
      </c>
      <c r="F1800">
        <f t="shared" si="57"/>
        <v>1</v>
      </c>
      <c r="G1800" t="b">
        <f t="shared" si="56"/>
        <v>1</v>
      </c>
      <c r="H1800">
        <v>1</v>
      </c>
    </row>
    <row r="1801" spans="2:8" x14ac:dyDescent="0.4">
      <c r="B1801" t="s">
        <v>1</v>
      </c>
      <c r="D1801">
        <v>1628227442272</v>
      </c>
      <c r="E1801">
        <v>2042</v>
      </c>
      <c r="F1801">
        <f t="shared" si="57"/>
        <v>1</v>
      </c>
      <c r="G1801" t="b">
        <f t="shared" si="56"/>
        <v>1</v>
      </c>
      <c r="H1801">
        <v>1</v>
      </c>
    </row>
    <row r="1802" spans="2:8" x14ac:dyDescent="0.4">
      <c r="B1802" t="s">
        <v>1</v>
      </c>
      <c r="D1802">
        <v>1628227442273</v>
      </c>
      <c r="E1802">
        <v>2043</v>
      </c>
      <c r="F1802">
        <f t="shared" si="57"/>
        <v>1</v>
      </c>
      <c r="G1802" t="b">
        <f t="shared" si="56"/>
        <v>1</v>
      </c>
      <c r="H1802">
        <v>1</v>
      </c>
    </row>
    <row r="1803" spans="2:8" x14ac:dyDescent="0.4">
      <c r="B1803" t="s">
        <v>1</v>
      </c>
      <c r="D1803">
        <v>1628227442274</v>
      </c>
      <c r="E1803">
        <v>2044</v>
      </c>
      <c r="F1803">
        <f t="shared" si="57"/>
        <v>1</v>
      </c>
      <c r="G1803" t="b">
        <f t="shared" si="56"/>
        <v>1</v>
      </c>
      <c r="H1803">
        <v>1</v>
      </c>
    </row>
    <row r="1804" spans="2:8" x14ac:dyDescent="0.4">
      <c r="B1804" t="s">
        <v>1</v>
      </c>
      <c r="D1804">
        <v>1628227442275</v>
      </c>
      <c r="E1804">
        <v>2045</v>
      </c>
      <c r="F1804">
        <f t="shared" si="57"/>
        <v>1</v>
      </c>
      <c r="G1804" t="b">
        <f t="shared" si="56"/>
        <v>1</v>
      </c>
      <c r="H1804">
        <v>1</v>
      </c>
    </row>
    <row r="1805" spans="2:8" x14ac:dyDescent="0.4">
      <c r="B1805" t="s">
        <v>1</v>
      </c>
      <c r="D1805">
        <v>1628227442276</v>
      </c>
      <c r="E1805">
        <v>2046</v>
      </c>
      <c r="F1805">
        <f t="shared" si="57"/>
        <v>1</v>
      </c>
      <c r="G1805" t="b">
        <f t="shared" si="56"/>
        <v>1</v>
      </c>
      <c r="H1805">
        <v>1</v>
      </c>
    </row>
    <row r="1806" spans="2:8" x14ac:dyDescent="0.4">
      <c r="B1806" t="s">
        <v>1</v>
      </c>
      <c r="D1806">
        <v>1628227442277</v>
      </c>
      <c r="E1806">
        <v>2047</v>
      </c>
      <c r="F1806">
        <f t="shared" si="57"/>
        <v>1</v>
      </c>
      <c r="G1806" t="b">
        <f t="shared" si="56"/>
        <v>1</v>
      </c>
      <c r="H1806">
        <v>1</v>
      </c>
    </row>
    <row r="1807" spans="2:8" x14ac:dyDescent="0.4">
      <c r="B1807" t="s">
        <v>1</v>
      </c>
      <c r="D1807">
        <v>1628227442280</v>
      </c>
      <c r="E1807">
        <v>2048</v>
      </c>
      <c r="F1807">
        <f t="shared" si="57"/>
        <v>1</v>
      </c>
      <c r="G1807" t="b">
        <f t="shared" si="56"/>
        <v>1</v>
      </c>
      <c r="H1807">
        <v>1</v>
      </c>
    </row>
    <row r="1808" spans="2:8" x14ac:dyDescent="0.4">
      <c r="B1808" t="s">
        <v>1</v>
      </c>
      <c r="D1808">
        <v>1628227442281</v>
      </c>
      <c r="E1808">
        <v>2051</v>
      </c>
      <c r="F1808">
        <f t="shared" si="57"/>
        <v>3</v>
      </c>
      <c r="G1808" t="b">
        <f t="shared" si="56"/>
        <v>0</v>
      </c>
      <c r="H1808">
        <v>1</v>
      </c>
    </row>
    <row r="1809" spans="2:8" x14ac:dyDescent="0.4">
      <c r="B1809" t="s">
        <v>1</v>
      </c>
      <c r="D1809">
        <v>1628227442282</v>
      </c>
      <c r="E1809">
        <v>2052</v>
      </c>
      <c r="F1809">
        <f t="shared" si="57"/>
        <v>1</v>
      </c>
      <c r="G1809" t="b">
        <f t="shared" si="56"/>
        <v>1</v>
      </c>
      <c r="H1809">
        <v>1</v>
      </c>
    </row>
    <row r="1810" spans="2:8" x14ac:dyDescent="0.4">
      <c r="B1810" t="s">
        <v>1</v>
      </c>
      <c r="D1810">
        <v>1628227442282</v>
      </c>
      <c r="E1810">
        <v>2053</v>
      </c>
      <c r="F1810">
        <f t="shared" si="57"/>
        <v>1</v>
      </c>
      <c r="G1810" t="b">
        <f t="shared" si="56"/>
        <v>1</v>
      </c>
      <c r="H1810">
        <v>1</v>
      </c>
    </row>
    <row r="1811" spans="2:8" x14ac:dyDescent="0.4">
      <c r="B1811" t="s">
        <v>1</v>
      </c>
      <c r="D1811">
        <v>1628227442284</v>
      </c>
      <c r="E1811">
        <v>2054</v>
      </c>
      <c r="F1811">
        <f t="shared" si="57"/>
        <v>1</v>
      </c>
      <c r="G1811" t="b">
        <f t="shared" si="56"/>
        <v>1</v>
      </c>
      <c r="H1811">
        <v>1</v>
      </c>
    </row>
    <row r="1812" spans="2:8" x14ac:dyDescent="0.4">
      <c r="B1812" t="s">
        <v>1</v>
      </c>
      <c r="D1812">
        <v>1628227442285</v>
      </c>
      <c r="E1812">
        <v>2055</v>
      </c>
      <c r="F1812">
        <f t="shared" si="57"/>
        <v>1</v>
      </c>
      <c r="G1812" t="b">
        <f t="shared" si="56"/>
        <v>1</v>
      </c>
      <c r="H1812">
        <v>1</v>
      </c>
    </row>
    <row r="1813" spans="2:8" x14ac:dyDescent="0.4">
      <c r="B1813" t="s">
        <v>1</v>
      </c>
      <c r="D1813">
        <v>1628227442286</v>
      </c>
      <c r="E1813">
        <v>2056</v>
      </c>
      <c r="F1813">
        <f t="shared" si="57"/>
        <v>1</v>
      </c>
      <c r="G1813" t="b">
        <f t="shared" si="56"/>
        <v>1</v>
      </c>
      <c r="H1813">
        <v>1</v>
      </c>
    </row>
    <row r="1814" spans="2:8" x14ac:dyDescent="0.4">
      <c r="B1814" t="s">
        <v>1</v>
      </c>
      <c r="D1814">
        <v>1628227442287</v>
      </c>
      <c r="E1814">
        <v>2058</v>
      </c>
      <c r="F1814">
        <f t="shared" si="57"/>
        <v>2</v>
      </c>
      <c r="G1814" t="b">
        <f t="shared" si="56"/>
        <v>0</v>
      </c>
      <c r="H1814">
        <v>1</v>
      </c>
    </row>
    <row r="1815" spans="2:8" x14ac:dyDescent="0.4">
      <c r="B1815" t="s">
        <v>1</v>
      </c>
      <c r="D1815">
        <v>1628227442288</v>
      </c>
      <c r="E1815">
        <v>2059</v>
      </c>
      <c r="F1815">
        <f t="shared" si="57"/>
        <v>1</v>
      </c>
      <c r="G1815" t="b">
        <f t="shared" si="56"/>
        <v>1</v>
      </c>
      <c r="H1815">
        <v>1</v>
      </c>
    </row>
    <row r="1816" spans="2:8" x14ac:dyDescent="0.4">
      <c r="B1816" t="s">
        <v>1</v>
      </c>
      <c r="D1816">
        <v>1628227442289</v>
      </c>
      <c r="E1816">
        <v>2060</v>
      </c>
      <c r="F1816">
        <f t="shared" si="57"/>
        <v>1</v>
      </c>
      <c r="G1816" t="b">
        <f t="shared" si="56"/>
        <v>1</v>
      </c>
      <c r="H1816">
        <v>1</v>
      </c>
    </row>
    <row r="1817" spans="2:8" x14ac:dyDescent="0.4">
      <c r="B1817" t="s">
        <v>1</v>
      </c>
      <c r="D1817">
        <v>1628227442289</v>
      </c>
      <c r="E1817">
        <v>2061</v>
      </c>
      <c r="F1817">
        <f t="shared" si="57"/>
        <v>1</v>
      </c>
      <c r="G1817" t="b">
        <f t="shared" si="56"/>
        <v>1</v>
      </c>
      <c r="H1817">
        <v>1</v>
      </c>
    </row>
    <row r="1818" spans="2:8" x14ac:dyDescent="0.4">
      <c r="B1818" t="s">
        <v>1</v>
      </c>
      <c r="D1818">
        <v>1628227442291</v>
      </c>
      <c r="E1818">
        <v>2063</v>
      </c>
      <c r="F1818">
        <f t="shared" si="57"/>
        <v>2</v>
      </c>
      <c r="G1818" t="b">
        <f t="shared" si="56"/>
        <v>0</v>
      </c>
      <c r="H1818">
        <v>1</v>
      </c>
    </row>
    <row r="1819" spans="2:8" x14ac:dyDescent="0.4">
      <c r="B1819" t="s">
        <v>1</v>
      </c>
      <c r="D1819">
        <v>1628227442292</v>
      </c>
      <c r="E1819">
        <v>2064</v>
      </c>
      <c r="F1819">
        <f t="shared" si="57"/>
        <v>1</v>
      </c>
      <c r="G1819" t="b">
        <f t="shared" si="56"/>
        <v>1</v>
      </c>
      <c r="H1819">
        <v>1</v>
      </c>
    </row>
    <row r="1820" spans="2:8" x14ac:dyDescent="0.4">
      <c r="B1820" t="s">
        <v>1</v>
      </c>
      <c r="D1820">
        <v>1628227442292</v>
      </c>
      <c r="E1820">
        <v>2065</v>
      </c>
      <c r="F1820">
        <f t="shared" si="57"/>
        <v>1</v>
      </c>
      <c r="G1820" t="b">
        <f t="shared" si="56"/>
        <v>1</v>
      </c>
      <c r="H1820">
        <v>1</v>
      </c>
    </row>
    <row r="1821" spans="2:8" x14ac:dyDescent="0.4">
      <c r="B1821" t="s">
        <v>1</v>
      </c>
      <c r="D1821">
        <v>1628227442293</v>
      </c>
      <c r="E1821">
        <v>2066</v>
      </c>
      <c r="F1821">
        <f t="shared" si="57"/>
        <v>1</v>
      </c>
      <c r="G1821" t="b">
        <f t="shared" si="56"/>
        <v>1</v>
      </c>
      <c r="H1821">
        <v>1</v>
      </c>
    </row>
    <row r="1822" spans="2:8" x14ac:dyDescent="0.4">
      <c r="B1822" t="s">
        <v>1</v>
      </c>
      <c r="D1822">
        <v>1628227442297</v>
      </c>
      <c r="E1822">
        <v>2067</v>
      </c>
      <c r="F1822">
        <f t="shared" si="57"/>
        <v>1</v>
      </c>
      <c r="G1822" t="b">
        <f t="shared" si="56"/>
        <v>1</v>
      </c>
      <c r="H1822">
        <v>1</v>
      </c>
    </row>
    <row r="1823" spans="2:8" x14ac:dyDescent="0.4">
      <c r="B1823" t="s">
        <v>1</v>
      </c>
      <c r="D1823">
        <v>1628227442298</v>
      </c>
      <c r="E1823">
        <v>2068</v>
      </c>
      <c r="F1823">
        <f t="shared" si="57"/>
        <v>1</v>
      </c>
      <c r="G1823" t="b">
        <f t="shared" si="56"/>
        <v>1</v>
      </c>
      <c r="H1823">
        <v>1</v>
      </c>
    </row>
    <row r="1824" spans="2:8" x14ac:dyDescent="0.4">
      <c r="B1824" t="s">
        <v>1</v>
      </c>
      <c r="D1824">
        <v>1628227442299</v>
      </c>
      <c r="E1824">
        <v>2071</v>
      </c>
      <c r="F1824">
        <f t="shared" si="57"/>
        <v>3</v>
      </c>
      <c r="G1824" t="b">
        <f t="shared" si="56"/>
        <v>0</v>
      </c>
      <c r="H1824">
        <v>1</v>
      </c>
    </row>
    <row r="1825" spans="2:8" x14ac:dyDescent="0.4">
      <c r="B1825" t="s">
        <v>1</v>
      </c>
      <c r="D1825">
        <v>1628227442300</v>
      </c>
      <c r="E1825">
        <v>2073</v>
      </c>
      <c r="F1825">
        <f t="shared" si="57"/>
        <v>2</v>
      </c>
      <c r="G1825" t="b">
        <f t="shared" si="56"/>
        <v>0</v>
      </c>
      <c r="H1825">
        <v>1</v>
      </c>
    </row>
    <row r="1826" spans="2:8" x14ac:dyDescent="0.4">
      <c r="B1826" t="s">
        <v>1</v>
      </c>
      <c r="D1826">
        <v>1628227442301</v>
      </c>
      <c r="E1826">
        <v>2074</v>
      </c>
      <c r="F1826">
        <f t="shared" si="57"/>
        <v>1</v>
      </c>
      <c r="G1826" t="b">
        <f t="shared" si="56"/>
        <v>1</v>
      </c>
      <c r="H1826">
        <v>1</v>
      </c>
    </row>
    <row r="1827" spans="2:8" x14ac:dyDescent="0.4">
      <c r="B1827" t="s">
        <v>1</v>
      </c>
      <c r="D1827">
        <v>1628227442301</v>
      </c>
      <c r="E1827">
        <v>2075</v>
      </c>
      <c r="F1827">
        <f t="shared" si="57"/>
        <v>1</v>
      </c>
      <c r="G1827" t="b">
        <f t="shared" si="56"/>
        <v>1</v>
      </c>
      <c r="H1827">
        <v>1</v>
      </c>
    </row>
    <row r="1828" spans="2:8" x14ac:dyDescent="0.4">
      <c r="B1828" t="s">
        <v>1</v>
      </c>
      <c r="D1828">
        <v>1628227442302</v>
      </c>
      <c r="E1828">
        <v>2076</v>
      </c>
      <c r="F1828">
        <f t="shared" si="57"/>
        <v>1</v>
      </c>
      <c r="G1828" t="b">
        <f t="shared" si="56"/>
        <v>1</v>
      </c>
      <c r="H1828">
        <v>1</v>
      </c>
    </row>
    <row r="1829" spans="2:8" x14ac:dyDescent="0.4">
      <c r="B1829" t="s">
        <v>1</v>
      </c>
      <c r="D1829">
        <v>1628227442303</v>
      </c>
      <c r="E1829">
        <v>2077</v>
      </c>
      <c r="F1829">
        <f t="shared" si="57"/>
        <v>1</v>
      </c>
      <c r="G1829" t="b">
        <f t="shared" si="56"/>
        <v>1</v>
      </c>
      <c r="H1829">
        <v>1</v>
      </c>
    </row>
    <row r="1830" spans="2:8" x14ac:dyDescent="0.4">
      <c r="B1830" t="s">
        <v>1</v>
      </c>
      <c r="D1830">
        <v>1628227442304</v>
      </c>
      <c r="E1830">
        <v>2078</v>
      </c>
      <c r="F1830">
        <f t="shared" si="57"/>
        <v>1</v>
      </c>
      <c r="G1830" t="b">
        <f t="shared" si="56"/>
        <v>1</v>
      </c>
      <c r="H1830">
        <v>1</v>
      </c>
    </row>
    <row r="1831" spans="2:8" x14ac:dyDescent="0.4">
      <c r="B1831" t="s">
        <v>1</v>
      </c>
      <c r="D1831">
        <v>1628227442305</v>
      </c>
      <c r="E1831">
        <v>2079</v>
      </c>
      <c r="F1831">
        <f t="shared" si="57"/>
        <v>1</v>
      </c>
      <c r="G1831" t="b">
        <f t="shared" si="56"/>
        <v>1</v>
      </c>
      <c r="H1831">
        <v>1</v>
      </c>
    </row>
    <row r="1832" spans="2:8" x14ac:dyDescent="0.4">
      <c r="B1832" t="s">
        <v>1</v>
      </c>
      <c r="D1832">
        <v>1628227442307</v>
      </c>
      <c r="E1832">
        <v>2080</v>
      </c>
      <c r="F1832">
        <f t="shared" si="57"/>
        <v>1</v>
      </c>
      <c r="G1832" t="b">
        <f t="shared" si="56"/>
        <v>1</v>
      </c>
      <c r="H1832">
        <v>1</v>
      </c>
    </row>
    <row r="1833" spans="2:8" x14ac:dyDescent="0.4">
      <c r="B1833" t="s">
        <v>1</v>
      </c>
      <c r="D1833">
        <v>1628227442308</v>
      </c>
      <c r="E1833">
        <v>2082</v>
      </c>
      <c r="F1833">
        <f t="shared" si="57"/>
        <v>2</v>
      </c>
      <c r="G1833" t="b">
        <f t="shared" si="56"/>
        <v>0</v>
      </c>
      <c r="H1833">
        <v>1</v>
      </c>
    </row>
    <row r="1834" spans="2:8" x14ac:dyDescent="0.4">
      <c r="B1834" t="s">
        <v>1</v>
      </c>
      <c r="D1834">
        <v>1628227442308</v>
      </c>
      <c r="E1834">
        <v>2083</v>
      </c>
      <c r="F1834">
        <f t="shared" si="57"/>
        <v>1</v>
      </c>
      <c r="G1834" t="b">
        <f t="shared" si="56"/>
        <v>1</v>
      </c>
      <c r="H1834">
        <v>1</v>
      </c>
    </row>
    <row r="1835" spans="2:8" x14ac:dyDescent="0.4">
      <c r="B1835" t="s">
        <v>1</v>
      </c>
      <c r="D1835">
        <v>1628227442311</v>
      </c>
      <c r="E1835">
        <v>2084</v>
      </c>
      <c r="F1835">
        <f t="shared" si="57"/>
        <v>1</v>
      </c>
      <c r="G1835" t="b">
        <f t="shared" si="56"/>
        <v>1</v>
      </c>
      <c r="H1835">
        <v>1</v>
      </c>
    </row>
    <row r="1836" spans="2:8" x14ac:dyDescent="0.4">
      <c r="B1836" t="s">
        <v>1</v>
      </c>
      <c r="D1836">
        <v>1628227442312</v>
      </c>
      <c r="E1836">
        <v>2086</v>
      </c>
      <c r="F1836">
        <f t="shared" si="57"/>
        <v>2</v>
      </c>
      <c r="G1836" t="b">
        <f t="shared" si="56"/>
        <v>0</v>
      </c>
      <c r="H1836">
        <v>1</v>
      </c>
    </row>
    <row r="1837" spans="2:8" x14ac:dyDescent="0.4">
      <c r="B1837" t="s">
        <v>1</v>
      </c>
      <c r="D1837">
        <v>1628227442313</v>
      </c>
      <c r="E1837">
        <v>2087</v>
      </c>
      <c r="F1837">
        <f t="shared" si="57"/>
        <v>1</v>
      </c>
      <c r="G1837" t="b">
        <f t="shared" si="56"/>
        <v>1</v>
      </c>
      <c r="H1837">
        <v>1</v>
      </c>
    </row>
    <row r="1838" spans="2:8" x14ac:dyDescent="0.4">
      <c r="B1838" t="s">
        <v>1</v>
      </c>
      <c r="D1838">
        <v>1628227442314</v>
      </c>
      <c r="E1838">
        <v>2088</v>
      </c>
      <c r="F1838">
        <f t="shared" si="57"/>
        <v>1</v>
      </c>
      <c r="G1838" t="b">
        <f t="shared" si="56"/>
        <v>1</v>
      </c>
      <c r="H1838">
        <v>1</v>
      </c>
    </row>
    <row r="1839" spans="2:8" x14ac:dyDescent="0.4">
      <c r="B1839" t="s">
        <v>1</v>
      </c>
      <c r="D1839">
        <v>1628227442314</v>
      </c>
      <c r="E1839">
        <v>2089</v>
      </c>
      <c r="F1839">
        <f t="shared" si="57"/>
        <v>1</v>
      </c>
      <c r="G1839" t="b">
        <f t="shared" si="56"/>
        <v>1</v>
      </c>
      <c r="H1839">
        <v>1</v>
      </c>
    </row>
    <row r="1840" spans="2:8" x14ac:dyDescent="0.4">
      <c r="B1840" t="s">
        <v>1</v>
      </c>
      <c r="D1840">
        <v>1628227442315</v>
      </c>
      <c r="E1840">
        <v>2090</v>
      </c>
      <c r="F1840">
        <f t="shared" si="57"/>
        <v>1</v>
      </c>
      <c r="G1840" t="b">
        <f t="shared" si="56"/>
        <v>1</v>
      </c>
      <c r="H1840">
        <v>1</v>
      </c>
    </row>
    <row r="1841" spans="2:8" x14ac:dyDescent="0.4">
      <c r="B1841" t="s">
        <v>1</v>
      </c>
      <c r="D1841">
        <v>1628227442316</v>
      </c>
      <c r="E1841">
        <v>2091</v>
      </c>
      <c r="F1841">
        <f t="shared" si="57"/>
        <v>1</v>
      </c>
      <c r="G1841" t="b">
        <f t="shared" si="56"/>
        <v>1</v>
      </c>
      <c r="H1841">
        <v>1</v>
      </c>
    </row>
    <row r="1842" spans="2:8" x14ac:dyDescent="0.4">
      <c r="B1842" t="s">
        <v>1</v>
      </c>
      <c r="D1842">
        <v>1628227442317</v>
      </c>
      <c r="E1842">
        <v>2092</v>
      </c>
      <c r="F1842">
        <f t="shared" si="57"/>
        <v>1</v>
      </c>
      <c r="G1842" t="b">
        <f t="shared" si="56"/>
        <v>1</v>
      </c>
      <c r="H1842">
        <v>1</v>
      </c>
    </row>
    <row r="1843" spans="2:8" x14ac:dyDescent="0.4">
      <c r="B1843" t="s">
        <v>1</v>
      </c>
      <c r="D1843">
        <v>1628227442318</v>
      </c>
      <c r="E1843">
        <v>2093</v>
      </c>
      <c r="F1843">
        <f t="shared" si="57"/>
        <v>1</v>
      </c>
      <c r="G1843" t="b">
        <f t="shared" si="56"/>
        <v>1</v>
      </c>
      <c r="H1843">
        <v>1</v>
      </c>
    </row>
    <row r="1844" spans="2:8" x14ac:dyDescent="0.4">
      <c r="B1844" t="s">
        <v>1</v>
      </c>
      <c r="D1844">
        <v>1628227442319</v>
      </c>
      <c r="E1844">
        <v>2094</v>
      </c>
      <c r="F1844">
        <f t="shared" si="57"/>
        <v>1</v>
      </c>
      <c r="G1844" t="b">
        <f t="shared" si="56"/>
        <v>1</v>
      </c>
      <c r="H1844">
        <v>1</v>
      </c>
    </row>
    <row r="1845" spans="2:8" x14ac:dyDescent="0.4">
      <c r="B1845" t="s">
        <v>1</v>
      </c>
      <c r="D1845">
        <v>1628227442320</v>
      </c>
      <c r="E1845">
        <v>2095</v>
      </c>
      <c r="F1845">
        <f t="shared" si="57"/>
        <v>1</v>
      </c>
      <c r="G1845" t="b">
        <f t="shared" si="56"/>
        <v>1</v>
      </c>
      <c r="H1845">
        <v>1</v>
      </c>
    </row>
    <row r="1846" spans="2:8" x14ac:dyDescent="0.4">
      <c r="B1846" t="s">
        <v>1</v>
      </c>
      <c r="D1846">
        <v>1628227442321</v>
      </c>
      <c r="E1846">
        <v>2096</v>
      </c>
      <c r="F1846">
        <f t="shared" si="57"/>
        <v>1</v>
      </c>
      <c r="G1846" t="b">
        <f t="shared" si="56"/>
        <v>1</v>
      </c>
      <c r="H1846">
        <v>1</v>
      </c>
    </row>
    <row r="1847" spans="2:8" x14ac:dyDescent="0.4">
      <c r="B1847" t="s">
        <v>1</v>
      </c>
      <c r="D1847">
        <v>1628227442322</v>
      </c>
      <c r="E1847">
        <v>2097</v>
      </c>
      <c r="F1847">
        <f t="shared" si="57"/>
        <v>1</v>
      </c>
      <c r="G1847" t="b">
        <f t="shared" si="56"/>
        <v>1</v>
      </c>
      <c r="H1847">
        <v>1</v>
      </c>
    </row>
    <row r="1848" spans="2:8" x14ac:dyDescent="0.4">
      <c r="B1848" t="s">
        <v>1</v>
      </c>
      <c r="D1848">
        <v>1628227442323</v>
      </c>
      <c r="E1848">
        <v>2098</v>
      </c>
      <c r="F1848">
        <f t="shared" si="57"/>
        <v>1</v>
      </c>
      <c r="G1848" t="b">
        <f t="shared" si="56"/>
        <v>1</v>
      </c>
      <c r="H1848">
        <v>1</v>
      </c>
    </row>
    <row r="1849" spans="2:8" x14ac:dyDescent="0.4">
      <c r="B1849" t="s">
        <v>1</v>
      </c>
      <c r="D1849">
        <v>1628227442324</v>
      </c>
      <c r="E1849">
        <v>2099</v>
      </c>
      <c r="F1849">
        <f t="shared" si="57"/>
        <v>1</v>
      </c>
      <c r="G1849" t="b">
        <f t="shared" si="56"/>
        <v>1</v>
      </c>
      <c r="H1849">
        <v>1</v>
      </c>
    </row>
    <row r="1850" spans="2:8" x14ac:dyDescent="0.4">
      <c r="B1850" t="s">
        <v>1</v>
      </c>
      <c r="D1850">
        <v>1628227442325</v>
      </c>
      <c r="E1850">
        <v>2100</v>
      </c>
      <c r="F1850">
        <f t="shared" si="57"/>
        <v>1</v>
      </c>
      <c r="G1850" t="b">
        <f t="shared" si="56"/>
        <v>1</v>
      </c>
      <c r="H1850">
        <v>1</v>
      </c>
    </row>
    <row r="1851" spans="2:8" x14ac:dyDescent="0.4">
      <c r="B1851" t="s">
        <v>1</v>
      </c>
      <c r="D1851">
        <v>1628227442326</v>
      </c>
      <c r="E1851">
        <v>2101</v>
      </c>
      <c r="F1851">
        <f t="shared" si="57"/>
        <v>1</v>
      </c>
      <c r="G1851" t="b">
        <f t="shared" si="56"/>
        <v>1</v>
      </c>
      <c r="H1851">
        <v>1</v>
      </c>
    </row>
    <row r="1852" spans="2:8" x14ac:dyDescent="0.4">
      <c r="B1852" t="s">
        <v>1</v>
      </c>
      <c r="D1852">
        <v>1628227442327</v>
      </c>
      <c r="E1852">
        <v>2102</v>
      </c>
      <c r="F1852">
        <f t="shared" si="57"/>
        <v>1</v>
      </c>
      <c r="G1852" t="b">
        <f t="shared" si="56"/>
        <v>1</v>
      </c>
      <c r="H1852">
        <v>1</v>
      </c>
    </row>
    <row r="1853" spans="2:8" x14ac:dyDescent="0.4">
      <c r="B1853" t="s">
        <v>1</v>
      </c>
      <c r="D1853">
        <v>1628227442328</v>
      </c>
      <c r="E1853">
        <v>2103</v>
      </c>
      <c r="F1853">
        <f t="shared" si="57"/>
        <v>1</v>
      </c>
      <c r="G1853" t="b">
        <f t="shared" si="56"/>
        <v>1</v>
      </c>
      <c r="H1853">
        <v>1</v>
      </c>
    </row>
    <row r="1854" spans="2:8" x14ac:dyDescent="0.4">
      <c r="B1854" t="s">
        <v>1</v>
      </c>
      <c r="D1854">
        <v>1628227442329</v>
      </c>
      <c r="E1854">
        <v>2104</v>
      </c>
      <c r="F1854">
        <f t="shared" si="57"/>
        <v>1</v>
      </c>
      <c r="G1854" t="b">
        <f t="shared" si="56"/>
        <v>1</v>
      </c>
      <c r="H1854">
        <v>1</v>
      </c>
    </row>
    <row r="1855" spans="2:8" x14ac:dyDescent="0.4">
      <c r="B1855" t="s">
        <v>1</v>
      </c>
      <c r="D1855">
        <v>1628227442330</v>
      </c>
      <c r="E1855">
        <v>2105</v>
      </c>
      <c r="F1855">
        <f t="shared" si="57"/>
        <v>1</v>
      </c>
      <c r="G1855" t="b">
        <f t="shared" si="56"/>
        <v>1</v>
      </c>
      <c r="H1855">
        <v>1</v>
      </c>
    </row>
    <row r="1856" spans="2:8" x14ac:dyDescent="0.4">
      <c r="B1856" t="s">
        <v>1</v>
      </c>
      <c r="D1856">
        <v>1628227442331</v>
      </c>
      <c r="E1856">
        <v>2106</v>
      </c>
      <c r="F1856">
        <f t="shared" si="57"/>
        <v>1</v>
      </c>
      <c r="G1856" t="b">
        <f t="shared" si="56"/>
        <v>1</v>
      </c>
      <c r="H1856">
        <v>1</v>
      </c>
    </row>
    <row r="1857" spans="2:8" x14ac:dyDescent="0.4">
      <c r="B1857" t="s">
        <v>1</v>
      </c>
      <c r="D1857">
        <v>1628227442332</v>
      </c>
      <c r="E1857">
        <v>2107</v>
      </c>
      <c r="F1857">
        <f t="shared" si="57"/>
        <v>1</v>
      </c>
      <c r="G1857" t="b">
        <f t="shared" si="56"/>
        <v>1</v>
      </c>
      <c r="H1857">
        <v>1</v>
      </c>
    </row>
    <row r="1858" spans="2:8" x14ac:dyDescent="0.4">
      <c r="B1858" t="s">
        <v>1</v>
      </c>
      <c r="D1858">
        <v>1628227442333</v>
      </c>
      <c r="E1858">
        <v>2108</v>
      </c>
      <c r="F1858">
        <f t="shared" si="57"/>
        <v>1</v>
      </c>
      <c r="G1858" t="b">
        <f t="shared" si="56"/>
        <v>1</v>
      </c>
      <c r="H1858">
        <v>1</v>
      </c>
    </row>
    <row r="1859" spans="2:8" x14ac:dyDescent="0.4">
      <c r="B1859" t="s">
        <v>1</v>
      </c>
      <c r="D1859">
        <v>1628227442334</v>
      </c>
      <c r="E1859">
        <v>2109</v>
      </c>
      <c r="F1859">
        <f t="shared" si="57"/>
        <v>1</v>
      </c>
      <c r="G1859" t="b">
        <f t="shared" si="56"/>
        <v>1</v>
      </c>
      <c r="H1859">
        <v>1</v>
      </c>
    </row>
    <row r="1860" spans="2:8" x14ac:dyDescent="0.4">
      <c r="B1860" t="s">
        <v>1</v>
      </c>
      <c r="D1860">
        <v>1628227442335</v>
      </c>
      <c r="E1860">
        <v>2110</v>
      </c>
      <c r="F1860">
        <f t="shared" si="57"/>
        <v>1</v>
      </c>
      <c r="G1860" t="b">
        <f t="shared" ref="G1860:G1923" si="58">IF(F1860=1,TRUE,FALSE)</f>
        <v>1</v>
      </c>
      <c r="H1860">
        <v>1</v>
      </c>
    </row>
    <row r="1861" spans="2:8" x14ac:dyDescent="0.4">
      <c r="B1861" t="s">
        <v>1</v>
      </c>
      <c r="D1861">
        <v>1628227442336</v>
      </c>
      <c r="E1861">
        <v>2111</v>
      </c>
      <c r="F1861">
        <f t="shared" ref="F1861:F1924" si="59">E1861-E1860</f>
        <v>1</v>
      </c>
      <c r="G1861" t="b">
        <f t="shared" si="58"/>
        <v>1</v>
      </c>
      <c r="H1861">
        <v>1</v>
      </c>
    </row>
    <row r="1862" spans="2:8" x14ac:dyDescent="0.4">
      <c r="B1862" t="s">
        <v>1</v>
      </c>
      <c r="D1862">
        <v>1628227442337</v>
      </c>
      <c r="E1862">
        <v>2112</v>
      </c>
      <c r="F1862">
        <f t="shared" si="59"/>
        <v>1</v>
      </c>
      <c r="G1862" t="b">
        <f t="shared" si="58"/>
        <v>1</v>
      </c>
      <c r="H1862">
        <v>1</v>
      </c>
    </row>
    <row r="1863" spans="2:8" x14ac:dyDescent="0.4">
      <c r="B1863" t="s">
        <v>1</v>
      </c>
      <c r="D1863">
        <v>1628227442338</v>
      </c>
      <c r="E1863">
        <v>2113</v>
      </c>
      <c r="F1863">
        <f t="shared" si="59"/>
        <v>1</v>
      </c>
      <c r="G1863" t="b">
        <f t="shared" si="58"/>
        <v>1</v>
      </c>
      <c r="H1863">
        <v>1</v>
      </c>
    </row>
    <row r="1864" spans="2:8" x14ac:dyDescent="0.4">
      <c r="B1864" t="s">
        <v>1</v>
      </c>
      <c r="D1864">
        <v>1628227442339</v>
      </c>
      <c r="E1864">
        <v>2114</v>
      </c>
      <c r="F1864">
        <f t="shared" si="59"/>
        <v>1</v>
      </c>
      <c r="G1864" t="b">
        <f t="shared" si="58"/>
        <v>1</v>
      </c>
      <c r="H1864">
        <v>1</v>
      </c>
    </row>
    <row r="1865" spans="2:8" x14ac:dyDescent="0.4">
      <c r="B1865" t="s">
        <v>1</v>
      </c>
      <c r="D1865">
        <v>1628227442340</v>
      </c>
      <c r="E1865">
        <v>2115</v>
      </c>
      <c r="F1865">
        <f t="shared" si="59"/>
        <v>1</v>
      </c>
      <c r="G1865" t="b">
        <f t="shared" si="58"/>
        <v>1</v>
      </c>
      <c r="H1865">
        <v>1</v>
      </c>
    </row>
    <row r="1866" spans="2:8" x14ac:dyDescent="0.4">
      <c r="B1866" t="s">
        <v>1</v>
      </c>
      <c r="D1866">
        <v>1628227442341</v>
      </c>
      <c r="E1866">
        <v>2116</v>
      </c>
      <c r="F1866">
        <f t="shared" si="59"/>
        <v>1</v>
      </c>
      <c r="G1866" t="b">
        <f t="shared" si="58"/>
        <v>1</v>
      </c>
      <c r="H1866">
        <v>1</v>
      </c>
    </row>
    <row r="1867" spans="2:8" x14ac:dyDescent="0.4">
      <c r="B1867" t="s">
        <v>1</v>
      </c>
      <c r="D1867">
        <v>1628227442342</v>
      </c>
      <c r="E1867">
        <v>2117</v>
      </c>
      <c r="F1867">
        <f t="shared" si="59"/>
        <v>1</v>
      </c>
      <c r="G1867" t="b">
        <f t="shared" si="58"/>
        <v>1</v>
      </c>
      <c r="H1867">
        <v>1</v>
      </c>
    </row>
    <row r="1868" spans="2:8" x14ac:dyDescent="0.4">
      <c r="B1868" t="s">
        <v>1</v>
      </c>
      <c r="D1868">
        <v>1628227442343</v>
      </c>
      <c r="E1868">
        <v>2118</v>
      </c>
      <c r="F1868">
        <f t="shared" si="59"/>
        <v>1</v>
      </c>
      <c r="G1868" t="b">
        <f t="shared" si="58"/>
        <v>1</v>
      </c>
      <c r="H1868">
        <v>1</v>
      </c>
    </row>
    <row r="1869" spans="2:8" x14ac:dyDescent="0.4">
      <c r="B1869" t="s">
        <v>1</v>
      </c>
      <c r="D1869">
        <v>1628227442344</v>
      </c>
      <c r="E1869">
        <v>2119</v>
      </c>
      <c r="F1869">
        <f t="shared" si="59"/>
        <v>1</v>
      </c>
      <c r="G1869" t="b">
        <f t="shared" si="58"/>
        <v>1</v>
      </c>
      <c r="H1869">
        <v>1</v>
      </c>
    </row>
    <row r="1870" spans="2:8" x14ac:dyDescent="0.4">
      <c r="B1870" t="s">
        <v>1</v>
      </c>
      <c r="D1870">
        <v>1628227442345</v>
      </c>
      <c r="E1870">
        <v>2120</v>
      </c>
      <c r="F1870">
        <f t="shared" si="59"/>
        <v>1</v>
      </c>
      <c r="G1870" t="b">
        <f t="shared" si="58"/>
        <v>1</v>
      </c>
      <c r="H1870">
        <v>1</v>
      </c>
    </row>
    <row r="1871" spans="2:8" x14ac:dyDescent="0.4">
      <c r="B1871" t="s">
        <v>1</v>
      </c>
      <c r="D1871">
        <v>1628227442349</v>
      </c>
      <c r="E1871">
        <v>2121</v>
      </c>
      <c r="F1871">
        <f t="shared" si="59"/>
        <v>1</v>
      </c>
      <c r="G1871" t="b">
        <f t="shared" si="58"/>
        <v>1</v>
      </c>
      <c r="H1871">
        <v>1</v>
      </c>
    </row>
    <row r="1872" spans="2:8" x14ac:dyDescent="0.4">
      <c r="B1872" t="s">
        <v>1</v>
      </c>
      <c r="D1872">
        <v>1628227442350</v>
      </c>
      <c r="E1872">
        <v>2125</v>
      </c>
      <c r="F1872">
        <f t="shared" si="59"/>
        <v>4</v>
      </c>
      <c r="G1872" t="b">
        <f t="shared" si="58"/>
        <v>0</v>
      </c>
      <c r="H1872">
        <v>1</v>
      </c>
    </row>
    <row r="1873" spans="2:8" x14ac:dyDescent="0.4">
      <c r="B1873" t="s">
        <v>1</v>
      </c>
      <c r="D1873">
        <v>1628227442351</v>
      </c>
      <c r="E1873">
        <v>2126</v>
      </c>
      <c r="F1873">
        <f t="shared" si="59"/>
        <v>1</v>
      </c>
      <c r="G1873" t="b">
        <f t="shared" si="58"/>
        <v>1</v>
      </c>
      <c r="H1873">
        <v>1</v>
      </c>
    </row>
    <row r="1874" spans="2:8" x14ac:dyDescent="0.4">
      <c r="B1874" t="s">
        <v>1</v>
      </c>
      <c r="D1874">
        <v>1628227442351</v>
      </c>
      <c r="E1874">
        <v>2127</v>
      </c>
      <c r="F1874">
        <f t="shared" si="59"/>
        <v>1</v>
      </c>
      <c r="G1874" t="b">
        <f t="shared" si="58"/>
        <v>1</v>
      </c>
      <c r="H1874">
        <v>1</v>
      </c>
    </row>
    <row r="1875" spans="2:8" x14ac:dyDescent="0.4">
      <c r="B1875" t="s">
        <v>1</v>
      </c>
      <c r="D1875">
        <v>1628227442352</v>
      </c>
      <c r="E1875">
        <v>2128</v>
      </c>
      <c r="F1875">
        <f t="shared" si="59"/>
        <v>1</v>
      </c>
      <c r="G1875" t="b">
        <f t="shared" si="58"/>
        <v>1</v>
      </c>
      <c r="H1875">
        <v>1</v>
      </c>
    </row>
    <row r="1876" spans="2:8" x14ac:dyDescent="0.4">
      <c r="B1876" t="s">
        <v>1</v>
      </c>
      <c r="D1876">
        <v>1628227442353</v>
      </c>
      <c r="E1876">
        <v>2130</v>
      </c>
      <c r="F1876">
        <f t="shared" si="59"/>
        <v>2</v>
      </c>
      <c r="G1876" t="b">
        <f t="shared" si="58"/>
        <v>0</v>
      </c>
      <c r="H1876">
        <v>1</v>
      </c>
    </row>
    <row r="1877" spans="2:8" x14ac:dyDescent="0.4">
      <c r="B1877" t="s">
        <v>1</v>
      </c>
      <c r="D1877">
        <v>1628227442354</v>
      </c>
      <c r="E1877">
        <v>2131</v>
      </c>
      <c r="F1877">
        <f t="shared" si="59"/>
        <v>1</v>
      </c>
      <c r="G1877" t="b">
        <f t="shared" si="58"/>
        <v>1</v>
      </c>
      <c r="H1877">
        <v>1</v>
      </c>
    </row>
    <row r="1878" spans="2:8" x14ac:dyDescent="0.4">
      <c r="B1878" t="s">
        <v>1</v>
      </c>
      <c r="D1878">
        <v>1628227442354</v>
      </c>
      <c r="E1878">
        <v>2132</v>
      </c>
      <c r="F1878">
        <f t="shared" si="59"/>
        <v>1</v>
      </c>
      <c r="G1878" t="b">
        <f t="shared" si="58"/>
        <v>1</v>
      </c>
      <c r="H1878">
        <v>1</v>
      </c>
    </row>
    <row r="1879" spans="2:8" x14ac:dyDescent="0.4">
      <c r="B1879" t="s">
        <v>1</v>
      </c>
      <c r="D1879">
        <v>1628227442355</v>
      </c>
      <c r="E1879">
        <v>2133</v>
      </c>
      <c r="F1879">
        <f t="shared" si="59"/>
        <v>1</v>
      </c>
      <c r="G1879" t="b">
        <f t="shared" si="58"/>
        <v>1</v>
      </c>
      <c r="H1879">
        <v>1</v>
      </c>
    </row>
    <row r="1880" spans="2:8" x14ac:dyDescent="0.4">
      <c r="B1880" t="s">
        <v>1</v>
      </c>
      <c r="D1880">
        <v>1628227442356</v>
      </c>
      <c r="E1880">
        <v>2134</v>
      </c>
      <c r="F1880">
        <f t="shared" si="59"/>
        <v>1</v>
      </c>
      <c r="G1880" t="b">
        <f t="shared" si="58"/>
        <v>1</v>
      </c>
      <c r="H1880">
        <v>1</v>
      </c>
    </row>
    <row r="1881" spans="2:8" x14ac:dyDescent="0.4">
      <c r="B1881" t="s">
        <v>1</v>
      </c>
      <c r="D1881">
        <v>1628227442357</v>
      </c>
      <c r="E1881">
        <v>2135</v>
      </c>
      <c r="F1881">
        <f t="shared" si="59"/>
        <v>1</v>
      </c>
      <c r="G1881" t="b">
        <f t="shared" si="58"/>
        <v>1</v>
      </c>
      <c r="H1881">
        <v>1</v>
      </c>
    </row>
    <row r="1882" spans="2:8" x14ac:dyDescent="0.4">
      <c r="B1882" t="s">
        <v>1</v>
      </c>
      <c r="D1882">
        <v>1628227442358</v>
      </c>
      <c r="E1882">
        <v>2136</v>
      </c>
      <c r="F1882">
        <f t="shared" si="59"/>
        <v>1</v>
      </c>
      <c r="G1882" t="b">
        <f t="shared" si="58"/>
        <v>1</v>
      </c>
      <c r="H1882">
        <v>1</v>
      </c>
    </row>
    <row r="1883" spans="2:8" x14ac:dyDescent="0.4">
      <c r="B1883" t="s">
        <v>1</v>
      </c>
      <c r="D1883">
        <v>1628227442359</v>
      </c>
      <c r="E1883">
        <v>2137</v>
      </c>
      <c r="F1883">
        <f t="shared" si="59"/>
        <v>1</v>
      </c>
      <c r="G1883" t="b">
        <f t="shared" si="58"/>
        <v>1</v>
      </c>
      <c r="H1883">
        <v>1</v>
      </c>
    </row>
    <row r="1884" spans="2:8" x14ac:dyDescent="0.4">
      <c r="B1884" t="s">
        <v>1</v>
      </c>
      <c r="D1884">
        <v>1628227442360</v>
      </c>
      <c r="E1884">
        <v>2138</v>
      </c>
      <c r="F1884">
        <f t="shared" si="59"/>
        <v>1</v>
      </c>
      <c r="G1884" t="b">
        <f t="shared" si="58"/>
        <v>1</v>
      </c>
      <c r="H1884">
        <v>1</v>
      </c>
    </row>
    <row r="1885" spans="2:8" x14ac:dyDescent="0.4">
      <c r="B1885" t="s">
        <v>1</v>
      </c>
      <c r="D1885">
        <v>1628227442361</v>
      </c>
      <c r="E1885">
        <v>2139</v>
      </c>
      <c r="F1885">
        <f t="shared" si="59"/>
        <v>1</v>
      </c>
      <c r="G1885" t="b">
        <f t="shared" si="58"/>
        <v>1</v>
      </c>
      <c r="H1885">
        <v>1</v>
      </c>
    </row>
    <row r="1886" spans="2:8" x14ac:dyDescent="0.4">
      <c r="B1886" t="s">
        <v>1</v>
      </c>
      <c r="D1886">
        <v>1628227442362</v>
      </c>
      <c r="E1886">
        <v>2140</v>
      </c>
      <c r="F1886">
        <f t="shared" si="59"/>
        <v>1</v>
      </c>
      <c r="G1886" t="b">
        <f t="shared" si="58"/>
        <v>1</v>
      </c>
      <c r="H1886">
        <v>1</v>
      </c>
    </row>
    <row r="1887" spans="2:8" x14ac:dyDescent="0.4">
      <c r="B1887" t="s">
        <v>1</v>
      </c>
      <c r="D1887">
        <v>1628227442363</v>
      </c>
      <c r="E1887">
        <v>2141</v>
      </c>
      <c r="F1887">
        <f t="shared" si="59"/>
        <v>1</v>
      </c>
      <c r="G1887" t="b">
        <f t="shared" si="58"/>
        <v>1</v>
      </c>
      <c r="H1887">
        <v>1</v>
      </c>
    </row>
    <row r="1888" spans="2:8" x14ac:dyDescent="0.4">
      <c r="B1888" t="s">
        <v>1</v>
      </c>
      <c r="D1888">
        <v>1628227442364</v>
      </c>
      <c r="E1888">
        <v>2142</v>
      </c>
      <c r="F1888">
        <f t="shared" si="59"/>
        <v>1</v>
      </c>
      <c r="G1888" t="b">
        <f t="shared" si="58"/>
        <v>1</v>
      </c>
      <c r="H1888">
        <v>1</v>
      </c>
    </row>
    <row r="1889" spans="2:8" x14ac:dyDescent="0.4">
      <c r="B1889" t="s">
        <v>1</v>
      </c>
      <c r="D1889">
        <v>1628227442365</v>
      </c>
      <c r="E1889">
        <v>2143</v>
      </c>
      <c r="F1889">
        <f t="shared" si="59"/>
        <v>1</v>
      </c>
      <c r="G1889" t="b">
        <f t="shared" si="58"/>
        <v>1</v>
      </c>
      <c r="H1889">
        <v>1</v>
      </c>
    </row>
    <row r="1890" spans="2:8" x14ac:dyDescent="0.4">
      <c r="B1890" t="s">
        <v>1</v>
      </c>
      <c r="D1890">
        <v>1628227442366</v>
      </c>
      <c r="E1890">
        <v>2144</v>
      </c>
      <c r="F1890">
        <f t="shared" si="59"/>
        <v>1</v>
      </c>
      <c r="G1890" t="b">
        <f t="shared" si="58"/>
        <v>1</v>
      </c>
      <c r="H1890">
        <v>1</v>
      </c>
    </row>
    <row r="1891" spans="2:8" x14ac:dyDescent="0.4">
      <c r="B1891" t="s">
        <v>1</v>
      </c>
      <c r="D1891">
        <v>1628227442367</v>
      </c>
      <c r="E1891">
        <v>2145</v>
      </c>
      <c r="F1891">
        <f t="shared" si="59"/>
        <v>1</v>
      </c>
      <c r="G1891" t="b">
        <f t="shared" si="58"/>
        <v>1</v>
      </c>
      <c r="H1891">
        <v>1</v>
      </c>
    </row>
    <row r="1892" spans="2:8" x14ac:dyDescent="0.4">
      <c r="B1892" t="s">
        <v>1</v>
      </c>
      <c r="D1892">
        <v>1628227442368</v>
      </c>
      <c r="E1892">
        <v>2146</v>
      </c>
      <c r="F1892">
        <f t="shared" si="59"/>
        <v>1</v>
      </c>
      <c r="G1892" t="b">
        <f t="shared" si="58"/>
        <v>1</v>
      </c>
      <c r="H1892">
        <v>1</v>
      </c>
    </row>
    <row r="1893" spans="2:8" x14ac:dyDescent="0.4">
      <c r="B1893" t="s">
        <v>1</v>
      </c>
      <c r="D1893">
        <v>1628227442369</v>
      </c>
      <c r="E1893">
        <v>2147</v>
      </c>
      <c r="F1893">
        <f t="shared" si="59"/>
        <v>1</v>
      </c>
      <c r="G1893" t="b">
        <f t="shared" si="58"/>
        <v>1</v>
      </c>
      <c r="H1893">
        <v>1</v>
      </c>
    </row>
    <row r="1894" spans="2:8" x14ac:dyDescent="0.4">
      <c r="B1894" t="s">
        <v>1</v>
      </c>
      <c r="D1894">
        <v>1628227442370</v>
      </c>
      <c r="E1894">
        <v>2148</v>
      </c>
      <c r="F1894">
        <f t="shared" si="59"/>
        <v>1</v>
      </c>
      <c r="G1894" t="b">
        <f t="shared" si="58"/>
        <v>1</v>
      </c>
      <c r="H1894">
        <v>1</v>
      </c>
    </row>
    <row r="1895" spans="2:8" x14ac:dyDescent="0.4">
      <c r="B1895" t="s">
        <v>1</v>
      </c>
      <c r="D1895">
        <v>1628227442370</v>
      </c>
      <c r="E1895">
        <v>2149</v>
      </c>
      <c r="F1895">
        <f t="shared" si="59"/>
        <v>1</v>
      </c>
      <c r="G1895" t="b">
        <f t="shared" si="58"/>
        <v>1</v>
      </c>
      <c r="H1895">
        <v>1</v>
      </c>
    </row>
    <row r="1896" spans="2:8" x14ac:dyDescent="0.4">
      <c r="B1896" t="s">
        <v>1</v>
      </c>
      <c r="D1896">
        <v>1628227442372</v>
      </c>
      <c r="E1896">
        <v>2150</v>
      </c>
      <c r="F1896">
        <f t="shared" si="59"/>
        <v>1</v>
      </c>
      <c r="G1896" t="b">
        <f t="shared" si="58"/>
        <v>1</v>
      </c>
      <c r="H1896">
        <v>1</v>
      </c>
    </row>
    <row r="1897" spans="2:8" x14ac:dyDescent="0.4">
      <c r="B1897" t="s">
        <v>1</v>
      </c>
      <c r="D1897">
        <v>1628227442372</v>
      </c>
      <c r="E1897">
        <v>2151</v>
      </c>
      <c r="F1897">
        <f t="shared" si="59"/>
        <v>1</v>
      </c>
      <c r="G1897" t="b">
        <f t="shared" si="58"/>
        <v>1</v>
      </c>
      <c r="H1897">
        <v>1</v>
      </c>
    </row>
    <row r="1898" spans="2:8" x14ac:dyDescent="0.4">
      <c r="B1898" t="s">
        <v>1</v>
      </c>
      <c r="D1898">
        <v>1628227442374</v>
      </c>
      <c r="E1898">
        <v>2152</v>
      </c>
      <c r="F1898">
        <f t="shared" si="59"/>
        <v>1</v>
      </c>
      <c r="G1898" t="b">
        <f t="shared" si="58"/>
        <v>1</v>
      </c>
      <c r="H1898">
        <v>1</v>
      </c>
    </row>
    <row r="1899" spans="2:8" x14ac:dyDescent="0.4">
      <c r="B1899" t="s">
        <v>1</v>
      </c>
      <c r="D1899">
        <v>1628227442374</v>
      </c>
      <c r="E1899">
        <v>2153</v>
      </c>
      <c r="F1899">
        <f t="shared" si="59"/>
        <v>1</v>
      </c>
      <c r="G1899" t="b">
        <f t="shared" si="58"/>
        <v>1</v>
      </c>
      <c r="H1899">
        <v>1</v>
      </c>
    </row>
    <row r="1900" spans="2:8" x14ac:dyDescent="0.4">
      <c r="B1900" t="s">
        <v>1</v>
      </c>
      <c r="D1900">
        <v>1628227442376</v>
      </c>
      <c r="E1900">
        <v>2154</v>
      </c>
      <c r="F1900">
        <f t="shared" si="59"/>
        <v>1</v>
      </c>
      <c r="G1900" t="b">
        <f t="shared" si="58"/>
        <v>1</v>
      </c>
      <c r="H1900">
        <v>1</v>
      </c>
    </row>
    <row r="1901" spans="2:8" x14ac:dyDescent="0.4">
      <c r="B1901" t="s">
        <v>1</v>
      </c>
      <c r="D1901">
        <v>1628227442378</v>
      </c>
      <c r="E1901">
        <v>2155</v>
      </c>
      <c r="F1901">
        <f t="shared" si="59"/>
        <v>1</v>
      </c>
      <c r="G1901" t="b">
        <f t="shared" si="58"/>
        <v>1</v>
      </c>
      <c r="H1901">
        <v>1</v>
      </c>
    </row>
    <row r="1902" spans="2:8" x14ac:dyDescent="0.4">
      <c r="B1902" t="s">
        <v>1</v>
      </c>
      <c r="D1902">
        <v>1628227442379</v>
      </c>
      <c r="E1902">
        <v>2156</v>
      </c>
      <c r="F1902">
        <f t="shared" si="59"/>
        <v>1</v>
      </c>
      <c r="G1902" t="b">
        <f t="shared" si="58"/>
        <v>1</v>
      </c>
      <c r="H1902">
        <v>1</v>
      </c>
    </row>
    <row r="1903" spans="2:8" x14ac:dyDescent="0.4">
      <c r="B1903" t="s">
        <v>1</v>
      </c>
      <c r="D1903">
        <v>1628227442382</v>
      </c>
      <c r="E1903">
        <v>2157</v>
      </c>
      <c r="F1903">
        <f t="shared" si="59"/>
        <v>1</v>
      </c>
      <c r="G1903" t="b">
        <f t="shared" si="58"/>
        <v>1</v>
      </c>
      <c r="H1903">
        <v>1</v>
      </c>
    </row>
    <row r="1904" spans="2:8" x14ac:dyDescent="0.4">
      <c r="B1904" t="s">
        <v>1</v>
      </c>
      <c r="D1904">
        <v>1628227442383</v>
      </c>
      <c r="E1904">
        <v>2158</v>
      </c>
      <c r="F1904">
        <f t="shared" si="59"/>
        <v>1</v>
      </c>
      <c r="G1904" t="b">
        <f t="shared" si="58"/>
        <v>1</v>
      </c>
      <c r="H1904">
        <v>1</v>
      </c>
    </row>
    <row r="1905" spans="2:8" x14ac:dyDescent="0.4">
      <c r="B1905" t="s">
        <v>1</v>
      </c>
      <c r="D1905">
        <v>1628227442384</v>
      </c>
      <c r="E1905">
        <v>2161</v>
      </c>
      <c r="F1905">
        <f t="shared" si="59"/>
        <v>3</v>
      </c>
      <c r="G1905" t="b">
        <f t="shared" si="58"/>
        <v>0</v>
      </c>
      <c r="H1905">
        <v>1</v>
      </c>
    </row>
    <row r="1906" spans="2:8" x14ac:dyDescent="0.4">
      <c r="B1906" t="s">
        <v>1</v>
      </c>
      <c r="D1906">
        <v>1628227442385</v>
      </c>
      <c r="E1906">
        <v>2162</v>
      </c>
      <c r="F1906">
        <f t="shared" si="59"/>
        <v>1</v>
      </c>
      <c r="G1906" t="b">
        <f t="shared" si="58"/>
        <v>1</v>
      </c>
      <c r="H1906">
        <v>1</v>
      </c>
    </row>
    <row r="1907" spans="2:8" x14ac:dyDescent="0.4">
      <c r="B1907" t="s">
        <v>1</v>
      </c>
      <c r="D1907">
        <v>1628227442386</v>
      </c>
      <c r="E1907">
        <v>2163</v>
      </c>
      <c r="F1907">
        <f t="shared" si="59"/>
        <v>1</v>
      </c>
      <c r="G1907" t="b">
        <f t="shared" si="58"/>
        <v>1</v>
      </c>
      <c r="H1907">
        <v>1</v>
      </c>
    </row>
    <row r="1908" spans="2:8" x14ac:dyDescent="0.4">
      <c r="B1908" t="s">
        <v>1</v>
      </c>
      <c r="D1908">
        <v>1628227442386</v>
      </c>
      <c r="E1908">
        <v>2164</v>
      </c>
      <c r="F1908">
        <f t="shared" si="59"/>
        <v>1</v>
      </c>
      <c r="G1908" t="b">
        <f t="shared" si="58"/>
        <v>1</v>
      </c>
      <c r="H1908">
        <v>1</v>
      </c>
    </row>
    <row r="1909" spans="2:8" x14ac:dyDescent="0.4">
      <c r="B1909" t="s">
        <v>1</v>
      </c>
      <c r="D1909">
        <v>1628227442387</v>
      </c>
      <c r="E1909">
        <v>2165</v>
      </c>
      <c r="F1909">
        <f t="shared" si="59"/>
        <v>1</v>
      </c>
      <c r="G1909" t="b">
        <f t="shared" si="58"/>
        <v>1</v>
      </c>
      <c r="H1909">
        <v>1</v>
      </c>
    </row>
    <row r="1910" spans="2:8" x14ac:dyDescent="0.4">
      <c r="B1910" t="s">
        <v>1</v>
      </c>
      <c r="D1910">
        <v>1628227442389</v>
      </c>
      <c r="E1910">
        <v>2166</v>
      </c>
      <c r="F1910">
        <f t="shared" si="59"/>
        <v>1</v>
      </c>
      <c r="G1910" t="b">
        <f t="shared" si="58"/>
        <v>1</v>
      </c>
      <c r="H1910">
        <v>1</v>
      </c>
    </row>
    <row r="1911" spans="2:8" x14ac:dyDescent="0.4">
      <c r="B1911" t="s">
        <v>1</v>
      </c>
      <c r="D1911">
        <v>1628227442390</v>
      </c>
      <c r="E1911">
        <v>2167</v>
      </c>
      <c r="F1911">
        <f t="shared" si="59"/>
        <v>1</v>
      </c>
      <c r="G1911" t="b">
        <f t="shared" si="58"/>
        <v>1</v>
      </c>
      <c r="H1911">
        <v>1</v>
      </c>
    </row>
    <row r="1912" spans="2:8" x14ac:dyDescent="0.4">
      <c r="B1912" t="s">
        <v>1</v>
      </c>
      <c r="D1912">
        <v>1628227442391</v>
      </c>
      <c r="E1912">
        <v>2168</v>
      </c>
      <c r="F1912">
        <f t="shared" si="59"/>
        <v>1</v>
      </c>
      <c r="G1912" t="b">
        <f t="shared" si="58"/>
        <v>1</v>
      </c>
      <c r="H1912">
        <v>1</v>
      </c>
    </row>
    <row r="1913" spans="2:8" x14ac:dyDescent="0.4">
      <c r="B1913" t="s">
        <v>1</v>
      </c>
      <c r="D1913">
        <v>1628227442392</v>
      </c>
      <c r="E1913">
        <v>2169</v>
      </c>
      <c r="F1913">
        <f t="shared" si="59"/>
        <v>1</v>
      </c>
      <c r="G1913" t="b">
        <f t="shared" si="58"/>
        <v>1</v>
      </c>
      <c r="H1913">
        <v>1</v>
      </c>
    </row>
    <row r="1914" spans="2:8" x14ac:dyDescent="0.4">
      <c r="B1914" t="s">
        <v>1</v>
      </c>
      <c r="D1914">
        <v>1628227442392</v>
      </c>
      <c r="E1914">
        <v>2170</v>
      </c>
      <c r="F1914">
        <f t="shared" si="59"/>
        <v>1</v>
      </c>
      <c r="G1914" t="b">
        <f t="shared" si="58"/>
        <v>1</v>
      </c>
      <c r="H1914">
        <v>1</v>
      </c>
    </row>
    <row r="1915" spans="2:8" x14ac:dyDescent="0.4">
      <c r="B1915" t="s">
        <v>1</v>
      </c>
      <c r="D1915">
        <v>1628227442393</v>
      </c>
      <c r="E1915">
        <v>2171</v>
      </c>
      <c r="F1915">
        <f t="shared" si="59"/>
        <v>1</v>
      </c>
      <c r="G1915" t="b">
        <f t="shared" si="58"/>
        <v>1</v>
      </c>
      <c r="H1915">
        <v>1</v>
      </c>
    </row>
    <row r="1916" spans="2:8" x14ac:dyDescent="0.4">
      <c r="B1916" t="s">
        <v>1</v>
      </c>
      <c r="D1916">
        <v>1628227442394</v>
      </c>
      <c r="E1916">
        <v>2172</v>
      </c>
      <c r="F1916">
        <f t="shared" si="59"/>
        <v>1</v>
      </c>
      <c r="G1916" t="b">
        <f t="shared" si="58"/>
        <v>1</v>
      </c>
      <c r="H1916">
        <v>1</v>
      </c>
    </row>
    <row r="1917" spans="2:8" x14ac:dyDescent="0.4">
      <c r="B1917" t="s">
        <v>1</v>
      </c>
      <c r="D1917">
        <v>1628227442395</v>
      </c>
      <c r="E1917">
        <v>2173</v>
      </c>
      <c r="F1917">
        <f t="shared" si="59"/>
        <v>1</v>
      </c>
      <c r="G1917" t="b">
        <f t="shared" si="58"/>
        <v>1</v>
      </c>
      <c r="H1917">
        <v>1</v>
      </c>
    </row>
    <row r="1918" spans="2:8" x14ac:dyDescent="0.4">
      <c r="B1918" t="s">
        <v>1</v>
      </c>
      <c r="D1918">
        <v>1628227442399</v>
      </c>
      <c r="E1918">
        <v>2174</v>
      </c>
      <c r="F1918">
        <f t="shared" si="59"/>
        <v>1</v>
      </c>
      <c r="G1918" t="b">
        <f t="shared" si="58"/>
        <v>1</v>
      </c>
      <c r="H1918">
        <v>1</v>
      </c>
    </row>
    <row r="1919" spans="2:8" x14ac:dyDescent="0.4">
      <c r="B1919" t="s">
        <v>1</v>
      </c>
      <c r="D1919">
        <v>1628227442400</v>
      </c>
      <c r="E1919">
        <v>2175</v>
      </c>
      <c r="F1919">
        <f t="shared" si="59"/>
        <v>1</v>
      </c>
      <c r="G1919" t="b">
        <f t="shared" si="58"/>
        <v>1</v>
      </c>
      <c r="H1919">
        <v>1</v>
      </c>
    </row>
    <row r="1920" spans="2:8" x14ac:dyDescent="0.4">
      <c r="B1920" t="s">
        <v>1</v>
      </c>
      <c r="D1920">
        <v>1628227442401</v>
      </c>
      <c r="E1920">
        <v>2178</v>
      </c>
      <c r="F1920">
        <f t="shared" si="59"/>
        <v>3</v>
      </c>
      <c r="G1920" t="b">
        <f t="shared" si="58"/>
        <v>0</v>
      </c>
      <c r="H1920">
        <v>1</v>
      </c>
    </row>
    <row r="1921" spans="2:8" x14ac:dyDescent="0.4">
      <c r="B1921" t="s">
        <v>1</v>
      </c>
      <c r="D1921">
        <v>1628227442402</v>
      </c>
      <c r="E1921">
        <v>2179</v>
      </c>
      <c r="F1921">
        <f t="shared" si="59"/>
        <v>1</v>
      </c>
      <c r="G1921" t="b">
        <f t="shared" si="58"/>
        <v>1</v>
      </c>
      <c r="H1921">
        <v>1</v>
      </c>
    </row>
    <row r="1922" spans="2:8" x14ac:dyDescent="0.4">
      <c r="B1922" t="s">
        <v>1</v>
      </c>
      <c r="D1922">
        <v>1628227442402</v>
      </c>
      <c r="E1922">
        <v>2180</v>
      </c>
      <c r="F1922">
        <f t="shared" si="59"/>
        <v>1</v>
      </c>
      <c r="G1922" t="b">
        <f t="shared" si="58"/>
        <v>1</v>
      </c>
      <c r="H1922">
        <v>1</v>
      </c>
    </row>
    <row r="1923" spans="2:8" x14ac:dyDescent="0.4">
      <c r="B1923" t="s">
        <v>1</v>
      </c>
      <c r="D1923">
        <v>1628227442404</v>
      </c>
      <c r="E1923">
        <v>2181</v>
      </c>
      <c r="F1923">
        <f t="shared" si="59"/>
        <v>1</v>
      </c>
      <c r="G1923" t="b">
        <f t="shared" si="58"/>
        <v>1</v>
      </c>
      <c r="H1923">
        <v>1</v>
      </c>
    </row>
    <row r="1924" spans="2:8" x14ac:dyDescent="0.4">
      <c r="B1924" t="s">
        <v>1</v>
      </c>
      <c r="D1924">
        <v>1628227442404</v>
      </c>
      <c r="E1924">
        <v>2182</v>
      </c>
      <c r="F1924">
        <f t="shared" si="59"/>
        <v>1</v>
      </c>
      <c r="G1924" t="b">
        <f t="shared" ref="G1924:G1987" si="60">IF(F1924=1,TRUE,FALSE)</f>
        <v>1</v>
      </c>
      <c r="H1924">
        <v>1</v>
      </c>
    </row>
    <row r="1925" spans="2:8" x14ac:dyDescent="0.4">
      <c r="B1925" t="s">
        <v>1</v>
      </c>
      <c r="D1925">
        <v>1628227442406</v>
      </c>
      <c r="E1925">
        <v>2184</v>
      </c>
      <c r="F1925">
        <f t="shared" ref="F1925:F1988" si="61">E1925-E1924</f>
        <v>2</v>
      </c>
      <c r="G1925" t="b">
        <f t="shared" si="60"/>
        <v>0</v>
      </c>
      <c r="H1925">
        <v>1</v>
      </c>
    </row>
    <row r="1926" spans="2:8" x14ac:dyDescent="0.4">
      <c r="B1926" t="s">
        <v>1</v>
      </c>
      <c r="D1926">
        <v>1628227442407</v>
      </c>
      <c r="E1926">
        <v>2185</v>
      </c>
      <c r="F1926">
        <f t="shared" si="61"/>
        <v>1</v>
      </c>
      <c r="G1926" t="b">
        <f t="shared" si="60"/>
        <v>1</v>
      </c>
      <c r="H1926">
        <v>1</v>
      </c>
    </row>
    <row r="1927" spans="2:8" x14ac:dyDescent="0.4">
      <c r="B1927" t="s">
        <v>1</v>
      </c>
      <c r="D1927">
        <v>1628227442407</v>
      </c>
      <c r="E1927">
        <v>2186</v>
      </c>
      <c r="F1927">
        <f t="shared" si="61"/>
        <v>1</v>
      </c>
      <c r="G1927" t="b">
        <f t="shared" si="60"/>
        <v>1</v>
      </c>
      <c r="H1927">
        <v>1</v>
      </c>
    </row>
    <row r="1928" spans="2:8" x14ac:dyDescent="0.4">
      <c r="B1928" t="s">
        <v>1</v>
      </c>
      <c r="D1928">
        <v>1628227442409</v>
      </c>
      <c r="E1928">
        <v>2187</v>
      </c>
      <c r="F1928">
        <f t="shared" si="61"/>
        <v>1</v>
      </c>
      <c r="G1928" t="b">
        <f t="shared" si="60"/>
        <v>1</v>
      </c>
      <c r="H1928">
        <v>1</v>
      </c>
    </row>
    <row r="1929" spans="2:8" x14ac:dyDescent="0.4">
      <c r="B1929" t="s">
        <v>1</v>
      </c>
      <c r="D1929">
        <v>1628227442409</v>
      </c>
      <c r="E1929">
        <v>2188</v>
      </c>
      <c r="F1929">
        <f t="shared" si="61"/>
        <v>1</v>
      </c>
      <c r="G1929" t="b">
        <f t="shared" si="60"/>
        <v>1</v>
      </c>
      <c r="H1929">
        <v>1</v>
      </c>
    </row>
    <row r="1930" spans="2:8" x14ac:dyDescent="0.4">
      <c r="B1930" t="s">
        <v>1</v>
      </c>
      <c r="D1930">
        <v>1628227442410</v>
      </c>
      <c r="E1930">
        <v>2189</v>
      </c>
      <c r="F1930">
        <f t="shared" si="61"/>
        <v>1</v>
      </c>
      <c r="G1930" t="b">
        <f t="shared" si="60"/>
        <v>1</v>
      </c>
      <c r="H1930">
        <v>1</v>
      </c>
    </row>
    <row r="1931" spans="2:8" x14ac:dyDescent="0.4">
      <c r="B1931" t="s">
        <v>1</v>
      </c>
      <c r="D1931">
        <v>1628227442411</v>
      </c>
      <c r="E1931">
        <v>2190</v>
      </c>
      <c r="F1931">
        <f t="shared" si="61"/>
        <v>1</v>
      </c>
      <c r="G1931" t="b">
        <f t="shared" si="60"/>
        <v>1</v>
      </c>
      <c r="H1931">
        <v>1</v>
      </c>
    </row>
    <row r="1932" spans="2:8" x14ac:dyDescent="0.4">
      <c r="B1932" t="s">
        <v>1</v>
      </c>
      <c r="D1932">
        <v>1628227442412</v>
      </c>
      <c r="E1932">
        <v>2191</v>
      </c>
      <c r="F1932">
        <f t="shared" si="61"/>
        <v>1</v>
      </c>
      <c r="G1932" t="b">
        <f t="shared" si="60"/>
        <v>1</v>
      </c>
      <c r="H1932">
        <v>1</v>
      </c>
    </row>
    <row r="1933" spans="2:8" x14ac:dyDescent="0.4">
      <c r="B1933" t="s">
        <v>1</v>
      </c>
      <c r="D1933">
        <v>1628227442413</v>
      </c>
      <c r="E1933">
        <v>2192</v>
      </c>
      <c r="F1933">
        <f t="shared" si="61"/>
        <v>1</v>
      </c>
      <c r="G1933" t="b">
        <f t="shared" si="60"/>
        <v>1</v>
      </c>
      <c r="H1933">
        <v>1</v>
      </c>
    </row>
    <row r="1934" spans="2:8" x14ac:dyDescent="0.4">
      <c r="B1934" t="s">
        <v>1</v>
      </c>
      <c r="D1934">
        <v>1628227442414</v>
      </c>
      <c r="E1934">
        <v>2193</v>
      </c>
      <c r="F1934">
        <f t="shared" si="61"/>
        <v>1</v>
      </c>
      <c r="G1934" t="b">
        <f t="shared" si="60"/>
        <v>1</v>
      </c>
      <c r="H1934">
        <v>1</v>
      </c>
    </row>
    <row r="1935" spans="2:8" x14ac:dyDescent="0.4">
      <c r="B1935" t="s">
        <v>1</v>
      </c>
      <c r="D1935">
        <v>1628227442415</v>
      </c>
      <c r="E1935">
        <v>2194</v>
      </c>
      <c r="F1935">
        <f t="shared" si="61"/>
        <v>1</v>
      </c>
      <c r="G1935" t="b">
        <f t="shared" si="60"/>
        <v>1</v>
      </c>
      <c r="H1935">
        <v>1</v>
      </c>
    </row>
    <row r="1936" spans="2:8" x14ac:dyDescent="0.4">
      <c r="B1936" t="s">
        <v>1</v>
      </c>
      <c r="D1936">
        <v>1628227442416</v>
      </c>
      <c r="E1936">
        <v>2195</v>
      </c>
      <c r="F1936">
        <f t="shared" si="61"/>
        <v>1</v>
      </c>
      <c r="G1936" t="b">
        <f t="shared" si="60"/>
        <v>1</v>
      </c>
      <c r="H1936">
        <v>1</v>
      </c>
    </row>
    <row r="1937" spans="2:8" x14ac:dyDescent="0.4">
      <c r="B1937" t="s">
        <v>1</v>
      </c>
      <c r="D1937">
        <v>1628227442417</v>
      </c>
      <c r="E1937">
        <v>2196</v>
      </c>
      <c r="F1937">
        <f t="shared" si="61"/>
        <v>1</v>
      </c>
      <c r="G1937" t="b">
        <f t="shared" si="60"/>
        <v>1</v>
      </c>
      <c r="H1937">
        <v>1</v>
      </c>
    </row>
    <row r="1938" spans="2:8" x14ac:dyDescent="0.4">
      <c r="B1938" t="s">
        <v>1</v>
      </c>
      <c r="D1938">
        <v>1628227442418</v>
      </c>
      <c r="E1938">
        <v>2197</v>
      </c>
      <c r="F1938">
        <f t="shared" si="61"/>
        <v>1</v>
      </c>
      <c r="G1938" t="b">
        <f t="shared" si="60"/>
        <v>1</v>
      </c>
      <c r="H1938">
        <v>1</v>
      </c>
    </row>
    <row r="1939" spans="2:8" x14ac:dyDescent="0.4">
      <c r="B1939" t="s">
        <v>1</v>
      </c>
      <c r="D1939">
        <v>1628227442419</v>
      </c>
      <c r="E1939">
        <v>2198</v>
      </c>
      <c r="F1939">
        <f t="shared" si="61"/>
        <v>1</v>
      </c>
      <c r="G1939" t="b">
        <f t="shared" si="60"/>
        <v>1</v>
      </c>
      <c r="H1939">
        <v>1</v>
      </c>
    </row>
    <row r="1940" spans="2:8" x14ac:dyDescent="0.4">
      <c r="B1940" t="s">
        <v>1</v>
      </c>
      <c r="D1940">
        <v>1628227442420</v>
      </c>
      <c r="E1940">
        <v>2199</v>
      </c>
      <c r="F1940">
        <f t="shared" si="61"/>
        <v>1</v>
      </c>
      <c r="G1940" t="b">
        <f t="shared" si="60"/>
        <v>1</v>
      </c>
      <c r="H1940">
        <v>1</v>
      </c>
    </row>
    <row r="1941" spans="2:8" x14ac:dyDescent="0.4">
      <c r="B1941" t="s">
        <v>1</v>
      </c>
      <c r="D1941">
        <v>1628227442421</v>
      </c>
      <c r="E1941">
        <v>2200</v>
      </c>
      <c r="F1941">
        <f t="shared" si="61"/>
        <v>1</v>
      </c>
      <c r="G1941" t="b">
        <f t="shared" si="60"/>
        <v>1</v>
      </c>
      <c r="H1941">
        <v>1</v>
      </c>
    </row>
    <row r="1942" spans="2:8" x14ac:dyDescent="0.4">
      <c r="B1942" t="s">
        <v>1</v>
      </c>
      <c r="D1942">
        <v>1628227442422</v>
      </c>
      <c r="E1942">
        <v>2201</v>
      </c>
      <c r="F1942">
        <f t="shared" si="61"/>
        <v>1</v>
      </c>
      <c r="G1942" t="b">
        <f t="shared" si="60"/>
        <v>1</v>
      </c>
      <c r="H1942">
        <v>1</v>
      </c>
    </row>
    <row r="1943" spans="2:8" x14ac:dyDescent="0.4">
      <c r="B1943" t="s">
        <v>1</v>
      </c>
      <c r="D1943">
        <v>1628227442423</v>
      </c>
      <c r="E1943">
        <v>2202</v>
      </c>
      <c r="F1943">
        <f t="shared" si="61"/>
        <v>1</v>
      </c>
      <c r="G1943" t="b">
        <f t="shared" si="60"/>
        <v>1</v>
      </c>
      <c r="H1943">
        <v>1</v>
      </c>
    </row>
    <row r="1944" spans="2:8" x14ac:dyDescent="0.4">
      <c r="B1944" t="s">
        <v>1</v>
      </c>
      <c r="D1944">
        <v>1628227442424</v>
      </c>
      <c r="E1944">
        <v>2203</v>
      </c>
      <c r="F1944">
        <f t="shared" si="61"/>
        <v>1</v>
      </c>
      <c r="G1944" t="b">
        <f t="shared" si="60"/>
        <v>1</v>
      </c>
      <c r="H1944">
        <v>1</v>
      </c>
    </row>
    <row r="1945" spans="2:8" x14ac:dyDescent="0.4">
      <c r="B1945" t="s">
        <v>1</v>
      </c>
      <c r="D1945">
        <v>1628227442425</v>
      </c>
      <c r="E1945">
        <v>2204</v>
      </c>
      <c r="F1945">
        <f t="shared" si="61"/>
        <v>1</v>
      </c>
      <c r="G1945" t="b">
        <f t="shared" si="60"/>
        <v>1</v>
      </c>
      <c r="H1945">
        <v>1</v>
      </c>
    </row>
    <row r="1946" spans="2:8" x14ac:dyDescent="0.4">
      <c r="B1946" t="s">
        <v>1</v>
      </c>
      <c r="D1946">
        <v>1628227442426</v>
      </c>
      <c r="E1946">
        <v>2205</v>
      </c>
      <c r="F1946">
        <f t="shared" si="61"/>
        <v>1</v>
      </c>
      <c r="G1946" t="b">
        <f t="shared" si="60"/>
        <v>1</v>
      </c>
      <c r="H1946">
        <v>1</v>
      </c>
    </row>
    <row r="1947" spans="2:8" x14ac:dyDescent="0.4">
      <c r="B1947" t="s">
        <v>1</v>
      </c>
      <c r="D1947">
        <v>1628227442427</v>
      </c>
      <c r="E1947">
        <v>2206</v>
      </c>
      <c r="F1947">
        <f t="shared" si="61"/>
        <v>1</v>
      </c>
      <c r="G1947" t="b">
        <f t="shared" si="60"/>
        <v>1</v>
      </c>
      <c r="H1947">
        <v>1</v>
      </c>
    </row>
    <row r="1948" spans="2:8" x14ac:dyDescent="0.4">
      <c r="B1948" t="s">
        <v>1</v>
      </c>
      <c r="D1948">
        <v>1628227442428</v>
      </c>
      <c r="E1948">
        <v>2207</v>
      </c>
      <c r="F1948">
        <f t="shared" si="61"/>
        <v>1</v>
      </c>
      <c r="G1948" t="b">
        <f t="shared" si="60"/>
        <v>1</v>
      </c>
      <c r="H1948">
        <v>1</v>
      </c>
    </row>
    <row r="1949" spans="2:8" x14ac:dyDescent="0.4">
      <c r="B1949" t="s">
        <v>1</v>
      </c>
      <c r="D1949">
        <v>1628227442429</v>
      </c>
      <c r="E1949">
        <v>2208</v>
      </c>
      <c r="F1949">
        <f t="shared" si="61"/>
        <v>1</v>
      </c>
      <c r="G1949" t="b">
        <f t="shared" si="60"/>
        <v>1</v>
      </c>
      <c r="H1949">
        <v>1</v>
      </c>
    </row>
    <row r="1950" spans="2:8" x14ac:dyDescent="0.4">
      <c r="B1950" t="s">
        <v>1</v>
      </c>
      <c r="D1950">
        <v>1628227442430</v>
      </c>
      <c r="E1950">
        <v>2209</v>
      </c>
      <c r="F1950">
        <f t="shared" si="61"/>
        <v>1</v>
      </c>
      <c r="G1950" t="b">
        <f t="shared" si="60"/>
        <v>1</v>
      </c>
      <c r="H1950">
        <v>1</v>
      </c>
    </row>
    <row r="1951" spans="2:8" x14ac:dyDescent="0.4">
      <c r="B1951" t="s">
        <v>1</v>
      </c>
      <c r="D1951">
        <v>1628227442431</v>
      </c>
      <c r="E1951">
        <v>2210</v>
      </c>
      <c r="F1951">
        <f t="shared" si="61"/>
        <v>1</v>
      </c>
      <c r="G1951" t="b">
        <f t="shared" si="60"/>
        <v>1</v>
      </c>
      <c r="H1951">
        <v>1</v>
      </c>
    </row>
    <row r="1952" spans="2:8" x14ac:dyDescent="0.4">
      <c r="B1952" t="s">
        <v>1</v>
      </c>
      <c r="D1952">
        <v>1628227442432</v>
      </c>
      <c r="E1952">
        <v>2211</v>
      </c>
      <c r="F1952">
        <f t="shared" si="61"/>
        <v>1</v>
      </c>
      <c r="G1952" t="b">
        <f t="shared" si="60"/>
        <v>1</v>
      </c>
      <c r="H1952">
        <v>1</v>
      </c>
    </row>
    <row r="1953" spans="2:8" x14ac:dyDescent="0.4">
      <c r="B1953" t="s">
        <v>1</v>
      </c>
      <c r="D1953">
        <v>1628227442433</v>
      </c>
      <c r="E1953">
        <v>2212</v>
      </c>
      <c r="F1953">
        <f t="shared" si="61"/>
        <v>1</v>
      </c>
      <c r="G1953" t="b">
        <f t="shared" si="60"/>
        <v>1</v>
      </c>
      <c r="H1953">
        <v>1</v>
      </c>
    </row>
    <row r="1954" spans="2:8" x14ac:dyDescent="0.4">
      <c r="B1954" t="s">
        <v>1</v>
      </c>
      <c r="D1954">
        <v>1628227442435</v>
      </c>
      <c r="E1954">
        <v>2213</v>
      </c>
      <c r="F1954">
        <f t="shared" si="61"/>
        <v>1</v>
      </c>
      <c r="G1954" t="b">
        <f t="shared" si="60"/>
        <v>1</v>
      </c>
      <c r="H1954">
        <v>1</v>
      </c>
    </row>
    <row r="1955" spans="2:8" x14ac:dyDescent="0.4">
      <c r="B1955" t="s">
        <v>1</v>
      </c>
      <c r="D1955">
        <v>1628227442435</v>
      </c>
      <c r="E1955">
        <v>2214</v>
      </c>
      <c r="F1955">
        <f t="shared" si="61"/>
        <v>1</v>
      </c>
      <c r="G1955" t="b">
        <f t="shared" si="60"/>
        <v>1</v>
      </c>
      <c r="H1955">
        <v>1</v>
      </c>
    </row>
    <row r="1956" spans="2:8" x14ac:dyDescent="0.4">
      <c r="B1956" t="s">
        <v>1</v>
      </c>
      <c r="D1956">
        <v>1628227442436</v>
      </c>
      <c r="E1956">
        <v>2215</v>
      </c>
      <c r="F1956">
        <f t="shared" si="61"/>
        <v>1</v>
      </c>
      <c r="G1956" t="b">
        <f t="shared" si="60"/>
        <v>1</v>
      </c>
      <c r="H1956">
        <v>1</v>
      </c>
    </row>
    <row r="1957" spans="2:8" x14ac:dyDescent="0.4">
      <c r="B1957" t="s">
        <v>1</v>
      </c>
      <c r="D1957">
        <v>1628227442437</v>
      </c>
      <c r="E1957">
        <v>2216</v>
      </c>
      <c r="F1957">
        <f t="shared" si="61"/>
        <v>1</v>
      </c>
      <c r="G1957" t="b">
        <f t="shared" si="60"/>
        <v>1</v>
      </c>
      <c r="H1957">
        <v>1</v>
      </c>
    </row>
    <row r="1958" spans="2:8" x14ac:dyDescent="0.4">
      <c r="B1958" t="s">
        <v>1</v>
      </c>
      <c r="D1958">
        <v>1628227442438</v>
      </c>
      <c r="E1958">
        <v>2217</v>
      </c>
      <c r="F1958">
        <f t="shared" si="61"/>
        <v>1</v>
      </c>
      <c r="G1958" t="b">
        <f t="shared" si="60"/>
        <v>1</v>
      </c>
      <c r="H1958">
        <v>1</v>
      </c>
    </row>
    <row r="1959" spans="2:8" x14ac:dyDescent="0.4">
      <c r="B1959" t="s">
        <v>1</v>
      </c>
      <c r="D1959">
        <v>1628227442439</v>
      </c>
      <c r="E1959">
        <v>2218</v>
      </c>
      <c r="F1959">
        <f t="shared" si="61"/>
        <v>1</v>
      </c>
      <c r="G1959" t="b">
        <f t="shared" si="60"/>
        <v>1</v>
      </c>
      <c r="H1959">
        <v>1</v>
      </c>
    </row>
    <row r="1960" spans="2:8" x14ac:dyDescent="0.4">
      <c r="B1960" t="s">
        <v>1</v>
      </c>
      <c r="D1960">
        <v>1628227442440</v>
      </c>
      <c r="E1960">
        <v>2219</v>
      </c>
      <c r="F1960">
        <f t="shared" si="61"/>
        <v>1</v>
      </c>
      <c r="G1960" t="b">
        <f t="shared" si="60"/>
        <v>1</v>
      </c>
      <c r="H1960">
        <v>1</v>
      </c>
    </row>
    <row r="1961" spans="2:8" x14ac:dyDescent="0.4">
      <c r="B1961" t="s">
        <v>1</v>
      </c>
      <c r="D1961">
        <v>1628227442441</v>
      </c>
      <c r="E1961">
        <v>2220</v>
      </c>
      <c r="F1961">
        <f t="shared" si="61"/>
        <v>1</v>
      </c>
      <c r="G1961" t="b">
        <f t="shared" si="60"/>
        <v>1</v>
      </c>
      <c r="H1961">
        <v>1</v>
      </c>
    </row>
    <row r="1962" spans="2:8" x14ac:dyDescent="0.4">
      <c r="B1962" t="s">
        <v>1</v>
      </c>
      <c r="D1962">
        <v>1628227442442</v>
      </c>
      <c r="E1962">
        <v>2221</v>
      </c>
      <c r="F1962">
        <f t="shared" si="61"/>
        <v>1</v>
      </c>
      <c r="G1962" t="b">
        <f t="shared" si="60"/>
        <v>1</v>
      </c>
      <c r="H1962">
        <v>1</v>
      </c>
    </row>
    <row r="1963" spans="2:8" x14ac:dyDescent="0.4">
      <c r="B1963" t="s">
        <v>1</v>
      </c>
      <c r="D1963">
        <v>1628227442443</v>
      </c>
      <c r="E1963">
        <v>2222</v>
      </c>
      <c r="F1963">
        <f t="shared" si="61"/>
        <v>1</v>
      </c>
      <c r="G1963" t="b">
        <f t="shared" si="60"/>
        <v>1</v>
      </c>
      <c r="H1963">
        <v>1</v>
      </c>
    </row>
    <row r="1964" spans="2:8" x14ac:dyDescent="0.4">
      <c r="B1964" t="s">
        <v>1</v>
      </c>
      <c r="D1964">
        <v>1628227442444</v>
      </c>
      <c r="E1964">
        <v>2223</v>
      </c>
      <c r="F1964">
        <f t="shared" si="61"/>
        <v>1</v>
      </c>
      <c r="G1964" t="b">
        <f t="shared" si="60"/>
        <v>1</v>
      </c>
      <c r="H1964">
        <v>1</v>
      </c>
    </row>
    <row r="1965" spans="2:8" x14ac:dyDescent="0.4">
      <c r="B1965" t="s">
        <v>1</v>
      </c>
      <c r="D1965">
        <v>1628227442445</v>
      </c>
      <c r="E1965">
        <v>2224</v>
      </c>
      <c r="F1965">
        <f t="shared" si="61"/>
        <v>1</v>
      </c>
      <c r="G1965" t="b">
        <f t="shared" si="60"/>
        <v>1</v>
      </c>
      <c r="H1965">
        <v>1</v>
      </c>
    </row>
    <row r="1966" spans="2:8" x14ac:dyDescent="0.4">
      <c r="B1966" t="s">
        <v>1</v>
      </c>
      <c r="D1966">
        <v>1628227442447</v>
      </c>
      <c r="E1966">
        <v>2225</v>
      </c>
      <c r="F1966">
        <f t="shared" si="61"/>
        <v>1</v>
      </c>
      <c r="G1966" t="b">
        <f t="shared" si="60"/>
        <v>1</v>
      </c>
      <c r="H1966">
        <v>1</v>
      </c>
    </row>
    <row r="1967" spans="2:8" x14ac:dyDescent="0.4">
      <c r="B1967" t="s">
        <v>1</v>
      </c>
      <c r="D1967">
        <v>1628227442450</v>
      </c>
      <c r="E1967">
        <v>2226</v>
      </c>
      <c r="F1967">
        <f t="shared" si="61"/>
        <v>1</v>
      </c>
      <c r="G1967" t="b">
        <f t="shared" si="60"/>
        <v>1</v>
      </c>
      <c r="H1967">
        <v>1</v>
      </c>
    </row>
    <row r="1968" spans="2:8" x14ac:dyDescent="0.4">
      <c r="B1968" t="s">
        <v>1</v>
      </c>
      <c r="D1968">
        <v>1628227442451</v>
      </c>
      <c r="E1968">
        <v>2229</v>
      </c>
      <c r="F1968">
        <f t="shared" si="61"/>
        <v>3</v>
      </c>
      <c r="G1968" t="b">
        <f t="shared" si="60"/>
        <v>0</v>
      </c>
      <c r="H1968">
        <v>1</v>
      </c>
    </row>
    <row r="1969" spans="2:8" x14ac:dyDescent="0.4">
      <c r="B1969" t="s">
        <v>1</v>
      </c>
      <c r="D1969">
        <v>1628227442451</v>
      </c>
      <c r="E1969">
        <v>2230</v>
      </c>
      <c r="F1969">
        <f t="shared" si="61"/>
        <v>1</v>
      </c>
      <c r="G1969" t="b">
        <f t="shared" si="60"/>
        <v>1</v>
      </c>
      <c r="H1969">
        <v>1</v>
      </c>
    </row>
    <row r="1970" spans="2:8" x14ac:dyDescent="0.4">
      <c r="B1970" t="s">
        <v>1</v>
      </c>
      <c r="D1970">
        <v>1628227442452</v>
      </c>
      <c r="E1970">
        <v>2231</v>
      </c>
      <c r="F1970">
        <f t="shared" si="61"/>
        <v>1</v>
      </c>
      <c r="G1970" t="b">
        <f t="shared" si="60"/>
        <v>1</v>
      </c>
      <c r="H1970">
        <v>1</v>
      </c>
    </row>
    <row r="1971" spans="2:8" x14ac:dyDescent="0.4">
      <c r="B1971" t="s">
        <v>1</v>
      </c>
      <c r="D1971">
        <v>1628227442453</v>
      </c>
      <c r="E1971">
        <v>2232</v>
      </c>
      <c r="F1971">
        <f t="shared" si="61"/>
        <v>1</v>
      </c>
      <c r="G1971" t="b">
        <f t="shared" si="60"/>
        <v>1</v>
      </c>
      <c r="H1971">
        <v>1</v>
      </c>
    </row>
    <row r="1972" spans="2:8" x14ac:dyDescent="0.4">
      <c r="B1972" t="s">
        <v>1</v>
      </c>
      <c r="D1972">
        <v>1628227442454</v>
      </c>
      <c r="E1972">
        <v>2233</v>
      </c>
      <c r="F1972">
        <f t="shared" si="61"/>
        <v>1</v>
      </c>
      <c r="G1972" t="b">
        <f t="shared" si="60"/>
        <v>1</v>
      </c>
      <c r="H1972">
        <v>1</v>
      </c>
    </row>
    <row r="1973" spans="2:8" x14ac:dyDescent="0.4">
      <c r="B1973" t="s">
        <v>1</v>
      </c>
      <c r="D1973">
        <v>1628227442455</v>
      </c>
      <c r="E1973">
        <v>2235</v>
      </c>
      <c r="F1973">
        <f t="shared" si="61"/>
        <v>2</v>
      </c>
      <c r="G1973" t="b">
        <f t="shared" si="60"/>
        <v>0</v>
      </c>
      <c r="H1973">
        <v>1</v>
      </c>
    </row>
    <row r="1974" spans="2:8" x14ac:dyDescent="0.4">
      <c r="B1974" t="s">
        <v>1</v>
      </c>
      <c r="D1974">
        <v>1628227442456</v>
      </c>
      <c r="E1974">
        <v>2236</v>
      </c>
      <c r="F1974">
        <f t="shared" si="61"/>
        <v>1</v>
      </c>
      <c r="G1974" t="b">
        <f t="shared" si="60"/>
        <v>1</v>
      </c>
      <c r="H1974">
        <v>1</v>
      </c>
    </row>
    <row r="1975" spans="2:8" x14ac:dyDescent="0.4">
      <c r="B1975" t="s">
        <v>1</v>
      </c>
      <c r="D1975">
        <v>1628227442457</v>
      </c>
      <c r="E1975">
        <v>2237</v>
      </c>
      <c r="F1975">
        <f t="shared" si="61"/>
        <v>1</v>
      </c>
      <c r="G1975" t="b">
        <f t="shared" si="60"/>
        <v>1</v>
      </c>
      <c r="H1975">
        <v>1</v>
      </c>
    </row>
    <row r="1976" spans="2:8" x14ac:dyDescent="0.4">
      <c r="B1976" t="s">
        <v>1</v>
      </c>
      <c r="D1976">
        <v>1628227442458</v>
      </c>
      <c r="E1976">
        <v>2238</v>
      </c>
      <c r="F1976">
        <f t="shared" si="61"/>
        <v>1</v>
      </c>
      <c r="G1976" t="b">
        <f t="shared" si="60"/>
        <v>1</v>
      </c>
      <c r="H1976">
        <v>1</v>
      </c>
    </row>
    <row r="1977" spans="2:8" x14ac:dyDescent="0.4">
      <c r="B1977" t="s">
        <v>1</v>
      </c>
      <c r="D1977">
        <v>1628227442459</v>
      </c>
      <c r="E1977">
        <v>2239</v>
      </c>
      <c r="F1977">
        <f t="shared" si="61"/>
        <v>1</v>
      </c>
      <c r="G1977" t="b">
        <f t="shared" si="60"/>
        <v>1</v>
      </c>
      <c r="H1977">
        <v>1</v>
      </c>
    </row>
    <row r="1978" spans="2:8" x14ac:dyDescent="0.4">
      <c r="B1978" t="s">
        <v>1</v>
      </c>
      <c r="D1978">
        <v>1628227442460</v>
      </c>
      <c r="E1978">
        <v>2240</v>
      </c>
      <c r="F1978">
        <f t="shared" si="61"/>
        <v>1</v>
      </c>
      <c r="G1978" t="b">
        <f t="shared" si="60"/>
        <v>1</v>
      </c>
      <c r="H1978">
        <v>1</v>
      </c>
    </row>
    <row r="1979" spans="2:8" x14ac:dyDescent="0.4">
      <c r="B1979" t="s">
        <v>1</v>
      </c>
      <c r="D1979">
        <v>1628227442461</v>
      </c>
      <c r="E1979">
        <v>2241</v>
      </c>
      <c r="F1979">
        <f t="shared" si="61"/>
        <v>1</v>
      </c>
      <c r="G1979" t="b">
        <f t="shared" si="60"/>
        <v>1</v>
      </c>
      <c r="H1979">
        <v>1</v>
      </c>
    </row>
    <row r="1980" spans="2:8" x14ac:dyDescent="0.4">
      <c r="B1980" t="s">
        <v>1</v>
      </c>
      <c r="D1980">
        <v>1628227442462</v>
      </c>
      <c r="E1980">
        <v>2242</v>
      </c>
      <c r="F1980">
        <f t="shared" si="61"/>
        <v>1</v>
      </c>
      <c r="G1980" t="b">
        <f t="shared" si="60"/>
        <v>1</v>
      </c>
      <c r="H1980">
        <v>1</v>
      </c>
    </row>
    <row r="1981" spans="2:8" x14ac:dyDescent="0.4">
      <c r="B1981" t="s">
        <v>1</v>
      </c>
      <c r="D1981">
        <v>1628227442463</v>
      </c>
      <c r="E1981">
        <v>2243</v>
      </c>
      <c r="F1981">
        <f t="shared" si="61"/>
        <v>1</v>
      </c>
      <c r="G1981" t="b">
        <f t="shared" si="60"/>
        <v>1</v>
      </c>
      <c r="H1981">
        <v>1</v>
      </c>
    </row>
    <row r="1982" spans="2:8" x14ac:dyDescent="0.4">
      <c r="B1982" t="s">
        <v>1</v>
      </c>
      <c r="D1982">
        <v>1628227442464</v>
      </c>
      <c r="E1982">
        <v>2244</v>
      </c>
      <c r="F1982">
        <f t="shared" si="61"/>
        <v>1</v>
      </c>
      <c r="G1982" t="b">
        <f t="shared" si="60"/>
        <v>1</v>
      </c>
      <c r="H1982">
        <v>1</v>
      </c>
    </row>
    <row r="1983" spans="2:8" x14ac:dyDescent="0.4">
      <c r="B1983" t="s">
        <v>1</v>
      </c>
      <c r="D1983">
        <v>1628227442465</v>
      </c>
      <c r="E1983">
        <v>2245</v>
      </c>
      <c r="F1983">
        <f t="shared" si="61"/>
        <v>1</v>
      </c>
      <c r="G1983" t="b">
        <f t="shared" si="60"/>
        <v>1</v>
      </c>
      <c r="H1983">
        <v>1</v>
      </c>
    </row>
    <row r="1984" spans="2:8" x14ac:dyDescent="0.4">
      <c r="B1984" t="s">
        <v>1</v>
      </c>
      <c r="D1984">
        <v>1628227442466</v>
      </c>
      <c r="E1984">
        <v>2246</v>
      </c>
      <c r="F1984">
        <f t="shared" si="61"/>
        <v>1</v>
      </c>
      <c r="G1984" t="b">
        <f t="shared" si="60"/>
        <v>1</v>
      </c>
      <c r="H1984">
        <v>1</v>
      </c>
    </row>
    <row r="1985" spans="2:8" x14ac:dyDescent="0.4">
      <c r="B1985" t="s">
        <v>1</v>
      </c>
      <c r="D1985">
        <v>1628227442467</v>
      </c>
      <c r="E1985">
        <v>2247</v>
      </c>
      <c r="F1985">
        <f t="shared" si="61"/>
        <v>1</v>
      </c>
      <c r="G1985" t="b">
        <f t="shared" si="60"/>
        <v>1</v>
      </c>
      <c r="H1985">
        <v>1</v>
      </c>
    </row>
    <row r="1986" spans="2:8" x14ac:dyDescent="0.4">
      <c r="B1986" t="s">
        <v>1</v>
      </c>
      <c r="D1986">
        <v>1628227442468</v>
      </c>
      <c r="E1986">
        <v>2248</v>
      </c>
      <c r="F1986">
        <f t="shared" si="61"/>
        <v>1</v>
      </c>
      <c r="G1986" t="b">
        <f t="shared" si="60"/>
        <v>1</v>
      </c>
      <c r="H1986">
        <v>1</v>
      </c>
    </row>
    <row r="1987" spans="2:8" x14ac:dyDescent="0.4">
      <c r="B1987" t="s">
        <v>1</v>
      </c>
      <c r="D1987">
        <v>1628227442469</v>
      </c>
      <c r="E1987">
        <v>2249</v>
      </c>
      <c r="F1987">
        <f t="shared" si="61"/>
        <v>1</v>
      </c>
      <c r="G1987" t="b">
        <f t="shared" si="60"/>
        <v>1</v>
      </c>
      <c r="H1987">
        <v>1</v>
      </c>
    </row>
    <row r="1988" spans="2:8" x14ac:dyDescent="0.4">
      <c r="B1988" t="s">
        <v>1</v>
      </c>
      <c r="D1988">
        <v>1628227442470</v>
      </c>
      <c r="E1988">
        <v>2250</v>
      </c>
      <c r="F1988">
        <f t="shared" si="61"/>
        <v>1</v>
      </c>
      <c r="G1988" t="b">
        <f t="shared" ref="G1988:G2051" si="62">IF(F1988=1,TRUE,FALSE)</f>
        <v>1</v>
      </c>
      <c r="H1988">
        <v>1</v>
      </c>
    </row>
    <row r="1989" spans="2:8" x14ac:dyDescent="0.4">
      <c r="B1989" t="s">
        <v>1</v>
      </c>
      <c r="D1989">
        <v>1628227442471</v>
      </c>
      <c r="E1989">
        <v>2251</v>
      </c>
      <c r="F1989">
        <f t="shared" ref="F1989:F2052" si="63">E1989-E1988</f>
        <v>1</v>
      </c>
      <c r="G1989" t="b">
        <f t="shared" si="62"/>
        <v>1</v>
      </c>
      <c r="H1989">
        <v>1</v>
      </c>
    </row>
    <row r="1990" spans="2:8" x14ac:dyDescent="0.4">
      <c r="B1990" t="s">
        <v>1</v>
      </c>
      <c r="D1990">
        <v>1628227442472</v>
      </c>
      <c r="E1990">
        <v>2252</v>
      </c>
      <c r="F1990">
        <f t="shared" si="63"/>
        <v>1</v>
      </c>
      <c r="G1990" t="b">
        <f t="shared" si="62"/>
        <v>1</v>
      </c>
      <c r="H1990">
        <v>1</v>
      </c>
    </row>
    <row r="1991" spans="2:8" x14ac:dyDescent="0.4">
      <c r="B1991" t="s">
        <v>1</v>
      </c>
      <c r="D1991">
        <v>1628227442473</v>
      </c>
      <c r="E1991">
        <v>2253</v>
      </c>
      <c r="F1991">
        <f t="shared" si="63"/>
        <v>1</v>
      </c>
      <c r="G1991" t="b">
        <f t="shared" si="62"/>
        <v>1</v>
      </c>
      <c r="H1991">
        <v>1</v>
      </c>
    </row>
    <row r="1992" spans="2:8" x14ac:dyDescent="0.4">
      <c r="B1992" t="s">
        <v>1</v>
      </c>
      <c r="D1992">
        <v>1628227442474</v>
      </c>
      <c r="E1992">
        <v>2254</v>
      </c>
      <c r="F1992">
        <f t="shared" si="63"/>
        <v>1</v>
      </c>
      <c r="G1992" t="b">
        <f t="shared" si="62"/>
        <v>1</v>
      </c>
      <c r="H1992">
        <v>1</v>
      </c>
    </row>
    <row r="1993" spans="2:8" x14ac:dyDescent="0.4">
      <c r="B1993" t="s">
        <v>1</v>
      </c>
      <c r="D1993">
        <v>1628227442475</v>
      </c>
      <c r="E1993">
        <v>2255</v>
      </c>
      <c r="F1993">
        <f t="shared" si="63"/>
        <v>1</v>
      </c>
      <c r="G1993" t="b">
        <f t="shared" si="62"/>
        <v>1</v>
      </c>
      <c r="H1993">
        <v>1</v>
      </c>
    </row>
    <row r="1994" spans="2:8" x14ac:dyDescent="0.4">
      <c r="B1994" t="s">
        <v>1</v>
      </c>
      <c r="D1994">
        <v>1628227442476</v>
      </c>
      <c r="E1994">
        <v>2256</v>
      </c>
      <c r="F1994">
        <f t="shared" si="63"/>
        <v>1</v>
      </c>
      <c r="G1994" t="b">
        <f t="shared" si="62"/>
        <v>1</v>
      </c>
      <c r="H1994">
        <v>1</v>
      </c>
    </row>
    <row r="1995" spans="2:8" x14ac:dyDescent="0.4">
      <c r="B1995" t="s">
        <v>1</v>
      </c>
      <c r="D1995">
        <v>1628227442478</v>
      </c>
      <c r="E1995">
        <v>2257</v>
      </c>
      <c r="F1995">
        <f t="shared" si="63"/>
        <v>1</v>
      </c>
      <c r="G1995" t="b">
        <f t="shared" si="62"/>
        <v>1</v>
      </c>
      <c r="H1995">
        <v>1</v>
      </c>
    </row>
    <row r="1996" spans="2:8" x14ac:dyDescent="0.4">
      <c r="B1996" t="s">
        <v>1</v>
      </c>
      <c r="D1996">
        <v>1628227442479</v>
      </c>
      <c r="E1996">
        <v>2258</v>
      </c>
      <c r="F1996">
        <f t="shared" si="63"/>
        <v>1</v>
      </c>
      <c r="G1996" t="b">
        <f t="shared" si="62"/>
        <v>1</v>
      </c>
      <c r="H1996">
        <v>1</v>
      </c>
    </row>
    <row r="1997" spans="2:8" x14ac:dyDescent="0.4">
      <c r="B1997" t="s">
        <v>1</v>
      </c>
      <c r="D1997">
        <v>1628227442480</v>
      </c>
      <c r="E1997">
        <v>2259</v>
      </c>
      <c r="F1997">
        <f t="shared" si="63"/>
        <v>1</v>
      </c>
      <c r="G1997" t="b">
        <f t="shared" si="62"/>
        <v>1</v>
      </c>
      <c r="H1997">
        <v>1</v>
      </c>
    </row>
    <row r="1998" spans="2:8" x14ac:dyDescent="0.4">
      <c r="B1998" t="s">
        <v>1</v>
      </c>
      <c r="D1998">
        <v>1628227442481</v>
      </c>
      <c r="E1998">
        <v>2260</v>
      </c>
      <c r="F1998">
        <f t="shared" si="63"/>
        <v>1</v>
      </c>
      <c r="G1998" t="b">
        <f t="shared" si="62"/>
        <v>1</v>
      </c>
      <c r="H1998">
        <v>1</v>
      </c>
    </row>
    <row r="1999" spans="2:8" x14ac:dyDescent="0.4">
      <c r="B1999" t="s">
        <v>1</v>
      </c>
      <c r="D1999">
        <v>1628227442485</v>
      </c>
      <c r="E1999">
        <v>2261</v>
      </c>
      <c r="F1999">
        <f t="shared" si="63"/>
        <v>1</v>
      </c>
      <c r="G1999" t="b">
        <f t="shared" si="62"/>
        <v>1</v>
      </c>
      <c r="H1999">
        <v>1</v>
      </c>
    </row>
    <row r="2000" spans="2:8" x14ac:dyDescent="0.4">
      <c r="B2000" t="s">
        <v>1</v>
      </c>
      <c r="D2000">
        <v>1628227442486</v>
      </c>
      <c r="E2000">
        <v>2265</v>
      </c>
      <c r="F2000">
        <f t="shared" si="63"/>
        <v>4</v>
      </c>
      <c r="G2000" t="b">
        <f t="shared" si="62"/>
        <v>0</v>
      </c>
      <c r="H2000">
        <v>1</v>
      </c>
    </row>
    <row r="2001" spans="2:8" x14ac:dyDescent="0.4">
      <c r="B2001" t="s">
        <v>1</v>
      </c>
      <c r="D2001">
        <v>1628227442487</v>
      </c>
      <c r="E2001">
        <v>2266</v>
      </c>
      <c r="F2001">
        <f t="shared" si="63"/>
        <v>1</v>
      </c>
      <c r="G2001" t="b">
        <f t="shared" si="62"/>
        <v>1</v>
      </c>
      <c r="H2001">
        <v>1</v>
      </c>
    </row>
    <row r="2002" spans="2:8" x14ac:dyDescent="0.4">
      <c r="B2002" t="s">
        <v>1</v>
      </c>
      <c r="D2002">
        <v>1628227442488</v>
      </c>
      <c r="E2002">
        <v>2267</v>
      </c>
      <c r="F2002">
        <f t="shared" si="63"/>
        <v>1</v>
      </c>
      <c r="G2002" t="b">
        <f t="shared" si="62"/>
        <v>1</v>
      </c>
      <c r="H2002">
        <v>1</v>
      </c>
    </row>
    <row r="2003" spans="2:8" x14ac:dyDescent="0.4">
      <c r="B2003" t="s">
        <v>1</v>
      </c>
      <c r="D2003">
        <v>1628227442488</v>
      </c>
      <c r="E2003">
        <v>2268</v>
      </c>
      <c r="F2003">
        <f t="shared" si="63"/>
        <v>1</v>
      </c>
      <c r="G2003" t="b">
        <f t="shared" si="62"/>
        <v>1</v>
      </c>
      <c r="H2003">
        <v>1</v>
      </c>
    </row>
    <row r="2004" spans="2:8" x14ac:dyDescent="0.4">
      <c r="B2004" t="s">
        <v>1</v>
      </c>
      <c r="D2004">
        <v>1628227442489</v>
      </c>
      <c r="E2004">
        <v>2269</v>
      </c>
      <c r="F2004">
        <f t="shared" si="63"/>
        <v>1</v>
      </c>
      <c r="G2004" t="b">
        <f t="shared" si="62"/>
        <v>1</v>
      </c>
      <c r="H2004">
        <v>1</v>
      </c>
    </row>
    <row r="2005" spans="2:8" x14ac:dyDescent="0.4">
      <c r="B2005" t="s">
        <v>1</v>
      </c>
      <c r="D2005">
        <v>1628227442490</v>
      </c>
      <c r="E2005">
        <v>2270</v>
      </c>
      <c r="F2005">
        <f t="shared" si="63"/>
        <v>1</v>
      </c>
      <c r="G2005" t="b">
        <f t="shared" si="62"/>
        <v>1</v>
      </c>
      <c r="H2005">
        <v>1</v>
      </c>
    </row>
    <row r="2006" spans="2:8" x14ac:dyDescent="0.4">
      <c r="B2006" t="s">
        <v>1</v>
      </c>
      <c r="D2006">
        <v>1628227442491</v>
      </c>
      <c r="E2006">
        <v>2271</v>
      </c>
      <c r="F2006">
        <f t="shared" si="63"/>
        <v>1</v>
      </c>
      <c r="G2006" t="b">
        <f t="shared" si="62"/>
        <v>1</v>
      </c>
      <c r="H2006">
        <v>1</v>
      </c>
    </row>
    <row r="2007" spans="2:8" x14ac:dyDescent="0.4">
      <c r="B2007" t="s">
        <v>1</v>
      </c>
      <c r="D2007">
        <v>1628227442492</v>
      </c>
      <c r="E2007">
        <v>2272</v>
      </c>
      <c r="F2007">
        <f t="shared" si="63"/>
        <v>1</v>
      </c>
      <c r="G2007" t="b">
        <f t="shared" si="62"/>
        <v>1</v>
      </c>
      <c r="H2007">
        <v>1</v>
      </c>
    </row>
    <row r="2008" spans="2:8" x14ac:dyDescent="0.4">
      <c r="B2008" t="s">
        <v>1</v>
      </c>
      <c r="D2008">
        <v>1628227442492</v>
      </c>
      <c r="E2008">
        <v>2273</v>
      </c>
      <c r="F2008">
        <f t="shared" si="63"/>
        <v>1</v>
      </c>
      <c r="G2008" t="b">
        <f t="shared" si="62"/>
        <v>1</v>
      </c>
      <c r="H2008">
        <v>1</v>
      </c>
    </row>
    <row r="2009" spans="2:8" x14ac:dyDescent="0.4">
      <c r="B2009" t="s">
        <v>1</v>
      </c>
      <c r="D2009">
        <v>1628227442493</v>
      </c>
      <c r="E2009">
        <v>2274</v>
      </c>
      <c r="F2009">
        <f t="shared" si="63"/>
        <v>1</v>
      </c>
      <c r="G2009" t="b">
        <f t="shared" si="62"/>
        <v>1</v>
      </c>
      <c r="H2009">
        <v>1</v>
      </c>
    </row>
    <row r="2010" spans="2:8" x14ac:dyDescent="0.4">
      <c r="B2010" t="s">
        <v>1</v>
      </c>
      <c r="D2010">
        <v>1628227442494</v>
      </c>
      <c r="E2010">
        <v>2275</v>
      </c>
      <c r="F2010">
        <f t="shared" si="63"/>
        <v>1</v>
      </c>
      <c r="G2010" t="b">
        <f t="shared" si="62"/>
        <v>1</v>
      </c>
      <c r="H2010">
        <v>1</v>
      </c>
    </row>
    <row r="2011" spans="2:8" x14ac:dyDescent="0.4">
      <c r="B2011" t="s">
        <v>1</v>
      </c>
      <c r="D2011">
        <v>1628227442495</v>
      </c>
      <c r="E2011">
        <v>2276</v>
      </c>
      <c r="F2011">
        <f t="shared" si="63"/>
        <v>1</v>
      </c>
      <c r="G2011" t="b">
        <f t="shared" si="62"/>
        <v>1</v>
      </c>
      <c r="H2011">
        <v>1</v>
      </c>
    </row>
    <row r="2012" spans="2:8" x14ac:dyDescent="0.4">
      <c r="B2012" t="s">
        <v>1</v>
      </c>
      <c r="D2012">
        <v>1628227442496</v>
      </c>
      <c r="E2012">
        <v>2277</v>
      </c>
      <c r="F2012">
        <f t="shared" si="63"/>
        <v>1</v>
      </c>
      <c r="G2012" t="b">
        <f t="shared" si="62"/>
        <v>1</v>
      </c>
      <c r="H2012">
        <v>1</v>
      </c>
    </row>
    <row r="2013" spans="2:8" x14ac:dyDescent="0.4">
      <c r="B2013" t="s">
        <v>1</v>
      </c>
      <c r="D2013">
        <v>1628227442497</v>
      </c>
      <c r="E2013">
        <v>2278</v>
      </c>
      <c r="F2013">
        <f t="shared" si="63"/>
        <v>1</v>
      </c>
      <c r="G2013" t="b">
        <f t="shared" si="62"/>
        <v>1</v>
      </c>
      <c r="H2013">
        <v>1</v>
      </c>
    </row>
    <row r="2014" spans="2:8" x14ac:dyDescent="0.4">
      <c r="B2014" t="s">
        <v>1</v>
      </c>
      <c r="D2014">
        <v>1628227442501</v>
      </c>
      <c r="E2014">
        <v>2279</v>
      </c>
      <c r="F2014">
        <f t="shared" si="63"/>
        <v>1</v>
      </c>
      <c r="G2014" t="b">
        <f t="shared" si="62"/>
        <v>1</v>
      </c>
      <c r="H2014">
        <v>1</v>
      </c>
    </row>
    <row r="2015" spans="2:8" x14ac:dyDescent="0.4">
      <c r="B2015" t="s">
        <v>1</v>
      </c>
      <c r="D2015">
        <v>1628227442502</v>
      </c>
      <c r="E2015">
        <v>2282</v>
      </c>
      <c r="F2015">
        <f t="shared" si="63"/>
        <v>3</v>
      </c>
      <c r="G2015" t="b">
        <f t="shared" si="62"/>
        <v>0</v>
      </c>
      <c r="H2015">
        <v>1</v>
      </c>
    </row>
    <row r="2016" spans="2:8" x14ac:dyDescent="0.4">
      <c r="B2016" t="s">
        <v>1</v>
      </c>
      <c r="D2016">
        <v>1628227442503</v>
      </c>
      <c r="E2016">
        <v>2283</v>
      </c>
      <c r="F2016">
        <f t="shared" si="63"/>
        <v>1</v>
      </c>
      <c r="G2016" t="b">
        <f t="shared" si="62"/>
        <v>1</v>
      </c>
      <c r="H2016">
        <v>1</v>
      </c>
    </row>
    <row r="2017" spans="2:8" x14ac:dyDescent="0.4">
      <c r="B2017" t="s">
        <v>1</v>
      </c>
      <c r="D2017">
        <v>1628227442504</v>
      </c>
      <c r="E2017">
        <v>2284</v>
      </c>
      <c r="F2017">
        <f t="shared" si="63"/>
        <v>1</v>
      </c>
      <c r="G2017" t="b">
        <f t="shared" si="62"/>
        <v>1</v>
      </c>
      <c r="H2017">
        <v>1</v>
      </c>
    </row>
    <row r="2018" spans="2:8" x14ac:dyDescent="0.4">
      <c r="B2018" t="s">
        <v>1</v>
      </c>
      <c r="D2018">
        <v>1628227442504</v>
      </c>
      <c r="E2018">
        <v>2285</v>
      </c>
      <c r="F2018">
        <f t="shared" si="63"/>
        <v>1</v>
      </c>
      <c r="G2018" t="b">
        <f t="shared" si="62"/>
        <v>1</v>
      </c>
      <c r="H2018">
        <v>1</v>
      </c>
    </row>
    <row r="2019" spans="2:8" x14ac:dyDescent="0.4">
      <c r="B2019" t="s">
        <v>1</v>
      </c>
      <c r="D2019">
        <v>1628227442505</v>
      </c>
      <c r="E2019">
        <v>2286</v>
      </c>
      <c r="F2019">
        <f t="shared" si="63"/>
        <v>1</v>
      </c>
      <c r="G2019" t="b">
        <f t="shared" si="62"/>
        <v>1</v>
      </c>
      <c r="H2019">
        <v>1</v>
      </c>
    </row>
    <row r="2020" spans="2:8" x14ac:dyDescent="0.4">
      <c r="B2020" t="s">
        <v>1</v>
      </c>
      <c r="D2020">
        <v>1628227442506</v>
      </c>
      <c r="E2020">
        <v>2287</v>
      </c>
      <c r="F2020">
        <f t="shared" si="63"/>
        <v>1</v>
      </c>
      <c r="G2020" t="b">
        <f t="shared" si="62"/>
        <v>1</v>
      </c>
      <c r="H2020">
        <v>1</v>
      </c>
    </row>
    <row r="2021" spans="2:8" x14ac:dyDescent="0.4">
      <c r="B2021" t="s">
        <v>1</v>
      </c>
      <c r="D2021">
        <v>1628227442507</v>
      </c>
      <c r="E2021">
        <v>2288</v>
      </c>
      <c r="F2021">
        <f t="shared" si="63"/>
        <v>1</v>
      </c>
      <c r="G2021" t="b">
        <f t="shared" si="62"/>
        <v>1</v>
      </c>
      <c r="H2021">
        <v>1</v>
      </c>
    </row>
    <row r="2022" spans="2:8" x14ac:dyDescent="0.4">
      <c r="B2022" t="s">
        <v>1</v>
      </c>
      <c r="D2022">
        <v>1628227442508</v>
      </c>
      <c r="E2022">
        <v>2289</v>
      </c>
      <c r="F2022">
        <f t="shared" si="63"/>
        <v>1</v>
      </c>
      <c r="G2022" t="b">
        <f t="shared" si="62"/>
        <v>1</v>
      </c>
      <c r="H2022">
        <v>1</v>
      </c>
    </row>
    <row r="2023" spans="2:8" x14ac:dyDescent="0.4">
      <c r="B2023" t="s">
        <v>1</v>
      </c>
      <c r="D2023">
        <v>1628227442509</v>
      </c>
      <c r="E2023">
        <v>2290</v>
      </c>
      <c r="F2023">
        <f t="shared" si="63"/>
        <v>1</v>
      </c>
      <c r="G2023" t="b">
        <f t="shared" si="62"/>
        <v>1</v>
      </c>
      <c r="H2023">
        <v>1</v>
      </c>
    </row>
    <row r="2024" spans="2:8" x14ac:dyDescent="0.4">
      <c r="B2024" t="s">
        <v>1</v>
      </c>
      <c r="D2024">
        <v>1628227442510</v>
      </c>
      <c r="E2024">
        <v>2291</v>
      </c>
      <c r="F2024">
        <f t="shared" si="63"/>
        <v>1</v>
      </c>
      <c r="G2024" t="b">
        <f t="shared" si="62"/>
        <v>1</v>
      </c>
      <c r="H2024">
        <v>1</v>
      </c>
    </row>
    <row r="2025" spans="2:8" x14ac:dyDescent="0.4">
      <c r="B2025" t="s">
        <v>1</v>
      </c>
      <c r="D2025">
        <v>1628227442511</v>
      </c>
      <c r="E2025">
        <v>2292</v>
      </c>
      <c r="F2025">
        <f t="shared" si="63"/>
        <v>1</v>
      </c>
      <c r="G2025" t="b">
        <f t="shared" si="62"/>
        <v>1</v>
      </c>
      <c r="H2025">
        <v>1</v>
      </c>
    </row>
    <row r="2026" spans="2:8" x14ac:dyDescent="0.4">
      <c r="B2026" t="s">
        <v>1</v>
      </c>
      <c r="D2026">
        <v>1628227442513</v>
      </c>
      <c r="E2026">
        <v>2293</v>
      </c>
      <c r="F2026">
        <f t="shared" si="63"/>
        <v>1</v>
      </c>
      <c r="G2026" t="b">
        <f t="shared" si="62"/>
        <v>1</v>
      </c>
      <c r="H2026">
        <v>1</v>
      </c>
    </row>
    <row r="2027" spans="2:8" x14ac:dyDescent="0.4">
      <c r="B2027" t="s">
        <v>1</v>
      </c>
      <c r="D2027">
        <v>1628227442515</v>
      </c>
      <c r="E2027">
        <v>2294</v>
      </c>
      <c r="F2027">
        <f t="shared" si="63"/>
        <v>1</v>
      </c>
      <c r="G2027" t="b">
        <f t="shared" si="62"/>
        <v>1</v>
      </c>
      <c r="H2027">
        <v>1</v>
      </c>
    </row>
    <row r="2028" spans="2:8" x14ac:dyDescent="0.4">
      <c r="B2028" t="s">
        <v>1</v>
      </c>
      <c r="D2028">
        <v>1628227442517</v>
      </c>
      <c r="E2028">
        <v>2295</v>
      </c>
      <c r="F2028">
        <f t="shared" si="63"/>
        <v>1</v>
      </c>
      <c r="G2028" t="b">
        <f t="shared" si="62"/>
        <v>1</v>
      </c>
      <c r="H2028">
        <v>1</v>
      </c>
    </row>
    <row r="2029" spans="2:8" x14ac:dyDescent="0.4">
      <c r="B2029" t="s">
        <v>1</v>
      </c>
      <c r="D2029">
        <v>1628227442519</v>
      </c>
      <c r="E2029">
        <v>2296</v>
      </c>
      <c r="F2029">
        <f t="shared" si="63"/>
        <v>1</v>
      </c>
      <c r="G2029" t="b">
        <f t="shared" si="62"/>
        <v>1</v>
      </c>
      <c r="H2029">
        <v>1</v>
      </c>
    </row>
    <row r="2030" spans="2:8" x14ac:dyDescent="0.4">
      <c r="B2030" t="s">
        <v>1</v>
      </c>
      <c r="D2030">
        <v>1628227442521</v>
      </c>
      <c r="E2030">
        <v>2297</v>
      </c>
      <c r="F2030">
        <f t="shared" si="63"/>
        <v>1</v>
      </c>
      <c r="G2030" t="b">
        <f t="shared" si="62"/>
        <v>1</v>
      </c>
      <c r="H2030">
        <v>1</v>
      </c>
    </row>
    <row r="2031" spans="2:8" x14ac:dyDescent="0.4">
      <c r="B2031" t="s">
        <v>1</v>
      </c>
      <c r="D2031">
        <v>1628227442522</v>
      </c>
      <c r="E2031">
        <v>2298</v>
      </c>
      <c r="F2031">
        <f t="shared" si="63"/>
        <v>1</v>
      </c>
      <c r="G2031" t="b">
        <f t="shared" si="62"/>
        <v>1</v>
      </c>
      <c r="H2031">
        <v>1</v>
      </c>
    </row>
    <row r="2032" spans="2:8" x14ac:dyDescent="0.4">
      <c r="B2032" t="s">
        <v>1</v>
      </c>
      <c r="D2032">
        <v>1628227442523</v>
      </c>
      <c r="E2032">
        <v>2299</v>
      </c>
      <c r="F2032">
        <f t="shared" si="63"/>
        <v>1</v>
      </c>
      <c r="G2032" t="b">
        <f t="shared" si="62"/>
        <v>1</v>
      </c>
      <c r="H2032">
        <v>1</v>
      </c>
    </row>
    <row r="2033" spans="2:8" x14ac:dyDescent="0.4">
      <c r="B2033" t="s">
        <v>1</v>
      </c>
      <c r="D2033">
        <v>1628227442524</v>
      </c>
      <c r="E2033">
        <v>2300</v>
      </c>
      <c r="F2033">
        <f t="shared" si="63"/>
        <v>1</v>
      </c>
      <c r="G2033" t="b">
        <f t="shared" si="62"/>
        <v>1</v>
      </c>
      <c r="H2033">
        <v>1</v>
      </c>
    </row>
    <row r="2034" spans="2:8" x14ac:dyDescent="0.4">
      <c r="B2034" t="s">
        <v>1</v>
      </c>
      <c r="D2034">
        <v>1628227442525</v>
      </c>
      <c r="E2034">
        <v>2301</v>
      </c>
      <c r="F2034">
        <f t="shared" si="63"/>
        <v>1</v>
      </c>
      <c r="G2034" t="b">
        <f t="shared" si="62"/>
        <v>1</v>
      </c>
      <c r="H2034">
        <v>1</v>
      </c>
    </row>
    <row r="2035" spans="2:8" x14ac:dyDescent="0.4">
      <c r="B2035" t="s">
        <v>1</v>
      </c>
      <c r="D2035">
        <v>1628227442526</v>
      </c>
      <c r="E2035">
        <v>2302</v>
      </c>
      <c r="F2035">
        <f t="shared" si="63"/>
        <v>1</v>
      </c>
      <c r="G2035" t="b">
        <f t="shared" si="62"/>
        <v>1</v>
      </c>
      <c r="H2035">
        <v>1</v>
      </c>
    </row>
    <row r="2036" spans="2:8" x14ac:dyDescent="0.4">
      <c r="B2036" t="s">
        <v>1</v>
      </c>
      <c r="D2036">
        <v>1628227442527</v>
      </c>
      <c r="E2036">
        <v>2303</v>
      </c>
      <c r="F2036">
        <f t="shared" si="63"/>
        <v>1</v>
      </c>
      <c r="G2036" t="b">
        <f t="shared" si="62"/>
        <v>1</v>
      </c>
      <c r="H2036">
        <v>1</v>
      </c>
    </row>
    <row r="2037" spans="2:8" x14ac:dyDescent="0.4">
      <c r="B2037" t="s">
        <v>1</v>
      </c>
      <c r="D2037">
        <v>1628227442528</v>
      </c>
      <c r="E2037">
        <v>2304</v>
      </c>
      <c r="F2037">
        <f t="shared" si="63"/>
        <v>1</v>
      </c>
      <c r="G2037" t="b">
        <f t="shared" si="62"/>
        <v>1</v>
      </c>
      <c r="H2037">
        <v>1</v>
      </c>
    </row>
    <row r="2038" spans="2:8" x14ac:dyDescent="0.4">
      <c r="B2038" t="s">
        <v>1</v>
      </c>
      <c r="D2038">
        <v>1628227442530</v>
      </c>
      <c r="E2038">
        <v>2305</v>
      </c>
      <c r="F2038">
        <f t="shared" si="63"/>
        <v>1</v>
      </c>
      <c r="G2038" t="b">
        <f t="shared" si="62"/>
        <v>1</v>
      </c>
      <c r="H2038">
        <v>1</v>
      </c>
    </row>
    <row r="2039" spans="2:8" x14ac:dyDescent="0.4">
      <c r="B2039" t="s">
        <v>1</v>
      </c>
      <c r="D2039">
        <v>1628227442532</v>
      </c>
      <c r="E2039">
        <v>2306</v>
      </c>
      <c r="F2039">
        <f t="shared" si="63"/>
        <v>1</v>
      </c>
      <c r="G2039" t="b">
        <f t="shared" si="62"/>
        <v>1</v>
      </c>
      <c r="H2039">
        <v>1</v>
      </c>
    </row>
    <row r="2040" spans="2:8" x14ac:dyDescent="0.4">
      <c r="B2040" t="s">
        <v>1</v>
      </c>
      <c r="D2040">
        <v>1628227442533</v>
      </c>
      <c r="E2040">
        <v>2307</v>
      </c>
      <c r="F2040">
        <f t="shared" si="63"/>
        <v>1</v>
      </c>
      <c r="G2040" t="b">
        <f t="shared" si="62"/>
        <v>1</v>
      </c>
      <c r="H2040">
        <v>1</v>
      </c>
    </row>
    <row r="2041" spans="2:8" x14ac:dyDescent="0.4">
      <c r="B2041" t="s">
        <v>1</v>
      </c>
      <c r="D2041">
        <v>1628227442534</v>
      </c>
      <c r="E2041">
        <v>2308</v>
      </c>
      <c r="F2041">
        <f t="shared" si="63"/>
        <v>1</v>
      </c>
      <c r="G2041" t="b">
        <f t="shared" si="62"/>
        <v>1</v>
      </c>
      <c r="H2041">
        <v>1</v>
      </c>
    </row>
    <row r="2042" spans="2:8" x14ac:dyDescent="0.4">
      <c r="B2042" t="s">
        <v>1</v>
      </c>
      <c r="D2042">
        <v>1628227442535</v>
      </c>
      <c r="E2042">
        <v>2309</v>
      </c>
      <c r="F2042">
        <f t="shared" si="63"/>
        <v>1</v>
      </c>
      <c r="G2042" t="b">
        <f t="shared" si="62"/>
        <v>1</v>
      </c>
      <c r="H2042">
        <v>1</v>
      </c>
    </row>
    <row r="2043" spans="2:8" x14ac:dyDescent="0.4">
      <c r="B2043" t="s">
        <v>1</v>
      </c>
      <c r="D2043">
        <v>1628227442536</v>
      </c>
      <c r="E2043">
        <v>2310</v>
      </c>
      <c r="F2043">
        <f t="shared" si="63"/>
        <v>1</v>
      </c>
      <c r="G2043" t="b">
        <f t="shared" si="62"/>
        <v>1</v>
      </c>
      <c r="H2043">
        <v>1</v>
      </c>
    </row>
    <row r="2044" spans="2:8" x14ac:dyDescent="0.4">
      <c r="B2044" t="s">
        <v>1</v>
      </c>
      <c r="D2044">
        <v>1628227442537</v>
      </c>
      <c r="E2044">
        <v>2311</v>
      </c>
      <c r="F2044">
        <f t="shared" si="63"/>
        <v>1</v>
      </c>
      <c r="G2044" t="b">
        <f t="shared" si="62"/>
        <v>1</v>
      </c>
      <c r="H2044">
        <v>1</v>
      </c>
    </row>
    <row r="2045" spans="2:8" x14ac:dyDescent="0.4">
      <c r="B2045" t="s">
        <v>1</v>
      </c>
      <c r="D2045">
        <v>1628227442538</v>
      </c>
      <c r="E2045">
        <v>2312</v>
      </c>
      <c r="F2045">
        <f t="shared" si="63"/>
        <v>1</v>
      </c>
      <c r="G2045" t="b">
        <f t="shared" si="62"/>
        <v>1</v>
      </c>
      <c r="H2045">
        <v>1</v>
      </c>
    </row>
    <row r="2046" spans="2:8" x14ac:dyDescent="0.4">
      <c r="B2046" t="s">
        <v>1</v>
      </c>
      <c r="D2046">
        <v>1628227442539</v>
      </c>
      <c r="E2046">
        <v>2313</v>
      </c>
      <c r="F2046">
        <f t="shared" si="63"/>
        <v>1</v>
      </c>
      <c r="G2046" t="b">
        <f t="shared" si="62"/>
        <v>1</v>
      </c>
      <c r="H2046">
        <v>1</v>
      </c>
    </row>
    <row r="2047" spans="2:8" x14ac:dyDescent="0.4">
      <c r="B2047" t="s">
        <v>1</v>
      </c>
      <c r="D2047">
        <v>1628227442540</v>
      </c>
      <c r="E2047">
        <v>2314</v>
      </c>
      <c r="F2047">
        <f t="shared" si="63"/>
        <v>1</v>
      </c>
      <c r="G2047" t="b">
        <f t="shared" si="62"/>
        <v>1</v>
      </c>
      <c r="H2047">
        <v>1</v>
      </c>
    </row>
    <row r="2048" spans="2:8" x14ac:dyDescent="0.4">
      <c r="B2048" t="s">
        <v>1</v>
      </c>
      <c r="D2048">
        <v>1628227442541</v>
      </c>
      <c r="E2048">
        <v>2315</v>
      </c>
      <c r="F2048">
        <f t="shared" si="63"/>
        <v>1</v>
      </c>
      <c r="G2048" t="b">
        <f t="shared" si="62"/>
        <v>1</v>
      </c>
      <c r="H2048">
        <v>1</v>
      </c>
    </row>
    <row r="2049" spans="2:8" x14ac:dyDescent="0.4">
      <c r="B2049" t="s">
        <v>1</v>
      </c>
      <c r="D2049">
        <v>1628227442542</v>
      </c>
      <c r="E2049">
        <v>2316</v>
      </c>
      <c r="F2049">
        <f t="shared" si="63"/>
        <v>1</v>
      </c>
      <c r="G2049" t="b">
        <f t="shared" si="62"/>
        <v>1</v>
      </c>
      <c r="H2049">
        <v>1</v>
      </c>
    </row>
    <row r="2050" spans="2:8" x14ac:dyDescent="0.4">
      <c r="B2050" t="s">
        <v>1</v>
      </c>
      <c r="D2050">
        <v>1628227442543</v>
      </c>
      <c r="E2050">
        <v>2317</v>
      </c>
      <c r="F2050">
        <f t="shared" si="63"/>
        <v>1</v>
      </c>
      <c r="G2050" t="b">
        <f t="shared" si="62"/>
        <v>1</v>
      </c>
      <c r="H2050">
        <v>1</v>
      </c>
    </row>
    <row r="2051" spans="2:8" x14ac:dyDescent="0.4">
      <c r="B2051" t="s">
        <v>1</v>
      </c>
      <c r="D2051">
        <v>1628227442544</v>
      </c>
      <c r="E2051">
        <v>2318</v>
      </c>
      <c r="F2051">
        <f t="shared" si="63"/>
        <v>1</v>
      </c>
      <c r="G2051" t="b">
        <f t="shared" si="62"/>
        <v>1</v>
      </c>
      <c r="H2051">
        <v>1</v>
      </c>
    </row>
    <row r="2052" spans="2:8" x14ac:dyDescent="0.4">
      <c r="B2052" t="s">
        <v>1</v>
      </c>
      <c r="D2052">
        <v>1628227442545</v>
      </c>
      <c r="E2052">
        <v>2319</v>
      </c>
      <c r="F2052">
        <f t="shared" si="63"/>
        <v>1</v>
      </c>
      <c r="G2052" t="b">
        <f t="shared" ref="G2052:G2115" si="64">IF(F2052=1,TRUE,FALSE)</f>
        <v>1</v>
      </c>
      <c r="H2052">
        <v>1</v>
      </c>
    </row>
    <row r="2053" spans="2:8" x14ac:dyDescent="0.4">
      <c r="B2053" t="s">
        <v>1</v>
      </c>
      <c r="D2053">
        <v>1628227442546</v>
      </c>
      <c r="E2053">
        <v>2320</v>
      </c>
      <c r="F2053">
        <f t="shared" ref="F2053:F2116" si="65">E2053-E2052</f>
        <v>1</v>
      </c>
      <c r="G2053" t="b">
        <f t="shared" si="64"/>
        <v>1</v>
      </c>
      <c r="H2053">
        <v>1</v>
      </c>
    </row>
    <row r="2054" spans="2:8" x14ac:dyDescent="0.4">
      <c r="B2054" t="s">
        <v>1</v>
      </c>
      <c r="D2054">
        <v>1628227442547</v>
      </c>
      <c r="E2054">
        <v>2321</v>
      </c>
      <c r="F2054">
        <f t="shared" si="65"/>
        <v>1</v>
      </c>
      <c r="G2054" t="b">
        <f t="shared" si="64"/>
        <v>1</v>
      </c>
      <c r="H2054">
        <v>1</v>
      </c>
    </row>
    <row r="2055" spans="2:8" x14ac:dyDescent="0.4">
      <c r="B2055" t="s">
        <v>1</v>
      </c>
      <c r="D2055">
        <v>1628227442548</v>
      </c>
      <c r="E2055">
        <v>2322</v>
      </c>
      <c r="F2055">
        <f t="shared" si="65"/>
        <v>1</v>
      </c>
      <c r="G2055" t="b">
        <f t="shared" si="64"/>
        <v>1</v>
      </c>
      <c r="H2055">
        <v>1</v>
      </c>
    </row>
    <row r="2056" spans="2:8" x14ac:dyDescent="0.4">
      <c r="B2056" t="s">
        <v>1</v>
      </c>
      <c r="D2056">
        <v>1628227442553</v>
      </c>
      <c r="E2056">
        <v>2323</v>
      </c>
      <c r="F2056">
        <f t="shared" si="65"/>
        <v>1</v>
      </c>
      <c r="G2056" t="b">
        <f t="shared" si="64"/>
        <v>1</v>
      </c>
      <c r="H2056">
        <v>1</v>
      </c>
    </row>
    <row r="2057" spans="2:8" x14ac:dyDescent="0.4">
      <c r="B2057" t="s">
        <v>1</v>
      </c>
      <c r="D2057">
        <v>1628227442553</v>
      </c>
      <c r="E2057">
        <v>2327</v>
      </c>
      <c r="F2057">
        <f t="shared" si="65"/>
        <v>4</v>
      </c>
      <c r="G2057" t="b">
        <f t="shared" si="64"/>
        <v>0</v>
      </c>
      <c r="H2057">
        <v>1</v>
      </c>
    </row>
    <row r="2058" spans="2:8" x14ac:dyDescent="0.4">
      <c r="B2058" t="s">
        <v>1</v>
      </c>
      <c r="D2058">
        <v>1628227442554</v>
      </c>
      <c r="E2058">
        <v>2328</v>
      </c>
      <c r="F2058">
        <f t="shared" si="65"/>
        <v>1</v>
      </c>
      <c r="G2058" t="b">
        <f t="shared" si="64"/>
        <v>1</v>
      </c>
      <c r="H2058">
        <v>1</v>
      </c>
    </row>
    <row r="2059" spans="2:8" x14ac:dyDescent="0.4">
      <c r="B2059" t="s">
        <v>1</v>
      </c>
      <c r="D2059">
        <v>1628227442555</v>
      </c>
      <c r="E2059">
        <v>2330</v>
      </c>
      <c r="F2059">
        <f t="shared" si="65"/>
        <v>2</v>
      </c>
      <c r="G2059" t="b">
        <f t="shared" si="64"/>
        <v>0</v>
      </c>
      <c r="H2059">
        <v>1</v>
      </c>
    </row>
    <row r="2060" spans="2:8" x14ac:dyDescent="0.4">
      <c r="B2060" t="s">
        <v>1</v>
      </c>
      <c r="D2060">
        <v>1628227442556</v>
      </c>
      <c r="E2060">
        <v>2331</v>
      </c>
      <c r="F2060">
        <f t="shared" si="65"/>
        <v>1</v>
      </c>
      <c r="G2060" t="b">
        <f t="shared" si="64"/>
        <v>1</v>
      </c>
      <c r="H2060">
        <v>1</v>
      </c>
    </row>
    <row r="2061" spans="2:8" x14ac:dyDescent="0.4">
      <c r="B2061" t="s">
        <v>1</v>
      </c>
      <c r="D2061">
        <v>1628227442557</v>
      </c>
      <c r="E2061">
        <v>2332</v>
      </c>
      <c r="F2061">
        <f t="shared" si="65"/>
        <v>1</v>
      </c>
      <c r="G2061" t="b">
        <f t="shared" si="64"/>
        <v>1</v>
      </c>
      <c r="H2061">
        <v>1</v>
      </c>
    </row>
    <row r="2062" spans="2:8" x14ac:dyDescent="0.4">
      <c r="B2062" t="s">
        <v>1</v>
      </c>
      <c r="D2062">
        <v>1628227442558</v>
      </c>
      <c r="E2062">
        <v>2333</v>
      </c>
      <c r="F2062">
        <f t="shared" si="65"/>
        <v>1</v>
      </c>
      <c r="G2062" t="b">
        <f t="shared" si="64"/>
        <v>1</v>
      </c>
      <c r="H2062">
        <v>1</v>
      </c>
    </row>
    <row r="2063" spans="2:8" x14ac:dyDescent="0.4">
      <c r="B2063" t="s">
        <v>1</v>
      </c>
      <c r="D2063">
        <v>1628227442558</v>
      </c>
      <c r="E2063">
        <v>2334</v>
      </c>
      <c r="F2063">
        <f t="shared" si="65"/>
        <v>1</v>
      </c>
      <c r="G2063" t="b">
        <f t="shared" si="64"/>
        <v>1</v>
      </c>
      <c r="H2063">
        <v>1</v>
      </c>
    </row>
    <row r="2064" spans="2:8" x14ac:dyDescent="0.4">
      <c r="B2064" t="s">
        <v>1</v>
      </c>
      <c r="D2064">
        <v>1628227442560</v>
      </c>
      <c r="E2064">
        <v>2335</v>
      </c>
      <c r="F2064">
        <f t="shared" si="65"/>
        <v>1</v>
      </c>
      <c r="G2064" t="b">
        <f t="shared" si="64"/>
        <v>1</v>
      </c>
      <c r="H2064">
        <v>1</v>
      </c>
    </row>
    <row r="2065" spans="2:8" x14ac:dyDescent="0.4">
      <c r="B2065" t="s">
        <v>1</v>
      </c>
      <c r="D2065">
        <v>1628227442560</v>
      </c>
      <c r="E2065">
        <v>2336</v>
      </c>
      <c r="F2065">
        <f t="shared" si="65"/>
        <v>1</v>
      </c>
      <c r="G2065" t="b">
        <f t="shared" si="64"/>
        <v>1</v>
      </c>
      <c r="H2065">
        <v>1</v>
      </c>
    </row>
    <row r="2066" spans="2:8" x14ac:dyDescent="0.4">
      <c r="B2066" t="s">
        <v>1</v>
      </c>
      <c r="D2066">
        <v>1628227442561</v>
      </c>
      <c r="E2066">
        <v>2337</v>
      </c>
      <c r="F2066">
        <f t="shared" si="65"/>
        <v>1</v>
      </c>
      <c r="G2066" t="b">
        <f t="shared" si="64"/>
        <v>1</v>
      </c>
      <c r="H2066">
        <v>1</v>
      </c>
    </row>
    <row r="2067" spans="2:8" x14ac:dyDescent="0.4">
      <c r="B2067" t="s">
        <v>1</v>
      </c>
      <c r="D2067">
        <v>1628227442562</v>
      </c>
      <c r="E2067">
        <v>2338</v>
      </c>
      <c r="F2067">
        <f t="shared" si="65"/>
        <v>1</v>
      </c>
      <c r="G2067" t="b">
        <f t="shared" si="64"/>
        <v>1</v>
      </c>
      <c r="H2067">
        <v>1</v>
      </c>
    </row>
    <row r="2068" spans="2:8" x14ac:dyDescent="0.4">
      <c r="B2068" t="s">
        <v>1</v>
      </c>
      <c r="D2068">
        <v>1628227442562</v>
      </c>
      <c r="E2068">
        <v>2339</v>
      </c>
      <c r="F2068">
        <f t="shared" si="65"/>
        <v>1</v>
      </c>
      <c r="G2068" t="b">
        <f t="shared" si="64"/>
        <v>1</v>
      </c>
      <c r="H2068">
        <v>1</v>
      </c>
    </row>
    <row r="2069" spans="2:8" x14ac:dyDescent="0.4">
      <c r="B2069" t="s">
        <v>1</v>
      </c>
      <c r="D2069">
        <v>1628227442564</v>
      </c>
      <c r="E2069">
        <v>2340</v>
      </c>
      <c r="F2069">
        <f t="shared" si="65"/>
        <v>1</v>
      </c>
      <c r="G2069" t="b">
        <f t="shared" si="64"/>
        <v>1</v>
      </c>
      <c r="H2069">
        <v>1</v>
      </c>
    </row>
    <row r="2070" spans="2:8" x14ac:dyDescent="0.4">
      <c r="B2070" t="s">
        <v>1</v>
      </c>
      <c r="D2070">
        <v>1628227442565</v>
      </c>
      <c r="E2070">
        <v>2341</v>
      </c>
      <c r="F2070">
        <f t="shared" si="65"/>
        <v>1</v>
      </c>
      <c r="G2070" t="b">
        <f t="shared" si="64"/>
        <v>1</v>
      </c>
      <c r="H2070">
        <v>1</v>
      </c>
    </row>
    <row r="2071" spans="2:8" x14ac:dyDescent="0.4">
      <c r="B2071" t="s">
        <v>1</v>
      </c>
      <c r="D2071">
        <v>1628227442566</v>
      </c>
      <c r="E2071">
        <v>2342</v>
      </c>
      <c r="F2071">
        <f t="shared" si="65"/>
        <v>1</v>
      </c>
      <c r="G2071" t="b">
        <f t="shared" si="64"/>
        <v>1</v>
      </c>
      <c r="H2071">
        <v>1</v>
      </c>
    </row>
    <row r="2072" spans="2:8" x14ac:dyDescent="0.4">
      <c r="B2072" t="s">
        <v>1</v>
      </c>
      <c r="D2072">
        <v>1628227442567</v>
      </c>
      <c r="E2072">
        <v>2343</v>
      </c>
      <c r="F2072">
        <f t="shared" si="65"/>
        <v>1</v>
      </c>
      <c r="G2072" t="b">
        <f t="shared" si="64"/>
        <v>1</v>
      </c>
      <c r="H2072">
        <v>1</v>
      </c>
    </row>
    <row r="2073" spans="2:8" x14ac:dyDescent="0.4">
      <c r="B2073" t="s">
        <v>1</v>
      </c>
      <c r="D2073">
        <v>1628227442568</v>
      </c>
      <c r="E2073">
        <v>2344</v>
      </c>
      <c r="F2073">
        <f t="shared" si="65"/>
        <v>1</v>
      </c>
      <c r="G2073" t="b">
        <f t="shared" si="64"/>
        <v>1</v>
      </c>
      <c r="H2073">
        <v>1</v>
      </c>
    </row>
    <row r="2074" spans="2:8" x14ac:dyDescent="0.4">
      <c r="B2074" t="s">
        <v>1</v>
      </c>
      <c r="D2074">
        <v>1628227442580</v>
      </c>
      <c r="E2074">
        <v>2345</v>
      </c>
      <c r="F2074">
        <f t="shared" si="65"/>
        <v>1</v>
      </c>
      <c r="G2074" t="b">
        <f t="shared" si="64"/>
        <v>1</v>
      </c>
      <c r="H2074">
        <v>1</v>
      </c>
    </row>
    <row r="2075" spans="2:8" x14ac:dyDescent="0.4">
      <c r="B2075" t="s">
        <v>1</v>
      </c>
      <c r="D2075">
        <v>1628227442580</v>
      </c>
      <c r="E2075">
        <v>2355</v>
      </c>
      <c r="F2075">
        <f t="shared" si="65"/>
        <v>10</v>
      </c>
      <c r="G2075" t="b">
        <f t="shared" si="64"/>
        <v>0</v>
      </c>
      <c r="H2075">
        <v>1</v>
      </c>
    </row>
    <row r="2076" spans="2:8" x14ac:dyDescent="0.4">
      <c r="B2076" t="s">
        <v>1</v>
      </c>
      <c r="D2076">
        <v>1628227442582</v>
      </c>
      <c r="E2076">
        <v>2361</v>
      </c>
      <c r="F2076">
        <f t="shared" si="65"/>
        <v>6</v>
      </c>
      <c r="G2076" t="b">
        <f t="shared" si="64"/>
        <v>0</v>
      </c>
      <c r="H2076">
        <v>1</v>
      </c>
    </row>
    <row r="2077" spans="2:8" x14ac:dyDescent="0.4">
      <c r="B2077" t="s">
        <v>1</v>
      </c>
      <c r="D2077">
        <v>1628227442584</v>
      </c>
      <c r="E2077">
        <v>2363</v>
      </c>
      <c r="F2077">
        <f t="shared" si="65"/>
        <v>2</v>
      </c>
      <c r="G2077" t="b">
        <f t="shared" si="64"/>
        <v>0</v>
      </c>
      <c r="H2077">
        <v>1</v>
      </c>
    </row>
    <row r="2078" spans="2:8" x14ac:dyDescent="0.4">
      <c r="B2078" t="s">
        <v>1</v>
      </c>
      <c r="D2078">
        <v>1628227442585</v>
      </c>
      <c r="E2078">
        <v>2364</v>
      </c>
      <c r="F2078">
        <f t="shared" si="65"/>
        <v>1</v>
      </c>
      <c r="G2078" t="b">
        <f t="shared" si="64"/>
        <v>1</v>
      </c>
      <c r="H2078">
        <v>1</v>
      </c>
    </row>
    <row r="2079" spans="2:8" x14ac:dyDescent="0.4">
      <c r="B2079" t="s">
        <v>1</v>
      </c>
      <c r="D2079">
        <v>1628227442587</v>
      </c>
      <c r="E2079">
        <v>2367</v>
      </c>
      <c r="F2079">
        <f t="shared" si="65"/>
        <v>3</v>
      </c>
      <c r="G2079" t="b">
        <f t="shared" si="64"/>
        <v>0</v>
      </c>
      <c r="H2079">
        <v>1</v>
      </c>
    </row>
    <row r="2080" spans="2:8" x14ac:dyDescent="0.4">
      <c r="B2080" t="s">
        <v>1</v>
      </c>
      <c r="D2080">
        <v>1628227442588</v>
      </c>
      <c r="E2080">
        <v>2369</v>
      </c>
      <c r="F2080">
        <f t="shared" si="65"/>
        <v>2</v>
      </c>
      <c r="G2080" t="b">
        <f t="shared" si="64"/>
        <v>0</v>
      </c>
      <c r="H2080">
        <v>1</v>
      </c>
    </row>
    <row r="2081" spans="2:8" x14ac:dyDescent="0.4">
      <c r="B2081" t="s">
        <v>1</v>
      </c>
      <c r="D2081">
        <v>1628227442589</v>
      </c>
      <c r="E2081">
        <v>2373</v>
      </c>
      <c r="F2081">
        <f t="shared" si="65"/>
        <v>4</v>
      </c>
      <c r="G2081" t="b">
        <f t="shared" si="64"/>
        <v>0</v>
      </c>
      <c r="H2081">
        <v>1</v>
      </c>
    </row>
    <row r="2082" spans="2:8" x14ac:dyDescent="0.4">
      <c r="B2082" t="s">
        <v>1</v>
      </c>
      <c r="D2082">
        <v>1628227442590</v>
      </c>
      <c r="E2082">
        <v>2374</v>
      </c>
      <c r="F2082">
        <f t="shared" si="65"/>
        <v>1</v>
      </c>
      <c r="G2082" t="b">
        <f t="shared" si="64"/>
        <v>1</v>
      </c>
      <c r="H2082">
        <v>1</v>
      </c>
    </row>
    <row r="2083" spans="2:8" x14ac:dyDescent="0.4">
      <c r="B2083" t="s">
        <v>1</v>
      </c>
      <c r="D2083">
        <v>1628227442591</v>
      </c>
      <c r="E2083">
        <v>2375</v>
      </c>
      <c r="F2083">
        <f t="shared" si="65"/>
        <v>1</v>
      </c>
      <c r="G2083" t="b">
        <f t="shared" si="64"/>
        <v>1</v>
      </c>
      <c r="H2083">
        <v>1</v>
      </c>
    </row>
    <row r="2084" spans="2:8" x14ac:dyDescent="0.4">
      <c r="B2084" t="s">
        <v>1</v>
      </c>
      <c r="D2084">
        <v>1628227442592</v>
      </c>
      <c r="E2084">
        <v>2376</v>
      </c>
      <c r="F2084">
        <f t="shared" si="65"/>
        <v>1</v>
      </c>
      <c r="G2084" t="b">
        <f t="shared" si="64"/>
        <v>1</v>
      </c>
      <c r="H2084">
        <v>1</v>
      </c>
    </row>
    <row r="2085" spans="2:8" x14ac:dyDescent="0.4">
      <c r="B2085" t="s">
        <v>1</v>
      </c>
      <c r="D2085">
        <v>1628227442593</v>
      </c>
      <c r="E2085">
        <v>2377</v>
      </c>
      <c r="F2085">
        <f t="shared" si="65"/>
        <v>1</v>
      </c>
      <c r="G2085" t="b">
        <f t="shared" si="64"/>
        <v>1</v>
      </c>
      <c r="H2085">
        <v>1</v>
      </c>
    </row>
    <row r="2086" spans="2:8" x14ac:dyDescent="0.4">
      <c r="B2086" t="s">
        <v>1</v>
      </c>
      <c r="D2086">
        <v>1628227442594</v>
      </c>
      <c r="E2086">
        <v>2378</v>
      </c>
      <c r="F2086">
        <f t="shared" si="65"/>
        <v>1</v>
      </c>
      <c r="G2086" t="b">
        <f t="shared" si="64"/>
        <v>1</v>
      </c>
      <c r="H2086">
        <v>1</v>
      </c>
    </row>
    <row r="2087" spans="2:8" x14ac:dyDescent="0.4">
      <c r="B2087" t="s">
        <v>1</v>
      </c>
      <c r="D2087">
        <v>1628227442595</v>
      </c>
      <c r="E2087">
        <v>2379</v>
      </c>
      <c r="F2087">
        <f t="shared" si="65"/>
        <v>1</v>
      </c>
      <c r="G2087" t="b">
        <f t="shared" si="64"/>
        <v>1</v>
      </c>
      <c r="H2087">
        <v>1</v>
      </c>
    </row>
    <row r="2088" spans="2:8" x14ac:dyDescent="0.4">
      <c r="B2088" t="s">
        <v>1</v>
      </c>
      <c r="D2088">
        <v>1628227442597</v>
      </c>
      <c r="E2088">
        <v>2380</v>
      </c>
      <c r="F2088">
        <f t="shared" si="65"/>
        <v>1</v>
      </c>
      <c r="G2088" t="b">
        <f t="shared" si="64"/>
        <v>1</v>
      </c>
      <c r="H2088">
        <v>1</v>
      </c>
    </row>
    <row r="2089" spans="2:8" x14ac:dyDescent="0.4">
      <c r="B2089" t="s">
        <v>1</v>
      </c>
      <c r="D2089">
        <v>1628227442598</v>
      </c>
      <c r="E2089">
        <v>2381</v>
      </c>
      <c r="F2089">
        <f t="shared" si="65"/>
        <v>1</v>
      </c>
      <c r="G2089" t="b">
        <f t="shared" si="64"/>
        <v>1</v>
      </c>
      <c r="H2089">
        <v>1</v>
      </c>
    </row>
    <row r="2090" spans="2:8" x14ac:dyDescent="0.4">
      <c r="B2090" t="s">
        <v>1</v>
      </c>
      <c r="D2090">
        <v>1628227442599</v>
      </c>
      <c r="E2090">
        <v>2382</v>
      </c>
      <c r="F2090">
        <f t="shared" si="65"/>
        <v>1</v>
      </c>
      <c r="G2090" t="b">
        <f t="shared" si="64"/>
        <v>1</v>
      </c>
      <c r="H2090">
        <v>1</v>
      </c>
    </row>
    <row r="2091" spans="2:8" x14ac:dyDescent="0.4">
      <c r="B2091" t="s">
        <v>1</v>
      </c>
      <c r="D2091">
        <v>1628227442603</v>
      </c>
      <c r="E2091">
        <v>2383</v>
      </c>
      <c r="F2091">
        <f t="shared" si="65"/>
        <v>1</v>
      </c>
      <c r="G2091" t="b">
        <f t="shared" si="64"/>
        <v>1</v>
      </c>
      <c r="H2091">
        <v>1</v>
      </c>
    </row>
    <row r="2092" spans="2:8" x14ac:dyDescent="0.4">
      <c r="B2092" t="s">
        <v>1</v>
      </c>
      <c r="D2092">
        <v>1628227442603</v>
      </c>
      <c r="E2092">
        <v>2384</v>
      </c>
      <c r="F2092">
        <f t="shared" si="65"/>
        <v>1</v>
      </c>
      <c r="G2092" t="b">
        <f t="shared" si="64"/>
        <v>1</v>
      </c>
      <c r="H2092">
        <v>1</v>
      </c>
    </row>
    <row r="2093" spans="2:8" x14ac:dyDescent="0.4">
      <c r="B2093" t="s">
        <v>1</v>
      </c>
      <c r="D2093">
        <v>1628227442603</v>
      </c>
      <c r="E2093">
        <v>2385</v>
      </c>
      <c r="F2093">
        <f t="shared" si="65"/>
        <v>1</v>
      </c>
      <c r="G2093" t="b">
        <f t="shared" si="64"/>
        <v>1</v>
      </c>
      <c r="H2093">
        <v>1</v>
      </c>
    </row>
    <row r="2094" spans="2:8" x14ac:dyDescent="0.4">
      <c r="B2094" t="s">
        <v>1</v>
      </c>
      <c r="D2094">
        <v>1628227442604</v>
      </c>
      <c r="E2094">
        <v>2387</v>
      </c>
      <c r="F2094">
        <f t="shared" si="65"/>
        <v>2</v>
      </c>
      <c r="G2094" t="b">
        <f t="shared" si="64"/>
        <v>0</v>
      </c>
      <c r="H2094">
        <v>1</v>
      </c>
    </row>
    <row r="2095" spans="2:8" x14ac:dyDescent="0.4">
      <c r="B2095" t="s">
        <v>1</v>
      </c>
      <c r="D2095">
        <v>1628227442606</v>
      </c>
      <c r="E2095">
        <v>2388</v>
      </c>
      <c r="F2095">
        <f t="shared" si="65"/>
        <v>1</v>
      </c>
      <c r="G2095" t="b">
        <f t="shared" si="64"/>
        <v>1</v>
      </c>
      <c r="H2095">
        <v>1</v>
      </c>
    </row>
    <row r="2096" spans="2:8" x14ac:dyDescent="0.4">
      <c r="B2096" t="s">
        <v>1</v>
      </c>
      <c r="D2096">
        <v>1628227442606</v>
      </c>
      <c r="E2096">
        <v>2389</v>
      </c>
      <c r="F2096">
        <f t="shared" si="65"/>
        <v>1</v>
      </c>
      <c r="G2096" t="b">
        <f t="shared" si="64"/>
        <v>1</v>
      </c>
      <c r="H2096">
        <v>1</v>
      </c>
    </row>
    <row r="2097" spans="2:8" x14ac:dyDescent="0.4">
      <c r="B2097" t="s">
        <v>1</v>
      </c>
      <c r="D2097">
        <v>1628227442607</v>
      </c>
      <c r="E2097">
        <v>2390</v>
      </c>
      <c r="F2097">
        <f t="shared" si="65"/>
        <v>1</v>
      </c>
      <c r="G2097" t="b">
        <f t="shared" si="64"/>
        <v>1</v>
      </c>
      <c r="H2097">
        <v>1</v>
      </c>
    </row>
    <row r="2098" spans="2:8" x14ac:dyDescent="0.4">
      <c r="B2098" t="s">
        <v>1</v>
      </c>
      <c r="D2098">
        <v>1628227442608</v>
      </c>
      <c r="E2098">
        <v>2391</v>
      </c>
      <c r="F2098">
        <f t="shared" si="65"/>
        <v>1</v>
      </c>
      <c r="G2098" t="b">
        <f t="shared" si="64"/>
        <v>1</v>
      </c>
      <c r="H2098">
        <v>1</v>
      </c>
    </row>
    <row r="2099" spans="2:8" x14ac:dyDescent="0.4">
      <c r="B2099" t="s">
        <v>1</v>
      </c>
      <c r="D2099">
        <v>1628227442609</v>
      </c>
      <c r="E2099">
        <v>2392</v>
      </c>
      <c r="F2099">
        <f t="shared" si="65"/>
        <v>1</v>
      </c>
      <c r="G2099" t="b">
        <f t="shared" si="64"/>
        <v>1</v>
      </c>
      <c r="H2099">
        <v>1</v>
      </c>
    </row>
    <row r="2100" spans="2:8" x14ac:dyDescent="0.4">
      <c r="B2100" t="s">
        <v>1</v>
      </c>
      <c r="D2100">
        <v>1628227442610</v>
      </c>
      <c r="E2100">
        <v>2393</v>
      </c>
      <c r="F2100">
        <f t="shared" si="65"/>
        <v>1</v>
      </c>
      <c r="G2100" t="b">
        <f t="shared" si="64"/>
        <v>1</v>
      </c>
      <c r="H2100">
        <v>1</v>
      </c>
    </row>
    <row r="2101" spans="2:8" x14ac:dyDescent="0.4">
      <c r="B2101" t="s">
        <v>1</v>
      </c>
      <c r="D2101">
        <v>1628227442611</v>
      </c>
      <c r="E2101">
        <v>2394</v>
      </c>
      <c r="F2101">
        <f t="shared" si="65"/>
        <v>1</v>
      </c>
      <c r="G2101" t="b">
        <f t="shared" si="64"/>
        <v>1</v>
      </c>
      <c r="H2101">
        <v>1</v>
      </c>
    </row>
    <row r="2102" spans="2:8" x14ac:dyDescent="0.4">
      <c r="B2102" t="s">
        <v>1</v>
      </c>
      <c r="D2102">
        <v>1628227442612</v>
      </c>
      <c r="E2102">
        <v>2395</v>
      </c>
      <c r="F2102">
        <f t="shared" si="65"/>
        <v>1</v>
      </c>
      <c r="G2102" t="b">
        <f t="shared" si="64"/>
        <v>1</v>
      </c>
      <c r="H2102">
        <v>1</v>
      </c>
    </row>
    <row r="2103" spans="2:8" x14ac:dyDescent="0.4">
      <c r="B2103" t="s">
        <v>1</v>
      </c>
      <c r="D2103">
        <v>1628227442614</v>
      </c>
      <c r="E2103">
        <v>2396</v>
      </c>
      <c r="F2103">
        <f t="shared" si="65"/>
        <v>1</v>
      </c>
      <c r="G2103" t="b">
        <f t="shared" si="64"/>
        <v>1</v>
      </c>
      <c r="H2103">
        <v>1</v>
      </c>
    </row>
    <row r="2104" spans="2:8" x14ac:dyDescent="0.4">
      <c r="B2104" t="s">
        <v>1</v>
      </c>
      <c r="D2104">
        <v>1628227442615</v>
      </c>
      <c r="E2104">
        <v>2397</v>
      </c>
      <c r="F2104">
        <f t="shared" si="65"/>
        <v>1</v>
      </c>
      <c r="G2104" t="b">
        <f t="shared" si="64"/>
        <v>1</v>
      </c>
      <c r="H2104">
        <v>1</v>
      </c>
    </row>
    <row r="2105" spans="2:8" x14ac:dyDescent="0.4">
      <c r="B2105" t="s">
        <v>1</v>
      </c>
      <c r="D2105">
        <v>1628227442616</v>
      </c>
      <c r="E2105">
        <v>2398</v>
      </c>
      <c r="F2105">
        <f t="shared" si="65"/>
        <v>1</v>
      </c>
      <c r="G2105" t="b">
        <f t="shared" si="64"/>
        <v>1</v>
      </c>
      <c r="H2105">
        <v>1</v>
      </c>
    </row>
    <row r="2106" spans="2:8" x14ac:dyDescent="0.4">
      <c r="B2106" t="s">
        <v>1</v>
      </c>
      <c r="D2106">
        <v>1628227442617</v>
      </c>
      <c r="E2106">
        <v>2399</v>
      </c>
      <c r="F2106">
        <f t="shared" si="65"/>
        <v>1</v>
      </c>
      <c r="G2106" t="b">
        <f t="shared" si="64"/>
        <v>1</v>
      </c>
      <c r="H2106">
        <v>1</v>
      </c>
    </row>
    <row r="2107" spans="2:8" x14ac:dyDescent="0.4">
      <c r="B2107" t="s">
        <v>1</v>
      </c>
      <c r="D2107">
        <v>1628227442618</v>
      </c>
      <c r="E2107">
        <v>2400</v>
      </c>
      <c r="F2107">
        <f t="shared" si="65"/>
        <v>1</v>
      </c>
      <c r="G2107" t="b">
        <f t="shared" si="64"/>
        <v>1</v>
      </c>
      <c r="H2107">
        <v>1</v>
      </c>
    </row>
    <row r="2108" spans="2:8" x14ac:dyDescent="0.4">
      <c r="B2108" t="s">
        <v>1</v>
      </c>
      <c r="D2108">
        <v>1628227442619</v>
      </c>
      <c r="E2108">
        <v>2401</v>
      </c>
      <c r="F2108">
        <f t="shared" si="65"/>
        <v>1</v>
      </c>
      <c r="G2108" t="b">
        <f t="shared" si="64"/>
        <v>1</v>
      </c>
      <c r="H2108">
        <v>1</v>
      </c>
    </row>
    <row r="2109" spans="2:8" x14ac:dyDescent="0.4">
      <c r="B2109" t="s">
        <v>1</v>
      </c>
      <c r="D2109">
        <v>1628227442620</v>
      </c>
      <c r="E2109">
        <v>2402</v>
      </c>
      <c r="F2109">
        <f t="shared" si="65"/>
        <v>1</v>
      </c>
      <c r="G2109" t="b">
        <f t="shared" si="64"/>
        <v>1</v>
      </c>
      <c r="H2109">
        <v>1</v>
      </c>
    </row>
    <row r="2110" spans="2:8" x14ac:dyDescent="0.4">
      <c r="B2110" t="s">
        <v>1</v>
      </c>
      <c r="D2110">
        <v>1628227442621</v>
      </c>
      <c r="E2110">
        <v>2403</v>
      </c>
      <c r="F2110">
        <f t="shared" si="65"/>
        <v>1</v>
      </c>
      <c r="G2110" t="b">
        <f t="shared" si="64"/>
        <v>1</v>
      </c>
      <c r="H2110">
        <v>1</v>
      </c>
    </row>
    <row r="2111" spans="2:8" x14ac:dyDescent="0.4">
      <c r="B2111" t="s">
        <v>1</v>
      </c>
      <c r="D2111">
        <v>1628227442622</v>
      </c>
      <c r="E2111">
        <v>2404</v>
      </c>
      <c r="F2111">
        <f t="shared" si="65"/>
        <v>1</v>
      </c>
      <c r="G2111" t="b">
        <f t="shared" si="64"/>
        <v>1</v>
      </c>
      <c r="H2111">
        <v>1</v>
      </c>
    </row>
    <row r="2112" spans="2:8" x14ac:dyDescent="0.4">
      <c r="B2112" t="s">
        <v>1</v>
      </c>
      <c r="D2112">
        <v>1628227442623</v>
      </c>
      <c r="E2112">
        <v>2405</v>
      </c>
      <c r="F2112">
        <f t="shared" si="65"/>
        <v>1</v>
      </c>
      <c r="G2112" t="b">
        <f t="shared" si="64"/>
        <v>1</v>
      </c>
      <c r="H2112">
        <v>1</v>
      </c>
    </row>
    <row r="2113" spans="2:8" x14ac:dyDescent="0.4">
      <c r="B2113" t="s">
        <v>1</v>
      </c>
      <c r="D2113">
        <v>1628227442624</v>
      </c>
      <c r="E2113">
        <v>2406</v>
      </c>
      <c r="F2113">
        <f t="shared" si="65"/>
        <v>1</v>
      </c>
      <c r="G2113" t="b">
        <f t="shared" si="64"/>
        <v>1</v>
      </c>
      <c r="H2113">
        <v>1</v>
      </c>
    </row>
    <row r="2114" spans="2:8" x14ac:dyDescent="0.4">
      <c r="B2114" t="s">
        <v>1</v>
      </c>
      <c r="D2114">
        <v>1628227442625</v>
      </c>
      <c r="E2114">
        <v>2407</v>
      </c>
      <c r="F2114">
        <f t="shared" si="65"/>
        <v>1</v>
      </c>
      <c r="G2114" t="b">
        <f t="shared" si="64"/>
        <v>1</v>
      </c>
      <c r="H2114">
        <v>1</v>
      </c>
    </row>
    <row r="2115" spans="2:8" x14ac:dyDescent="0.4">
      <c r="B2115" t="s">
        <v>1</v>
      </c>
      <c r="D2115">
        <v>1628227442626</v>
      </c>
      <c r="E2115">
        <v>2408</v>
      </c>
      <c r="F2115">
        <f t="shared" si="65"/>
        <v>1</v>
      </c>
      <c r="G2115" t="b">
        <f t="shared" si="64"/>
        <v>1</v>
      </c>
      <c r="H2115">
        <v>1</v>
      </c>
    </row>
    <row r="2116" spans="2:8" x14ac:dyDescent="0.4">
      <c r="B2116" t="s">
        <v>1</v>
      </c>
      <c r="D2116">
        <v>1628227442627</v>
      </c>
      <c r="E2116">
        <v>2409</v>
      </c>
      <c r="F2116">
        <f t="shared" si="65"/>
        <v>1</v>
      </c>
      <c r="G2116" t="b">
        <f t="shared" ref="G2116:G2179" si="66">IF(F2116=1,TRUE,FALSE)</f>
        <v>1</v>
      </c>
      <c r="H2116">
        <v>1</v>
      </c>
    </row>
    <row r="2117" spans="2:8" x14ac:dyDescent="0.4">
      <c r="B2117" t="s">
        <v>1</v>
      </c>
      <c r="D2117">
        <v>1628227442630</v>
      </c>
      <c r="E2117">
        <v>2410</v>
      </c>
      <c r="F2117">
        <f t="shared" ref="F2117:F2180" si="67">E2117-E2116</f>
        <v>1</v>
      </c>
      <c r="G2117" t="b">
        <f t="shared" si="66"/>
        <v>1</v>
      </c>
      <c r="H2117">
        <v>1</v>
      </c>
    </row>
    <row r="2118" spans="2:8" x14ac:dyDescent="0.4">
      <c r="B2118" t="s">
        <v>1</v>
      </c>
      <c r="D2118">
        <v>1628227442631</v>
      </c>
      <c r="E2118">
        <v>2411</v>
      </c>
      <c r="F2118">
        <f t="shared" si="67"/>
        <v>1</v>
      </c>
      <c r="G2118" t="b">
        <f t="shared" si="66"/>
        <v>1</v>
      </c>
      <c r="H2118">
        <v>1</v>
      </c>
    </row>
    <row r="2119" spans="2:8" x14ac:dyDescent="0.4">
      <c r="B2119" t="s">
        <v>1</v>
      </c>
      <c r="D2119">
        <v>1628227442632</v>
      </c>
      <c r="E2119">
        <v>2412</v>
      </c>
      <c r="F2119">
        <f t="shared" si="67"/>
        <v>1</v>
      </c>
      <c r="G2119" t="b">
        <f t="shared" si="66"/>
        <v>1</v>
      </c>
      <c r="H2119">
        <v>1</v>
      </c>
    </row>
    <row r="2120" spans="2:8" x14ac:dyDescent="0.4">
      <c r="B2120" t="s">
        <v>1</v>
      </c>
      <c r="D2120">
        <v>1628227442633</v>
      </c>
      <c r="E2120">
        <v>2413</v>
      </c>
      <c r="F2120">
        <f t="shared" si="67"/>
        <v>1</v>
      </c>
      <c r="G2120" t="b">
        <f t="shared" si="66"/>
        <v>1</v>
      </c>
      <c r="H2120">
        <v>1</v>
      </c>
    </row>
    <row r="2121" spans="2:8" x14ac:dyDescent="0.4">
      <c r="B2121" t="s">
        <v>1</v>
      </c>
      <c r="D2121">
        <v>1628227442634</v>
      </c>
      <c r="E2121">
        <v>2414</v>
      </c>
      <c r="F2121">
        <f t="shared" si="67"/>
        <v>1</v>
      </c>
      <c r="G2121" t="b">
        <f t="shared" si="66"/>
        <v>1</v>
      </c>
      <c r="H2121">
        <v>1</v>
      </c>
    </row>
    <row r="2122" spans="2:8" x14ac:dyDescent="0.4">
      <c r="B2122" t="s">
        <v>1</v>
      </c>
      <c r="D2122">
        <v>1628227442635</v>
      </c>
      <c r="E2122">
        <v>2415</v>
      </c>
      <c r="F2122">
        <f t="shared" si="67"/>
        <v>1</v>
      </c>
      <c r="G2122" t="b">
        <f t="shared" si="66"/>
        <v>1</v>
      </c>
      <c r="H2122">
        <v>1</v>
      </c>
    </row>
    <row r="2123" spans="2:8" x14ac:dyDescent="0.4">
      <c r="B2123" t="s">
        <v>1</v>
      </c>
      <c r="D2123">
        <v>1628227442636</v>
      </c>
      <c r="E2123">
        <v>2416</v>
      </c>
      <c r="F2123">
        <f t="shared" si="67"/>
        <v>1</v>
      </c>
      <c r="G2123" t="b">
        <f t="shared" si="66"/>
        <v>1</v>
      </c>
      <c r="H2123">
        <v>1</v>
      </c>
    </row>
    <row r="2124" spans="2:8" x14ac:dyDescent="0.4">
      <c r="B2124" t="s">
        <v>1</v>
      </c>
      <c r="D2124">
        <v>1628227442637</v>
      </c>
      <c r="E2124">
        <v>2417</v>
      </c>
      <c r="F2124">
        <f t="shared" si="67"/>
        <v>1</v>
      </c>
      <c r="G2124" t="b">
        <f t="shared" si="66"/>
        <v>1</v>
      </c>
      <c r="H2124">
        <v>1</v>
      </c>
    </row>
    <row r="2125" spans="2:8" x14ac:dyDescent="0.4">
      <c r="B2125" t="s">
        <v>1</v>
      </c>
      <c r="D2125">
        <v>1628227442638</v>
      </c>
      <c r="E2125">
        <v>2418</v>
      </c>
      <c r="F2125">
        <f t="shared" si="67"/>
        <v>1</v>
      </c>
      <c r="G2125" t="b">
        <f t="shared" si="66"/>
        <v>1</v>
      </c>
      <c r="H2125">
        <v>1</v>
      </c>
    </row>
    <row r="2126" spans="2:8" x14ac:dyDescent="0.4">
      <c r="B2126" t="s">
        <v>1</v>
      </c>
      <c r="D2126">
        <v>1628227442639</v>
      </c>
      <c r="E2126">
        <v>2419</v>
      </c>
      <c r="F2126">
        <f t="shared" si="67"/>
        <v>1</v>
      </c>
      <c r="G2126" t="b">
        <f t="shared" si="66"/>
        <v>1</v>
      </c>
      <c r="H2126">
        <v>1</v>
      </c>
    </row>
    <row r="2127" spans="2:8" x14ac:dyDescent="0.4">
      <c r="B2127" t="s">
        <v>1</v>
      </c>
      <c r="D2127">
        <v>1628227442640</v>
      </c>
      <c r="E2127">
        <v>2420</v>
      </c>
      <c r="F2127">
        <f t="shared" si="67"/>
        <v>1</v>
      </c>
      <c r="G2127" t="b">
        <f t="shared" si="66"/>
        <v>1</v>
      </c>
      <c r="H2127">
        <v>1</v>
      </c>
    </row>
    <row r="2128" spans="2:8" x14ac:dyDescent="0.4">
      <c r="B2128" t="s">
        <v>1</v>
      </c>
      <c r="D2128">
        <v>1628227442641</v>
      </c>
      <c r="E2128">
        <v>2421</v>
      </c>
      <c r="F2128">
        <f t="shared" si="67"/>
        <v>1</v>
      </c>
      <c r="G2128" t="b">
        <f t="shared" si="66"/>
        <v>1</v>
      </c>
      <c r="H2128">
        <v>1</v>
      </c>
    </row>
    <row r="2129" spans="2:8" x14ac:dyDescent="0.4">
      <c r="B2129" t="s">
        <v>1</v>
      </c>
      <c r="D2129">
        <v>1628227442642</v>
      </c>
      <c r="E2129">
        <v>2422</v>
      </c>
      <c r="F2129">
        <f t="shared" si="67"/>
        <v>1</v>
      </c>
      <c r="G2129" t="b">
        <f t="shared" si="66"/>
        <v>1</v>
      </c>
      <c r="H2129">
        <v>1</v>
      </c>
    </row>
    <row r="2130" spans="2:8" x14ac:dyDescent="0.4">
      <c r="B2130" t="s">
        <v>1</v>
      </c>
      <c r="D2130">
        <v>1628227442643</v>
      </c>
      <c r="E2130">
        <v>2423</v>
      </c>
      <c r="F2130">
        <f t="shared" si="67"/>
        <v>1</v>
      </c>
      <c r="G2130" t="b">
        <f t="shared" si="66"/>
        <v>1</v>
      </c>
      <c r="H2130">
        <v>1</v>
      </c>
    </row>
    <row r="2131" spans="2:8" x14ac:dyDescent="0.4">
      <c r="B2131" t="s">
        <v>1</v>
      </c>
      <c r="D2131">
        <v>1628227442644</v>
      </c>
      <c r="E2131">
        <v>2424</v>
      </c>
      <c r="F2131">
        <f t="shared" si="67"/>
        <v>1</v>
      </c>
      <c r="G2131" t="b">
        <f t="shared" si="66"/>
        <v>1</v>
      </c>
      <c r="H2131">
        <v>1</v>
      </c>
    </row>
    <row r="2132" spans="2:8" x14ac:dyDescent="0.4">
      <c r="B2132" t="s">
        <v>1</v>
      </c>
      <c r="D2132">
        <v>1628227442645</v>
      </c>
      <c r="E2132">
        <v>2425</v>
      </c>
      <c r="F2132">
        <f t="shared" si="67"/>
        <v>1</v>
      </c>
      <c r="G2132" t="b">
        <f t="shared" si="66"/>
        <v>1</v>
      </c>
      <c r="H2132">
        <v>1</v>
      </c>
    </row>
    <row r="2133" spans="2:8" x14ac:dyDescent="0.4">
      <c r="B2133" t="s">
        <v>1</v>
      </c>
      <c r="D2133">
        <v>1628227442646</v>
      </c>
      <c r="E2133">
        <v>2426</v>
      </c>
      <c r="F2133">
        <f t="shared" si="67"/>
        <v>1</v>
      </c>
      <c r="G2133" t="b">
        <f t="shared" si="66"/>
        <v>1</v>
      </c>
      <c r="H2133">
        <v>1</v>
      </c>
    </row>
    <row r="2134" spans="2:8" x14ac:dyDescent="0.4">
      <c r="B2134" t="s">
        <v>1</v>
      </c>
      <c r="D2134">
        <v>1628227442647</v>
      </c>
      <c r="E2134">
        <v>2427</v>
      </c>
      <c r="F2134">
        <f t="shared" si="67"/>
        <v>1</v>
      </c>
      <c r="G2134" t="b">
        <f t="shared" si="66"/>
        <v>1</v>
      </c>
      <c r="H2134">
        <v>1</v>
      </c>
    </row>
    <row r="2135" spans="2:8" x14ac:dyDescent="0.4">
      <c r="B2135" t="s">
        <v>1</v>
      </c>
      <c r="D2135">
        <v>1628227442648</v>
      </c>
      <c r="E2135">
        <v>2428</v>
      </c>
      <c r="F2135">
        <f t="shared" si="67"/>
        <v>1</v>
      </c>
      <c r="G2135" t="b">
        <f t="shared" si="66"/>
        <v>1</v>
      </c>
      <c r="H2135">
        <v>1</v>
      </c>
    </row>
    <row r="2136" spans="2:8" x14ac:dyDescent="0.4">
      <c r="B2136" t="s">
        <v>1</v>
      </c>
      <c r="D2136">
        <v>1628227442649</v>
      </c>
      <c r="E2136">
        <v>2429</v>
      </c>
      <c r="F2136">
        <f t="shared" si="67"/>
        <v>1</v>
      </c>
      <c r="G2136" t="b">
        <f t="shared" si="66"/>
        <v>1</v>
      </c>
      <c r="H2136">
        <v>1</v>
      </c>
    </row>
    <row r="2137" spans="2:8" x14ac:dyDescent="0.4">
      <c r="B2137" t="s">
        <v>1</v>
      </c>
      <c r="D2137">
        <v>1628227442650</v>
      </c>
      <c r="E2137">
        <v>2430</v>
      </c>
      <c r="F2137">
        <f t="shared" si="67"/>
        <v>1</v>
      </c>
      <c r="G2137" t="b">
        <f t="shared" si="66"/>
        <v>1</v>
      </c>
      <c r="H2137">
        <v>1</v>
      </c>
    </row>
    <row r="2138" spans="2:8" x14ac:dyDescent="0.4">
      <c r="B2138" t="s">
        <v>1</v>
      </c>
      <c r="D2138">
        <v>1628227442654</v>
      </c>
      <c r="E2138">
        <v>2431</v>
      </c>
      <c r="F2138">
        <f t="shared" si="67"/>
        <v>1</v>
      </c>
      <c r="G2138" t="b">
        <f t="shared" si="66"/>
        <v>1</v>
      </c>
      <c r="H2138">
        <v>1</v>
      </c>
    </row>
    <row r="2139" spans="2:8" x14ac:dyDescent="0.4">
      <c r="B2139" t="s">
        <v>1</v>
      </c>
      <c r="D2139">
        <v>1628227442654</v>
      </c>
      <c r="E2139">
        <v>2434</v>
      </c>
      <c r="F2139">
        <f t="shared" si="67"/>
        <v>3</v>
      </c>
      <c r="G2139" t="b">
        <f t="shared" si="66"/>
        <v>0</v>
      </c>
      <c r="H2139">
        <v>1</v>
      </c>
    </row>
    <row r="2140" spans="2:8" x14ac:dyDescent="0.4">
      <c r="B2140" t="s">
        <v>1</v>
      </c>
      <c r="D2140">
        <v>1628227442655</v>
      </c>
      <c r="E2140">
        <v>2435</v>
      </c>
      <c r="F2140">
        <f t="shared" si="67"/>
        <v>1</v>
      </c>
      <c r="G2140" t="b">
        <f t="shared" si="66"/>
        <v>1</v>
      </c>
      <c r="H2140">
        <v>1</v>
      </c>
    </row>
    <row r="2141" spans="2:8" x14ac:dyDescent="0.4">
      <c r="B2141" t="s">
        <v>1</v>
      </c>
      <c r="D2141">
        <v>1628227442656</v>
      </c>
      <c r="E2141">
        <v>2436</v>
      </c>
      <c r="F2141">
        <f t="shared" si="67"/>
        <v>1</v>
      </c>
      <c r="G2141" t="b">
        <f t="shared" si="66"/>
        <v>1</v>
      </c>
      <c r="H2141">
        <v>1</v>
      </c>
    </row>
    <row r="2142" spans="2:8" x14ac:dyDescent="0.4">
      <c r="B2142" t="s">
        <v>1</v>
      </c>
      <c r="D2142">
        <v>1628227442656</v>
      </c>
      <c r="E2142">
        <v>2437</v>
      </c>
      <c r="F2142">
        <f t="shared" si="67"/>
        <v>1</v>
      </c>
      <c r="G2142" t="b">
        <f t="shared" si="66"/>
        <v>1</v>
      </c>
      <c r="H2142">
        <v>1</v>
      </c>
    </row>
    <row r="2143" spans="2:8" x14ac:dyDescent="0.4">
      <c r="B2143" t="s">
        <v>1</v>
      </c>
      <c r="D2143">
        <v>1628227442657</v>
      </c>
      <c r="E2143">
        <v>2439</v>
      </c>
      <c r="F2143">
        <f t="shared" si="67"/>
        <v>2</v>
      </c>
      <c r="G2143" t="b">
        <f t="shared" si="66"/>
        <v>0</v>
      </c>
      <c r="H2143">
        <v>1</v>
      </c>
    </row>
    <row r="2144" spans="2:8" x14ac:dyDescent="0.4">
      <c r="B2144" t="s">
        <v>1</v>
      </c>
      <c r="D2144">
        <v>1628227442658</v>
      </c>
      <c r="E2144">
        <v>2440</v>
      </c>
      <c r="F2144">
        <f t="shared" si="67"/>
        <v>1</v>
      </c>
      <c r="G2144" t="b">
        <f t="shared" si="66"/>
        <v>1</v>
      </c>
      <c r="H2144">
        <v>1</v>
      </c>
    </row>
    <row r="2145" spans="2:8" x14ac:dyDescent="0.4">
      <c r="B2145" t="s">
        <v>1</v>
      </c>
      <c r="D2145">
        <v>1628227442659</v>
      </c>
      <c r="E2145">
        <v>2441</v>
      </c>
      <c r="F2145">
        <f t="shared" si="67"/>
        <v>1</v>
      </c>
      <c r="G2145" t="b">
        <f t="shared" si="66"/>
        <v>1</v>
      </c>
      <c r="H2145">
        <v>1</v>
      </c>
    </row>
    <row r="2146" spans="2:8" x14ac:dyDescent="0.4">
      <c r="B2146" t="s">
        <v>1</v>
      </c>
      <c r="D2146">
        <v>1628227442660</v>
      </c>
      <c r="E2146">
        <v>2442</v>
      </c>
      <c r="F2146">
        <f t="shared" si="67"/>
        <v>1</v>
      </c>
      <c r="G2146" t="b">
        <f t="shared" si="66"/>
        <v>1</v>
      </c>
      <c r="H2146">
        <v>1</v>
      </c>
    </row>
    <row r="2147" spans="2:8" x14ac:dyDescent="0.4">
      <c r="B2147" t="s">
        <v>1</v>
      </c>
      <c r="D2147">
        <v>1628227442660</v>
      </c>
      <c r="E2147">
        <v>2443</v>
      </c>
      <c r="F2147">
        <f t="shared" si="67"/>
        <v>1</v>
      </c>
      <c r="G2147" t="b">
        <f t="shared" si="66"/>
        <v>1</v>
      </c>
      <c r="H2147">
        <v>1</v>
      </c>
    </row>
    <row r="2148" spans="2:8" x14ac:dyDescent="0.4">
      <c r="B2148" t="s">
        <v>1</v>
      </c>
      <c r="D2148">
        <v>1628227442661</v>
      </c>
      <c r="E2148">
        <v>2444</v>
      </c>
      <c r="F2148">
        <f t="shared" si="67"/>
        <v>1</v>
      </c>
      <c r="G2148" t="b">
        <f t="shared" si="66"/>
        <v>1</v>
      </c>
      <c r="H2148">
        <v>1</v>
      </c>
    </row>
    <row r="2149" spans="2:8" x14ac:dyDescent="0.4">
      <c r="B2149" t="s">
        <v>1</v>
      </c>
      <c r="D2149">
        <v>1628227442662</v>
      </c>
      <c r="E2149">
        <v>2445</v>
      </c>
      <c r="F2149">
        <f t="shared" si="67"/>
        <v>1</v>
      </c>
      <c r="G2149" t="b">
        <f t="shared" si="66"/>
        <v>1</v>
      </c>
      <c r="H2149">
        <v>1</v>
      </c>
    </row>
    <row r="2150" spans="2:8" x14ac:dyDescent="0.4">
      <c r="B2150" t="s">
        <v>1</v>
      </c>
      <c r="D2150">
        <v>1628227442663</v>
      </c>
      <c r="E2150">
        <v>2446</v>
      </c>
      <c r="F2150">
        <f t="shared" si="67"/>
        <v>1</v>
      </c>
      <c r="G2150" t="b">
        <f t="shared" si="66"/>
        <v>1</v>
      </c>
      <c r="H2150">
        <v>1</v>
      </c>
    </row>
    <row r="2151" spans="2:8" x14ac:dyDescent="0.4">
      <c r="B2151" t="s">
        <v>1</v>
      </c>
      <c r="D2151">
        <v>1628227442664</v>
      </c>
      <c r="E2151">
        <v>2447</v>
      </c>
      <c r="F2151">
        <f t="shared" si="67"/>
        <v>1</v>
      </c>
      <c r="G2151" t="b">
        <f t="shared" si="66"/>
        <v>1</v>
      </c>
      <c r="H2151">
        <v>1</v>
      </c>
    </row>
    <row r="2152" spans="2:8" x14ac:dyDescent="0.4">
      <c r="B2152" t="s">
        <v>1</v>
      </c>
      <c r="D2152">
        <v>1628227442665</v>
      </c>
      <c r="E2152">
        <v>2448</v>
      </c>
      <c r="F2152">
        <f t="shared" si="67"/>
        <v>1</v>
      </c>
      <c r="G2152" t="b">
        <f t="shared" si="66"/>
        <v>1</v>
      </c>
      <c r="H2152">
        <v>1</v>
      </c>
    </row>
    <row r="2153" spans="2:8" x14ac:dyDescent="0.4">
      <c r="B2153" t="s">
        <v>1</v>
      </c>
      <c r="D2153">
        <v>1628227442666</v>
      </c>
      <c r="E2153">
        <v>2449</v>
      </c>
      <c r="F2153">
        <f t="shared" si="67"/>
        <v>1</v>
      </c>
      <c r="G2153" t="b">
        <f t="shared" si="66"/>
        <v>1</v>
      </c>
      <c r="H2153">
        <v>1</v>
      </c>
    </row>
    <row r="2154" spans="2:8" x14ac:dyDescent="0.4">
      <c r="B2154" t="s">
        <v>1</v>
      </c>
      <c r="D2154">
        <v>1628227442667</v>
      </c>
      <c r="E2154">
        <v>2450</v>
      </c>
      <c r="F2154">
        <f t="shared" si="67"/>
        <v>1</v>
      </c>
      <c r="G2154" t="b">
        <f t="shared" si="66"/>
        <v>1</v>
      </c>
      <c r="H2154">
        <v>1</v>
      </c>
    </row>
    <row r="2155" spans="2:8" x14ac:dyDescent="0.4">
      <c r="B2155" t="s">
        <v>1</v>
      </c>
      <c r="D2155">
        <v>1628227442668</v>
      </c>
      <c r="E2155">
        <v>2451</v>
      </c>
      <c r="F2155">
        <f t="shared" si="67"/>
        <v>1</v>
      </c>
      <c r="G2155" t="b">
        <f t="shared" si="66"/>
        <v>1</v>
      </c>
      <c r="H2155">
        <v>1</v>
      </c>
    </row>
    <row r="2156" spans="2:8" x14ac:dyDescent="0.4">
      <c r="B2156" t="s">
        <v>1</v>
      </c>
      <c r="D2156">
        <v>1628227442669</v>
      </c>
      <c r="E2156">
        <v>2452</v>
      </c>
      <c r="F2156">
        <f t="shared" si="67"/>
        <v>1</v>
      </c>
      <c r="G2156" t="b">
        <f t="shared" si="66"/>
        <v>1</v>
      </c>
      <c r="H2156">
        <v>1</v>
      </c>
    </row>
    <row r="2157" spans="2:8" x14ac:dyDescent="0.4">
      <c r="B2157" t="s">
        <v>1</v>
      </c>
      <c r="D2157">
        <v>1628227442670</v>
      </c>
      <c r="E2157">
        <v>2453</v>
      </c>
      <c r="F2157">
        <f t="shared" si="67"/>
        <v>1</v>
      </c>
      <c r="G2157" t="b">
        <f t="shared" si="66"/>
        <v>1</v>
      </c>
      <c r="H2157">
        <v>1</v>
      </c>
    </row>
    <row r="2158" spans="2:8" x14ac:dyDescent="0.4">
      <c r="B2158" t="s">
        <v>1</v>
      </c>
      <c r="D2158">
        <v>1628227442671</v>
      </c>
      <c r="E2158">
        <v>2454</v>
      </c>
      <c r="F2158">
        <f t="shared" si="67"/>
        <v>1</v>
      </c>
      <c r="G2158" t="b">
        <f t="shared" si="66"/>
        <v>1</v>
      </c>
      <c r="H2158">
        <v>1</v>
      </c>
    </row>
    <row r="2159" spans="2:8" x14ac:dyDescent="0.4">
      <c r="B2159" t="s">
        <v>1</v>
      </c>
      <c r="D2159">
        <v>1628227442672</v>
      </c>
      <c r="E2159">
        <v>2455</v>
      </c>
      <c r="F2159">
        <f t="shared" si="67"/>
        <v>1</v>
      </c>
      <c r="G2159" t="b">
        <f t="shared" si="66"/>
        <v>1</v>
      </c>
      <c r="H2159">
        <v>1</v>
      </c>
    </row>
    <row r="2160" spans="2:8" x14ac:dyDescent="0.4">
      <c r="B2160" t="s">
        <v>1</v>
      </c>
      <c r="D2160">
        <v>1628227442673</v>
      </c>
      <c r="E2160">
        <v>2456</v>
      </c>
      <c r="F2160">
        <f t="shared" si="67"/>
        <v>1</v>
      </c>
      <c r="G2160" t="b">
        <f t="shared" si="66"/>
        <v>1</v>
      </c>
      <c r="H2160">
        <v>1</v>
      </c>
    </row>
    <row r="2161" spans="2:8" x14ac:dyDescent="0.4">
      <c r="B2161" t="s">
        <v>1</v>
      </c>
      <c r="D2161">
        <v>1628227442674</v>
      </c>
      <c r="E2161">
        <v>2457</v>
      </c>
      <c r="F2161">
        <f t="shared" si="67"/>
        <v>1</v>
      </c>
      <c r="G2161" t="b">
        <f t="shared" si="66"/>
        <v>1</v>
      </c>
      <c r="H2161">
        <v>1</v>
      </c>
    </row>
    <row r="2162" spans="2:8" x14ac:dyDescent="0.4">
      <c r="B2162" t="s">
        <v>1</v>
      </c>
      <c r="D2162">
        <v>1628227442675</v>
      </c>
      <c r="E2162">
        <v>2458</v>
      </c>
      <c r="F2162">
        <f t="shared" si="67"/>
        <v>1</v>
      </c>
      <c r="G2162" t="b">
        <f t="shared" si="66"/>
        <v>1</v>
      </c>
      <c r="H2162">
        <v>1</v>
      </c>
    </row>
    <row r="2163" spans="2:8" x14ac:dyDescent="0.4">
      <c r="B2163" t="s">
        <v>1</v>
      </c>
      <c r="D2163">
        <v>1628227442676</v>
      </c>
      <c r="E2163">
        <v>2459</v>
      </c>
      <c r="F2163">
        <f t="shared" si="67"/>
        <v>1</v>
      </c>
      <c r="G2163" t="b">
        <f t="shared" si="66"/>
        <v>1</v>
      </c>
      <c r="H2163">
        <v>1</v>
      </c>
    </row>
    <row r="2164" spans="2:8" x14ac:dyDescent="0.4">
      <c r="B2164" t="s">
        <v>1</v>
      </c>
      <c r="D2164">
        <v>1628227442677</v>
      </c>
      <c r="E2164">
        <v>2460</v>
      </c>
      <c r="F2164">
        <f t="shared" si="67"/>
        <v>1</v>
      </c>
      <c r="G2164" t="b">
        <f t="shared" si="66"/>
        <v>1</v>
      </c>
      <c r="H2164">
        <v>1</v>
      </c>
    </row>
    <row r="2165" spans="2:8" x14ac:dyDescent="0.4">
      <c r="B2165" t="s">
        <v>1</v>
      </c>
      <c r="D2165">
        <v>1628227442678</v>
      </c>
      <c r="E2165">
        <v>2461</v>
      </c>
      <c r="F2165">
        <f t="shared" si="67"/>
        <v>1</v>
      </c>
      <c r="G2165" t="b">
        <f t="shared" si="66"/>
        <v>1</v>
      </c>
      <c r="H2165">
        <v>1</v>
      </c>
    </row>
    <row r="2166" spans="2:8" x14ac:dyDescent="0.4">
      <c r="B2166" t="s">
        <v>1</v>
      </c>
      <c r="D2166">
        <v>1628227442679</v>
      </c>
      <c r="E2166">
        <v>2462</v>
      </c>
      <c r="F2166">
        <f t="shared" si="67"/>
        <v>1</v>
      </c>
      <c r="G2166" t="b">
        <f t="shared" si="66"/>
        <v>1</v>
      </c>
      <c r="H2166">
        <v>1</v>
      </c>
    </row>
    <row r="2167" spans="2:8" x14ac:dyDescent="0.4">
      <c r="B2167" t="s">
        <v>1</v>
      </c>
      <c r="D2167">
        <v>1628227442680</v>
      </c>
      <c r="E2167">
        <v>2463</v>
      </c>
      <c r="F2167">
        <f t="shared" si="67"/>
        <v>1</v>
      </c>
      <c r="G2167" t="b">
        <f t="shared" si="66"/>
        <v>1</v>
      </c>
      <c r="H2167">
        <v>1</v>
      </c>
    </row>
    <row r="2168" spans="2:8" x14ac:dyDescent="0.4">
      <c r="B2168" t="s">
        <v>1</v>
      </c>
      <c r="D2168">
        <v>1628227442681</v>
      </c>
      <c r="E2168">
        <v>2464</v>
      </c>
      <c r="F2168">
        <f t="shared" si="67"/>
        <v>1</v>
      </c>
      <c r="G2168" t="b">
        <f t="shared" si="66"/>
        <v>1</v>
      </c>
      <c r="H2168">
        <v>1</v>
      </c>
    </row>
    <row r="2169" spans="2:8" x14ac:dyDescent="0.4">
      <c r="B2169" t="s">
        <v>1</v>
      </c>
      <c r="D2169">
        <v>1628227442682</v>
      </c>
      <c r="E2169">
        <v>2465</v>
      </c>
      <c r="F2169">
        <f t="shared" si="67"/>
        <v>1</v>
      </c>
      <c r="G2169" t="b">
        <f t="shared" si="66"/>
        <v>1</v>
      </c>
      <c r="H2169">
        <v>1</v>
      </c>
    </row>
    <row r="2170" spans="2:8" x14ac:dyDescent="0.4">
      <c r="B2170" t="s">
        <v>1</v>
      </c>
      <c r="D2170">
        <v>1628227442683</v>
      </c>
      <c r="E2170">
        <v>2466</v>
      </c>
      <c r="F2170">
        <f t="shared" si="67"/>
        <v>1</v>
      </c>
      <c r="G2170" t="b">
        <f t="shared" si="66"/>
        <v>1</v>
      </c>
      <c r="H2170">
        <v>1</v>
      </c>
    </row>
    <row r="2171" spans="2:8" x14ac:dyDescent="0.4">
      <c r="B2171" t="s">
        <v>1</v>
      </c>
      <c r="D2171">
        <v>1628227442684</v>
      </c>
      <c r="E2171">
        <v>2467</v>
      </c>
      <c r="F2171">
        <f t="shared" si="67"/>
        <v>1</v>
      </c>
      <c r="G2171" t="b">
        <f t="shared" si="66"/>
        <v>1</v>
      </c>
      <c r="H2171">
        <v>1</v>
      </c>
    </row>
    <row r="2172" spans="2:8" x14ac:dyDescent="0.4">
      <c r="B2172" t="s">
        <v>1</v>
      </c>
      <c r="D2172">
        <v>1628227442685</v>
      </c>
      <c r="E2172">
        <v>2468</v>
      </c>
      <c r="F2172">
        <f t="shared" si="67"/>
        <v>1</v>
      </c>
      <c r="G2172" t="b">
        <f t="shared" si="66"/>
        <v>1</v>
      </c>
      <c r="H2172">
        <v>1</v>
      </c>
    </row>
    <row r="2173" spans="2:8" x14ac:dyDescent="0.4">
      <c r="B2173" t="s">
        <v>1</v>
      </c>
      <c r="D2173">
        <v>1628227442686</v>
      </c>
      <c r="E2173">
        <v>2469</v>
      </c>
      <c r="F2173">
        <f t="shared" si="67"/>
        <v>1</v>
      </c>
      <c r="G2173" t="b">
        <f t="shared" si="66"/>
        <v>1</v>
      </c>
      <c r="H2173">
        <v>1</v>
      </c>
    </row>
    <row r="2174" spans="2:8" x14ac:dyDescent="0.4">
      <c r="B2174" t="s">
        <v>1</v>
      </c>
      <c r="D2174">
        <v>1628227442690</v>
      </c>
      <c r="E2174">
        <v>2470</v>
      </c>
      <c r="F2174">
        <f t="shared" si="67"/>
        <v>1</v>
      </c>
      <c r="G2174" t="b">
        <f t="shared" si="66"/>
        <v>1</v>
      </c>
      <c r="H2174">
        <v>1</v>
      </c>
    </row>
    <row r="2175" spans="2:8" x14ac:dyDescent="0.4">
      <c r="B2175" t="s">
        <v>1</v>
      </c>
      <c r="D2175">
        <v>1628227442691</v>
      </c>
      <c r="E2175">
        <v>2474</v>
      </c>
      <c r="F2175">
        <f t="shared" si="67"/>
        <v>4</v>
      </c>
      <c r="G2175" t="b">
        <f t="shared" si="66"/>
        <v>0</v>
      </c>
      <c r="H2175">
        <v>1</v>
      </c>
    </row>
    <row r="2176" spans="2:8" x14ac:dyDescent="0.4">
      <c r="B2176" t="s">
        <v>1</v>
      </c>
      <c r="D2176">
        <v>1628227442691</v>
      </c>
      <c r="E2176">
        <v>2475</v>
      </c>
      <c r="F2176">
        <f t="shared" si="67"/>
        <v>1</v>
      </c>
      <c r="G2176" t="b">
        <f t="shared" si="66"/>
        <v>1</v>
      </c>
      <c r="H2176">
        <v>1</v>
      </c>
    </row>
    <row r="2177" spans="2:8" x14ac:dyDescent="0.4">
      <c r="B2177" t="s">
        <v>1</v>
      </c>
      <c r="D2177">
        <v>1628227442692</v>
      </c>
      <c r="E2177">
        <v>2476</v>
      </c>
      <c r="F2177">
        <f t="shared" si="67"/>
        <v>1</v>
      </c>
      <c r="G2177" t="b">
        <f t="shared" si="66"/>
        <v>1</v>
      </c>
      <c r="H2177">
        <v>1</v>
      </c>
    </row>
    <row r="2178" spans="2:8" x14ac:dyDescent="0.4">
      <c r="B2178" t="s">
        <v>1</v>
      </c>
      <c r="D2178">
        <v>1628227442693</v>
      </c>
      <c r="E2178">
        <v>2477</v>
      </c>
      <c r="F2178">
        <f t="shared" si="67"/>
        <v>1</v>
      </c>
      <c r="G2178" t="b">
        <f t="shared" si="66"/>
        <v>1</v>
      </c>
      <c r="H2178">
        <v>1</v>
      </c>
    </row>
    <row r="2179" spans="2:8" x14ac:dyDescent="0.4">
      <c r="B2179" t="s">
        <v>1</v>
      </c>
      <c r="D2179">
        <v>1628227442694</v>
      </c>
      <c r="E2179">
        <v>2478</v>
      </c>
      <c r="F2179">
        <f t="shared" si="67"/>
        <v>1</v>
      </c>
      <c r="G2179" t="b">
        <f t="shared" si="66"/>
        <v>1</v>
      </c>
      <c r="H2179">
        <v>1</v>
      </c>
    </row>
    <row r="2180" spans="2:8" x14ac:dyDescent="0.4">
      <c r="B2180" t="s">
        <v>1</v>
      </c>
      <c r="D2180">
        <v>1628227442695</v>
      </c>
      <c r="E2180">
        <v>2479</v>
      </c>
      <c r="F2180">
        <f t="shared" si="67"/>
        <v>1</v>
      </c>
      <c r="G2180" t="b">
        <f t="shared" ref="G2180:G2243" si="68">IF(F2180=1,TRUE,FALSE)</f>
        <v>1</v>
      </c>
      <c r="H2180">
        <v>1</v>
      </c>
    </row>
    <row r="2181" spans="2:8" x14ac:dyDescent="0.4">
      <c r="B2181" t="s">
        <v>1</v>
      </c>
      <c r="D2181">
        <v>1628227442696</v>
      </c>
      <c r="E2181">
        <v>2480</v>
      </c>
      <c r="F2181">
        <f t="shared" ref="F2181:F2244" si="69">E2181-E2180</f>
        <v>1</v>
      </c>
      <c r="G2181" t="b">
        <f t="shared" si="68"/>
        <v>1</v>
      </c>
      <c r="H2181">
        <v>1</v>
      </c>
    </row>
    <row r="2182" spans="2:8" x14ac:dyDescent="0.4">
      <c r="B2182" t="s">
        <v>1</v>
      </c>
      <c r="D2182">
        <v>1628227442697</v>
      </c>
      <c r="E2182">
        <v>2481</v>
      </c>
      <c r="F2182">
        <f t="shared" si="69"/>
        <v>1</v>
      </c>
      <c r="G2182" t="b">
        <f t="shared" si="68"/>
        <v>1</v>
      </c>
      <c r="H2182">
        <v>1</v>
      </c>
    </row>
    <row r="2183" spans="2:8" x14ac:dyDescent="0.4">
      <c r="B2183" t="s">
        <v>1</v>
      </c>
      <c r="D2183">
        <v>1628227442698</v>
      </c>
      <c r="E2183">
        <v>2482</v>
      </c>
      <c r="F2183">
        <f t="shared" si="69"/>
        <v>1</v>
      </c>
      <c r="G2183" t="b">
        <f t="shared" si="68"/>
        <v>1</v>
      </c>
      <c r="H2183">
        <v>1</v>
      </c>
    </row>
    <row r="2184" spans="2:8" x14ac:dyDescent="0.4">
      <c r="B2184" t="s">
        <v>1</v>
      </c>
      <c r="D2184">
        <v>1628227442699</v>
      </c>
      <c r="E2184">
        <v>2483</v>
      </c>
      <c r="F2184">
        <f t="shared" si="69"/>
        <v>1</v>
      </c>
      <c r="G2184" t="b">
        <f t="shared" si="68"/>
        <v>1</v>
      </c>
      <c r="H2184">
        <v>1</v>
      </c>
    </row>
    <row r="2185" spans="2:8" x14ac:dyDescent="0.4">
      <c r="B2185" t="s">
        <v>1</v>
      </c>
      <c r="D2185">
        <v>1628227442700</v>
      </c>
      <c r="E2185">
        <v>2484</v>
      </c>
      <c r="F2185">
        <f t="shared" si="69"/>
        <v>1</v>
      </c>
      <c r="G2185" t="b">
        <f t="shared" si="68"/>
        <v>1</v>
      </c>
      <c r="H2185">
        <v>1</v>
      </c>
    </row>
    <row r="2186" spans="2:8" x14ac:dyDescent="0.4">
      <c r="B2186" t="s">
        <v>1</v>
      </c>
      <c r="D2186">
        <v>1628227442704</v>
      </c>
      <c r="E2186">
        <v>2485</v>
      </c>
      <c r="F2186">
        <f t="shared" si="69"/>
        <v>1</v>
      </c>
      <c r="G2186" t="b">
        <f t="shared" si="68"/>
        <v>1</v>
      </c>
      <c r="H2186">
        <v>1</v>
      </c>
    </row>
    <row r="2187" spans="2:8" x14ac:dyDescent="0.4">
      <c r="B2187" t="s">
        <v>1</v>
      </c>
      <c r="D2187">
        <v>1628227442705</v>
      </c>
      <c r="E2187">
        <v>2486</v>
      </c>
      <c r="F2187">
        <f t="shared" si="69"/>
        <v>1</v>
      </c>
      <c r="G2187" t="b">
        <f t="shared" si="68"/>
        <v>1</v>
      </c>
      <c r="H2187">
        <v>1</v>
      </c>
    </row>
    <row r="2188" spans="2:8" x14ac:dyDescent="0.4">
      <c r="B2188" t="s">
        <v>1</v>
      </c>
      <c r="D2188">
        <v>1628227442705</v>
      </c>
      <c r="E2188">
        <v>2489</v>
      </c>
      <c r="F2188">
        <f t="shared" si="69"/>
        <v>3</v>
      </c>
      <c r="G2188" t="b">
        <f t="shared" si="68"/>
        <v>0</v>
      </c>
      <c r="H2188">
        <v>1</v>
      </c>
    </row>
    <row r="2189" spans="2:8" x14ac:dyDescent="0.4">
      <c r="B2189" t="s">
        <v>1</v>
      </c>
      <c r="D2189">
        <v>1628227442706</v>
      </c>
      <c r="E2189">
        <v>2490</v>
      </c>
      <c r="F2189">
        <f t="shared" si="69"/>
        <v>1</v>
      </c>
      <c r="G2189" t="b">
        <f t="shared" si="68"/>
        <v>1</v>
      </c>
      <c r="H2189">
        <v>1</v>
      </c>
    </row>
    <row r="2190" spans="2:8" x14ac:dyDescent="0.4">
      <c r="B2190" t="s">
        <v>1</v>
      </c>
      <c r="D2190">
        <v>1628227442707</v>
      </c>
      <c r="E2190">
        <v>2491</v>
      </c>
      <c r="F2190">
        <f t="shared" si="69"/>
        <v>1</v>
      </c>
      <c r="G2190" t="b">
        <f t="shared" si="68"/>
        <v>1</v>
      </c>
      <c r="H2190">
        <v>1</v>
      </c>
    </row>
    <row r="2191" spans="2:8" x14ac:dyDescent="0.4">
      <c r="B2191" t="s">
        <v>1</v>
      </c>
      <c r="D2191">
        <v>1628227442708</v>
      </c>
      <c r="E2191">
        <v>2492</v>
      </c>
      <c r="F2191">
        <f t="shared" si="69"/>
        <v>1</v>
      </c>
      <c r="G2191" t="b">
        <f t="shared" si="68"/>
        <v>1</v>
      </c>
      <c r="H2191">
        <v>1</v>
      </c>
    </row>
    <row r="2192" spans="2:8" x14ac:dyDescent="0.4">
      <c r="B2192" t="s">
        <v>1</v>
      </c>
      <c r="D2192">
        <v>1628227442708</v>
      </c>
      <c r="E2192">
        <v>2493</v>
      </c>
      <c r="F2192">
        <f t="shared" si="69"/>
        <v>1</v>
      </c>
      <c r="G2192" t="b">
        <f t="shared" si="68"/>
        <v>1</v>
      </c>
      <c r="H2192">
        <v>1</v>
      </c>
    </row>
    <row r="2193" spans="2:8" x14ac:dyDescent="0.4">
      <c r="B2193" t="s">
        <v>1</v>
      </c>
      <c r="D2193">
        <v>1628227442709</v>
      </c>
      <c r="E2193">
        <v>2494</v>
      </c>
      <c r="F2193">
        <f t="shared" si="69"/>
        <v>1</v>
      </c>
      <c r="G2193" t="b">
        <f t="shared" si="68"/>
        <v>1</v>
      </c>
      <c r="H2193">
        <v>1</v>
      </c>
    </row>
    <row r="2194" spans="2:8" x14ac:dyDescent="0.4">
      <c r="B2194" t="s">
        <v>1</v>
      </c>
      <c r="D2194">
        <v>1628227442710</v>
      </c>
      <c r="E2194">
        <v>2495</v>
      </c>
      <c r="F2194">
        <f t="shared" si="69"/>
        <v>1</v>
      </c>
      <c r="G2194" t="b">
        <f t="shared" si="68"/>
        <v>1</v>
      </c>
      <c r="H2194">
        <v>1</v>
      </c>
    </row>
    <row r="2195" spans="2:8" x14ac:dyDescent="0.4">
      <c r="B2195" t="s">
        <v>1</v>
      </c>
      <c r="D2195">
        <v>1628227442711</v>
      </c>
      <c r="E2195">
        <v>2496</v>
      </c>
      <c r="F2195">
        <f t="shared" si="69"/>
        <v>1</v>
      </c>
      <c r="G2195" t="b">
        <f t="shared" si="68"/>
        <v>1</v>
      </c>
      <c r="H2195">
        <v>1</v>
      </c>
    </row>
    <row r="2196" spans="2:8" x14ac:dyDescent="0.4">
      <c r="B2196" t="s">
        <v>1</v>
      </c>
      <c r="D2196">
        <v>1628227442712</v>
      </c>
      <c r="E2196">
        <v>2498</v>
      </c>
      <c r="F2196">
        <f t="shared" si="69"/>
        <v>2</v>
      </c>
      <c r="G2196" t="b">
        <f t="shared" si="68"/>
        <v>0</v>
      </c>
      <c r="H2196">
        <v>1</v>
      </c>
    </row>
    <row r="2197" spans="2:8" x14ac:dyDescent="0.4">
      <c r="B2197" t="s">
        <v>1</v>
      </c>
      <c r="D2197">
        <v>1628227442713</v>
      </c>
      <c r="E2197">
        <v>2499</v>
      </c>
      <c r="F2197">
        <f t="shared" si="69"/>
        <v>1</v>
      </c>
      <c r="G2197" t="b">
        <f t="shared" si="68"/>
        <v>1</v>
      </c>
      <c r="H2197">
        <v>1</v>
      </c>
    </row>
    <row r="2198" spans="2:8" x14ac:dyDescent="0.4">
      <c r="B2198" t="s">
        <v>1</v>
      </c>
      <c r="D2198">
        <v>1628227442714</v>
      </c>
      <c r="E2198">
        <v>2500</v>
      </c>
      <c r="F2198">
        <f t="shared" si="69"/>
        <v>1</v>
      </c>
      <c r="G2198" t="b">
        <f t="shared" si="68"/>
        <v>1</v>
      </c>
      <c r="H2198">
        <v>1</v>
      </c>
    </row>
    <row r="2199" spans="2:8" x14ac:dyDescent="0.4">
      <c r="B2199" t="s">
        <v>1</v>
      </c>
      <c r="D2199">
        <v>1628227442715</v>
      </c>
      <c r="E2199">
        <v>2501</v>
      </c>
      <c r="F2199">
        <f t="shared" si="69"/>
        <v>1</v>
      </c>
      <c r="G2199" t="b">
        <f t="shared" si="68"/>
        <v>1</v>
      </c>
      <c r="H2199">
        <v>1</v>
      </c>
    </row>
    <row r="2200" spans="2:8" x14ac:dyDescent="0.4">
      <c r="B2200" t="s">
        <v>1</v>
      </c>
      <c r="D2200">
        <v>1628227442716</v>
      </c>
      <c r="E2200">
        <v>2502</v>
      </c>
      <c r="F2200">
        <f t="shared" si="69"/>
        <v>1</v>
      </c>
      <c r="G2200" t="b">
        <f t="shared" si="68"/>
        <v>1</v>
      </c>
      <c r="H2200">
        <v>1</v>
      </c>
    </row>
    <row r="2201" spans="2:8" x14ac:dyDescent="0.4">
      <c r="B2201" t="s">
        <v>1</v>
      </c>
      <c r="D2201">
        <v>1628227442717</v>
      </c>
      <c r="E2201">
        <v>2503</v>
      </c>
      <c r="F2201">
        <f t="shared" si="69"/>
        <v>1</v>
      </c>
      <c r="G2201" t="b">
        <f t="shared" si="68"/>
        <v>1</v>
      </c>
      <c r="H2201">
        <v>1</v>
      </c>
    </row>
    <row r="2202" spans="2:8" x14ac:dyDescent="0.4">
      <c r="B2202" t="s">
        <v>1</v>
      </c>
      <c r="D2202">
        <v>1628227442718</v>
      </c>
      <c r="E2202">
        <v>2504</v>
      </c>
      <c r="F2202">
        <f t="shared" si="69"/>
        <v>1</v>
      </c>
      <c r="G2202" t="b">
        <f t="shared" si="68"/>
        <v>1</v>
      </c>
      <c r="H2202">
        <v>1</v>
      </c>
    </row>
    <row r="2203" spans="2:8" x14ac:dyDescent="0.4">
      <c r="B2203" t="s">
        <v>1</v>
      </c>
      <c r="D2203">
        <v>1628227442719</v>
      </c>
      <c r="E2203">
        <v>2505</v>
      </c>
      <c r="F2203">
        <f t="shared" si="69"/>
        <v>1</v>
      </c>
      <c r="G2203" t="b">
        <f t="shared" si="68"/>
        <v>1</v>
      </c>
      <c r="H2203">
        <v>1</v>
      </c>
    </row>
    <row r="2204" spans="2:8" x14ac:dyDescent="0.4">
      <c r="B2204" t="s">
        <v>1</v>
      </c>
      <c r="D2204">
        <v>1628227442720</v>
      </c>
      <c r="E2204">
        <v>2506</v>
      </c>
      <c r="F2204">
        <f t="shared" si="69"/>
        <v>1</v>
      </c>
      <c r="G2204" t="b">
        <f t="shared" si="68"/>
        <v>1</v>
      </c>
      <c r="H2204">
        <v>1</v>
      </c>
    </row>
    <row r="2205" spans="2:8" x14ac:dyDescent="0.4">
      <c r="B2205" t="s">
        <v>1</v>
      </c>
      <c r="D2205">
        <v>1628227442721</v>
      </c>
      <c r="E2205">
        <v>2507</v>
      </c>
      <c r="F2205">
        <f t="shared" si="69"/>
        <v>1</v>
      </c>
      <c r="G2205" t="b">
        <f t="shared" si="68"/>
        <v>1</v>
      </c>
      <c r="H2205">
        <v>1</v>
      </c>
    </row>
    <row r="2206" spans="2:8" x14ac:dyDescent="0.4">
      <c r="B2206" t="s">
        <v>1</v>
      </c>
      <c r="D2206">
        <v>1628227442722</v>
      </c>
      <c r="E2206">
        <v>2508</v>
      </c>
      <c r="F2206">
        <f t="shared" si="69"/>
        <v>1</v>
      </c>
      <c r="G2206" t="b">
        <f t="shared" si="68"/>
        <v>1</v>
      </c>
      <c r="H2206">
        <v>1</v>
      </c>
    </row>
    <row r="2207" spans="2:8" x14ac:dyDescent="0.4">
      <c r="B2207" t="s">
        <v>1</v>
      </c>
      <c r="D2207">
        <v>1628227442723</v>
      </c>
      <c r="E2207">
        <v>2509</v>
      </c>
      <c r="F2207">
        <f t="shared" si="69"/>
        <v>1</v>
      </c>
      <c r="G2207" t="b">
        <f t="shared" si="68"/>
        <v>1</v>
      </c>
      <c r="H2207">
        <v>1</v>
      </c>
    </row>
    <row r="2208" spans="2:8" x14ac:dyDescent="0.4">
      <c r="B2208" t="s">
        <v>1</v>
      </c>
      <c r="D2208">
        <v>1628227442724</v>
      </c>
      <c r="E2208">
        <v>2510</v>
      </c>
      <c r="F2208">
        <f t="shared" si="69"/>
        <v>1</v>
      </c>
      <c r="G2208" t="b">
        <f t="shared" si="68"/>
        <v>1</v>
      </c>
      <c r="H2208">
        <v>1</v>
      </c>
    </row>
    <row r="2209" spans="2:8" x14ac:dyDescent="0.4">
      <c r="B2209" t="s">
        <v>1</v>
      </c>
      <c r="D2209">
        <v>1628227442725</v>
      </c>
      <c r="E2209">
        <v>2511</v>
      </c>
      <c r="F2209">
        <f t="shared" si="69"/>
        <v>1</v>
      </c>
      <c r="G2209" t="b">
        <f t="shared" si="68"/>
        <v>1</v>
      </c>
      <c r="H2209">
        <v>1</v>
      </c>
    </row>
    <row r="2210" spans="2:8" x14ac:dyDescent="0.4">
      <c r="B2210" t="s">
        <v>1</v>
      </c>
      <c r="D2210">
        <v>1628227442726</v>
      </c>
      <c r="E2210">
        <v>2512</v>
      </c>
      <c r="F2210">
        <f t="shared" si="69"/>
        <v>1</v>
      </c>
      <c r="G2210" t="b">
        <f t="shared" si="68"/>
        <v>1</v>
      </c>
      <c r="H2210">
        <v>1</v>
      </c>
    </row>
    <row r="2211" spans="2:8" x14ac:dyDescent="0.4">
      <c r="B2211" t="s">
        <v>1</v>
      </c>
      <c r="D2211">
        <v>1628227442727</v>
      </c>
      <c r="E2211">
        <v>2513</v>
      </c>
      <c r="F2211">
        <f t="shared" si="69"/>
        <v>1</v>
      </c>
      <c r="G2211" t="b">
        <f t="shared" si="68"/>
        <v>1</v>
      </c>
      <c r="H2211">
        <v>1</v>
      </c>
    </row>
    <row r="2212" spans="2:8" x14ac:dyDescent="0.4">
      <c r="B2212" t="s">
        <v>1</v>
      </c>
      <c r="D2212">
        <v>1628227442728</v>
      </c>
      <c r="E2212">
        <v>2514</v>
      </c>
      <c r="F2212">
        <f t="shared" si="69"/>
        <v>1</v>
      </c>
      <c r="G2212" t="b">
        <f t="shared" si="68"/>
        <v>1</v>
      </c>
      <c r="H2212">
        <v>1</v>
      </c>
    </row>
    <row r="2213" spans="2:8" x14ac:dyDescent="0.4">
      <c r="B2213" t="s">
        <v>1</v>
      </c>
      <c r="D2213">
        <v>1628227442729</v>
      </c>
      <c r="E2213">
        <v>2515</v>
      </c>
      <c r="F2213">
        <f t="shared" si="69"/>
        <v>1</v>
      </c>
      <c r="G2213" t="b">
        <f t="shared" si="68"/>
        <v>1</v>
      </c>
      <c r="H2213">
        <v>1</v>
      </c>
    </row>
    <row r="2214" spans="2:8" x14ac:dyDescent="0.4">
      <c r="B2214" t="s">
        <v>1</v>
      </c>
      <c r="D2214">
        <v>1628227442730</v>
      </c>
      <c r="E2214">
        <v>2516</v>
      </c>
      <c r="F2214">
        <f t="shared" si="69"/>
        <v>1</v>
      </c>
      <c r="G2214" t="b">
        <f t="shared" si="68"/>
        <v>1</v>
      </c>
      <c r="H2214">
        <v>1</v>
      </c>
    </row>
    <row r="2215" spans="2:8" x14ac:dyDescent="0.4">
      <c r="B2215" t="s">
        <v>1</v>
      </c>
      <c r="D2215">
        <v>1628227442731</v>
      </c>
      <c r="E2215">
        <v>2517</v>
      </c>
      <c r="F2215">
        <f t="shared" si="69"/>
        <v>1</v>
      </c>
      <c r="G2215" t="b">
        <f t="shared" si="68"/>
        <v>1</v>
      </c>
      <c r="H2215">
        <v>1</v>
      </c>
    </row>
    <row r="2216" spans="2:8" x14ac:dyDescent="0.4">
      <c r="B2216" t="s">
        <v>1</v>
      </c>
      <c r="D2216">
        <v>1628227442732</v>
      </c>
      <c r="E2216">
        <v>2518</v>
      </c>
      <c r="F2216">
        <f t="shared" si="69"/>
        <v>1</v>
      </c>
      <c r="G2216" t="b">
        <f t="shared" si="68"/>
        <v>1</v>
      </c>
      <c r="H2216">
        <v>1</v>
      </c>
    </row>
    <row r="2217" spans="2:8" x14ac:dyDescent="0.4">
      <c r="B2217" t="s">
        <v>1</v>
      </c>
      <c r="D2217">
        <v>1628227442733</v>
      </c>
      <c r="E2217">
        <v>2519</v>
      </c>
      <c r="F2217">
        <f t="shared" si="69"/>
        <v>1</v>
      </c>
      <c r="G2217" t="b">
        <f t="shared" si="68"/>
        <v>1</v>
      </c>
      <c r="H2217">
        <v>1</v>
      </c>
    </row>
    <row r="2218" spans="2:8" x14ac:dyDescent="0.4">
      <c r="B2218" t="s">
        <v>1</v>
      </c>
      <c r="D2218">
        <v>1628227442734</v>
      </c>
      <c r="E2218">
        <v>2520</v>
      </c>
      <c r="F2218">
        <f t="shared" si="69"/>
        <v>1</v>
      </c>
      <c r="G2218" t="b">
        <f t="shared" si="68"/>
        <v>1</v>
      </c>
      <c r="H2218">
        <v>1</v>
      </c>
    </row>
    <row r="2219" spans="2:8" x14ac:dyDescent="0.4">
      <c r="B2219" t="s">
        <v>1</v>
      </c>
      <c r="D2219">
        <v>1628227442735</v>
      </c>
      <c r="E2219">
        <v>2521</v>
      </c>
      <c r="F2219">
        <f t="shared" si="69"/>
        <v>1</v>
      </c>
      <c r="G2219" t="b">
        <f t="shared" si="68"/>
        <v>1</v>
      </c>
      <c r="H2219">
        <v>1</v>
      </c>
    </row>
    <row r="2220" spans="2:8" x14ac:dyDescent="0.4">
      <c r="B2220" t="s">
        <v>1</v>
      </c>
      <c r="D2220">
        <v>1628227442736</v>
      </c>
      <c r="E2220">
        <v>2522</v>
      </c>
      <c r="F2220">
        <f t="shared" si="69"/>
        <v>1</v>
      </c>
      <c r="G2220" t="b">
        <f t="shared" si="68"/>
        <v>1</v>
      </c>
      <c r="H2220">
        <v>1</v>
      </c>
    </row>
    <row r="2221" spans="2:8" x14ac:dyDescent="0.4">
      <c r="B2221" t="s">
        <v>1</v>
      </c>
      <c r="D2221">
        <v>1628227442737</v>
      </c>
      <c r="E2221">
        <v>2523</v>
      </c>
      <c r="F2221">
        <f t="shared" si="69"/>
        <v>1</v>
      </c>
      <c r="G2221" t="b">
        <f t="shared" si="68"/>
        <v>1</v>
      </c>
      <c r="H2221">
        <v>1</v>
      </c>
    </row>
    <row r="2222" spans="2:8" x14ac:dyDescent="0.4">
      <c r="B2222" t="s">
        <v>1</v>
      </c>
      <c r="D2222">
        <v>1628227442738</v>
      </c>
      <c r="E2222">
        <v>2524</v>
      </c>
      <c r="F2222">
        <f t="shared" si="69"/>
        <v>1</v>
      </c>
      <c r="G2222" t="b">
        <f t="shared" si="68"/>
        <v>1</v>
      </c>
      <c r="H2222">
        <v>1</v>
      </c>
    </row>
    <row r="2223" spans="2:8" x14ac:dyDescent="0.4">
      <c r="B2223" t="s">
        <v>1</v>
      </c>
      <c r="D2223">
        <v>1628227442739</v>
      </c>
      <c r="E2223">
        <v>2525</v>
      </c>
      <c r="F2223">
        <f t="shared" si="69"/>
        <v>1</v>
      </c>
      <c r="G2223" t="b">
        <f t="shared" si="68"/>
        <v>1</v>
      </c>
      <c r="H2223">
        <v>1</v>
      </c>
    </row>
    <row r="2224" spans="2:8" x14ac:dyDescent="0.4">
      <c r="B2224" t="s">
        <v>1</v>
      </c>
      <c r="D2224">
        <v>1628227442740</v>
      </c>
      <c r="E2224">
        <v>2526</v>
      </c>
      <c r="F2224">
        <f t="shared" si="69"/>
        <v>1</v>
      </c>
      <c r="G2224" t="b">
        <f t="shared" si="68"/>
        <v>1</v>
      </c>
      <c r="H2224">
        <v>1</v>
      </c>
    </row>
    <row r="2225" spans="2:8" x14ac:dyDescent="0.4">
      <c r="B2225" t="s">
        <v>1</v>
      </c>
      <c r="D2225">
        <v>1628227442741</v>
      </c>
      <c r="E2225">
        <v>2527</v>
      </c>
      <c r="F2225">
        <f t="shared" si="69"/>
        <v>1</v>
      </c>
      <c r="G2225" t="b">
        <f t="shared" si="68"/>
        <v>1</v>
      </c>
      <c r="H2225">
        <v>1</v>
      </c>
    </row>
    <row r="2226" spans="2:8" x14ac:dyDescent="0.4">
      <c r="B2226" t="s">
        <v>1</v>
      </c>
      <c r="D2226">
        <v>1628227442741</v>
      </c>
      <c r="E2226">
        <v>2528</v>
      </c>
      <c r="F2226">
        <f t="shared" si="69"/>
        <v>1</v>
      </c>
      <c r="G2226" t="b">
        <f t="shared" si="68"/>
        <v>1</v>
      </c>
      <c r="H2226">
        <v>1</v>
      </c>
    </row>
    <row r="2227" spans="2:8" x14ac:dyDescent="0.4">
      <c r="B2227" t="s">
        <v>1</v>
      </c>
      <c r="D2227">
        <v>1628227442742</v>
      </c>
      <c r="E2227">
        <v>2529</v>
      </c>
      <c r="F2227">
        <f t="shared" si="69"/>
        <v>1</v>
      </c>
      <c r="G2227" t="b">
        <f t="shared" si="68"/>
        <v>1</v>
      </c>
      <c r="H2227">
        <v>1</v>
      </c>
    </row>
    <row r="2228" spans="2:8" x14ac:dyDescent="0.4">
      <c r="B2228" t="s">
        <v>1</v>
      </c>
      <c r="D2228">
        <v>1628227442743</v>
      </c>
      <c r="E2228">
        <v>2530</v>
      </c>
      <c r="F2228">
        <f t="shared" si="69"/>
        <v>1</v>
      </c>
      <c r="G2228" t="b">
        <f t="shared" si="68"/>
        <v>1</v>
      </c>
      <c r="H2228">
        <v>1</v>
      </c>
    </row>
    <row r="2229" spans="2:8" x14ac:dyDescent="0.4">
      <c r="B2229" t="s">
        <v>1</v>
      </c>
      <c r="D2229">
        <v>1628227442744</v>
      </c>
      <c r="E2229">
        <v>2531</v>
      </c>
      <c r="F2229">
        <f t="shared" si="69"/>
        <v>1</v>
      </c>
      <c r="G2229" t="b">
        <f t="shared" si="68"/>
        <v>1</v>
      </c>
      <c r="H2229">
        <v>1</v>
      </c>
    </row>
    <row r="2230" spans="2:8" x14ac:dyDescent="0.4">
      <c r="B2230" t="s">
        <v>1</v>
      </c>
      <c r="D2230">
        <v>1628227442746</v>
      </c>
      <c r="E2230">
        <v>2532</v>
      </c>
      <c r="F2230">
        <f t="shared" si="69"/>
        <v>1</v>
      </c>
      <c r="G2230" t="b">
        <f t="shared" si="68"/>
        <v>1</v>
      </c>
      <c r="H2230">
        <v>1</v>
      </c>
    </row>
    <row r="2231" spans="2:8" x14ac:dyDescent="0.4">
      <c r="B2231" t="s">
        <v>1</v>
      </c>
      <c r="D2231">
        <v>1628227442747</v>
      </c>
      <c r="E2231">
        <v>2533</v>
      </c>
      <c r="F2231">
        <f t="shared" si="69"/>
        <v>1</v>
      </c>
      <c r="G2231" t="b">
        <f t="shared" si="68"/>
        <v>1</v>
      </c>
      <c r="H2231">
        <v>1</v>
      </c>
    </row>
    <row r="2232" spans="2:8" x14ac:dyDescent="0.4">
      <c r="B2232" t="s">
        <v>1</v>
      </c>
      <c r="D2232">
        <v>1628227442748</v>
      </c>
      <c r="E2232">
        <v>2534</v>
      </c>
      <c r="F2232">
        <f t="shared" si="69"/>
        <v>1</v>
      </c>
      <c r="G2232" t="b">
        <f t="shared" si="68"/>
        <v>1</v>
      </c>
      <c r="H2232">
        <v>1</v>
      </c>
    </row>
    <row r="2233" spans="2:8" x14ac:dyDescent="0.4">
      <c r="B2233" t="s">
        <v>1</v>
      </c>
      <c r="D2233">
        <v>1628227442748</v>
      </c>
      <c r="E2233">
        <v>2535</v>
      </c>
      <c r="F2233">
        <f t="shared" si="69"/>
        <v>1</v>
      </c>
      <c r="G2233" t="b">
        <f t="shared" si="68"/>
        <v>1</v>
      </c>
      <c r="H2233">
        <v>1</v>
      </c>
    </row>
    <row r="2234" spans="2:8" x14ac:dyDescent="0.4">
      <c r="B2234" t="s">
        <v>1</v>
      </c>
      <c r="D2234">
        <v>1628227442749</v>
      </c>
      <c r="E2234">
        <v>2536</v>
      </c>
      <c r="F2234">
        <f t="shared" si="69"/>
        <v>1</v>
      </c>
      <c r="G2234" t="b">
        <f t="shared" si="68"/>
        <v>1</v>
      </c>
      <c r="H2234">
        <v>1</v>
      </c>
    </row>
    <row r="2235" spans="2:8" x14ac:dyDescent="0.4">
      <c r="B2235" t="s">
        <v>1</v>
      </c>
      <c r="D2235">
        <v>1628227442751</v>
      </c>
      <c r="E2235">
        <v>2537</v>
      </c>
      <c r="F2235">
        <f t="shared" si="69"/>
        <v>1</v>
      </c>
      <c r="G2235" t="b">
        <f t="shared" si="68"/>
        <v>1</v>
      </c>
      <c r="H2235">
        <v>1</v>
      </c>
    </row>
    <row r="2236" spans="2:8" x14ac:dyDescent="0.4">
      <c r="B2236" t="s">
        <v>1</v>
      </c>
      <c r="D2236">
        <v>1628227442751</v>
      </c>
      <c r="E2236">
        <v>2538</v>
      </c>
      <c r="F2236">
        <f t="shared" si="69"/>
        <v>1</v>
      </c>
      <c r="G2236" t="b">
        <f t="shared" si="68"/>
        <v>1</v>
      </c>
      <c r="H2236">
        <v>1</v>
      </c>
    </row>
    <row r="2237" spans="2:8" x14ac:dyDescent="0.4">
      <c r="B2237" t="s">
        <v>1</v>
      </c>
      <c r="D2237">
        <v>1628227442756</v>
      </c>
      <c r="E2237">
        <v>2539</v>
      </c>
      <c r="F2237">
        <f t="shared" si="69"/>
        <v>1</v>
      </c>
      <c r="G2237" t="b">
        <f t="shared" si="68"/>
        <v>1</v>
      </c>
      <c r="H2237">
        <v>1</v>
      </c>
    </row>
    <row r="2238" spans="2:8" x14ac:dyDescent="0.4">
      <c r="B2238" t="s">
        <v>1</v>
      </c>
      <c r="D2238">
        <v>1628227442756</v>
      </c>
      <c r="E2238">
        <v>2543</v>
      </c>
      <c r="F2238">
        <f t="shared" si="69"/>
        <v>4</v>
      </c>
      <c r="G2238" t="b">
        <f t="shared" si="68"/>
        <v>0</v>
      </c>
      <c r="H2238">
        <v>1</v>
      </c>
    </row>
    <row r="2239" spans="2:8" x14ac:dyDescent="0.4">
      <c r="B2239" t="s">
        <v>1</v>
      </c>
      <c r="D2239">
        <v>1628227442757</v>
      </c>
      <c r="E2239">
        <v>2544</v>
      </c>
      <c r="F2239">
        <f t="shared" si="69"/>
        <v>1</v>
      </c>
      <c r="G2239" t="b">
        <f t="shared" si="68"/>
        <v>1</v>
      </c>
      <c r="H2239">
        <v>1</v>
      </c>
    </row>
    <row r="2240" spans="2:8" x14ac:dyDescent="0.4">
      <c r="B2240" t="s">
        <v>1</v>
      </c>
      <c r="D2240">
        <v>1628227442758</v>
      </c>
      <c r="E2240">
        <v>2545</v>
      </c>
      <c r="F2240">
        <f t="shared" si="69"/>
        <v>1</v>
      </c>
      <c r="G2240" t="b">
        <f t="shared" si="68"/>
        <v>1</v>
      </c>
      <c r="H2240">
        <v>1</v>
      </c>
    </row>
    <row r="2241" spans="2:8" x14ac:dyDescent="0.4">
      <c r="B2241" t="s">
        <v>1</v>
      </c>
      <c r="D2241">
        <v>1628227442759</v>
      </c>
      <c r="E2241">
        <v>2546</v>
      </c>
      <c r="F2241">
        <f t="shared" si="69"/>
        <v>1</v>
      </c>
      <c r="G2241" t="b">
        <f t="shared" si="68"/>
        <v>1</v>
      </c>
      <c r="H2241">
        <v>1</v>
      </c>
    </row>
    <row r="2242" spans="2:8" x14ac:dyDescent="0.4">
      <c r="B2242" t="s">
        <v>1</v>
      </c>
      <c r="D2242">
        <v>1628227442760</v>
      </c>
      <c r="E2242">
        <v>2547</v>
      </c>
      <c r="F2242">
        <f t="shared" si="69"/>
        <v>1</v>
      </c>
      <c r="G2242" t="b">
        <f t="shared" si="68"/>
        <v>1</v>
      </c>
      <c r="H2242">
        <v>1</v>
      </c>
    </row>
    <row r="2243" spans="2:8" x14ac:dyDescent="0.4">
      <c r="B2243" t="s">
        <v>1</v>
      </c>
      <c r="D2243">
        <v>1628227442761</v>
      </c>
      <c r="E2243">
        <v>2548</v>
      </c>
      <c r="F2243">
        <f t="shared" si="69"/>
        <v>1</v>
      </c>
      <c r="G2243" t="b">
        <f t="shared" si="68"/>
        <v>1</v>
      </c>
      <c r="H2243">
        <v>1</v>
      </c>
    </row>
    <row r="2244" spans="2:8" x14ac:dyDescent="0.4">
      <c r="B2244" t="s">
        <v>1</v>
      </c>
      <c r="D2244">
        <v>1628227442762</v>
      </c>
      <c r="E2244">
        <v>2550</v>
      </c>
      <c r="F2244">
        <f t="shared" si="69"/>
        <v>2</v>
      </c>
      <c r="G2244" t="b">
        <f t="shared" ref="G2244:G2307" si="70">IF(F2244=1,TRUE,FALSE)</f>
        <v>0</v>
      </c>
      <c r="H2244">
        <v>1</v>
      </c>
    </row>
    <row r="2245" spans="2:8" x14ac:dyDescent="0.4">
      <c r="B2245" t="s">
        <v>1</v>
      </c>
      <c r="D2245">
        <v>1628227442763</v>
      </c>
      <c r="E2245">
        <v>2551</v>
      </c>
      <c r="F2245">
        <f t="shared" ref="F2245:F2308" si="71">E2245-E2244</f>
        <v>1</v>
      </c>
      <c r="G2245" t="b">
        <f t="shared" si="70"/>
        <v>1</v>
      </c>
      <c r="H2245">
        <v>1</v>
      </c>
    </row>
    <row r="2246" spans="2:8" x14ac:dyDescent="0.4">
      <c r="B2246" t="s">
        <v>1</v>
      </c>
      <c r="D2246">
        <v>1628227442764</v>
      </c>
      <c r="E2246">
        <v>2552</v>
      </c>
      <c r="F2246">
        <f t="shared" si="71"/>
        <v>1</v>
      </c>
      <c r="G2246" t="b">
        <f t="shared" si="70"/>
        <v>1</v>
      </c>
      <c r="H2246">
        <v>1</v>
      </c>
    </row>
    <row r="2247" spans="2:8" x14ac:dyDescent="0.4">
      <c r="B2247" t="s">
        <v>1</v>
      </c>
      <c r="D2247">
        <v>1628227442765</v>
      </c>
      <c r="E2247">
        <v>2553</v>
      </c>
      <c r="F2247">
        <f t="shared" si="71"/>
        <v>1</v>
      </c>
      <c r="G2247" t="b">
        <f t="shared" si="70"/>
        <v>1</v>
      </c>
      <c r="H2247">
        <v>1</v>
      </c>
    </row>
    <row r="2248" spans="2:8" x14ac:dyDescent="0.4">
      <c r="B2248" t="s">
        <v>1</v>
      </c>
      <c r="D2248">
        <v>1628227442766</v>
      </c>
      <c r="E2248">
        <v>2554</v>
      </c>
      <c r="F2248">
        <f t="shared" si="71"/>
        <v>1</v>
      </c>
      <c r="G2248" t="b">
        <f t="shared" si="70"/>
        <v>1</v>
      </c>
      <c r="H2248">
        <v>1</v>
      </c>
    </row>
    <row r="2249" spans="2:8" x14ac:dyDescent="0.4">
      <c r="B2249" t="s">
        <v>1</v>
      </c>
      <c r="D2249">
        <v>1628227442767</v>
      </c>
      <c r="E2249">
        <v>2555</v>
      </c>
      <c r="F2249">
        <f t="shared" si="71"/>
        <v>1</v>
      </c>
      <c r="G2249" t="b">
        <f t="shared" si="70"/>
        <v>1</v>
      </c>
      <c r="H2249">
        <v>1</v>
      </c>
    </row>
    <row r="2250" spans="2:8" x14ac:dyDescent="0.4">
      <c r="B2250" t="s">
        <v>1</v>
      </c>
      <c r="D2250">
        <v>1628227442768</v>
      </c>
      <c r="E2250">
        <v>2556</v>
      </c>
      <c r="F2250">
        <f t="shared" si="71"/>
        <v>1</v>
      </c>
      <c r="G2250" t="b">
        <f t="shared" si="70"/>
        <v>1</v>
      </c>
      <c r="H2250">
        <v>1</v>
      </c>
    </row>
    <row r="2251" spans="2:8" x14ac:dyDescent="0.4">
      <c r="B2251" t="s">
        <v>1</v>
      </c>
      <c r="D2251">
        <v>1628227442769</v>
      </c>
      <c r="E2251">
        <v>2557</v>
      </c>
      <c r="F2251">
        <f t="shared" si="71"/>
        <v>1</v>
      </c>
      <c r="G2251" t="b">
        <f t="shared" si="70"/>
        <v>1</v>
      </c>
      <c r="H2251">
        <v>1</v>
      </c>
    </row>
    <row r="2252" spans="2:8" x14ac:dyDescent="0.4">
      <c r="B2252" t="s">
        <v>1</v>
      </c>
      <c r="D2252">
        <v>1628227442770</v>
      </c>
      <c r="E2252">
        <v>2558</v>
      </c>
      <c r="F2252">
        <f t="shared" si="71"/>
        <v>1</v>
      </c>
      <c r="G2252" t="b">
        <f t="shared" si="70"/>
        <v>1</v>
      </c>
      <c r="H2252">
        <v>1</v>
      </c>
    </row>
    <row r="2253" spans="2:8" x14ac:dyDescent="0.4">
      <c r="B2253" t="s">
        <v>1</v>
      </c>
      <c r="D2253">
        <v>1628227442771</v>
      </c>
      <c r="E2253">
        <v>2559</v>
      </c>
      <c r="F2253">
        <f t="shared" si="71"/>
        <v>1</v>
      </c>
      <c r="G2253" t="b">
        <f t="shared" si="70"/>
        <v>1</v>
      </c>
      <c r="H2253">
        <v>1</v>
      </c>
    </row>
    <row r="2254" spans="2:8" x14ac:dyDescent="0.4">
      <c r="B2254" t="s">
        <v>1</v>
      </c>
      <c r="D2254">
        <v>1628227442772</v>
      </c>
      <c r="E2254">
        <v>2560</v>
      </c>
      <c r="F2254">
        <f t="shared" si="71"/>
        <v>1</v>
      </c>
      <c r="G2254" t="b">
        <f t="shared" si="70"/>
        <v>1</v>
      </c>
      <c r="H2254">
        <v>1</v>
      </c>
    </row>
    <row r="2255" spans="2:8" x14ac:dyDescent="0.4">
      <c r="B2255" t="s">
        <v>1</v>
      </c>
      <c r="D2255">
        <v>1628227442773</v>
      </c>
      <c r="E2255">
        <v>2561</v>
      </c>
      <c r="F2255">
        <f t="shared" si="71"/>
        <v>1</v>
      </c>
      <c r="G2255" t="b">
        <f t="shared" si="70"/>
        <v>1</v>
      </c>
      <c r="H2255">
        <v>1</v>
      </c>
    </row>
    <row r="2256" spans="2:8" x14ac:dyDescent="0.4">
      <c r="B2256" t="s">
        <v>1</v>
      </c>
      <c r="D2256">
        <v>1628227442774</v>
      </c>
      <c r="E2256">
        <v>2562</v>
      </c>
      <c r="F2256">
        <f t="shared" si="71"/>
        <v>1</v>
      </c>
      <c r="G2256" t="b">
        <f t="shared" si="70"/>
        <v>1</v>
      </c>
      <c r="H2256">
        <v>1</v>
      </c>
    </row>
    <row r="2257" spans="2:8" x14ac:dyDescent="0.4">
      <c r="B2257" t="s">
        <v>1</v>
      </c>
      <c r="D2257">
        <v>1628227442775</v>
      </c>
      <c r="E2257">
        <v>2563</v>
      </c>
      <c r="F2257">
        <f t="shared" si="71"/>
        <v>1</v>
      </c>
      <c r="G2257" t="b">
        <f t="shared" si="70"/>
        <v>1</v>
      </c>
      <c r="H2257">
        <v>1</v>
      </c>
    </row>
    <row r="2258" spans="2:8" x14ac:dyDescent="0.4">
      <c r="B2258" t="s">
        <v>1</v>
      </c>
      <c r="D2258">
        <v>1628227442775</v>
      </c>
      <c r="E2258">
        <v>2564</v>
      </c>
      <c r="F2258">
        <f t="shared" si="71"/>
        <v>1</v>
      </c>
      <c r="G2258" t="b">
        <f t="shared" si="70"/>
        <v>1</v>
      </c>
      <c r="H2258">
        <v>1</v>
      </c>
    </row>
    <row r="2259" spans="2:8" x14ac:dyDescent="0.4">
      <c r="B2259" t="s">
        <v>1</v>
      </c>
      <c r="D2259">
        <v>1628227442777</v>
      </c>
      <c r="E2259">
        <v>2565</v>
      </c>
      <c r="F2259">
        <f t="shared" si="71"/>
        <v>1</v>
      </c>
      <c r="G2259" t="b">
        <f t="shared" si="70"/>
        <v>1</v>
      </c>
      <c r="H2259">
        <v>1</v>
      </c>
    </row>
    <row r="2260" spans="2:8" x14ac:dyDescent="0.4">
      <c r="B2260" t="s">
        <v>1</v>
      </c>
      <c r="D2260">
        <v>1628227442778</v>
      </c>
      <c r="E2260">
        <v>2566</v>
      </c>
      <c r="F2260">
        <f t="shared" si="71"/>
        <v>1</v>
      </c>
      <c r="G2260" t="b">
        <f t="shared" si="70"/>
        <v>1</v>
      </c>
      <c r="H2260">
        <v>1</v>
      </c>
    </row>
    <row r="2261" spans="2:8" x14ac:dyDescent="0.4">
      <c r="B2261" t="s">
        <v>1</v>
      </c>
      <c r="D2261">
        <v>1628227442778</v>
      </c>
      <c r="E2261">
        <v>2567</v>
      </c>
      <c r="F2261">
        <f t="shared" si="71"/>
        <v>1</v>
      </c>
      <c r="G2261" t="b">
        <f t="shared" si="70"/>
        <v>1</v>
      </c>
      <c r="H2261">
        <v>1</v>
      </c>
    </row>
    <row r="2262" spans="2:8" x14ac:dyDescent="0.4">
      <c r="B2262" t="s">
        <v>1</v>
      </c>
      <c r="D2262">
        <v>1628227442779</v>
      </c>
      <c r="E2262">
        <v>2568</v>
      </c>
      <c r="F2262">
        <f t="shared" si="71"/>
        <v>1</v>
      </c>
      <c r="G2262" t="b">
        <f t="shared" si="70"/>
        <v>1</v>
      </c>
      <c r="H2262">
        <v>1</v>
      </c>
    </row>
    <row r="2263" spans="2:8" x14ac:dyDescent="0.4">
      <c r="B2263" t="s">
        <v>1</v>
      </c>
      <c r="D2263">
        <v>1628227442780</v>
      </c>
      <c r="E2263">
        <v>2569</v>
      </c>
      <c r="F2263">
        <f t="shared" si="71"/>
        <v>1</v>
      </c>
      <c r="G2263" t="b">
        <f t="shared" si="70"/>
        <v>1</v>
      </c>
      <c r="H2263">
        <v>1</v>
      </c>
    </row>
    <row r="2264" spans="2:8" x14ac:dyDescent="0.4">
      <c r="B2264" t="s">
        <v>1</v>
      </c>
      <c r="D2264">
        <v>1628227442781</v>
      </c>
      <c r="E2264">
        <v>2570</v>
      </c>
      <c r="F2264">
        <f t="shared" si="71"/>
        <v>1</v>
      </c>
      <c r="G2264" t="b">
        <f t="shared" si="70"/>
        <v>1</v>
      </c>
      <c r="H2264">
        <v>1</v>
      </c>
    </row>
    <row r="2265" spans="2:8" x14ac:dyDescent="0.4">
      <c r="B2265" t="s">
        <v>1</v>
      </c>
      <c r="D2265">
        <v>1628227442782</v>
      </c>
      <c r="E2265">
        <v>2571</v>
      </c>
      <c r="F2265">
        <f t="shared" si="71"/>
        <v>1</v>
      </c>
      <c r="G2265" t="b">
        <f t="shared" si="70"/>
        <v>1</v>
      </c>
      <c r="H2265">
        <v>1</v>
      </c>
    </row>
    <row r="2266" spans="2:8" x14ac:dyDescent="0.4">
      <c r="B2266" t="s">
        <v>1</v>
      </c>
      <c r="D2266">
        <v>1628227442783</v>
      </c>
      <c r="E2266">
        <v>2572</v>
      </c>
      <c r="F2266">
        <f t="shared" si="71"/>
        <v>1</v>
      </c>
      <c r="G2266" t="b">
        <f t="shared" si="70"/>
        <v>1</v>
      </c>
      <c r="H2266">
        <v>1</v>
      </c>
    </row>
    <row r="2267" spans="2:8" x14ac:dyDescent="0.4">
      <c r="B2267" t="s">
        <v>1</v>
      </c>
      <c r="D2267">
        <v>1628227442784</v>
      </c>
      <c r="E2267">
        <v>2573</v>
      </c>
      <c r="F2267">
        <f t="shared" si="71"/>
        <v>1</v>
      </c>
      <c r="G2267" t="b">
        <f t="shared" si="70"/>
        <v>1</v>
      </c>
      <c r="H2267">
        <v>1</v>
      </c>
    </row>
    <row r="2268" spans="2:8" x14ac:dyDescent="0.4">
      <c r="B2268" t="s">
        <v>1</v>
      </c>
      <c r="D2268">
        <v>1628227442785</v>
      </c>
      <c r="E2268">
        <v>2575</v>
      </c>
      <c r="F2268">
        <f t="shared" si="71"/>
        <v>2</v>
      </c>
      <c r="G2268" t="b">
        <f t="shared" si="70"/>
        <v>0</v>
      </c>
      <c r="H2268">
        <v>1</v>
      </c>
    </row>
    <row r="2269" spans="2:8" x14ac:dyDescent="0.4">
      <c r="B2269" t="s">
        <v>1</v>
      </c>
      <c r="D2269">
        <v>1628227442786</v>
      </c>
      <c r="E2269">
        <v>2576</v>
      </c>
      <c r="F2269">
        <f t="shared" si="71"/>
        <v>1</v>
      </c>
      <c r="G2269" t="b">
        <f t="shared" si="70"/>
        <v>1</v>
      </c>
      <c r="H2269">
        <v>1</v>
      </c>
    </row>
    <row r="2270" spans="2:8" x14ac:dyDescent="0.4">
      <c r="B2270" t="s">
        <v>1</v>
      </c>
      <c r="D2270">
        <v>1628227442787</v>
      </c>
      <c r="E2270">
        <v>2577</v>
      </c>
      <c r="F2270">
        <f t="shared" si="71"/>
        <v>1</v>
      </c>
      <c r="G2270" t="b">
        <f t="shared" si="70"/>
        <v>1</v>
      </c>
      <c r="H2270">
        <v>1</v>
      </c>
    </row>
    <row r="2271" spans="2:8" x14ac:dyDescent="0.4">
      <c r="B2271" t="s">
        <v>1</v>
      </c>
      <c r="D2271">
        <v>1628227442788</v>
      </c>
      <c r="E2271">
        <v>2578</v>
      </c>
      <c r="F2271">
        <f t="shared" si="71"/>
        <v>1</v>
      </c>
      <c r="G2271" t="b">
        <f t="shared" si="70"/>
        <v>1</v>
      </c>
      <c r="H2271">
        <v>1</v>
      </c>
    </row>
    <row r="2272" spans="2:8" x14ac:dyDescent="0.4">
      <c r="B2272" t="s">
        <v>1</v>
      </c>
      <c r="D2272">
        <v>1628227442792</v>
      </c>
      <c r="E2272">
        <v>2579</v>
      </c>
      <c r="F2272">
        <f t="shared" si="71"/>
        <v>1</v>
      </c>
      <c r="G2272" t="b">
        <f t="shared" si="70"/>
        <v>1</v>
      </c>
      <c r="H2272">
        <v>1</v>
      </c>
    </row>
    <row r="2273" spans="2:8" x14ac:dyDescent="0.4">
      <c r="B2273" t="s">
        <v>1</v>
      </c>
      <c r="D2273">
        <v>1628227442793</v>
      </c>
      <c r="E2273">
        <v>2583</v>
      </c>
      <c r="F2273">
        <f t="shared" si="71"/>
        <v>4</v>
      </c>
      <c r="G2273" t="b">
        <f t="shared" si="70"/>
        <v>0</v>
      </c>
      <c r="H2273">
        <v>1</v>
      </c>
    </row>
    <row r="2274" spans="2:8" x14ac:dyDescent="0.4">
      <c r="B2274" t="s">
        <v>1</v>
      </c>
      <c r="D2274">
        <v>1628227442794</v>
      </c>
      <c r="E2274">
        <v>2584</v>
      </c>
      <c r="F2274">
        <f t="shared" si="71"/>
        <v>1</v>
      </c>
      <c r="G2274" t="b">
        <f t="shared" si="70"/>
        <v>1</v>
      </c>
      <c r="H2274">
        <v>1</v>
      </c>
    </row>
    <row r="2275" spans="2:8" x14ac:dyDescent="0.4">
      <c r="B2275" t="s">
        <v>1</v>
      </c>
      <c r="D2275">
        <v>1628227442795</v>
      </c>
      <c r="E2275">
        <v>2585</v>
      </c>
      <c r="F2275">
        <f t="shared" si="71"/>
        <v>1</v>
      </c>
      <c r="G2275" t="b">
        <f t="shared" si="70"/>
        <v>1</v>
      </c>
      <c r="H2275">
        <v>1</v>
      </c>
    </row>
    <row r="2276" spans="2:8" x14ac:dyDescent="0.4">
      <c r="B2276" t="s">
        <v>1</v>
      </c>
      <c r="D2276">
        <v>1628227442796</v>
      </c>
      <c r="E2276">
        <v>2586</v>
      </c>
      <c r="F2276">
        <f t="shared" si="71"/>
        <v>1</v>
      </c>
      <c r="G2276" t="b">
        <f t="shared" si="70"/>
        <v>1</v>
      </c>
      <c r="H2276">
        <v>1</v>
      </c>
    </row>
    <row r="2277" spans="2:8" x14ac:dyDescent="0.4">
      <c r="B2277" t="s">
        <v>1</v>
      </c>
      <c r="D2277">
        <v>1628227442797</v>
      </c>
      <c r="E2277">
        <v>2587</v>
      </c>
      <c r="F2277">
        <f t="shared" si="71"/>
        <v>1</v>
      </c>
      <c r="G2277" t="b">
        <f t="shared" si="70"/>
        <v>1</v>
      </c>
      <c r="H2277">
        <v>1</v>
      </c>
    </row>
    <row r="2278" spans="2:8" x14ac:dyDescent="0.4">
      <c r="B2278" t="s">
        <v>1</v>
      </c>
      <c r="D2278">
        <v>1628227442797</v>
      </c>
      <c r="E2278">
        <v>2588</v>
      </c>
      <c r="F2278">
        <f t="shared" si="71"/>
        <v>1</v>
      </c>
      <c r="G2278" t="b">
        <f t="shared" si="70"/>
        <v>1</v>
      </c>
      <c r="H2278">
        <v>1</v>
      </c>
    </row>
    <row r="2279" spans="2:8" x14ac:dyDescent="0.4">
      <c r="B2279" t="s">
        <v>1</v>
      </c>
      <c r="D2279">
        <v>1628227442798</v>
      </c>
      <c r="E2279">
        <v>2589</v>
      </c>
      <c r="F2279">
        <f t="shared" si="71"/>
        <v>1</v>
      </c>
      <c r="G2279" t="b">
        <f t="shared" si="70"/>
        <v>1</v>
      </c>
      <c r="H2279">
        <v>1</v>
      </c>
    </row>
    <row r="2280" spans="2:8" x14ac:dyDescent="0.4">
      <c r="B2280" t="s">
        <v>1</v>
      </c>
      <c r="D2280">
        <v>1628227442799</v>
      </c>
      <c r="E2280">
        <v>2590</v>
      </c>
      <c r="F2280">
        <f t="shared" si="71"/>
        <v>1</v>
      </c>
      <c r="G2280" t="b">
        <f t="shared" si="70"/>
        <v>1</v>
      </c>
      <c r="H2280">
        <v>1</v>
      </c>
    </row>
    <row r="2281" spans="2:8" x14ac:dyDescent="0.4">
      <c r="B2281" t="s">
        <v>1</v>
      </c>
      <c r="D2281">
        <v>1628227442800</v>
      </c>
      <c r="E2281">
        <v>2591</v>
      </c>
      <c r="F2281">
        <f t="shared" si="71"/>
        <v>1</v>
      </c>
      <c r="G2281" t="b">
        <f t="shared" si="70"/>
        <v>1</v>
      </c>
      <c r="H2281">
        <v>1</v>
      </c>
    </row>
    <row r="2282" spans="2:8" x14ac:dyDescent="0.4">
      <c r="B2282" t="s">
        <v>1</v>
      </c>
      <c r="D2282">
        <v>1628227442801</v>
      </c>
      <c r="E2282">
        <v>2592</v>
      </c>
      <c r="F2282">
        <f t="shared" si="71"/>
        <v>1</v>
      </c>
      <c r="G2282" t="b">
        <f t="shared" si="70"/>
        <v>1</v>
      </c>
      <c r="H2282">
        <v>1</v>
      </c>
    </row>
    <row r="2283" spans="2:8" x14ac:dyDescent="0.4">
      <c r="B2283" t="s">
        <v>1</v>
      </c>
      <c r="D2283">
        <v>1628227442802</v>
      </c>
      <c r="E2283">
        <v>2593</v>
      </c>
      <c r="F2283">
        <f t="shared" si="71"/>
        <v>1</v>
      </c>
      <c r="G2283" t="b">
        <f t="shared" si="70"/>
        <v>1</v>
      </c>
      <c r="H2283">
        <v>1</v>
      </c>
    </row>
    <row r="2284" spans="2:8" x14ac:dyDescent="0.4">
      <c r="B2284" t="s">
        <v>1</v>
      </c>
      <c r="D2284">
        <v>1628227442803</v>
      </c>
      <c r="E2284">
        <v>2594</v>
      </c>
      <c r="F2284">
        <f t="shared" si="71"/>
        <v>1</v>
      </c>
      <c r="G2284" t="b">
        <f t="shared" si="70"/>
        <v>1</v>
      </c>
      <c r="H2284">
        <v>1</v>
      </c>
    </row>
    <row r="2285" spans="2:8" x14ac:dyDescent="0.4">
      <c r="B2285" t="s">
        <v>1</v>
      </c>
      <c r="D2285">
        <v>1628227442806</v>
      </c>
      <c r="E2285">
        <v>2595</v>
      </c>
      <c r="F2285">
        <f t="shared" si="71"/>
        <v>1</v>
      </c>
      <c r="G2285" t="b">
        <f t="shared" si="70"/>
        <v>1</v>
      </c>
      <c r="H2285">
        <v>1</v>
      </c>
    </row>
    <row r="2286" spans="2:8" x14ac:dyDescent="0.4">
      <c r="B2286" t="s">
        <v>1</v>
      </c>
      <c r="D2286">
        <v>1628227442806</v>
      </c>
      <c r="E2286">
        <v>2597</v>
      </c>
      <c r="F2286">
        <f t="shared" si="71"/>
        <v>2</v>
      </c>
      <c r="G2286" t="b">
        <f t="shared" si="70"/>
        <v>0</v>
      </c>
      <c r="H2286">
        <v>1</v>
      </c>
    </row>
    <row r="2287" spans="2:8" x14ac:dyDescent="0.4">
      <c r="B2287" t="s">
        <v>1</v>
      </c>
      <c r="D2287">
        <v>1628227442807</v>
      </c>
      <c r="E2287">
        <v>2598</v>
      </c>
      <c r="F2287">
        <f t="shared" si="71"/>
        <v>1</v>
      </c>
      <c r="G2287" t="b">
        <f t="shared" si="70"/>
        <v>1</v>
      </c>
      <c r="H2287">
        <v>1</v>
      </c>
    </row>
    <row r="2288" spans="2:8" x14ac:dyDescent="0.4">
      <c r="B2288" t="s">
        <v>1</v>
      </c>
      <c r="D2288">
        <v>1628227442808</v>
      </c>
      <c r="E2288">
        <v>2599</v>
      </c>
      <c r="F2288">
        <f t="shared" si="71"/>
        <v>1</v>
      </c>
      <c r="G2288" t="b">
        <f t="shared" si="70"/>
        <v>1</v>
      </c>
      <c r="H2288">
        <v>1</v>
      </c>
    </row>
    <row r="2289" spans="2:8" x14ac:dyDescent="0.4">
      <c r="B2289" t="s">
        <v>1</v>
      </c>
      <c r="D2289">
        <v>1628227442809</v>
      </c>
      <c r="E2289">
        <v>2600</v>
      </c>
      <c r="F2289">
        <f t="shared" si="71"/>
        <v>1</v>
      </c>
      <c r="G2289" t="b">
        <f t="shared" si="70"/>
        <v>1</v>
      </c>
      <c r="H2289">
        <v>1</v>
      </c>
    </row>
    <row r="2290" spans="2:8" x14ac:dyDescent="0.4">
      <c r="B2290" t="s">
        <v>1</v>
      </c>
      <c r="D2290">
        <v>1628227442810</v>
      </c>
      <c r="E2290">
        <v>2601</v>
      </c>
      <c r="F2290">
        <f t="shared" si="71"/>
        <v>1</v>
      </c>
      <c r="G2290" t="b">
        <f t="shared" si="70"/>
        <v>1</v>
      </c>
      <c r="H2290">
        <v>1</v>
      </c>
    </row>
    <row r="2291" spans="2:8" x14ac:dyDescent="0.4">
      <c r="B2291" t="s">
        <v>1</v>
      </c>
      <c r="D2291">
        <v>1628227442811</v>
      </c>
      <c r="E2291">
        <v>2602</v>
      </c>
      <c r="F2291">
        <f t="shared" si="71"/>
        <v>1</v>
      </c>
      <c r="G2291" t="b">
        <f t="shared" si="70"/>
        <v>1</v>
      </c>
      <c r="H2291">
        <v>1</v>
      </c>
    </row>
    <row r="2292" spans="2:8" x14ac:dyDescent="0.4">
      <c r="B2292" t="s">
        <v>1</v>
      </c>
      <c r="D2292">
        <v>1628227442812</v>
      </c>
      <c r="E2292">
        <v>2603</v>
      </c>
      <c r="F2292">
        <f t="shared" si="71"/>
        <v>1</v>
      </c>
      <c r="G2292" t="b">
        <f t="shared" si="70"/>
        <v>1</v>
      </c>
      <c r="H2292">
        <v>1</v>
      </c>
    </row>
    <row r="2293" spans="2:8" x14ac:dyDescent="0.4">
      <c r="B2293" t="s">
        <v>1</v>
      </c>
      <c r="D2293">
        <v>1628227442813</v>
      </c>
      <c r="E2293">
        <v>2604</v>
      </c>
      <c r="F2293">
        <f t="shared" si="71"/>
        <v>1</v>
      </c>
      <c r="G2293" t="b">
        <f t="shared" si="70"/>
        <v>1</v>
      </c>
      <c r="H2293">
        <v>1</v>
      </c>
    </row>
    <row r="2294" spans="2:8" x14ac:dyDescent="0.4">
      <c r="B2294" t="s">
        <v>1</v>
      </c>
      <c r="D2294">
        <v>1628227442814</v>
      </c>
      <c r="E2294">
        <v>2606</v>
      </c>
      <c r="F2294">
        <f t="shared" si="71"/>
        <v>2</v>
      </c>
      <c r="G2294" t="b">
        <f t="shared" si="70"/>
        <v>0</v>
      </c>
      <c r="H2294">
        <v>1</v>
      </c>
    </row>
    <row r="2295" spans="2:8" x14ac:dyDescent="0.4">
      <c r="B2295" t="s">
        <v>1</v>
      </c>
      <c r="D2295">
        <v>1628227442815</v>
      </c>
      <c r="E2295">
        <v>2607</v>
      </c>
      <c r="F2295">
        <f t="shared" si="71"/>
        <v>1</v>
      </c>
      <c r="G2295" t="b">
        <f t="shared" si="70"/>
        <v>1</v>
      </c>
      <c r="H2295">
        <v>1</v>
      </c>
    </row>
    <row r="2296" spans="2:8" x14ac:dyDescent="0.4">
      <c r="B2296" t="s">
        <v>1</v>
      </c>
      <c r="D2296">
        <v>1628227442817</v>
      </c>
      <c r="E2296">
        <v>2608</v>
      </c>
      <c r="F2296">
        <f t="shared" si="71"/>
        <v>1</v>
      </c>
      <c r="G2296" t="b">
        <f t="shared" si="70"/>
        <v>1</v>
      </c>
      <c r="H2296">
        <v>1</v>
      </c>
    </row>
    <row r="2297" spans="2:8" x14ac:dyDescent="0.4">
      <c r="B2297" t="s">
        <v>1</v>
      </c>
      <c r="D2297">
        <v>1628227442817</v>
      </c>
      <c r="E2297">
        <v>2609</v>
      </c>
      <c r="F2297">
        <f t="shared" si="71"/>
        <v>1</v>
      </c>
      <c r="G2297" t="b">
        <f t="shared" si="70"/>
        <v>1</v>
      </c>
      <c r="H2297">
        <v>1</v>
      </c>
    </row>
    <row r="2298" spans="2:8" x14ac:dyDescent="0.4">
      <c r="B2298" t="s">
        <v>1</v>
      </c>
      <c r="D2298">
        <v>1628227442819</v>
      </c>
      <c r="E2298">
        <v>2610</v>
      </c>
      <c r="F2298">
        <f t="shared" si="71"/>
        <v>1</v>
      </c>
      <c r="G2298" t="b">
        <f t="shared" si="70"/>
        <v>1</v>
      </c>
      <c r="H2298">
        <v>1</v>
      </c>
    </row>
    <row r="2299" spans="2:8" x14ac:dyDescent="0.4">
      <c r="B2299" t="s">
        <v>1</v>
      </c>
      <c r="D2299">
        <v>1628227442819</v>
      </c>
      <c r="E2299">
        <v>2611</v>
      </c>
      <c r="F2299">
        <f t="shared" si="71"/>
        <v>1</v>
      </c>
      <c r="G2299" t="b">
        <f t="shared" si="70"/>
        <v>1</v>
      </c>
      <c r="H2299">
        <v>1</v>
      </c>
    </row>
    <row r="2300" spans="2:8" x14ac:dyDescent="0.4">
      <c r="B2300" t="s">
        <v>1</v>
      </c>
      <c r="D2300">
        <v>1628227442820</v>
      </c>
      <c r="E2300">
        <v>2612</v>
      </c>
      <c r="F2300">
        <f t="shared" si="71"/>
        <v>1</v>
      </c>
      <c r="G2300" t="b">
        <f t="shared" si="70"/>
        <v>1</v>
      </c>
      <c r="H2300">
        <v>1</v>
      </c>
    </row>
    <row r="2301" spans="2:8" x14ac:dyDescent="0.4">
      <c r="B2301" t="s">
        <v>1</v>
      </c>
      <c r="D2301">
        <v>1628227442821</v>
      </c>
      <c r="E2301">
        <v>2613</v>
      </c>
      <c r="F2301">
        <f t="shared" si="71"/>
        <v>1</v>
      </c>
      <c r="G2301" t="b">
        <f t="shared" si="70"/>
        <v>1</v>
      </c>
      <c r="H2301">
        <v>1</v>
      </c>
    </row>
    <row r="2302" spans="2:8" x14ac:dyDescent="0.4">
      <c r="B2302" t="s">
        <v>1</v>
      </c>
      <c r="D2302">
        <v>1628227442822</v>
      </c>
      <c r="E2302">
        <v>2614</v>
      </c>
      <c r="F2302">
        <f t="shared" si="71"/>
        <v>1</v>
      </c>
      <c r="G2302" t="b">
        <f t="shared" si="70"/>
        <v>1</v>
      </c>
      <c r="H2302">
        <v>1</v>
      </c>
    </row>
    <row r="2303" spans="2:8" x14ac:dyDescent="0.4">
      <c r="B2303" t="s">
        <v>1</v>
      </c>
      <c r="D2303">
        <v>1628227442823</v>
      </c>
      <c r="E2303">
        <v>2615</v>
      </c>
      <c r="F2303">
        <f t="shared" si="71"/>
        <v>1</v>
      </c>
      <c r="G2303" t="b">
        <f t="shared" si="70"/>
        <v>1</v>
      </c>
      <c r="H2303">
        <v>1</v>
      </c>
    </row>
    <row r="2304" spans="2:8" x14ac:dyDescent="0.4">
      <c r="B2304" t="s">
        <v>1</v>
      </c>
      <c r="D2304">
        <v>1628227442825</v>
      </c>
      <c r="E2304">
        <v>2616</v>
      </c>
      <c r="F2304">
        <f t="shared" si="71"/>
        <v>1</v>
      </c>
      <c r="G2304" t="b">
        <f t="shared" si="70"/>
        <v>1</v>
      </c>
      <c r="H2304">
        <v>1</v>
      </c>
    </row>
    <row r="2305" spans="2:8" x14ac:dyDescent="0.4">
      <c r="B2305" t="s">
        <v>1</v>
      </c>
      <c r="D2305">
        <v>1628227442826</v>
      </c>
      <c r="E2305">
        <v>2618</v>
      </c>
      <c r="F2305">
        <f t="shared" si="71"/>
        <v>2</v>
      </c>
      <c r="G2305" t="b">
        <f t="shared" si="70"/>
        <v>0</v>
      </c>
      <c r="H2305">
        <v>1</v>
      </c>
    </row>
    <row r="2306" spans="2:8" x14ac:dyDescent="0.4">
      <c r="B2306" t="s">
        <v>1</v>
      </c>
      <c r="D2306">
        <v>1628227442827</v>
      </c>
      <c r="E2306">
        <v>2619</v>
      </c>
      <c r="F2306">
        <f t="shared" si="71"/>
        <v>1</v>
      </c>
      <c r="G2306" t="b">
        <f t="shared" si="70"/>
        <v>1</v>
      </c>
      <c r="H2306">
        <v>1</v>
      </c>
    </row>
    <row r="2307" spans="2:8" x14ac:dyDescent="0.4">
      <c r="B2307" t="s">
        <v>1</v>
      </c>
      <c r="D2307">
        <v>1628227442828</v>
      </c>
      <c r="E2307">
        <v>2620</v>
      </c>
      <c r="F2307">
        <f t="shared" si="71"/>
        <v>1</v>
      </c>
      <c r="G2307" t="b">
        <f t="shared" si="70"/>
        <v>1</v>
      </c>
      <c r="H2307">
        <v>1</v>
      </c>
    </row>
    <row r="2308" spans="2:8" x14ac:dyDescent="0.4">
      <c r="B2308" t="s">
        <v>1</v>
      </c>
      <c r="D2308">
        <v>1628227442829</v>
      </c>
      <c r="E2308">
        <v>2621</v>
      </c>
      <c r="F2308">
        <f t="shared" si="71"/>
        <v>1</v>
      </c>
      <c r="G2308" t="b">
        <f t="shared" ref="G2308:G2371" si="72">IF(F2308=1,TRUE,FALSE)</f>
        <v>1</v>
      </c>
      <c r="H2308">
        <v>1</v>
      </c>
    </row>
    <row r="2309" spans="2:8" x14ac:dyDescent="0.4">
      <c r="B2309" t="s">
        <v>1</v>
      </c>
      <c r="D2309">
        <v>1628227442830</v>
      </c>
      <c r="E2309">
        <v>2622</v>
      </c>
      <c r="F2309">
        <f t="shared" ref="F2309:F2372" si="73">E2309-E2308</f>
        <v>1</v>
      </c>
      <c r="G2309" t="b">
        <f t="shared" si="72"/>
        <v>1</v>
      </c>
      <c r="H2309">
        <v>1</v>
      </c>
    </row>
    <row r="2310" spans="2:8" x14ac:dyDescent="0.4">
      <c r="B2310" t="s">
        <v>1</v>
      </c>
      <c r="D2310">
        <v>1628227442831</v>
      </c>
      <c r="E2310">
        <v>2623</v>
      </c>
      <c r="F2310">
        <f t="shared" si="73"/>
        <v>1</v>
      </c>
      <c r="G2310" t="b">
        <f t="shared" si="72"/>
        <v>1</v>
      </c>
      <c r="H2310">
        <v>1</v>
      </c>
    </row>
    <row r="2311" spans="2:8" x14ac:dyDescent="0.4">
      <c r="B2311" t="s">
        <v>1</v>
      </c>
      <c r="D2311">
        <v>1628227442832</v>
      </c>
      <c r="E2311">
        <v>2624</v>
      </c>
      <c r="F2311">
        <f t="shared" si="73"/>
        <v>1</v>
      </c>
      <c r="G2311" t="b">
        <f t="shared" si="72"/>
        <v>1</v>
      </c>
      <c r="H2311">
        <v>1</v>
      </c>
    </row>
    <row r="2312" spans="2:8" x14ac:dyDescent="0.4">
      <c r="B2312" t="s">
        <v>1</v>
      </c>
      <c r="D2312">
        <v>1628227442833</v>
      </c>
      <c r="E2312">
        <v>2625</v>
      </c>
      <c r="F2312">
        <f t="shared" si="73"/>
        <v>1</v>
      </c>
      <c r="G2312" t="b">
        <f t="shared" si="72"/>
        <v>1</v>
      </c>
      <c r="H2312">
        <v>1</v>
      </c>
    </row>
    <row r="2313" spans="2:8" x14ac:dyDescent="0.4">
      <c r="B2313" t="s">
        <v>1</v>
      </c>
      <c r="D2313">
        <v>1628227442834</v>
      </c>
      <c r="E2313">
        <v>2626</v>
      </c>
      <c r="F2313">
        <f t="shared" si="73"/>
        <v>1</v>
      </c>
      <c r="G2313" t="b">
        <f t="shared" si="72"/>
        <v>1</v>
      </c>
      <c r="H2313">
        <v>1</v>
      </c>
    </row>
    <row r="2314" spans="2:8" x14ac:dyDescent="0.4">
      <c r="B2314" t="s">
        <v>1</v>
      </c>
      <c r="D2314">
        <v>1628227442835</v>
      </c>
      <c r="E2314">
        <v>2627</v>
      </c>
      <c r="F2314">
        <f t="shared" si="73"/>
        <v>1</v>
      </c>
      <c r="G2314" t="b">
        <f t="shared" si="72"/>
        <v>1</v>
      </c>
      <c r="H2314">
        <v>1</v>
      </c>
    </row>
    <row r="2315" spans="2:8" x14ac:dyDescent="0.4">
      <c r="B2315" t="s">
        <v>1</v>
      </c>
      <c r="D2315">
        <v>1628227442836</v>
      </c>
      <c r="E2315">
        <v>2628</v>
      </c>
      <c r="F2315">
        <f t="shared" si="73"/>
        <v>1</v>
      </c>
      <c r="G2315" t="b">
        <f t="shared" si="72"/>
        <v>1</v>
      </c>
      <c r="H2315">
        <v>1</v>
      </c>
    </row>
    <row r="2316" spans="2:8" x14ac:dyDescent="0.4">
      <c r="B2316" t="s">
        <v>1</v>
      </c>
      <c r="D2316">
        <v>1628227442837</v>
      </c>
      <c r="E2316">
        <v>2629</v>
      </c>
      <c r="F2316">
        <f t="shared" si="73"/>
        <v>1</v>
      </c>
      <c r="G2316" t="b">
        <f t="shared" si="72"/>
        <v>1</v>
      </c>
      <c r="H2316">
        <v>1</v>
      </c>
    </row>
    <row r="2317" spans="2:8" x14ac:dyDescent="0.4">
      <c r="B2317" t="s">
        <v>1</v>
      </c>
      <c r="D2317">
        <v>1628227442837</v>
      </c>
      <c r="E2317">
        <v>2630</v>
      </c>
      <c r="F2317">
        <f t="shared" si="73"/>
        <v>1</v>
      </c>
      <c r="G2317" t="b">
        <f t="shared" si="72"/>
        <v>1</v>
      </c>
      <c r="H2317">
        <v>1</v>
      </c>
    </row>
    <row r="2318" spans="2:8" x14ac:dyDescent="0.4">
      <c r="B2318" t="s">
        <v>1</v>
      </c>
      <c r="D2318">
        <v>1628227442838</v>
      </c>
      <c r="E2318">
        <v>2631</v>
      </c>
      <c r="F2318">
        <f t="shared" si="73"/>
        <v>1</v>
      </c>
      <c r="G2318" t="b">
        <f t="shared" si="72"/>
        <v>1</v>
      </c>
      <c r="H2318">
        <v>1</v>
      </c>
    </row>
    <row r="2319" spans="2:8" x14ac:dyDescent="0.4">
      <c r="B2319" t="s">
        <v>1</v>
      </c>
      <c r="D2319">
        <v>1628227442839</v>
      </c>
      <c r="E2319">
        <v>2632</v>
      </c>
      <c r="F2319">
        <f t="shared" si="73"/>
        <v>1</v>
      </c>
      <c r="G2319" t="b">
        <f t="shared" si="72"/>
        <v>1</v>
      </c>
      <c r="H2319">
        <v>1</v>
      </c>
    </row>
    <row r="2320" spans="2:8" x14ac:dyDescent="0.4">
      <c r="B2320" t="s">
        <v>1</v>
      </c>
      <c r="D2320">
        <v>1628227442841</v>
      </c>
      <c r="E2320">
        <v>2633</v>
      </c>
      <c r="F2320">
        <f t="shared" si="73"/>
        <v>1</v>
      </c>
      <c r="G2320" t="b">
        <f t="shared" si="72"/>
        <v>1</v>
      </c>
      <c r="H2320">
        <v>1</v>
      </c>
    </row>
    <row r="2321" spans="2:8" x14ac:dyDescent="0.4">
      <c r="B2321" t="s">
        <v>1</v>
      </c>
      <c r="D2321">
        <v>1628227442842</v>
      </c>
      <c r="E2321">
        <v>2634</v>
      </c>
      <c r="F2321">
        <f t="shared" si="73"/>
        <v>1</v>
      </c>
      <c r="G2321" t="b">
        <f t="shared" si="72"/>
        <v>1</v>
      </c>
      <c r="H2321">
        <v>1</v>
      </c>
    </row>
    <row r="2322" spans="2:8" x14ac:dyDescent="0.4">
      <c r="B2322" t="s">
        <v>1</v>
      </c>
      <c r="D2322">
        <v>1628227442843</v>
      </c>
      <c r="E2322">
        <v>2635</v>
      </c>
      <c r="F2322">
        <f t="shared" si="73"/>
        <v>1</v>
      </c>
      <c r="G2322" t="b">
        <f t="shared" si="72"/>
        <v>1</v>
      </c>
      <c r="H2322">
        <v>1</v>
      </c>
    </row>
    <row r="2323" spans="2:8" x14ac:dyDescent="0.4">
      <c r="B2323" t="s">
        <v>1</v>
      </c>
      <c r="D2323">
        <v>1628227442844</v>
      </c>
      <c r="E2323">
        <v>2636</v>
      </c>
      <c r="F2323">
        <f t="shared" si="73"/>
        <v>1</v>
      </c>
      <c r="G2323" t="b">
        <f t="shared" si="72"/>
        <v>1</v>
      </c>
      <c r="H2323">
        <v>1</v>
      </c>
    </row>
    <row r="2324" spans="2:8" x14ac:dyDescent="0.4">
      <c r="B2324" t="s">
        <v>1</v>
      </c>
      <c r="D2324">
        <v>1628227442845</v>
      </c>
      <c r="E2324">
        <v>2637</v>
      </c>
      <c r="F2324">
        <f t="shared" si="73"/>
        <v>1</v>
      </c>
      <c r="G2324" t="b">
        <f t="shared" si="72"/>
        <v>1</v>
      </c>
      <c r="H2324">
        <v>1</v>
      </c>
    </row>
    <row r="2325" spans="2:8" x14ac:dyDescent="0.4">
      <c r="B2325" t="s">
        <v>1</v>
      </c>
      <c r="D2325">
        <v>1628227442846</v>
      </c>
      <c r="E2325">
        <v>2638</v>
      </c>
      <c r="F2325">
        <f t="shared" si="73"/>
        <v>1</v>
      </c>
      <c r="G2325" t="b">
        <f t="shared" si="72"/>
        <v>1</v>
      </c>
      <c r="H2325">
        <v>1</v>
      </c>
    </row>
    <row r="2326" spans="2:8" x14ac:dyDescent="0.4">
      <c r="B2326" t="s">
        <v>1</v>
      </c>
      <c r="D2326">
        <v>1628227442847</v>
      </c>
      <c r="E2326">
        <v>2639</v>
      </c>
      <c r="F2326">
        <f t="shared" si="73"/>
        <v>1</v>
      </c>
      <c r="G2326" t="b">
        <f t="shared" si="72"/>
        <v>1</v>
      </c>
      <c r="H2326">
        <v>1</v>
      </c>
    </row>
    <row r="2327" spans="2:8" x14ac:dyDescent="0.4">
      <c r="B2327" t="s">
        <v>1</v>
      </c>
      <c r="D2327">
        <v>1628227442848</v>
      </c>
      <c r="E2327">
        <v>2640</v>
      </c>
      <c r="F2327">
        <f t="shared" si="73"/>
        <v>1</v>
      </c>
      <c r="G2327" t="b">
        <f t="shared" si="72"/>
        <v>1</v>
      </c>
      <c r="H2327">
        <v>1</v>
      </c>
    </row>
    <row r="2328" spans="2:8" x14ac:dyDescent="0.4">
      <c r="B2328" t="s">
        <v>1</v>
      </c>
      <c r="D2328">
        <v>1628227442849</v>
      </c>
      <c r="E2328">
        <v>2641</v>
      </c>
      <c r="F2328">
        <f t="shared" si="73"/>
        <v>1</v>
      </c>
      <c r="G2328" t="b">
        <f t="shared" si="72"/>
        <v>1</v>
      </c>
      <c r="H2328">
        <v>1</v>
      </c>
    </row>
    <row r="2329" spans="2:8" x14ac:dyDescent="0.4">
      <c r="B2329" t="s">
        <v>1</v>
      </c>
      <c r="D2329">
        <v>1628227442850</v>
      </c>
      <c r="E2329">
        <v>2642</v>
      </c>
      <c r="F2329">
        <f t="shared" si="73"/>
        <v>1</v>
      </c>
      <c r="G2329" t="b">
        <f t="shared" si="72"/>
        <v>1</v>
      </c>
      <c r="H2329">
        <v>1</v>
      </c>
    </row>
    <row r="2330" spans="2:8" x14ac:dyDescent="0.4">
      <c r="B2330" t="s">
        <v>1</v>
      </c>
      <c r="D2330">
        <v>1628227442851</v>
      </c>
      <c r="E2330">
        <v>2643</v>
      </c>
      <c r="F2330">
        <f t="shared" si="73"/>
        <v>1</v>
      </c>
      <c r="G2330" t="b">
        <f t="shared" si="72"/>
        <v>1</v>
      </c>
      <c r="H2330">
        <v>1</v>
      </c>
    </row>
    <row r="2331" spans="2:8" x14ac:dyDescent="0.4">
      <c r="B2331" t="s">
        <v>1</v>
      </c>
      <c r="D2331">
        <v>1628227442852</v>
      </c>
      <c r="E2331">
        <v>2644</v>
      </c>
      <c r="F2331">
        <f t="shared" si="73"/>
        <v>1</v>
      </c>
      <c r="G2331" t="b">
        <f t="shared" si="72"/>
        <v>1</v>
      </c>
      <c r="H2331">
        <v>1</v>
      </c>
    </row>
    <row r="2332" spans="2:8" x14ac:dyDescent="0.4">
      <c r="B2332" t="s">
        <v>1</v>
      </c>
      <c r="D2332">
        <v>1628227442853</v>
      </c>
      <c r="E2332">
        <v>2645</v>
      </c>
      <c r="F2332">
        <f t="shared" si="73"/>
        <v>1</v>
      </c>
      <c r="G2332" t="b">
        <f t="shared" si="72"/>
        <v>1</v>
      </c>
      <c r="H2332">
        <v>1</v>
      </c>
    </row>
    <row r="2333" spans="2:8" x14ac:dyDescent="0.4">
      <c r="B2333" t="s">
        <v>1</v>
      </c>
      <c r="D2333">
        <v>1628227442854</v>
      </c>
      <c r="E2333">
        <v>2646</v>
      </c>
      <c r="F2333">
        <f t="shared" si="73"/>
        <v>1</v>
      </c>
      <c r="G2333" t="b">
        <f t="shared" si="72"/>
        <v>1</v>
      </c>
      <c r="H2333">
        <v>1</v>
      </c>
    </row>
    <row r="2334" spans="2:8" x14ac:dyDescent="0.4">
      <c r="B2334" t="s">
        <v>1</v>
      </c>
      <c r="D2334">
        <v>1628227442858</v>
      </c>
      <c r="E2334">
        <v>2647</v>
      </c>
      <c r="F2334">
        <f t="shared" si="73"/>
        <v>1</v>
      </c>
      <c r="G2334" t="b">
        <f t="shared" si="72"/>
        <v>1</v>
      </c>
      <c r="H2334">
        <v>1</v>
      </c>
    </row>
    <row r="2335" spans="2:8" x14ac:dyDescent="0.4">
      <c r="B2335" t="s">
        <v>1</v>
      </c>
      <c r="D2335">
        <v>1628227442858</v>
      </c>
      <c r="E2335">
        <v>2650</v>
      </c>
      <c r="F2335">
        <f t="shared" si="73"/>
        <v>3</v>
      </c>
      <c r="G2335" t="b">
        <f t="shared" si="72"/>
        <v>0</v>
      </c>
      <c r="H2335">
        <v>1</v>
      </c>
    </row>
    <row r="2336" spans="2:8" x14ac:dyDescent="0.4">
      <c r="B2336" t="s">
        <v>1</v>
      </c>
      <c r="D2336">
        <v>1628227442859</v>
      </c>
      <c r="E2336">
        <v>2651</v>
      </c>
      <c r="F2336">
        <f t="shared" si="73"/>
        <v>1</v>
      </c>
      <c r="G2336" t="b">
        <f t="shared" si="72"/>
        <v>1</v>
      </c>
      <c r="H2336">
        <v>1</v>
      </c>
    </row>
    <row r="2337" spans="2:8" x14ac:dyDescent="0.4">
      <c r="B2337" t="s">
        <v>1</v>
      </c>
      <c r="D2337">
        <v>1628227442859</v>
      </c>
      <c r="E2337">
        <v>2652</v>
      </c>
      <c r="F2337">
        <f t="shared" si="73"/>
        <v>1</v>
      </c>
      <c r="G2337" t="b">
        <f t="shared" si="72"/>
        <v>1</v>
      </c>
      <c r="H2337">
        <v>1</v>
      </c>
    </row>
    <row r="2338" spans="2:8" x14ac:dyDescent="0.4">
      <c r="B2338" t="s">
        <v>1</v>
      </c>
      <c r="D2338">
        <v>1628227442860</v>
      </c>
      <c r="E2338">
        <v>2653</v>
      </c>
      <c r="F2338">
        <f t="shared" si="73"/>
        <v>1</v>
      </c>
      <c r="G2338" t="b">
        <f t="shared" si="72"/>
        <v>1</v>
      </c>
      <c r="H2338">
        <v>1</v>
      </c>
    </row>
    <row r="2339" spans="2:8" x14ac:dyDescent="0.4">
      <c r="B2339" t="s">
        <v>1</v>
      </c>
      <c r="D2339">
        <v>1628227442861</v>
      </c>
      <c r="E2339">
        <v>2654</v>
      </c>
      <c r="F2339">
        <f t="shared" si="73"/>
        <v>1</v>
      </c>
      <c r="G2339" t="b">
        <f t="shared" si="72"/>
        <v>1</v>
      </c>
      <c r="H2339">
        <v>1</v>
      </c>
    </row>
    <row r="2340" spans="2:8" x14ac:dyDescent="0.4">
      <c r="B2340" t="s">
        <v>1</v>
      </c>
      <c r="D2340">
        <v>1628227442862</v>
      </c>
      <c r="E2340">
        <v>2655</v>
      </c>
      <c r="F2340">
        <f t="shared" si="73"/>
        <v>1</v>
      </c>
      <c r="G2340" t="b">
        <f t="shared" si="72"/>
        <v>1</v>
      </c>
      <c r="H2340">
        <v>1</v>
      </c>
    </row>
    <row r="2341" spans="2:8" x14ac:dyDescent="0.4">
      <c r="B2341" t="s">
        <v>1</v>
      </c>
      <c r="D2341">
        <v>1628227442863</v>
      </c>
      <c r="E2341">
        <v>2656</v>
      </c>
      <c r="F2341">
        <f t="shared" si="73"/>
        <v>1</v>
      </c>
      <c r="G2341" t="b">
        <f t="shared" si="72"/>
        <v>1</v>
      </c>
      <c r="H2341">
        <v>1</v>
      </c>
    </row>
    <row r="2342" spans="2:8" x14ac:dyDescent="0.4">
      <c r="B2342" t="s">
        <v>1</v>
      </c>
      <c r="D2342">
        <v>1628227442864</v>
      </c>
      <c r="E2342">
        <v>2657</v>
      </c>
      <c r="F2342">
        <f t="shared" si="73"/>
        <v>1</v>
      </c>
      <c r="G2342" t="b">
        <f t="shared" si="72"/>
        <v>1</v>
      </c>
      <c r="H2342">
        <v>1</v>
      </c>
    </row>
    <row r="2343" spans="2:8" x14ac:dyDescent="0.4">
      <c r="B2343" t="s">
        <v>1</v>
      </c>
      <c r="D2343">
        <v>1628227442865</v>
      </c>
      <c r="E2343">
        <v>2659</v>
      </c>
      <c r="F2343">
        <f t="shared" si="73"/>
        <v>2</v>
      </c>
      <c r="G2343" t="b">
        <f t="shared" si="72"/>
        <v>0</v>
      </c>
      <c r="H2343">
        <v>1</v>
      </c>
    </row>
    <row r="2344" spans="2:8" x14ac:dyDescent="0.4">
      <c r="B2344" t="s">
        <v>1</v>
      </c>
      <c r="D2344">
        <v>1628227442866</v>
      </c>
      <c r="E2344">
        <v>2660</v>
      </c>
      <c r="F2344">
        <f t="shared" si="73"/>
        <v>1</v>
      </c>
      <c r="G2344" t="b">
        <f t="shared" si="72"/>
        <v>1</v>
      </c>
      <c r="H2344">
        <v>1</v>
      </c>
    </row>
    <row r="2345" spans="2:8" x14ac:dyDescent="0.4">
      <c r="B2345" t="s">
        <v>1</v>
      </c>
      <c r="D2345">
        <v>1628227442867</v>
      </c>
      <c r="E2345">
        <v>2661</v>
      </c>
      <c r="F2345">
        <f t="shared" si="73"/>
        <v>1</v>
      </c>
      <c r="G2345" t="b">
        <f t="shared" si="72"/>
        <v>1</v>
      </c>
      <c r="H2345">
        <v>1</v>
      </c>
    </row>
    <row r="2346" spans="2:8" x14ac:dyDescent="0.4">
      <c r="B2346" t="s">
        <v>1</v>
      </c>
      <c r="D2346">
        <v>1628227442868</v>
      </c>
      <c r="E2346">
        <v>2662</v>
      </c>
      <c r="F2346">
        <f t="shared" si="73"/>
        <v>1</v>
      </c>
      <c r="G2346" t="b">
        <f t="shared" si="72"/>
        <v>1</v>
      </c>
      <c r="H2346">
        <v>1</v>
      </c>
    </row>
    <row r="2347" spans="2:8" x14ac:dyDescent="0.4">
      <c r="B2347" t="s">
        <v>1</v>
      </c>
      <c r="D2347">
        <v>1628227442869</v>
      </c>
      <c r="E2347">
        <v>2663</v>
      </c>
      <c r="F2347">
        <f t="shared" si="73"/>
        <v>1</v>
      </c>
      <c r="G2347" t="b">
        <f t="shared" si="72"/>
        <v>1</v>
      </c>
      <c r="H2347">
        <v>1</v>
      </c>
    </row>
    <row r="2348" spans="2:8" x14ac:dyDescent="0.4">
      <c r="B2348" t="s">
        <v>1</v>
      </c>
      <c r="D2348">
        <v>1628227442870</v>
      </c>
      <c r="E2348">
        <v>2664</v>
      </c>
      <c r="F2348">
        <f t="shared" si="73"/>
        <v>1</v>
      </c>
      <c r="G2348" t="b">
        <f t="shared" si="72"/>
        <v>1</v>
      </c>
      <c r="H2348">
        <v>1</v>
      </c>
    </row>
    <row r="2349" spans="2:8" x14ac:dyDescent="0.4">
      <c r="B2349" t="s">
        <v>1</v>
      </c>
      <c r="D2349">
        <v>1628227442871</v>
      </c>
      <c r="E2349">
        <v>2665</v>
      </c>
      <c r="F2349">
        <f t="shared" si="73"/>
        <v>1</v>
      </c>
      <c r="G2349" t="b">
        <f t="shared" si="72"/>
        <v>1</v>
      </c>
      <c r="H2349">
        <v>1</v>
      </c>
    </row>
    <row r="2350" spans="2:8" x14ac:dyDescent="0.4">
      <c r="B2350" t="s">
        <v>1</v>
      </c>
      <c r="D2350">
        <v>1628227442872</v>
      </c>
      <c r="E2350">
        <v>2666</v>
      </c>
      <c r="F2350">
        <f t="shared" si="73"/>
        <v>1</v>
      </c>
      <c r="G2350" t="b">
        <f t="shared" si="72"/>
        <v>1</v>
      </c>
      <c r="H2350">
        <v>1</v>
      </c>
    </row>
    <row r="2351" spans="2:8" x14ac:dyDescent="0.4">
      <c r="B2351" t="s">
        <v>1</v>
      </c>
      <c r="D2351">
        <v>1628227442873</v>
      </c>
      <c r="E2351">
        <v>2667</v>
      </c>
      <c r="F2351">
        <f t="shared" si="73"/>
        <v>1</v>
      </c>
      <c r="G2351" t="b">
        <f t="shared" si="72"/>
        <v>1</v>
      </c>
      <c r="H2351">
        <v>1</v>
      </c>
    </row>
    <row r="2352" spans="2:8" x14ac:dyDescent="0.4">
      <c r="B2352" t="s">
        <v>1</v>
      </c>
      <c r="D2352">
        <v>1628227442874</v>
      </c>
      <c r="E2352">
        <v>2668</v>
      </c>
      <c r="F2352">
        <f t="shared" si="73"/>
        <v>1</v>
      </c>
      <c r="G2352" t="b">
        <f t="shared" si="72"/>
        <v>1</v>
      </c>
      <c r="H2352">
        <v>1</v>
      </c>
    </row>
    <row r="2353" spans="2:8" x14ac:dyDescent="0.4">
      <c r="B2353" t="s">
        <v>1</v>
      </c>
      <c r="D2353">
        <v>1628227442875</v>
      </c>
      <c r="E2353">
        <v>2669</v>
      </c>
      <c r="F2353">
        <f t="shared" si="73"/>
        <v>1</v>
      </c>
      <c r="G2353" t="b">
        <f t="shared" si="72"/>
        <v>1</v>
      </c>
      <c r="H2353">
        <v>1</v>
      </c>
    </row>
    <row r="2354" spans="2:8" x14ac:dyDescent="0.4">
      <c r="B2354" t="s">
        <v>1</v>
      </c>
      <c r="D2354">
        <v>1628227442876</v>
      </c>
      <c r="E2354">
        <v>2670</v>
      </c>
      <c r="F2354">
        <f t="shared" si="73"/>
        <v>1</v>
      </c>
      <c r="G2354" t="b">
        <f t="shared" si="72"/>
        <v>1</v>
      </c>
      <c r="H2354">
        <v>1</v>
      </c>
    </row>
    <row r="2355" spans="2:8" x14ac:dyDescent="0.4">
      <c r="B2355" t="s">
        <v>1</v>
      </c>
      <c r="D2355">
        <v>1628227442877</v>
      </c>
      <c r="E2355">
        <v>2671</v>
      </c>
      <c r="F2355">
        <f t="shared" si="73"/>
        <v>1</v>
      </c>
      <c r="G2355" t="b">
        <f t="shared" si="72"/>
        <v>1</v>
      </c>
      <c r="H2355">
        <v>1</v>
      </c>
    </row>
    <row r="2356" spans="2:8" x14ac:dyDescent="0.4">
      <c r="B2356" t="s">
        <v>1</v>
      </c>
      <c r="D2356">
        <v>1628227442878</v>
      </c>
      <c r="E2356">
        <v>2672</v>
      </c>
      <c r="F2356">
        <f t="shared" si="73"/>
        <v>1</v>
      </c>
      <c r="G2356" t="b">
        <f t="shared" si="72"/>
        <v>1</v>
      </c>
      <c r="H2356">
        <v>1</v>
      </c>
    </row>
    <row r="2357" spans="2:8" x14ac:dyDescent="0.4">
      <c r="B2357" t="s">
        <v>1</v>
      </c>
      <c r="D2357">
        <v>1628227442879</v>
      </c>
      <c r="E2357">
        <v>2673</v>
      </c>
      <c r="F2357">
        <f t="shared" si="73"/>
        <v>1</v>
      </c>
      <c r="G2357" t="b">
        <f t="shared" si="72"/>
        <v>1</v>
      </c>
      <c r="H2357">
        <v>1</v>
      </c>
    </row>
    <row r="2358" spans="2:8" x14ac:dyDescent="0.4">
      <c r="B2358" t="s">
        <v>1</v>
      </c>
      <c r="D2358">
        <v>1628227442880</v>
      </c>
      <c r="E2358">
        <v>2674</v>
      </c>
      <c r="F2358">
        <f t="shared" si="73"/>
        <v>1</v>
      </c>
      <c r="G2358" t="b">
        <f t="shared" si="72"/>
        <v>1</v>
      </c>
      <c r="H2358">
        <v>1</v>
      </c>
    </row>
    <row r="2359" spans="2:8" x14ac:dyDescent="0.4">
      <c r="B2359" t="s">
        <v>1</v>
      </c>
      <c r="D2359">
        <v>1628227442883</v>
      </c>
      <c r="E2359">
        <v>2675</v>
      </c>
      <c r="F2359">
        <f t="shared" si="73"/>
        <v>1</v>
      </c>
      <c r="G2359" t="b">
        <f t="shared" si="72"/>
        <v>1</v>
      </c>
      <c r="H2359">
        <v>1</v>
      </c>
    </row>
    <row r="2360" spans="2:8" x14ac:dyDescent="0.4">
      <c r="B2360" t="s">
        <v>1</v>
      </c>
      <c r="D2360">
        <v>1628227442884</v>
      </c>
      <c r="E2360">
        <v>2676</v>
      </c>
      <c r="F2360">
        <f t="shared" si="73"/>
        <v>1</v>
      </c>
      <c r="G2360" t="b">
        <f t="shared" si="72"/>
        <v>1</v>
      </c>
      <c r="H2360">
        <v>1</v>
      </c>
    </row>
    <row r="2361" spans="2:8" x14ac:dyDescent="0.4">
      <c r="B2361" t="s">
        <v>1</v>
      </c>
      <c r="D2361">
        <v>1628227442885</v>
      </c>
      <c r="E2361">
        <v>2677</v>
      </c>
      <c r="F2361">
        <f t="shared" si="73"/>
        <v>1</v>
      </c>
      <c r="G2361" t="b">
        <f t="shared" si="72"/>
        <v>1</v>
      </c>
      <c r="H2361">
        <v>1</v>
      </c>
    </row>
    <row r="2362" spans="2:8" x14ac:dyDescent="0.4">
      <c r="B2362" t="s">
        <v>1</v>
      </c>
      <c r="D2362">
        <v>1628227442886</v>
      </c>
      <c r="E2362">
        <v>2678</v>
      </c>
      <c r="F2362">
        <f t="shared" si="73"/>
        <v>1</v>
      </c>
      <c r="G2362" t="b">
        <f t="shared" si="72"/>
        <v>1</v>
      </c>
      <c r="H2362">
        <v>1</v>
      </c>
    </row>
    <row r="2363" spans="2:8" x14ac:dyDescent="0.4">
      <c r="B2363" t="s">
        <v>1</v>
      </c>
      <c r="D2363">
        <v>1628227442887</v>
      </c>
      <c r="E2363">
        <v>2679</v>
      </c>
      <c r="F2363">
        <f t="shared" si="73"/>
        <v>1</v>
      </c>
      <c r="G2363" t="b">
        <f t="shared" si="72"/>
        <v>1</v>
      </c>
      <c r="H2363">
        <v>1</v>
      </c>
    </row>
    <row r="2364" spans="2:8" x14ac:dyDescent="0.4">
      <c r="B2364" t="s">
        <v>1</v>
      </c>
      <c r="D2364">
        <v>1628227442888</v>
      </c>
      <c r="E2364">
        <v>2680</v>
      </c>
      <c r="F2364">
        <f t="shared" si="73"/>
        <v>1</v>
      </c>
      <c r="G2364" t="b">
        <f t="shared" si="72"/>
        <v>1</v>
      </c>
      <c r="H2364">
        <v>1</v>
      </c>
    </row>
    <row r="2365" spans="2:8" x14ac:dyDescent="0.4">
      <c r="B2365" t="s">
        <v>1</v>
      </c>
      <c r="D2365">
        <v>1628227442889</v>
      </c>
      <c r="E2365">
        <v>2681</v>
      </c>
      <c r="F2365">
        <f t="shared" si="73"/>
        <v>1</v>
      </c>
      <c r="G2365" t="b">
        <f t="shared" si="72"/>
        <v>1</v>
      </c>
      <c r="H2365">
        <v>1</v>
      </c>
    </row>
    <row r="2366" spans="2:8" x14ac:dyDescent="0.4">
      <c r="B2366" t="s">
        <v>1</v>
      </c>
      <c r="D2366">
        <v>1628227442890</v>
      </c>
      <c r="E2366">
        <v>2682</v>
      </c>
      <c r="F2366">
        <f t="shared" si="73"/>
        <v>1</v>
      </c>
      <c r="G2366" t="b">
        <f t="shared" si="72"/>
        <v>1</v>
      </c>
      <c r="H2366">
        <v>1</v>
      </c>
    </row>
    <row r="2367" spans="2:8" x14ac:dyDescent="0.4">
      <c r="B2367" t="s">
        <v>1</v>
      </c>
      <c r="D2367">
        <v>1628227442891</v>
      </c>
      <c r="E2367">
        <v>2683</v>
      </c>
      <c r="F2367">
        <f t="shared" si="73"/>
        <v>1</v>
      </c>
      <c r="G2367" t="b">
        <f t="shared" si="72"/>
        <v>1</v>
      </c>
      <c r="H2367">
        <v>1</v>
      </c>
    </row>
    <row r="2368" spans="2:8" x14ac:dyDescent="0.4">
      <c r="B2368" t="s">
        <v>1</v>
      </c>
      <c r="D2368">
        <v>1628227442895</v>
      </c>
      <c r="E2368">
        <v>2684</v>
      </c>
      <c r="F2368">
        <f t="shared" si="73"/>
        <v>1</v>
      </c>
      <c r="G2368" t="b">
        <f t="shared" si="72"/>
        <v>1</v>
      </c>
      <c r="H2368">
        <v>1</v>
      </c>
    </row>
    <row r="2369" spans="2:8" x14ac:dyDescent="0.4">
      <c r="B2369" t="s">
        <v>1</v>
      </c>
      <c r="D2369">
        <v>1628227442896</v>
      </c>
      <c r="E2369">
        <v>2688</v>
      </c>
      <c r="F2369">
        <f t="shared" si="73"/>
        <v>4</v>
      </c>
      <c r="G2369" t="b">
        <f t="shared" si="72"/>
        <v>0</v>
      </c>
      <c r="H2369">
        <v>1</v>
      </c>
    </row>
    <row r="2370" spans="2:8" x14ac:dyDescent="0.4">
      <c r="B2370" t="s">
        <v>1</v>
      </c>
      <c r="D2370">
        <v>1628227442897</v>
      </c>
      <c r="E2370">
        <v>2689</v>
      </c>
      <c r="F2370">
        <f t="shared" si="73"/>
        <v>1</v>
      </c>
      <c r="G2370" t="b">
        <f t="shared" si="72"/>
        <v>1</v>
      </c>
      <c r="H2370">
        <v>1</v>
      </c>
    </row>
    <row r="2371" spans="2:8" x14ac:dyDescent="0.4">
      <c r="B2371" t="s">
        <v>1</v>
      </c>
      <c r="D2371">
        <v>1628227442898</v>
      </c>
      <c r="E2371">
        <v>2690</v>
      </c>
      <c r="F2371">
        <f t="shared" si="73"/>
        <v>1</v>
      </c>
      <c r="G2371" t="b">
        <f t="shared" si="72"/>
        <v>1</v>
      </c>
      <c r="H2371">
        <v>1</v>
      </c>
    </row>
    <row r="2372" spans="2:8" x14ac:dyDescent="0.4">
      <c r="B2372" t="s">
        <v>1</v>
      </c>
      <c r="D2372">
        <v>1628227442899</v>
      </c>
      <c r="E2372">
        <v>2691</v>
      </c>
      <c r="F2372">
        <f t="shared" si="73"/>
        <v>1</v>
      </c>
      <c r="G2372" t="b">
        <f t="shared" ref="G2372:G2435" si="74">IF(F2372=1,TRUE,FALSE)</f>
        <v>1</v>
      </c>
      <c r="H2372">
        <v>1</v>
      </c>
    </row>
    <row r="2373" spans="2:8" x14ac:dyDescent="0.4">
      <c r="B2373" t="s">
        <v>1</v>
      </c>
      <c r="D2373">
        <v>1628227442900</v>
      </c>
      <c r="E2373">
        <v>2692</v>
      </c>
      <c r="F2373">
        <f t="shared" ref="F2373:F2436" si="75">E2373-E2372</f>
        <v>1</v>
      </c>
      <c r="G2373" t="b">
        <f t="shared" si="74"/>
        <v>1</v>
      </c>
      <c r="H2373">
        <v>1</v>
      </c>
    </row>
    <row r="2374" spans="2:8" x14ac:dyDescent="0.4">
      <c r="B2374" t="s">
        <v>1</v>
      </c>
      <c r="D2374">
        <v>1628227442901</v>
      </c>
      <c r="E2374">
        <v>2693</v>
      </c>
      <c r="F2374">
        <f t="shared" si="75"/>
        <v>1</v>
      </c>
      <c r="G2374" t="b">
        <f t="shared" si="74"/>
        <v>1</v>
      </c>
      <c r="H2374">
        <v>1</v>
      </c>
    </row>
    <row r="2375" spans="2:8" x14ac:dyDescent="0.4">
      <c r="B2375" t="s">
        <v>1</v>
      </c>
      <c r="D2375">
        <v>1628227442902</v>
      </c>
      <c r="E2375">
        <v>2694</v>
      </c>
      <c r="F2375">
        <f t="shared" si="75"/>
        <v>1</v>
      </c>
      <c r="G2375" t="b">
        <f t="shared" si="74"/>
        <v>1</v>
      </c>
      <c r="H2375">
        <v>1</v>
      </c>
    </row>
    <row r="2376" spans="2:8" x14ac:dyDescent="0.4">
      <c r="B2376" t="s">
        <v>1</v>
      </c>
      <c r="D2376">
        <v>1628227442903</v>
      </c>
      <c r="E2376">
        <v>2695</v>
      </c>
      <c r="F2376">
        <f t="shared" si="75"/>
        <v>1</v>
      </c>
      <c r="G2376" t="b">
        <f t="shared" si="74"/>
        <v>1</v>
      </c>
      <c r="H2376">
        <v>1</v>
      </c>
    </row>
    <row r="2377" spans="2:8" x14ac:dyDescent="0.4">
      <c r="B2377" t="s">
        <v>1</v>
      </c>
      <c r="D2377">
        <v>1628227442904</v>
      </c>
      <c r="E2377">
        <v>2696</v>
      </c>
      <c r="F2377">
        <f t="shared" si="75"/>
        <v>1</v>
      </c>
      <c r="G2377" t="b">
        <f t="shared" si="74"/>
        <v>1</v>
      </c>
      <c r="H2377">
        <v>1</v>
      </c>
    </row>
    <row r="2378" spans="2:8" x14ac:dyDescent="0.4">
      <c r="B2378" t="s">
        <v>1</v>
      </c>
      <c r="D2378">
        <v>1628227442905</v>
      </c>
      <c r="E2378">
        <v>2697</v>
      </c>
      <c r="F2378">
        <f t="shared" si="75"/>
        <v>1</v>
      </c>
      <c r="G2378" t="b">
        <f t="shared" si="74"/>
        <v>1</v>
      </c>
      <c r="H2378">
        <v>1</v>
      </c>
    </row>
    <row r="2379" spans="2:8" x14ac:dyDescent="0.4">
      <c r="B2379" t="s">
        <v>1</v>
      </c>
      <c r="D2379">
        <v>1628227442906</v>
      </c>
      <c r="E2379">
        <v>2698</v>
      </c>
      <c r="F2379">
        <f t="shared" si="75"/>
        <v>1</v>
      </c>
      <c r="G2379" t="b">
        <f t="shared" si="74"/>
        <v>1</v>
      </c>
      <c r="H2379">
        <v>1</v>
      </c>
    </row>
    <row r="2380" spans="2:8" x14ac:dyDescent="0.4">
      <c r="B2380" t="s">
        <v>1</v>
      </c>
      <c r="D2380">
        <v>1628227442907</v>
      </c>
      <c r="E2380">
        <v>2699</v>
      </c>
      <c r="F2380">
        <f t="shared" si="75"/>
        <v>1</v>
      </c>
      <c r="G2380" t="b">
        <f t="shared" si="74"/>
        <v>1</v>
      </c>
      <c r="H2380">
        <v>1</v>
      </c>
    </row>
    <row r="2381" spans="2:8" x14ac:dyDescent="0.4">
      <c r="B2381" t="s">
        <v>1</v>
      </c>
      <c r="D2381">
        <v>1628227442908</v>
      </c>
      <c r="E2381">
        <v>2700</v>
      </c>
      <c r="F2381">
        <f t="shared" si="75"/>
        <v>1</v>
      </c>
      <c r="G2381" t="b">
        <f t="shared" si="74"/>
        <v>1</v>
      </c>
      <c r="H2381">
        <v>1</v>
      </c>
    </row>
    <row r="2382" spans="2:8" x14ac:dyDescent="0.4">
      <c r="B2382" t="s">
        <v>1</v>
      </c>
      <c r="D2382">
        <v>1628227442909</v>
      </c>
      <c r="E2382">
        <v>2701</v>
      </c>
      <c r="F2382">
        <f t="shared" si="75"/>
        <v>1</v>
      </c>
      <c r="G2382" t="b">
        <f t="shared" si="74"/>
        <v>1</v>
      </c>
      <c r="H2382">
        <v>1</v>
      </c>
    </row>
    <row r="2383" spans="2:8" x14ac:dyDescent="0.4">
      <c r="B2383" t="s">
        <v>1</v>
      </c>
      <c r="D2383">
        <v>1628227442910</v>
      </c>
      <c r="E2383">
        <v>2702</v>
      </c>
      <c r="F2383">
        <f t="shared" si="75"/>
        <v>1</v>
      </c>
      <c r="G2383" t="b">
        <f t="shared" si="74"/>
        <v>1</v>
      </c>
      <c r="H2383">
        <v>1</v>
      </c>
    </row>
    <row r="2384" spans="2:8" x14ac:dyDescent="0.4">
      <c r="B2384" t="s">
        <v>1</v>
      </c>
      <c r="D2384">
        <v>1628227442911</v>
      </c>
      <c r="E2384">
        <v>2703</v>
      </c>
      <c r="F2384">
        <f t="shared" si="75"/>
        <v>1</v>
      </c>
      <c r="G2384" t="b">
        <f t="shared" si="74"/>
        <v>1</v>
      </c>
      <c r="H2384">
        <v>1</v>
      </c>
    </row>
    <row r="2385" spans="2:8" x14ac:dyDescent="0.4">
      <c r="B2385" t="s">
        <v>1</v>
      </c>
      <c r="D2385">
        <v>1628227442912</v>
      </c>
      <c r="E2385">
        <v>2704</v>
      </c>
      <c r="F2385">
        <f t="shared" si="75"/>
        <v>1</v>
      </c>
      <c r="G2385" t="b">
        <f t="shared" si="74"/>
        <v>1</v>
      </c>
      <c r="H2385">
        <v>1</v>
      </c>
    </row>
    <row r="2386" spans="2:8" x14ac:dyDescent="0.4">
      <c r="B2386" t="s">
        <v>1</v>
      </c>
      <c r="D2386">
        <v>1628227442913</v>
      </c>
      <c r="E2386">
        <v>2705</v>
      </c>
      <c r="F2386">
        <f t="shared" si="75"/>
        <v>1</v>
      </c>
      <c r="G2386" t="b">
        <f t="shared" si="74"/>
        <v>1</v>
      </c>
      <c r="H2386">
        <v>1</v>
      </c>
    </row>
    <row r="2387" spans="2:8" x14ac:dyDescent="0.4">
      <c r="B2387" t="s">
        <v>1</v>
      </c>
      <c r="D2387">
        <v>1628227442914</v>
      </c>
      <c r="E2387">
        <v>2706</v>
      </c>
      <c r="F2387">
        <f t="shared" si="75"/>
        <v>1</v>
      </c>
      <c r="G2387" t="b">
        <f t="shared" si="74"/>
        <v>1</v>
      </c>
      <c r="H2387">
        <v>1</v>
      </c>
    </row>
    <row r="2388" spans="2:8" x14ac:dyDescent="0.4">
      <c r="B2388" t="s">
        <v>1</v>
      </c>
      <c r="D2388">
        <v>1628227442915</v>
      </c>
      <c r="E2388">
        <v>2707</v>
      </c>
      <c r="F2388">
        <f t="shared" si="75"/>
        <v>1</v>
      </c>
      <c r="G2388" t="b">
        <f t="shared" si="74"/>
        <v>1</v>
      </c>
      <c r="H2388">
        <v>1</v>
      </c>
    </row>
    <row r="2389" spans="2:8" x14ac:dyDescent="0.4">
      <c r="B2389" t="s">
        <v>1</v>
      </c>
      <c r="D2389">
        <v>1628227442916</v>
      </c>
      <c r="E2389">
        <v>2708</v>
      </c>
      <c r="F2389">
        <f t="shared" si="75"/>
        <v>1</v>
      </c>
      <c r="G2389" t="b">
        <f t="shared" si="74"/>
        <v>1</v>
      </c>
      <c r="H2389">
        <v>1</v>
      </c>
    </row>
    <row r="2390" spans="2:8" x14ac:dyDescent="0.4">
      <c r="B2390" t="s">
        <v>1</v>
      </c>
      <c r="D2390">
        <v>1628227442917</v>
      </c>
      <c r="E2390">
        <v>2709</v>
      </c>
      <c r="F2390">
        <f t="shared" si="75"/>
        <v>1</v>
      </c>
      <c r="G2390" t="b">
        <f t="shared" si="74"/>
        <v>1</v>
      </c>
      <c r="H2390">
        <v>1</v>
      </c>
    </row>
    <row r="2391" spans="2:8" x14ac:dyDescent="0.4">
      <c r="B2391" t="s">
        <v>1</v>
      </c>
      <c r="D2391">
        <v>1628227442918</v>
      </c>
      <c r="E2391">
        <v>2710</v>
      </c>
      <c r="F2391">
        <f t="shared" si="75"/>
        <v>1</v>
      </c>
      <c r="G2391" t="b">
        <f t="shared" si="74"/>
        <v>1</v>
      </c>
      <c r="H2391">
        <v>1</v>
      </c>
    </row>
    <row r="2392" spans="2:8" x14ac:dyDescent="0.4">
      <c r="B2392" t="s">
        <v>1</v>
      </c>
      <c r="D2392">
        <v>1628227442919</v>
      </c>
      <c r="E2392">
        <v>2711</v>
      </c>
      <c r="F2392">
        <f t="shared" si="75"/>
        <v>1</v>
      </c>
      <c r="G2392" t="b">
        <f t="shared" si="74"/>
        <v>1</v>
      </c>
      <c r="H2392">
        <v>1</v>
      </c>
    </row>
    <row r="2393" spans="2:8" x14ac:dyDescent="0.4">
      <c r="B2393" t="s">
        <v>1</v>
      </c>
      <c r="D2393">
        <v>1628227442920</v>
      </c>
      <c r="E2393">
        <v>2712</v>
      </c>
      <c r="F2393">
        <f t="shared" si="75"/>
        <v>1</v>
      </c>
      <c r="G2393" t="b">
        <f t="shared" si="74"/>
        <v>1</v>
      </c>
      <c r="H2393">
        <v>1</v>
      </c>
    </row>
    <row r="2394" spans="2:8" x14ac:dyDescent="0.4">
      <c r="B2394" t="s">
        <v>1</v>
      </c>
      <c r="D2394">
        <v>1628227442921</v>
      </c>
      <c r="E2394">
        <v>2713</v>
      </c>
      <c r="F2394">
        <f t="shared" si="75"/>
        <v>1</v>
      </c>
      <c r="G2394" t="b">
        <f t="shared" si="74"/>
        <v>1</v>
      </c>
      <c r="H2394">
        <v>1</v>
      </c>
    </row>
    <row r="2395" spans="2:8" x14ac:dyDescent="0.4">
      <c r="B2395" t="s">
        <v>1</v>
      </c>
      <c r="D2395">
        <v>1628227442922</v>
      </c>
      <c r="E2395">
        <v>2714</v>
      </c>
      <c r="F2395">
        <f t="shared" si="75"/>
        <v>1</v>
      </c>
      <c r="G2395" t="b">
        <f t="shared" si="74"/>
        <v>1</v>
      </c>
      <c r="H2395">
        <v>1</v>
      </c>
    </row>
    <row r="2396" spans="2:8" x14ac:dyDescent="0.4">
      <c r="B2396" t="s">
        <v>1</v>
      </c>
      <c r="D2396">
        <v>1628227442923</v>
      </c>
      <c r="E2396">
        <v>2715</v>
      </c>
      <c r="F2396">
        <f t="shared" si="75"/>
        <v>1</v>
      </c>
      <c r="G2396" t="b">
        <f t="shared" si="74"/>
        <v>1</v>
      </c>
      <c r="H2396">
        <v>1</v>
      </c>
    </row>
    <row r="2397" spans="2:8" x14ac:dyDescent="0.4">
      <c r="B2397" t="s">
        <v>1</v>
      </c>
      <c r="D2397">
        <v>1628227442924</v>
      </c>
      <c r="E2397">
        <v>2716</v>
      </c>
      <c r="F2397">
        <f t="shared" si="75"/>
        <v>1</v>
      </c>
      <c r="G2397" t="b">
        <f t="shared" si="74"/>
        <v>1</v>
      </c>
      <c r="H2397">
        <v>1</v>
      </c>
    </row>
    <row r="2398" spans="2:8" x14ac:dyDescent="0.4">
      <c r="B2398" t="s">
        <v>1</v>
      </c>
      <c r="D2398">
        <v>1628227442925</v>
      </c>
      <c r="E2398">
        <v>2717</v>
      </c>
      <c r="F2398">
        <f t="shared" si="75"/>
        <v>1</v>
      </c>
      <c r="G2398" t="b">
        <f t="shared" si="74"/>
        <v>1</v>
      </c>
      <c r="H2398">
        <v>1</v>
      </c>
    </row>
    <row r="2399" spans="2:8" x14ac:dyDescent="0.4">
      <c r="B2399" t="s">
        <v>1</v>
      </c>
      <c r="D2399">
        <v>1628227442925</v>
      </c>
      <c r="E2399">
        <v>2718</v>
      </c>
      <c r="F2399">
        <f t="shared" si="75"/>
        <v>1</v>
      </c>
      <c r="G2399" t="b">
        <f t="shared" si="74"/>
        <v>1</v>
      </c>
      <c r="H2399">
        <v>1</v>
      </c>
    </row>
    <row r="2400" spans="2:8" x14ac:dyDescent="0.4">
      <c r="B2400" t="s">
        <v>1</v>
      </c>
      <c r="D2400">
        <v>1628227442926</v>
      </c>
      <c r="E2400">
        <v>2719</v>
      </c>
      <c r="F2400">
        <f t="shared" si="75"/>
        <v>1</v>
      </c>
      <c r="G2400" t="b">
        <f t="shared" si="74"/>
        <v>1</v>
      </c>
      <c r="H2400">
        <v>1</v>
      </c>
    </row>
    <row r="2401" spans="2:8" x14ac:dyDescent="0.4">
      <c r="B2401" t="s">
        <v>1</v>
      </c>
      <c r="D2401">
        <v>1628227442927</v>
      </c>
      <c r="E2401">
        <v>2720</v>
      </c>
      <c r="F2401">
        <f t="shared" si="75"/>
        <v>1</v>
      </c>
      <c r="G2401" t="b">
        <f t="shared" si="74"/>
        <v>1</v>
      </c>
      <c r="H2401">
        <v>1</v>
      </c>
    </row>
    <row r="2402" spans="2:8" x14ac:dyDescent="0.4">
      <c r="B2402" t="s">
        <v>1</v>
      </c>
      <c r="D2402">
        <v>1628227442928</v>
      </c>
      <c r="E2402">
        <v>2721</v>
      </c>
      <c r="F2402">
        <f t="shared" si="75"/>
        <v>1</v>
      </c>
      <c r="G2402" t="b">
        <f t="shared" si="74"/>
        <v>1</v>
      </c>
      <c r="H2402">
        <v>1</v>
      </c>
    </row>
    <row r="2403" spans="2:8" x14ac:dyDescent="0.4">
      <c r="B2403" t="s">
        <v>1</v>
      </c>
      <c r="D2403">
        <v>1628227442929</v>
      </c>
      <c r="E2403">
        <v>2722</v>
      </c>
      <c r="F2403">
        <f t="shared" si="75"/>
        <v>1</v>
      </c>
      <c r="G2403" t="b">
        <f t="shared" si="74"/>
        <v>1</v>
      </c>
      <c r="H2403">
        <v>1</v>
      </c>
    </row>
    <row r="2404" spans="2:8" x14ac:dyDescent="0.4">
      <c r="B2404" t="s">
        <v>1</v>
      </c>
      <c r="D2404">
        <v>1628227442930</v>
      </c>
      <c r="E2404">
        <v>2723</v>
      </c>
      <c r="F2404">
        <f t="shared" si="75"/>
        <v>1</v>
      </c>
      <c r="G2404" t="b">
        <f t="shared" si="74"/>
        <v>1</v>
      </c>
      <c r="H2404">
        <v>1</v>
      </c>
    </row>
    <row r="2405" spans="2:8" x14ac:dyDescent="0.4">
      <c r="B2405" t="s">
        <v>1</v>
      </c>
      <c r="D2405">
        <v>1628227442931</v>
      </c>
      <c r="E2405">
        <v>2724</v>
      </c>
      <c r="F2405">
        <f t="shared" si="75"/>
        <v>1</v>
      </c>
      <c r="G2405" t="b">
        <f t="shared" si="74"/>
        <v>1</v>
      </c>
      <c r="H2405">
        <v>1</v>
      </c>
    </row>
    <row r="2406" spans="2:8" x14ac:dyDescent="0.4">
      <c r="B2406" t="s">
        <v>1</v>
      </c>
      <c r="D2406">
        <v>1628227442932</v>
      </c>
      <c r="E2406">
        <v>2725</v>
      </c>
      <c r="F2406">
        <f t="shared" si="75"/>
        <v>1</v>
      </c>
      <c r="G2406" t="b">
        <f t="shared" si="74"/>
        <v>1</v>
      </c>
      <c r="H2406">
        <v>1</v>
      </c>
    </row>
    <row r="2407" spans="2:8" x14ac:dyDescent="0.4">
      <c r="B2407" t="s">
        <v>1</v>
      </c>
      <c r="D2407">
        <v>1628227442933</v>
      </c>
      <c r="E2407">
        <v>2726</v>
      </c>
      <c r="F2407">
        <f t="shared" si="75"/>
        <v>1</v>
      </c>
      <c r="G2407" t="b">
        <f t="shared" si="74"/>
        <v>1</v>
      </c>
      <c r="H2407">
        <v>1</v>
      </c>
    </row>
    <row r="2408" spans="2:8" x14ac:dyDescent="0.4">
      <c r="B2408" t="s">
        <v>1</v>
      </c>
      <c r="D2408">
        <v>1628227442934</v>
      </c>
      <c r="E2408">
        <v>2727</v>
      </c>
      <c r="F2408">
        <f t="shared" si="75"/>
        <v>1</v>
      </c>
      <c r="G2408" t="b">
        <f t="shared" si="74"/>
        <v>1</v>
      </c>
      <c r="H2408">
        <v>1</v>
      </c>
    </row>
    <row r="2409" spans="2:8" x14ac:dyDescent="0.4">
      <c r="B2409" t="s">
        <v>1</v>
      </c>
      <c r="D2409">
        <v>1628227442935</v>
      </c>
      <c r="E2409">
        <v>2728</v>
      </c>
      <c r="F2409">
        <f t="shared" si="75"/>
        <v>1</v>
      </c>
      <c r="G2409" t="b">
        <f t="shared" si="74"/>
        <v>1</v>
      </c>
      <c r="H2409">
        <v>1</v>
      </c>
    </row>
    <row r="2410" spans="2:8" x14ac:dyDescent="0.4">
      <c r="B2410" t="s">
        <v>1</v>
      </c>
      <c r="D2410">
        <v>1628227442936</v>
      </c>
      <c r="E2410">
        <v>2729</v>
      </c>
      <c r="F2410">
        <f t="shared" si="75"/>
        <v>1</v>
      </c>
      <c r="G2410" t="b">
        <f t="shared" si="74"/>
        <v>1</v>
      </c>
      <c r="H2410">
        <v>1</v>
      </c>
    </row>
    <row r="2411" spans="2:8" x14ac:dyDescent="0.4">
      <c r="B2411" t="s">
        <v>1</v>
      </c>
      <c r="D2411">
        <v>1628227442937</v>
      </c>
      <c r="E2411">
        <v>2730</v>
      </c>
      <c r="F2411">
        <f t="shared" si="75"/>
        <v>1</v>
      </c>
      <c r="G2411" t="b">
        <f t="shared" si="74"/>
        <v>1</v>
      </c>
      <c r="H2411">
        <v>1</v>
      </c>
    </row>
    <row r="2412" spans="2:8" x14ac:dyDescent="0.4">
      <c r="B2412" t="s">
        <v>1</v>
      </c>
      <c r="D2412">
        <v>1628227442937</v>
      </c>
      <c r="E2412">
        <v>2731</v>
      </c>
      <c r="F2412">
        <f t="shared" si="75"/>
        <v>1</v>
      </c>
      <c r="G2412" t="b">
        <f t="shared" si="74"/>
        <v>1</v>
      </c>
      <c r="H2412">
        <v>1</v>
      </c>
    </row>
    <row r="2413" spans="2:8" x14ac:dyDescent="0.4">
      <c r="B2413" t="s">
        <v>1</v>
      </c>
      <c r="D2413">
        <v>1628227442939</v>
      </c>
      <c r="E2413">
        <v>2732</v>
      </c>
      <c r="F2413">
        <f t="shared" si="75"/>
        <v>1</v>
      </c>
      <c r="G2413" t="b">
        <f t="shared" si="74"/>
        <v>1</v>
      </c>
      <c r="H2413">
        <v>1</v>
      </c>
    </row>
    <row r="2414" spans="2:8" x14ac:dyDescent="0.4">
      <c r="B2414" t="s">
        <v>1</v>
      </c>
      <c r="D2414">
        <v>1628227442940</v>
      </c>
      <c r="E2414">
        <v>2733</v>
      </c>
      <c r="F2414">
        <f t="shared" si="75"/>
        <v>1</v>
      </c>
      <c r="G2414" t="b">
        <f t="shared" si="74"/>
        <v>1</v>
      </c>
      <c r="H2414">
        <v>1</v>
      </c>
    </row>
    <row r="2415" spans="2:8" x14ac:dyDescent="0.4">
      <c r="B2415" t="s">
        <v>1</v>
      </c>
      <c r="D2415">
        <v>1628227442941</v>
      </c>
      <c r="E2415">
        <v>2734</v>
      </c>
      <c r="F2415">
        <f t="shared" si="75"/>
        <v>1</v>
      </c>
      <c r="G2415" t="b">
        <f t="shared" si="74"/>
        <v>1</v>
      </c>
      <c r="H2415">
        <v>1</v>
      </c>
    </row>
    <row r="2416" spans="2:8" x14ac:dyDescent="0.4">
      <c r="B2416" t="s">
        <v>1</v>
      </c>
      <c r="D2416">
        <v>1628227442942</v>
      </c>
      <c r="E2416">
        <v>2735</v>
      </c>
      <c r="F2416">
        <f t="shared" si="75"/>
        <v>1</v>
      </c>
      <c r="G2416" t="b">
        <f t="shared" si="74"/>
        <v>1</v>
      </c>
      <c r="H2416">
        <v>1</v>
      </c>
    </row>
    <row r="2417" spans="2:8" x14ac:dyDescent="0.4">
      <c r="B2417" t="s">
        <v>1</v>
      </c>
      <c r="D2417">
        <v>1628227442942</v>
      </c>
      <c r="E2417">
        <v>2736</v>
      </c>
      <c r="F2417">
        <f t="shared" si="75"/>
        <v>1</v>
      </c>
      <c r="G2417" t="b">
        <f t="shared" si="74"/>
        <v>1</v>
      </c>
      <c r="H2417">
        <v>1</v>
      </c>
    </row>
    <row r="2418" spans="2:8" x14ac:dyDescent="0.4">
      <c r="B2418" t="s">
        <v>1</v>
      </c>
      <c r="D2418">
        <v>1628227442943</v>
      </c>
      <c r="E2418">
        <v>2737</v>
      </c>
      <c r="F2418">
        <f t="shared" si="75"/>
        <v>1</v>
      </c>
      <c r="G2418" t="b">
        <f t="shared" si="74"/>
        <v>1</v>
      </c>
      <c r="H2418">
        <v>1</v>
      </c>
    </row>
    <row r="2419" spans="2:8" x14ac:dyDescent="0.4">
      <c r="B2419" t="s">
        <v>1</v>
      </c>
      <c r="D2419">
        <v>1628227442944</v>
      </c>
      <c r="E2419">
        <v>2738</v>
      </c>
      <c r="F2419">
        <f t="shared" si="75"/>
        <v>1</v>
      </c>
      <c r="G2419" t="b">
        <f t="shared" si="74"/>
        <v>1</v>
      </c>
      <c r="H2419">
        <v>1</v>
      </c>
    </row>
    <row r="2420" spans="2:8" x14ac:dyDescent="0.4">
      <c r="B2420" t="s">
        <v>1</v>
      </c>
      <c r="D2420">
        <v>1628227442945</v>
      </c>
      <c r="E2420">
        <v>2739</v>
      </c>
      <c r="F2420">
        <f t="shared" si="75"/>
        <v>1</v>
      </c>
      <c r="G2420" t="b">
        <f t="shared" si="74"/>
        <v>1</v>
      </c>
      <c r="H2420">
        <v>1</v>
      </c>
    </row>
    <row r="2421" spans="2:8" x14ac:dyDescent="0.4">
      <c r="B2421" t="s">
        <v>1</v>
      </c>
      <c r="D2421">
        <v>1628227442946</v>
      </c>
      <c r="E2421">
        <v>2740</v>
      </c>
      <c r="F2421">
        <f t="shared" si="75"/>
        <v>1</v>
      </c>
      <c r="G2421" t="b">
        <f t="shared" si="74"/>
        <v>1</v>
      </c>
      <c r="H2421">
        <v>1</v>
      </c>
    </row>
    <row r="2422" spans="2:8" x14ac:dyDescent="0.4">
      <c r="B2422" t="s">
        <v>1</v>
      </c>
      <c r="D2422">
        <v>1628227442947</v>
      </c>
      <c r="E2422">
        <v>2741</v>
      </c>
      <c r="F2422">
        <f t="shared" si="75"/>
        <v>1</v>
      </c>
      <c r="G2422" t="b">
        <f t="shared" si="74"/>
        <v>1</v>
      </c>
      <c r="H2422">
        <v>1</v>
      </c>
    </row>
    <row r="2423" spans="2:8" x14ac:dyDescent="0.4">
      <c r="B2423" t="s">
        <v>1</v>
      </c>
      <c r="D2423">
        <v>1628227442948</v>
      </c>
      <c r="E2423">
        <v>2742</v>
      </c>
      <c r="F2423">
        <f t="shared" si="75"/>
        <v>1</v>
      </c>
      <c r="G2423" t="b">
        <f t="shared" si="74"/>
        <v>1</v>
      </c>
      <c r="H2423">
        <v>1</v>
      </c>
    </row>
    <row r="2424" spans="2:8" x14ac:dyDescent="0.4">
      <c r="B2424" t="s">
        <v>1</v>
      </c>
      <c r="D2424">
        <v>1628227442949</v>
      </c>
      <c r="E2424">
        <v>2743</v>
      </c>
      <c r="F2424">
        <f t="shared" si="75"/>
        <v>1</v>
      </c>
      <c r="G2424" t="b">
        <f t="shared" si="74"/>
        <v>1</v>
      </c>
      <c r="H2424">
        <v>1</v>
      </c>
    </row>
    <row r="2425" spans="2:8" x14ac:dyDescent="0.4">
      <c r="B2425" t="s">
        <v>1</v>
      </c>
      <c r="D2425">
        <v>1628227442950</v>
      </c>
      <c r="E2425">
        <v>2744</v>
      </c>
      <c r="F2425">
        <f t="shared" si="75"/>
        <v>1</v>
      </c>
      <c r="G2425" t="b">
        <f t="shared" si="74"/>
        <v>1</v>
      </c>
      <c r="H2425">
        <v>1</v>
      </c>
    </row>
    <row r="2426" spans="2:8" x14ac:dyDescent="0.4">
      <c r="B2426" t="s">
        <v>1</v>
      </c>
      <c r="D2426">
        <v>1628227442951</v>
      </c>
      <c r="E2426">
        <v>2745</v>
      </c>
      <c r="F2426">
        <f t="shared" si="75"/>
        <v>1</v>
      </c>
      <c r="G2426" t="b">
        <f t="shared" si="74"/>
        <v>1</v>
      </c>
      <c r="H2426">
        <v>1</v>
      </c>
    </row>
    <row r="2427" spans="2:8" x14ac:dyDescent="0.4">
      <c r="B2427" t="s">
        <v>1</v>
      </c>
      <c r="D2427">
        <v>1628227442952</v>
      </c>
      <c r="E2427">
        <v>2746</v>
      </c>
      <c r="F2427">
        <f t="shared" si="75"/>
        <v>1</v>
      </c>
      <c r="G2427" t="b">
        <f t="shared" si="74"/>
        <v>1</v>
      </c>
      <c r="H2427">
        <v>1</v>
      </c>
    </row>
    <row r="2428" spans="2:8" x14ac:dyDescent="0.4">
      <c r="B2428" t="s">
        <v>1</v>
      </c>
      <c r="D2428">
        <v>1628227442953</v>
      </c>
      <c r="E2428">
        <v>2747</v>
      </c>
      <c r="F2428">
        <f t="shared" si="75"/>
        <v>1</v>
      </c>
      <c r="G2428" t="b">
        <f t="shared" si="74"/>
        <v>1</v>
      </c>
      <c r="H2428">
        <v>1</v>
      </c>
    </row>
    <row r="2429" spans="2:8" x14ac:dyDescent="0.4">
      <c r="B2429" t="s">
        <v>1</v>
      </c>
      <c r="D2429">
        <v>1628227442954</v>
      </c>
      <c r="E2429">
        <v>2748</v>
      </c>
      <c r="F2429">
        <f t="shared" si="75"/>
        <v>1</v>
      </c>
      <c r="G2429" t="b">
        <f t="shared" si="74"/>
        <v>1</v>
      </c>
      <c r="H2429">
        <v>1</v>
      </c>
    </row>
    <row r="2430" spans="2:8" x14ac:dyDescent="0.4">
      <c r="B2430" t="s">
        <v>1</v>
      </c>
      <c r="D2430">
        <v>1628227442955</v>
      </c>
      <c r="E2430">
        <v>2749</v>
      </c>
      <c r="F2430">
        <f t="shared" si="75"/>
        <v>1</v>
      </c>
      <c r="G2430" t="b">
        <f t="shared" si="74"/>
        <v>1</v>
      </c>
      <c r="H2430">
        <v>1</v>
      </c>
    </row>
    <row r="2431" spans="2:8" x14ac:dyDescent="0.4">
      <c r="B2431" t="s">
        <v>1</v>
      </c>
      <c r="D2431">
        <v>1628227442956</v>
      </c>
      <c r="E2431">
        <v>2750</v>
      </c>
      <c r="F2431">
        <f t="shared" si="75"/>
        <v>1</v>
      </c>
      <c r="G2431" t="b">
        <f t="shared" si="74"/>
        <v>1</v>
      </c>
      <c r="H2431">
        <v>1</v>
      </c>
    </row>
    <row r="2432" spans="2:8" x14ac:dyDescent="0.4">
      <c r="B2432" t="s">
        <v>1</v>
      </c>
      <c r="D2432">
        <v>1628227442960</v>
      </c>
      <c r="E2432">
        <v>2751</v>
      </c>
      <c r="F2432">
        <f t="shared" si="75"/>
        <v>1</v>
      </c>
      <c r="G2432" t="b">
        <f t="shared" si="74"/>
        <v>1</v>
      </c>
      <c r="H2432">
        <v>1</v>
      </c>
    </row>
    <row r="2433" spans="2:8" x14ac:dyDescent="0.4">
      <c r="B2433" t="s">
        <v>1</v>
      </c>
      <c r="D2433">
        <v>1628227442961</v>
      </c>
      <c r="E2433">
        <v>2755</v>
      </c>
      <c r="F2433">
        <f t="shared" si="75"/>
        <v>4</v>
      </c>
      <c r="G2433" t="b">
        <f t="shared" si="74"/>
        <v>0</v>
      </c>
      <c r="H2433">
        <v>1</v>
      </c>
    </row>
    <row r="2434" spans="2:8" x14ac:dyDescent="0.4">
      <c r="B2434" t="s">
        <v>1</v>
      </c>
      <c r="D2434">
        <v>1628227442962</v>
      </c>
      <c r="E2434">
        <v>2757</v>
      </c>
      <c r="F2434">
        <f t="shared" si="75"/>
        <v>2</v>
      </c>
      <c r="G2434" t="b">
        <f t="shared" si="74"/>
        <v>0</v>
      </c>
      <c r="H2434">
        <v>1</v>
      </c>
    </row>
    <row r="2435" spans="2:8" x14ac:dyDescent="0.4">
      <c r="B2435" t="s">
        <v>1</v>
      </c>
      <c r="D2435">
        <v>1628227442963</v>
      </c>
      <c r="E2435">
        <v>2758</v>
      </c>
      <c r="F2435">
        <f t="shared" si="75"/>
        <v>1</v>
      </c>
      <c r="G2435" t="b">
        <f t="shared" si="74"/>
        <v>1</v>
      </c>
      <c r="H2435">
        <v>1</v>
      </c>
    </row>
    <row r="2436" spans="2:8" x14ac:dyDescent="0.4">
      <c r="B2436" t="s">
        <v>1</v>
      </c>
      <c r="D2436">
        <v>1628227442964</v>
      </c>
      <c r="E2436">
        <v>2760</v>
      </c>
      <c r="F2436">
        <f t="shared" si="75"/>
        <v>2</v>
      </c>
      <c r="G2436" t="b">
        <f t="shared" ref="G2436:G2499" si="76">IF(F2436=1,TRUE,FALSE)</f>
        <v>0</v>
      </c>
      <c r="H2436">
        <v>1</v>
      </c>
    </row>
    <row r="2437" spans="2:8" x14ac:dyDescent="0.4">
      <c r="B2437" t="s">
        <v>1</v>
      </c>
      <c r="D2437">
        <v>1628227442965</v>
      </c>
      <c r="E2437">
        <v>2761</v>
      </c>
      <c r="F2437">
        <f t="shared" ref="F2437:F2500" si="77">E2437-E2436</f>
        <v>1</v>
      </c>
      <c r="G2437" t="b">
        <f t="shared" si="76"/>
        <v>1</v>
      </c>
      <c r="H2437">
        <v>1</v>
      </c>
    </row>
    <row r="2438" spans="2:8" x14ac:dyDescent="0.4">
      <c r="B2438" t="s">
        <v>1</v>
      </c>
      <c r="D2438">
        <v>1628227442966</v>
      </c>
      <c r="E2438">
        <v>2762</v>
      </c>
      <c r="F2438">
        <f t="shared" si="77"/>
        <v>1</v>
      </c>
      <c r="G2438" t="b">
        <f t="shared" si="76"/>
        <v>1</v>
      </c>
      <c r="H2438">
        <v>1</v>
      </c>
    </row>
    <row r="2439" spans="2:8" x14ac:dyDescent="0.4">
      <c r="B2439" t="s">
        <v>1</v>
      </c>
      <c r="D2439">
        <v>1628227442967</v>
      </c>
      <c r="E2439">
        <v>2763</v>
      </c>
      <c r="F2439">
        <f t="shared" si="77"/>
        <v>1</v>
      </c>
      <c r="G2439" t="b">
        <f t="shared" si="76"/>
        <v>1</v>
      </c>
      <c r="H2439">
        <v>1</v>
      </c>
    </row>
    <row r="2440" spans="2:8" x14ac:dyDescent="0.4">
      <c r="B2440" t="s">
        <v>1</v>
      </c>
      <c r="D2440">
        <v>1628227442967</v>
      </c>
      <c r="E2440">
        <v>2764</v>
      </c>
      <c r="F2440">
        <f t="shared" si="77"/>
        <v>1</v>
      </c>
      <c r="G2440" t="b">
        <f t="shared" si="76"/>
        <v>1</v>
      </c>
      <c r="H2440">
        <v>1</v>
      </c>
    </row>
    <row r="2441" spans="2:8" x14ac:dyDescent="0.4">
      <c r="B2441" t="s">
        <v>1</v>
      </c>
      <c r="D2441">
        <v>1628227442969</v>
      </c>
      <c r="E2441">
        <v>2765</v>
      </c>
      <c r="F2441">
        <f t="shared" si="77"/>
        <v>1</v>
      </c>
      <c r="G2441" t="b">
        <f t="shared" si="76"/>
        <v>1</v>
      </c>
      <c r="H2441">
        <v>1</v>
      </c>
    </row>
    <row r="2442" spans="2:8" x14ac:dyDescent="0.4">
      <c r="B2442" t="s">
        <v>1</v>
      </c>
      <c r="D2442">
        <v>1628227442970</v>
      </c>
      <c r="E2442">
        <v>2766</v>
      </c>
      <c r="F2442">
        <f t="shared" si="77"/>
        <v>1</v>
      </c>
      <c r="G2442" t="b">
        <f t="shared" si="76"/>
        <v>1</v>
      </c>
      <c r="H2442">
        <v>1</v>
      </c>
    </row>
    <row r="2443" spans="2:8" x14ac:dyDescent="0.4">
      <c r="B2443" t="s">
        <v>1</v>
      </c>
      <c r="D2443">
        <v>1628227442970</v>
      </c>
      <c r="E2443">
        <v>2767</v>
      </c>
      <c r="F2443">
        <f t="shared" si="77"/>
        <v>1</v>
      </c>
      <c r="G2443" t="b">
        <f t="shared" si="76"/>
        <v>1</v>
      </c>
      <c r="H2443">
        <v>1</v>
      </c>
    </row>
    <row r="2444" spans="2:8" x14ac:dyDescent="0.4">
      <c r="B2444" t="s">
        <v>1</v>
      </c>
      <c r="D2444">
        <v>1628227442971</v>
      </c>
      <c r="E2444">
        <v>2768</v>
      </c>
      <c r="F2444">
        <f t="shared" si="77"/>
        <v>1</v>
      </c>
      <c r="G2444" t="b">
        <f t="shared" si="76"/>
        <v>1</v>
      </c>
      <c r="H2444">
        <v>1</v>
      </c>
    </row>
    <row r="2445" spans="2:8" x14ac:dyDescent="0.4">
      <c r="B2445" t="s">
        <v>1</v>
      </c>
      <c r="D2445">
        <v>1628227442972</v>
      </c>
      <c r="E2445">
        <v>2769</v>
      </c>
      <c r="F2445">
        <f t="shared" si="77"/>
        <v>1</v>
      </c>
      <c r="G2445" t="b">
        <f t="shared" si="76"/>
        <v>1</v>
      </c>
      <c r="H2445">
        <v>1</v>
      </c>
    </row>
    <row r="2446" spans="2:8" x14ac:dyDescent="0.4">
      <c r="B2446" t="s">
        <v>1</v>
      </c>
      <c r="D2446">
        <v>1628227442973</v>
      </c>
      <c r="E2446">
        <v>2770</v>
      </c>
      <c r="F2446">
        <f t="shared" si="77"/>
        <v>1</v>
      </c>
      <c r="G2446" t="b">
        <f t="shared" si="76"/>
        <v>1</v>
      </c>
      <c r="H2446">
        <v>1</v>
      </c>
    </row>
    <row r="2447" spans="2:8" x14ac:dyDescent="0.4">
      <c r="B2447" t="s">
        <v>1</v>
      </c>
      <c r="D2447">
        <v>1628227442974</v>
      </c>
      <c r="E2447">
        <v>2771</v>
      </c>
      <c r="F2447">
        <f t="shared" si="77"/>
        <v>1</v>
      </c>
      <c r="G2447" t="b">
        <f t="shared" si="76"/>
        <v>1</v>
      </c>
      <c r="H2447">
        <v>1</v>
      </c>
    </row>
    <row r="2448" spans="2:8" x14ac:dyDescent="0.4">
      <c r="B2448" t="s">
        <v>1</v>
      </c>
      <c r="D2448">
        <v>1628227442975</v>
      </c>
      <c r="E2448">
        <v>2772</v>
      </c>
      <c r="F2448">
        <f t="shared" si="77"/>
        <v>1</v>
      </c>
      <c r="G2448" t="b">
        <f t="shared" si="76"/>
        <v>1</v>
      </c>
      <c r="H2448">
        <v>1</v>
      </c>
    </row>
    <row r="2449" spans="2:8" x14ac:dyDescent="0.4">
      <c r="B2449" t="s">
        <v>1</v>
      </c>
      <c r="D2449">
        <v>1628227442976</v>
      </c>
      <c r="E2449">
        <v>2773</v>
      </c>
      <c r="F2449">
        <f t="shared" si="77"/>
        <v>1</v>
      </c>
      <c r="G2449" t="b">
        <f t="shared" si="76"/>
        <v>1</v>
      </c>
      <c r="H2449">
        <v>1</v>
      </c>
    </row>
    <row r="2450" spans="2:8" x14ac:dyDescent="0.4">
      <c r="B2450" t="s">
        <v>1</v>
      </c>
      <c r="D2450">
        <v>1628227442977</v>
      </c>
      <c r="E2450">
        <v>2774</v>
      </c>
      <c r="F2450">
        <f t="shared" si="77"/>
        <v>1</v>
      </c>
      <c r="G2450" t="b">
        <f t="shared" si="76"/>
        <v>1</v>
      </c>
      <c r="H2450">
        <v>1</v>
      </c>
    </row>
    <row r="2451" spans="2:8" x14ac:dyDescent="0.4">
      <c r="B2451" t="s">
        <v>1</v>
      </c>
      <c r="D2451">
        <v>1628227442978</v>
      </c>
      <c r="E2451">
        <v>2775</v>
      </c>
      <c r="F2451">
        <f t="shared" si="77"/>
        <v>1</v>
      </c>
      <c r="G2451" t="b">
        <f t="shared" si="76"/>
        <v>1</v>
      </c>
      <c r="H2451">
        <v>1</v>
      </c>
    </row>
    <row r="2452" spans="2:8" x14ac:dyDescent="0.4">
      <c r="B2452" t="s">
        <v>1</v>
      </c>
      <c r="D2452">
        <v>1628227442979</v>
      </c>
      <c r="E2452">
        <v>2776</v>
      </c>
      <c r="F2452">
        <f t="shared" si="77"/>
        <v>1</v>
      </c>
      <c r="G2452" t="b">
        <f t="shared" si="76"/>
        <v>1</v>
      </c>
      <c r="H2452">
        <v>1</v>
      </c>
    </row>
    <row r="2453" spans="2:8" x14ac:dyDescent="0.4">
      <c r="B2453" t="s">
        <v>1</v>
      </c>
      <c r="D2453">
        <v>1628227442980</v>
      </c>
      <c r="E2453">
        <v>2777</v>
      </c>
      <c r="F2453">
        <f t="shared" si="77"/>
        <v>1</v>
      </c>
      <c r="G2453" t="b">
        <f t="shared" si="76"/>
        <v>1</v>
      </c>
      <c r="H2453">
        <v>1</v>
      </c>
    </row>
    <row r="2454" spans="2:8" x14ac:dyDescent="0.4">
      <c r="B2454" t="s">
        <v>1</v>
      </c>
      <c r="D2454">
        <v>1628227442981</v>
      </c>
      <c r="E2454">
        <v>2778</v>
      </c>
      <c r="F2454">
        <f t="shared" si="77"/>
        <v>1</v>
      </c>
      <c r="G2454" t="b">
        <f t="shared" si="76"/>
        <v>1</v>
      </c>
      <c r="H2454">
        <v>1</v>
      </c>
    </row>
    <row r="2455" spans="2:8" x14ac:dyDescent="0.4">
      <c r="B2455" t="s">
        <v>1</v>
      </c>
      <c r="D2455">
        <v>1628227442982</v>
      </c>
      <c r="E2455">
        <v>2779</v>
      </c>
      <c r="F2455">
        <f t="shared" si="77"/>
        <v>1</v>
      </c>
      <c r="G2455" t="b">
        <f t="shared" si="76"/>
        <v>1</v>
      </c>
      <c r="H2455">
        <v>1</v>
      </c>
    </row>
    <row r="2456" spans="2:8" x14ac:dyDescent="0.4">
      <c r="B2456" t="s">
        <v>1</v>
      </c>
      <c r="D2456">
        <v>1628227442983</v>
      </c>
      <c r="E2456">
        <v>2780</v>
      </c>
      <c r="F2456">
        <f t="shared" si="77"/>
        <v>1</v>
      </c>
      <c r="G2456" t="b">
        <f t="shared" si="76"/>
        <v>1</v>
      </c>
      <c r="H2456">
        <v>1</v>
      </c>
    </row>
    <row r="2457" spans="2:8" x14ac:dyDescent="0.4">
      <c r="B2457" t="s">
        <v>1</v>
      </c>
      <c r="D2457">
        <v>1628227442985</v>
      </c>
      <c r="E2457">
        <v>2781</v>
      </c>
      <c r="F2457">
        <f t="shared" si="77"/>
        <v>1</v>
      </c>
      <c r="G2457" t="b">
        <f t="shared" si="76"/>
        <v>1</v>
      </c>
      <c r="H2457">
        <v>1</v>
      </c>
    </row>
    <row r="2458" spans="2:8" x14ac:dyDescent="0.4">
      <c r="B2458" t="s">
        <v>1</v>
      </c>
      <c r="D2458">
        <v>1628227442986</v>
      </c>
      <c r="E2458">
        <v>2782</v>
      </c>
      <c r="F2458">
        <f t="shared" si="77"/>
        <v>1</v>
      </c>
      <c r="G2458" t="b">
        <f t="shared" si="76"/>
        <v>1</v>
      </c>
      <c r="H2458">
        <v>1</v>
      </c>
    </row>
    <row r="2459" spans="2:8" x14ac:dyDescent="0.4">
      <c r="B2459" t="s">
        <v>1</v>
      </c>
      <c r="D2459">
        <v>1628227442986</v>
      </c>
      <c r="E2459">
        <v>2783</v>
      </c>
      <c r="F2459">
        <f t="shared" si="77"/>
        <v>1</v>
      </c>
      <c r="G2459" t="b">
        <f t="shared" si="76"/>
        <v>1</v>
      </c>
      <c r="H2459">
        <v>1</v>
      </c>
    </row>
    <row r="2460" spans="2:8" x14ac:dyDescent="0.4">
      <c r="B2460" t="s">
        <v>1</v>
      </c>
      <c r="D2460">
        <v>1628227442987</v>
      </c>
      <c r="E2460">
        <v>2784</v>
      </c>
      <c r="F2460">
        <f t="shared" si="77"/>
        <v>1</v>
      </c>
      <c r="G2460" t="b">
        <f t="shared" si="76"/>
        <v>1</v>
      </c>
      <c r="H2460">
        <v>1</v>
      </c>
    </row>
    <row r="2461" spans="2:8" x14ac:dyDescent="0.4">
      <c r="B2461" t="s">
        <v>1</v>
      </c>
      <c r="D2461">
        <v>1628227442988</v>
      </c>
      <c r="E2461">
        <v>2785</v>
      </c>
      <c r="F2461">
        <f t="shared" si="77"/>
        <v>1</v>
      </c>
      <c r="G2461" t="b">
        <f t="shared" si="76"/>
        <v>1</v>
      </c>
      <c r="H2461">
        <v>1</v>
      </c>
    </row>
    <row r="2462" spans="2:8" x14ac:dyDescent="0.4">
      <c r="B2462" t="s">
        <v>1</v>
      </c>
      <c r="D2462">
        <v>1628227442989</v>
      </c>
      <c r="E2462">
        <v>2786</v>
      </c>
      <c r="F2462">
        <f t="shared" si="77"/>
        <v>1</v>
      </c>
      <c r="G2462" t="b">
        <f t="shared" si="76"/>
        <v>1</v>
      </c>
      <c r="H2462">
        <v>1</v>
      </c>
    </row>
    <row r="2463" spans="2:8" x14ac:dyDescent="0.4">
      <c r="B2463" t="s">
        <v>1</v>
      </c>
      <c r="D2463">
        <v>1628227442990</v>
      </c>
      <c r="E2463">
        <v>2787</v>
      </c>
      <c r="F2463">
        <f t="shared" si="77"/>
        <v>1</v>
      </c>
      <c r="G2463" t="b">
        <f t="shared" si="76"/>
        <v>1</v>
      </c>
      <c r="H2463">
        <v>1</v>
      </c>
    </row>
    <row r="2464" spans="2:8" x14ac:dyDescent="0.4">
      <c r="B2464" t="s">
        <v>1</v>
      </c>
      <c r="D2464">
        <v>1628227442991</v>
      </c>
      <c r="E2464">
        <v>2788</v>
      </c>
      <c r="F2464">
        <f t="shared" si="77"/>
        <v>1</v>
      </c>
      <c r="G2464" t="b">
        <f t="shared" si="76"/>
        <v>1</v>
      </c>
      <c r="H2464">
        <v>1</v>
      </c>
    </row>
    <row r="2465" spans="2:8" x14ac:dyDescent="0.4">
      <c r="B2465" t="s">
        <v>1</v>
      </c>
      <c r="D2465">
        <v>1628227442992</v>
      </c>
      <c r="E2465">
        <v>2789</v>
      </c>
      <c r="F2465">
        <f t="shared" si="77"/>
        <v>1</v>
      </c>
      <c r="G2465" t="b">
        <f t="shared" si="76"/>
        <v>1</v>
      </c>
      <c r="H2465">
        <v>1</v>
      </c>
    </row>
    <row r="2466" spans="2:8" x14ac:dyDescent="0.4">
      <c r="B2466" t="s">
        <v>1</v>
      </c>
      <c r="D2466">
        <v>1628227442993</v>
      </c>
      <c r="E2466">
        <v>2790</v>
      </c>
      <c r="F2466">
        <f t="shared" si="77"/>
        <v>1</v>
      </c>
      <c r="G2466" t="b">
        <f t="shared" si="76"/>
        <v>1</v>
      </c>
      <c r="H2466">
        <v>1</v>
      </c>
    </row>
    <row r="2467" spans="2:8" x14ac:dyDescent="0.4">
      <c r="B2467" t="s">
        <v>1</v>
      </c>
      <c r="D2467">
        <v>1628227442997</v>
      </c>
      <c r="E2467">
        <v>2791</v>
      </c>
      <c r="F2467">
        <f t="shared" si="77"/>
        <v>1</v>
      </c>
      <c r="G2467" t="b">
        <f t="shared" si="76"/>
        <v>1</v>
      </c>
      <c r="H2467">
        <v>1</v>
      </c>
    </row>
    <row r="2468" spans="2:8" x14ac:dyDescent="0.4">
      <c r="B2468" t="s">
        <v>1</v>
      </c>
      <c r="D2468">
        <v>1628227442997</v>
      </c>
      <c r="E2468">
        <v>2792</v>
      </c>
      <c r="F2468">
        <f t="shared" si="77"/>
        <v>1</v>
      </c>
      <c r="G2468" t="b">
        <f t="shared" si="76"/>
        <v>1</v>
      </c>
      <c r="H2468">
        <v>1</v>
      </c>
    </row>
    <row r="2469" spans="2:8" x14ac:dyDescent="0.4">
      <c r="B2469" t="s">
        <v>1</v>
      </c>
      <c r="D2469">
        <v>1628227442998</v>
      </c>
      <c r="E2469">
        <v>2795</v>
      </c>
      <c r="F2469">
        <f t="shared" si="77"/>
        <v>3</v>
      </c>
      <c r="G2469" t="b">
        <f t="shared" si="76"/>
        <v>0</v>
      </c>
      <c r="H2469">
        <v>1</v>
      </c>
    </row>
    <row r="2470" spans="2:8" x14ac:dyDescent="0.4">
      <c r="B2470" t="s">
        <v>1</v>
      </c>
      <c r="D2470">
        <v>1628227442999</v>
      </c>
      <c r="E2470">
        <v>2796</v>
      </c>
      <c r="F2470">
        <f t="shared" si="77"/>
        <v>1</v>
      </c>
      <c r="G2470" t="b">
        <f t="shared" si="76"/>
        <v>1</v>
      </c>
      <c r="H2470">
        <v>1</v>
      </c>
    </row>
    <row r="2471" spans="2:8" x14ac:dyDescent="0.4">
      <c r="B2471" t="s">
        <v>1</v>
      </c>
      <c r="D2471">
        <v>1628227442999</v>
      </c>
      <c r="E2471">
        <v>2797</v>
      </c>
      <c r="F2471">
        <f t="shared" si="77"/>
        <v>1</v>
      </c>
      <c r="G2471" t="b">
        <f t="shared" si="76"/>
        <v>1</v>
      </c>
      <c r="H2471">
        <v>1</v>
      </c>
    </row>
    <row r="2472" spans="2:8" x14ac:dyDescent="0.4">
      <c r="B2472" t="s">
        <v>1</v>
      </c>
      <c r="D2472">
        <v>1628227443000</v>
      </c>
      <c r="E2472">
        <v>2798</v>
      </c>
      <c r="F2472">
        <f t="shared" si="77"/>
        <v>1</v>
      </c>
      <c r="G2472" t="b">
        <f t="shared" si="76"/>
        <v>1</v>
      </c>
      <c r="H2472">
        <v>1</v>
      </c>
    </row>
    <row r="2473" spans="2:8" x14ac:dyDescent="0.4">
      <c r="B2473" t="s">
        <v>1</v>
      </c>
      <c r="D2473">
        <v>1628227443001</v>
      </c>
      <c r="E2473">
        <v>2800</v>
      </c>
      <c r="F2473">
        <f t="shared" si="77"/>
        <v>2</v>
      </c>
      <c r="G2473" t="b">
        <f t="shared" si="76"/>
        <v>0</v>
      </c>
      <c r="H2473">
        <v>1</v>
      </c>
    </row>
    <row r="2474" spans="2:8" x14ac:dyDescent="0.4">
      <c r="B2474" t="s">
        <v>1</v>
      </c>
      <c r="D2474">
        <v>1628227443002</v>
      </c>
      <c r="E2474">
        <v>2801</v>
      </c>
      <c r="F2474">
        <f t="shared" si="77"/>
        <v>1</v>
      </c>
      <c r="G2474" t="b">
        <f t="shared" si="76"/>
        <v>1</v>
      </c>
      <c r="H2474">
        <v>1</v>
      </c>
    </row>
    <row r="2475" spans="2:8" x14ac:dyDescent="0.4">
      <c r="B2475" t="s">
        <v>1</v>
      </c>
      <c r="D2475">
        <v>1628227443003</v>
      </c>
      <c r="E2475">
        <v>2802</v>
      </c>
      <c r="F2475">
        <f t="shared" si="77"/>
        <v>1</v>
      </c>
      <c r="G2475" t="b">
        <f t="shared" si="76"/>
        <v>1</v>
      </c>
      <c r="H2475">
        <v>1</v>
      </c>
    </row>
    <row r="2476" spans="2:8" x14ac:dyDescent="0.4">
      <c r="B2476" t="s">
        <v>1</v>
      </c>
      <c r="D2476">
        <v>1628227443004</v>
      </c>
      <c r="E2476">
        <v>2803</v>
      </c>
      <c r="F2476">
        <f t="shared" si="77"/>
        <v>1</v>
      </c>
      <c r="G2476" t="b">
        <f t="shared" si="76"/>
        <v>1</v>
      </c>
      <c r="H2476">
        <v>1</v>
      </c>
    </row>
    <row r="2477" spans="2:8" x14ac:dyDescent="0.4">
      <c r="B2477" t="s">
        <v>1</v>
      </c>
      <c r="D2477">
        <v>1628227443005</v>
      </c>
      <c r="E2477">
        <v>2804</v>
      </c>
      <c r="F2477">
        <f t="shared" si="77"/>
        <v>1</v>
      </c>
      <c r="G2477" t="b">
        <f t="shared" si="76"/>
        <v>1</v>
      </c>
      <c r="H2477">
        <v>1</v>
      </c>
    </row>
    <row r="2478" spans="2:8" x14ac:dyDescent="0.4">
      <c r="B2478" t="s">
        <v>1</v>
      </c>
      <c r="D2478">
        <v>1628227443005</v>
      </c>
      <c r="E2478">
        <v>2805</v>
      </c>
      <c r="F2478">
        <f t="shared" si="77"/>
        <v>1</v>
      </c>
      <c r="G2478" t="b">
        <f t="shared" si="76"/>
        <v>1</v>
      </c>
      <c r="H2478">
        <v>1</v>
      </c>
    </row>
    <row r="2479" spans="2:8" x14ac:dyDescent="0.4">
      <c r="B2479" t="s">
        <v>1</v>
      </c>
      <c r="D2479">
        <v>1628227443006</v>
      </c>
      <c r="E2479">
        <v>2806</v>
      </c>
      <c r="F2479">
        <f t="shared" si="77"/>
        <v>1</v>
      </c>
      <c r="G2479" t="b">
        <f t="shared" si="76"/>
        <v>1</v>
      </c>
      <c r="H2479">
        <v>1</v>
      </c>
    </row>
    <row r="2480" spans="2:8" x14ac:dyDescent="0.4">
      <c r="B2480" t="s">
        <v>1</v>
      </c>
      <c r="D2480">
        <v>1628227443008</v>
      </c>
      <c r="E2480">
        <v>2807</v>
      </c>
      <c r="F2480">
        <f t="shared" si="77"/>
        <v>1</v>
      </c>
      <c r="G2480" t="b">
        <f t="shared" si="76"/>
        <v>1</v>
      </c>
      <c r="H2480">
        <v>1</v>
      </c>
    </row>
    <row r="2481" spans="2:8" x14ac:dyDescent="0.4">
      <c r="B2481" t="s">
        <v>1</v>
      </c>
      <c r="D2481">
        <v>1628227443011</v>
      </c>
      <c r="E2481">
        <v>2808</v>
      </c>
      <c r="F2481">
        <f t="shared" si="77"/>
        <v>1</v>
      </c>
      <c r="G2481" t="b">
        <f t="shared" si="76"/>
        <v>1</v>
      </c>
      <c r="H2481">
        <v>1</v>
      </c>
    </row>
    <row r="2482" spans="2:8" x14ac:dyDescent="0.4">
      <c r="B2482" t="s">
        <v>1</v>
      </c>
      <c r="D2482">
        <v>1628227443012</v>
      </c>
      <c r="E2482">
        <v>2812</v>
      </c>
      <c r="F2482">
        <f t="shared" si="77"/>
        <v>4</v>
      </c>
      <c r="G2482" t="b">
        <f t="shared" si="76"/>
        <v>0</v>
      </c>
      <c r="H2482">
        <v>1</v>
      </c>
    </row>
    <row r="2483" spans="2:8" x14ac:dyDescent="0.4">
      <c r="B2483" t="s">
        <v>1</v>
      </c>
      <c r="D2483">
        <v>1628227443013</v>
      </c>
      <c r="E2483">
        <v>2813</v>
      </c>
      <c r="F2483">
        <f t="shared" si="77"/>
        <v>1</v>
      </c>
      <c r="G2483" t="b">
        <f t="shared" si="76"/>
        <v>1</v>
      </c>
      <c r="H2483">
        <v>1</v>
      </c>
    </row>
    <row r="2484" spans="2:8" x14ac:dyDescent="0.4">
      <c r="B2484" t="s">
        <v>1</v>
      </c>
      <c r="D2484">
        <v>1628227443015</v>
      </c>
      <c r="E2484">
        <v>2814</v>
      </c>
      <c r="F2484">
        <f t="shared" si="77"/>
        <v>1</v>
      </c>
      <c r="G2484" t="b">
        <f t="shared" si="76"/>
        <v>1</v>
      </c>
      <c r="H2484">
        <v>1</v>
      </c>
    </row>
    <row r="2485" spans="2:8" x14ac:dyDescent="0.4">
      <c r="B2485" t="s">
        <v>1</v>
      </c>
      <c r="D2485">
        <v>1628227443016</v>
      </c>
      <c r="E2485">
        <v>2815</v>
      </c>
      <c r="F2485">
        <f t="shared" si="77"/>
        <v>1</v>
      </c>
      <c r="G2485" t="b">
        <f t="shared" si="76"/>
        <v>1</v>
      </c>
      <c r="H2485">
        <v>1</v>
      </c>
    </row>
    <row r="2486" spans="2:8" x14ac:dyDescent="0.4">
      <c r="B2486" t="s">
        <v>1</v>
      </c>
      <c r="D2486">
        <v>1628227443017</v>
      </c>
      <c r="E2486">
        <v>2816</v>
      </c>
      <c r="F2486">
        <f t="shared" si="77"/>
        <v>1</v>
      </c>
      <c r="G2486" t="b">
        <f t="shared" si="76"/>
        <v>1</v>
      </c>
      <c r="H2486">
        <v>1</v>
      </c>
    </row>
    <row r="2487" spans="2:8" x14ac:dyDescent="0.4">
      <c r="B2487" t="s">
        <v>1</v>
      </c>
      <c r="D2487">
        <v>1628227443018</v>
      </c>
      <c r="E2487">
        <v>2817</v>
      </c>
      <c r="F2487">
        <f t="shared" si="77"/>
        <v>1</v>
      </c>
      <c r="G2487" t="b">
        <f t="shared" si="76"/>
        <v>1</v>
      </c>
      <c r="H2487">
        <v>1</v>
      </c>
    </row>
    <row r="2488" spans="2:8" x14ac:dyDescent="0.4">
      <c r="B2488" t="s">
        <v>1</v>
      </c>
      <c r="D2488">
        <v>1628227443019</v>
      </c>
      <c r="E2488">
        <v>2818</v>
      </c>
      <c r="F2488">
        <f t="shared" si="77"/>
        <v>1</v>
      </c>
      <c r="G2488" t="b">
        <f t="shared" si="76"/>
        <v>1</v>
      </c>
      <c r="H2488">
        <v>1</v>
      </c>
    </row>
    <row r="2489" spans="2:8" x14ac:dyDescent="0.4">
      <c r="B2489" t="s">
        <v>1</v>
      </c>
      <c r="D2489">
        <v>1628227443019</v>
      </c>
      <c r="E2489">
        <v>2819</v>
      </c>
      <c r="F2489">
        <f t="shared" si="77"/>
        <v>1</v>
      </c>
      <c r="G2489" t="b">
        <f t="shared" si="76"/>
        <v>1</v>
      </c>
      <c r="H2489">
        <v>1</v>
      </c>
    </row>
    <row r="2490" spans="2:8" x14ac:dyDescent="0.4">
      <c r="B2490" t="s">
        <v>1</v>
      </c>
      <c r="D2490">
        <v>1628227443021</v>
      </c>
      <c r="E2490">
        <v>2820</v>
      </c>
      <c r="F2490">
        <f t="shared" si="77"/>
        <v>1</v>
      </c>
      <c r="G2490" t="b">
        <f t="shared" si="76"/>
        <v>1</v>
      </c>
      <c r="H2490">
        <v>1</v>
      </c>
    </row>
    <row r="2491" spans="2:8" x14ac:dyDescent="0.4">
      <c r="B2491" t="s">
        <v>1</v>
      </c>
      <c r="D2491">
        <v>1628227443022</v>
      </c>
      <c r="E2491">
        <v>2821</v>
      </c>
      <c r="F2491">
        <f t="shared" si="77"/>
        <v>1</v>
      </c>
      <c r="G2491" t="b">
        <f t="shared" si="76"/>
        <v>1</v>
      </c>
      <c r="H2491">
        <v>1</v>
      </c>
    </row>
    <row r="2492" spans="2:8" x14ac:dyDescent="0.4">
      <c r="B2492" t="s">
        <v>1</v>
      </c>
      <c r="D2492">
        <v>1628227443023</v>
      </c>
      <c r="E2492">
        <v>2822</v>
      </c>
      <c r="F2492">
        <f t="shared" si="77"/>
        <v>1</v>
      </c>
      <c r="G2492" t="b">
        <f t="shared" si="76"/>
        <v>1</v>
      </c>
      <c r="H2492">
        <v>1</v>
      </c>
    </row>
    <row r="2493" spans="2:8" x14ac:dyDescent="0.4">
      <c r="B2493" t="s">
        <v>1</v>
      </c>
      <c r="D2493">
        <v>1628227443023</v>
      </c>
      <c r="E2493">
        <v>2823</v>
      </c>
      <c r="F2493">
        <f t="shared" si="77"/>
        <v>1</v>
      </c>
      <c r="G2493" t="b">
        <f t="shared" si="76"/>
        <v>1</v>
      </c>
      <c r="H2493">
        <v>1</v>
      </c>
    </row>
    <row r="2494" spans="2:8" x14ac:dyDescent="0.4">
      <c r="B2494" t="s">
        <v>1</v>
      </c>
      <c r="D2494">
        <v>1628227443024</v>
      </c>
      <c r="E2494">
        <v>2824</v>
      </c>
      <c r="F2494">
        <f t="shared" si="77"/>
        <v>1</v>
      </c>
      <c r="G2494" t="b">
        <f t="shared" si="76"/>
        <v>1</v>
      </c>
      <c r="H2494">
        <v>1</v>
      </c>
    </row>
    <row r="2495" spans="2:8" x14ac:dyDescent="0.4">
      <c r="B2495" t="s">
        <v>1</v>
      </c>
      <c r="D2495">
        <v>1628227443025</v>
      </c>
      <c r="E2495">
        <v>2825</v>
      </c>
      <c r="F2495">
        <f t="shared" si="77"/>
        <v>1</v>
      </c>
      <c r="G2495" t="b">
        <f t="shared" si="76"/>
        <v>1</v>
      </c>
      <c r="H2495">
        <v>1</v>
      </c>
    </row>
    <row r="2496" spans="2:8" x14ac:dyDescent="0.4">
      <c r="B2496" t="s">
        <v>1</v>
      </c>
      <c r="D2496">
        <v>1628227443026</v>
      </c>
      <c r="E2496">
        <v>2826</v>
      </c>
      <c r="F2496">
        <f t="shared" si="77"/>
        <v>1</v>
      </c>
      <c r="G2496" t="b">
        <f t="shared" si="76"/>
        <v>1</v>
      </c>
      <c r="H2496">
        <v>1</v>
      </c>
    </row>
    <row r="2497" spans="2:8" x14ac:dyDescent="0.4">
      <c r="B2497" t="s">
        <v>1</v>
      </c>
      <c r="D2497">
        <v>1628227443027</v>
      </c>
      <c r="E2497">
        <v>2827</v>
      </c>
      <c r="F2497">
        <f t="shared" si="77"/>
        <v>1</v>
      </c>
      <c r="G2497" t="b">
        <f t="shared" si="76"/>
        <v>1</v>
      </c>
      <c r="H2497">
        <v>1</v>
      </c>
    </row>
    <row r="2498" spans="2:8" x14ac:dyDescent="0.4">
      <c r="B2498" t="s">
        <v>1</v>
      </c>
      <c r="D2498">
        <v>1628227443028</v>
      </c>
      <c r="E2498">
        <v>2828</v>
      </c>
      <c r="F2498">
        <f t="shared" si="77"/>
        <v>1</v>
      </c>
      <c r="G2498" t="b">
        <f t="shared" si="76"/>
        <v>1</v>
      </c>
      <c r="H2498">
        <v>1</v>
      </c>
    </row>
    <row r="2499" spans="2:8" x14ac:dyDescent="0.4">
      <c r="B2499" t="s">
        <v>1</v>
      </c>
      <c r="D2499">
        <v>1628227443029</v>
      </c>
      <c r="E2499">
        <v>2829</v>
      </c>
      <c r="F2499">
        <f t="shared" si="77"/>
        <v>1</v>
      </c>
      <c r="G2499" t="b">
        <f t="shared" si="76"/>
        <v>1</v>
      </c>
      <c r="H2499">
        <v>1</v>
      </c>
    </row>
    <row r="2500" spans="2:8" x14ac:dyDescent="0.4">
      <c r="B2500" t="s">
        <v>1</v>
      </c>
      <c r="D2500">
        <v>1628227443030</v>
      </c>
      <c r="E2500">
        <v>2830</v>
      </c>
      <c r="F2500">
        <f t="shared" si="77"/>
        <v>1</v>
      </c>
      <c r="G2500" t="b">
        <f t="shared" ref="G2500:G2563" si="78">IF(F2500=1,TRUE,FALSE)</f>
        <v>1</v>
      </c>
      <c r="H2500">
        <v>1</v>
      </c>
    </row>
    <row r="2501" spans="2:8" x14ac:dyDescent="0.4">
      <c r="B2501" t="s">
        <v>1</v>
      </c>
      <c r="D2501">
        <v>1628227443031</v>
      </c>
      <c r="E2501">
        <v>2831</v>
      </c>
      <c r="F2501">
        <f t="shared" ref="F2501:F2564" si="79">E2501-E2500</f>
        <v>1</v>
      </c>
      <c r="G2501" t="b">
        <f t="shared" si="78"/>
        <v>1</v>
      </c>
      <c r="H2501">
        <v>1</v>
      </c>
    </row>
    <row r="2502" spans="2:8" x14ac:dyDescent="0.4">
      <c r="B2502" t="s">
        <v>1</v>
      </c>
      <c r="D2502">
        <v>1628227443032</v>
      </c>
      <c r="E2502">
        <v>2832</v>
      </c>
      <c r="F2502">
        <f t="shared" si="79"/>
        <v>1</v>
      </c>
      <c r="G2502" t="b">
        <f t="shared" si="78"/>
        <v>1</v>
      </c>
      <c r="H2502">
        <v>1</v>
      </c>
    </row>
    <row r="2503" spans="2:8" x14ac:dyDescent="0.4">
      <c r="B2503" t="s">
        <v>1</v>
      </c>
      <c r="D2503">
        <v>1628227443033</v>
      </c>
      <c r="E2503">
        <v>2833</v>
      </c>
      <c r="F2503">
        <f t="shared" si="79"/>
        <v>1</v>
      </c>
      <c r="G2503" t="b">
        <f t="shared" si="78"/>
        <v>1</v>
      </c>
      <c r="H2503">
        <v>1</v>
      </c>
    </row>
    <row r="2504" spans="2:8" x14ac:dyDescent="0.4">
      <c r="B2504" t="s">
        <v>1</v>
      </c>
      <c r="D2504">
        <v>1628227443034</v>
      </c>
      <c r="E2504">
        <v>2834</v>
      </c>
      <c r="F2504">
        <f t="shared" si="79"/>
        <v>1</v>
      </c>
      <c r="G2504" t="b">
        <f t="shared" si="78"/>
        <v>1</v>
      </c>
      <c r="H2504">
        <v>1</v>
      </c>
    </row>
    <row r="2505" spans="2:8" x14ac:dyDescent="0.4">
      <c r="B2505" t="s">
        <v>1</v>
      </c>
      <c r="D2505">
        <v>1628227443035</v>
      </c>
      <c r="E2505">
        <v>2835</v>
      </c>
      <c r="F2505">
        <f t="shared" si="79"/>
        <v>1</v>
      </c>
      <c r="G2505" t="b">
        <f t="shared" si="78"/>
        <v>1</v>
      </c>
      <c r="H2505">
        <v>1</v>
      </c>
    </row>
    <row r="2506" spans="2:8" x14ac:dyDescent="0.4">
      <c r="B2506" t="s">
        <v>1</v>
      </c>
      <c r="D2506">
        <v>1628227443036</v>
      </c>
      <c r="E2506">
        <v>2836</v>
      </c>
      <c r="F2506">
        <f t="shared" si="79"/>
        <v>1</v>
      </c>
      <c r="G2506" t="b">
        <f t="shared" si="78"/>
        <v>1</v>
      </c>
      <c r="H2506">
        <v>1</v>
      </c>
    </row>
    <row r="2507" spans="2:8" x14ac:dyDescent="0.4">
      <c r="B2507" t="s">
        <v>1</v>
      </c>
      <c r="D2507">
        <v>1628227443037</v>
      </c>
      <c r="E2507">
        <v>2837</v>
      </c>
      <c r="F2507">
        <f t="shared" si="79"/>
        <v>1</v>
      </c>
      <c r="G2507" t="b">
        <f t="shared" si="78"/>
        <v>1</v>
      </c>
      <c r="H2507">
        <v>1</v>
      </c>
    </row>
    <row r="2508" spans="2:8" x14ac:dyDescent="0.4">
      <c r="B2508" t="s">
        <v>1</v>
      </c>
      <c r="D2508">
        <v>1628227443037</v>
      </c>
      <c r="E2508">
        <v>2838</v>
      </c>
      <c r="F2508">
        <f t="shared" si="79"/>
        <v>1</v>
      </c>
      <c r="G2508" t="b">
        <f t="shared" si="78"/>
        <v>1</v>
      </c>
      <c r="H2508">
        <v>1</v>
      </c>
    </row>
    <row r="2509" spans="2:8" x14ac:dyDescent="0.4">
      <c r="B2509" t="s">
        <v>1</v>
      </c>
      <c r="D2509">
        <v>1628227443039</v>
      </c>
      <c r="E2509">
        <v>2839</v>
      </c>
      <c r="F2509">
        <f t="shared" si="79"/>
        <v>1</v>
      </c>
      <c r="G2509" t="b">
        <f t="shared" si="78"/>
        <v>1</v>
      </c>
      <c r="H2509">
        <v>1</v>
      </c>
    </row>
    <row r="2510" spans="2:8" x14ac:dyDescent="0.4">
      <c r="B2510" t="s">
        <v>1</v>
      </c>
      <c r="D2510">
        <v>1628227443040</v>
      </c>
      <c r="E2510">
        <v>2840</v>
      </c>
      <c r="F2510">
        <f t="shared" si="79"/>
        <v>1</v>
      </c>
      <c r="G2510" t="b">
        <f t="shared" si="78"/>
        <v>1</v>
      </c>
      <c r="H2510">
        <v>1</v>
      </c>
    </row>
    <row r="2511" spans="2:8" x14ac:dyDescent="0.4">
      <c r="B2511" t="s">
        <v>1</v>
      </c>
      <c r="D2511">
        <v>1628227443041</v>
      </c>
      <c r="E2511">
        <v>2841</v>
      </c>
      <c r="F2511">
        <f t="shared" si="79"/>
        <v>1</v>
      </c>
      <c r="G2511" t="b">
        <f t="shared" si="78"/>
        <v>1</v>
      </c>
      <c r="H2511">
        <v>1</v>
      </c>
    </row>
    <row r="2512" spans="2:8" x14ac:dyDescent="0.4">
      <c r="B2512" t="s">
        <v>1</v>
      </c>
      <c r="D2512">
        <v>1628227443041</v>
      </c>
      <c r="E2512">
        <v>2842</v>
      </c>
      <c r="F2512">
        <f t="shared" si="79"/>
        <v>1</v>
      </c>
      <c r="G2512" t="b">
        <f t="shared" si="78"/>
        <v>1</v>
      </c>
      <c r="H2512">
        <v>1</v>
      </c>
    </row>
    <row r="2513" spans="2:8" x14ac:dyDescent="0.4">
      <c r="B2513" t="s">
        <v>1</v>
      </c>
      <c r="D2513">
        <v>1628227443043</v>
      </c>
      <c r="E2513">
        <v>2843</v>
      </c>
      <c r="F2513">
        <f t="shared" si="79"/>
        <v>1</v>
      </c>
      <c r="G2513" t="b">
        <f t="shared" si="78"/>
        <v>1</v>
      </c>
      <c r="H2513">
        <v>1</v>
      </c>
    </row>
    <row r="2514" spans="2:8" x14ac:dyDescent="0.4">
      <c r="B2514" t="s">
        <v>1</v>
      </c>
      <c r="D2514">
        <v>1628227443043</v>
      </c>
      <c r="E2514">
        <v>2844</v>
      </c>
      <c r="F2514">
        <f t="shared" si="79"/>
        <v>1</v>
      </c>
      <c r="G2514" t="b">
        <f t="shared" si="78"/>
        <v>1</v>
      </c>
      <c r="H2514">
        <v>1</v>
      </c>
    </row>
    <row r="2515" spans="2:8" x14ac:dyDescent="0.4">
      <c r="B2515" t="s">
        <v>1</v>
      </c>
      <c r="D2515">
        <v>1628227443044</v>
      </c>
      <c r="E2515">
        <v>2845</v>
      </c>
      <c r="F2515">
        <f t="shared" si="79"/>
        <v>1</v>
      </c>
      <c r="G2515" t="b">
        <f t="shared" si="78"/>
        <v>1</v>
      </c>
      <c r="H2515">
        <v>1</v>
      </c>
    </row>
    <row r="2516" spans="2:8" x14ac:dyDescent="0.4">
      <c r="B2516" t="s">
        <v>1</v>
      </c>
      <c r="D2516">
        <v>1628227443045</v>
      </c>
      <c r="E2516">
        <v>2846</v>
      </c>
      <c r="F2516">
        <f t="shared" si="79"/>
        <v>1</v>
      </c>
      <c r="G2516" t="b">
        <f t="shared" si="78"/>
        <v>1</v>
      </c>
      <c r="H2516">
        <v>1</v>
      </c>
    </row>
    <row r="2517" spans="2:8" x14ac:dyDescent="0.4">
      <c r="B2517" t="s">
        <v>1</v>
      </c>
      <c r="D2517">
        <v>1628227443046</v>
      </c>
      <c r="E2517">
        <v>2847</v>
      </c>
      <c r="F2517">
        <f t="shared" si="79"/>
        <v>1</v>
      </c>
      <c r="G2517" t="b">
        <f t="shared" si="78"/>
        <v>1</v>
      </c>
      <c r="H2517">
        <v>1</v>
      </c>
    </row>
    <row r="2518" spans="2:8" x14ac:dyDescent="0.4">
      <c r="B2518" t="s">
        <v>1</v>
      </c>
      <c r="D2518">
        <v>1628227443047</v>
      </c>
      <c r="E2518">
        <v>2848</v>
      </c>
      <c r="F2518">
        <f t="shared" si="79"/>
        <v>1</v>
      </c>
      <c r="G2518" t="b">
        <f t="shared" si="78"/>
        <v>1</v>
      </c>
      <c r="H2518">
        <v>1</v>
      </c>
    </row>
    <row r="2519" spans="2:8" x14ac:dyDescent="0.4">
      <c r="B2519" t="s">
        <v>1</v>
      </c>
      <c r="D2519">
        <v>1628227443048</v>
      </c>
      <c r="E2519">
        <v>2849</v>
      </c>
      <c r="F2519">
        <f t="shared" si="79"/>
        <v>1</v>
      </c>
      <c r="G2519" t="b">
        <f t="shared" si="78"/>
        <v>1</v>
      </c>
      <c r="H2519">
        <v>1</v>
      </c>
    </row>
    <row r="2520" spans="2:8" x14ac:dyDescent="0.4">
      <c r="B2520" t="s">
        <v>1</v>
      </c>
      <c r="D2520">
        <v>1628227443049</v>
      </c>
      <c r="E2520">
        <v>2850</v>
      </c>
      <c r="F2520">
        <f t="shared" si="79"/>
        <v>1</v>
      </c>
      <c r="G2520" t="b">
        <f t="shared" si="78"/>
        <v>1</v>
      </c>
      <c r="H2520">
        <v>1</v>
      </c>
    </row>
    <row r="2521" spans="2:8" x14ac:dyDescent="0.4">
      <c r="B2521" t="s">
        <v>1</v>
      </c>
      <c r="D2521">
        <v>1628227443050</v>
      </c>
      <c r="E2521">
        <v>2851</v>
      </c>
      <c r="F2521">
        <f t="shared" si="79"/>
        <v>1</v>
      </c>
      <c r="G2521" t="b">
        <f t="shared" si="78"/>
        <v>1</v>
      </c>
      <c r="H2521">
        <v>1</v>
      </c>
    </row>
    <row r="2522" spans="2:8" x14ac:dyDescent="0.4">
      <c r="B2522" t="s">
        <v>1</v>
      </c>
      <c r="D2522">
        <v>1628227443051</v>
      </c>
      <c r="E2522">
        <v>2852</v>
      </c>
      <c r="F2522">
        <f t="shared" si="79"/>
        <v>1</v>
      </c>
      <c r="G2522" t="b">
        <f t="shared" si="78"/>
        <v>1</v>
      </c>
      <c r="H2522">
        <v>1</v>
      </c>
    </row>
    <row r="2523" spans="2:8" x14ac:dyDescent="0.4">
      <c r="B2523" t="s">
        <v>1</v>
      </c>
      <c r="D2523">
        <v>1628227443052</v>
      </c>
      <c r="E2523">
        <v>2853</v>
      </c>
      <c r="F2523">
        <f t="shared" si="79"/>
        <v>1</v>
      </c>
      <c r="G2523" t="b">
        <f t="shared" si="78"/>
        <v>1</v>
      </c>
      <c r="H2523">
        <v>1</v>
      </c>
    </row>
    <row r="2524" spans="2:8" x14ac:dyDescent="0.4">
      <c r="B2524" t="s">
        <v>1</v>
      </c>
      <c r="D2524">
        <v>1628227443053</v>
      </c>
      <c r="E2524">
        <v>2854</v>
      </c>
      <c r="F2524">
        <f t="shared" si="79"/>
        <v>1</v>
      </c>
      <c r="G2524" t="b">
        <f t="shared" si="78"/>
        <v>1</v>
      </c>
      <c r="H2524">
        <v>1</v>
      </c>
    </row>
    <row r="2525" spans="2:8" x14ac:dyDescent="0.4">
      <c r="B2525" t="s">
        <v>1</v>
      </c>
      <c r="D2525">
        <v>1628227443054</v>
      </c>
      <c r="E2525">
        <v>2855</v>
      </c>
      <c r="F2525">
        <f t="shared" si="79"/>
        <v>1</v>
      </c>
      <c r="G2525" t="b">
        <f t="shared" si="78"/>
        <v>1</v>
      </c>
      <c r="H2525">
        <v>1</v>
      </c>
    </row>
    <row r="2526" spans="2:8" x14ac:dyDescent="0.4">
      <c r="B2526" t="s">
        <v>1</v>
      </c>
      <c r="D2526">
        <v>1628227443055</v>
      </c>
      <c r="E2526">
        <v>2856</v>
      </c>
      <c r="F2526">
        <f t="shared" si="79"/>
        <v>1</v>
      </c>
      <c r="G2526" t="b">
        <f t="shared" si="78"/>
        <v>1</v>
      </c>
      <c r="H2526">
        <v>1</v>
      </c>
    </row>
    <row r="2527" spans="2:8" x14ac:dyDescent="0.4">
      <c r="B2527" t="s">
        <v>1</v>
      </c>
      <c r="D2527">
        <v>1628227443056</v>
      </c>
      <c r="E2527">
        <v>2857</v>
      </c>
      <c r="F2527">
        <f t="shared" si="79"/>
        <v>1</v>
      </c>
      <c r="G2527" t="b">
        <f t="shared" si="78"/>
        <v>1</v>
      </c>
      <c r="H2527">
        <v>1</v>
      </c>
    </row>
    <row r="2528" spans="2:8" x14ac:dyDescent="0.4">
      <c r="B2528" t="s">
        <v>1</v>
      </c>
      <c r="D2528">
        <v>1628227443057</v>
      </c>
      <c r="E2528">
        <v>2858</v>
      </c>
      <c r="F2528">
        <f t="shared" si="79"/>
        <v>1</v>
      </c>
      <c r="G2528" t="b">
        <f t="shared" si="78"/>
        <v>1</v>
      </c>
      <c r="H2528">
        <v>1</v>
      </c>
    </row>
    <row r="2529" spans="2:8" x14ac:dyDescent="0.4">
      <c r="B2529" t="s">
        <v>1</v>
      </c>
      <c r="D2529">
        <v>1628227443058</v>
      </c>
      <c r="E2529">
        <v>2859</v>
      </c>
      <c r="F2529">
        <f t="shared" si="79"/>
        <v>1</v>
      </c>
      <c r="G2529" t="b">
        <f t="shared" si="78"/>
        <v>1</v>
      </c>
      <c r="H2529">
        <v>1</v>
      </c>
    </row>
    <row r="2530" spans="2:8" x14ac:dyDescent="0.4">
      <c r="B2530" t="s">
        <v>1</v>
      </c>
      <c r="D2530">
        <v>1628227443061</v>
      </c>
      <c r="E2530">
        <v>2860</v>
      </c>
      <c r="F2530">
        <f t="shared" si="79"/>
        <v>1</v>
      </c>
      <c r="G2530" t="b">
        <f t="shared" si="78"/>
        <v>1</v>
      </c>
      <c r="H2530">
        <v>1</v>
      </c>
    </row>
    <row r="2531" spans="2:8" x14ac:dyDescent="0.4">
      <c r="B2531" t="s">
        <v>1</v>
      </c>
      <c r="D2531">
        <v>1628227443063</v>
      </c>
      <c r="E2531">
        <v>2863</v>
      </c>
      <c r="F2531">
        <f t="shared" si="79"/>
        <v>3</v>
      </c>
      <c r="G2531" t="b">
        <f t="shared" si="78"/>
        <v>0</v>
      </c>
      <c r="H2531">
        <v>1</v>
      </c>
    </row>
    <row r="2532" spans="2:8" x14ac:dyDescent="0.4">
      <c r="B2532" t="s">
        <v>1</v>
      </c>
      <c r="D2532">
        <v>1628227443063</v>
      </c>
      <c r="E2532">
        <v>2864</v>
      </c>
      <c r="F2532">
        <f t="shared" si="79"/>
        <v>1</v>
      </c>
      <c r="G2532" t="b">
        <f t="shared" si="78"/>
        <v>1</v>
      </c>
      <c r="H2532">
        <v>1</v>
      </c>
    </row>
    <row r="2533" spans="2:8" x14ac:dyDescent="0.4">
      <c r="B2533" t="s">
        <v>1</v>
      </c>
      <c r="D2533">
        <v>1628227443064</v>
      </c>
      <c r="E2533">
        <v>2865</v>
      </c>
      <c r="F2533">
        <f t="shared" si="79"/>
        <v>1</v>
      </c>
      <c r="G2533" t="b">
        <f t="shared" si="78"/>
        <v>1</v>
      </c>
      <c r="H2533">
        <v>1</v>
      </c>
    </row>
    <row r="2534" spans="2:8" x14ac:dyDescent="0.4">
      <c r="B2534" t="s">
        <v>1</v>
      </c>
      <c r="D2534">
        <v>1628227443065</v>
      </c>
      <c r="E2534">
        <v>2866</v>
      </c>
      <c r="F2534">
        <f t="shared" si="79"/>
        <v>1</v>
      </c>
      <c r="G2534" t="b">
        <f t="shared" si="78"/>
        <v>1</v>
      </c>
      <c r="H2534">
        <v>1</v>
      </c>
    </row>
    <row r="2535" spans="2:8" x14ac:dyDescent="0.4">
      <c r="B2535" t="s">
        <v>1</v>
      </c>
      <c r="D2535">
        <v>1628227443066</v>
      </c>
      <c r="E2535">
        <v>2867</v>
      </c>
      <c r="F2535">
        <f t="shared" si="79"/>
        <v>1</v>
      </c>
      <c r="G2535" t="b">
        <f t="shared" si="78"/>
        <v>1</v>
      </c>
      <c r="H2535">
        <v>1</v>
      </c>
    </row>
    <row r="2536" spans="2:8" x14ac:dyDescent="0.4">
      <c r="B2536" t="s">
        <v>1</v>
      </c>
      <c r="D2536">
        <v>1628227443066</v>
      </c>
      <c r="E2536">
        <v>2868</v>
      </c>
      <c r="F2536">
        <f t="shared" si="79"/>
        <v>1</v>
      </c>
      <c r="G2536" t="b">
        <f t="shared" si="78"/>
        <v>1</v>
      </c>
      <c r="H2536">
        <v>1</v>
      </c>
    </row>
    <row r="2537" spans="2:8" x14ac:dyDescent="0.4">
      <c r="B2537" t="s">
        <v>1</v>
      </c>
      <c r="D2537">
        <v>1628227443068</v>
      </c>
      <c r="E2537">
        <v>2869</v>
      </c>
      <c r="F2537">
        <f t="shared" si="79"/>
        <v>1</v>
      </c>
      <c r="G2537" t="b">
        <f t="shared" si="78"/>
        <v>1</v>
      </c>
      <c r="H2537">
        <v>1</v>
      </c>
    </row>
    <row r="2538" spans="2:8" x14ac:dyDescent="0.4">
      <c r="B2538" t="s">
        <v>1</v>
      </c>
      <c r="D2538">
        <v>1628227443069</v>
      </c>
      <c r="E2538">
        <v>2870</v>
      </c>
      <c r="F2538">
        <f t="shared" si="79"/>
        <v>1</v>
      </c>
      <c r="G2538" t="b">
        <f t="shared" si="78"/>
        <v>1</v>
      </c>
      <c r="H2538">
        <v>1</v>
      </c>
    </row>
    <row r="2539" spans="2:8" x14ac:dyDescent="0.4">
      <c r="B2539" t="s">
        <v>1</v>
      </c>
      <c r="D2539">
        <v>1628227443070</v>
      </c>
      <c r="E2539">
        <v>2872</v>
      </c>
      <c r="F2539">
        <f t="shared" si="79"/>
        <v>2</v>
      </c>
      <c r="G2539" t="b">
        <f t="shared" si="78"/>
        <v>0</v>
      </c>
      <c r="H2539">
        <v>1</v>
      </c>
    </row>
    <row r="2540" spans="2:8" x14ac:dyDescent="0.4">
      <c r="B2540" t="s">
        <v>1</v>
      </c>
      <c r="D2540">
        <v>1628227443071</v>
      </c>
      <c r="E2540">
        <v>2873</v>
      </c>
      <c r="F2540">
        <f t="shared" si="79"/>
        <v>1</v>
      </c>
      <c r="G2540" t="b">
        <f t="shared" si="78"/>
        <v>1</v>
      </c>
      <c r="H2540">
        <v>1</v>
      </c>
    </row>
    <row r="2541" spans="2:8" x14ac:dyDescent="0.4">
      <c r="B2541" t="s">
        <v>1</v>
      </c>
      <c r="D2541">
        <v>1628227443072</v>
      </c>
      <c r="E2541">
        <v>2874</v>
      </c>
      <c r="F2541">
        <f t="shared" si="79"/>
        <v>1</v>
      </c>
      <c r="G2541" t="b">
        <f t="shared" si="78"/>
        <v>1</v>
      </c>
      <c r="H2541">
        <v>1</v>
      </c>
    </row>
    <row r="2542" spans="2:8" x14ac:dyDescent="0.4">
      <c r="B2542" t="s">
        <v>1</v>
      </c>
      <c r="D2542">
        <v>1628227443073</v>
      </c>
      <c r="E2542">
        <v>2875</v>
      </c>
      <c r="F2542">
        <f t="shared" si="79"/>
        <v>1</v>
      </c>
      <c r="G2542" t="b">
        <f t="shared" si="78"/>
        <v>1</v>
      </c>
      <c r="H2542">
        <v>1</v>
      </c>
    </row>
    <row r="2543" spans="2:8" x14ac:dyDescent="0.4">
      <c r="B2543" t="s">
        <v>1</v>
      </c>
      <c r="D2543">
        <v>1628227443074</v>
      </c>
      <c r="E2543">
        <v>2876</v>
      </c>
      <c r="F2543">
        <f t="shared" si="79"/>
        <v>1</v>
      </c>
      <c r="G2543" t="b">
        <f t="shared" si="78"/>
        <v>1</v>
      </c>
      <c r="H2543">
        <v>1</v>
      </c>
    </row>
    <row r="2544" spans="2:8" x14ac:dyDescent="0.4">
      <c r="B2544" t="s">
        <v>1</v>
      </c>
      <c r="D2544">
        <v>1628227443075</v>
      </c>
      <c r="E2544">
        <v>2877</v>
      </c>
      <c r="F2544">
        <f t="shared" si="79"/>
        <v>1</v>
      </c>
      <c r="G2544" t="b">
        <f t="shared" si="78"/>
        <v>1</v>
      </c>
      <c r="H2544">
        <v>1</v>
      </c>
    </row>
    <row r="2545" spans="2:8" x14ac:dyDescent="0.4">
      <c r="B2545" t="s">
        <v>1</v>
      </c>
      <c r="D2545">
        <v>1628227443076</v>
      </c>
      <c r="E2545">
        <v>2878</v>
      </c>
      <c r="F2545">
        <f t="shared" si="79"/>
        <v>1</v>
      </c>
      <c r="G2545" t="b">
        <f t="shared" si="78"/>
        <v>1</v>
      </c>
      <c r="H2545">
        <v>1</v>
      </c>
    </row>
    <row r="2546" spans="2:8" x14ac:dyDescent="0.4">
      <c r="B2546" t="s">
        <v>1</v>
      </c>
      <c r="D2546">
        <v>1628227443077</v>
      </c>
      <c r="E2546">
        <v>2879</v>
      </c>
      <c r="F2546">
        <f t="shared" si="79"/>
        <v>1</v>
      </c>
      <c r="G2546" t="b">
        <f t="shared" si="78"/>
        <v>1</v>
      </c>
      <c r="H2546">
        <v>1</v>
      </c>
    </row>
    <row r="2547" spans="2:8" x14ac:dyDescent="0.4">
      <c r="B2547" t="s">
        <v>1</v>
      </c>
      <c r="D2547">
        <v>1628227443078</v>
      </c>
      <c r="E2547">
        <v>2880</v>
      </c>
      <c r="F2547">
        <f t="shared" si="79"/>
        <v>1</v>
      </c>
      <c r="G2547" t="b">
        <f t="shared" si="78"/>
        <v>1</v>
      </c>
      <c r="H2547">
        <v>1</v>
      </c>
    </row>
    <row r="2548" spans="2:8" x14ac:dyDescent="0.4">
      <c r="B2548" t="s">
        <v>1</v>
      </c>
      <c r="D2548">
        <v>1628227443079</v>
      </c>
      <c r="E2548">
        <v>2881</v>
      </c>
      <c r="F2548">
        <f t="shared" si="79"/>
        <v>1</v>
      </c>
      <c r="G2548" t="b">
        <f t="shared" si="78"/>
        <v>1</v>
      </c>
      <c r="H2548">
        <v>1</v>
      </c>
    </row>
    <row r="2549" spans="2:8" x14ac:dyDescent="0.4">
      <c r="B2549" t="s">
        <v>1</v>
      </c>
      <c r="D2549">
        <v>1628227443081</v>
      </c>
      <c r="E2549">
        <v>2882</v>
      </c>
      <c r="F2549">
        <f t="shared" si="79"/>
        <v>1</v>
      </c>
      <c r="G2549" t="b">
        <f t="shared" si="78"/>
        <v>1</v>
      </c>
      <c r="H2549">
        <v>1</v>
      </c>
    </row>
    <row r="2550" spans="2:8" x14ac:dyDescent="0.4">
      <c r="B2550" t="s">
        <v>1</v>
      </c>
      <c r="D2550">
        <v>1628227443082</v>
      </c>
      <c r="E2550">
        <v>2883</v>
      </c>
      <c r="F2550">
        <f t="shared" si="79"/>
        <v>1</v>
      </c>
      <c r="G2550" t="b">
        <f t="shared" si="78"/>
        <v>1</v>
      </c>
      <c r="H2550">
        <v>1</v>
      </c>
    </row>
    <row r="2551" spans="2:8" x14ac:dyDescent="0.4">
      <c r="B2551" t="s">
        <v>1</v>
      </c>
      <c r="D2551">
        <v>1628227443083</v>
      </c>
      <c r="E2551">
        <v>2884</v>
      </c>
      <c r="F2551">
        <f t="shared" si="79"/>
        <v>1</v>
      </c>
      <c r="G2551" t="b">
        <f t="shared" si="78"/>
        <v>1</v>
      </c>
      <c r="H2551">
        <v>1</v>
      </c>
    </row>
    <row r="2552" spans="2:8" x14ac:dyDescent="0.4">
      <c r="B2552" t="s">
        <v>1</v>
      </c>
      <c r="D2552">
        <v>1628227443084</v>
      </c>
      <c r="E2552">
        <v>2885</v>
      </c>
      <c r="F2552">
        <f t="shared" si="79"/>
        <v>1</v>
      </c>
      <c r="G2552" t="b">
        <f t="shared" si="78"/>
        <v>1</v>
      </c>
      <c r="H2552">
        <v>1</v>
      </c>
    </row>
    <row r="2553" spans="2:8" x14ac:dyDescent="0.4">
      <c r="B2553" t="s">
        <v>1</v>
      </c>
      <c r="D2553">
        <v>1628227443085</v>
      </c>
      <c r="E2553">
        <v>2886</v>
      </c>
      <c r="F2553">
        <f t="shared" si="79"/>
        <v>1</v>
      </c>
      <c r="G2553" t="b">
        <f t="shared" si="78"/>
        <v>1</v>
      </c>
      <c r="H2553">
        <v>1</v>
      </c>
    </row>
    <row r="2554" spans="2:8" x14ac:dyDescent="0.4">
      <c r="B2554" t="s">
        <v>1</v>
      </c>
      <c r="D2554">
        <v>1628227443086</v>
      </c>
      <c r="E2554">
        <v>2887</v>
      </c>
      <c r="F2554">
        <f t="shared" si="79"/>
        <v>1</v>
      </c>
      <c r="G2554" t="b">
        <f t="shared" si="78"/>
        <v>1</v>
      </c>
      <c r="H2554">
        <v>1</v>
      </c>
    </row>
    <row r="2555" spans="2:8" x14ac:dyDescent="0.4">
      <c r="B2555" t="s">
        <v>1</v>
      </c>
      <c r="D2555">
        <v>1628227443087</v>
      </c>
      <c r="E2555">
        <v>2888</v>
      </c>
      <c r="F2555">
        <f t="shared" si="79"/>
        <v>1</v>
      </c>
      <c r="G2555" t="b">
        <f t="shared" si="78"/>
        <v>1</v>
      </c>
      <c r="H2555">
        <v>1</v>
      </c>
    </row>
    <row r="2556" spans="2:8" x14ac:dyDescent="0.4">
      <c r="B2556" t="s">
        <v>1</v>
      </c>
      <c r="D2556">
        <v>1628227443088</v>
      </c>
      <c r="E2556">
        <v>2889</v>
      </c>
      <c r="F2556">
        <f t="shared" si="79"/>
        <v>1</v>
      </c>
      <c r="G2556" t="b">
        <f t="shared" si="78"/>
        <v>1</v>
      </c>
      <c r="H2556">
        <v>1</v>
      </c>
    </row>
    <row r="2557" spans="2:8" x14ac:dyDescent="0.4">
      <c r="B2557" t="s">
        <v>1</v>
      </c>
      <c r="D2557">
        <v>1628227443088</v>
      </c>
      <c r="E2557">
        <v>2890</v>
      </c>
      <c r="F2557">
        <f t="shared" si="79"/>
        <v>1</v>
      </c>
      <c r="G2557" t="b">
        <f t="shared" si="78"/>
        <v>1</v>
      </c>
      <c r="H2557">
        <v>1</v>
      </c>
    </row>
    <row r="2558" spans="2:8" x14ac:dyDescent="0.4">
      <c r="B2558" t="s">
        <v>1</v>
      </c>
      <c r="D2558">
        <v>1628227443089</v>
      </c>
      <c r="E2558">
        <v>2891</v>
      </c>
      <c r="F2558">
        <f t="shared" si="79"/>
        <v>1</v>
      </c>
      <c r="G2558" t="b">
        <f t="shared" si="78"/>
        <v>1</v>
      </c>
      <c r="H2558">
        <v>1</v>
      </c>
    </row>
    <row r="2559" spans="2:8" x14ac:dyDescent="0.4">
      <c r="B2559" t="s">
        <v>1</v>
      </c>
      <c r="D2559">
        <v>1628227443091</v>
      </c>
      <c r="E2559">
        <v>2892</v>
      </c>
      <c r="F2559">
        <f t="shared" si="79"/>
        <v>1</v>
      </c>
      <c r="G2559" t="b">
        <f t="shared" si="78"/>
        <v>1</v>
      </c>
      <c r="H2559">
        <v>1</v>
      </c>
    </row>
    <row r="2560" spans="2:8" x14ac:dyDescent="0.4">
      <c r="B2560" t="s">
        <v>1</v>
      </c>
      <c r="D2560">
        <v>1628227443092</v>
      </c>
      <c r="E2560">
        <v>2893</v>
      </c>
      <c r="F2560">
        <f t="shared" si="79"/>
        <v>1</v>
      </c>
      <c r="G2560" t="b">
        <f t="shared" si="78"/>
        <v>1</v>
      </c>
      <c r="H2560">
        <v>1</v>
      </c>
    </row>
    <row r="2561" spans="2:8" x14ac:dyDescent="0.4">
      <c r="B2561" t="s">
        <v>1</v>
      </c>
      <c r="D2561">
        <v>1628227443092</v>
      </c>
      <c r="E2561">
        <v>2894</v>
      </c>
      <c r="F2561">
        <f t="shared" si="79"/>
        <v>1</v>
      </c>
      <c r="G2561" t="b">
        <f t="shared" si="78"/>
        <v>1</v>
      </c>
      <c r="H2561">
        <v>1</v>
      </c>
    </row>
    <row r="2562" spans="2:8" x14ac:dyDescent="0.4">
      <c r="B2562" t="s">
        <v>1</v>
      </c>
      <c r="D2562">
        <v>1628227443094</v>
      </c>
      <c r="E2562">
        <v>2895</v>
      </c>
      <c r="F2562">
        <f t="shared" si="79"/>
        <v>1</v>
      </c>
      <c r="G2562" t="b">
        <f t="shared" si="78"/>
        <v>1</v>
      </c>
      <c r="H2562">
        <v>1</v>
      </c>
    </row>
    <row r="2563" spans="2:8" x14ac:dyDescent="0.4">
      <c r="B2563" t="s">
        <v>1</v>
      </c>
      <c r="D2563">
        <v>1628227443095</v>
      </c>
      <c r="E2563">
        <v>2896</v>
      </c>
      <c r="F2563">
        <f t="shared" si="79"/>
        <v>1</v>
      </c>
      <c r="G2563" t="b">
        <f t="shared" si="78"/>
        <v>1</v>
      </c>
      <c r="H2563">
        <v>1</v>
      </c>
    </row>
    <row r="2564" spans="2:8" x14ac:dyDescent="0.4">
      <c r="B2564" t="s">
        <v>1</v>
      </c>
      <c r="D2564">
        <v>1628227443096</v>
      </c>
      <c r="E2564">
        <v>2897</v>
      </c>
      <c r="F2564">
        <f t="shared" si="79"/>
        <v>1</v>
      </c>
      <c r="G2564" t="b">
        <f t="shared" ref="G2564:G2627" si="80">IF(F2564=1,TRUE,FALSE)</f>
        <v>1</v>
      </c>
      <c r="H2564">
        <v>1</v>
      </c>
    </row>
    <row r="2565" spans="2:8" x14ac:dyDescent="0.4">
      <c r="B2565" t="s">
        <v>1</v>
      </c>
      <c r="D2565">
        <v>1628227443099</v>
      </c>
      <c r="E2565">
        <v>2898</v>
      </c>
      <c r="F2565">
        <f t="shared" ref="F2565:F2628" si="81">E2565-E2564</f>
        <v>1</v>
      </c>
      <c r="G2565" t="b">
        <f t="shared" si="80"/>
        <v>1</v>
      </c>
      <c r="H2565">
        <v>1</v>
      </c>
    </row>
    <row r="2566" spans="2:8" x14ac:dyDescent="0.4">
      <c r="B2566" t="s">
        <v>1</v>
      </c>
      <c r="D2566">
        <v>1628227443100</v>
      </c>
      <c r="E2566">
        <v>2901</v>
      </c>
      <c r="F2566">
        <f t="shared" si="81"/>
        <v>3</v>
      </c>
      <c r="G2566" t="b">
        <f t="shared" si="80"/>
        <v>0</v>
      </c>
      <c r="H2566">
        <v>1</v>
      </c>
    </row>
    <row r="2567" spans="2:8" x14ac:dyDescent="0.4">
      <c r="B2567" t="s">
        <v>1</v>
      </c>
      <c r="D2567">
        <v>1628227443101</v>
      </c>
      <c r="E2567">
        <v>2902</v>
      </c>
      <c r="F2567">
        <f t="shared" si="81"/>
        <v>1</v>
      </c>
      <c r="G2567" t="b">
        <f t="shared" si="80"/>
        <v>1</v>
      </c>
      <c r="H2567">
        <v>1</v>
      </c>
    </row>
    <row r="2568" spans="2:8" x14ac:dyDescent="0.4">
      <c r="B2568" t="s">
        <v>1</v>
      </c>
      <c r="D2568">
        <v>1628227443101</v>
      </c>
      <c r="E2568">
        <v>2903</v>
      </c>
      <c r="F2568">
        <f t="shared" si="81"/>
        <v>1</v>
      </c>
      <c r="G2568" t="b">
        <f t="shared" si="80"/>
        <v>1</v>
      </c>
      <c r="H2568">
        <v>1</v>
      </c>
    </row>
    <row r="2569" spans="2:8" x14ac:dyDescent="0.4">
      <c r="B2569" t="s">
        <v>1</v>
      </c>
      <c r="D2569">
        <v>1628227443102</v>
      </c>
      <c r="E2569">
        <v>2904</v>
      </c>
      <c r="F2569">
        <f t="shared" si="81"/>
        <v>1</v>
      </c>
      <c r="G2569" t="b">
        <f t="shared" si="80"/>
        <v>1</v>
      </c>
      <c r="H2569">
        <v>1</v>
      </c>
    </row>
    <row r="2570" spans="2:8" x14ac:dyDescent="0.4">
      <c r="B2570" t="s">
        <v>1</v>
      </c>
      <c r="D2570">
        <v>1628227443103</v>
      </c>
      <c r="E2570">
        <v>2906</v>
      </c>
      <c r="F2570">
        <f t="shared" si="81"/>
        <v>2</v>
      </c>
      <c r="G2570" t="b">
        <f t="shared" si="80"/>
        <v>0</v>
      </c>
      <c r="H2570">
        <v>1</v>
      </c>
    </row>
    <row r="2571" spans="2:8" x14ac:dyDescent="0.4">
      <c r="B2571" t="s">
        <v>1</v>
      </c>
      <c r="D2571">
        <v>1628227443104</v>
      </c>
      <c r="E2571">
        <v>2907</v>
      </c>
      <c r="F2571">
        <f t="shared" si="81"/>
        <v>1</v>
      </c>
      <c r="G2571" t="b">
        <f t="shared" si="80"/>
        <v>1</v>
      </c>
      <c r="H2571">
        <v>1</v>
      </c>
    </row>
    <row r="2572" spans="2:8" x14ac:dyDescent="0.4">
      <c r="B2572" t="s">
        <v>1</v>
      </c>
      <c r="D2572">
        <v>1628227443105</v>
      </c>
      <c r="E2572">
        <v>2908</v>
      </c>
      <c r="F2572">
        <f t="shared" si="81"/>
        <v>1</v>
      </c>
      <c r="G2572" t="b">
        <f t="shared" si="80"/>
        <v>1</v>
      </c>
      <c r="H2572">
        <v>1</v>
      </c>
    </row>
    <row r="2573" spans="2:8" x14ac:dyDescent="0.4">
      <c r="B2573" t="s">
        <v>1</v>
      </c>
      <c r="D2573">
        <v>1628227443105</v>
      </c>
      <c r="E2573">
        <v>2909</v>
      </c>
      <c r="F2573">
        <f t="shared" si="81"/>
        <v>1</v>
      </c>
      <c r="G2573" t="b">
        <f t="shared" si="80"/>
        <v>1</v>
      </c>
      <c r="H2573">
        <v>1</v>
      </c>
    </row>
    <row r="2574" spans="2:8" x14ac:dyDescent="0.4">
      <c r="B2574" t="s">
        <v>1</v>
      </c>
      <c r="D2574">
        <v>1628227443106</v>
      </c>
      <c r="E2574">
        <v>2910</v>
      </c>
      <c r="F2574">
        <f t="shared" si="81"/>
        <v>1</v>
      </c>
      <c r="G2574" t="b">
        <f t="shared" si="80"/>
        <v>1</v>
      </c>
      <c r="H2574">
        <v>1</v>
      </c>
    </row>
    <row r="2575" spans="2:8" x14ac:dyDescent="0.4">
      <c r="B2575" t="s">
        <v>1</v>
      </c>
      <c r="D2575">
        <v>1628227443107</v>
      </c>
      <c r="E2575">
        <v>2911</v>
      </c>
      <c r="F2575">
        <f t="shared" si="81"/>
        <v>1</v>
      </c>
      <c r="G2575" t="b">
        <f t="shared" si="80"/>
        <v>1</v>
      </c>
      <c r="H2575">
        <v>1</v>
      </c>
    </row>
    <row r="2576" spans="2:8" x14ac:dyDescent="0.4">
      <c r="B2576" t="s">
        <v>1</v>
      </c>
      <c r="D2576">
        <v>1628227443108</v>
      </c>
      <c r="E2576">
        <v>2912</v>
      </c>
      <c r="F2576">
        <f t="shared" si="81"/>
        <v>1</v>
      </c>
      <c r="G2576" t="b">
        <f t="shared" si="80"/>
        <v>1</v>
      </c>
      <c r="H2576">
        <v>1</v>
      </c>
    </row>
    <row r="2577" spans="2:8" x14ac:dyDescent="0.4">
      <c r="B2577" t="s">
        <v>1</v>
      </c>
      <c r="D2577">
        <v>1628227443112</v>
      </c>
      <c r="E2577">
        <v>2913</v>
      </c>
      <c r="F2577">
        <f t="shared" si="81"/>
        <v>1</v>
      </c>
      <c r="G2577" t="b">
        <f t="shared" si="80"/>
        <v>1</v>
      </c>
      <c r="H2577">
        <v>1</v>
      </c>
    </row>
    <row r="2578" spans="2:8" x14ac:dyDescent="0.4">
      <c r="B2578" t="s">
        <v>1</v>
      </c>
      <c r="D2578">
        <v>1628227443113</v>
      </c>
      <c r="E2578">
        <v>2917</v>
      </c>
      <c r="F2578">
        <f t="shared" si="81"/>
        <v>4</v>
      </c>
      <c r="G2578" t="b">
        <f t="shared" si="80"/>
        <v>0</v>
      </c>
      <c r="H2578">
        <v>1</v>
      </c>
    </row>
    <row r="2579" spans="2:8" x14ac:dyDescent="0.4">
      <c r="B2579" t="s">
        <v>1</v>
      </c>
      <c r="D2579">
        <v>1628227443114</v>
      </c>
      <c r="E2579">
        <v>2918</v>
      </c>
      <c r="F2579">
        <f t="shared" si="81"/>
        <v>1</v>
      </c>
      <c r="G2579" t="b">
        <f t="shared" si="80"/>
        <v>1</v>
      </c>
      <c r="H2579">
        <v>1</v>
      </c>
    </row>
    <row r="2580" spans="2:8" x14ac:dyDescent="0.4">
      <c r="B2580" t="s">
        <v>1</v>
      </c>
      <c r="D2580">
        <v>1628227443115</v>
      </c>
      <c r="E2580">
        <v>2919</v>
      </c>
      <c r="F2580">
        <f t="shared" si="81"/>
        <v>1</v>
      </c>
      <c r="G2580" t="b">
        <f t="shared" si="80"/>
        <v>1</v>
      </c>
      <c r="H2580">
        <v>1</v>
      </c>
    </row>
    <row r="2581" spans="2:8" x14ac:dyDescent="0.4">
      <c r="B2581" t="s">
        <v>1</v>
      </c>
      <c r="D2581">
        <v>1628227443116</v>
      </c>
      <c r="E2581">
        <v>2920</v>
      </c>
      <c r="F2581">
        <f t="shared" si="81"/>
        <v>1</v>
      </c>
      <c r="G2581" t="b">
        <f t="shared" si="80"/>
        <v>1</v>
      </c>
      <c r="H2581">
        <v>1</v>
      </c>
    </row>
    <row r="2582" spans="2:8" x14ac:dyDescent="0.4">
      <c r="B2582" t="s">
        <v>1</v>
      </c>
      <c r="D2582">
        <v>1628227443118</v>
      </c>
      <c r="E2582">
        <v>2921</v>
      </c>
      <c r="F2582">
        <f t="shared" si="81"/>
        <v>1</v>
      </c>
      <c r="G2582" t="b">
        <f t="shared" si="80"/>
        <v>1</v>
      </c>
      <c r="H2582">
        <v>1</v>
      </c>
    </row>
    <row r="2583" spans="2:8" x14ac:dyDescent="0.4">
      <c r="B2583" t="s">
        <v>1</v>
      </c>
      <c r="D2583">
        <v>1628227443118</v>
      </c>
      <c r="E2583">
        <v>2922</v>
      </c>
      <c r="F2583">
        <f t="shared" si="81"/>
        <v>1</v>
      </c>
      <c r="G2583" t="b">
        <f t="shared" si="80"/>
        <v>1</v>
      </c>
      <c r="H2583">
        <v>1</v>
      </c>
    </row>
    <row r="2584" spans="2:8" x14ac:dyDescent="0.4">
      <c r="B2584" t="s">
        <v>1</v>
      </c>
      <c r="D2584">
        <v>1628227443119</v>
      </c>
      <c r="E2584">
        <v>2923</v>
      </c>
      <c r="F2584">
        <f t="shared" si="81"/>
        <v>1</v>
      </c>
      <c r="G2584" t="b">
        <f t="shared" si="80"/>
        <v>1</v>
      </c>
      <c r="H2584">
        <v>1</v>
      </c>
    </row>
    <row r="2585" spans="2:8" x14ac:dyDescent="0.4">
      <c r="B2585" t="s">
        <v>1</v>
      </c>
      <c r="D2585">
        <v>1628227443120</v>
      </c>
      <c r="E2585">
        <v>2924</v>
      </c>
      <c r="F2585">
        <f t="shared" si="81"/>
        <v>1</v>
      </c>
      <c r="G2585" t="b">
        <f t="shared" si="80"/>
        <v>1</v>
      </c>
      <c r="H2585">
        <v>1</v>
      </c>
    </row>
    <row r="2586" spans="2:8" x14ac:dyDescent="0.4">
      <c r="B2586" t="s">
        <v>1</v>
      </c>
      <c r="D2586">
        <v>1628227443121</v>
      </c>
      <c r="E2586">
        <v>2925</v>
      </c>
      <c r="F2586">
        <f t="shared" si="81"/>
        <v>1</v>
      </c>
      <c r="G2586" t="b">
        <f t="shared" si="80"/>
        <v>1</v>
      </c>
      <c r="H2586">
        <v>1</v>
      </c>
    </row>
    <row r="2587" spans="2:8" x14ac:dyDescent="0.4">
      <c r="B2587" t="s">
        <v>1</v>
      </c>
      <c r="D2587">
        <v>1628227443122</v>
      </c>
      <c r="E2587">
        <v>2926</v>
      </c>
      <c r="F2587">
        <f t="shared" si="81"/>
        <v>1</v>
      </c>
      <c r="G2587" t="b">
        <f t="shared" si="80"/>
        <v>1</v>
      </c>
      <c r="H2587">
        <v>1</v>
      </c>
    </row>
    <row r="2588" spans="2:8" x14ac:dyDescent="0.4">
      <c r="B2588" t="s">
        <v>1</v>
      </c>
      <c r="D2588">
        <v>1628227443123</v>
      </c>
      <c r="E2588">
        <v>2927</v>
      </c>
      <c r="F2588">
        <f t="shared" si="81"/>
        <v>1</v>
      </c>
      <c r="G2588" t="b">
        <f t="shared" si="80"/>
        <v>1</v>
      </c>
      <c r="H2588">
        <v>1</v>
      </c>
    </row>
    <row r="2589" spans="2:8" x14ac:dyDescent="0.4">
      <c r="B2589" t="s">
        <v>1</v>
      </c>
      <c r="D2589">
        <v>1628227443124</v>
      </c>
      <c r="E2589">
        <v>2928</v>
      </c>
      <c r="F2589">
        <f t="shared" si="81"/>
        <v>1</v>
      </c>
      <c r="G2589" t="b">
        <f t="shared" si="80"/>
        <v>1</v>
      </c>
      <c r="H2589">
        <v>1</v>
      </c>
    </row>
    <row r="2590" spans="2:8" x14ac:dyDescent="0.4">
      <c r="B2590" t="s">
        <v>1</v>
      </c>
      <c r="D2590">
        <v>1628227443125</v>
      </c>
      <c r="E2590">
        <v>2929</v>
      </c>
      <c r="F2590">
        <f t="shared" si="81"/>
        <v>1</v>
      </c>
      <c r="G2590" t="b">
        <f t="shared" si="80"/>
        <v>1</v>
      </c>
      <c r="H2590">
        <v>1</v>
      </c>
    </row>
    <row r="2591" spans="2:8" x14ac:dyDescent="0.4">
      <c r="B2591" t="s">
        <v>1</v>
      </c>
      <c r="D2591">
        <v>1628227443126</v>
      </c>
      <c r="E2591">
        <v>2930</v>
      </c>
      <c r="F2591">
        <f t="shared" si="81"/>
        <v>1</v>
      </c>
      <c r="G2591" t="b">
        <f t="shared" si="80"/>
        <v>1</v>
      </c>
      <c r="H2591">
        <v>1</v>
      </c>
    </row>
    <row r="2592" spans="2:8" x14ac:dyDescent="0.4">
      <c r="B2592" t="s">
        <v>1</v>
      </c>
      <c r="D2592">
        <v>1628227443127</v>
      </c>
      <c r="E2592">
        <v>2932</v>
      </c>
      <c r="F2592">
        <f t="shared" si="81"/>
        <v>2</v>
      </c>
      <c r="G2592" t="b">
        <f t="shared" si="80"/>
        <v>0</v>
      </c>
      <c r="H2592">
        <v>1</v>
      </c>
    </row>
    <row r="2593" spans="2:8" x14ac:dyDescent="0.4">
      <c r="B2593" t="s">
        <v>1</v>
      </c>
      <c r="D2593">
        <v>1628227443128</v>
      </c>
      <c r="E2593">
        <v>2933</v>
      </c>
      <c r="F2593">
        <f t="shared" si="81"/>
        <v>1</v>
      </c>
      <c r="G2593" t="b">
        <f t="shared" si="80"/>
        <v>1</v>
      </c>
      <c r="H2593">
        <v>1</v>
      </c>
    </row>
    <row r="2594" spans="2:8" x14ac:dyDescent="0.4">
      <c r="B2594" t="s">
        <v>1</v>
      </c>
      <c r="D2594">
        <v>1628227443129</v>
      </c>
      <c r="E2594">
        <v>2934</v>
      </c>
      <c r="F2594">
        <f t="shared" si="81"/>
        <v>1</v>
      </c>
      <c r="G2594" t="b">
        <f t="shared" si="80"/>
        <v>1</v>
      </c>
      <c r="H2594">
        <v>1</v>
      </c>
    </row>
    <row r="2595" spans="2:8" x14ac:dyDescent="0.4">
      <c r="B2595" t="s">
        <v>1</v>
      </c>
      <c r="D2595">
        <v>1628227443130</v>
      </c>
      <c r="E2595">
        <v>2935</v>
      </c>
      <c r="F2595">
        <f t="shared" si="81"/>
        <v>1</v>
      </c>
      <c r="G2595" t="b">
        <f t="shared" si="80"/>
        <v>1</v>
      </c>
      <c r="H2595">
        <v>1</v>
      </c>
    </row>
    <row r="2596" spans="2:8" x14ac:dyDescent="0.4">
      <c r="B2596" t="s">
        <v>1</v>
      </c>
      <c r="D2596">
        <v>1628227443131</v>
      </c>
      <c r="E2596">
        <v>2936</v>
      </c>
      <c r="F2596">
        <f t="shared" si="81"/>
        <v>1</v>
      </c>
      <c r="G2596" t="b">
        <f t="shared" si="80"/>
        <v>1</v>
      </c>
      <c r="H2596">
        <v>1</v>
      </c>
    </row>
    <row r="2597" spans="2:8" x14ac:dyDescent="0.4">
      <c r="B2597" t="s">
        <v>1</v>
      </c>
      <c r="D2597">
        <v>1628227443132</v>
      </c>
      <c r="E2597">
        <v>2937</v>
      </c>
      <c r="F2597">
        <f t="shared" si="81"/>
        <v>1</v>
      </c>
      <c r="G2597" t="b">
        <f t="shared" si="80"/>
        <v>1</v>
      </c>
      <c r="H2597">
        <v>1</v>
      </c>
    </row>
    <row r="2598" spans="2:8" x14ac:dyDescent="0.4">
      <c r="B2598" t="s">
        <v>1</v>
      </c>
      <c r="D2598">
        <v>1628227443134</v>
      </c>
      <c r="E2598">
        <v>2938</v>
      </c>
      <c r="F2598">
        <f t="shared" si="81"/>
        <v>1</v>
      </c>
      <c r="G2598" t="b">
        <f t="shared" si="80"/>
        <v>1</v>
      </c>
      <c r="H2598">
        <v>1</v>
      </c>
    </row>
    <row r="2599" spans="2:8" x14ac:dyDescent="0.4">
      <c r="B2599" t="s">
        <v>1</v>
      </c>
      <c r="D2599">
        <v>1628227443135</v>
      </c>
      <c r="E2599">
        <v>2939</v>
      </c>
      <c r="F2599">
        <f t="shared" si="81"/>
        <v>1</v>
      </c>
      <c r="G2599" t="b">
        <f t="shared" si="80"/>
        <v>1</v>
      </c>
      <c r="H2599">
        <v>1</v>
      </c>
    </row>
    <row r="2600" spans="2:8" x14ac:dyDescent="0.4">
      <c r="B2600" t="s">
        <v>1</v>
      </c>
      <c r="D2600">
        <v>1628227443136</v>
      </c>
      <c r="E2600">
        <v>2940</v>
      </c>
      <c r="F2600">
        <f t="shared" si="81"/>
        <v>1</v>
      </c>
      <c r="G2600" t="b">
        <f t="shared" si="80"/>
        <v>1</v>
      </c>
      <c r="H2600">
        <v>1</v>
      </c>
    </row>
    <row r="2601" spans="2:8" x14ac:dyDescent="0.4">
      <c r="B2601" t="s">
        <v>1</v>
      </c>
      <c r="D2601">
        <v>1628227443137</v>
      </c>
      <c r="E2601">
        <v>2941</v>
      </c>
      <c r="F2601">
        <f t="shared" si="81"/>
        <v>1</v>
      </c>
      <c r="G2601" t="b">
        <f t="shared" si="80"/>
        <v>1</v>
      </c>
      <c r="H2601">
        <v>1</v>
      </c>
    </row>
    <row r="2602" spans="2:8" x14ac:dyDescent="0.4">
      <c r="B2602" t="s">
        <v>1</v>
      </c>
      <c r="D2602">
        <v>1628227443137</v>
      </c>
      <c r="E2602">
        <v>2942</v>
      </c>
      <c r="F2602">
        <f t="shared" si="81"/>
        <v>1</v>
      </c>
      <c r="G2602" t="b">
        <f t="shared" si="80"/>
        <v>1</v>
      </c>
      <c r="H2602">
        <v>1</v>
      </c>
    </row>
    <row r="2603" spans="2:8" x14ac:dyDescent="0.4">
      <c r="B2603" t="s">
        <v>1</v>
      </c>
      <c r="D2603">
        <v>1628227443139</v>
      </c>
      <c r="E2603">
        <v>2943</v>
      </c>
      <c r="F2603">
        <f t="shared" si="81"/>
        <v>1</v>
      </c>
      <c r="G2603" t="b">
        <f t="shared" si="80"/>
        <v>1</v>
      </c>
      <c r="H2603">
        <v>1</v>
      </c>
    </row>
    <row r="2604" spans="2:8" x14ac:dyDescent="0.4">
      <c r="B2604" t="s">
        <v>1</v>
      </c>
      <c r="D2604">
        <v>1628227443139</v>
      </c>
      <c r="E2604">
        <v>2944</v>
      </c>
      <c r="F2604">
        <f t="shared" si="81"/>
        <v>1</v>
      </c>
      <c r="G2604" t="b">
        <f t="shared" si="80"/>
        <v>1</v>
      </c>
      <c r="H2604">
        <v>1</v>
      </c>
    </row>
    <row r="2605" spans="2:8" x14ac:dyDescent="0.4">
      <c r="B2605" t="s">
        <v>1</v>
      </c>
      <c r="D2605">
        <v>1628227443141</v>
      </c>
      <c r="E2605">
        <v>2945</v>
      </c>
      <c r="F2605">
        <f t="shared" si="81"/>
        <v>1</v>
      </c>
      <c r="G2605" t="b">
        <f t="shared" si="80"/>
        <v>1</v>
      </c>
      <c r="H2605">
        <v>1</v>
      </c>
    </row>
    <row r="2606" spans="2:8" x14ac:dyDescent="0.4">
      <c r="B2606" t="s">
        <v>1</v>
      </c>
      <c r="D2606">
        <v>1628227443141</v>
      </c>
      <c r="E2606">
        <v>2946</v>
      </c>
      <c r="F2606">
        <f t="shared" si="81"/>
        <v>1</v>
      </c>
      <c r="G2606" t="b">
        <f t="shared" si="80"/>
        <v>1</v>
      </c>
      <c r="H2606">
        <v>1</v>
      </c>
    </row>
    <row r="2607" spans="2:8" x14ac:dyDescent="0.4">
      <c r="B2607" t="s">
        <v>1</v>
      </c>
      <c r="D2607">
        <v>1628227443142</v>
      </c>
      <c r="E2607">
        <v>2947</v>
      </c>
      <c r="F2607">
        <f t="shared" si="81"/>
        <v>1</v>
      </c>
      <c r="G2607" t="b">
        <f t="shared" si="80"/>
        <v>1</v>
      </c>
      <c r="H2607">
        <v>1</v>
      </c>
    </row>
    <row r="2608" spans="2:8" x14ac:dyDescent="0.4">
      <c r="B2608" t="s">
        <v>1</v>
      </c>
      <c r="D2608">
        <v>1628227443143</v>
      </c>
      <c r="E2608">
        <v>2948</v>
      </c>
      <c r="F2608">
        <f t="shared" si="81"/>
        <v>1</v>
      </c>
      <c r="G2608" t="b">
        <f t="shared" si="80"/>
        <v>1</v>
      </c>
      <c r="H2608">
        <v>1</v>
      </c>
    </row>
    <row r="2609" spans="2:8" x14ac:dyDescent="0.4">
      <c r="B2609" t="s">
        <v>1</v>
      </c>
      <c r="D2609">
        <v>1628227443144</v>
      </c>
      <c r="E2609">
        <v>2949</v>
      </c>
      <c r="F2609">
        <f t="shared" si="81"/>
        <v>1</v>
      </c>
      <c r="G2609" t="b">
        <f t="shared" si="80"/>
        <v>1</v>
      </c>
      <c r="H2609">
        <v>1</v>
      </c>
    </row>
    <row r="2610" spans="2:8" x14ac:dyDescent="0.4">
      <c r="B2610" t="s">
        <v>1</v>
      </c>
      <c r="D2610">
        <v>1628227443145</v>
      </c>
      <c r="E2610">
        <v>2950</v>
      </c>
      <c r="F2610">
        <f t="shared" si="81"/>
        <v>1</v>
      </c>
      <c r="G2610" t="b">
        <f t="shared" si="80"/>
        <v>1</v>
      </c>
      <c r="H2610">
        <v>1</v>
      </c>
    </row>
    <row r="2611" spans="2:8" x14ac:dyDescent="0.4">
      <c r="B2611" t="s">
        <v>1</v>
      </c>
      <c r="D2611">
        <v>1628227443147</v>
      </c>
      <c r="E2611">
        <v>2951</v>
      </c>
      <c r="F2611">
        <f t="shared" si="81"/>
        <v>1</v>
      </c>
      <c r="G2611" t="b">
        <f t="shared" si="80"/>
        <v>1</v>
      </c>
      <c r="H2611">
        <v>1</v>
      </c>
    </row>
    <row r="2612" spans="2:8" x14ac:dyDescent="0.4">
      <c r="B2612" t="s">
        <v>1</v>
      </c>
      <c r="D2612">
        <v>1628227443147</v>
      </c>
      <c r="E2612">
        <v>2952</v>
      </c>
      <c r="F2612">
        <f t="shared" si="81"/>
        <v>1</v>
      </c>
      <c r="G2612" t="b">
        <f t="shared" si="80"/>
        <v>1</v>
      </c>
      <c r="H2612">
        <v>1</v>
      </c>
    </row>
    <row r="2613" spans="2:8" x14ac:dyDescent="0.4">
      <c r="B2613" t="s">
        <v>1</v>
      </c>
      <c r="D2613">
        <v>1628227443148</v>
      </c>
      <c r="E2613">
        <v>2953</v>
      </c>
      <c r="F2613">
        <f t="shared" si="81"/>
        <v>1</v>
      </c>
      <c r="G2613" t="b">
        <f t="shared" si="80"/>
        <v>1</v>
      </c>
      <c r="H2613">
        <v>1</v>
      </c>
    </row>
    <row r="2614" spans="2:8" x14ac:dyDescent="0.4">
      <c r="B2614" t="s">
        <v>1</v>
      </c>
      <c r="D2614">
        <v>1628227443149</v>
      </c>
      <c r="E2614">
        <v>2954</v>
      </c>
      <c r="F2614">
        <f t="shared" si="81"/>
        <v>1</v>
      </c>
      <c r="G2614" t="b">
        <f t="shared" si="80"/>
        <v>1</v>
      </c>
      <c r="H2614">
        <v>1</v>
      </c>
    </row>
    <row r="2615" spans="2:8" x14ac:dyDescent="0.4">
      <c r="B2615" t="s">
        <v>1</v>
      </c>
      <c r="D2615">
        <v>1628227443150</v>
      </c>
      <c r="E2615">
        <v>2955</v>
      </c>
      <c r="F2615">
        <f t="shared" si="81"/>
        <v>1</v>
      </c>
      <c r="G2615" t="b">
        <f t="shared" si="80"/>
        <v>1</v>
      </c>
      <c r="H2615">
        <v>1</v>
      </c>
    </row>
    <row r="2616" spans="2:8" x14ac:dyDescent="0.4">
      <c r="B2616" t="s">
        <v>1</v>
      </c>
      <c r="D2616">
        <v>1628227443151</v>
      </c>
      <c r="E2616">
        <v>2956</v>
      </c>
      <c r="F2616">
        <f t="shared" si="81"/>
        <v>1</v>
      </c>
      <c r="G2616" t="b">
        <f t="shared" si="80"/>
        <v>1</v>
      </c>
      <c r="H2616">
        <v>1</v>
      </c>
    </row>
    <row r="2617" spans="2:8" x14ac:dyDescent="0.4">
      <c r="B2617" t="s">
        <v>1</v>
      </c>
      <c r="D2617">
        <v>1628227443152</v>
      </c>
      <c r="E2617">
        <v>2957</v>
      </c>
      <c r="F2617">
        <f t="shared" si="81"/>
        <v>1</v>
      </c>
      <c r="G2617" t="b">
        <f t="shared" si="80"/>
        <v>1</v>
      </c>
      <c r="H2617">
        <v>1</v>
      </c>
    </row>
    <row r="2618" spans="2:8" x14ac:dyDescent="0.4">
      <c r="B2618" t="s">
        <v>1</v>
      </c>
      <c r="D2618">
        <v>1628227443153</v>
      </c>
      <c r="E2618">
        <v>2958</v>
      </c>
      <c r="F2618">
        <f t="shared" si="81"/>
        <v>1</v>
      </c>
      <c r="G2618" t="b">
        <f t="shared" si="80"/>
        <v>1</v>
      </c>
      <c r="H2618">
        <v>1</v>
      </c>
    </row>
    <row r="2619" spans="2:8" x14ac:dyDescent="0.4">
      <c r="B2619" t="s">
        <v>1</v>
      </c>
      <c r="D2619">
        <v>1628227443154</v>
      </c>
      <c r="E2619">
        <v>2959</v>
      </c>
      <c r="F2619">
        <f t="shared" si="81"/>
        <v>1</v>
      </c>
      <c r="G2619" t="b">
        <f t="shared" si="80"/>
        <v>1</v>
      </c>
      <c r="H2619">
        <v>1</v>
      </c>
    </row>
    <row r="2620" spans="2:8" x14ac:dyDescent="0.4">
      <c r="B2620" t="s">
        <v>1</v>
      </c>
      <c r="D2620">
        <v>1628227443155</v>
      </c>
      <c r="E2620">
        <v>2960</v>
      </c>
      <c r="F2620">
        <f t="shared" si="81"/>
        <v>1</v>
      </c>
      <c r="G2620" t="b">
        <f t="shared" si="80"/>
        <v>1</v>
      </c>
      <c r="H2620">
        <v>1</v>
      </c>
    </row>
    <row r="2621" spans="2:8" x14ac:dyDescent="0.4">
      <c r="B2621" t="s">
        <v>1</v>
      </c>
      <c r="D2621">
        <v>1628227443156</v>
      </c>
      <c r="E2621">
        <v>2961</v>
      </c>
      <c r="F2621">
        <f t="shared" si="81"/>
        <v>1</v>
      </c>
      <c r="G2621" t="b">
        <f t="shared" si="80"/>
        <v>1</v>
      </c>
      <c r="H2621">
        <v>1</v>
      </c>
    </row>
    <row r="2622" spans="2:8" x14ac:dyDescent="0.4">
      <c r="B2622" t="s">
        <v>1</v>
      </c>
      <c r="D2622">
        <v>1628227443157</v>
      </c>
      <c r="E2622">
        <v>2962</v>
      </c>
      <c r="F2622">
        <f t="shared" si="81"/>
        <v>1</v>
      </c>
      <c r="G2622" t="b">
        <f t="shared" si="80"/>
        <v>1</v>
      </c>
      <c r="H2622">
        <v>1</v>
      </c>
    </row>
    <row r="2623" spans="2:8" x14ac:dyDescent="0.4">
      <c r="B2623" t="s">
        <v>1</v>
      </c>
      <c r="D2623">
        <v>1628227443158</v>
      </c>
      <c r="E2623">
        <v>2963</v>
      </c>
      <c r="F2623">
        <f t="shared" si="81"/>
        <v>1</v>
      </c>
      <c r="G2623" t="b">
        <f t="shared" si="80"/>
        <v>1</v>
      </c>
      <c r="H2623">
        <v>1</v>
      </c>
    </row>
    <row r="2624" spans="2:8" x14ac:dyDescent="0.4">
      <c r="B2624" t="s">
        <v>1</v>
      </c>
      <c r="D2624">
        <v>1628227443159</v>
      </c>
      <c r="E2624">
        <v>2964</v>
      </c>
      <c r="F2624">
        <f t="shared" si="81"/>
        <v>1</v>
      </c>
      <c r="G2624" t="b">
        <f t="shared" si="80"/>
        <v>1</v>
      </c>
      <c r="H2624">
        <v>1</v>
      </c>
    </row>
    <row r="2625" spans="2:8" x14ac:dyDescent="0.4">
      <c r="B2625" t="s">
        <v>1</v>
      </c>
      <c r="D2625">
        <v>1628227443160</v>
      </c>
      <c r="E2625">
        <v>2965</v>
      </c>
      <c r="F2625">
        <f t="shared" si="81"/>
        <v>1</v>
      </c>
      <c r="G2625" t="b">
        <f t="shared" si="80"/>
        <v>1</v>
      </c>
      <c r="H2625">
        <v>1</v>
      </c>
    </row>
    <row r="2626" spans="2:8" x14ac:dyDescent="0.4">
      <c r="B2626" t="s">
        <v>1</v>
      </c>
      <c r="D2626">
        <v>1628227443163</v>
      </c>
      <c r="E2626">
        <v>2966</v>
      </c>
      <c r="F2626">
        <f t="shared" si="81"/>
        <v>1</v>
      </c>
      <c r="G2626" t="b">
        <f t="shared" si="80"/>
        <v>1</v>
      </c>
      <c r="H2626">
        <v>1</v>
      </c>
    </row>
    <row r="2627" spans="2:8" x14ac:dyDescent="0.4">
      <c r="B2627" t="s">
        <v>1</v>
      </c>
      <c r="D2627">
        <v>1628227443164</v>
      </c>
      <c r="E2627">
        <v>2970</v>
      </c>
      <c r="F2627">
        <f t="shared" si="81"/>
        <v>4</v>
      </c>
      <c r="G2627" t="b">
        <f t="shared" si="80"/>
        <v>0</v>
      </c>
      <c r="H2627">
        <v>1</v>
      </c>
    </row>
    <row r="2628" spans="2:8" x14ac:dyDescent="0.4">
      <c r="B2628" t="s">
        <v>1</v>
      </c>
      <c r="D2628">
        <v>1628227443165</v>
      </c>
      <c r="E2628">
        <v>2971</v>
      </c>
      <c r="F2628">
        <f t="shared" si="81"/>
        <v>1</v>
      </c>
      <c r="G2628" t="b">
        <f t="shared" ref="G2628:G2691" si="82">IF(F2628=1,TRUE,FALSE)</f>
        <v>1</v>
      </c>
      <c r="H2628">
        <v>1</v>
      </c>
    </row>
    <row r="2629" spans="2:8" x14ac:dyDescent="0.4">
      <c r="B2629" t="s">
        <v>1</v>
      </c>
      <c r="D2629">
        <v>1628227443166</v>
      </c>
      <c r="E2629">
        <v>2972</v>
      </c>
      <c r="F2629">
        <f t="shared" ref="F2629:F2692" si="83">E2629-E2628</f>
        <v>1</v>
      </c>
      <c r="G2629" t="b">
        <f t="shared" si="82"/>
        <v>1</v>
      </c>
      <c r="H2629">
        <v>1</v>
      </c>
    </row>
    <row r="2630" spans="2:8" x14ac:dyDescent="0.4">
      <c r="B2630" t="s">
        <v>1</v>
      </c>
      <c r="D2630">
        <v>1628227443167</v>
      </c>
      <c r="E2630">
        <v>2974</v>
      </c>
      <c r="F2630">
        <f t="shared" si="83"/>
        <v>2</v>
      </c>
      <c r="G2630" t="b">
        <f t="shared" si="82"/>
        <v>0</v>
      </c>
      <c r="H2630">
        <v>1</v>
      </c>
    </row>
    <row r="2631" spans="2:8" x14ac:dyDescent="0.4">
      <c r="B2631" t="s">
        <v>1</v>
      </c>
      <c r="D2631">
        <v>1628227443168</v>
      </c>
      <c r="E2631">
        <v>2975</v>
      </c>
      <c r="F2631">
        <f t="shared" si="83"/>
        <v>1</v>
      </c>
      <c r="G2631" t="b">
        <f t="shared" si="82"/>
        <v>1</v>
      </c>
      <c r="H2631">
        <v>1</v>
      </c>
    </row>
    <row r="2632" spans="2:8" x14ac:dyDescent="0.4">
      <c r="B2632" t="s">
        <v>1</v>
      </c>
      <c r="D2632">
        <v>1628227443169</v>
      </c>
      <c r="E2632">
        <v>2976</v>
      </c>
      <c r="F2632">
        <f t="shared" si="83"/>
        <v>1</v>
      </c>
      <c r="G2632" t="b">
        <f t="shared" si="82"/>
        <v>1</v>
      </c>
      <c r="H2632">
        <v>1</v>
      </c>
    </row>
    <row r="2633" spans="2:8" x14ac:dyDescent="0.4">
      <c r="B2633" t="s">
        <v>1</v>
      </c>
      <c r="D2633">
        <v>1628227443170</v>
      </c>
      <c r="E2633">
        <v>2977</v>
      </c>
      <c r="F2633">
        <f t="shared" si="83"/>
        <v>1</v>
      </c>
      <c r="G2633" t="b">
        <f t="shared" si="82"/>
        <v>1</v>
      </c>
      <c r="H2633">
        <v>1</v>
      </c>
    </row>
    <row r="2634" spans="2:8" x14ac:dyDescent="0.4">
      <c r="B2634" t="s">
        <v>1</v>
      </c>
      <c r="D2634">
        <v>1628227443170</v>
      </c>
      <c r="E2634">
        <v>2978</v>
      </c>
      <c r="F2634">
        <f t="shared" si="83"/>
        <v>1</v>
      </c>
      <c r="G2634" t="b">
        <f t="shared" si="82"/>
        <v>1</v>
      </c>
      <c r="H2634">
        <v>1</v>
      </c>
    </row>
    <row r="2635" spans="2:8" x14ac:dyDescent="0.4">
      <c r="B2635" t="s">
        <v>1</v>
      </c>
      <c r="D2635">
        <v>1628227443171</v>
      </c>
      <c r="E2635">
        <v>2979</v>
      </c>
      <c r="F2635">
        <f t="shared" si="83"/>
        <v>1</v>
      </c>
      <c r="G2635" t="b">
        <f t="shared" si="82"/>
        <v>1</v>
      </c>
      <c r="H2635">
        <v>1</v>
      </c>
    </row>
    <row r="2636" spans="2:8" x14ac:dyDescent="0.4">
      <c r="B2636" t="s">
        <v>1</v>
      </c>
      <c r="D2636">
        <v>1628227443172</v>
      </c>
      <c r="E2636">
        <v>2980</v>
      </c>
      <c r="F2636">
        <f t="shared" si="83"/>
        <v>1</v>
      </c>
      <c r="G2636" t="b">
        <f t="shared" si="82"/>
        <v>1</v>
      </c>
      <c r="H2636">
        <v>1</v>
      </c>
    </row>
    <row r="2637" spans="2:8" x14ac:dyDescent="0.4">
      <c r="B2637" t="s">
        <v>1</v>
      </c>
      <c r="D2637">
        <v>1628227443173</v>
      </c>
      <c r="E2637">
        <v>2981</v>
      </c>
      <c r="F2637">
        <f t="shared" si="83"/>
        <v>1</v>
      </c>
      <c r="G2637" t="b">
        <f t="shared" si="82"/>
        <v>1</v>
      </c>
      <c r="H2637">
        <v>1</v>
      </c>
    </row>
    <row r="2638" spans="2:8" x14ac:dyDescent="0.4">
      <c r="B2638" t="s">
        <v>1</v>
      </c>
      <c r="D2638">
        <v>1628227443174</v>
      </c>
      <c r="E2638">
        <v>2982</v>
      </c>
      <c r="F2638">
        <f t="shared" si="83"/>
        <v>1</v>
      </c>
      <c r="G2638" t="b">
        <f t="shared" si="82"/>
        <v>1</v>
      </c>
      <c r="H2638">
        <v>1</v>
      </c>
    </row>
    <row r="2639" spans="2:8" x14ac:dyDescent="0.4">
      <c r="B2639" t="s">
        <v>1</v>
      </c>
      <c r="D2639">
        <v>1628227443175</v>
      </c>
      <c r="E2639">
        <v>2983</v>
      </c>
      <c r="F2639">
        <f t="shared" si="83"/>
        <v>1</v>
      </c>
      <c r="G2639" t="b">
        <f t="shared" si="82"/>
        <v>1</v>
      </c>
      <c r="H2639">
        <v>1</v>
      </c>
    </row>
    <row r="2640" spans="2:8" x14ac:dyDescent="0.4">
      <c r="B2640" t="s">
        <v>1</v>
      </c>
      <c r="D2640">
        <v>1628227443176</v>
      </c>
      <c r="E2640">
        <v>2984</v>
      </c>
      <c r="F2640">
        <f t="shared" si="83"/>
        <v>1</v>
      </c>
      <c r="G2640" t="b">
        <f t="shared" si="82"/>
        <v>1</v>
      </c>
      <c r="H2640">
        <v>1</v>
      </c>
    </row>
    <row r="2641" spans="2:8" x14ac:dyDescent="0.4">
      <c r="B2641" t="s">
        <v>1</v>
      </c>
      <c r="D2641">
        <v>1628227443177</v>
      </c>
      <c r="E2641">
        <v>2985</v>
      </c>
      <c r="F2641">
        <f t="shared" si="83"/>
        <v>1</v>
      </c>
      <c r="G2641" t="b">
        <f t="shared" si="82"/>
        <v>1</v>
      </c>
      <c r="H2641">
        <v>1</v>
      </c>
    </row>
    <row r="2642" spans="2:8" x14ac:dyDescent="0.4">
      <c r="B2642" t="s">
        <v>1</v>
      </c>
      <c r="D2642">
        <v>1628227443178</v>
      </c>
      <c r="E2642">
        <v>2986</v>
      </c>
      <c r="F2642">
        <f t="shared" si="83"/>
        <v>1</v>
      </c>
      <c r="G2642" t="b">
        <f t="shared" si="82"/>
        <v>1</v>
      </c>
      <c r="H2642">
        <v>1</v>
      </c>
    </row>
    <row r="2643" spans="2:8" x14ac:dyDescent="0.4">
      <c r="B2643" t="s">
        <v>1</v>
      </c>
      <c r="D2643">
        <v>1628227443179</v>
      </c>
      <c r="E2643">
        <v>2987</v>
      </c>
      <c r="F2643">
        <f t="shared" si="83"/>
        <v>1</v>
      </c>
      <c r="G2643" t="b">
        <f t="shared" si="82"/>
        <v>1</v>
      </c>
      <c r="H2643">
        <v>1</v>
      </c>
    </row>
    <row r="2644" spans="2:8" x14ac:dyDescent="0.4">
      <c r="B2644" t="s">
        <v>1</v>
      </c>
      <c r="D2644">
        <v>1628227443180</v>
      </c>
      <c r="E2644">
        <v>2988</v>
      </c>
      <c r="F2644">
        <f t="shared" si="83"/>
        <v>1</v>
      </c>
      <c r="G2644" t="b">
        <f t="shared" si="82"/>
        <v>1</v>
      </c>
      <c r="H2644">
        <v>1</v>
      </c>
    </row>
    <row r="2645" spans="2:8" x14ac:dyDescent="0.4">
      <c r="B2645" t="s">
        <v>1</v>
      </c>
      <c r="D2645">
        <v>1628227443181</v>
      </c>
      <c r="E2645">
        <v>2989</v>
      </c>
      <c r="F2645">
        <f t="shared" si="83"/>
        <v>1</v>
      </c>
      <c r="G2645" t="b">
        <f t="shared" si="82"/>
        <v>1</v>
      </c>
      <c r="H2645">
        <v>1</v>
      </c>
    </row>
    <row r="2646" spans="2:8" x14ac:dyDescent="0.4">
      <c r="B2646" t="s">
        <v>1</v>
      </c>
      <c r="D2646">
        <v>1628227443182</v>
      </c>
      <c r="E2646">
        <v>2990</v>
      </c>
      <c r="F2646">
        <f t="shared" si="83"/>
        <v>1</v>
      </c>
      <c r="G2646" t="b">
        <f t="shared" si="82"/>
        <v>1</v>
      </c>
      <c r="H2646">
        <v>1</v>
      </c>
    </row>
    <row r="2647" spans="2:8" x14ac:dyDescent="0.4">
      <c r="B2647" t="s">
        <v>1</v>
      </c>
      <c r="D2647">
        <v>1628227443183</v>
      </c>
      <c r="E2647">
        <v>2991</v>
      </c>
      <c r="F2647">
        <f t="shared" si="83"/>
        <v>1</v>
      </c>
      <c r="G2647" t="b">
        <f t="shared" si="82"/>
        <v>1</v>
      </c>
      <c r="H2647">
        <v>1</v>
      </c>
    </row>
    <row r="2648" spans="2:8" x14ac:dyDescent="0.4">
      <c r="B2648" t="s">
        <v>1</v>
      </c>
      <c r="D2648">
        <v>1628227443184</v>
      </c>
      <c r="E2648">
        <v>2992</v>
      </c>
      <c r="F2648">
        <f t="shared" si="83"/>
        <v>1</v>
      </c>
      <c r="G2648" t="b">
        <f t="shared" si="82"/>
        <v>1</v>
      </c>
      <c r="H2648">
        <v>1</v>
      </c>
    </row>
    <row r="2649" spans="2:8" x14ac:dyDescent="0.4">
      <c r="B2649" t="s">
        <v>1</v>
      </c>
      <c r="D2649">
        <v>1628227443185</v>
      </c>
      <c r="E2649">
        <v>2993</v>
      </c>
      <c r="F2649">
        <f t="shared" si="83"/>
        <v>1</v>
      </c>
      <c r="G2649" t="b">
        <f t="shared" si="82"/>
        <v>1</v>
      </c>
      <c r="H2649">
        <v>1</v>
      </c>
    </row>
    <row r="2650" spans="2:8" x14ac:dyDescent="0.4">
      <c r="B2650" t="s">
        <v>1</v>
      </c>
      <c r="D2650">
        <v>1628227443186</v>
      </c>
      <c r="E2650">
        <v>2994</v>
      </c>
      <c r="F2650">
        <f t="shared" si="83"/>
        <v>1</v>
      </c>
      <c r="G2650" t="b">
        <f t="shared" si="82"/>
        <v>1</v>
      </c>
      <c r="H2650">
        <v>1</v>
      </c>
    </row>
    <row r="2651" spans="2:8" x14ac:dyDescent="0.4">
      <c r="B2651" t="s">
        <v>1</v>
      </c>
      <c r="D2651">
        <v>1628227443187</v>
      </c>
      <c r="E2651">
        <v>2995</v>
      </c>
      <c r="F2651">
        <f t="shared" si="83"/>
        <v>1</v>
      </c>
      <c r="G2651" t="b">
        <f t="shared" si="82"/>
        <v>1</v>
      </c>
      <c r="H2651">
        <v>1</v>
      </c>
    </row>
    <row r="2652" spans="2:8" x14ac:dyDescent="0.4">
      <c r="B2652" t="s">
        <v>1</v>
      </c>
      <c r="D2652">
        <v>1628227443187</v>
      </c>
      <c r="E2652">
        <v>2996</v>
      </c>
      <c r="F2652">
        <f t="shared" si="83"/>
        <v>1</v>
      </c>
      <c r="G2652" t="b">
        <f t="shared" si="82"/>
        <v>1</v>
      </c>
      <c r="H2652">
        <v>1</v>
      </c>
    </row>
    <row r="2653" spans="2:8" x14ac:dyDescent="0.4">
      <c r="B2653" t="s">
        <v>1</v>
      </c>
      <c r="D2653">
        <v>1628227443188</v>
      </c>
      <c r="E2653">
        <v>2997</v>
      </c>
      <c r="F2653">
        <f t="shared" si="83"/>
        <v>1</v>
      </c>
      <c r="G2653" t="b">
        <f t="shared" si="82"/>
        <v>1</v>
      </c>
      <c r="H2653">
        <v>1</v>
      </c>
    </row>
    <row r="2654" spans="2:8" x14ac:dyDescent="0.4">
      <c r="B2654" t="s">
        <v>1</v>
      </c>
      <c r="D2654">
        <v>1628227443190</v>
      </c>
      <c r="E2654">
        <v>2998</v>
      </c>
      <c r="F2654">
        <f t="shared" si="83"/>
        <v>1</v>
      </c>
      <c r="G2654" t="b">
        <f t="shared" si="82"/>
        <v>1</v>
      </c>
      <c r="H2654">
        <v>1</v>
      </c>
    </row>
    <row r="2655" spans="2:8" x14ac:dyDescent="0.4">
      <c r="B2655" t="s">
        <v>1</v>
      </c>
      <c r="D2655">
        <v>1628227443191</v>
      </c>
      <c r="E2655">
        <v>2999</v>
      </c>
      <c r="F2655">
        <f t="shared" si="83"/>
        <v>1</v>
      </c>
      <c r="G2655" t="b">
        <f t="shared" si="82"/>
        <v>1</v>
      </c>
      <c r="H2655">
        <v>1</v>
      </c>
    </row>
    <row r="2656" spans="2:8" x14ac:dyDescent="0.4">
      <c r="B2656" t="s">
        <v>1</v>
      </c>
      <c r="D2656">
        <v>1628227443192</v>
      </c>
      <c r="E2656">
        <v>3000</v>
      </c>
      <c r="F2656">
        <f t="shared" si="83"/>
        <v>1</v>
      </c>
      <c r="G2656" t="b">
        <f t="shared" si="82"/>
        <v>1</v>
      </c>
      <c r="H2656">
        <v>1</v>
      </c>
    </row>
    <row r="2657" spans="2:8" x14ac:dyDescent="0.4">
      <c r="B2657" t="s">
        <v>1</v>
      </c>
      <c r="D2657">
        <v>1628227443193</v>
      </c>
      <c r="E2657">
        <v>3001</v>
      </c>
      <c r="F2657">
        <f t="shared" si="83"/>
        <v>1</v>
      </c>
      <c r="G2657" t="b">
        <f t="shared" si="82"/>
        <v>1</v>
      </c>
      <c r="H2657">
        <v>1</v>
      </c>
    </row>
    <row r="2658" spans="2:8" x14ac:dyDescent="0.4">
      <c r="B2658" t="s">
        <v>1</v>
      </c>
      <c r="D2658">
        <v>1628227443194</v>
      </c>
      <c r="E2658">
        <v>3002</v>
      </c>
      <c r="F2658">
        <f t="shared" si="83"/>
        <v>1</v>
      </c>
      <c r="G2658" t="b">
        <f t="shared" si="82"/>
        <v>1</v>
      </c>
      <c r="H2658">
        <v>1</v>
      </c>
    </row>
    <row r="2659" spans="2:8" x14ac:dyDescent="0.4">
      <c r="B2659" t="s">
        <v>1</v>
      </c>
      <c r="D2659">
        <v>1628227443195</v>
      </c>
      <c r="E2659">
        <v>3003</v>
      </c>
      <c r="F2659">
        <f t="shared" si="83"/>
        <v>1</v>
      </c>
      <c r="G2659" t="b">
        <f t="shared" si="82"/>
        <v>1</v>
      </c>
      <c r="H2659">
        <v>1</v>
      </c>
    </row>
    <row r="2660" spans="2:8" x14ac:dyDescent="0.4">
      <c r="B2660" t="s">
        <v>1</v>
      </c>
      <c r="D2660">
        <v>1628227443196</v>
      </c>
      <c r="E2660">
        <v>3004</v>
      </c>
      <c r="F2660">
        <f t="shared" si="83"/>
        <v>1</v>
      </c>
      <c r="G2660" t="b">
        <f t="shared" si="82"/>
        <v>1</v>
      </c>
      <c r="H2660">
        <v>1</v>
      </c>
    </row>
    <row r="2661" spans="2:8" x14ac:dyDescent="0.4">
      <c r="B2661" t="s">
        <v>1</v>
      </c>
      <c r="D2661">
        <v>1628227443197</v>
      </c>
      <c r="E2661">
        <v>3005</v>
      </c>
      <c r="F2661">
        <f t="shared" si="83"/>
        <v>1</v>
      </c>
      <c r="G2661" t="b">
        <f t="shared" si="82"/>
        <v>1</v>
      </c>
      <c r="H2661">
        <v>1</v>
      </c>
    </row>
    <row r="2662" spans="2:8" x14ac:dyDescent="0.4">
      <c r="B2662" t="s">
        <v>1</v>
      </c>
      <c r="D2662">
        <v>1628227443198</v>
      </c>
      <c r="E2662">
        <v>3006</v>
      </c>
      <c r="F2662">
        <f t="shared" si="83"/>
        <v>1</v>
      </c>
      <c r="G2662" t="b">
        <f t="shared" si="82"/>
        <v>1</v>
      </c>
      <c r="H2662">
        <v>1</v>
      </c>
    </row>
    <row r="2663" spans="2:8" x14ac:dyDescent="0.4">
      <c r="B2663" t="s">
        <v>1</v>
      </c>
      <c r="D2663">
        <v>1628227443202</v>
      </c>
      <c r="E2663">
        <v>3007</v>
      </c>
      <c r="F2663">
        <f t="shared" si="83"/>
        <v>1</v>
      </c>
      <c r="G2663" t="b">
        <f t="shared" si="82"/>
        <v>1</v>
      </c>
      <c r="H2663">
        <v>1</v>
      </c>
    </row>
    <row r="2664" spans="2:8" x14ac:dyDescent="0.4">
      <c r="B2664" t="s">
        <v>1</v>
      </c>
      <c r="D2664">
        <v>1628227443203</v>
      </c>
      <c r="E2664">
        <v>3011</v>
      </c>
      <c r="F2664">
        <f t="shared" si="83"/>
        <v>4</v>
      </c>
      <c r="G2664" t="b">
        <f t="shared" si="82"/>
        <v>0</v>
      </c>
      <c r="H2664">
        <v>1</v>
      </c>
    </row>
    <row r="2665" spans="2:8" x14ac:dyDescent="0.4">
      <c r="B2665" t="s">
        <v>1</v>
      </c>
      <c r="D2665">
        <v>1628227443204</v>
      </c>
      <c r="E2665">
        <v>3012</v>
      </c>
      <c r="F2665">
        <f t="shared" si="83"/>
        <v>1</v>
      </c>
      <c r="G2665" t="b">
        <f t="shared" si="82"/>
        <v>1</v>
      </c>
      <c r="H2665">
        <v>1</v>
      </c>
    </row>
    <row r="2666" spans="2:8" x14ac:dyDescent="0.4">
      <c r="B2666" t="s">
        <v>1</v>
      </c>
      <c r="D2666">
        <v>1628227443205</v>
      </c>
      <c r="E2666">
        <v>3013</v>
      </c>
      <c r="F2666">
        <f t="shared" si="83"/>
        <v>1</v>
      </c>
      <c r="G2666" t="b">
        <f t="shared" si="82"/>
        <v>1</v>
      </c>
      <c r="H2666">
        <v>1</v>
      </c>
    </row>
    <row r="2667" spans="2:8" x14ac:dyDescent="0.4">
      <c r="B2667" t="s">
        <v>1</v>
      </c>
      <c r="D2667">
        <v>1628227443206</v>
      </c>
      <c r="E2667">
        <v>3014</v>
      </c>
      <c r="F2667">
        <f t="shared" si="83"/>
        <v>1</v>
      </c>
      <c r="G2667" t="b">
        <f t="shared" si="82"/>
        <v>1</v>
      </c>
      <c r="H2667">
        <v>1</v>
      </c>
    </row>
    <row r="2668" spans="2:8" x14ac:dyDescent="0.4">
      <c r="B2668" t="s">
        <v>1</v>
      </c>
      <c r="D2668">
        <v>1628227443207</v>
      </c>
      <c r="E2668">
        <v>3015</v>
      </c>
      <c r="F2668">
        <f t="shared" si="83"/>
        <v>1</v>
      </c>
      <c r="G2668" t="b">
        <f t="shared" si="82"/>
        <v>1</v>
      </c>
      <c r="H2668">
        <v>1</v>
      </c>
    </row>
    <row r="2669" spans="2:8" x14ac:dyDescent="0.4">
      <c r="B2669" t="s">
        <v>1</v>
      </c>
      <c r="D2669">
        <v>1628227443207</v>
      </c>
      <c r="E2669">
        <v>3016</v>
      </c>
      <c r="F2669">
        <f t="shared" si="83"/>
        <v>1</v>
      </c>
      <c r="G2669" t="b">
        <f t="shared" si="82"/>
        <v>1</v>
      </c>
      <c r="H2669">
        <v>1</v>
      </c>
    </row>
    <row r="2670" spans="2:8" x14ac:dyDescent="0.4">
      <c r="B2670" t="s">
        <v>1</v>
      </c>
      <c r="D2670">
        <v>1628227443208</v>
      </c>
      <c r="E2670">
        <v>3017</v>
      </c>
      <c r="F2670">
        <f t="shared" si="83"/>
        <v>1</v>
      </c>
      <c r="G2670" t="b">
        <f t="shared" si="82"/>
        <v>1</v>
      </c>
      <c r="H2670">
        <v>1</v>
      </c>
    </row>
    <row r="2671" spans="2:8" x14ac:dyDescent="0.4">
      <c r="B2671" t="s">
        <v>1</v>
      </c>
      <c r="D2671">
        <v>1628227443209</v>
      </c>
      <c r="E2671">
        <v>3018</v>
      </c>
      <c r="F2671">
        <f t="shared" si="83"/>
        <v>1</v>
      </c>
      <c r="G2671" t="b">
        <f t="shared" si="82"/>
        <v>1</v>
      </c>
      <c r="H2671">
        <v>1</v>
      </c>
    </row>
    <row r="2672" spans="2:8" x14ac:dyDescent="0.4">
      <c r="B2672" t="s">
        <v>1</v>
      </c>
      <c r="D2672">
        <v>1628227443210</v>
      </c>
      <c r="E2672">
        <v>3019</v>
      </c>
      <c r="F2672">
        <f t="shared" si="83"/>
        <v>1</v>
      </c>
      <c r="G2672" t="b">
        <f t="shared" si="82"/>
        <v>1</v>
      </c>
      <c r="H2672">
        <v>1</v>
      </c>
    </row>
    <row r="2673" spans="2:8" x14ac:dyDescent="0.4">
      <c r="B2673" t="s">
        <v>1</v>
      </c>
      <c r="D2673">
        <v>1628227443211</v>
      </c>
      <c r="E2673">
        <v>3020</v>
      </c>
      <c r="F2673">
        <f t="shared" si="83"/>
        <v>1</v>
      </c>
      <c r="G2673" t="b">
        <f t="shared" si="82"/>
        <v>1</v>
      </c>
      <c r="H2673">
        <v>1</v>
      </c>
    </row>
    <row r="2674" spans="2:8" x14ac:dyDescent="0.4">
      <c r="B2674" t="s">
        <v>1</v>
      </c>
      <c r="D2674">
        <v>1628227443214</v>
      </c>
      <c r="E2674">
        <v>3021</v>
      </c>
      <c r="F2674">
        <f t="shared" si="83"/>
        <v>1</v>
      </c>
      <c r="G2674" t="b">
        <f t="shared" si="82"/>
        <v>1</v>
      </c>
      <c r="H2674">
        <v>1</v>
      </c>
    </row>
    <row r="2675" spans="2:8" x14ac:dyDescent="0.4">
      <c r="B2675" t="s">
        <v>1</v>
      </c>
      <c r="D2675">
        <v>1628227443215</v>
      </c>
      <c r="E2675">
        <v>3022</v>
      </c>
      <c r="F2675">
        <f t="shared" si="83"/>
        <v>1</v>
      </c>
      <c r="G2675" t="b">
        <f t="shared" si="82"/>
        <v>1</v>
      </c>
      <c r="H2675">
        <v>1</v>
      </c>
    </row>
    <row r="2676" spans="2:8" x14ac:dyDescent="0.4">
      <c r="B2676" t="s">
        <v>1</v>
      </c>
      <c r="D2676">
        <v>1628227443216</v>
      </c>
      <c r="E2676">
        <v>3025</v>
      </c>
      <c r="F2676">
        <f t="shared" si="83"/>
        <v>3</v>
      </c>
      <c r="G2676" t="b">
        <f t="shared" si="82"/>
        <v>0</v>
      </c>
      <c r="H2676">
        <v>1</v>
      </c>
    </row>
    <row r="2677" spans="2:8" x14ac:dyDescent="0.4">
      <c r="B2677" t="s">
        <v>1</v>
      </c>
      <c r="D2677">
        <v>1628227443217</v>
      </c>
      <c r="E2677">
        <v>3026</v>
      </c>
      <c r="F2677">
        <f t="shared" si="83"/>
        <v>1</v>
      </c>
      <c r="G2677" t="b">
        <f t="shared" si="82"/>
        <v>1</v>
      </c>
      <c r="H2677">
        <v>1</v>
      </c>
    </row>
    <row r="2678" spans="2:8" x14ac:dyDescent="0.4">
      <c r="B2678" t="s">
        <v>1</v>
      </c>
      <c r="D2678">
        <v>1628227443218</v>
      </c>
      <c r="E2678">
        <v>3027</v>
      </c>
      <c r="F2678">
        <f t="shared" si="83"/>
        <v>1</v>
      </c>
      <c r="G2678" t="b">
        <f t="shared" si="82"/>
        <v>1</v>
      </c>
      <c r="H2678">
        <v>1</v>
      </c>
    </row>
    <row r="2679" spans="2:8" x14ac:dyDescent="0.4">
      <c r="B2679" t="s">
        <v>1</v>
      </c>
      <c r="D2679">
        <v>1628227443219</v>
      </c>
      <c r="E2679">
        <v>3028</v>
      </c>
      <c r="F2679">
        <f t="shared" si="83"/>
        <v>1</v>
      </c>
      <c r="G2679" t="b">
        <f t="shared" si="82"/>
        <v>1</v>
      </c>
      <c r="H2679">
        <v>1</v>
      </c>
    </row>
    <row r="2680" spans="2:8" x14ac:dyDescent="0.4">
      <c r="B2680" t="s">
        <v>1</v>
      </c>
      <c r="D2680">
        <v>1628227443220</v>
      </c>
      <c r="E2680">
        <v>3029</v>
      </c>
      <c r="F2680">
        <f t="shared" si="83"/>
        <v>1</v>
      </c>
      <c r="G2680" t="b">
        <f t="shared" si="82"/>
        <v>1</v>
      </c>
      <c r="H2680">
        <v>1</v>
      </c>
    </row>
    <row r="2681" spans="2:8" x14ac:dyDescent="0.4">
      <c r="B2681" t="s">
        <v>1</v>
      </c>
      <c r="D2681">
        <v>1628227443221</v>
      </c>
      <c r="E2681">
        <v>3031</v>
      </c>
      <c r="F2681">
        <f t="shared" si="83"/>
        <v>2</v>
      </c>
      <c r="G2681" t="b">
        <f t="shared" si="82"/>
        <v>0</v>
      </c>
      <c r="H2681">
        <v>1</v>
      </c>
    </row>
    <row r="2682" spans="2:8" x14ac:dyDescent="0.4">
      <c r="B2682" t="s">
        <v>1</v>
      </c>
      <c r="D2682">
        <v>1628227443222</v>
      </c>
      <c r="E2682">
        <v>3032</v>
      </c>
      <c r="F2682">
        <f t="shared" si="83"/>
        <v>1</v>
      </c>
      <c r="G2682" t="b">
        <f t="shared" si="82"/>
        <v>1</v>
      </c>
      <c r="H2682">
        <v>1</v>
      </c>
    </row>
    <row r="2683" spans="2:8" x14ac:dyDescent="0.4">
      <c r="B2683" t="s">
        <v>1</v>
      </c>
      <c r="D2683">
        <v>1628227443223</v>
      </c>
      <c r="E2683">
        <v>3033</v>
      </c>
      <c r="F2683">
        <f t="shared" si="83"/>
        <v>1</v>
      </c>
      <c r="G2683" t="b">
        <f t="shared" si="82"/>
        <v>1</v>
      </c>
      <c r="H2683">
        <v>1</v>
      </c>
    </row>
    <row r="2684" spans="2:8" x14ac:dyDescent="0.4">
      <c r="B2684" t="s">
        <v>1</v>
      </c>
      <c r="D2684">
        <v>1628227443224</v>
      </c>
      <c r="E2684">
        <v>3034</v>
      </c>
      <c r="F2684">
        <f t="shared" si="83"/>
        <v>1</v>
      </c>
      <c r="G2684" t="b">
        <f t="shared" si="82"/>
        <v>1</v>
      </c>
      <c r="H2684">
        <v>1</v>
      </c>
    </row>
    <row r="2685" spans="2:8" x14ac:dyDescent="0.4">
      <c r="B2685" t="s">
        <v>1</v>
      </c>
      <c r="D2685">
        <v>1628227443225</v>
      </c>
      <c r="E2685">
        <v>3035</v>
      </c>
      <c r="F2685">
        <f t="shared" si="83"/>
        <v>1</v>
      </c>
      <c r="G2685" t="b">
        <f t="shared" si="82"/>
        <v>1</v>
      </c>
      <c r="H2685">
        <v>1</v>
      </c>
    </row>
    <row r="2686" spans="2:8" x14ac:dyDescent="0.4">
      <c r="B2686" t="s">
        <v>1</v>
      </c>
      <c r="D2686">
        <v>1628227443226</v>
      </c>
      <c r="E2686">
        <v>3037</v>
      </c>
      <c r="F2686">
        <f t="shared" si="83"/>
        <v>2</v>
      </c>
      <c r="G2686" t="b">
        <f t="shared" si="82"/>
        <v>0</v>
      </c>
      <c r="H2686">
        <v>1</v>
      </c>
    </row>
    <row r="2687" spans="2:8" x14ac:dyDescent="0.4">
      <c r="B2687" t="s">
        <v>1</v>
      </c>
      <c r="D2687">
        <v>1628227443227</v>
      </c>
      <c r="E2687">
        <v>3038</v>
      </c>
      <c r="F2687">
        <f t="shared" si="83"/>
        <v>1</v>
      </c>
      <c r="G2687" t="b">
        <f t="shared" si="82"/>
        <v>1</v>
      </c>
      <c r="H2687">
        <v>1</v>
      </c>
    </row>
    <row r="2688" spans="2:8" x14ac:dyDescent="0.4">
      <c r="B2688" t="s">
        <v>1</v>
      </c>
      <c r="D2688">
        <v>1628227443228</v>
      </c>
      <c r="E2688">
        <v>3039</v>
      </c>
      <c r="F2688">
        <f t="shared" si="83"/>
        <v>1</v>
      </c>
      <c r="G2688" t="b">
        <f t="shared" si="82"/>
        <v>1</v>
      </c>
      <c r="H2688">
        <v>1</v>
      </c>
    </row>
    <row r="2689" spans="2:8" x14ac:dyDescent="0.4">
      <c r="B2689" t="s">
        <v>1</v>
      </c>
      <c r="D2689">
        <v>1628227443229</v>
      </c>
      <c r="E2689">
        <v>3040</v>
      </c>
      <c r="F2689">
        <f t="shared" si="83"/>
        <v>1</v>
      </c>
      <c r="G2689" t="b">
        <f t="shared" si="82"/>
        <v>1</v>
      </c>
      <c r="H2689">
        <v>1</v>
      </c>
    </row>
    <row r="2690" spans="2:8" x14ac:dyDescent="0.4">
      <c r="B2690" t="s">
        <v>1</v>
      </c>
      <c r="D2690">
        <v>1628227443230</v>
      </c>
      <c r="E2690">
        <v>3041</v>
      </c>
      <c r="F2690">
        <f t="shared" si="83"/>
        <v>1</v>
      </c>
      <c r="G2690" t="b">
        <f t="shared" si="82"/>
        <v>1</v>
      </c>
      <c r="H2690">
        <v>1</v>
      </c>
    </row>
    <row r="2691" spans="2:8" x14ac:dyDescent="0.4">
      <c r="B2691" t="s">
        <v>1</v>
      </c>
      <c r="D2691">
        <v>1628227443231</v>
      </c>
      <c r="E2691">
        <v>3042</v>
      </c>
      <c r="F2691">
        <f t="shared" si="83"/>
        <v>1</v>
      </c>
      <c r="G2691" t="b">
        <f t="shared" si="82"/>
        <v>1</v>
      </c>
      <c r="H2691">
        <v>1</v>
      </c>
    </row>
    <row r="2692" spans="2:8" x14ac:dyDescent="0.4">
      <c r="B2692" t="s">
        <v>1</v>
      </c>
      <c r="D2692">
        <v>1628227443232</v>
      </c>
      <c r="E2692">
        <v>3043</v>
      </c>
      <c r="F2692">
        <f t="shared" si="83"/>
        <v>1</v>
      </c>
      <c r="G2692" t="b">
        <f t="shared" ref="G2692:G2755" si="84">IF(F2692=1,TRUE,FALSE)</f>
        <v>1</v>
      </c>
      <c r="H2692">
        <v>1</v>
      </c>
    </row>
    <row r="2693" spans="2:8" x14ac:dyDescent="0.4">
      <c r="B2693" t="s">
        <v>1</v>
      </c>
      <c r="D2693">
        <v>1628227443233</v>
      </c>
      <c r="E2693">
        <v>3044</v>
      </c>
      <c r="F2693">
        <f t="shared" ref="F2693:F2756" si="85">E2693-E2692</f>
        <v>1</v>
      </c>
      <c r="G2693" t="b">
        <f t="shared" si="84"/>
        <v>1</v>
      </c>
      <c r="H2693">
        <v>1</v>
      </c>
    </row>
    <row r="2694" spans="2:8" x14ac:dyDescent="0.4">
      <c r="B2694" t="s">
        <v>1</v>
      </c>
      <c r="D2694">
        <v>1628227443234</v>
      </c>
      <c r="E2694">
        <v>3045</v>
      </c>
      <c r="F2694">
        <f t="shared" si="85"/>
        <v>1</v>
      </c>
      <c r="G2694" t="b">
        <f t="shared" si="84"/>
        <v>1</v>
      </c>
      <c r="H2694">
        <v>1</v>
      </c>
    </row>
    <row r="2695" spans="2:8" x14ac:dyDescent="0.4">
      <c r="B2695" t="s">
        <v>1</v>
      </c>
      <c r="D2695">
        <v>1628227443235</v>
      </c>
      <c r="E2695">
        <v>3046</v>
      </c>
      <c r="F2695">
        <f t="shared" si="85"/>
        <v>1</v>
      </c>
      <c r="G2695" t="b">
        <f t="shared" si="84"/>
        <v>1</v>
      </c>
      <c r="H2695">
        <v>1</v>
      </c>
    </row>
    <row r="2696" spans="2:8" x14ac:dyDescent="0.4">
      <c r="B2696" t="s">
        <v>1</v>
      </c>
      <c r="D2696">
        <v>1628227443236</v>
      </c>
      <c r="E2696">
        <v>3047</v>
      </c>
      <c r="F2696">
        <f t="shared" si="85"/>
        <v>1</v>
      </c>
      <c r="G2696" t="b">
        <f t="shared" si="84"/>
        <v>1</v>
      </c>
      <c r="H2696">
        <v>1</v>
      </c>
    </row>
    <row r="2697" spans="2:8" x14ac:dyDescent="0.4">
      <c r="B2697" t="s">
        <v>1</v>
      </c>
      <c r="D2697">
        <v>1628227443237</v>
      </c>
      <c r="E2697">
        <v>3048</v>
      </c>
      <c r="F2697">
        <f t="shared" si="85"/>
        <v>1</v>
      </c>
      <c r="G2697" t="b">
        <f t="shared" si="84"/>
        <v>1</v>
      </c>
      <c r="H2697">
        <v>1</v>
      </c>
    </row>
    <row r="2698" spans="2:8" x14ac:dyDescent="0.4">
      <c r="B2698" t="s">
        <v>1</v>
      </c>
      <c r="D2698">
        <v>1628227443238</v>
      </c>
      <c r="E2698">
        <v>3049</v>
      </c>
      <c r="F2698">
        <f t="shared" si="85"/>
        <v>1</v>
      </c>
      <c r="G2698" t="b">
        <f t="shared" si="84"/>
        <v>1</v>
      </c>
      <c r="H2698">
        <v>1</v>
      </c>
    </row>
    <row r="2699" spans="2:8" x14ac:dyDescent="0.4">
      <c r="B2699" t="s">
        <v>1</v>
      </c>
      <c r="D2699">
        <v>1628227443239</v>
      </c>
      <c r="E2699">
        <v>3050</v>
      </c>
      <c r="F2699">
        <f t="shared" si="85"/>
        <v>1</v>
      </c>
      <c r="G2699" t="b">
        <f t="shared" si="84"/>
        <v>1</v>
      </c>
      <c r="H2699">
        <v>1</v>
      </c>
    </row>
    <row r="2700" spans="2:8" x14ac:dyDescent="0.4">
      <c r="B2700" t="s">
        <v>1</v>
      </c>
      <c r="D2700">
        <v>1628227443240</v>
      </c>
      <c r="E2700">
        <v>3051</v>
      </c>
      <c r="F2700">
        <f t="shared" si="85"/>
        <v>1</v>
      </c>
      <c r="G2700" t="b">
        <f t="shared" si="84"/>
        <v>1</v>
      </c>
      <c r="H2700">
        <v>1</v>
      </c>
    </row>
    <row r="2701" spans="2:8" x14ac:dyDescent="0.4">
      <c r="B2701" t="s">
        <v>1</v>
      </c>
      <c r="D2701">
        <v>1628227443241</v>
      </c>
      <c r="E2701">
        <v>3052</v>
      </c>
      <c r="F2701">
        <f t="shared" si="85"/>
        <v>1</v>
      </c>
      <c r="G2701" t="b">
        <f t="shared" si="84"/>
        <v>1</v>
      </c>
      <c r="H2701">
        <v>1</v>
      </c>
    </row>
    <row r="2702" spans="2:8" x14ac:dyDescent="0.4">
      <c r="B2702" t="s">
        <v>1</v>
      </c>
      <c r="D2702">
        <v>1628227443242</v>
      </c>
      <c r="E2702">
        <v>3053</v>
      </c>
      <c r="F2702">
        <f t="shared" si="85"/>
        <v>1</v>
      </c>
      <c r="G2702" t="b">
        <f t="shared" si="84"/>
        <v>1</v>
      </c>
      <c r="H2702">
        <v>1</v>
      </c>
    </row>
    <row r="2703" spans="2:8" x14ac:dyDescent="0.4">
      <c r="B2703" t="s">
        <v>1</v>
      </c>
      <c r="D2703">
        <v>1628227443243</v>
      </c>
      <c r="E2703">
        <v>3054</v>
      </c>
      <c r="F2703">
        <f t="shared" si="85"/>
        <v>1</v>
      </c>
      <c r="G2703" t="b">
        <f t="shared" si="84"/>
        <v>1</v>
      </c>
      <c r="H2703">
        <v>1</v>
      </c>
    </row>
    <row r="2704" spans="2:8" x14ac:dyDescent="0.4">
      <c r="B2704" t="s">
        <v>1</v>
      </c>
      <c r="D2704">
        <v>1628227443244</v>
      </c>
      <c r="E2704">
        <v>3055</v>
      </c>
      <c r="F2704">
        <f t="shared" si="85"/>
        <v>1</v>
      </c>
      <c r="G2704" t="b">
        <f t="shared" si="84"/>
        <v>1</v>
      </c>
      <c r="H2704">
        <v>1</v>
      </c>
    </row>
    <row r="2705" spans="2:8" x14ac:dyDescent="0.4">
      <c r="B2705" t="s">
        <v>1</v>
      </c>
      <c r="D2705">
        <v>1628227443245</v>
      </c>
      <c r="E2705">
        <v>3056</v>
      </c>
      <c r="F2705">
        <f t="shared" si="85"/>
        <v>1</v>
      </c>
      <c r="G2705" t="b">
        <f t="shared" si="84"/>
        <v>1</v>
      </c>
      <c r="H2705">
        <v>1</v>
      </c>
    </row>
    <row r="2706" spans="2:8" x14ac:dyDescent="0.4">
      <c r="B2706" t="s">
        <v>1</v>
      </c>
      <c r="D2706">
        <v>1628227443246</v>
      </c>
      <c r="E2706">
        <v>3057</v>
      </c>
      <c r="F2706">
        <f t="shared" si="85"/>
        <v>1</v>
      </c>
      <c r="G2706" t="b">
        <f t="shared" si="84"/>
        <v>1</v>
      </c>
      <c r="H2706">
        <v>1</v>
      </c>
    </row>
    <row r="2707" spans="2:8" x14ac:dyDescent="0.4">
      <c r="B2707" t="s">
        <v>1</v>
      </c>
      <c r="D2707">
        <v>1628227443247</v>
      </c>
      <c r="E2707">
        <v>3058</v>
      </c>
      <c r="F2707">
        <f t="shared" si="85"/>
        <v>1</v>
      </c>
      <c r="G2707" t="b">
        <f t="shared" si="84"/>
        <v>1</v>
      </c>
      <c r="H2707">
        <v>1</v>
      </c>
    </row>
    <row r="2708" spans="2:8" x14ac:dyDescent="0.4">
      <c r="B2708" t="s">
        <v>1</v>
      </c>
      <c r="D2708">
        <v>1628227443248</v>
      </c>
      <c r="E2708">
        <v>3059</v>
      </c>
      <c r="F2708">
        <f t="shared" si="85"/>
        <v>1</v>
      </c>
      <c r="G2708" t="b">
        <f t="shared" si="84"/>
        <v>1</v>
      </c>
      <c r="H2708">
        <v>1</v>
      </c>
    </row>
    <row r="2709" spans="2:8" x14ac:dyDescent="0.4">
      <c r="B2709" t="s">
        <v>1</v>
      </c>
      <c r="D2709">
        <v>1628227443248</v>
      </c>
      <c r="E2709">
        <v>3060</v>
      </c>
      <c r="F2709">
        <f t="shared" si="85"/>
        <v>1</v>
      </c>
      <c r="G2709" t="b">
        <f t="shared" si="84"/>
        <v>1</v>
      </c>
      <c r="H2709">
        <v>1</v>
      </c>
    </row>
    <row r="2710" spans="2:8" x14ac:dyDescent="0.4">
      <c r="B2710" t="s">
        <v>1</v>
      </c>
      <c r="D2710">
        <v>1628227443249</v>
      </c>
      <c r="E2710">
        <v>3061</v>
      </c>
      <c r="F2710">
        <f t="shared" si="85"/>
        <v>1</v>
      </c>
      <c r="G2710" t="b">
        <f t="shared" si="84"/>
        <v>1</v>
      </c>
      <c r="H2710">
        <v>1</v>
      </c>
    </row>
    <row r="2711" spans="2:8" x14ac:dyDescent="0.4">
      <c r="B2711" t="s">
        <v>1</v>
      </c>
      <c r="D2711">
        <v>1628227443250</v>
      </c>
      <c r="E2711">
        <v>3062</v>
      </c>
      <c r="F2711">
        <f t="shared" si="85"/>
        <v>1</v>
      </c>
      <c r="G2711" t="b">
        <f t="shared" si="84"/>
        <v>1</v>
      </c>
      <c r="H2711">
        <v>1</v>
      </c>
    </row>
    <row r="2712" spans="2:8" x14ac:dyDescent="0.4">
      <c r="B2712" t="s">
        <v>1</v>
      </c>
      <c r="D2712">
        <v>1628227443251</v>
      </c>
      <c r="E2712">
        <v>3063</v>
      </c>
      <c r="F2712">
        <f t="shared" si="85"/>
        <v>1</v>
      </c>
      <c r="G2712" t="b">
        <f t="shared" si="84"/>
        <v>1</v>
      </c>
      <c r="H2712">
        <v>1</v>
      </c>
    </row>
    <row r="2713" spans="2:8" x14ac:dyDescent="0.4">
      <c r="B2713" t="s">
        <v>1</v>
      </c>
      <c r="D2713">
        <v>1628227443252</v>
      </c>
      <c r="E2713">
        <v>3064</v>
      </c>
      <c r="F2713">
        <f t="shared" si="85"/>
        <v>1</v>
      </c>
      <c r="G2713" t="b">
        <f t="shared" si="84"/>
        <v>1</v>
      </c>
      <c r="H2713">
        <v>1</v>
      </c>
    </row>
    <row r="2714" spans="2:8" x14ac:dyDescent="0.4">
      <c r="B2714" t="s">
        <v>1</v>
      </c>
      <c r="D2714">
        <v>1628227443253</v>
      </c>
      <c r="E2714">
        <v>3065</v>
      </c>
      <c r="F2714">
        <f t="shared" si="85"/>
        <v>1</v>
      </c>
      <c r="G2714" t="b">
        <f t="shared" si="84"/>
        <v>1</v>
      </c>
      <c r="H2714">
        <v>1</v>
      </c>
    </row>
    <row r="2715" spans="2:8" x14ac:dyDescent="0.4">
      <c r="B2715" t="s">
        <v>1</v>
      </c>
      <c r="D2715">
        <v>1628227443254</v>
      </c>
      <c r="E2715">
        <v>3066</v>
      </c>
      <c r="F2715">
        <f t="shared" si="85"/>
        <v>1</v>
      </c>
      <c r="G2715" t="b">
        <f t="shared" si="84"/>
        <v>1</v>
      </c>
      <c r="H2715">
        <v>1</v>
      </c>
    </row>
    <row r="2716" spans="2:8" x14ac:dyDescent="0.4">
      <c r="B2716" t="s">
        <v>1</v>
      </c>
      <c r="D2716">
        <v>1628227443255</v>
      </c>
      <c r="E2716">
        <v>3067</v>
      </c>
      <c r="F2716">
        <f t="shared" si="85"/>
        <v>1</v>
      </c>
      <c r="G2716" t="b">
        <f t="shared" si="84"/>
        <v>1</v>
      </c>
      <c r="H2716">
        <v>1</v>
      </c>
    </row>
    <row r="2717" spans="2:8" x14ac:dyDescent="0.4">
      <c r="B2717" t="s">
        <v>1</v>
      </c>
      <c r="D2717">
        <v>1628227443256</v>
      </c>
      <c r="E2717">
        <v>3068</v>
      </c>
      <c r="F2717">
        <f t="shared" si="85"/>
        <v>1</v>
      </c>
      <c r="G2717" t="b">
        <f t="shared" si="84"/>
        <v>1</v>
      </c>
      <c r="H2717">
        <v>1</v>
      </c>
    </row>
    <row r="2718" spans="2:8" x14ac:dyDescent="0.4">
      <c r="B2718" t="s">
        <v>1</v>
      </c>
      <c r="D2718">
        <v>1628227443257</v>
      </c>
      <c r="E2718">
        <v>3069</v>
      </c>
      <c r="F2718">
        <f t="shared" si="85"/>
        <v>1</v>
      </c>
      <c r="G2718" t="b">
        <f t="shared" si="84"/>
        <v>1</v>
      </c>
      <c r="H2718">
        <v>1</v>
      </c>
    </row>
    <row r="2719" spans="2:8" x14ac:dyDescent="0.4">
      <c r="B2719" t="s">
        <v>1</v>
      </c>
      <c r="D2719">
        <v>1628227443258</v>
      </c>
      <c r="E2719">
        <v>3070</v>
      </c>
      <c r="F2719">
        <f t="shared" si="85"/>
        <v>1</v>
      </c>
      <c r="G2719" t="b">
        <f t="shared" si="84"/>
        <v>1</v>
      </c>
      <c r="H2719">
        <v>1</v>
      </c>
    </row>
    <row r="2720" spans="2:8" x14ac:dyDescent="0.4">
      <c r="B2720" t="s">
        <v>1</v>
      </c>
      <c r="D2720">
        <v>1628227443259</v>
      </c>
      <c r="E2720">
        <v>3071</v>
      </c>
      <c r="F2720">
        <f t="shared" si="85"/>
        <v>1</v>
      </c>
      <c r="G2720" t="b">
        <f t="shared" si="84"/>
        <v>1</v>
      </c>
      <c r="H2720">
        <v>1</v>
      </c>
    </row>
    <row r="2721" spans="2:8" x14ac:dyDescent="0.4">
      <c r="B2721" t="s">
        <v>1</v>
      </c>
      <c r="D2721">
        <v>1628227443260</v>
      </c>
      <c r="E2721">
        <v>3072</v>
      </c>
      <c r="F2721">
        <f t="shared" si="85"/>
        <v>1</v>
      </c>
      <c r="G2721" t="b">
        <f t="shared" si="84"/>
        <v>1</v>
      </c>
      <c r="H2721">
        <v>1</v>
      </c>
    </row>
    <row r="2722" spans="2:8" x14ac:dyDescent="0.4">
      <c r="B2722" t="s">
        <v>1</v>
      </c>
      <c r="D2722">
        <v>1628227443261</v>
      </c>
      <c r="E2722">
        <v>3073</v>
      </c>
      <c r="F2722">
        <f t="shared" si="85"/>
        <v>1</v>
      </c>
      <c r="G2722" t="b">
        <f t="shared" si="84"/>
        <v>1</v>
      </c>
      <c r="H2722">
        <v>1</v>
      </c>
    </row>
    <row r="2723" spans="2:8" x14ac:dyDescent="0.4">
      <c r="B2723" t="s">
        <v>1</v>
      </c>
      <c r="D2723">
        <v>1628227443265</v>
      </c>
      <c r="E2723">
        <v>3074</v>
      </c>
      <c r="F2723">
        <f t="shared" si="85"/>
        <v>1</v>
      </c>
      <c r="G2723" t="b">
        <f t="shared" si="84"/>
        <v>1</v>
      </c>
      <c r="H2723">
        <v>1</v>
      </c>
    </row>
    <row r="2724" spans="2:8" x14ac:dyDescent="0.4">
      <c r="B2724" t="s">
        <v>1</v>
      </c>
      <c r="D2724">
        <v>1628227443265</v>
      </c>
      <c r="E2724">
        <v>3075</v>
      </c>
      <c r="F2724">
        <f t="shared" si="85"/>
        <v>1</v>
      </c>
      <c r="G2724" t="b">
        <f t="shared" si="84"/>
        <v>1</v>
      </c>
      <c r="H2724">
        <v>1</v>
      </c>
    </row>
    <row r="2725" spans="2:8" x14ac:dyDescent="0.4">
      <c r="B2725" t="s">
        <v>1</v>
      </c>
      <c r="D2725">
        <v>1628227443266</v>
      </c>
      <c r="E2725">
        <v>3078</v>
      </c>
      <c r="F2725">
        <f t="shared" si="85"/>
        <v>3</v>
      </c>
      <c r="G2725" t="b">
        <f t="shared" si="84"/>
        <v>0</v>
      </c>
      <c r="H2725">
        <v>1</v>
      </c>
    </row>
    <row r="2726" spans="2:8" x14ac:dyDescent="0.4">
      <c r="B2726" t="s">
        <v>1</v>
      </c>
      <c r="D2726">
        <v>1628227443268</v>
      </c>
      <c r="E2726">
        <v>3079</v>
      </c>
      <c r="F2726">
        <f t="shared" si="85"/>
        <v>1</v>
      </c>
      <c r="G2726" t="b">
        <f t="shared" si="84"/>
        <v>1</v>
      </c>
      <c r="H2726">
        <v>1</v>
      </c>
    </row>
    <row r="2727" spans="2:8" x14ac:dyDescent="0.4">
      <c r="B2727" t="s">
        <v>1</v>
      </c>
      <c r="D2727">
        <v>1628227443268</v>
      </c>
      <c r="E2727">
        <v>3081</v>
      </c>
      <c r="F2727">
        <f t="shared" si="85"/>
        <v>2</v>
      </c>
      <c r="G2727" t="b">
        <f t="shared" si="84"/>
        <v>0</v>
      </c>
      <c r="H2727">
        <v>1</v>
      </c>
    </row>
    <row r="2728" spans="2:8" x14ac:dyDescent="0.4">
      <c r="B2728" t="s">
        <v>1</v>
      </c>
      <c r="D2728">
        <v>1628227443269</v>
      </c>
      <c r="E2728">
        <v>3082</v>
      </c>
      <c r="F2728">
        <f t="shared" si="85"/>
        <v>1</v>
      </c>
      <c r="G2728" t="b">
        <f t="shared" si="84"/>
        <v>1</v>
      </c>
      <c r="H2728">
        <v>1</v>
      </c>
    </row>
    <row r="2729" spans="2:8" x14ac:dyDescent="0.4">
      <c r="B2729" t="s">
        <v>1</v>
      </c>
      <c r="D2729">
        <v>1628227443270</v>
      </c>
      <c r="E2729">
        <v>3083</v>
      </c>
      <c r="F2729">
        <f t="shared" si="85"/>
        <v>1</v>
      </c>
      <c r="G2729" t="b">
        <f t="shared" si="84"/>
        <v>1</v>
      </c>
      <c r="H2729">
        <v>1</v>
      </c>
    </row>
    <row r="2730" spans="2:8" x14ac:dyDescent="0.4">
      <c r="B2730" t="s">
        <v>1</v>
      </c>
      <c r="D2730">
        <v>1628227443270</v>
      </c>
      <c r="E2730">
        <v>3085</v>
      </c>
      <c r="F2730">
        <f t="shared" si="85"/>
        <v>2</v>
      </c>
      <c r="G2730" t="b">
        <f t="shared" si="84"/>
        <v>0</v>
      </c>
      <c r="H2730">
        <v>1</v>
      </c>
    </row>
    <row r="2731" spans="2:8" x14ac:dyDescent="0.4">
      <c r="B2731" t="s">
        <v>1</v>
      </c>
      <c r="D2731">
        <v>1628227443271</v>
      </c>
      <c r="E2731">
        <v>3086</v>
      </c>
      <c r="F2731">
        <f t="shared" si="85"/>
        <v>1</v>
      </c>
      <c r="G2731" t="b">
        <f t="shared" si="84"/>
        <v>1</v>
      </c>
      <c r="H2731">
        <v>1</v>
      </c>
    </row>
    <row r="2732" spans="2:8" x14ac:dyDescent="0.4">
      <c r="B2732" t="s">
        <v>1</v>
      </c>
      <c r="D2732">
        <v>1628227443272</v>
      </c>
      <c r="E2732">
        <v>3087</v>
      </c>
      <c r="F2732">
        <f t="shared" si="85"/>
        <v>1</v>
      </c>
      <c r="G2732" t="b">
        <f t="shared" si="84"/>
        <v>1</v>
      </c>
      <c r="H2732">
        <v>1</v>
      </c>
    </row>
    <row r="2733" spans="2:8" x14ac:dyDescent="0.4">
      <c r="B2733" t="s">
        <v>1</v>
      </c>
      <c r="D2733">
        <v>1628227443273</v>
      </c>
      <c r="E2733">
        <v>3088</v>
      </c>
      <c r="F2733">
        <f t="shared" si="85"/>
        <v>1</v>
      </c>
      <c r="G2733" t="b">
        <f t="shared" si="84"/>
        <v>1</v>
      </c>
      <c r="H2733">
        <v>1</v>
      </c>
    </row>
    <row r="2734" spans="2:8" x14ac:dyDescent="0.4">
      <c r="B2734" t="s">
        <v>1</v>
      </c>
      <c r="D2734">
        <v>1628227443273</v>
      </c>
      <c r="E2734">
        <v>3090</v>
      </c>
      <c r="F2734">
        <f t="shared" si="85"/>
        <v>2</v>
      </c>
      <c r="G2734" t="b">
        <f t="shared" si="84"/>
        <v>0</v>
      </c>
      <c r="H2734">
        <v>1</v>
      </c>
    </row>
    <row r="2735" spans="2:8" x14ac:dyDescent="0.4">
      <c r="B2735" t="s">
        <v>1</v>
      </c>
      <c r="D2735">
        <v>1628227443275</v>
      </c>
      <c r="E2735">
        <v>3091</v>
      </c>
      <c r="F2735">
        <f t="shared" si="85"/>
        <v>1</v>
      </c>
      <c r="G2735" t="b">
        <f t="shared" si="84"/>
        <v>1</v>
      </c>
      <c r="H2735">
        <v>1</v>
      </c>
    </row>
    <row r="2736" spans="2:8" x14ac:dyDescent="0.4">
      <c r="B2736" t="s">
        <v>1</v>
      </c>
      <c r="D2736">
        <v>1628227443275</v>
      </c>
      <c r="E2736">
        <v>3092</v>
      </c>
      <c r="F2736">
        <f t="shared" si="85"/>
        <v>1</v>
      </c>
      <c r="G2736" t="b">
        <f t="shared" si="84"/>
        <v>1</v>
      </c>
      <c r="H2736">
        <v>1</v>
      </c>
    </row>
    <row r="2737" spans="2:8" x14ac:dyDescent="0.4">
      <c r="B2737" t="s">
        <v>1</v>
      </c>
      <c r="D2737">
        <v>1628227443276</v>
      </c>
      <c r="E2737">
        <v>3093</v>
      </c>
      <c r="F2737">
        <f t="shared" si="85"/>
        <v>1</v>
      </c>
      <c r="G2737" t="b">
        <f t="shared" si="84"/>
        <v>1</v>
      </c>
      <c r="H2737">
        <v>1</v>
      </c>
    </row>
    <row r="2738" spans="2:8" x14ac:dyDescent="0.4">
      <c r="B2738" t="s">
        <v>1</v>
      </c>
      <c r="D2738">
        <v>1628227443277</v>
      </c>
      <c r="E2738">
        <v>3094</v>
      </c>
      <c r="F2738">
        <f t="shared" si="85"/>
        <v>1</v>
      </c>
      <c r="G2738" t="b">
        <f t="shared" si="84"/>
        <v>1</v>
      </c>
      <c r="H2738">
        <v>1</v>
      </c>
    </row>
    <row r="2739" spans="2:8" x14ac:dyDescent="0.4">
      <c r="B2739" t="s">
        <v>1</v>
      </c>
      <c r="D2739">
        <v>1628227443278</v>
      </c>
      <c r="E2739">
        <v>3095</v>
      </c>
      <c r="F2739">
        <f t="shared" si="85"/>
        <v>1</v>
      </c>
      <c r="G2739" t="b">
        <f t="shared" si="84"/>
        <v>1</v>
      </c>
      <c r="H2739">
        <v>1</v>
      </c>
    </row>
    <row r="2740" spans="2:8" x14ac:dyDescent="0.4">
      <c r="B2740" t="s">
        <v>1</v>
      </c>
      <c r="D2740">
        <v>1628227443279</v>
      </c>
      <c r="E2740">
        <v>3096</v>
      </c>
      <c r="F2740">
        <f t="shared" si="85"/>
        <v>1</v>
      </c>
      <c r="G2740" t="b">
        <f t="shared" si="84"/>
        <v>1</v>
      </c>
      <c r="H2740">
        <v>1</v>
      </c>
    </row>
    <row r="2741" spans="2:8" x14ac:dyDescent="0.4">
      <c r="B2741" t="s">
        <v>1</v>
      </c>
      <c r="D2741">
        <v>1628227443280</v>
      </c>
      <c r="E2741">
        <v>3097</v>
      </c>
      <c r="F2741">
        <f t="shared" si="85"/>
        <v>1</v>
      </c>
      <c r="G2741" t="b">
        <f t="shared" si="84"/>
        <v>1</v>
      </c>
      <c r="H2741">
        <v>1</v>
      </c>
    </row>
    <row r="2742" spans="2:8" x14ac:dyDescent="0.4">
      <c r="B2742" t="s">
        <v>1</v>
      </c>
      <c r="D2742">
        <v>1628227443281</v>
      </c>
      <c r="E2742">
        <v>3098</v>
      </c>
      <c r="F2742">
        <f t="shared" si="85"/>
        <v>1</v>
      </c>
      <c r="G2742" t="b">
        <f t="shared" si="84"/>
        <v>1</v>
      </c>
      <c r="H2742">
        <v>1</v>
      </c>
    </row>
    <row r="2743" spans="2:8" x14ac:dyDescent="0.4">
      <c r="B2743" t="s">
        <v>1</v>
      </c>
      <c r="D2743">
        <v>1628227443283</v>
      </c>
      <c r="E2743">
        <v>3099</v>
      </c>
      <c r="F2743">
        <f t="shared" si="85"/>
        <v>1</v>
      </c>
      <c r="G2743" t="b">
        <f t="shared" si="84"/>
        <v>1</v>
      </c>
      <c r="H2743">
        <v>1</v>
      </c>
    </row>
    <row r="2744" spans="2:8" x14ac:dyDescent="0.4">
      <c r="B2744" t="s">
        <v>1</v>
      </c>
      <c r="D2744">
        <v>1628227443284</v>
      </c>
      <c r="E2744">
        <v>3100</v>
      </c>
      <c r="F2744">
        <f t="shared" si="85"/>
        <v>1</v>
      </c>
      <c r="G2744" t="b">
        <f t="shared" si="84"/>
        <v>1</v>
      </c>
      <c r="H2744">
        <v>1</v>
      </c>
    </row>
    <row r="2745" spans="2:8" x14ac:dyDescent="0.4">
      <c r="B2745" t="s">
        <v>1</v>
      </c>
      <c r="D2745">
        <v>1628227443284</v>
      </c>
      <c r="E2745">
        <v>3101</v>
      </c>
      <c r="F2745">
        <f t="shared" si="85"/>
        <v>1</v>
      </c>
      <c r="G2745" t="b">
        <f t="shared" si="84"/>
        <v>1</v>
      </c>
      <c r="H2745">
        <v>1</v>
      </c>
    </row>
    <row r="2746" spans="2:8" x14ac:dyDescent="0.4">
      <c r="B2746" t="s">
        <v>1</v>
      </c>
      <c r="D2746">
        <v>1628227443285</v>
      </c>
      <c r="E2746">
        <v>3102</v>
      </c>
      <c r="F2746">
        <f t="shared" si="85"/>
        <v>1</v>
      </c>
      <c r="G2746" t="b">
        <f t="shared" si="84"/>
        <v>1</v>
      </c>
      <c r="H2746">
        <v>1</v>
      </c>
    </row>
    <row r="2747" spans="2:8" x14ac:dyDescent="0.4">
      <c r="B2747" t="s">
        <v>1</v>
      </c>
      <c r="D2747">
        <v>1628227443288</v>
      </c>
      <c r="E2747">
        <v>3103</v>
      </c>
      <c r="F2747">
        <f t="shared" si="85"/>
        <v>1</v>
      </c>
      <c r="G2747" t="b">
        <f t="shared" si="84"/>
        <v>1</v>
      </c>
      <c r="H2747">
        <v>1</v>
      </c>
    </row>
    <row r="2748" spans="2:8" x14ac:dyDescent="0.4">
      <c r="B2748" t="s">
        <v>1</v>
      </c>
      <c r="D2748">
        <v>1628227443289</v>
      </c>
      <c r="E2748">
        <v>3105</v>
      </c>
      <c r="F2748">
        <f t="shared" si="85"/>
        <v>2</v>
      </c>
      <c r="G2748" t="b">
        <f t="shared" si="84"/>
        <v>0</v>
      </c>
      <c r="H2748">
        <v>1</v>
      </c>
    </row>
    <row r="2749" spans="2:8" x14ac:dyDescent="0.4">
      <c r="B2749" t="s">
        <v>1</v>
      </c>
      <c r="D2749">
        <v>1628227443290</v>
      </c>
      <c r="E2749">
        <v>3106</v>
      </c>
      <c r="F2749">
        <f t="shared" si="85"/>
        <v>1</v>
      </c>
      <c r="G2749" t="b">
        <f t="shared" si="84"/>
        <v>1</v>
      </c>
      <c r="H2749">
        <v>1</v>
      </c>
    </row>
    <row r="2750" spans="2:8" x14ac:dyDescent="0.4">
      <c r="B2750" t="s">
        <v>1</v>
      </c>
      <c r="D2750">
        <v>1628227443291</v>
      </c>
      <c r="E2750">
        <v>3107</v>
      </c>
      <c r="F2750">
        <f t="shared" si="85"/>
        <v>1</v>
      </c>
      <c r="G2750" t="b">
        <f t="shared" si="84"/>
        <v>1</v>
      </c>
      <c r="H2750">
        <v>1</v>
      </c>
    </row>
    <row r="2751" spans="2:8" x14ac:dyDescent="0.4">
      <c r="B2751" t="s">
        <v>1</v>
      </c>
      <c r="D2751">
        <v>1628227443292</v>
      </c>
      <c r="E2751">
        <v>3108</v>
      </c>
      <c r="F2751">
        <f t="shared" si="85"/>
        <v>1</v>
      </c>
      <c r="G2751" t="b">
        <f t="shared" si="84"/>
        <v>1</v>
      </c>
      <c r="H2751">
        <v>1</v>
      </c>
    </row>
    <row r="2752" spans="2:8" x14ac:dyDescent="0.4">
      <c r="B2752" t="s">
        <v>1</v>
      </c>
      <c r="D2752">
        <v>1628227443293</v>
      </c>
      <c r="E2752">
        <v>3109</v>
      </c>
      <c r="F2752">
        <f t="shared" si="85"/>
        <v>1</v>
      </c>
      <c r="G2752" t="b">
        <f t="shared" si="84"/>
        <v>1</v>
      </c>
      <c r="H2752">
        <v>1</v>
      </c>
    </row>
    <row r="2753" spans="2:8" x14ac:dyDescent="0.4">
      <c r="B2753" t="s">
        <v>1</v>
      </c>
      <c r="D2753">
        <v>1628227443293</v>
      </c>
      <c r="E2753">
        <v>3110</v>
      </c>
      <c r="F2753">
        <f t="shared" si="85"/>
        <v>1</v>
      </c>
      <c r="G2753" t="b">
        <f t="shared" si="84"/>
        <v>1</v>
      </c>
      <c r="H2753">
        <v>1</v>
      </c>
    </row>
    <row r="2754" spans="2:8" x14ac:dyDescent="0.4">
      <c r="B2754" t="s">
        <v>1</v>
      </c>
      <c r="D2754">
        <v>1628227443294</v>
      </c>
      <c r="E2754">
        <v>3111</v>
      </c>
      <c r="F2754">
        <f t="shared" si="85"/>
        <v>1</v>
      </c>
      <c r="G2754" t="b">
        <f t="shared" si="84"/>
        <v>1</v>
      </c>
      <c r="H2754">
        <v>1</v>
      </c>
    </row>
    <row r="2755" spans="2:8" x14ac:dyDescent="0.4">
      <c r="B2755" t="s">
        <v>1</v>
      </c>
      <c r="D2755">
        <v>1628227443295</v>
      </c>
      <c r="E2755">
        <v>3112</v>
      </c>
      <c r="F2755">
        <f t="shared" si="85"/>
        <v>1</v>
      </c>
      <c r="G2755" t="b">
        <f t="shared" si="84"/>
        <v>1</v>
      </c>
      <c r="H2755">
        <v>1</v>
      </c>
    </row>
    <row r="2756" spans="2:8" x14ac:dyDescent="0.4">
      <c r="B2756" t="s">
        <v>1</v>
      </c>
      <c r="D2756">
        <v>1628227443296</v>
      </c>
      <c r="E2756">
        <v>3113</v>
      </c>
      <c r="F2756">
        <f t="shared" si="85"/>
        <v>1</v>
      </c>
      <c r="G2756" t="b">
        <f t="shared" ref="G2756:G2819" si="86">IF(F2756=1,TRUE,FALSE)</f>
        <v>1</v>
      </c>
      <c r="H2756">
        <v>1</v>
      </c>
    </row>
    <row r="2757" spans="2:8" x14ac:dyDescent="0.4">
      <c r="B2757" t="s">
        <v>1</v>
      </c>
      <c r="D2757">
        <v>1628227443297</v>
      </c>
      <c r="E2757">
        <v>3114</v>
      </c>
      <c r="F2757">
        <f t="shared" ref="F2757:F2820" si="87">E2757-E2756</f>
        <v>1</v>
      </c>
      <c r="G2757" t="b">
        <f t="shared" si="86"/>
        <v>1</v>
      </c>
      <c r="H2757">
        <v>1</v>
      </c>
    </row>
    <row r="2758" spans="2:8" x14ac:dyDescent="0.4">
      <c r="B2758" t="s">
        <v>1</v>
      </c>
      <c r="D2758">
        <v>1628227443298</v>
      </c>
      <c r="E2758">
        <v>3115</v>
      </c>
      <c r="F2758">
        <f t="shared" si="87"/>
        <v>1</v>
      </c>
      <c r="G2758" t="b">
        <f t="shared" si="86"/>
        <v>1</v>
      </c>
      <c r="H2758">
        <v>1</v>
      </c>
    </row>
    <row r="2759" spans="2:8" x14ac:dyDescent="0.4">
      <c r="B2759" t="s">
        <v>1</v>
      </c>
      <c r="D2759">
        <v>1628227443299</v>
      </c>
      <c r="E2759">
        <v>3116</v>
      </c>
      <c r="F2759">
        <f t="shared" si="87"/>
        <v>1</v>
      </c>
      <c r="G2759" t="b">
        <f t="shared" si="86"/>
        <v>1</v>
      </c>
      <c r="H2759">
        <v>1</v>
      </c>
    </row>
    <row r="2760" spans="2:8" x14ac:dyDescent="0.4">
      <c r="B2760" t="s">
        <v>1</v>
      </c>
      <c r="D2760">
        <v>1628227443300</v>
      </c>
      <c r="E2760">
        <v>3117</v>
      </c>
      <c r="F2760">
        <f t="shared" si="87"/>
        <v>1</v>
      </c>
      <c r="G2760" t="b">
        <f t="shared" si="86"/>
        <v>1</v>
      </c>
      <c r="H2760">
        <v>1</v>
      </c>
    </row>
    <row r="2761" spans="2:8" x14ac:dyDescent="0.4">
      <c r="B2761" t="s">
        <v>1</v>
      </c>
      <c r="D2761">
        <v>1628227443304</v>
      </c>
      <c r="E2761">
        <v>3118</v>
      </c>
      <c r="F2761">
        <f t="shared" si="87"/>
        <v>1</v>
      </c>
      <c r="G2761" t="b">
        <f t="shared" si="86"/>
        <v>1</v>
      </c>
      <c r="H2761">
        <v>1</v>
      </c>
    </row>
    <row r="2762" spans="2:8" x14ac:dyDescent="0.4">
      <c r="B2762" t="s">
        <v>1</v>
      </c>
      <c r="D2762">
        <v>1628227443304</v>
      </c>
      <c r="E2762">
        <v>3119</v>
      </c>
      <c r="F2762">
        <f t="shared" si="87"/>
        <v>1</v>
      </c>
      <c r="G2762" t="b">
        <f t="shared" si="86"/>
        <v>1</v>
      </c>
      <c r="H2762">
        <v>1</v>
      </c>
    </row>
    <row r="2763" spans="2:8" x14ac:dyDescent="0.4">
      <c r="B2763" t="s">
        <v>1</v>
      </c>
      <c r="D2763">
        <v>1628227443305</v>
      </c>
      <c r="E2763">
        <v>3122</v>
      </c>
      <c r="F2763">
        <f t="shared" si="87"/>
        <v>3</v>
      </c>
      <c r="G2763" t="b">
        <f t="shared" si="86"/>
        <v>0</v>
      </c>
      <c r="H2763">
        <v>1</v>
      </c>
    </row>
    <row r="2764" spans="2:8" x14ac:dyDescent="0.4">
      <c r="B2764" t="s">
        <v>1</v>
      </c>
      <c r="D2764">
        <v>1628227443306</v>
      </c>
      <c r="E2764">
        <v>3123</v>
      </c>
      <c r="F2764">
        <f t="shared" si="87"/>
        <v>1</v>
      </c>
      <c r="G2764" t="b">
        <f t="shared" si="86"/>
        <v>1</v>
      </c>
      <c r="H2764">
        <v>1</v>
      </c>
    </row>
    <row r="2765" spans="2:8" x14ac:dyDescent="0.4">
      <c r="B2765" t="s">
        <v>1</v>
      </c>
      <c r="D2765">
        <v>1628227443307</v>
      </c>
      <c r="E2765">
        <v>3124</v>
      </c>
      <c r="F2765">
        <f t="shared" si="87"/>
        <v>1</v>
      </c>
      <c r="G2765" t="b">
        <f t="shared" si="86"/>
        <v>1</v>
      </c>
      <c r="H2765">
        <v>1</v>
      </c>
    </row>
    <row r="2766" spans="2:8" x14ac:dyDescent="0.4">
      <c r="B2766" t="s">
        <v>1</v>
      </c>
      <c r="D2766">
        <v>1628227443308</v>
      </c>
      <c r="E2766">
        <v>3125</v>
      </c>
      <c r="F2766">
        <f t="shared" si="87"/>
        <v>1</v>
      </c>
      <c r="G2766" t="b">
        <f t="shared" si="86"/>
        <v>1</v>
      </c>
      <c r="H2766">
        <v>1</v>
      </c>
    </row>
    <row r="2767" spans="2:8" x14ac:dyDescent="0.4">
      <c r="B2767" t="s">
        <v>1</v>
      </c>
      <c r="D2767">
        <v>1628227443309</v>
      </c>
      <c r="E2767">
        <v>3126</v>
      </c>
      <c r="F2767">
        <f t="shared" si="87"/>
        <v>1</v>
      </c>
      <c r="G2767" t="b">
        <f t="shared" si="86"/>
        <v>1</v>
      </c>
      <c r="H2767">
        <v>1</v>
      </c>
    </row>
    <row r="2768" spans="2:8" x14ac:dyDescent="0.4">
      <c r="B2768" t="s">
        <v>1</v>
      </c>
      <c r="D2768">
        <v>1628227443310</v>
      </c>
      <c r="E2768">
        <v>3127</v>
      </c>
      <c r="F2768">
        <f t="shared" si="87"/>
        <v>1</v>
      </c>
      <c r="G2768" t="b">
        <f t="shared" si="86"/>
        <v>1</v>
      </c>
      <c r="H2768">
        <v>1</v>
      </c>
    </row>
    <row r="2769" spans="2:8" x14ac:dyDescent="0.4">
      <c r="B2769" t="s">
        <v>1</v>
      </c>
      <c r="D2769">
        <v>1628227443311</v>
      </c>
      <c r="E2769">
        <v>3128</v>
      </c>
      <c r="F2769">
        <f t="shared" si="87"/>
        <v>1</v>
      </c>
      <c r="G2769" t="b">
        <f t="shared" si="86"/>
        <v>1</v>
      </c>
      <c r="H2769">
        <v>1</v>
      </c>
    </row>
    <row r="2770" spans="2:8" x14ac:dyDescent="0.4">
      <c r="B2770" t="s">
        <v>1</v>
      </c>
      <c r="D2770">
        <v>1628227443312</v>
      </c>
      <c r="E2770">
        <v>3129</v>
      </c>
      <c r="F2770">
        <f t="shared" si="87"/>
        <v>1</v>
      </c>
      <c r="G2770" t="b">
        <f t="shared" si="86"/>
        <v>1</v>
      </c>
      <c r="H2770">
        <v>1</v>
      </c>
    </row>
    <row r="2771" spans="2:8" x14ac:dyDescent="0.4">
      <c r="B2771" t="s">
        <v>1</v>
      </c>
      <c r="D2771">
        <v>1628227443316</v>
      </c>
      <c r="E2771">
        <v>3130</v>
      </c>
      <c r="F2771">
        <f t="shared" si="87"/>
        <v>1</v>
      </c>
      <c r="G2771" t="b">
        <f t="shared" si="86"/>
        <v>1</v>
      </c>
      <c r="H2771">
        <v>1</v>
      </c>
    </row>
    <row r="2772" spans="2:8" x14ac:dyDescent="0.4">
      <c r="B2772" t="s">
        <v>1</v>
      </c>
      <c r="D2772">
        <v>1628227443317</v>
      </c>
      <c r="E2772">
        <v>3134</v>
      </c>
      <c r="F2772">
        <f t="shared" si="87"/>
        <v>4</v>
      </c>
      <c r="G2772" t="b">
        <f t="shared" si="86"/>
        <v>0</v>
      </c>
      <c r="H2772">
        <v>1</v>
      </c>
    </row>
    <row r="2773" spans="2:8" x14ac:dyDescent="0.4">
      <c r="B2773" t="s">
        <v>1</v>
      </c>
      <c r="D2773">
        <v>1628227443318</v>
      </c>
      <c r="E2773">
        <v>3135</v>
      </c>
      <c r="F2773">
        <f t="shared" si="87"/>
        <v>1</v>
      </c>
      <c r="G2773" t="b">
        <f t="shared" si="86"/>
        <v>1</v>
      </c>
      <c r="H2773">
        <v>1</v>
      </c>
    </row>
    <row r="2774" spans="2:8" x14ac:dyDescent="0.4">
      <c r="B2774" t="s">
        <v>1</v>
      </c>
      <c r="D2774">
        <v>1628227443319</v>
      </c>
      <c r="E2774">
        <v>3136</v>
      </c>
      <c r="F2774">
        <f t="shared" si="87"/>
        <v>1</v>
      </c>
      <c r="G2774" t="b">
        <f t="shared" si="86"/>
        <v>1</v>
      </c>
      <c r="H2774">
        <v>1</v>
      </c>
    </row>
    <row r="2775" spans="2:8" x14ac:dyDescent="0.4">
      <c r="B2775" t="s">
        <v>1</v>
      </c>
      <c r="D2775">
        <v>1628227443320</v>
      </c>
      <c r="E2775">
        <v>3137</v>
      </c>
      <c r="F2775">
        <f t="shared" si="87"/>
        <v>1</v>
      </c>
      <c r="G2775" t="b">
        <f t="shared" si="86"/>
        <v>1</v>
      </c>
      <c r="H2775">
        <v>1</v>
      </c>
    </row>
    <row r="2776" spans="2:8" x14ac:dyDescent="0.4">
      <c r="B2776" t="s">
        <v>1</v>
      </c>
      <c r="D2776">
        <v>1628227443321</v>
      </c>
      <c r="E2776">
        <v>3138</v>
      </c>
      <c r="F2776">
        <f t="shared" si="87"/>
        <v>1</v>
      </c>
      <c r="G2776" t="b">
        <f t="shared" si="86"/>
        <v>1</v>
      </c>
      <c r="H2776">
        <v>1</v>
      </c>
    </row>
    <row r="2777" spans="2:8" x14ac:dyDescent="0.4">
      <c r="B2777" t="s">
        <v>1</v>
      </c>
      <c r="D2777">
        <v>1628227443321</v>
      </c>
      <c r="E2777">
        <v>3139</v>
      </c>
      <c r="F2777">
        <f t="shared" si="87"/>
        <v>1</v>
      </c>
      <c r="G2777" t="b">
        <f t="shared" si="86"/>
        <v>1</v>
      </c>
      <c r="H2777">
        <v>1</v>
      </c>
    </row>
    <row r="2778" spans="2:8" x14ac:dyDescent="0.4">
      <c r="B2778" t="s">
        <v>1</v>
      </c>
      <c r="D2778">
        <v>1628227443322</v>
      </c>
      <c r="E2778">
        <v>3140</v>
      </c>
      <c r="F2778">
        <f t="shared" si="87"/>
        <v>1</v>
      </c>
      <c r="G2778" t="b">
        <f t="shared" si="86"/>
        <v>1</v>
      </c>
      <c r="H2778">
        <v>1</v>
      </c>
    </row>
    <row r="2779" spans="2:8" x14ac:dyDescent="0.4">
      <c r="B2779" t="s">
        <v>1</v>
      </c>
      <c r="D2779">
        <v>1628227443324</v>
      </c>
      <c r="E2779">
        <v>3141</v>
      </c>
      <c r="F2779">
        <f t="shared" si="87"/>
        <v>1</v>
      </c>
      <c r="G2779" t="b">
        <f t="shared" si="86"/>
        <v>1</v>
      </c>
      <c r="H2779">
        <v>1</v>
      </c>
    </row>
    <row r="2780" spans="2:8" x14ac:dyDescent="0.4">
      <c r="B2780" t="s">
        <v>1</v>
      </c>
      <c r="D2780">
        <v>1628227443324</v>
      </c>
      <c r="E2780">
        <v>3143</v>
      </c>
      <c r="F2780">
        <f t="shared" si="87"/>
        <v>2</v>
      </c>
      <c r="G2780" t="b">
        <f t="shared" si="86"/>
        <v>0</v>
      </c>
      <c r="H2780">
        <v>1</v>
      </c>
    </row>
    <row r="2781" spans="2:8" x14ac:dyDescent="0.4">
      <c r="B2781" t="s">
        <v>1</v>
      </c>
      <c r="D2781">
        <v>1628227443325</v>
      </c>
      <c r="E2781">
        <v>3144</v>
      </c>
      <c r="F2781">
        <f t="shared" si="87"/>
        <v>1</v>
      </c>
      <c r="G2781" t="b">
        <f t="shared" si="86"/>
        <v>1</v>
      </c>
      <c r="H2781">
        <v>1</v>
      </c>
    </row>
    <row r="2782" spans="2:8" x14ac:dyDescent="0.4">
      <c r="B2782" t="s">
        <v>1</v>
      </c>
      <c r="D2782">
        <v>1628227443326</v>
      </c>
      <c r="E2782">
        <v>3145</v>
      </c>
      <c r="F2782">
        <f t="shared" si="87"/>
        <v>1</v>
      </c>
      <c r="G2782" t="b">
        <f t="shared" si="86"/>
        <v>1</v>
      </c>
      <c r="H2782">
        <v>1</v>
      </c>
    </row>
    <row r="2783" spans="2:8" x14ac:dyDescent="0.4">
      <c r="B2783" t="s">
        <v>1</v>
      </c>
      <c r="D2783">
        <v>1628227443327</v>
      </c>
      <c r="E2783">
        <v>3146</v>
      </c>
      <c r="F2783">
        <f t="shared" si="87"/>
        <v>1</v>
      </c>
      <c r="G2783" t="b">
        <f t="shared" si="86"/>
        <v>1</v>
      </c>
      <c r="H2783">
        <v>1</v>
      </c>
    </row>
    <row r="2784" spans="2:8" x14ac:dyDescent="0.4">
      <c r="B2784" t="s">
        <v>1</v>
      </c>
      <c r="D2784">
        <v>1628227443328</v>
      </c>
      <c r="E2784">
        <v>3147</v>
      </c>
      <c r="F2784">
        <f t="shared" si="87"/>
        <v>1</v>
      </c>
      <c r="G2784" t="b">
        <f t="shared" si="86"/>
        <v>1</v>
      </c>
      <c r="H2784">
        <v>1</v>
      </c>
    </row>
    <row r="2785" spans="2:8" x14ac:dyDescent="0.4">
      <c r="B2785" t="s">
        <v>1</v>
      </c>
      <c r="D2785">
        <v>1628227443329</v>
      </c>
      <c r="E2785">
        <v>3148</v>
      </c>
      <c r="F2785">
        <f t="shared" si="87"/>
        <v>1</v>
      </c>
      <c r="G2785" t="b">
        <f t="shared" si="86"/>
        <v>1</v>
      </c>
      <c r="H2785">
        <v>1</v>
      </c>
    </row>
    <row r="2786" spans="2:8" x14ac:dyDescent="0.4">
      <c r="B2786" t="s">
        <v>1</v>
      </c>
      <c r="D2786">
        <v>1628227443330</v>
      </c>
      <c r="E2786">
        <v>3149</v>
      </c>
      <c r="F2786">
        <f t="shared" si="87"/>
        <v>1</v>
      </c>
      <c r="G2786" t="b">
        <f t="shared" si="86"/>
        <v>1</v>
      </c>
      <c r="H2786">
        <v>1</v>
      </c>
    </row>
    <row r="2787" spans="2:8" x14ac:dyDescent="0.4">
      <c r="B2787" t="s">
        <v>1</v>
      </c>
      <c r="D2787">
        <v>1628227443331</v>
      </c>
      <c r="E2787">
        <v>3150</v>
      </c>
      <c r="F2787">
        <f t="shared" si="87"/>
        <v>1</v>
      </c>
      <c r="G2787" t="b">
        <f t="shared" si="86"/>
        <v>1</v>
      </c>
      <c r="H2787">
        <v>1</v>
      </c>
    </row>
    <row r="2788" spans="2:8" x14ac:dyDescent="0.4">
      <c r="B2788" t="s">
        <v>1</v>
      </c>
      <c r="D2788">
        <v>1628227443332</v>
      </c>
      <c r="E2788">
        <v>3151</v>
      </c>
      <c r="F2788">
        <f t="shared" si="87"/>
        <v>1</v>
      </c>
      <c r="G2788" t="b">
        <f t="shared" si="86"/>
        <v>1</v>
      </c>
      <c r="H2788">
        <v>1</v>
      </c>
    </row>
    <row r="2789" spans="2:8" x14ac:dyDescent="0.4">
      <c r="B2789" t="s">
        <v>1</v>
      </c>
      <c r="D2789">
        <v>1628227443333</v>
      </c>
      <c r="E2789">
        <v>3152</v>
      </c>
      <c r="F2789">
        <f t="shared" si="87"/>
        <v>1</v>
      </c>
      <c r="G2789" t="b">
        <f t="shared" si="86"/>
        <v>1</v>
      </c>
      <c r="H2789">
        <v>1</v>
      </c>
    </row>
    <row r="2790" spans="2:8" x14ac:dyDescent="0.4">
      <c r="B2790" t="s">
        <v>1</v>
      </c>
      <c r="D2790">
        <v>1628227443334</v>
      </c>
      <c r="E2790">
        <v>3153</v>
      </c>
      <c r="F2790">
        <f t="shared" si="87"/>
        <v>1</v>
      </c>
      <c r="G2790" t="b">
        <f t="shared" si="86"/>
        <v>1</v>
      </c>
      <c r="H2790">
        <v>1</v>
      </c>
    </row>
    <row r="2791" spans="2:8" x14ac:dyDescent="0.4">
      <c r="B2791" t="s">
        <v>1</v>
      </c>
      <c r="D2791">
        <v>1628227443335</v>
      </c>
      <c r="E2791">
        <v>3154</v>
      </c>
      <c r="F2791">
        <f t="shared" si="87"/>
        <v>1</v>
      </c>
      <c r="G2791" t="b">
        <f t="shared" si="86"/>
        <v>1</v>
      </c>
      <c r="H2791">
        <v>1</v>
      </c>
    </row>
    <row r="2792" spans="2:8" x14ac:dyDescent="0.4">
      <c r="B2792" t="s">
        <v>1</v>
      </c>
      <c r="D2792">
        <v>1628227443336</v>
      </c>
      <c r="E2792">
        <v>3155</v>
      </c>
      <c r="F2792">
        <f t="shared" si="87"/>
        <v>1</v>
      </c>
      <c r="G2792" t="b">
        <f t="shared" si="86"/>
        <v>1</v>
      </c>
      <c r="H2792">
        <v>1</v>
      </c>
    </row>
    <row r="2793" spans="2:8" x14ac:dyDescent="0.4">
      <c r="B2793" t="s">
        <v>1</v>
      </c>
      <c r="D2793">
        <v>1628227443337</v>
      </c>
      <c r="E2793">
        <v>3156</v>
      </c>
      <c r="F2793">
        <f t="shared" si="87"/>
        <v>1</v>
      </c>
      <c r="G2793" t="b">
        <f t="shared" si="86"/>
        <v>1</v>
      </c>
      <c r="H2793">
        <v>1</v>
      </c>
    </row>
    <row r="2794" spans="2:8" x14ac:dyDescent="0.4">
      <c r="B2794" t="s">
        <v>1</v>
      </c>
      <c r="D2794">
        <v>1628227443338</v>
      </c>
      <c r="E2794">
        <v>3157</v>
      </c>
      <c r="F2794">
        <f t="shared" si="87"/>
        <v>1</v>
      </c>
      <c r="G2794" t="b">
        <f t="shared" si="86"/>
        <v>1</v>
      </c>
      <c r="H2794">
        <v>1</v>
      </c>
    </row>
    <row r="2795" spans="2:8" x14ac:dyDescent="0.4">
      <c r="B2795" t="s">
        <v>1</v>
      </c>
      <c r="D2795">
        <v>1628227443339</v>
      </c>
      <c r="E2795">
        <v>3158</v>
      </c>
      <c r="F2795">
        <f t="shared" si="87"/>
        <v>1</v>
      </c>
      <c r="G2795" t="b">
        <f t="shared" si="86"/>
        <v>1</v>
      </c>
      <c r="H2795">
        <v>1</v>
      </c>
    </row>
    <row r="2796" spans="2:8" x14ac:dyDescent="0.4">
      <c r="B2796" t="s">
        <v>1</v>
      </c>
      <c r="D2796">
        <v>1628227443340</v>
      </c>
      <c r="E2796">
        <v>3159</v>
      </c>
      <c r="F2796">
        <f t="shared" si="87"/>
        <v>1</v>
      </c>
      <c r="G2796" t="b">
        <f t="shared" si="86"/>
        <v>1</v>
      </c>
      <c r="H2796">
        <v>1</v>
      </c>
    </row>
    <row r="2797" spans="2:8" x14ac:dyDescent="0.4">
      <c r="B2797" t="s">
        <v>1</v>
      </c>
      <c r="D2797">
        <v>1628227443341</v>
      </c>
      <c r="E2797">
        <v>3160</v>
      </c>
      <c r="F2797">
        <f t="shared" si="87"/>
        <v>1</v>
      </c>
      <c r="G2797" t="b">
        <f t="shared" si="86"/>
        <v>1</v>
      </c>
      <c r="H2797">
        <v>1</v>
      </c>
    </row>
    <row r="2798" spans="2:8" x14ac:dyDescent="0.4">
      <c r="B2798" t="s">
        <v>1</v>
      </c>
      <c r="D2798">
        <v>1628227443342</v>
      </c>
      <c r="E2798">
        <v>3161</v>
      </c>
      <c r="F2798">
        <f t="shared" si="87"/>
        <v>1</v>
      </c>
      <c r="G2798" t="b">
        <f t="shared" si="86"/>
        <v>1</v>
      </c>
      <c r="H2798">
        <v>1</v>
      </c>
    </row>
    <row r="2799" spans="2:8" x14ac:dyDescent="0.4">
      <c r="B2799" t="s">
        <v>1</v>
      </c>
      <c r="D2799">
        <v>1628227443342</v>
      </c>
      <c r="E2799">
        <v>3162</v>
      </c>
      <c r="F2799">
        <f t="shared" si="87"/>
        <v>1</v>
      </c>
      <c r="G2799" t="b">
        <f t="shared" si="86"/>
        <v>1</v>
      </c>
      <c r="H2799">
        <v>1</v>
      </c>
    </row>
    <row r="2800" spans="2:8" x14ac:dyDescent="0.4">
      <c r="B2800" t="s">
        <v>1</v>
      </c>
      <c r="D2800">
        <v>1628227443344</v>
      </c>
      <c r="E2800">
        <v>3163</v>
      </c>
      <c r="F2800">
        <f t="shared" si="87"/>
        <v>1</v>
      </c>
      <c r="G2800" t="b">
        <f t="shared" si="86"/>
        <v>1</v>
      </c>
      <c r="H2800">
        <v>1</v>
      </c>
    </row>
    <row r="2801" spans="2:8" x14ac:dyDescent="0.4">
      <c r="B2801" t="s">
        <v>1</v>
      </c>
      <c r="D2801">
        <v>1628227443344</v>
      </c>
      <c r="E2801">
        <v>3164</v>
      </c>
      <c r="F2801">
        <f t="shared" si="87"/>
        <v>1</v>
      </c>
      <c r="G2801" t="b">
        <f t="shared" si="86"/>
        <v>1</v>
      </c>
      <c r="H2801">
        <v>1</v>
      </c>
    </row>
    <row r="2802" spans="2:8" x14ac:dyDescent="0.4">
      <c r="B2802" t="s">
        <v>1</v>
      </c>
      <c r="D2802">
        <v>1628227443345</v>
      </c>
      <c r="E2802">
        <v>3165</v>
      </c>
      <c r="F2802">
        <f t="shared" si="87"/>
        <v>1</v>
      </c>
      <c r="G2802" t="b">
        <f t="shared" si="86"/>
        <v>1</v>
      </c>
      <c r="H2802">
        <v>1</v>
      </c>
    </row>
    <row r="2803" spans="2:8" x14ac:dyDescent="0.4">
      <c r="B2803" t="s">
        <v>1</v>
      </c>
      <c r="D2803">
        <v>1628227443346</v>
      </c>
      <c r="E2803">
        <v>3166</v>
      </c>
      <c r="F2803">
        <f t="shared" si="87"/>
        <v>1</v>
      </c>
      <c r="G2803" t="b">
        <f t="shared" si="86"/>
        <v>1</v>
      </c>
      <c r="H2803">
        <v>1</v>
      </c>
    </row>
    <row r="2804" spans="2:8" x14ac:dyDescent="0.4">
      <c r="B2804" t="s">
        <v>1</v>
      </c>
      <c r="D2804">
        <v>1628227443348</v>
      </c>
      <c r="E2804">
        <v>3167</v>
      </c>
      <c r="F2804">
        <f t="shared" si="87"/>
        <v>1</v>
      </c>
      <c r="G2804" t="b">
        <f t="shared" si="86"/>
        <v>1</v>
      </c>
      <c r="H2804">
        <v>1</v>
      </c>
    </row>
    <row r="2805" spans="2:8" x14ac:dyDescent="0.4">
      <c r="B2805" t="s">
        <v>1</v>
      </c>
      <c r="D2805">
        <v>1628227443349</v>
      </c>
      <c r="E2805">
        <v>3168</v>
      </c>
      <c r="F2805">
        <f t="shared" si="87"/>
        <v>1</v>
      </c>
      <c r="G2805" t="b">
        <f t="shared" si="86"/>
        <v>1</v>
      </c>
      <c r="H2805">
        <v>1</v>
      </c>
    </row>
    <row r="2806" spans="2:8" x14ac:dyDescent="0.4">
      <c r="B2806" t="s">
        <v>1</v>
      </c>
      <c r="D2806">
        <v>1628227443350</v>
      </c>
      <c r="E2806">
        <v>3169</v>
      </c>
      <c r="F2806">
        <f t="shared" si="87"/>
        <v>1</v>
      </c>
      <c r="G2806" t="b">
        <f t="shared" si="86"/>
        <v>1</v>
      </c>
      <c r="H2806">
        <v>1</v>
      </c>
    </row>
    <row r="2807" spans="2:8" x14ac:dyDescent="0.4">
      <c r="B2807" t="s">
        <v>1</v>
      </c>
      <c r="D2807">
        <v>1628227443350</v>
      </c>
      <c r="E2807">
        <v>3170</v>
      </c>
      <c r="F2807">
        <f t="shared" si="87"/>
        <v>1</v>
      </c>
      <c r="G2807" t="b">
        <f t="shared" si="86"/>
        <v>1</v>
      </c>
      <c r="H2807">
        <v>1</v>
      </c>
    </row>
    <row r="2808" spans="2:8" x14ac:dyDescent="0.4">
      <c r="B2808" t="s">
        <v>1</v>
      </c>
      <c r="D2808">
        <v>1628227443351</v>
      </c>
      <c r="E2808">
        <v>3171</v>
      </c>
      <c r="F2808">
        <f t="shared" si="87"/>
        <v>1</v>
      </c>
      <c r="G2808" t="b">
        <f t="shared" si="86"/>
        <v>1</v>
      </c>
      <c r="H2808">
        <v>1</v>
      </c>
    </row>
    <row r="2809" spans="2:8" x14ac:dyDescent="0.4">
      <c r="B2809" t="s">
        <v>1</v>
      </c>
      <c r="D2809">
        <v>1628227443352</v>
      </c>
      <c r="E2809">
        <v>3172</v>
      </c>
      <c r="F2809">
        <f t="shared" si="87"/>
        <v>1</v>
      </c>
      <c r="G2809" t="b">
        <f t="shared" si="86"/>
        <v>1</v>
      </c>
      <c r="H2809">
        <v>1</v>
      </c>
    </row>
    <row r="2810" spans="2:8" x14ac:dyDescent="0.4">
      <c r="B2810" t="s">
        <v>1</v>
      </c>
      <c r="D2810">
        <v>1628227443353</v>
      </c>
      <c r="E2810">
        <v>3173</v>
      </c>
      <c r="F2810">
        <f t="shared" si="87"/>
        <v>1</v>
      </c>
      <c r="G2810" t="b">
        <f t="shared" si="86"/>
        <v>1</v>
      </c>
      <c r="H2810">
        <v>1</v>
      </c>
    </row>
    <row r="2811" spans="2:8" x14ac:dyDescent="0.4">
      <c r="B2811" t="s">
        <v>1</v>
      </c>
      <c r="D2811">
        <v>1628227443354</v>
      </c>
      <c r="E2811">
        <v>3174</v>
      </c>
      <c r="F2811">
        <f t="shared" si="87"/>
        <v>1</v>
      </c>
      <c r="G2811" t="b">
        <f t="shared" si="86"/>
        <v>1</v>
      </c>
      <c r="H2811">
        <v>1</v>
      </c>
    </row>
    <row r="2812" spans="2:8" x14ac:dyDescent="0.4">
      <c r="B2812" t="s">
        <v>1</v>
      </c>
      <c r="D2812">
        <v>1628227443355</v>
      </c>
      <c r="E2812">
        <v>3175</v>
      </c>
      <c r="F2812">
        <f t="shared" si="87"/>
        <v>1</v>
      </c>
      <c r="G2812" t="b">
        <f t="shared" si="86"/>
        <v>1</v>
      </c>
      <c r="H2812">
        <v>1</v>
      </c>
    </row>
    <row r="2813" spans="2:8" x14ac:dyDescent="0.4">
      <c r="B2813" t="s">
        <v>1</v>
      </c>
      <c r="D2813">
        <v>1628227443356</v>
      </c>
      <c r="E2813">
        <v>3176</v>
      </c>
      <c r="F2813">
        <f t="shared" si="87"/>
        <v>1</v>
      </c>
      <c r="G2813" t="b">
        <f t="shared" si="86"/>
        <v>1</v>
      </c>
      <c r="H2813">
        <v>1</v>
      </c>
    </row>
    <row r="2814" spans="2:8" x14ac:dyDescent="0.4">
      <c r="B2814" t="s">
        <v>1</v>
      </c>
      <c r="D2814">
        <v>1628227443357</v>
      </c>
      <c r="E2814">
        <v>3177</v>
      </c>
      <c r="F2814">
        <f t="shared" si="87"/>
        <v>1</v>
      </c>
      <c r="G2814" t="b">
        <f t="shared" si="86"/>
        <v>1</v>
      </c>
      <c r="H2814">
        <v>1</v>
      </c>
    </row>
    <row r="2815" spans="2:8" x14ac:dyDescent="0.4">
      <c r="B2815" t="s">
        <v>1</v>
      </c>
      <c r="D2815">
        <v>1628227443358</v>
      </c>
      <c r="E2815">
        <v>3178</v>
      </c>
      <c r="F2815">
        <f t="shared" si="87"/>
        <v>1</v>
      </c>
      <c r="G2815" t="b">
        <f t="shared" si="86"/>
        <v>1</v>
      </c>
      <c r="H2815">
        <v>1</v>
      </c>
    </row>
    <row r="2816" spans="2:8" x14ac:dyDescent="0.4">
      <c r="B2816" t="s">
        <v>1</v>
      </c>
      <c r="D2816">
        <v>1628227443359</v>
      </c>
      <c r="E2816">
        <v>3179</v>
      </c>
      <c r="F2816">
        <f t="shared" si="87"/>
        <v>1</v>
      </c>
      <c r="G2816" t="b">
        <f t="shared" si="86"/>
        <v>1</v>
      </c>
      <c r="H2816">
        <v>1</v>
      </c>
    </row>
    <row r="2817" spans="2:8" x14ac:dyDescent="0.4">
      <c r="B2817" t="s">
        <v>1</v>
      </c>
      <c r="D2817">
        <v>1628227443360</v>
      </c>
      <c r="E2817">
        <v>3180</v>
      </c>
      <c r="F2817">
        <f t="shared" si="87"/>
        <v>1</v>
      </c>
      <c r="G2817" t="b">
        <f t="shared" si="86"/>
        <v>1</v>
      </c>
      <c r="H2817">
        <v>1</v>
      </c>
    </row>
    <row r="2818" spans="2:8" x14ac:dyDescent="0.4">
      <c r="B2818" t="s">
        <v>1</v>
      </c>
      <c r="D2818">
        <v>1628227443361</v>
      </c>
      <c r="E2818">
        <v>3181</v>
      </c>
      <c r="F2818">
        <f t="shared" si="87"/>
        <v>1</v>
      </c>
      <c r="G2818" t="b">
        <f t="shared" si="86"/>
        <v>1</v>
      </c>
      <c r="H2818">
        <v>1</v>
      </c>
    </row>
    <row r="2819" spans="2:8" x14ac:dyDescent="0.4">
      <c r="B2819" t="s">
        <v>1</v>
      </c>
      <c r="D2819">
        <v>1628227443362</v>
      </c>
      <c r="E2819">
        <v>3182</v>
      </c>
      <c r="F2819">
        <f t="shared" si="87"/>
        <v>1</v>
      </c>
      <c r="G2819" t="b">
        <f t="shared" si="86"/>
        <v>1</v>
      </c>
      <c r="H2819">
        <v>1</v>
      </c>
    </row>
    <row r="2820" spans="2:8" x14ac:dyDescent="0.4">
      <c r="B2820" t="s">
        <v>1</v>
      </c>
      <c r="D2820">
        <v>1628227443363</v>
      </c>
      <c r="E2820">
        <v>3183</v>
      </c>
      <c r="F2820">
        <f t="shared" si="87"/>
        <v>1</v>
      </c>
      <c r="G2820" t="b">
        <f t="shared" ref="G2820:G2883" si="88">IF(F2820=1,TRUE,FALSE)</f>
        <v>1</v>
      </c>
      <c r="H2820">
        <v>1</v>
      </c>
    </row>
    <row r="2821" spans="2:8" x14ac:dyDescent="0.4">
      <c r="B2821" t="s">
        <v>1</v>
      </c>
      <c r="D2821">
        <v>1628227443367</v>
      </c>
      <c r="E2821">
        <v>3184</v>
      </c>
      <c r="F2821">
        <f t="shared" ref="F2821:F2884" si="89">E2821-E2820</f>
        <v>1</v>
      </c>
      <c r="G2821" t="b">
        <f t="shared" si="88"/>
        <v>1</v>
      </c>
      <c r="H2821">
        <v>1</v>
      </c>
    </row>
    <row r="2822" spans="2:8" x14ac:dyDescent="0.4">
      <c r="B2822" t="s">
        <v>1</v>
      </c>
      <c r="D2822">
        <v>1628227443367</v>
      </c>
      <c r="E2822">
        <v>3185</v>
      </c>
      <c r="F2822">
        <f t="shared" si="89"/>
        <v>1</v>
      </c>
      <c r="G2822" t="b">
        <f t="shared" si="88"/>
        <v>1</v>
      </c>
      <c r="H2822">
        <v>1</v>
      </c>
    </row>
    <row r="2823" spans="2:8" x14ac:dyDescent="0.4">
      <c r="B2823" t="s">
        <v>1</v>
      </c>
      <c r="D2823">
        <v>1628227443368</v>
      </c>
      <c r="E2823">
        <v>3188</v>
      </c>
      <c r="F2823">
        <f t="shared" si="89"/>
        <v>3</v>
      </c>
      <c r="G2823" t="b">
        <f t="shared" si="88"/>
        <v>0</v>
      </c>
      <c r="H2823">
        <v>1</v>
      </c>
    </row>
    <row r="2824" spans="2:8" x14ac:dyDescent="0.4">
      <c r="B2824" t="s">
        <v>1</v>
      </c>
      <c r="D2824">
        <v>1628227443369</v>
      </c>
      <c r="E2824">
        <v>3189</v>
      </c>
      <c r="F2824">
        <f t="shared" si="89"/>
        <v>1</v>
      </c>
      <c r="G2824" t="b">
        <f t="shared" si="88"/>
        <v>1</v>
      </c>
      <c r="H2824">
        <v>1</v>
      </c>
    </row>
    <row r="2825" spans="2:8" x14ac:dyDescent="0.4">
      <c r="B2825" t="s">
        <v>1</v>
      </c>
      <c r="D2825">
        <v>1628227443370</v>
      </c>
      <c r="E2825">
        <v>3190</v>
      </c>
      <c r="F2825">
        <f t="shared" si="89"/>
        <v>1</v>
      </c>
      <c r="G2825" t="b">
        <f t="shared" si="88"/>
        <v>1</v>
      </c>
      <c r="H2825">
        <v>1</v>
      </c>
    </row>
    <row r="2826" spans="2:8" x14ac:dyDescent="0.4">
      <c r="B2826" t="s">
        <v>1</v>
      </c>
      <c r="D2826">
        <v>1628227443370</v>
      </c>
      <c r="E2826">
        <v>3191</v>
      </c>
      <c r="F2826">
        <f t="shared" si="89"/>
        <v>1</v>
      </c>
      <c r="G2826" t="b">
        <f t="shared" si="88"/>
        <v>1</v>
      </c>
      <c r="H2826">
        <v>1</v>
      </c>
    </row>
    <row r="2827" spans="2:8" x14ac:dyDescent="0.4">
      <c r="B2827" t="s">
        <v>1</v>
      </c>
      <c r="D2827">
        <v>1628227443372</v>
      </c>
      <c r="E2827">
        <v>3193</v>
      </c>
      <c r="F2827">
        <f t="shared" si="89"/>
        <v>2</v>
      </c>
      <c r="G2827" t="b">
        <f t="shared" si="88"/>
        <v>0</v>
      </c>
      <c r="H2827">
        <v>1</v>
      </c>
    </row>
    <row r="2828" spans="2:8" x14ac:dyDescent="0.4">
      <c r="B2828" t="s">
        <v>1</v>
      </c>
      <c r="D2828">
        <v>1628227443372</v>
      </c>
      <c r="E2828">
        <v>3194</v>
      </c>
      <c r="F2828">
        <f t="shared" si="89"/>
        <v>1</v>
      </c>
      <c r="G2828" t="b">
        <f t="shared" si="88"/>
        <v>1</v>
      </c>
      <c r="H2828">
        <v>1</v>
      </c>
    </row>
    <row r="2829" spans="2:8" x14ac:dyDescent="0.4">
      <c r="B2829" t="s">
        <v>1</v>
      </c>
      <c r="D2829">
        <v>1628227443373</v>
      </c>
      <c r="E2829">
        <v>3195</v>
      </c>
      <c r="F2829">
        <f t="shared" si="89"/>
        <v>1</v>
      </c>
      <c r="G2829" t="b">
        <f t="shared" si="88"/>
        <v>1</v>
      </c>
      <c r="H2829">
        <v>1</v>
      </c>
    </row>
    <row r="2830" spans="2:8" x14ac:dyDescent="0.4">
      <c r="B2830" t="s">
        <v>1</v>
      </c>
      <c r="D2830">
        <v>1628227443373</v>
      </c>
      <c r="E2830">
        <v>3196</v>
      </c>
      <c r="F2830">
        <f t="shared" si="89"/>
        <v>1</v>
      </c>
      <c r="G2830" t="b">
        <f t="shared" si="88"/>
        <v>1</v>
      </c>
      <c r="H2830">
        <v>1</v>
      </c>
    </row>
    <row r="2831" spans="2:8" x14ac:dyDescent="0.4">
      <c r="B2831" t="s">
        <v>1</v>
      </c>
      <c r="D2831">
        <v>1628227443374</v>
      </c>
      <c r="E2831">
        <v>3197</v>
      </c>
      <c r="F2831">
        <f t="shared" si="89"/>
        <v>1</v>
      </c>
      <c r="G2831" t="b">
        <f t="shared" si="88"/>
        <v>1</v>
      </c>
      <c r="H2831">
        <v>1</v>
      </c>
    </row>
    <row r="2832" spans="2:8" x14ac:dyDescent="0.4">
      <c r="B2832" t="s">
        <v>1</v>
      </c>
      <c r="D2832">
        <v>1628227443375</v>
      </c>
      <c r="E2832">
        <v>3198</v>
      </c>
      <c r="F2832">
        <f t="shared" si="89"/>
        <v>1</v>
      </c>
      <c r="G2832" t="b">
        <f t="shared" si="88"/>
        <v>1</v>
      </c>
      <c r="H2832">
        <v>1</v>
      </c>
    </row>
    <row r="2833" spans="2:8" x14ac:dyDescent="0.4">
      <c r="B2833" t="s">
        <v>1</v>
      </c>
      <c r="D2833">
        <v>1628227443376</v>
      </c>
      <c r="E2833">
        <v>3199</v>
      </c>
      <c r="F2833">
        <f t="shared" si="89"/>
        <v>1</v>
      </c>
      <c r="G2833" t="b">
        <f t="shared" si="88"/>
        <v>1</v>
      </c>
      <c r="H2833">
        <v>1</v>
      </c>
    </row>
    <row r="2834" spans="2:8" x14ac:dyDescent="0.4">
      <c r="B2834" t="s">
        <v>1</v>
      </c>
      <c r="D2834">
        <v>1628227443377</v>
      </c>
      <c r="E2834">
        <v>3200</v>
      </c>
      <c r="F2834">
        <f t="shared" si="89"/>
        <v>1</v>
      </c>
      <c r="G2834" t="b">
        <f t="shared" si="88"/>
        <v>1</v>
      </c>
      <c r="H2834">
        <v>1</v>
      </c>
    </row>
    <row r="2835" spans="2:8" x14ac:dyDescent="0.4">
      <c r="B2835" t="s">
        <v>1</v>
      </c>
      <c r="D2835">
        <v>1628227443379</v>
      </c>
      <c r="E2835">
        <v>3201</v>
      </c>
      <c r="F2835">
        <f t="shared" si="89"/>
        <v>1</v>
      </c>
      <c r="G2835" t="b">
        <f t="shared" si="88"/>
        <v>1</v>
      </c>
      <c r="H2835">
        <v>1</v>
      </c>
    </row>
    <row r="2836" spans="2:8" x14ac:dyDescent="0.4">
      <c r="B2836" t="s">
        <v>1</v>
      </c>
      <c r="D2836">
        <v>1628227443380</v>
      </c>
      <c r="E2836">
        <v>3202</v>
      </c>
      <c r="F2836">
        <f t="shared" si="89"/>
        <v>1</v>
      </c>
      <c r="G2836" t="b">
        <f t="shared" si="88"/>
        <v>1</v>
      </c>
      <c r="H2836">
        <v>1</v>
      </c>
    </row>
    <row r="2837" spans="2:8" x14ac:dyDescent="0.4">
      <c r="B2837" t="s">
        <v>1</v>
      </c>
      <c r="D2837">
        <v>1628227443380</v>
      </c>
      <c r="E2837">
        <v>3203</v>
      </c>
      <c r="F2837">
        <f t="shared" si="89"/>
        <v>1</v>
      </c>
      <c r="G2837" t="b">
        <f t="shared" si="88"/>
        <v>1</v>
      </c>
      <c r="H2837">
        <v>1</v>
      </c>
    </row>
    <row r="2838" spans="2:8" x14ac:dyDescent="0.4">
      <c r="B2838" t="s">
        <v>1</v>
      </c>
      <c r="D2838">
        <v>1628227443382</v>
      </c>
      <c r="E2838">
        <v>3204</v>
      </c>
      <c r="F2838">
        <f t="shared" si="89"/>
        <v>1</v>
      </c>
      <c r="G2838" t="b">
        <f t="shared" si="88"/>
        <v>1</v>
      </c>
      <c r="H2838">
        <v>1</v>
      </c>
    </row>
    <row r="2839" spans="2:8" x14ac:dyDescent="0.4">
      <c r="B2839" t="s">
        <v>1</v>
      </c>
      <c r="D2839">
        <v>1628227443383</v>
      </c>
      <c r="E2839">
        <v>3205</v>
      </c>
      <c r="F2839">
        <f t="shared" si="89"/>
        <v>1</v>
      </c>
      <c r="G2839" t="b">
        <f t="shared" si="88"/>
        <v>1</v>
      </c>
      <c r="H2839">
        <v>1</v>
      </c>
    </row>
    <row r="2840" spans="2:8" x14ac:dyDescent="0.4">
      <c r="B2840" t="s">
        <v>1</v>
      </c>
      <c r="D2840">
        <v>1628227443385</v>
      </c>
      <c r="E2840">
        <v>3206</v>
      </c>
      <c r="F2840">
        <f t="shared" si="89"/>
        <v>1</v>
      </c>
      <c r="G2840" t="b">
        <f t="shared" si="88"/>
        <v>1</v>
      </c>
      <c r="H2840">
        <v>1</v>
      </c>
    </row>
    <row r="2841" spans="2:8" x14ac:dyDescent="0.4">
      <c r="B2841" t="s">
        <v>1</v>
      </c>
      <c r="D2841">
        <v>1628227443386</v>
      </c>
      <c r="E2841">
        <v>3207</v>
      </c>
      <c r="F2841">
        <f t="shared" si="89"/>
        <v>1</v>
      </c>
      <c r="G2841" t="b">
        <f t="shared" si="88"/>
        <v>1</v>
      </c>
      <c r="H2841">
        <v>1</v>
      </c>
    </row>
    <row r="2842" spans="2:8" x14ac:dyDescent="0.4">
      <c r="B2842" t="s">
        <v>1</v>
      </c>
      <c r="D2842">
        <v>1628227443387</v>
      </c>
      <c r="E2842">
        <v>3208</v>
      </c>
      <c r="F2842">
        <f t="shared" si="89"/>
        <v>1</v>
      </c>
      <c r="G2842" t="b">
        <f t="shared" si="88"/>
        <v>1</v>
      </c>
      <c r="H2842">
        <v>1</v>
      </c>
    </row>
    <row r="2843" spans="2:8" x14ac:dyDescent="0.4">
      <c r="B2843" t="s">
        <v>1</v>
      </c>
      <c r="D2843">
        <v>1628227443388</v>
      </c>
      <c r="E2843">
        <v>3209</v>
      </c>
      <c r="F2843">
        <f t="shared" si="89"/>
        <v>1</v>
      </c>
      <c r="G2843" t="b">
        <f t="shared" si="88"/>
        <v>1</v>
      </c>
      <c r="H2843">
        <v>1</v>
      </c>
    </row>
    <row r="2844" spans="2:8" x14ac:dyDescent="0.4">
      <c r="B2844" t="s">
        <v>1</v>
      </c>
      <c r="D2844">
        <v>1628227443389</v>
      </c>
      <c r="E2844">
        <v>3210</v>
      </c>
      <c r="F2844">
        <f t="shared" si="89"/>
        <v>1</v>
      </c>
      <c r="G2844" t="b">
        <f t="shared" si="88"/>
        <v>1</v>
      </c>
      <c r="H2844">
        <v>1</v>
      </c>
    </row>
    <row r="2845" spans="2:8" x14ac:dyDescent="0.4">
      <c r="B2845" t="s">
        <v>1</v>
      </c>
      <c r="D2845">
        <v>1628227443390</v>
      </c>
      <c r="E2845">
        <v>3211</v>
      </c>
      <c r="F2845">
        <f t="shared" si="89"/>
        <v>1</v>
      </c>
      <c r="G2845" t="b">
        <f t="shared" si="88"/>
        <v>1</v>
      </c>
      <c r="H2845">
        <v>1</v>
      </c>
    </row>
    <row r="2846" spans="2:8" x14ac:dyDescent="0.4">
      <c r="B2846" t="s">
        <v>1</v>
      </c>
      <c r="D2846">
        <v>1628227443391</v>
      </c>
      <c r="E2846">
        <v>3212</v>
      </c>
      <c r="F2846">
        <f t="shared" si="89"/>
        <v>1</v>
      </c>
      <c r="G2846" t="b">
        <f t="shared" si="88"/>
        <v>1</v>
      </c>
      <c r="H2846">
        <v>1</v>
      </c>
    </row>
    <row r="2847" spans="2:8" x14ac:dyDescent="0.4">
      <c r="B2847" t="s">
        <v>1</v>
      </c>
      <c r="D2847">
        <v>1628227443392</v>
      </c>
      <c r="E2847">
        <v>3213</v>
      </c>
      <c r="F2847">
        <f t="shared" si="89"/>
        <v>1</v>
      </c>
      <c r="G2847" t="b">
        <f t="shared" si="88"/>
        <v>1</v>
      </c>
      <c r="H2847">
        <v>1</v>
      </c>
    </row>
    <row r="2848" spans="2:8" x14ac:dyDescent="0.4">
      <c r="B2848" t="s">
        <v>1</v>
      </c>
      <c r="D2848">
        <v>1628227443393</v>
      </c>
      <c r="E2848">
        <v>3214</v>
      </c>
      <c r="F2848">
        <f t="shared" si="89"/>
        <v>1</v>
      </c>
      <c r="G2848" t="b">
        <f t="shared" si="88"/>
        <v>1</v>
      </c>
      <c r="H2848">
        <v>1</v>
      </c>
    </row>
    <row r="2849" spans="2:8" x14ac:dyDescent="0.4">
      <c r="B2849" t="s">
        <v>1</v>
      </c>
      <c r="D2849">
        <v>1628227443394</v>
      </c>
      <c r="E2849">
        <v>3215</v>
      </c>
      <c r="F2849">
        <f t="shared" si="89"/>
        <v>1</v>
      </c>
      <c r="G2849" t="b">
        <f t="shared" si="88"/>
        <v>1</v>
      </c>
      <c r="H2849">
        <v>1</v>
      </c>
    </row>
    <row r="2850" spans="2:8" x14ac:dyDescent="0.4">
      <c r="B2850" t="s">
        <v>1</v>
      </c>
      <c r="D2850">
        <v>1628227443395</v>
      </c>
      <c r="E2850">
        <v>3216</v>
      </c>
      <c r="F2850">
        <f t="shared" si="89"/>
        <v>1</v>
      </c>
      <c r="G2850" t="b">
        <f t="shared" si="88"/>
        <v>1</v>
      </c>
      <c r="H2850">
        <v>1</v>
      </c>
    </row>
    <row r="2851" spans="2:8" x14ac:dyDescent="0.4">
      <c r="B2851" t="s">
        <v>1</v>
      </c>
      <c r="D2851">
        <v>1628227443396</v>
      </c>
      <c r="E2851">
        <v>3217</v>
      </c>
      <c r="F2851">
        <f t="shared" si="89"/>
        <v>1</v>
      </c>
      <c r="G2851" t="b">
        <f t="shared" si="88"/>
        <v>1</v>
      </c>
      <c r="H2851">
        <v>1</v>
      </c>
    </row>
    <row r="2852" spans="2:8" x14ac:dyDescent="0.4">
      <c r="B2852" t="s">
        <v>1</v>
      </c>
      <c r="D2852">
        <v>1628227443397</v>
      </c>
      <c r="E2852">
        <v>3218</v>
      </c>
      <c r="F2852">
        <f t="shared" si="89"/>
        <v>1</v>
      </c>
      <c r="G2852" t="b">
        <f t="shared" si="88"/>
        <v>1</v>
      </c>
      <c r="H2852">
        <v>1</v>
      </c>
    </row>
    <row r="2853" spans="2:8" x14ac:dyDescent="0.4">
      <c r="B2853" t="s">
        <v>1</v>
      </c>
      <c r="D2853">
        <v>1628227443398</v>
      </c>
      <c r="E2853">
        <v>3219</v>
      </c>
      <c r="F2853">
        <f t="shared" si="89"/>
        <v>1</v>
      </c>
      <c r="G2853" t="b">
        <f t="shared" si="88"/>
        <v>1</v>
      </c>
      <c r="H2853">
        <v>1</v>
      </c>
    </row>
    <row r="2854" spans="2:8" x14ac:dyDescent="0.4">
      <c r="B2854" t="s">
        <v>1</v>
      </c>
      <c r="D2854">
        <v>1628227443399</v>
      </c>
      <c r="E2854">
        <v>3220</v>
      </c>
      <c r="F2854">
        <f t="shared" si="89"/>
        <v>1</v>
      </c>
      <c r="G2854" t="b">
        <f t="shared" si="88"/>
        <v>1</v>
      </c>
      <c r="H2854">
        <v>1</v>
      </c>
    </row>
    <row r="2855" spans="2:8" x14ac:dyDescent="0.4">
      <c r="B2855" t="s">
        <v>1</v>
      </c>
      <c r="D2855">
        <v>1628227443400</v>
      </c>
      <c r="E2855">
        <v>3221</v>
      </c>
      <c r="F2855">
        <f t="shared" si="89"/>
        <v>1</v>
      </c>
      <c r="G2855" t="b">
        <f t="shared" si="88"/>
        <v>1</v>
      </c>
      <c r="H2855">
        <v>1</v>
      </c>
    </row>
    <row r="2856" spans="2:8" x14ac:dyDescent="0.4">
      <c r="B2856" t="s">
        <v>1</v>
      </c>
      <c r="D2856">
        <v>1628227443401</v>
      </c>
      <c r="E2856">
        <v>3222</v>
      </c>
      <c r="F2856">
        <f t="shared" si="89"/>
        <v>1</v>
      </c>
      <c r="G2856" t="b">
        <f t="shared" si="88"/>
        <v>1</v>
      </c>
      <c r="H2856">
        <v>1</v>
      </c>
    </row>
    <row r="2857" spans="2:8" x14ac:dyDescent="0.4">
      <c r="B2857" t="s">
        <v>1</v>
      </c>
      <c r="D2857">
        <v>1628227443402</v>
      </c>
      <c r="E2857">
        <v>3223</v>
      </c>
      <c r="F2857">
        <f t="shared" si="89"/>
        <v>1</v>
      </c>
      <c r="G2857" t="b">
        <f t="shared" si="88"/>
        <v>1</v>
      </c>
      <c r="H2857">
        <v>1</v>
      </c>
    </row>
    <row r="2858" spans="2:8" x14ac:dyDescent="0.4">
      <c r="B2858" t="s">
        <v>1</v>
      </c>
      <c r="D2858">
        <v>1628227443403</v>
      </c>
      <c r="E2858">
        <v>3224</v>
      </c>
      <c r="F2858">
        <f t="shared" si="89"/>
        <v>1</v>
      </c>
      <c r="G2858" t="b">
        <f t="shared" si="88"/>
        <v>1</v>
      </c>
      <c r="H2858">
        <v>1</v>
      </c>
    </row>
    <row r="2859" spans="2:8" x14ac:dyDescent="0.4">
      <c r="B2859" t="s">
        <v>1</v>
      </c>
      <c r="D2859">
        <v>1628227443406</v>
      </c>
      <c r="E2859">
        <v>3225</v>
      </c>
      <c r="F2859">
        <f t="shared" si="89"/>
        <v>1</v>
      </c>
      <c r="G2859" t="b">
        <f t="shared" si="88"/>
        <v>1</v>
      </c>
      <c r="H2859">
        <v>1</v>
      </c>
    </row>
    <row r="2860" spans="2:8" x14ac:dyDescent="0.4">
      <c r="B2860" t="s">
        <v>1</v>
      </c>
      <c r="D2860">
        <v>1628227443406</v>
      </c>
      <c r="E2860">
        <v>3226</v>
      </c>
      <c r="F2860">
        <f t="shared" si="89"/>
        <v>1</v>
      </c>
      <c r="G2860" t="b">
        <f t="shared" si="88"/>
        <v>1</v>
      </c>
      <c r="H2860">
        <v>1</v>
      </c>
    </row>
    <row r="2861" spans="2:8" x14ac:dyDescent="0.4">
      <c r="B2861" t="s">
        <v>1</v>
      </c>
      <c r="D2861">
        <v>1628227443407</v>
      </c>
      <c r="E2861">
        <v>3228</v>
      </c>
      <c r="F2861">
        <f t="shared" si="89"/>
        <v>2</v>
      </c>
      <c r="G2861" t="b">
        <f t="shared" si="88"/>
        <v>0</v>
      </c>
      <c r="H2861">
        <v>1</v>
      </c>
    </row>
    <row r="2862" spans="2:8" x14ac:dyDescent="0.4">
      <c r="B2862" t="s">
        <v>1</v>
      </c>
      <c r="D2862">
        <v>1628227443408</v>
      </c>
      <c r="E2862">
        <v>3229</v>
      </c>
      <c r="F2862">
        <f t="shared" si="89"/>
        <v>1</v>
      </c>
      <c r="G2862" t="b">
        <f t="shared" si="88"/>
        <v>1</v>
      </c>
      <c r="H2862">
        <v>1</v>
      </c>
    </row>
    <row r="2863" spans="2:8" x14ac:dyDescent="0.4">
      <c r="B2863" t="s">
        <v>1</v>
      </c>
      <c r="D2863">
        <v>1628227443409</v>
      </c>
      <c r="E2863">
        <v>3230</v>
      </c>
      <c r="F2863">
        <f t="shared" si="89"/>
        <v>1</v>
      </c>
      <c r="G2863" t="b">
        <f t="shared" si="88"/>
        <v>1</v>
      </c>
      <c r="H2863">
        <v>1</v>
      </c>
    </row>
    <row r="2864" spans="2:8" x14ac:dyDescent="0.4">
      <c r="B2864" t="s">
        <v>1</v>
      </c>
      <c r="D2864">
        <v>1628227443410</v>
      </c>
      <c r="E2864">
        <v>3231</v>
      </c>
      <c r="F2864">
        <f t="shared" si="89"/>
        <v>1</v>
      </c>
      <c r="G2864" t="b">
        <f t="shared" si="88"/>
        <v>1</v>
      </c>
      <c r="H2864">
        <v>1</v>
      </c>
    </row>
    <row r="2865" spans="2:8" x14ac:dyDescent="0.4">
      <c r="B2865" t="s">
        <v>1</v>
      </c>
      <c r="D2865">
        <v>1628227443411</v>
      </c>
      <c r="E2865">
        <v>3232</v>
      </c>
      <c r="F2865">
        <f t="shared" si="89"/>
        <v>1</v>
      </c>
      <c r="G2865" t="b">
        <f t="shared" si="88"/>
        <v>1</v>
      </c>
      <c r="H2865">
        <v>1</v>
      </c>
    </row>
    <row r="2866" spans="2:8" x14ac:dyDescent="0.4">
      <c r="B2866" t="s">
        <v>1</v>
      </c>
      <c r="D2866">
        <v>1628227443412</v>
      </c>
      <c r="E2866">
        <v>3233</v>
      </c>
      <c r="F2866">
        <f t="shared" si="89"/>
        <v>1</v>
      </c>
      <c r="G2866" t="b">
        <f t="shared" si="88"/>
        <v>1</v>
      </c>
      <c r="H2866">
        <v>1</v>
      </c>
    </row>
    <row r="2867" spans="2:8" x14ac:dyDescent="0.4">
      <c r="B2867" t="s">
        <v>1</v>
      </c>
      <c r="D2867">
        <v>1628227443413</v>
      </c>
      <c r="E2867">
        <v>3234</v>
      </c>
      <c r="F2867">
        <f t="shared" si="89"/>
        <v>1</v>
      </c>
      <c r="G2867" t="b">
        <f t="shared" si="88"/>
        <v>1</v>
      </c>
      <c r="H2867">
        <v>1</v>
      </c>
    </row>
    <row r="2868" spans="2:8" x14ac:dyDescent="0.4">
      <c r="B2868" t="s">
        <v>1</v>
      </c>
      <c r="D2868">
        <v>1628227443415</v>
      </c>
      <c r="E2868">
        <v>3235</v>
      </c>
      <c r="F2868">
        <f t="shared" si="89"/>
        <v>1</v>
      </c>
      <c r="G2868" t="b">
        <f t="shared" si="88"/>
        <v>1</v>
      </c>
      <c r="H2868">
        <v>1</v>
      </c>
    </row>
    <row r="2869" spans="2:8" x14ac:dyDescent="0.4">
      <c r="B2869" t="s">
        <v>1</v>
      </c>
      <c r="D2869">
        <v>1628227443418</v>
      </c>
      <c r="E2869">
        <v>3236</v>
      </c>
      <c r="F2869">
        <f t="shared" si="89"/>
        <v>1</v>
      </c>
      <c r="G2869" t="b">
        <f t="shared" si="88"/>
        <v>1</v>
      </c>
      <c r="H2869">
        <v>1</v>
      </c>
    </row>
    <row r="2870" spans="2:8" x14ac:dyDescent="0.4">
      <c r="B2870" t="s">
        <v>1</v>
      </c>
      <c r="D2870">
        <v>1628227443418</v>
      </c>
      <c r="E2870">
        <v>3239</v>
      </c>
      <c r="F2870">
        <f t="shared" si="89"/>
        <v>3</v>
      </c>
      <c r="G2870" t="b">
        <f t="shared" si="88"/>
        <v>0</v>
      </c>
      <c r="H2870">
        <v>1</v>
      </c>
    </row>
    <row r="2871" spans="2:8" x14ac:dyDescent="0.4">
      <c r="B2871" t="s">
        <v>1</v>
      </c>
      <c r="D2871">
        <v>1628227443419</v>
      </c>
      <c r="E2871">
        <v>3240</v>
      </c>
      <c r="F2871">
        <f t="shared" si="89"/>
        <v>1</v>
      </c>
      <c r="G2871" t="b">
        <f t="shared" si="88"/>
        <v>1</v>
      </c>
      <c r="H2871">
        <v>1</v>
      </c>
    </row>
    <row r="2872" spans="2:8" x14ac:dyDescent="0.4">
      <c r="B2872" t="s">
        <v>1</v>
      </c>
      <c r="D2872">
        <v>1628227443420</v>
      </c>
      <c r="E2872">
        <v>3241</v>
      </c>
      <c r="F2872">
        <f t="shared" si="89"/>
        <v>1</v>
      </c>
      <c r="G2872" t="b">
        <f t="shared" si="88"/>
        <v>1</v>
      </c>
      <c r="H2872">
        <v>1</v>
      </c>
    </row>
    <row r="2873" spans="2:8" x14ac:dyDescent="0.4">
      <c r="B2873" t="s">
        <v>1</v>
      </c>
      <c r="D2873">
        <v>1628227443421</v>
      </c>
      <c r="E2873">
        <v>3242</v>
      </c>
      <c r="F2873">
        <f t="shared" si="89"/>
        <v>1</v>
      </c>
      <c r="G2873" t="b">
        <f t="shared" si="88"/>
        <v>1</v>
      </c>
      <c r="H2873">
        <v>1</v>
      </c>
    </row>
    <row r="2874" spans="2:8" x14ac:dyDescent="0.4">
      <c r="B2874" t="s">
        <v>1</v>
      </c>
      <c r="D2874">
        <v>1628227443422</v>
      </c>
      <c r="E2874">
        <v>3244</v>
      </c>
      <c r="F2874">
        <f t="shared" si="89"/>
        <v>2</v>
      </c>
      <c r="G2874" t="b">
        <f t="shared" si="88"/>
        <v>0</v>
      </c>
      <c r="H2874">
        <v>1</v>
      </c>
    </row>
    <row r="2875" spans="2:8" x14ac:dyDescent="0.4">
      <c r="B2875" t="s">
        <v>1</v>
      </c>
      <c r="D2875">
        <v>1628227443424</v>
      </c>
      <c r="E2875">
        <v>3245</v>
      </c>
      <c r="F2875">
        <f t="shared" si="89"/>
        <v>1</v>
      </c>
      <c r="G2875" t="b">
        <f t="shared" si="88"/>
        <v>1</v>
      </c>
      <c r="H2875">
        <v>1</v>
      </c>
    </row>
    <row r="2876" spans="2:8" x14ac:dyDescent="0.4">
      <c r="B2876" t="s">
        <v>1</v>
      </c>
      <c r="D2876">
        <v>1628227443425</v>
      </c>
      <c r="E2876">
        <v>3247</v>
      </c>
      <c r="F2876">
        <f t="shared" si="89"/>
        <v>2</v>
      </c>
      <c r="G2876" t="b">
        <f t="shared" si="88"/>
        <v>0</v>
      </c>
      <c r="H2876">
        <v>1</v>
      </c>
    </row>
    <row r="2877" spans="2:8" x14ac:dyDescent="0.4">
      <c r="B2877" t="s">
        <v>1</v>
      </c>
      <c r="D2877">
        <v>1628227443426</v>
      </c>
      <c r="E2877">
        <v>3248</v>
      </c>
      <c r="F2877">
        <f t="shared" si="89"/>
        <v>1</v>
      </c>
      <c r="G2877" t="b">
        <f t="shared" si="88"/>
        <v>1</v>
      </c>
      <c r="H2877">
        <v>1</v>
      </c>
    </row>
    <row r="2878" spans="2:8" x14ac:dyDescent="0.4">
      <c r="B2878" t="s">
        <v>1</v>
      </c>
      <c r="D2878">
        <v>1628227443427</v>
      </c>
      <c r="E2878">
        <v>3249</v>
      </c>
      <c r="F2878">
        <f t="shared" si="89"/>
        <v>1</v>
      </c>
      <c r="G2878" t="b">
        <f t="shared" si="88"/>
        <v>1</v>
      </c>
      <c r="H2878">
        <v>1</v>
      </c>
    </row>
    <row r="2879" spans="2:8" x14ac:dyDescent="0.4">
      <c r="B2879" t="s">
        <v>1</v>
      </c>
      <c r="D2879">
        <v>1628227443428</v>
      </c>
      <c r="E2879">
        <v>3250</v>
      </c>
      <c r="F2879">
        <f t="shared" si="89"/>
        <v>1</v>
      </c>
      <c r="G2879" t="b">
        <f t="shared" si="88"/>
        <v>1</v>
      </c>
      <c r="H2879">
        <v>1</v>
      </c>
    </row>
    <row r="2880" spans="2:8" x14ac:dyDescent="0.4">
      <c r="B2880" t="s">
        <v>1</v>
      </c>
      <c r="D2880">
        <v>1628227443429</v>
      </c>
      <c r="E2880">
        <v>3251</v>
      </c>
      <c r="F2880">
        <f t="shared" si="89"/>
        <v>1</v>
      </c>
      <c r="G2880" t="b">
        <f t="shared" si="88"/>
        <v>1</v>
      </c>
      <c r="H2880">
        <v>1</v>
      </c>
    </row>
    <row r="2881" spans="2:8" x14ac:dyDescent="0.4">
      <c r="B2881" t="s">
        <v>1</v>
      </c>
      <c r="D2881">
        <v>1628227443430</v>
      </c>
      <c r="E2881">
        <v>3252</v>
      </c>
      <c r="F2881">
        <f t="shared" si="89"/>
        <v>1</v>
      </c>
      <c r="G2881" t="b">
        <f t="shared" si="88"/>
        <v>1</v>
      </c>
      <c r="H2881">
        <v>1</v>
      </c>
    </row>
    <row r="2882" spans="2:8" x14ac:dyDescent="0.4">
      <c r="B2882" t="s">
        <v>1</v>
      </c>
      <c r="D2882">
        <v>1628227443431</v>
      </c>
      <c r="E2882">
        <v>3253</v>
      </c>
      <c r="F2882">
        <f t="shared" si="89"/>
        <v>1</v>
      </c>
      <c r="G2882" t="b">
        <f t="shared" si="88"/>
        <v>1</v>
      </c>
      <c r="H2882">
        <v>1</v>
      </c>
    </row>
    <row r="2883" spans="2:8" x14ac:dyDescent="0.4">
      <c r="B2883" t="s">
        <v>1</v>
      </c>
      <c r="D2883">
        <v>1628227443433</v>
      </c>
      <c r="E2883">
        <v>3254</v>
      </c>
      <c r="F2883">
        <f t="shared" si="89"/>
        <v>1</v>
      </c>
      <c r="G2883" t="b">
        <f t="shared" si="88"/>
        <v>1</v>
      </c>
      <c r="H2883">
        <v>1</v>
      </c>
    </row>
    <row r="2884" spans="2:8" x14ac:dyDescent="0.4">
      <c r="B2884" t="s">
        <v>1</v>
      </c>
      <c r="D2884">
        <v>1628227443433</v>
      </c>
      <c r="E2884">
        <v>3255</v>
      </c>
      <c r="F2884">
        <f t="shared" si="89"/>
        <v>1</v>
      </c>
      <c r="G2884" t="b">
        <f t="shared" ref="G2884:G2947" si="90">IF(F2884=1,TRUE,FALSE)</f>
        <v>1</v>
      </c>
      <c r="H2884">
        <v>1</v>
      </c>
    </row>
    <row r="2885" spans="2:8" x14ac:dyDescent="0.4">
      <c r="B2885" t="s">
        <v>1</v>
      </c>
      <c r="D2885">
        <v>1628227443434</v>
      </c>
      <c r="E2885">
        <v>3256</v>
      </c>
      <c r="F2885">
        <f t="shared" ref="F2885:F2948" si="91">E2885-E2884</f>
        <v>1</v>
      </c>
      <c r="G2885" t="b">
        <f t="shared" si="90"/>
        <v>1</v>
      </c>
      <c r="H2885">
        <v>1</v>
      </c>
    </row>
    <row r="2886" spans="2:8" x14ac:dyDescent="0.4">
      <c r="B2886" t="s">
        <v>1</v>
      </c>
      <c r="D2886">
        <v>1628227443435</v>
      </c>
      <c r="E2886">
        <v>3257</v>
      </c>
      <c r="F2886">
        <f t="shared" si="91"/>
        <v>1</v>
      </c>
      <c r="G2886" t="b">
        <f t="shared" si="90"/>
        <v>1</v>
      </c>
      <c r="H2886">
        <v>1</v>
      </c>
    </row>
    <row r="2887" spans="2:8" x14ac:dyDescent="0.4">
      <c r="B2887" t="s">
        <v>1</v>
      </c>
      <c r="D2887">
        <v>1628227443436</v>
      </c>
      <c r="E2887">
        <v>3258</v>
      </c>
      <c r="F2887">
        <f t="shared" si="91"/>
        <v>1</v>
      </c>
      <c r="G2887" t="b">
        <f t="shared" si="90"/>
        <v>1</v>
      </c>
      <c r="H2887">
        <v>1</v>
      </c>
    </row>
    <row r="2888" spans="2:8" x14ac:dyDescent="0.4">
      <c r="B2888" t="s">
        <v>1</v>
      </c>
      <c r="D2888">
        <v>1628227443437</v>
      </c>
      <c r="E2888">
        <v>3259</v>
      </c>
      <c r="F2888">
        <f t="shared" si="91"/>
        <v>1</v>
      </c>
      <c r="G2888" t="b">
        <f t="shared" si="90"/>
        <v>1</v>
      </c>
      <c r="H2888">
        <v>1</v>
      </c>
    </row>
    <row r="2889" spans="2:8" x14ac:dyDescent="0.4">
      <c r="B2889" t="s">
        <v>1</v>
      </c>
      <c r="D2889">
        <v>1628227443438</v>
      </c>
      <c r="E2889">
        <v>3260</v>
      </c>
      <c r="F2889">
        <f t="shared" si="91"/>
        <v>1</v>
      </c>
      <c r="G2889" t="b">
        <f t="shared" si="90"/>
        <v>1</v>
      </c>
      <c r="H2889">
        <v>1</v>
      </c>
    </row>
    <row r="2890" spans="2:8" x14ac:dyDescent="0.4">
      <c r="B2890" t="s">
        <v>1</v>
      </c>
      <c r="D2890">
        <v>1628227443439</v>
      </c>
      <c r="E2890">
        <v>3261</v>
      </c>
      <c r="F2890">
        <f t="shared" si="91"/>
        <v>1</v>
      </c>
      <c r="G2890" t="b">
        <f t="shared" si="90"/>
        <v>1</v>
      </c>
      <c r="H2890">
        <v>1</v>
      </c>
    </row>
    <row r="2891" spans="2:8" x14ac:dyDescent="0.4">
      <c r="B2891" t="s">
        <v>1</v>
      </c>
      <c r="D2891">
        <v>1628227443440</v>
      </c>
      <c r="E2891">
        <v>3262</v>
      </c>
      <c r="F2891">
        <f t="shared" si="91"/>
        <v>1</v>
      </c>
      <c r="G2891" t="b">
        <f t="shared" si="90"/>
        <v>1</v>
      </c>
      <c r="H2891">
        <v>1</v>
      </c>
    </row>
    <row r="2892" spans="2:8" x14ac:dyDescent="0.4">
      <c r="B2892" t="s">
        <v>1</v>
      </c>
      <c r="D2892">
        <v>1628227443442</v>
      </c>
      <c r="E2892">
        <v>3263</v>
      </c>
      <c r="F2892">
        <f t="shared" si="91"/>
        <v>1</v>
      </c>
      <c r="G2892" t="b">
        <f t="shared" si="90"/>
        <v>1</v>
      </c>
      <c r="H2892">
        <v>1</v>
      </c>
    </row>
    <row r="2893" spans="2:8" x14ac:dyDescent="0.4">
      <c r="B2893" t="s">
        <v>1</v>
      </c>
      <c r="D2893">
        <v>1628227443443</v>
      </c>
      <c r="E2893">
        <v>3264</v>
      </c>
      <c r="F2893">
        <f t="shared" si="91"/>
        <v>1</v>
      </c>
      <c r="G2893" t="b">
        <f t="shared" si="90"/>
        <v>1</v>
      </c>
      <c r="H2893">
        <v>1</v>
      </c>
    </row>
    <row r="2894" spans="2:8" x14ac:dyDescent="0.4">
      <c r="B2894" t="s">
        <v>1</v>
      </c>
      <c r="D2894">
        <v>1628227443444</v>
      </c>
      <c r="E2894">
        <v>3265</v>
      </c>
      <c r="F2894">
        <f t="shared" si="91"/>
        <v>1</v>
      </c>
      <c r="G2894" t="b">
        <f t="shared" si="90"/>
        <v>1</v>
      </c>
      <c r="H2894">
        <v>1</v>
      </c>
    </row>
    <row r="2895" spans="2:8" x14ac:dyDescent="0.4">
      <c r="B2895" t="s">
        <v>1</v>
      </c>
      <c r="D2895">
        <v>1628227443445</v>
      </c>
      <c r="E2895">
        <v>3266</v>
      </c>
      <c r="F2895">
        <f t="shared" si="91"/>
        <v>1</v>
      </c>
      <c r="G2895" t="b">
        <f t="shared" si="90"/>
        <v>1</v>
      </c>
      <c r="H2895">
        <v>1</v>
      </c>
    </row>
    <row r="2896" spans="2:8" x14ac:dyDescent="0.4">
      <c r="B2896" t="s">
        <v>1</v>
      </c>
      <c r="D2896">
        <v>1628227443446</v>
      </c>
      <c r="E2896">
        <v>3267</v>
      </c>
      <c r="F2896">
        <f t="shared" si="91"/>
        <v>1</v>
      </c>
      <c r="G2896" t="b">
        <f t="shared" si="90"/>
        <v>1</v>
      </c>
      <c r="H2896">
        <v>1</v>
      </c>
    </row>
    <row r="2897" spans="2:8" x14ac:dyDescent="0.4">
      <c r="B2897" t="s">
        <v>1</v>
      </c>
      <c r="D2897">
        <v>1628227443447</v>
      </c>
      <c r="E2897">
        <v>3268</v>
      </c>
      <c r="F2897">
        <f t="shared" si="91"/>
        <v>1</v>
      </c>
      <c r="G2897" t="b">
        <f t="shared" si="90"/>
        <v>1</v>
      </c>
      <c r="H2897">
        <v>1</v>
      </c>
    </row>
    <row r="2898" spans="2:8" x14ac:dyDescent="0.4">
      <c r="B2898" t="s">
        <v>1</v>
      </c>
      <c r="D2898">
        <v>1628227443448</v>
      </c>
      <c r="E2898">
        <v>3269</v>
      </c>
      <c r="F2898">
        <f t="shared" si="91"/>
        <v>1</v>
      </c>
      <c r="G2898" t="b">
        <f t="shared" si="90"/>
        <v>1</v>
      </c>
      <c r="H2898">
        <v>1</v>
      </c>
    </row>
    <row r="2899" spans="2:8" x14ac:dyDescent="0.4">
      <c r="B2899" t="s">
        <v>1</v>
      </c>
      <c r="D2899">
        <v>1628227443449</v>
      </c>
      <c r="E2899">
        <v>3270</v>
      </c>
      <c r="F2899">
        <f t="shared" si="91"/>
        <v>1</v>
      </c>
      <c r="G2899" t="b">
        <f t="shared" si="90"/>
        <v>1</v>
      </c>
      <c r="H2899">
        <v>1</v>
      </c>
    </row>
    <row r="2900" spans="2:8" x14ac:dyDescent="0.4">
      <c r="B2900" t="s">
        <v>1</v>
      </c>
      <c r="D2900">
        <v>1628227443450</v>
      </c>
      <c r="E2900">
        <v>3271</v>
      </c>
      <c r="F2900">
        <f t="shared" si="91"/>
        <v>1</v>
      </c>
      <c r="G2900" t="b">
        <f t="shared" si="90"/>
        <v>1</v>
      </c>
      <c r="H2900">
        <v>1</v>
      </c>
    </row>
    <row r="2901" spans="2:8" x14ac:dyDescent="0.4">
      <c r="B2901" t="s">
        <v>1</v>
      </c>
      <c r="D2901">
        <v>1628227443451</v>
      </c>
      <c r="E2901">
        <v>3272</v>
      </c>
      <c r="F2901">
        <f t="shared" si="91"/>
        <v>1</v>
      </c>
      <c r="G2901" t="b">
        <f t="shared" si="90"/>
        <v>1</v>
      </c>
      <c r="H2901">
        <v>1</v>
      </c>
    </row>
    <row r="2902" spans="2:8" x14ac:dyDescent="0.4">
      <c r="B2902" t="s">
        <v>1</v>
      </c>
      <c r="D2902">
        <v>1628227443452</v>
      </c>
      <c r="E2902">
        <v>3273</v>
      </c>
      <c r="F2902">
        <f t="shared" si="91"/>
        <v>1</v>
      </c>
      <c r="G2902" t="b">
        <f t="shared" si="90"/>
        <v>1</v>
      </c>
      <c r="H2902">
        <v>1</v>
      </c>
    </row>
    <row r="2903" spans="2:8" x14ac:dyDescent="0.4">
      <c r="B2903" t="s">
        <v>1</v>
      </c>
      <c r="D2903">
        <v>1628227443453</v>
      </c>
      <c r="E2903">
        <v>3274</v>
      </c>
      <c r="F2903">
        <f t="shared" si="91"/>
        <v>1</v>
      </c>
      <c r="G2903" t="b">
        <f t="shared" si="90"/>
        <v>1</v>
      </c>
      <c r="H2903">
        <v>1</v>
      </c>
    </row>
    <row r="2904" spans="2:8" x14ac:dyDescent="0.4">
      <c r="B2904" t="s">
        <v>1</v>
      </c>
      <c r="D2904">
        <v>1628227443454</v>
      </c>
      <c r="E2904">
        <v>3275</v>
      </c>
      <c r="F2904">
        <f t="shared" si="91"/>
        <v>1</v>
      </c>
      <c r="G2904" t="b">
        <f t="shared" si="90"/>
        <v>1</v>
      </c>
      <c r="H2904">
        <v>1</v>
      </c>
    </row>
    <row r="2905" spans="2:8" x14ac:dyDescent="0.4">
      <c r="B2905" t="s">
        <v>1</v>
      </c>
      <c r="D2905">
        <v>1628227443455</v>
      </c>
      <c r="E2905">
        <v>3276</v>
      </c>
      <c r="F2905">
        <f t="shared" si="91"/>
        <v>1</v>
      </c>
      <c r="G2905" t="b">
        <f t="shared" si="90"/>
        <v>1</v>
      </c>
      <c r="H2905">
        <v>1</v>
      </c>
    </row>
    <row r="2906" spans="2:8" x14ac:dyDescent="0.4">
      <c r="B2906" t="s">
        <v>1</v>
      </c>
      <c r="D2906">
        <v>1628227443456</v>
      </c>
      <c r="E2906">
        <v>3277</v>
      </c>
      <c r="F2906">
        <f t="shared" si="91"/>
        <v>1</v>
      </c>
      <c r="G2906" t="b">
        <f t="shared" si="90"/>
        <v>1</v>
      </c>
      <c r="H2906">
        <v>1</v>
      </c>
    </row>
    <row r="2907" spans="2:8" x14ac:dyDescent="0.4">
      <c r="B2907" t="s">
        <v>1</v>
      </c>
      <c r="D2907">
        <v>1628227443457</v>
      </c>
      <c r="E2907">
        <v>3278</v>
      </c>
      <c r="F2907">
        <f t="shared" si="91"/>
        <v>1</v>
      </c>
      <c r="G2907" t="b">
        <f t="shared" si="90"/>
        <v>1</v>
      </c>
      <c r="H2907">
        <v>1</v>
      </c>
    </row>
    <row r="2908" spans="2:8" x14ac:dyDescent="0.4">
      <c r="B2908" t="s">
        <v>1</v>
      </c>
      <c r="D2908">
        <v>1628227443458</v>
      </c>
      <c r="E2908">
        <v>3279</v>
      </c>
      <c r="F2908">
        <f t="shared" si="91"/>
        <v>1</v>
      </c>
      <c r="G2908" t="b">
        <f t="shared" si="90"/>
        <v>1</v>
      </c>
      <c r="H2908">
        <v>1</v>
      </c>
    </row>
    <row r="2909" spans="2:8" x14ac:dyDescent="0.4">
      <c r="B2909" t="s">
        <v>1</v>
      </c>
      <c r="D2909">
        <v>1628227443459</v>
      </c>
      <c r="E2909">
        <v>3280</v>
      </c>
      <c r="F2909">
        <f t="shared" si="91"/>
        <v>1</v>
      </c>
      <c r="G2909" t="b">
        <f t="shared" si="90"/>
        <v>1</v>
      </c>
      <c r="H2909">
        <v>1</v>
      </c>
    </row>
    <row r="2910" spans="2:8" x14ac:dyDescent="0.4">
      <c r="B2910" t="s">
        <v>1</v>
      </c>
      <c r="D2910">
        <v>1628227443460</v>
      </c>
      <c r="E2910">
        <v>3281</v>
      </c>
      <c r="F2910">
        <f t="shared" si="91"/>
        <v>1</v>
      </c>
      <c r="G2910" t="b">
        <f t="shared" si="90"/>
        <v>1</v>
      </c>
      <c r="H2910">
        <v>1</v>
      </c>
    </row>
    <row r="2911" spans="2:8" x14ac:dyDescent="0.4">
      <c r="B2911" t="s">
        <v>1</v>
      </c>
      <c r="D2911">
        <v>1628227443461</v>
      </c>
      <c r="E2911">
        <v>3282</v>
      </c>
      <c r="F2911">
        <f t="shared" si="91"/>
        <v>1</v>
      </c>
      <c r="G2911" t="b">
        <f t="shared" si="90"/>
        <v>1</v>
      </c>
      <c r="H2911">
        <v>1</v>
      </c>
    </row>
    <row r="2912" spans="2:8" x14ac:dyDescent="0.4">
      <c r="B2912" t="s">
        <v>1</v>
      </c>
      <c r="D2912">
        <v>1628227443462</v>
      </c>
      <c r="E2912">
        <v>3283</v>
      </c>
      <c r="F2912">
        <f t="shared" si="91"/>
        <v>1</v>
      </c>
      <c r="G2912" t="b">
        <f t="shared" si="90"/>
        <v>1</v>
      </c>
      <c r="H2912">
        <v>1</v>
      </c>
    </row>
    <row r="2913" spans="2:8" x14ac:dyDescent="0.4">
      <c r="B2913" t="s">
        <v>1</v>
      </c>
      <c r="D2913">
        <v>1628227443463</v>
      </c>
      <c r="E2913">
        <v>3284</v>
      </c>
      <c r="F2913">
        <f t="shared" si="91"/>
        <v>1</v>
      </c>
      <c r="G2913" t="b">
        <f t="shared" si="90"/>
        <v>1</v>
      </c>
      <c r="H2913">
        <v>1</v>
      </c>
    </row>
    <row r="2914" spans="2:8" x14ac:dyDescent="0.4">
      <c r="B2914" t="s">
        <v>1</v>
      </c>
      <c r="D2914">
        <v>1628227443464</v>
      </c>
      <c r="E2914">
        <v>3285</v>
      </c>
      <c r="F2914">
        <f t="shared" si="91"/>
        <v>1</v>
      </c>
      <c r="G2914" t="b">
        <f t="shared" si="90"/>
        <v>1</v>
      </c>
      <c r="H2914">
        <v>1</v>
      </c>
    </row>
    <row r="2915" spans="2:8" x14ac:dyDescent="0.4">
      <c r="B2915" t="s">
        <v>1</v>
      </c>
      <c r="D2915">
        <v>1628227443465</v>
      </c>
      <c r="E2915">
        <v>3286</v>
      </c>
      <c r="F2915">
        <f t="shared" si="91"/>
        <v>1</v>
      </c>
      <c r="G2915" t="b">
        <f t="shared" si="90"/>
        <v>1</v>
      </c>
      <c r="H2915">
        <v>1</v>
      </c>
    </row>
    <row r="2916" spans="2:8" x14ac:dyDescent="0.4">
      <c r="B2916" t="s">
        <v>1</v>
      </c>
      <c r="D2916">
        <v>1628227443466</v>
      </c>
      <c r="E2916">
        <v>3287</v>
      </c>
      <c r="F2916">
        <f t="shared" si="91"/>
        <v>1</v>
      </c>
      <c r="G2916" t="b">
        <f t="shared" si="90"/>
        <v>1</v>
      </c>
      <c r="H2916">
        <v>1</v>
      </c>
    </row>
    <row r="2917" spans="2:8" x14ac:dyDescent="0.4">
      <c r="B2917" t="s">
        <v>1</v>
      </c>
      <c r="D2917">
        <v>1628227443469</v>
      </c>
      <c r="E2917">
        <v>3288</v>
      </c>
      <c r="F2917">
        <f t="shared" si="91"/>
        <v>1</v>
      </c>
      <c r="G2917" t="b">
        <f t="shared" si="90"/>
        <v>1</v>
      </c>
      <c r="H2917">
        <v>1</v>
      </c>
    </row>
    <row r="2918" spans="2:8" x14ac:dyDescent="0.4">
      <c r="B2918" t="s">
        <v>1</v>
      </c>
      <c r="D2918">
        <v>1628227443469</v>
      </c>
      <c r="E2918">
        <v>3289</v>
      </c>
      <c r="F2918">
        <f t="shared" si="91"/>
        <v>1</v>
      </c>
      <c r="G2918" t="b">
        <f t="shared" si="90"/>
        <v>1</v>
      </c>
      <c r="H2918">
        <v>1</v>
      </c>
    </row>
    <row r="2919" spans="2:8" x14ac:dyDescent="0.4">
      <c r="B2919" t="s">
        <v>1</v>
      </c>
      <c r="D2919">
        <v>1628227443471</v>
      </c>
      <c r="E2919">
        <v>3292</v>
      </c>
      <c r="F2919">
        <f t="shared" si="91"/>
        <v>3</v>
      </c>
      <c r="G2919" t="b">
        <f t="shared" si="90"/>
        <v>0</v>
      </c>
      <c r="H2919">
        <v>1</v>
      </c>
    </row>
    <row r="2920" spans="2:8" x14ac:dyDescent="0.4">
      <c r="B2920" t="s">
        <v>1</v>
      </c>
      <c r="D2920">
        <v>1628227443472</v>
      </c>
      <c r="E2920">
        <v>3294</v>
      </c>
      <c r="F2920">
        <f t="shared" si="91"/>
        <v>2</v>
      </c>
      <c r="G2920" t="b">
        <f t="shared" si="90"/>
        <v>0</v>
      </c>
      <c r="H2920">
        <v>1</v>
      </c>
    </row>
    <row r="2921" spans="2:8" x14ac:dyDescent="0.4">
      <c r="B2921" t="s">
        <v>1</v>
      </c>
      <c r="D2921">
        <v>1628227443472</v>
      </c>
      <c r="E2921">
        <v>3295</v>
      </c>
      <c r="F2921">
        <f t="shared" si="91"/>
        <v>1</v>
      </c>
      <c r="G2921" t="b">
        <f t="shared" si="90"/>
        <v>1</v>
      </c>
      <c r="H2921">
        <v>1</v>
      </c>
    </row>
    <row r="2922" spans="2:8" x14ac:dyDescent="0.4">
      <c r="B2922" t="s">
        <v>1</v>
      </c>
      <c r="D2922">
        <v>1628227443473</v>
      </c>
      <c r="E2922">
        <v>3296</v>
      </c>
      <c r="F2922">
        <f t="shared" si="91"/>
        <v>1</v>
      </c>
      <c r="G2922" t="b">
        <f t="shared" si="90"/>
        <v>1</v>
      </c>
      <c r="H2922">
        <v>1</v>
      </c>
    </row>
    <row r="2923" spans="2:8" x14ac:dyDescent="0.4">
      <c r="B2923" t="s">
        <v>1</v>
      </c>
      <c r="D2923">
        <v>1628227443474</v>
      </c>
      <c r="E2923">
        <v>3297</v>
      </c>
      <c r="F2923">
        <f t="shared" si="91"/>
        <v>1</v>
      </c>
      <c r="G2923" t="b">
        <f t="shared" si="90"/>
        <v>1</v>
      </c>
      <c r="H2923">
        <v>1</v>
      </c>
    </row>
    <row r="2924" spans="2:8" x14ac:dyDescent="0.4">
      <c r="B2924" t="s">
        <v>1</v>
      </c>
      <c r="D2924">
        <v>1628227443475</v>
      </c>
      <c r="E2924">
        <v>3298</v>
      </c>
      <c r="F2924">
        <f t="shared" si="91"/>
        <v>1</v>
      </c>
      <c r="G2924" t="b">
        <f t="shared" si="90"/>
        <v>1</v>
      </c>
      <c r="H2924">
        <v>1</v>
      </c>
    </row>
    <row r="2925" spans="2:8" x14ac:dyDescent="0.4">
      <c r="B2925" t="s">
        <v>1</v>
      </c>
      <c r="D2925">
        <v>1628227443476</v>
      </c>
      <c r="E2925">
        <v>3299</v>
      </c>
      <c r="F2925">
        <f t="shared" si="91"/>
        <v>1</v>
      </c>
      <c r="G2925" t="b">
        <f t="shared" si="90"/>
        <v>1</v>
      </c>
      <c r="H2925">
        <v>1</v>
      </c>
    </row>
    <row r="2926" spans="2:8" x14ac:dyDescent="0.4">
      <c r="B2926" t="s">
        <v>1</v>
      </c>
      <c r="D2926">
        <v>1628227443477</v>
      </c>
      <c r="E2926">
        <v>3300</v>
      </c>
      <c r="F2926">
        <f t="shared" si="91"/>
        <v>1</v>
      </c>
      <c r="G2926" t="b">
        <f t="shared" si="90"/>
        <v>1</v>
      </c>
      <c r="H2926">
        <v>1</v>
      </c>
    </row>
    <row r="2927" spans="2:8" x14ac:dyDescent="0.4">
      <c r="B2927" t="s">
        <v>1</v>
      </c>
      <c r="D2927">
        <v>1628227443478</v>
      </c>
      <c r="E2927">
        <v>3301</v>
      </c>
      <c r="F2927">
        <f t="shared" si="91"/>
        <v>1</v>
      </c>
      <c r="G2927" t="b">
        <f t="shared" si="90"/>
        <v>1</v>
      </c>
      <c r="H2927">
        <v>1</v>
      </c>
    </row>
    <row r="2928" spans="2:8" x14ac:dyDescent="0.4">
      <c r="B2928" t="s">
        <v>1</v>
      </c>
      <c r="D2928">
        <v>1628227443479</v>
      </c>
      <c r="E2928">
        <v>3302</v>
      </c>
      <c r="F2928">
        <f t="shared" si="91"/>
        <v>1</v>
      </c>
      <c r="G2928" t="b">
        <f t="shared" si="90"/>
        <v>1</v>
      </c>
      <c r="H2928">
        <v>1</v>
      </c>
    </row>
    <row r="2929" spans="2:8" x14ac:dyDescent="0.4">
      <c r="B2929" t="s">
        <v>1</v>
      </c>
      <c r="D2929">
        <v>1628227443480</v>
      </c>
      <c r="E2929">
        <v>3303</v>
      </c>
      <c r="F2929">
        <f t="shared" si="91"/>
        <v>1</v>
      </c>
      <c r="G2929" t="b">
        <f t="shared" si="90"/>
        <v>1</v>
      </c>
      <c r="H2929">
        <v>1</v>
      </c>
    </row>
    <row r="2930" spans="2:8" x14ac:dyDescent="0.4">
      <c r="B2930" t="s">
        <v>1</v>
      </c>
      <c r="D2930">
        <v>1628227443481</v>
      </c>
      <c r="E2930">
        <v>3304</v>
      </c>
      <c r="F2930">
        <f t="shared" si="91"/>
        <v>1</v>
      </c>
      <c r="G2930" t="b">
        <f t="shared" si="90"/>
        <v>1</v>
      </c>
      <c r="H2930">
        <v>1</v>
      </c>
    </row>
    <row r="2931" spans="2:8" x14ac:dyDescent="0.4">
      <c r="B2931" t="s">
        <v>1</v>
      </c>
      <c r="D2931">
        <v>1628227443482</v>
      </c>
      <c r="E2931">
        <v>3305</v>
      </c>
      <c r="F2931">
        <f t="shared" si="91"/>
        <v>1</v>
      </c>
      <c r="G2931" t="b">
        <f t="shared" si="90"/>
        <v>1</v>
      </c>
      <c r="H2931">
        <v>1</v>
      </c>
    </row>
    <row r="2932" spans="2:8" x14ac:dyDescent="0.4">
      <c r="B2932" t="s">
        <v>1</v>
      </c>
      <c r="D2932">
        <v>1628227443483</v>
      </c>
      <c r="E2932">
        <v>3306</v>
      </c>
      <c r="F2932">
        <f t="shared" si="91"/>
        <v>1</v>
      </c>
      <c r="G2932" t="b">
        <f t="shared" si="90"/>
        <v>1</v>
      </c>
      <c r="H2932">
        <v>1</v>
      </c>
    </row>
    <row r="2933" spans="2:8" x14ac:dyDescent="0.4">
      <c r="B2933" t="s">
        <v>1</v>
      </c>
      <c r="D2933">
        <v>1628227443484</v>
      </c>
      <c r="E2933">
        <v>3307</v>
      </c>
      <c r="F2933">
        <f t="shared" si="91"/>
        <v>1</v>
      </c>
      <c r="G2933" t="b">
        <f t="shared" si="90"/>
        <v>1</v>
      </c>
      <c r="H2933">
        <v>1</v>
      </c>
    </row>
    <row r="2934" spans="2:8" x14ac:dyDescent="0.4">
      <c r="B2934" t="s">
        <v>1</v>
      </c>
      <c r="D2934">
        <v>1628227443485</v>
      </c>
      <c r="E2934">
        <v>3308</v>
      </c>
      <c r="F2934">
        <f t="shared" si="91"/>
        <v>1</v>
      </c>
      <c r="G2934" t="b">
        <f t="shared" si="90"/>
        <v>1</v>
      </c>
      <c r="H2934">
        <v>1</v>
      </c>
    </row>
    <row r="2935" spans="2:8" x14ac:dyDescent="0.4">
      <c r="B2935" t="s">
        <v>1</v>
      </c>
      <c r="D2935">
        <v>1628227443486</v>
      </c>
      <c r="E2935">
        <v>3309</v>
      </c>
      <c r="F2935">
        <f t="shared" si="91"/>
        <v>1</v>
      </c>
      <c r="G2935" t="b">
        <f t="shared" si="90"/>
        <v>1</v>
      </c>
      <c r="H2935">
        <v>1</v>
      </c>
    </row>
    <row r="2936" spans="2:8" x14ac:dyDescent="0.4">
      <c r="B2936" t="s">
        <v>1</v>
      </c>
      <c r="D2936">
        <v>1628227443487</v>
      </c>
      <c r="E2936">
        <v>3310</v>
      </c>
      <c r="F2936">
        <f t="shared" si="91"/>
        <v>1</v>
      </c>
      <c r="G2936" t="b">
        <f t="shared" si="90"/>
        <v>1</v>
      </c>
      <c r="H2936">
        <v>1</v>
      </c>
    </row>
    <row r="2937" spans="2:8" x14ac:dyDescent="0.4">
      <c r="B2937" t="s">
        <v>1</v>
      </c>
      <c r="D2937">
        <v>1628227443488</v>
      </c>
      <c r="E2937">
        <v>3311</v>
      </c>
      <c r="F2937">
        <f t="shared" si="91"/>
        <v>1</v>
      </c>
      <c r="G2937" t="b">
        <f t="shared" si="90"/>
        <v>1</v>
      </c>
      <c r="H2937">
        <v>1</v>
      </c>
    </row>
    <row r="2938" spans="2:8" x14ac:dyDescent="0.4">
      <c r="B2938" t="s">
        <v>1</v>
      </c>
      <c r="D2938">
        <v>1628227443489</v>
      </c>
      <c r="E2938">
        <v>3312</v>
      </c>
      <c r="F2938">
        <f t="shared" si="91"/>
        <v>1</v>
      </c>
      <c r="G2938" t="b">
        <f t="shared" si="90"/>
        <v>1</v>
      </c>
      <c r="H2938">
        <v>1</v>
      </c>
    </row>
    <row r="2939" spans="2:8" x14ac:dyDescent="0.4">
      <c r="B2939" t="s">
        <v>1</v>
      </c>
      <c r="D2939">
        <v>1628227443490</v>
      </c>
      <c r="E2939">
        <v>3313</v>
      </c>
      <c r="F2939">
        <f t="shared" si="91"/>
        <v>1</v>
      </c>
      <c r="G2939" t="b">
        <f t="shared" si="90"/>
        <v>1</v>
      </c>
      <c r="H2939">
        <v>1</v>
      </c>
    </row>
    <row r="2940" spans="2:8" x14ac:dyDescent="0.4">
      <c r="B2940" t="s">
        <v>1</v>
      </c>
      <c r="D2940">
        <v>1628227443491</v>
      </c>
      <c r="E2940">
        <v>3314</v>
      </c>
      <c r="F2940">
        <f t="shared" si="91"/>
        <v>1</v>
      </c>
      <c r="G2940" t="b">
        <f t="shared" si="90"/>
        <v>1</v>
      </c>
      <c r="H2940">
        <v>1</v>
      </c>
    </row>
    <row r="2941" spans="2:8" x14ac:dyDescent="0.4">
      <c r="B2941" t="s">
        <v>1</v>
      </c>
      <c r="D2941">
        <v>1628227443492</v>
      </c>
      <c r="E2941">
        <v>3315</v>
      </c>
      <c r="F2941">
        <f t="shared" si="91"/>
        <v>1</v>
      </c>
      <c r="G2941" t="b">
        <f t="shared" si="90"/>
        <v>1</v>
      </c>
      <c r="H2941">
        <v>1</v>
      </c>
    </row>
    <row r="2942" spans="2:8" x14ac:dyDescent="0.4">
      <c r="B2942" t="s">
        <v>1</v>
      </c>
      <c r="D2942">
        <v>1628227443492</v>
      </c>
      <c r="E2942">
        <v>3316</v>
      </c>
      <c r="F2942">
        <f t="shared" si="91"/>
        <v>1</v>
      </c>
      <c r="G2942" t="b">
        <f t="shared" si="90"/>
        <v>1</v>
      </c>
      <c r="H2942">
        <v>1</v>
      </c>
    </row>
    <row r="2943" spans="2:8" x14ac:dyDescent="0.4">
      <c r="B2943" t="s">
        <v>1</v>
      </c>
      <c r="D2943">
        <v>1628227443493</v>
      </c>
      <c r="E2943">
        <v>3317</v>
      </c>
      <c r="F2943">
        <f t="shared" si="91"/>
        <v>1</v>
      </c>
      <c r="G2943" t="b">
        <f t="shared" si="90"/>
        <v>1</v>
      </c>
      <c r="H2943">
        <v>1</v>
      </c>
    </row>
    <row r="2944" spans="2:8" x14ac:dyDescent="0.4">
      <c r="B2944" t="s">
        <v>1</v>
      </c>
      <c r="D2944">
        <v>1628227443494</v>
      </c>
      <c r="E2944">
        <v>3318</v>
      </c>
      <c r="F2944">
        <f t="shared" si="91"/>
        <v>1</v>
      </c>
      <c r="G2944" t="b">
        <f t="shared" si="90"/>
        <v>1</v>
      </c>
      <c r="H2944">
        <v>1</v>
      </c>
    </row>
    <row r="2945" spans="2:8" x14ac:dyDescent="0.4">
      <c r="B2945" t="s">
        <v>1</v>
      </c>
      <c r="D2945">
        <v>1628227443495</v>
      </c>
      <c r="E2945">
        <v>3319</v>
      </c>
      <c r="F2945">
        <f t="shared" si="91"/>
        <v>1</v>
      </c>
      <c r="G2945" t="b">
        <f t="shared" si="90"/>
        <v>1</v>
      </c>
      <c r="H2945">
        <v>1</v>
      </c>
    </row>
    <row r="2946" spans="2:8" x14ac:dyDescent="0.4">
      <c r="B2946" t="s">
        <v>1</v>
      </c>
      <c r="D2946">
        <v>1628227443496</v>
      </c>
      <c r="E2946">
        <v>3320</v>
      </c>
      <c r="F2946">
        <f t="shared" si="91"/>
        <v>1</v>
      </c>
      <c r="G2946" t="b">
        <f t="shared" si="90"/>
        <v>1</v>
      </c>
      <c r="H2946">
        <v>1</v>
      </c>
    </row>
    <row r="2947" spans="2:8" x14ac:dyDescent="0.4">
      <c r="B2947" t="s">
        <v>1</v>
      </c>
      <c r="D2947">
        <v>1628227443497</v>
      </c>
      <c r="E2947">
        <v>3321</v>
      </c>
      <c r="F2947">
        <f t="shared" si="91"/>
        <v>1</v>
      </c>
      <c r="G2947" t="b">
        <f t="shared" si="90"/>
        <v>1</v>
      </c>
      <c r="H2947">
        <v>1</v>
      </c>
    </row>
    <row r="2948" spans="2:8" x14ac:dyDescent="0.4">
      <c r="B2948" t="s">
        <v>1</v>
      </c>
      <c r="D2948">
        <v>1628227443499</v>
      </c>
      <c r="E2948">
        <v>3322</v>
      </c>
      <c r="F2948">
        <f t="shared" si="91"/>
        <v>1</v>
      </c>
      <c r="G2948" t="b">
        <f t="shared" ref="G2948:G3011" si="92">IF(F2948=1,TRUE,FALSE)</f>
        <v>1</v>
      </c>
      <c r="H2948">
        <v>1</v>
      </c>
    </row>
    <row r="2949" spans="2:8" x14ac:dyDescent="0.4">
      <c r="B2949" t="s">
        <v>1</v>
      </c>
      <c r="D2949">
        <v>1628227443500</v>
      </c>
      <c r="E2949">
        <v>3323</v>
      </c>
      <c r="F2949">
        <f t="shared" ref="F2949:F3012" si="93">E2949-E2948</f>
        <v>1</v>
      </c>
      <c r="G2949" t="b">
        <f t="shared" si="92"/>
        <v>1</v>
      </c>
      <c r="H2949">
        <v>1</v>
      </c>
    </row>
    <row r="2950" spans="2:8" x14ac:dyDescent="0.4">
      <c r="B2950" t="s">
        <v>1</v>
      </c>
      <c r="D2950">
        <v>1628227443501</v>
      </c>
      <c r="E2950">
        <v>3324</v>
      </c>
      <c r="F2950">
        <f t="shared" si="93"/>
        <v>1</v>
      </c>
      <c r="G2950" t="b">
        <f t="shared" si="92"/>
        <v>1</v>
      </c>
      <c r="H2950">
        <v>1</v>
      </c>
    </row>
    <row r="2951" spans="2:8" x14ac:dyDescent="0.4">
      <c r="B2951" t="s">
        <v>1</v>
      </c>
      <c r="D2951">
        <v>1628227443502</v>
      </c>
      <c r="E2951">
        <v>3325</v>
      </c>
      <c r="F2951">
        <f t="shared" si="93"/>
        <v>1</v>
      </c>
      <c r="G2951" t="b">
        <f t="shared" si="92"/>
        <v>1</v>
      </c>
      <c r="H2951">
        <v>1</v>
      </c>
    </row>
    <row r="2952" spans="2:8" x14ac:dyDescent="0.4">
      <c r="B2952" t="s">
        <v>1</v>
      </c>
      <c r="D2952">
        <v>1628227443503</v>
      </c>
      <c r="E2952">
        <v>3326</v>
      </c>
      <c r="F2952">
        <f t="shared" si="93"/>
        <v>1</v>
      </c>
      <c r="G2952" t="b">
        <f t="shared" si="92"/>
        <v>1</v>
      </c>
      <c r="H2952">
        <v>1</v>
      </c>
    </row>
    <row r="2953" spans="2:8" x14ac:dyDescent="0.4">
      <c r="B2953" t="s">
        <v>1</v>
      </c>
      <c r="D2953">
        <v>1628227443504</v>
      </c>
      <c r="E2953">
        <v>3327</v>
      </c>
      <c r="F2953">
        <f t="shared" si="93"/>
        <v>1</v>
      </c>
      <c r="G2953" t="b">
        <f t="shared" si="92"/>
        <v>1</v>
      </c>
      <c r="H2953">
        <v>1</v>
      </c>
    </row>
    <row r="2954" spans="2:8" x14ac:dyDescent="0.4">
      <c r="B2954" t="s">
        <v>1</v>
      </c>
      <c r="D2954">
        <v>1628227443505</v>
      </c>
      <c r="E2954">
        <v>3328</v>
      </c>
      <c r="F2954">
        <f t="shared" si="93"/>
        <v>1</v>
      </c>
      <c r="G2954" t="b">
        <f t="shared" si="92"/>
        <v>1</v>
      </c>
      <c r="H2954">
        <v>1</v>
      </c>
    </row>
    <row r="2955" spans="2:8" x14ac:dyDescent="0.4">
      <c r="B2955" t="s">
        <v>1</v>
      </c>
      <c r="D2955">
        <v>1628227443509</v>
      </c>
      <c r="E2955">
        <v>3329</v>
      </c>
      <c r="F2955">
        <f t="shared" si="93"/>
        <v>1</v>
      </c>
      <c r="G2955" t="b">
        <f t="shared" si="92"/>
        <v>1</v>
      </c>
      <c r="H2955">
        <v>1</v>
      </c>
    </row>
    <row r="2956" spans="2:8" x14ac:dyDescent="0.4">
      <c r="B2956" t="s">
        <v>1</v>
      </c>
      <c r="D2956">
        <v>1628227443510</v>
      </c>
      <c r="E2956">
        <v>3333</v>
      </c>
      <c r="F2956">
        <f t="shared" si="93"/>
        <v>4</v>
      </c>
      <c r="G2956" t="b">
        <f t="shared" si="92"/>
        <v>0</v>
      </c>
      <c r="H2956">
        <v>1</v>
      </c>
    </row>
    <row r="2957" spans="2:8" x14ac:dyDescent="0.4">
      <c r="B2957" t="s">
        <v>1</v>
      </c>
      <c r="D2957">
        <v>1628227443511</v>
      </c>
      <c r="E2957">
        <v>3334</v>
      </c>
      <c r="F2957">
        <f t="shared" si="93"/>
        <v>1</v>
      </c>
      <c r="G2957" t="b">
        <f t="shared" si="92"/>
        <v>1</v>
      </c>
      <c r="H2957">
        <v>1</v>
      </c>
    </row>
    <row r="2958" spans="2:8" x14ac:dyDescent="0.4">
      <c r="B2958" t="s">
        <v>1</v>
      </c>
      <c r="D2958">
        <v>1628227443512</v>
      </c>
      <c r="E2958">
        <v>3335</v>
      </c>
      <c r="F2958">
        <f t="shared" si="93"/>
        <v>1</v>
      </c>
      <c r="G2958" t="b">
        <f t="shared" si="92"/>
        <v>1</v>
      </c>
      <c r="H2958">
        <v>1</v>
      </c>
    </row>
    <row r="2959" spans="2:8" x14ac:dyDescent="0.4">
      <c r="B2959" t="s">
        <v>1</v>
      </c>
      <c r="D2959">
        <v>1628227443513</v>
      </c>
      <c r="E2959">
        <v>3336</v>
      </c>
      <c r="F2959">
        <f t="shared" si="93"/>
        <v>1</v>
      </c>
      <c r="G2959" t="b">
        <f t="shared" si="92"/>
        <v>1</v>
      </c>
      <c r="H2959">
        <v>1</v>
      </c>
    </row>
    <row r="2960" spans="2:8" x14ac:dyDescent="0.4">
      <c r="B2960" t="s">
        <v>1</v>
      </c>
      <c r="D2960">
        <v>1628227443514</v>
      </c>
      <c r="E2960">
        <v>3337</v>
      </c>
      <c r="F2960">
        <f t="shared" si="93"/>
        <v>1</v>
      </c>
      <c r="G2960" t="b">
        <f t="shared" si="92"/>
        <v>1</v>
      </c>
      <c r="H2960">
        <v>1</v>
      </c>
    </row>
    <row r="2961" spans="2:8" x14ac:dyDescent="0.4">
      <c r="B2961" t="s">
        <v>1</v>
      </c>
      <c r="D2961">
        <v>1628227443515</v>
      </c>
      <c r="E2961">
        <v>3339</v>
      </c>
      <c r="F2961">
        <f t="shared" si="93"/>
        <v>2</v>
      </c>
      <c r="G2961" t="b">
        <f t="shared" si="92"/>
        <v>0</v>
      </c>
      <c r="H2961">
        <v>1</v>
      </c>
    </row>
    <row r="2962" spans="2:8" x14ac:dyDescent="0.4">
      <c r="B2962" t="s">
        <v>1</v>
      </c>
      <c r="D2962">
        <v>1628227443516</v>
      </c>
      <c r="E2962">
        <v>3340</v>
      </c>
      <c r="F2962">
        <f t="shared" si="93"/>
        <v>1</v>
      </c>
      <c r="G2962" t="b">
        <f t="shared" si="92"/>
        <v>1</v>
      </c>
      <c r="H2962">
        <v>1</v>
      </c>
    </row>
    <row r="2963" spans="2:8" x14ac:dyDescent="0.4">
      <c r="B2963" t="s">
        <v>1</v>
      </c>
      <c r="D2963">
        <v>1628227443520</v>
      </c>
      <c r="E2963">
        <v>3341</v>
      </c>
      <c r="F2963">
        <f t="shared" si="93"/>
        <v>1</v>
      </c>
      <c r="G2963" t="b">
        <f t="shared" si="92"/>
        <v>1</v>
      </c>
      <c r="H2963">
        <v>1</v>
      </c>
    </row>
    <row r="2964" spans="2:8" x14ac:dyDescent="0.4">
      <c r="B2964" t="s">
        <v>1</v>
      </c>
      <c r="D2964">
        <v>1628227443520</v>
      </c>
      <c r="E2964">
        <v>3345</v>
      </c>
      <c r="F2964">
        <f t="shared" si="93"/>
        <v>4</v>
      </c>
      <c r="G2964" t="b">
        <f t="shared" si="92"/>
        <v>0</v>
      </c>
      <c r="H2964">
        <v>1</v>
      </c>
    </row>
    <row r="2965" spans="2:8" x14ac:dyDescent="0.4">
      <c r="B2965" t="s">
        <v>1</v>
      </c>
      <c r="D2965">
        <v>1628227443521</v>
      </c>
      <c r="E2965">
        <v>3346</v>
      </c>
      <c r="F2965">
        <f t="shared" si="93"/>
        <v>1</v>
      </c>
      <c r="G2965" t="b">
        <f t="shared" si="92"/>
        <v>1</v>
      </c>
      <c r="H2965">
        <v>1</v>
      </c>
    </row>
    <row r="2966" spans="2:8" x14ac:dyDescent="0.4">
      <c r="B2966" t="s">
        <v>1</v>
      </c>
      <c r="D2966">
        <v>1628227443522</v>
      </c>
      <c r="E2966">
        <v>3347</v>
      </c>
      <c r="F2966">
        <f t="shared" si="93"/>
        <v>1</v>
      </c>
      <c r="G2966" t="b">
        <f t="shared" si="92"/>
        <v>1</v>
      </c>
      <c r="H2966">
        <v>1</v>
      </c>
    </row>
    <row r="2967" spans="2:8" x14ac:dyDescent="0.4">
      <c r="B2967" t="s">
        <v>1</v>
      </c>
      <c r="D2967">
        <v>1628227443523</v>
      </c>
      <c r="E2967">
        <v>3348</v>
      </c>
      <c r="F2967">
        <f t="shared" si="93"/>
        <v>1</v>
      </c>
      <c r="G2967" t="b">
        <f t="shared" si="92"/>
        <v>1</v>
      </c>
      <c r="H2967">
        <v>1</v>
      </c>
    </row>
    <row r="2968" spans="2:8" x14ac:dyDescent="0.4">
      <c r="B2968" t="s">
        <v>1</v>
      </c>
      <c r="D2968">
        <v>1628227443524</v>
      </c>
      <c r="E2968">
        <v>3350</v>
      </c>
      <c r="F2968">
        <f t="shared" si="93"/>
        <v>2</v>
      </c>
      <c r="G2968" t="b">
        <f t="shared" si="92"/>
        <v>0</v>
      </c>
      <c r="H2968">
        <v>1</v>
      </c>
    </row>
    <row r="2969" spans="2:8" x14ac:dyDescent="0.4">
      <c r="B2969" t="s">
        <v>1</v>
      </c>
      <c r="D2969">
        <v>1628227443525</v>
      </c>
      <c r="E2969">
        <v>3351</v>
      </c>
      <c r="F2969">
        <f t="shared" si="93"/>
        <v>1</v>
      </c>
      <c r="G2969" t="b">
        <f t="shared" si="92"/>
        <v>1</v>
      </c>
      <c r="H2969">
        <v>1</v>
      </c>
    </row>
    <row r="2970" spans="2:8" x14ac:dyDescent="0.4">
      <c r="B2970" t="s">
        <v>1</v>
      </c>
      <c r="D2970">
        <v>1628227443526</v>
      </c>
      <c r="E2970">
        <v>3352</v>
      </c>
      <c r="F2970">
        <f t="shared" si="93"/>
        <v>1</v>
      </c>
      <c r="G2970" t="b">
        <f t="shared" si="92"/>
        <v>1</v>
      </c>
      <c r="H2970">
        <v>1</v>
      </c>
    </row>
    <row r="2971" spans="2:8" x14ac:dyDescent="0.4">
      <c r="B2971" t="s">
        <v>1</v>
      </c>
      <c r="D2971">
        <v>1628227443527</v>
      </c>
      <c r="E2971">
        <v>3353</v>
      </c>
      <c r="F2971">
        <f t="shared" si="93"/>
        <v>1</v>
      </c>
      <c r="G2971" t="b">
        <f t="shared" si="92"/>
        <v>1</v>
      </c>
      <c r="H2971">
        <v>1</v>
      </c>
    </row>
    <row r="2972" spans="2:8" x14ac:dyDescent="0.4">
      <c r="B2972" t="s">
        <v>1</v>
      </c>
      <c r="D2972">
        <v>1628227443528</v>
      </c>
      <c r="E2972">
        <v>3354</v>
      </c>
      <c r="F2972">
        <f t="shared" si="93"/>
        <v>1</v>
      </c>
      <c r="G2972" t="b">
        <f t="shared" si="92"/>
        <v>1</v>
      </c>
      <c r="H2972">
        <v>1</v>
      </c>
    </row>
    <row r="2973" spans="2:8" x14ac:dyDescent="0.4">
      <c r="B2973" t="s">
        <v>1</v>
      </c>
      <c r="D2973">
        <v>1628227443529</v>
      </c>
      <c r="E2973">
        <v>3355</v>
      </c>
      <c r="F2973">
        <f t="shared" si="93"/>
        <v>1</v>
      </c>
      <c r="G2973" t="b">
        <f t="shared" si="92"/>
        <v>1</v>
      </c>
      <c r="H2973">
        <v>1</v>
      </c>
    </row>
    <row r="2974" spans="2:8" x14ac:dyDescent="0.4">
      <c r="B2974" t="s">
        <v>1</v>
      </c>
      <c r="D2974">
        <v>1628227443530</v>
      </c>
      <c r="E2974">
        <v>3356</v>
      </c>
      <c r="F2974">
        <f t="shared" si="93"/>
        <v>1</v>
      </c>
      <c r="G2974" t="b">
        <f t="shared" si="92"/>
        <v>1</v>
      </c>
      <c r="H2974">
        <v>1</v>
      </c>
    </row>
    <row r="2975" spans="2:8" x14ac:dyDescent="0.4">
      <c r="B2975" t="s">
        <v>1</v>
      </c>
      <c r="D2975">
        <v>1628227443531</v>
      </c>
      <c r="E2975">
        <v>3357</v>
      </c>
      <c r="F2975">
        <f t="shared" si="93"/>
        <v>1</v>
      </c>
      <c r="G2975" t="b">
        <f t="shared" si="92"/>
        <v>1</v>
      </c>
      <c r="H2975">
        <v>1</v>
      </c>
    </row>
    <row r="2976" spans="2:8" x14ac:dyDescent="0.4">
      <c r="B2976" t="s">
        <v>1</v>
      </c>
      <c r="D2976">
        <v>1628227443533</v>
      </c>
      <c r="E2976">
        <v>3358</v>
      </c>
      <c r="F2976">
        <f t="shared" si="93"/>
        <v>1</v>
      </c>
      <c r="G2976" t="b">
        <f t="shared" si="92"/>
        <v>1</v>
      </c>
      <c r="H2976">
        <v>1</v>
      </c>
    </row>
    <row r="2977" spans="2:8" x14ac:dyDescent="0.4">
      <c r="B2977" t="s">
        <v>1</v>
      </c>
      <c r="D2977">
        <v>1628227443534</v>
      </c>
      <c r="E2977">
        <v>3359</v>
      </c>
      <c r="F2977">
        <f t="shared" si="93"/>
        <v>1</v>
      </c>
      <c r="G2977" t="b">
        <f t="shared" si="92"/>
        <v>1</v>
      </c>
      <c r="H2977">
        <v>1</v>
      </c>
    </row>
    <row r="2978" spans="2:8" x14ac:dyDescent="0.4">
      <c r="B2978" t="s">
        <v>1</v>
      </c>
      <c r="D2978">
        <v>1628227443535</v>
      </c>
      <c r="E2978">
        <v>3360</v>
      </c>
      <c r="F2978">
        <f t="shared" si="93"/>
        <v>1</v>
      </c>
      <c r="G2978" t="b">
        <f t="shared" si="92"/>
        <v>1</v>
      </c>
      <c r="H2978">
        <v>1</v>
      </c>
    </row>
    <row r="2979" spans="2:8" x14ac:dyDescent="0.4">
      <c r="B2979" t="s">
        <v>1</v>
      </c>
      <c r="D2979">
        <v>1628227443536</v>
      </c>
      <c r="E2979">
        <v>3361</v>
      </c>
      <c r="F2979">
        <f t="shared" si="93"/>
        <v>1</v>
      </c>
      <c r="G2979" t="b">
        <f t="shared" si="92"/>
        <v>1</v>
      </c>
      <c r="H2979">
        <v>1</v>
      </c>
    </row>
    <row r="2980" spans="2:8" x14ac:dyDescent="0.4">
      <c r="B2980" t="s">
        <v>1</v>
      </c>
      <c r="D2980">
        <v>1628227443537</v>
      </c>
      <c r="E2980">
        <v>3362</v>
      </c>
      <c r="F2980">
        <f t="shared" si="93"/>
        <v>1</v>
      </c>
      <c r="G2980" t="b">
        <f t="shared" si="92"/>
        <v>1</v>
      </c>
      <c r="H2980">
        <v>1</v>
      </c>
    </row>
    <row r="2981" spans="2:8" x14ac:dyDescent="0.4">
      <c r="B2981" t="s">
        <v>1</v>
      </c>
      <c r="D2981">
        <v>1628227443538</v>
      </c>
      <c r="E2981">
        <v>3363</v>
      </c>
      <c r="F2981">
        <f t="shared" si="93"/>
        <v>1</v>
      </c>
      <c r="G2981" t="b">
        <f t="shared" si="92"/>
        <v>1</v>
      </c>
      <c r="H2981">
        <v>1</v>
      </c>
    </row>
    <row r="2982" spans="2:8" x14ac:dyDescent="0.4">
      <c r="B2982" t="s">
        <v>1</v>
      </c>
      <c r="D2982">
        <v>1628227443539</v>
      </c>
      <c r="E2982">
        <v>3364</v>
      </c>
      <c r="F2982">
        <f t="shared" si="93"/>
        <v>1</v>
      </c>
      <c r="G2982" t="b">
        <f t="shared" si="92"/>
        <v>1</v>
      </c>
      <c r="H2982">
        <v>1</v>
      </c>
    </row>
    <row r="2983" spans="2:8" x14ac:dyDescent="0.4">
      <c r="B2983" t="s">
        <v>1</v>
      </c>
      <c r="D2983">
        <v>1628227443539</v>
      </c>
      <c r="E2983">
        <v>3365</v>
      </c>
      <c r="F2983">
        <f t="shared" si="93"/>
        <v>1</v>
      </c>
      <c r="G2983" t="b">
        <f t="shared" si="92"/>
        <v>1</v>
      </c>
      <c r="H2983">
        <v>1</v>
      </c>
    </row>
    <row r="2984" spans="2:8" x14ac:dyDescent="0.4">
      <c r="B2984" t="s">
        <v>1</v>
      </c>
      <c r="D2984">
        <v>1628227443541</v>
      </c>
      <c r="E2984">
        <v>3366</v>
      </c>
      <c r="F2984">
        <f t="shared" si="93"/>
        <v>1</v>
      </c>
      <c r="G2984" t="b">
        <f t="shared" si="92"/>
        <v>1</v>
      </c>
      <c r="H2984">
        <v>1</v>
      </c>
    </row>
    <row r="2985" spans="2:8" x14ac:dyDescent="0.4">
      <c r="B2985" t="s">
        <v>1</v>
      </c>
      <c r="D2985">
        <v>1628227443541</v>
      </c>
      <c r="E2985">
        <v>3367</v>
      </c>
      <c r="F2985">
        <f t="shared" si="93"/>
        <v>1</v>
      </c>
      <c r="G2985" t="b">
        <f t="shared" si="92"/>
        <v>1</v>
      </c>
      <c r="H2985">
        <v>1</v>
      </c>
    </row>
    <row r="2986" spans="2:8" x14ac:dyDescent="0.4">
      <c r="B2986" t="s">
        <v>1</v>
      </c>
      <c r="D2986">
        <v>1628227443542</v>
      </c>
      <c r="E2986">
        <v>3368</v>
      </c>
      <c r="F2986">
        <f t="shared" si="93"/>
        <v>1</v>
      </c>
      <c r="G2986" t="b">
        <f t="shared" si="92"/>
        <v>1</v>
      </c>
      <c r="H2986">
        <v>1</v>
      </c>
    </row>
    <row r="2987" spans="2:8" x14ac:dyDescent="0.4">
      <c r="B2987" t="s">
        <v>1</v>
      </c>
      <c r="D2987">
        <v>1628227443543</v>
      </c>
      <c r="E2987">
        <v>3369</v>
      </c>
      <c r="F2987">
        <f t="shared" si="93"/>
        <v>1</v>
      </c>
      <c r="G2987" t="b">
        <f t="shared" si="92"/>
        <v>1</v>
      </c>
      <c r="H2987">
        <v>1</v>
      </c>
    </row>
    <row r="2988" spans="2:8" x14ac:dyDescent="0.4">
      <c r="B2988" t="s">
        <v>1</v>
      </c>
      <c r="D2988">
        <v>1628227443545</v>
      </c>
      <c r="E2988">
        <v>3370</v>
      </c>
      <c r="F2988">
        <f t="shared" si="93"/>
        <v>1</v>
      </c>
      <c r="G2988" t="b">
        <f t="shared" si="92"/>
        <v>1</v>
      </c>
      <c r="H2988">
        <v>1</v>
      </c>
    </row>
    <row r="2989" spans="2:8" x14ac:dyDescent="0.4">
      <c r="B2989" t="s">
        <v>1</v>
      </c>
      <c r="D2989">
        <v>1628227443545</v>
      </c>
      <c r="E2989">
        <v>3371</v>
      </c>
      <c r="F2989">
        <f t="shared" si="93"/>
        <v>1</v>
      </c>
      <c r="G2989" t="b">
        <f t="shared" si="92"/>
        <v>1</v>
      </c>
      <c r="H2989">
        <v>1</v>
      </c>
    </row>
    <row r="2990" spans="2:8" x14ac:dyDescent="0.4">
      <c r="B2990" t="s">
        <v>1</v>
      </c>
      <c r="D2990">
        <v>1628227443546</v>
      </c>
      <c r="E2990">
        <v>3372</v>
      </c>
      <c r="F2990">
        <f t="shared" si="93"/>
        <v>1</v>
      </c>
      <c r="G2990" t="b">
        <f t="shared" si="92"/>
        <v>1</v>
      </c>
      <c r="H2990">
        <v>1</v>
      </c>
    </row>
    <row r="2991" spans="2:8" x14ac:dyDescent="0.4">
      <c r="B2991" t="s">
        <v>1</v>
      </c>
      <c r="D2991">
        <v>1628227443548</v>
      </c>
      <c r="E2991">
        <v>3373</v>
      </c>
      <c r="F2991">
        <f t="shared" si="93"/>
        <v>1</v>
      </c>
      <c r="G2991" t="b">
        <f t="shared" si="92"/>
        <v>1</v>
      </c>
      <c r="H2991">
        <v>1</v>
      </c>
    </row>
    <row r="2992" spans="2:8" x14ac:dyDescent="0.4">
      <c r="B2992" t="s">
        <v>1</v>
      </c>
      <c r="D2992">
        <v>1628227443549</v>
      </c>
      <c r="E2992">
        <v>3374</v>
      </c>
      <c r="F2992">
        <f t="shared" si="93"/>
        <v>1</v>
      </c>
      <c r="G2992" t="b">
        <f t="shared" si="92"/>
        <v>1</v>
      </c>
      <c r="H2992">
        <v>1</v>
      </c>
    </row>
    <row r="2993" spans="2:8" x14ac:dyDescent="0.4">
      <c r="B2993" t="s">
        <v>1</v>
      </c>
      <c r="D2993">
        <v>1628227443550</v>
      </c>
      <c r="E2993">
        <v>3375</v>
      </c>
      <c r="F2993">
        <f t="shared" si="93"/>
        <v>1</v>
      </c>
      <c r="G2993" t="b">
        <f t="shared" si="92"/>
        <v>1</v>
      </c>
      <c r="H2993">
        <v>1</v>
      </c>
    </row>
    <row r="2994" spans="2:8" x14ac:dyDescent="0.4">
      <c r="B2994" t="s">
        <v>1</v>
      </c>
      <c r="D2994">
        <v>1628227443551</v>
      </c>
      <c r="E2994">
        <v>3376</v>
      </c>
      <c r="F2994">
        <f t="shared" si="93"/>
        <v>1</v>
      </c>
      <c r="G2994" t="b">
        <f t="shared" si="92"/>
        <v>1</v>
      </c>
      <c r="H2994">
        <v>1</v>
      </c>
    </row>
    <row r="2995" spans="2:8" x14ac:dyDescent="0.4">
      <c r="B2995" t="s">
        <v>1</v>
      </c>
      <c r="D2995">
        <v>1628227443552</v>
      </c>
      <c r="E2995">
        <v>3377</v>
      </c>
      <c r="F2995">
        <f t="shared" si="93"/>
        <v>1</v>
      </c>
      <c r="G2995" t="b">
        <f t="shared" si="92"/>
        <v>1</v>
      </c>
      <c r="H2995">
        <v>1</v>
      </c>
    </row>
    <row r="2996" spans="2:8" x14ac:dyDescent="0.4">
      <c r="B2996" t="s">
        <v>1</v>
      </c>
      <c r="D2996">
        <v>1628227443553</v>
      </c>
      <c r="E2996">
        <v>3378</v>
      </c>
      <c r="F2996">
        <f t="shared" si="93"/>
        <v>1</v>
      </c>
      <c r="G2996" t="b">
        <f t="shared" si="92"/>
        <v>1</v>
      </c>
      <c r="H2996">
        <v>1</v>
      </c>
    </row>
    <row r="2997" spans="2:8" x14ac:dyDescent="0.4">
      <c r="B2997" t="s">
        <v>1</v>
      </c>
      <c r="D2997">
        <v>1628227443554</v>
      </c>
      <c r="E2997">
        <v>3379</v>
      </c>
      <c r="F2997">
        <f t="shared" si="93"/>
        <v>1</v>
      </c>
      <c r="G2997" t="b">
        <f t="shared" si="92"/>
        <v>1</v>
      </c>
      <c r="H2997">
        <v>1</v>
      </c>
    </row>
    <row r="2998" spans="2:8" x14ac:dyDescent="0.4">
      <c r="B2998" t="s">
        <v>1</v>
      </c>
      <c r="D2998">
        <v>1628227443555</v>
      </c>
      <c r="E2998">
        <v>3380</v>
      </c>
      <c r="F2998">
        <f t="shared" si="93"/>
        <v>1</v>
      </c>
      <c r="G2998" t="b">
        <f t="shared" si="92"/>
        <v>1</v>
      </c>
      <c r="H2998">
        <v>1</v>
      </c>
    </row>
    <row r="2999" spans="2:8" x14ac:dyDescent="0.4">
      <c r="B2999" t="s">
        <v>1</v>
      </c>
      <c r="D2999">
        <v>1628227443556</v>
      </c>
      <c r="E2999">
        <v>3381</v>
      </c>
      <c r="F2999">
        <f t="shared" si="93"/>
        <v>1</v>
      </c>
      <c r="G2999" t="b">
        <f t="shared" si="92"/>
        <v>1</v>
      </c>
      <c r="H2999">
        <v>1</v>
      </c>
    </row>
    <row r="3000" spans="2:8" x14ac:dyDescent="0.4">
      <c r="B3000" t="s">
        <v>1</v>
      </c>
      <c r="D3000">
        <v>1628227443556</v>
      </c>
      <c r="E3000">
        <v>3382</v>
      </c>
      <c r="F3000">
        <f t="shared" si="93"/>
        <v>1</v>
      </c>
      <c r="G3000" t="b">
        <f t="shared" si="92"/>
        <v>1</v>
      </c>
      <c r="H3000">
        <v>1</v>
      </c>
    </row>
    <row r="3001" spans="2:8" x14ac:dyDescent="0.4">
      <c r="B3001" t="s">
        <v>1</v>
      </c>
      <c r="D3001">
        <v>1628227443557</v>
      </c>
      <c r="E3001">
        <v>3383</v>
      </c>
      <c r="F3001">
        <f t="shared" si="93"/>
        <v>1</v>
      </c>
      <c r="G3001" t="b">
        <f t="shared" si="92"/>
        <v>1</v>
      </c>
      <c r="H3001">
        <v>1</v>
      </c>
    </row>
    <row r="3002" spans="2:8" x14ac:dyDescent="0.4">
      <c r="B3002" t="s">
        <v>1</v>
      </c>
      <c r="D3002">
        <v>1628227443558</v>
      </c>
      <c r="E3002">
        <v>3384</v>
      </c>
      <c r="F3002">
        <f t="shared" si="93"/>
        <v>1</v>
      </c>
      <c r="G3002" t="b">
        <f t="shared" si="92"/>
        <v>1</v>
      </c>
      <c r="H3002">
        <v>1</v>
      </c>
    </row>
    <row r="3003" spans="2:8" x14ac:dyDescent="0.4">
      <c r="B3003" t="s">
        <v>1</v>
      </c>
      <c r="D3003">
        <v>1628227443559</v>
      </c>
      <c r="E3003">
        <v>3385</v>
      </c>
      <c r="F3003">
        <f t="shared" si="93"/>
        <v>1</v>
      </c>
      <c r="G3003" t="b">
        <f t="shared" si="92"/>
        <v>1</v>
      </c>
      <c r="H3003">
        <v>1</v>
      </c>
    </row>
    <row r="3004" spans="2:8" x14ac:dyDescent="0.4">
      <c r="B3004" t="s">
        <v>1</v>
      </c>
      <c r="D3004">
        <v>1628227443560</v>
      </c>
      <c r="E3004">
        <v>3386</v>
      </c>
      <c r="F3004">
        <f t="shared" si="93"/>
        <v>1</v>
      </c>
      <c r="G3004" t="b">
        <f t="shared" si="92"/>
        <v>1</v>
      </c>
      <c r="H3004">
        <v>1</v>
      </c>
    </row>
    <row r="3005" spans="2:8" x14ac:dyDescent="0.4">
      <c r="B3005" t="s">
        <v>1</v>
      </c>
      <c r="D3005">
        <v>1628227443561</v>
      </c>
      <c r="E3005">
        <v>3387</v>
      </c>
      <c r="F3005">
        <f t="shared" si="93"/>
        <v>1</v>
      </c>
      <c r="G3005" t="b">
        <f t="shared" si="92"/>
        <v>1</v>
      </c>
      <c r="H3005">
        <v>1</v>
      </c>
    </row>
    <row r="3006" spans="2:8" x14ac:dyDescent="0.4">
      <c r="B3006" t="s">
        <v>1</v>
      </c>
      <c r="D3006">
        <v>1628227443562</v>
      </c>
      <c r="E3006">
        <v>3388</v>
      </c>
      <c r="F3006">
        <f t="shared" si="93"/>
        <v>1</v>
      </c>
      <c r="G3006" t="b">
        <f t="shared" si="92"/>
        <v>1</v>
      </c>
      <c r="H3006">
        <v>1</v>
      </c>
    </row>
    <row r="3007" spans="2:8" x14ac:dyDescent="0.4">
      <c r="B3007" t="s">
        <v>1</v>
      </c>
      <c r="D3007">
        <v>1628227443563</v>
      </c>
      <c r="E3007">
        <v>3389</v>
      </c>
      <c r="F3007">
        <f t="shared" si="93"/>
        <v>1</v>
      </c>
      <c r="G3007" t="b">
        <f t="shared" si="92"/>
        <v>1</v>
      </c>
      <c r="H3007">
        <v>1</v>
      </c>
    </row>
    <row r="3008" spans="2:8" x14ac:dyDescent="0.4">
      <c r="B3008" t="s">
        <v>1</v>
      </c>
      <c r="D3008">
        <v>1628227443564</v>
      </c>
      <c r="E3008">
        <v>3390</v>
      </c>
      <c r="F3008">
        <f t="shared" si="93"/>
        <v>1</v>
      </c>
      <c r="G3008" t="b">
        <f t="shared" si="92"/>
        <v>1</v>
      </c>
      <c r="H3008">
        <v>1</v>
      </c>
    </row>
    <row r="3009" spans="2:8" x14ac:dyDescent="0.4">
      <c r="B3009" t="s">
        <v>1</v>
      </c>
      <c r="D3009">
        <v>1628227443565</v>
      </c>
      <c r="E3009">
        <v>3391</v>
      </c>
      <c r="F3009">
        <f t="shared" si="93"/>
        <v>1</v>
      </c>
      <c r="G3009" t="b">
        <f t="shared" si="92"/>
        <v>1</v>
      </c>
      <c r="H3009">
        <v>1</v>
      </c>
    </row>
    <row r="3010" spans="2:8" x14ac:dyDescent="0.4">
      <c r="B3010" t="s">
        <v>1</v>
      </c>
      <c r="D3010">
        <v>1628227443566</v>
      </c>
      <c r="E3010">
        <v>3392</v>
      </c>
      <c r="F3010">
        <f t="shared" si="93"/>
        <v>1</v>
      </c>
      <c r="G3010" t="b">
        <f t="shared" si="92"/>
        <v>1</v>
      </c>
      <c r="H3010">
        <v>1</v>
      </c>
    </row>
    <row r="3011" spans="2:8" x14ac:dyDescent="0.4">
      <c r="B3011" t="s">
        <v>1</v>
      </c>
      <c r="D3011">
        <v>1628227443567</v>
      </c>
      <c r="E3011">
        <v>3393</v>
      </c>
      <c r="F3011">
        <f t="shared" si="93"/>
        <v>1</v>
      </c>
      <c r="G3011" t="b">
        <f t="shared" si="92"/>
        <v>1</v>
      </c>
      <c r="H3011">
        <v>1</v>
      </c>
    </row>
    <row r="3012" spans="2:8" x14ac:dyDescent="0.4">
      <c r="B3012" t="s">
        <v>1</v>
      </c>
      <c r="D3012">
        <v>1628227443573</v>
      </c>
      <c r="E3012">
        <v>3394</v>
      </c>
      <c r="F3012">
        <f t="shared" si="93"/>
        <v>1</v>
      </c>
      <c r="G3012" t="b">
        <f t="shared" ref="G3012:G3075" si="94">IF(F3012=1,TRUE,FALSE)</f>
        <v>1</v>
      </c>
      <c r="H3012">
        <v>1</v>
      </c>
    </row>
    <row r="3013" spans="2:8" x14ac:dyDescent="0.4">
      <c r="B3013" t="s">
        <v>1</v>
      </c>
      <c r="D3013">
        <v>1628227443574</v>
      </c>
      <c r="E3013">
        <v>3400</v>
      </c>
      <c r="F3013">
        <f t="shared" ref="F3013:F3076" si="95">E3013-E3012</f>
        <v>6</v>
      </c>
      <c r="G3013" t="b">
        <f t="shared" si="94"/>
        <v>0</v>
      </c>
      <c r="H3013">
        <v>1</v>
      </c>
    </row>
    <row r="3014" spans="2:8" x14ac:dyDescent="0.4">
      <c r="B3014" t="s">
        <v>1</v>
      </c>
      <c r="D3014">
        <v>1628227443575</v>
      </c>
      <c r="E3014">
        <v>3401</v>
      </c>
      <c r="F3014">
        <f t="shared" si="95"/>
        <v>1</v>
      </c>
      <c r="G3014" t="b">
        <f t="shared" si="94"/>
        <v>1</v>
      </c>
      <c r="H3014">
        <v>1</v>
      </c>
    </row>
    <row r="3015" spans="2:8" x14ac:dyDescent="0.4">
      <c r="B3015" t="s">
        <v>1</v>
      </c>
      <c r="D3015">
        <v>1628227443576</v>
      </c>
      <c r="E3015">
        <v>3403</v>
      </c>
      <c r="F3015">
        <f t="shared" si="95"/>
        <v>2</v>
      </c>
      <c r="G3015" t="b">
        <f t="shared" si="94"/>
        <v>0</v>
      </c>
      <c r="H3015">
        <v>1</v>
      </c>
    </row>
    <row r="3016" spans="2:8" x14ac:dyDescent="0.4">
      <c r="B3016" t="s">
        <v>1</v>
      </c>
      <c r="D3016">
        <v>1628227443577</v>
      </c>
      <c r="E3016">
        <v>3405</v>
      </c>
      <c r="F3016">
        <f t="shared" si="95"/>
        <v>2</v>
      </c>
      <c r="G3016" t="b">
        <f t="shared" si="94"/>
        <v>0</v>
      </c>
      <c r="H3016">
        <v>1</v>
      </c>
    </row>
    <row r="3017" spans="2:8" x14ac:dyDescent="0.4">
      <c r="B3017" t="s">
        <v>1</v>
      </c>
      <c r="D3017">
        <v>1628227443578</v>
      </c>
      <c r="E3017">
        <v>3406</v>
      </c>
      <c r="F3017">
        <f t="shared" si="95"/>
        <v>1</v>
      </c>
      <c r="G3017" t="b">
        <f t="shared" si="94"/>
        <v>1</v>
      </c>
      <c r="H3017">
        <v>1</v>
      </c>
    </row>
    <row r="3018" spans="2:8" x14ac:dyDescent="0.4">
      <c r="B3018" t="s">
        <v>1</v>
      </c>
      <c r="D3018">
        <v>1628227443579</v>
      </c>
      <c r="E3018">
        <v>3408</v>
      </c>
      <c r="F3018">
        <f t="shared" si="95"/>
        <v>2</v>
      </c>
      <c r="G3018" t="b">
        <f t="shared" si="94"/>
        <v>0</v>
      </c>
      <c r="H3018">
        <v>1</v>
      </c>
    </row>
    <row r="3019" spans="2:8" x14ac:dyDescent="0.4">
      <c r="B3019" t="s">
        <v>1</v>
      </c>
      <c r="D3019">
        <v>1628227443580</v>
      </c>
      <c r="E3019">
        <v>3409</v>
      </c>
      <c r="F3019">
        <f t="shared" si="95"/>
        <v>1</v>
      </c>
      <c r="G3019" t="b">
        <f t="shared" si="94"/>
        <v>1</v>
      </c>
      <c r="H3019">
        <v>1</v>
      </c>
    </row>
    <row r="3020" spans="2:8" x14ac:dyDescent="0.4">
      <c r="B3020" t="s">
        <v>1</v>
      </c>
      <c r="D3020">
        <v>1628227443581</v>
      </c>
      <c r="E3020">
        <v>3411</v>
      </c>
      <c r="F3020">
        <f t="shared" si="95"/>
        <v>2</v>
      </c>
      <c r="G3020" t="b">
        <f t="shared" si="94"/>
        <v>0</v>
      </c>
      <c r="H3020">
        <v>1</v>
      </c>
    </row>
    <row r="3021" spans="2:8" x14ac:dyDescent="0.4">
      <c r="B3021" t="s">
        <v>1</v>
      </c>
      <c r="D3021">
        <v>1628227443582</v>
      </c>
      <c r="E3021">
        <v>3412</v>
      </c>
      <c r="F3021">
        <f t="shared" si="95"/>
        <v>1</v>
      </c>
      <c r="G3021" t="b">
        <f t="shared" si="94"/>
        <v>1</v>
      </c>
      <c r="H3021">
        <v>1</v>
      </c>
    </row>
    <row r="3022" spans="2:8" x14ac:dyDescent="0.4">
      <c r="B3022" t="s">
        <v>1</v>
      </c>
      <c r="D3022">
        <v>1628227443583</v>
      </c>
      <c r="E3022">
        <v>3413</v>
      </c>
      <c r="F3022">
        <f t="shared" si="95"/>
        <v>1</v>
      </c>
      <c r="G3022" t="b">
        <f t="shared" si="94"/>
        <v>1</v>
      </c>
      <c r="H3022">
        <v>1</v>
      </c>
    </row>
    <row r="3023" spans="2:8" x14ac:dyDescent="0.4">
      <c r="B3023" t="s">
        <v>1</v>
      </c>
      <c r="D3023">
        <v>1628227443584</v>
      </c>
      <c r="E3023">
        <v>3414</v>
      </c>
      <c r="F3023">
        <f t="shared" si="95"/>
        <v>1</v>
      </c>
      <c r="G3023" t="b">
        <f t="shared" si="94"/>
        <v>1</v>
      </c>
      <c r="H3023">
        <v>1</v>
      </c>
    </row>
    <row r="3024" spans="2:8" x14ac:dyDescent="0.4">
      <c r="B3024" t="s">
        <v>1</v>
      </c>
      <c r="D3024">
        <v>1628227443585</v>
      </c>
      <c r="E3024">
        <v>3415</v>
      </c>
      <c r="F3024">
        <f t="shared" si="95"/>
        <v>1</v>
      </c>
      <c r="G3024" t="b">
        <f t="shared" si="94"/>
        <v>1</v>
      </c>
      <c r="H3024">
        <v>1</v>
      </c>
    </row>
    <row r="3025" spans="2:8" x14ac:dyDescent="0.4">
      <c r="B3025" t="s">
        <v>1</v>
      </c>
      <c r="D3025">
        <v>1628227443585</v>
      </c>
      <c r="E3025">
        <v>3416</v>
      </c>
      <c r="F3025">
        <f t="shared" si="95"/>
        <v>1</v>
      </c>
      <c r="G3025" t="b">
        <f t="shared" si="94"/>
        <v>1</v>
      </c>
      <c r="H3025">
        <v>1</v>
      </c>
    </row>
    <row r="3026" spans="2:8" x14ac:dyDescent="0.4">
      <c r="B3026" t="s">
        <v>1</v>
      </c>
      <c r="D3026">
        <v>1628227443586</v>
      </c>
      <c r="E3026">
        <v>3417</v>
      </c>
      <c r="F3026">
        <f t="shared" si="95"/>
        <v>1</v>
      </c>
      <c r="G3026" t="b">
        <f t="shared" si="94"/>
        <v>1</v>
      </c>
      <c r="H3026">
        <v>1</v>
      </c>
    </row>
    <row r="3027" spans="2:8" x14ac:dyDescent="0.4">
      <c r="B3027" t="s">
        <v>1</v>
      </c>
      <c r="D3027">
        <v>1628227443587</v>
      </c>
      <c r="E3027">
        <v>3418</v>
      </c>
      <c r="F3027">
        <f t="shared" si="95"/>
        <v>1</v>
      </c>
      <c r="G3027" t="b">
        <f t="shared" si="94"/>
        <v>1</v>
      </c>
      <c r="H3027">
        <v>1</v>
      </c>
    </row>
    <row r="3028" spans="2:8" x14ac:dyDescent="0.4">
      <c r="B3028" t="s">
        <v>1</v>
      </c>
      <c r="D3028">
        <v>1628227443588</v>
      </c>
      <c r="E3028">
        <v>3419</v>
      </c>
      <c r="F3028">
        <f t="shared" si="95"/>
        <v>1</v>
      </c>
      <c r="G3028" t="b">
        <f t="shared" si="94"/>
        <v>1</v>
      </c>
      <c r="H3028">
        <v>1</v>
      </c>
    </row>
    <row r="3029" spans="2:8" x14ac:dyDescent="0.4">
      <c r="B3029" t="s">
        <v>1</v>
      </c>
      <c r="D3029">
        <v>1628227443589</v>
      </c>
      <c r="E3029">
        <v>3420</v>
      </c>
      <c r="F3029">
        <f t="shared" si="95"/>
        <v>1</v>
      </c>
      <c r="G3029" t="b">
        <f t="shared" si="94"/>
        <v>1</v>
      </c>
      <c r="H3029">
        <v>1</v>
      </c>
    </row>
    <row r="3030" spans="2:8" x14ac:dyDescent="0.4">
      <c r="B3030" t="s">
        <v>1</v>
      </c>
      <c r="D3030">
        <v>1628227443590</v>
      </c>
      <c r="E3030">
        <v>3421</v>
      </c>
      <c r="F3030">
        <f t="shared" si="95"/>
        <v>1</v>
      </c>
      <c r="G3030" t="b">
        <f t="shared" si="94"/>
        <v>1</v>
      </c>
      <c r="H3030">
        <v>1</v>
      </c>
    </row>
    <row r="3031" spans="2:8" x14ac:dyDescent="0.4">
      <c r="B3031" t="s">
        <v>1</v>
      </c>
      <c r="D3031">
        <v>1628227443591</v>
      </c>
      <c r="E3031">
        <v>3422</v>
      </c>
      <c r="F3031">
        <f t="shared" si="95"/>
        <v>1</v>
      </c>
      <c r="G3031" t="b">
        <f t="shared" si="94"/>
        <v>1</v>
      </c>
      <c r="H3031">
        <v>1</v>
      </c>
    </row>
    <row r="3032" spans="2:8" x14ac:dyDescent="0.4">
      <c r="B3032" t="s">
        <v>1</v>
      </c>
      <c r="D3032">
        <v>1628227443592</v>
      </c>
      <c r="E3032">
        <v>3423</v>
      </c>
      <c r="F3032">
        <f t="shared" si="95"/>
        <v>1</v>
      </c>
      <c r="G3032" t="b">
        <f t="shared" si="94"/>
        <v>1</v>
      </c>
      <c r="H3032">
        <v>1</v>
      </c>
    </row>
    <row r="3033" spans="2:8" x14ac:dyDescent="0.4">
      <c r="B3033" t="s">
        <v>1</v>
      </c>
      <c r="D3033">
        <v>1628227443593</v>
      </c>
      <c r="E3033">
        <v>3424</v>
      </c>
      <c r="F3033">
        <f t="shared" si="95"/>
        <v>1</v>
      </c>
      <c r="G3033" t="b">
        <f t="shared" si="94"/>
        <v>1</v>
      </c>
      <c r="H3033">
        <v>1</v>
      </c>
    </row>
    <row r="3034" spans="2:8" x14ac:dyDescent="0.4">
      <c r="B3034" t="s">
        <v>1</v>
      </c>
      <c r="D3034">
        <v>1628227443594</v>
      </c>
      <c r="E3034">
        <v>3425</v>
      </c>
      <c r="F3034">
        <f t="shared" si="95"/>
        <v>1</v>
      </c>
      <c r="G3034" t="b">
        <f t="shared" si="94"/>
        <v>1</v>
      </c>
      <c r="H3034">
        <v>1</v>
      </c>
    </row>
    <row r="3035" spans="2:8" x14ac:dyDescent="0.4">
      <c r="B3035" t="s">
        <v>1</v>
      </c>
      <c r="D3035">
        <v>1628227443595</v>
      </c>
      <c r="E3035">
        <v>3426</v>
      </c>
      <c r="F3035">
        <f t="shared" si="95"/>
        <v>1</v>
      </c>
      <c r="G3035" t="b">
        <f t="shared" si="94"/>
        <v>1</v>
      </c>
      <c r="H3035">
        <v>1</v>
      </c>
    </row>
    <row r="3036" spans="2:8" x14ac:dyDescent="0.4">
      <c r="B3036" t="s">
        <v>1</v>
      </c>
      <c r="D3036">
        <v>1628227443597</v>
      </c>
      <c r="E3036">
        <v>3427</v>
      </c>
      <c r="F3036">
        <f t="shared" si="95"/>
        <v>1</v>
      </c>
      <c r="G3036" t="b">
        <f t="shared" si="94"/>
        <v>1</v>
      </c>
      <c r="H3036">
        <v>1</v>
      </c>
    </row>
    <row r="3037" spans="2:8" x14ac:dyDescent="0.4">
      <c r="B3037" t="s">
        <v>1</v>
      </c>
      <c r="D3037">
        <v>1628227443598</v>
      </c>
      <c r="E3037">
        <v>3428</v>
      </c>
      <c r="F3037">
        <f t="shared" si="95"/>
        <v>1</v>
      </c>
      <c r="G3037" t="b">
        <f t="shared" si="94"/>
        <v>1</v>
      </c>
      <c r="H3037">
        <v>1</v>
      </c>
    </row>
    <row r="3038" spans="2:8" x14ac:dyDescent="0.4">
      <c r="B3038" t="s">
        <v>1</v>
      </c>
      <c r="D3038">
        <v>1628227443599</v>
      </c>
      <c r="E3038">
        <v>3429</v>
      </c>
      <c r="F3038">
        <f t="shared" si="95"/>
        <v>1</v>
      </c>
      <c r="G3038" t="b">
        <f t="shared" si="94"/>
        <v>1</v>
      </c>
      <c r="H3038">
        <v>1</v>
      </c>
    </row>
    <row r="3039" spans="2:8" x14ac:dyDescent="0.4">
      <c r="B3039" t="s">
        <v>1</v>
      </c>
      <c r="D3039">
        <v>1628227443600</v>
      </c>
      <c r="E3039">
        <v>3430</v>
      </c>
      <c r="F3039">
        <f t="shared" si="95"/>
        <v>1</v>
      </c>
      <c r="G3039" t="b">
        <f t="shared" si="94"/>
        <v>1</v>
      </c>
      <c r="H3039">
        <v>1</v>
      </c>
    </row>
    <row r="3040" spans="2:8" x14ac:dyDescent="0.4">
      <c r="B3040" t="s">
        <v>1</v>
      </c>
      <c r="D3040">
        <v>1628227443602</v>
      </c>
      <c r="E3040">
        <v>3431</v>
      </c>
      <c r="F3040">
        <f t="shared" si="95"/>
        <v>1</v>
      </c>
      <c r="G3040" t="b">
        <f t="shared" si="94"/>
        <v>1</v>
      </c>
      <c r="H3040">
        <v>1</v>
      </c>
    </row>
    <row r="3041" spans="2:8" x14ac:dyDescent="0.4">
      <c r="B3041" t="s">
        <v>1</v>
      </c>
      <c r="D3041">
        <v>1628227443602</v>
      </c>
      <c r="E3041">
        <v>3432</v>
      </c>
      <c r="F3041">
        <f t="shared" si="95"/>
        <v>1</v>
      </c>
      <c r="G3041" t="b">
        <f t="shared" si="94"/>
        <v>1</v>
      </c>
      <c r="H3041">
        <v>1</v>
      </c>
    </row>
    <row r="3042" spans="2:8" x14ac:dyDescent="0.4">
      <c r="B3042" t="s">
        <v>1</v>
      </c>
      <c r="D3042">
        <v>1628227443603</v>
      </c>
      <c r="E3042">
        <v>3433</v>
      </c>
      <c r="F3042">
        <f t="shared" si="95"/>
        <v>1</v>
      </c>
      <c r="G3042" t="b">
        <f t="shared" si="94"/>
        <v>1</v>
      </c>
      <c r="H3042">
        <v>1</v>
      </c>
    </row>
    <row r="3043" spans="2:8" x14ac:dyDescent="0.4">
      <c r="B3043" t="s">
        <v>1</v>
      </c>
      <c r="D3043">
        <v>1628227443604</v>
      </c>
      <c r="E3043">
        <v>3434</v>
      </c>
      <c r="F3043">
        <f t="shared" si="95"/>
        <v>1</v>
      </c>
      <c r="G3043" t="b">
        <f t="shared" si="94"/>
        <v>1</v>
      </c>
      <c r="H3043">
        <v>1</v>
      </c>
    </row>
    <row r="3044" spans="2:8" x14ac:dyDescent="0.4">
      <c r="B3044" t="s">
        <v>1</v>
      </c>
      <c r="D3044">
        <v>1628227443605</v>
      </c>
      <c r="E3044">
        <v>3435</v>
      </c>
      <c r="F3044">
        <f t="shared" si="95"/>
        <v>1</v>
      </c>
      <c r="G3044" t="b">
        <f t="shared" si="94"/>
        <v>1</v>
      </c>
      <c r="H3044">
        <v>1</v>
      </c>
    </row>
    <row r="3045" spans="2:8" x14ac:dyDescent="0.4">
      <c r="B3045" t="s">
        <v>1</v>
      </c>
      <c r="D3045">
        <v>1628227443606</v>
      </c>
      <c r="E3045">
        <v>3436</v>
      </c>
      <c r="F3045">
        <f t="shared" si="95"/>
        <v>1</v>
      </c>
      <c r="G3045" t="b">
        <f t="shared" si="94"/>
        <v>1</v>
      </c>
      <c r="H3045">
        <v>1</v>
      </c>
    </row>
    <row r="3046" spans="2:8" x14ac:dyDescent="0.4">
      <c r="B3046" t="s">
        <v>1</v>
      </c>
      <c r="D3046">
        <v>1628227443607</v>
      </c>
      <c r="E3046">
        <v>3437</v>
      </c>
      <c r="F3046">
        <f t="shared" si="95"/>
        <v>1</v>
      </c>
      <c r="G3046" t="b">
        <f t="shared" si="94"/>
        <v>1</v>
      </c>
      <c r="H3046">
        <v>1</v>
      </c>
    </row>
    <row r="3047" spans="2:8" x14ac:dyDescent="0.4">
      <c r="B3047" t="s">
        <v>1</v>
      </c>
      <c r="D3047">
        <v>1628227443608</v>
      </c>
      <c r="E3047">
        <v>3438</v>
      </c>
      <c r="F3047">
        <f t="shared" si="95"/>
        <v>1</v>
      </c>
      <c r="G3047" t="b">
        <f t="shared" si="94"/>
        <v>1</v>
      </c>
      <c r="H3047">
        <v>1</v>
      </c>
    </row>
    <row r="3048" spans="2:8" x14ac:dyDescent="0.4">
      <c r="B3048" t="s">
        <v>1</v>
      </c>
      <c r="D3048">
        <v>1628227443611</v>
      </c>
      <c r="E3048">
        <v>3439</v>
      </c>
      <c r="F3048">
        <f t="shared" si="95"/>
        <v>1</v>
      </c>
      <c r="G3048" t="b">
        <f t="shared" si="94"/>
        <v>1</v>
      </c>
      <c r="H3048">
        <v>1</v>
      </c>
    </row>
    <row r="3049" spans="2:8" x14ac:dyDescent="0.4">
      <c r="B3049" t="s">
        <v>1</v>
      </c>
      <c r="D3049">
        <v>1628227443611</v>
      </c>
      <c r="E3049">
        <v>3440</v>
      </c>
      <c r="F3049">
        <f t="shared" si="95"/>
        <v>1</v>
      </c>
      <c r="G3049" t="b">
        <f t="shared" si="94"/>
        <v>1</v>
      </c>
      <c r="H3049">
        <v>1</v>
      </c>
    </row>
    <row r="3050" spans="2:8" x14ac:dyDescent="0.4">
      <c r="B3050" t="s">
        <v>1</v>
      </c>
      <c r="D3050">
        <v>1628227443612</v>
      </c>
      <c r="E3050">
        <v>3442</v>
      </c>
      <c r="F3050">
        <f t="shared" si="95"/>
        <v>2</v>
      </c>
      <c r="G3050" t="b">
        <f t="shared" si="94"/>
        <v>0</v>
      </c>
      <c r="H3050">
        <v>1</v>
      </c>
    </row>
    <row r="3051" spans="2:8" x14ac:dyDescent="0.4">
      <c r="B3051" t="s">
        <v>1</v>
      </c>
      <c r="D3051">
        <v>1628227443613</v>
      </c>
      <c r="E3051">
        <v>3443</v>
      </c>
      <c r="F3051">
        <f t="shared" si="95"/>
        <v>1</v>
      </c>
      <c r="G3051" t="b">
        <f t="shared" si="94"/>
        <v>1</v>
      </c>
      <c r="H3051">
        <v>1</v>
      </c>
    </row>
    <row r="3052" spans="2:8" x14ac:dyDescent="0.4">
      <c r="B3052" t="s">
        <v>1</v>
      </c>
      <c r="D3052">
        <v>1628227443614</v>
      </c>
      <c r="E3052">
        <v>3444</v>
      </c>
      <c r="F3052">
        <f t="shared" si="95"/>
        <v>1</v>
      </c>
      <c r="G3052" t="b">
        <f t="shared" si="94"/>
        <v>1</v>
      </c>
      <c r="H3052">
        <v>1</v>
      </c>
    </row>
    <row r="3053" spans="2:8" x14ac:dyDescent="0.4">
      <c r="B3053" t="s">
        <v>1</v>
      </c>
      <c r="D3053">
        <v>1628227443615</v>
      </c>
      <c r="E3053">
        <v>3445</v>
      </c>
      <c r="F3053">
        <f t="shared" si="95"/>
        <v>1</v>
      </c>
      <c r="G3053" t="b">
        <f t="shared" si="94"/>
        <v>1</v>
      </c>
      <c r="H3053">
        <v>1</v>
      </c>
    </row>
    <row r="3054" spans="2:8" x14ac:dyDescent="0.4">
      <c r="B3054" t="s">
        <v>1</v>
      </c>
      <c r="D3054">
        <v>1628227443616</v>
      </c>
      <c r="E3054">
        <v>3446</v>
      </c>
      <c r="F3054">
        <f t="shared" si="95"/>
        <v>1</v>
      </c>
      <c r="G3054" t="b">
        <f t="shared" si="94"/>
        <v>1</v>
      </c>
      <c r="H3054">
        <v>1</v>
      </c>
    </row>
    <row r="3055" spans="2:8" x14ac:dyDescent="0.4">
      <c r="B3055" t="s">
        <v>1</v>
      </c>
      <c r="D3055">
        <v>1628227443617</v>
      </c>
      <c r="E3055">
        <v>3447</v>
      </c>
      <c r="F3055">
        <f t="shared" si="95"/>
        <v>1</v>
      </c>
      <c r="G3055" t="b">
        <f t="shared" si="94"/>
        <v>1</v>
      </c>
      <c r="H3055">
        <v>1</v>
      </c>
    </row>
    <row r="3056" spans="2:8" x14ac:dyDescent="0.4">
      <c r="B3056" t="s">
        <v>1</v>
      </c>
      <c r="D3056">
        <v>1628227443617</v>
      </c>
      <c r="E3056">
        <v>3448</v>
      </c>
      <c r="F3056">
        <f t="shared" si="95"/>
        <v>1</v>
      </c>
      <c r="G3056" t="b">
        <f t="shared" si="94"/>
        <v>1</v>
      </c>
      <c r="H3056">
        <v>1</v>
      </c>
    </row>
    <row r="3057" spans="2:8" x14ac:dyDescent="0.4">
      <c r="B3057" t="s">
        <v>1</v>
      </c>
      <c r="D3057">
        <v>1628227443621</v>
      </c>
      <c r="E3057">
        <v>3449</v>
      </c>
      <c r="F3057">
        <f t="shared" si="95"/>
        <v>1</v>
      </c>
      <c r="G3057" t="b">
        <f t="shared" si="94"/>
        <v>1</v>
      </c>
      <c r="H3057">
        <v>1</v>
      </c>
    </row>
    <row r="3058" spans="2:8" x14ac:dyDescent="0.4">
      <c r="B3058" t="s">
        <v>1</v>
      </c>
      <c r="D3058">
        <v>1628227443622</v>
      </c>
      <c r="E3058">
        <v>3450</v>
      </c>
      <c r="F3058">
        <f t="shared" si="95"/>
        <v>1</v>
      </c>
      <c r="G3058" t="b">
        <f t="shared" si="94"/>
        <v>1</v>
      </c>
      <c r="H3058">
        <v>1</v>
      </c>
    </row>
    <row r="3059" spans="2:8" x14ac:dyDescent="0.4">
      <c r="B3059" t="s">
        <v>1</v>
      </c>
      <c r="D3059">
        <v>1628227443622</v>
      </c>
      <c r="E3059">
        <v>3452</v>
      </c>
      <c r="F3059">
        <f t="shared" si="95"/>
        <v>2</v>
      </c>
      <c r="G3059" t="b">
        <f t="shared" si="94"/>
        <v>0</v>
      </c>
      <c r="H3059">
        <v>1</v>
      </c>
    </row>
    <row r="3060" spans="2:8" x14ac:dyDescent="0.4">
      <c r="B3060" t="s">
        <v>1</v>
      </c>
      <c r="D3060">
        <v>1628227443622</v>
      </c>
      <c r="E3060">
        <v>3453</v>
      </c>
      <c r="F3060">
        <f t="shared" si="95"/>
        <v>1</v>
      </c>
      <c r="G3060" t="b">
        <f t="shared" si="94"/>
        <v>1</v>
      </c>
      <c r="H3060">
        <v>1</v>
      </c>
    </row>
    <row r="3061" spans="2:8" x14ac:dyDescent="0.4">
      <c r="B3061" t="s">
        <v>1</v>
      </c>
      <c r="D3061">
        <v>1628227443624</v>
      </c>
      <c r="E3061">
        <v>3454</v>
      </c>
      <c r="F3061">
        <f t="shared" si="95"/>
        <v>1</v>
      </c>
      <c r="G3061" t="b">
        <f t="shared" si="94"/>
        <v>1</v>
      </c>
      <c r="H3061">
        <v>1</v>
      </c>
    </row>
    <row r="3062" spans="2:8" x14ac:dyDescent="0.4">
      <c r="B3062" t="s">
        <v>1</v>
      </c>
      <c r="D3062">
        <v>1628227443624</v>
      </c>
      <c r="E3062">
        <v>3456</v>
      </c>
      <c r="F3062">
        <f t="shared" si="95"/>
        <v>2</v>
      </c>
      <c r="G3062" t="b">
        <f t="shared" si="94"/>
        <v>0</v>
      </c>
      <c r="H3062">
        <v>1</v>
      </c>
    </row>
    <row r="3063" spans="2:8" x14ac:dyDescent="0.4">
      <c r="B3063" t="s">
        <v>1</v>
      </c>
      <c r="D3063">
        <v>1628227443625</v>
      </c>
      <c r="E3063">
        <v>3457</v>
      </c>
      <c r="F3063">
        <f t="shared" si="95"/>
        <v>1</v>
      </c>
      <c r="G3063" t="b">
        <f t="shared" si="94"/>
        <v>1</v>
      </c>
      <c r="H3063">
        <v>1</v>
      </c>
    </row>
    <row r="3064" spans="2:8" x14ac:dyDescent="0.4">
      <c r="B3064" t="s">
        <v>1</v>
      </c>
      <c r="D3064">
        <v>1628227443626</v>
      </c>
      <c r="E3064">
        <v>3458</v>
      </c>
      <c r="F3064">
        <f t="shared" si="95"/>
        <v>1</v>
      </c>
      <c r="G3064" t="b">
        <f t="shared" si="94"/>
        <v>1</v>
      </c>
      <c r="H3064">
        <v>1</v>
      </c>
    </row>
    <row r="3065" spans="2:8" x14ac:dyDescent="0.4">
      <c r="B3065" t="s">
        <v>1</v>
      </c>
      <c r="D3065">
        <v>1628227443626</v>
      </c>
      <c r="E3065">
        <v>3460</v>
      </c>
      <c r="F3065">
        <f t="shared" si="95"/>
        <v>2</v>
      </c>
      <c r="G3065" t="b">
        <f t="shared" si="94"/>
        <v>0</v>
      </c>
      <c r="H3065">
        <v>1</v>
      </c>
    </row>
    <row r="3066" spans="2:8" x14ac:dyDescent="0.4">
      <c r="B3066" t="s">
        <v>1</v>
      </c>
      <c r="D3066">
        <v>1628227443628</v>
      </c>
      <c r="E3066">
        <v>3461</v>
      </c>
      <c r="F3066">
        <f t="shared" si="95"/>
        <v>1</v>
      </c>
      <c r="G3066" t="b">
        <f t="shared" si="94"/>
        <v>1</v>
      </c>
      <c r="H3066">
        <v>1</v>
      </c>
    </row>
    <row r="3067" spans="2:8" x14ac:dyDescent="0.4">
      <c r="B3067" t="s">
        <v>1</v>
      </c>
      <c r="D3067">
        <v>1628227443629</v>
      </c>
      <c r="E3067">
        <v>3462</v>
      </c>
      <c r="F3067">
        <f t="shared" si="95"/>
        <v>1</v>
      </c>
      <c r="G3067" t="b">
        <f t="shared" si="94"/>
        <v>1</v>
      </c>
      <c r="H3067">
        <v>1</v>
      </c>
    </row>
    <row r="3068" spans="2:8" x14ac:dyDescent="0.4">
      <c r="B3068" t="s">
        <v>1</v>
      </c>
      <c r="D3068">
        <v>1628227443630</v>
      </c>
      <c r="E3068">
        <v>3463</v>
      </c>
      <c r="F3068">
        <f t="shared" si="95"/>
        <v>1</v>
      </c>
      <c r="G3068" t="b">
        <f t="shared" si="94"/>
        <v>1</v>
      </c>
      <c r="H3068">
        <v>1</v>
      </c>
    </row>
    <row r="3069" spans="2:8" x14ac:dyDescent="0.4">
      <c r="B3069" t="s">
        <v>1</v>
      </c>
      <c r="D3069">
        <v>1628227443631</v>
      </c>
      <c r="E3069">
        <v>3464</v>
      </c>
      <c r="F3069">
        <f t="shared" si="95"/>
        <v>1</v>
      </c>
      <c r="G3069" t="b">
        <f t="shared" si="94"/>
        <v>1</v>
      </c>
      <c r="H3069">
        <v>1</v>
      </c>
    </row>
    <row r="3070" spans="2:8" x14ac:dyDescent="0.4">
      <c r="B3070" t="s">
        <v>1</v>
      </c>
      <c r="D3070">
        <v>1628227443632</v>
      </c>
      <c r="E3070">
        <v>3465</v>
      </c>
      <c r="F3070">
        <f t="shared" si="95"/>
        <v>1</v>
      </c>
      <c r="G3070" t="b">
        <f t="shared" si="94"/>
        <v>1</v>
      </c>
      <c r="H3070">
        <v>1</v>
      </c>
    </row>
    <row r="3071" spans="2:8" x14ac:dyDescent="0.4">
      <c r="B3071" t="s">
        <v>1</v>
      </c>
      <c r="D3071">
        <v>1628227443632</v>
      </c>
      <c r="E3071">
        <v>3466</v>
      </c>
      <c r="F3071">
        <f t="shared" si="95"/>
        <v>1</v>
      </c>
      <c r="G3071" t="b">
        <f t="shared" si="94"/>
        <v>1</v>
      </c>
      <c r="H3071">
        <v>1</v>
      </c>
    </row>
    <row r="3072" spans="2:8" x14ac:dyDescent="0.4">
      <c r="B3072" t="s">
        <v>1</v>
      </c>
      <c r="D3072">
        <v>1628227443633</v>
      </c>
      <c r="E3072">
        <v>3467</v>
      </c>
      <c r="F3072">
        <f t="shared" si="95"/>
        <v>1</v>
      </c>
      <c r="G3072" t="b">
        <f t="shared" si="94"/>
        <v>1</v>
      </c>
      <c r="H3072">
        <v>1</v>
      </c>
    </row>
    <row r="3073" spans="2:8" x14ac:dyDescent="0.4">
      <c r="B3073" t="s">
        <v>1</v>
      </c>
      <c r="D3073">
        <v>1628227443634</v>
      </c>
      <c r="E3073">
        <v>3468</v>
      </c>
      <c r="F3073">
        <f t="shared" si="95"/>
        <v>1</v>
      </c>
      <c r="G3073" t="b">
        <f t="shared" si="94"/>
        <v>1</v>
      </c>
      <c r="H3073">
        <v>1</v>
      </c>
    </row>
    <row r="3074" spans="2:8" x14ac:dyDescent="0.4">
      <c r="B3074" t="s">
        <v>1</v>
      </c>
      <c r="D3074">
        <v>1628227443638</v>
      </c>
      <c r="E3074">
        <v>3469</v>
      </c>
      <c r="F3074">
        <f t="shared" si="95"/>
        <v>1</v>
      </c>
      <c r="G3074" t="b">
        <f t="shared" si="94"/>
        <v>1</v>
      </c>
      <c r="H3074">
        <v>1</v>
      </c>
    </row>
    <row r="3075" spans="2:8" x14ac:dyDescent="0.4">
      <c r="B3075" t="s">
        <v>1</v>
      </c>
      <c r="D3075">
        <v>1628227443638</v>
      </c>
      <c r="E3075">
        <v>3470</v>
      </c>
      <c r="F3075">
        <f t="shared" si="95"/>
        <v>1</v>
      </c>
      <c r="G3075" t="b">
        <f t="shared" si="94"/>
        <v>1</v>
      </c>
      <c r="H3075">
        <v>1</v>
      </c>
    </row>
    <row r="3076" spans="2:8" x14ac:dyDescent="0.4">
      <c r="B3076" t="s">
        <v>1</v>
      </c>
      <c r="D3076">
        <v>1628227443639</v>
      </c>
      <c r="E3076">
        <v>3471</v>
      </c>
      <c r="F3076">
        <f t="shared" si="95"/>
        <v>1</v>
      </c>
      <c r="G3076" t="b">
        <f t="shared" ref="G3076:G3139" si="96">IF(F3076=1,TRUE,FALSE)</f>
        <v>1</v>
      </c>
      <c r="H3076">
        <v>1</v>
      </c>
    </row>
    <row r="3077" spans="2:8" x14ac:dyDescent="0.4">
      <c r="B3077" t="s">
        <v>1</v>
      </c>
      <c r="D3077">
        <v>1628227443640</v>
      </c>
      <c r="E3077">
        <v>3472</v>
      </c>
      <c r="F3077">
        <f t="shared" ref="F3077:F3140" si="97">E3077-E3076</f>
        <v>1</v>
      </c>
      <c r="G3077" t="b">
        <f t="shared" si="96"/>
        <v>1</v>
      </c>
      <c r="H3077">
        <v>1</v>
      </c>
    </row>
    <row r="3078" spans="2:8" x14ac:dyDescent="0.4">
      <c r="B3078" t="s">
        <v>1</v>
      </c>
      <c r="D3078">
        <v>1628227443641</v>
      </c>
      <c r="E3078">
        <v>3473</v>
      </c>
      <c r="F3078">
        <f t="shared" si="97"/>
        <v>1</v>
      </c>
      <c r="G3078" t="b">
        <f t="shared" si="96"/>
        <v>1</v>
      </c>
      <c r="H3078">
        <v>1</v>
      </c>
    </row>
    <row r="3079" spans="2:8" x14ac:dyDescent="0.4">
      <c r="B3079" t="s">
        <v>1</v>
      </c>
      <c r="D3079">
        <v>1628227443642</v>
      </c>
      <c r="E3079">
        <v>3474</v>
      </c>
      <c r="F3079">
        <f t="shared" si="97"/>
        <v>1</v>
      </c>
      <c r="G3079" t="b">
        <f t="shared" si="96"/>
        <v>1</v>
      </c>
      <c r="H3079">
        <v>1</v>
      </c>
    </row>
    <row r="3080" spans="2:8" x14ac:dyDescent="0.4">
      <c r="B3080" t="s">
        <v>1</v>
      </c>
      <c r="D3080">
        <v>1628227443643</v>
      </c>
      <c r="E3080">
        <v>3475</v>
      </c>
      <c r="F3080">
        <f t="shared" si="97"/>
        <v>1</v>
      </c>
      <c r="G3080" t="b">
        <f t="shared" si="96"/>
        <v>1</v>
      </c>
      <c r="H3080">
        <v>1</v>
      </c>
    </row>
    <row r="3081" spans="2:8" x14ac:dyDescent="0.4">
      <c r="B3081" t="s">
        <v>1</v>
      </c>
      <c r="D3081">
        <v>1628227443644</v>
      </c>
      <c r="E3081">
        <v>3476</v>
      </c>
      <c r="F3081">
        <f t="shared" si="97"/>
        <v>1</v>
      </c>
      <c r="G3081" t="b">
        <f t="shared" si="96"/>
        <v>1</v>
      </c>
      <c r="H3081">
        <v>1</v>
      </c>
    </row>
    <row r="3082" spans="2:8" x14ac:dyDescent="0.4">
      <c r="B3082" t="s">
        <v>1</v>
      </c>
      <c r="D3082">
        <v>1628227443645</v>
      </c>
      <c r="E3082">
        <v>3477</v>
      </c>
      <c r="F3082">
        <f t="shared" si="97"/>
        <v>1</v>
      </c>
      <c r="G3082" t="b">
        <f t="shared" si="96"/>
        <v>1</v>
      </c>
      <c r="H3082">
        <v>1</v>
      </c>
    </row>
    <row r="3083" spans="2:8" x14ac:dyDescent="0.4">
      <c r="B3083" t="s">
        <v>1</v>
      </c>
      <c r="D3083">
        <v>1628227443646</v>
      </c>
      <c r="E3083">
        <v>3478</v>
      </c>
      <c r="F3083">
        <f t="shared" si="97"/>
        <v>1</v>
      </c>
      <c r="G3083" t="b">
        <f t="shared" si="96"/>
        <v>1</v>
      </c>
      <c r="H3083">
        <v>1</v>
      </c>
    </row>
    <row r="3084" spans="2:8" x14ac:dyDescent="0.4">
      <c r="B3084" t="s">
        <v>1</v>
      </c>
      <c r="D3084">
        <v>1628227443647</v>
      </c>
      <c r="E3084">
        <v>3479</v>
      </c>
      <c r="F3084">
        <f t="shared" si="97"/>
        <v>1</v>
      </c>
      <c r="G3084" t="b">
        <f t="shared" si="96"/>
        <v>1</v>
      </c>
      <c r="H3084">
        <v>1</v>
      </c>
    </row>
    <row r="3085" spans="2:8" x14ac:dyDescent="0.4">
      <c r="B3085" t="s">
        <v>1</v>
      </c>
      <c r="D3085">
        <v>1628227443649</v>
      </c>
      <c r="E3085">
        <v>3480</v>
      </c>
      <c r="F3085">
        <f t="shared" si="97"/>
        <v>1</v>
      </c>
      <c r="G3085" t="b">
        <f t="shared" si="96"/>
        <v>1</v>
      </c>
      <c r="H3085">
        <v>1</v>
      </c>
    </row>
    <row r="3086" spans="2:8" x14ac:dyDescent="0.4">
      <c r="B3086" t="s">
        <v>1</v>
      </c>
      <c r="D3086">
        <v>1628227443649</v>
      </c>
      <c r="E3086">
        <v>3481</v>
      </c>
      <c r="F3086">
        <f t="shared" si="97"/>
        <v>1</v>
      </c>
      <c r="G3086" t="b">
        <f t="shared" si="96"/>
        <v>1</v>
      </c>
      <c r="H3086">
        <v>1</v>
      </c>
    </row>
    <row r="3087" spans="2:8" x14ac:dyDescent="0.4">
      <c r="B3087" t="s">
        <v>1</v>
      </c>
      <c r="D3087">
        <v>1628227443650</v>
      </c>
      <c r="E3087">
        <v>3482</v>
      </c>
      <c r="F3087">
        <f t="shared" si="97"/>
        <v>1</v>
      </c>
      <c r="G3087" t="b">
        <f t="shared" si="96"/>
        <v>1</v>
      </c>
      <c r="H3087">
        <v>1</v>
      </c>
    </row>
    <row r="3088" spans="2:8" x14ac:dyDescent="0.4">
      <c r="B3088" t="s">
        <v>1</v>
      </c>
      <c r="D3088">
        <v>1628227443651</v>
      </c>
      <c r="E3088">
        <v>3483</v>
      </c>
      <c r="F3088">
        <f t="shared" si="97"/>
        <v>1</v>
      </c>
      <c r="G3088" t="b">
        <f t="shared" si="96"/>
        <v>1</v>
      </c>
      <c r="H3088">
        <v>1</v>
      </c>
    </row>
    <row r="3089" spans="2:8" x14ac:dyDescent="0.4">
      <c r="B3089" t="s">
        <v>1</v>
      </c>
      <c r="D3089">
        <v>1628227443652</v>
      </c>
      <c r="E3089">
        <v>3484</v>
      </c>
      <c r="F3089">
        <f t="shared" si="97"/>
        <v>1</v>
      </c>
      <c r="G3089" t="b">
        <f t="shared" si="96"/>
        <v>1</v>
      </c>
      <c r="H3089">
        <v>1</v>
      </c>
    </row>
    <row r="3090" spans="2:8" x14ac:dyDescent="0.4">
      <c r="B3090" t="s">
        <v>1</v>
      </c>
      <c r="D3090">
        <v>1628227443653</v>
      </c>
      <c r="E3090">
        <v>3485</v>
      </c>
      <c r="F3090">
        <f t="shared" si="97"/>
        <v>1</v>
      </c>
      <c r="G3090" t="b">
        <f t="shared" si="96"/>
        <v>1</v>
      </c>
      <c r="H3090">
        <v>1</v>
      </c>
    </row>
    <row r="3091" spans="2:8" x14ac:dyDescent="0.4">
      <c r="B3091" t="s">
        <v>1</v>
      </c>
      <c r="D3091">
        <v>1628227443654</v>
      </c>
      <c r="E3091">
        <v>3486</v>
      </c>
      <c r="F3091">
        <f t="shared" si="97"/>
        <v>1</v>
      </c>
      <c r="G3091" t="b">
        <f t="shared" si="96"/>
        <v>1</v>
      </c>
      <c r="H3091">
        <v>1</v>
      </c>
    </row>
    <row r="3092" spans="2:8" x14ac:dyDescent="0.4">
      <c r="B3092" t="s">
        <v>1</v>
      </c>
      <c r="D3092">
        <v>1628227443655</v>
      </c>
      <c r="E3092">
        <v>3487</v>
      </c>
      <c r="F3092">
        <f t="shared" si="97"/>
        <v>1</v>
      </c>
      <c r="G3092" t="b">
        <f t="shared" si="96"/>
        <v>1</v>
      </c>
      <c r="H3092">
        <v>1</v>
      </c>
    </row>
    <row r="3093" spans="2:8" x14ac:dyDescent="0.4">
      <c r="B3093" t="s">
        <v>1</v>
      </c>
      <c r="D3093">
        <v>1628227443656</v>
      </c>
      <c r="E3093">
        <v>3488</v>
      </c>
      <c r="F3093">
        <f t="shared" si="97"/>
        <v>1</v>
      </c>
      <c r="G3093" t="b">
        <f t="shared" si="96"/>
        <v>1</v>
      </c>
      <c r="H3093">
        <v>1</v>
      </c>
    </row>
    <row r="3094" spans="2:8" x14ac:dyDescent="0.4">
      <c r="B3094" t="s">
        <v>1</v>
      </c>
      <c r="D3094">
        <v>1628227443657</v>
      </c>
      <c r="E3094">
        <v>3489</v>
      </c>
      <c r="F3094">
        <f t="shared" si="97"/>
        <v>1</v>
      </c>
      <c r="G3094" t="b">
        <f t="shared" si="96"/>
        <v>1</v>
      </c>
      <c r="H3094">
        <v>1</v>
      </c>
    </row>
    <row r="3095" spans="2:8" x14ac:dyDescent="0.4">
      <c r="B3095" t="s">
        <v>1</v>
      </c>
      <c r="D3095">
        <v>1628227443658</v>
      </c>
      <c r="E3095">
        <v>3490</v>
      </c>
      <c r="F3095">
        <f t="shared" si="97"/>
        <v>1</v>
      </c>
      <c r="G3095" t="b">
        <f t="shared" si="96"/>
        <v>1</v>
      </c>
      <c r="H3095">
        <v>1</v>
      </c>
    </row>
    <row r="3096" spans="2:8" x14ac:dyDescent="0.4">
      <c r="B3096" t="s">
        <v>1</v>
      </c>
      <c r="D3096">
        <v>1628227443659</v>
      </c>
      <c r="E3096">
        <v>3491</v>
      </c>
      <c r="F3096">
        <f t="shared" si="97"/>
        <v>1</v>
      </c>
      <c r="G3096" t="b">
        <f t="shared" si="96"/>
        <v>1</v>
      </c>
      <c r="H3096">
        <v>1</v>
      </c>
    </row>
    <row r="3097" spans="2:8" x14ac:dyDescent="0.4">
      <c r="B3097" t="s">
        <v>1</v>
      </c>
      <c r="D3097">
        <v>1628227443660</v>
      </c>
      <c r="E3097">
        <v>3492</v>
      </c>
      <c r="F3097">
        <f t="shared" si="97"/>
        <v>1</v>
      </c>
      <c r="G3097" t="b">
        <f t="shared" si="96"/>
        <v>1</v>
      </c>
      <c r="H3097">
        <v>1</v>
      </c>
    </row>
    <row r="3098" spans="2:8" x14ac:dyDescent="0.4">
      <c r="B3098" t="s">
        <v>1</v>
      </c>
      <c r="D3098">
        <v>1628227443661</v>
      </c>
      <c r="E3098">
        <v>3493</v>
      </c>
      <c r="F3098">
        <f t="shared" si="97"/>
        <v>1</v>
      </c>
      <c r="G3098" t="b">
        <f t="shared" si="96"/>
        <v>1</v>
      </c>
      <c r="H3098">
        <v>1</v>
      </c>
    </row>
    <row r="3099" spans="2:8" x14ac:dyDescent="0.4">
      <c r="B3099" t="s">
        <v>1</v>
      </c>
      <c r="D3099">
        <v>1628227443662</v>
      </c>
      <c r="E3099">
        <v>3494</v>
      </c>
      <c r="F3099">
        <f t="shared" si="97"/>
        <v>1</v>
      </c>
      <c r="G3099" t="b">
        <f t="shared" si="96"/>
        <v>1</v>
      </c>
      <c r="H3099">
        <v>1</v>
      </c>
    </row>
    <row r="3100" spans="2:8" x14ac:dyDescent="0.4">
      <c r="B3100" t="s">
        <v>1</v>
      </c>
      <c r="D3100">
        <v>1628227443663</v>
      </c>
      <c r="E3100">
        <v>3495</v>
      </c>
      <c r="F3100">
        <f t="shared" si="97"/>
        <v>1</v>
      </c>
      <c r="G3100" t="b">
        <f t="shared" si="96"/>
        <v>1</v>
      </c>
      <c r="H3100">
        <v>1</v>
      </c>
    </row>
    <row r="3101" spans="2:8" x14ac:dyDescent="0.4">
      <c r="B3101" t="s">
        <v>1</v>
      </c>
      <c r="D3101">
        <v>1628227443664</v>
      </c>
      <c r="E3101">
        <v>3496</v>
      </c>
      <c r="F3101">
        <f t="shared" si="97"/>
        <v>1</v>
      </c>
      <c r="G3101" t="b">
        <f t="shared" si="96"/>
        <v>1</v>
      </c>
      <c r="H3101">
        <v>1</v>
      </c>
    </row>
    <row r="3102" spans="2:8" x14ac:dyDescent="0.4">
      <c r="B3102" t="s">
        <v>1</v>
      </c>
      <c r="D3102">
        <v>1628227443665</v>
      </c>
      <c r="E3102">
        <v>3497</v>
      </c>
      <c r="F3102">
        <f t="shared" si="97"/>
        <v>1</v>
      </c>
      <c r="G3102" t="b">
        <f t="shared" si="96"/>
        <v>1</v>
      </c>
      <c r="H3102">
        <v>1</v>
      </c>
    </row>
    <row r="3103" spans="2:8" x14ac:dyDescent="0.4">
      <c r="B3103" t="s">
        <v>1</v>
      </c>
      <c r="D3103">
        <v>1628227443666</v>
      </c>
      <c r="E3103">
        <v>3498</v>
      </c>
      <c r="F3103">
        <f t="shared" si="97"/>
        <v>1</v>
      </c>
      <c r="G3103" t="b">
        <f t="shared" si="96"/>
        <v>1</v>
      </c>
      <c r="H3103">
        <v>1</v>
      </c>
    </row>
    <row r="3104" spans="2:8" x14ac:dyDescent="0.4">
      <c r="B3104" t="s">
        <v>1</v>
      </c>
      <c r="D3104">
        <v>1628227443667</v>
      </c>
      <c r="E3104">
        <v>3499</v>
      </c>
      <c r="F3104">
        <f t="shared" si="97"/>
        <v>1</v>
      </c>
      <c r="G3104" t="b">
        <f t="shared" si="96"/>
        <v>1</v>
      </c>
      <c r="H3104">
        <v>1</v>
      </c>
    </row>
    <row r="3105" spans="2:8" x14ac:dyDescent="0.4">
      <c r="B3105" t="s">
        <v>1</v>
      </c>
      <c r="D3105">
        <v>1628227443667</v>
      </c>
      <c r="E3105">
        <v>3500</v>
      </c>
      <c r="F3105">
        <f t="shared" si="97"/>
        <v>1</v>
      </c>
      <c r="G3105" t="b">
        <f t="shared" si="96"/>
        <v>1</v>
      </c>
      <c r="H3105">
        <v>1</v>
      </c>
    </row>
    <row r="3106" spans="2:8" x14ac:dyDescent="0.4">
      <c r="B3106" t="s">
        <v>1</v>
      </c>
      <c r="D3106">
        <v>1628227443669</v>
      </c>
      <c r="E3106">
        <v>3501</v>
      </c>
      <c r="F3106">
        <f t="shared" si="97"/>
        <v>1</v>
      </c>
      <c r="G3106" t="b">
        <f t="shared" si="96"/>
        <v>1</v>
      </c>
      <c r="H3106">
        <v>1</v>
      </c>
    </row>
    <row r="3107" spans="2:8" x14ac:dyDescent="0.4">
      <c r="B3107" t="s">
        <v>1</v>
      </c>
      <c r="D3107">
        <v>1628227443673</v>
      </c>
      <c r="E3107">
        <v>3502</v>
      </c>
      <c r="F3107">
        <f t="shared" si="97"/>
        <v>1</v>
      </c>
      <c r="G3107" t="b">
        <f t="shared" si="96"/>
        <v>1</v>
      </c>
      <c r="H3107">
        <v>1</v>
      </c>
    </row>
    <row r="3108" spans="2:8" x14ac:dyDescent="0.4">
      <c r="B3108" t="s">
        <v>1</v>
      </c>
      <c r="D3108">
        <v>1628227443673</v>
      </c>
      <c r="E3108">
        <v>3506</v>
      </c>
      <c r="F3108">
        <f t="shared" si="97"/>
        <v>4</v>
      </c>
      <c r="G3108" t="b">
        <f t="shared" si="96"/>
        <v>0</v>
      </c>
      <c r="H3108">
        <v>1</v>
      </c>
    </row>
    <row r="3109" spans="2:8" x14ac:dyDescent="0.4">
      <c r="B3109" t="s">
        <v>1</v>
      </c>
      <c r="D3109">
        <v>1628227443674</v>
      </c>
      <c r="E3109">
        <v>3507</v>
      </c>
      <c r="F3109">
        <f t="shared" si="97"/>
        <v>1</v>
      </c>
      <c r="G3109" t="b">
        <f t="shared" si="96"/>
        <v>1</v>
      </c>
      <c r="H3109">
        <v>1</v>
      </c>
    </row>
    <row r="3110" spans="2:8" x14ac:dyDescent="0.4">
      <c r="B3110" t="s">
        <v>1</v>
      </c>
      <c r="D3110">
        <v>1628227443675</v>
      </c>
      <c r="E3110">
        <v>3508</v>
      </c>
      <c r="F3110">
        <f t="shared" si="97"/>
        <v>1</v>
      </c>
      <c r="G3110" t="b">
        <f t="shared" si="96"/>
        <v>1</v>
      </c>
      <c r="H3110">
        <v>1</v>
      </c>
    </row>
    <row r="3111" spans="2:8" x14ac:dyDescent="0.4">
      <c r="B3111" t="s">
        <v>1</v>
      </c>
      <c r="D3111">
        <v>1628227443676</v>
      </c>
      <c r="E3111">
        <v>3509</v>
      </c>
      <c r="F3111">
        <f t="shared" si="97"/>
        <v>1</v>
      </c>
      <c r="G3111" t="b">
        <f t="shared" si="96"/>
        <v>1</v>
      </c>
      <c r="H3111">
        <v>1</v>
      </c>
    </row>
    <row r="3112" spans="2:8" x14ac:dyDescent="0.4">
      <c r="B3112" t="s">
        <v>1</v>
      </c>
      <c r="D3112">
        <v>1628227443677</v>
      </c>
      <c r="E3112">
        <v>3510</v>
      </c>
      <c r="F3112">
        <f t="shared" si="97"/>
        <v>1</v>
      </c>
      <c r="G3112" t="b">
        <f t="shared" si="96"/>
        <v>1</v>
      </c>
      <c r="H3112">
        <v>1</v>
      </c>
    </row>
    <row r="3113" spans="2:8" x14ac:dyDescent="0.4">
      <c r="B3113" t="s">
        <v>1</v>
      </c>
      <c r="D3113">
        <v>1628227443678</v>
      </c>
      <c r="E3113">
        <v>3511</v>
      </c>
      <c r="F3113">
        <f t="shared" si="97"/>
        <v>1</v>
      </c>
      <c r="G3113" t="b">
        <f t="shared" si="96"/>
        <v>1</v>
      </c>
      <c r="H3113">
        <v>1</v>
      </c>
    </row>
    <row r="3114" spans="2:8" x14ac:dyDescent="0.4">
      <c r="B3114" t="s">
        <v>1</v>
      </c>
      <c r="D3114">
        <v>1628227443679</v>
      </c>
      <c r="E3114">
        <v>3512</v>
      </c>
      <c r="F3114">
        <f t="shared" si="97"/>
        <v>1</v>
      </c>
      <c r="G3114" t="b">
        <f t="shared" si="96"/>
        <v>1</v>
      </c>
      <c r="H3114">
        <v>1</v>
      </c>
    </row>
    <row r="3115" spans="2:8" x14ac:dyDescent="0.4">
      <c r="B3115" t="s">
        <v>1</v>
      </c>
      <c r="D3115">
        <v>1628227443680</v>
      </c>
      <c r="E3115">
        <v>3513</v>
      </c>
      <c r="F3115">
        <f t="shared" si="97"/>
        <v>1</v>
      </c>
      <c r="G3115" t="b">
        <f t="shared" si="96"/>
        <v>1</v>
      </c>
      <c r="H3115">
        <v>1</v>
      </c>
    </row>
    <row r="3116" spans="2:8" x14ac:dyDescent="0.4">
      <c r="B3116" t="s">
        <v>1</v>
      </c>
      <c r="D3116">
        <v>1628227443681</v>
      </c>
      <c r="E3116">
        <v>3514</v>
      </c>
      <c r="F3116">
        <f t="shared" si="97"/>
        <v>1</v>
      </c>
      <c r="G3116" t="b">
        <f t="shared" si="96"/>
        <v>1</v>
      </c>
      <c r="H3116">
        <v>1</v>
      </c>
    </row>
    <row r="3117" spans="2:8" x14ac:dyDescent="0.4">
      <c r="B3117" t="s">
        <v>1</v>
      </c>
      <c r="D3117">
        <v>1628227443682</v>
      </c>
      <c r="E3117">
        <v>3515</v>
      </c>
      <c r="F3117">
        <f t="shared" si="97"/>
        <v>1</v>
      </c>
      <c r="G3117" t="b">
        <f t="shared" si="96"/>
        <v>1</v>
      </c>
      <c r="H3117">
        <v>1</v>
      </c>
    </row>
    <row r="3118" spans="2:8" x14ac:dyDescent="0.4">
      <c r="B3118" t="s">
        <v>1</v>
      </c>
      <c r="D3118">
        <v>1628227443683</v>
      </c>
      <c r="E3118">
        <v>3516</v>
      </c>
      <c r="F3118">
        <f t="shared" si="97"/>
        <v>1</v>
      </c>
      <c r="G3118" t="b">
        <f t="shared" si="96"/>
        <v>1</v>
      </c>
      <c r="H3118">
        <v>1</v>
      </c>
    </row>
    <row r="3119" spans="2:8" x14ac:dyDescent="0.4">
      <c r="B3119" t="s">
        <v>1</v>
      </c>
      <c r="D3119">
        <v>1628227443684</v>
      </c>
      <c r="E3119">
        <v>3517</v>
      </c>
      <c r="F3119">
        <f t="shared" si="97"/>
        <v>1</v>
      </c>
      <c r="G3119" t="b">
        <f t="shared" si="96"/>
        <v>1</v>
      </c>
      <c r="H3119">
        <v>1</v>
      </c>
    </row>
    <row r="3120" spans="2:8" x14ac:dyDescent="0.4">
      <c r="B3120" t="s">
        <v>1</v>
      </c>
      <c r="D3120">
        <v>1628227443685</v>
      </c>
      <c r="E3120">
        <v>3518</v>
      </c>
      <c r="F3120">
        <f t="shared" si="97"/>
        <v>1</v>
      </c>
      <c r="G3120" t="b">
        <f t="shared" si="96"/>
        <v>1</v>
      </c>
      <c r="H3120">
        <v>1</v>
      </c>
    </row>
    <row r="3121" spans="2:8" x14ac:dyDescent="0.4">
      <c r="B3121" t="s">
        <v>1</v>
      </c>
      <c r="D3121">
        <v>1628227443686</v>
      </c>
      <c r="E3121">
        <v>3519</v>
      </c>
      <c r="F3121">
        <f t="shared" si="97"/>
        <v>1</v>
      </c>
      <c r="G3121" t="b">
        <f t="shared" si="96"/>
        <v>1</v>
      </c>
      <c r="H3121">
        <v>1</v>
      </c>
    </row>
    <row r="3122" spans="2:8" x14ac:dyDescent="0.4">
      <c r="B3122" t="s">
        <v>1</v>
      </c>
      <c r="D3122">
        <v>1628227443687</v>
      </c>
      <c r="E3122">
        <v>3520</v>
      </c>
      <c r="F3122">
        <f t="shared" si="97"/>
        <v>1</v>
      </c>
      <c r="G3122" t="b">
        <f t="shared" si="96"/>
        <v>1</v>
      </c>
      <c r="H3122">
        <v>1</v>
      </c>
    </row>
    <row r="3123" spans="2:8" x14ac:dyDescent="0.4">
      <c r="B3123" t="s">
        <v>1</v>
      </c>
      <c r="D3123">
        <v>1628227443688</v>
      </c>
      <c r="E3123">
        <v>3521</v>
      </c>
      <c r="F3123">
        <f t="shared" si="97"/>
        <v>1</v>
      </c>
      <c r="G3123" t="b">
        <f t="shared" si="96"/>
        <v>1</v>
      </c>
      <c r="H3123">
        <v>1</v>
      </c>
    </row>
    <row r="3124" spans="2:8" x14ac:dyDescent="0.4">
      <c r="B3124" t="s">
        <v>1</v>
      </c>
      <c r="D3124">
        <v>1628227443689</v>
      </c>
      <c r="E3124">
        <v>3522</v>
      </c>
      <c r="F3124">
        <f t="shared" si="97"/>
        <v>1</v>
      </c>
      <c r="G3124" t="b">
        <f t="shared" si="96"/>
        <v>1</v>
      </c>
      <c r="H3124">
        <v>1</v>
      </c>
    </row>
    <row r="3125" spans="2:8" x14ac:dyDescent="0.4">
      <c r="B3125" t="s">
        <v>1</v>
      </c>
      <c r="D3125">
        <v>1628227443690</v>
      </c>
      <c r="E3125">
        <v>3523</v>
      </c>
      <c r="F3125">
        <f t="shared" si="97"/>
        <v>1</v>
      </c>
      <c r="G3125" t="b">
        <f t="shared" si="96"/>
        <v>1</v>
      </c>
      <c r="H3125">
        <v>1</v>
      </c>
    </row>
    <row r="3126" spans="2:8" x14ac:dyDescent="0.4">
      <c r="B3126" t="s">
        <v>1</v>
      </c>
      <c r="D3126">
        <v>1628227443691</v>
      </c>
      <c r="E3126">
        <v>3524</v>
      </c>
      <c r="F3126">
        <f t="shared" si="97"/>
        <v>1</v>
      </c>
      <c r="G3126" t="b">
        <f t="shared" si="96"/>
        <v>1</v>
      </c>
      <c r="H3126">
        <v>1</v>
      </c>
    </row>
    <row r="3127" spans="2:8" x14ac:dyDescent="0.4">
      <c r="B3127" t="s">
        <v>1</v>
      </c>
      <c r="D3127">
        <v>1628227443692</v>
      </c>
      <c r="E3127">
        <v>3525</v>
      </c>
      <c r="F3127">
        <f t="shared" si="97"/>
        <v>1</v>
      </c>
      <c r="G3127" t="b">
        <f t="shared" si="96"/>
        <v>1</v>
      </c>
      <c r="H3127">
        <v>1</v>
      </c>
    </row>
    <row r="3128" spans="2:8" x14ac:dyDescent="0.4">
      <c r="B3128" t="s">
        <v>1</v>
      </c>
      <c r="D3128">
        <v>1628227443692</v>
      </c>
      <c r="E3128">
        <v>3526</v>
      </c>
      <c r="F3128">
        <f t="shared" si="97"/>
        <v>1</v>
      </c>
      <c r="G3128" t="b">
        <f t="shared" si="96"/>
        <v>1</v>
      </c>
      <c r="H3128">
        <v>1</v>
      </c>
    </row>
    <row r="3129" spans="2:8" x14ac:dyDescent="0.4">
      <c r="B3129" t="s">
        <v>1</v>
      </c>
      <c r="D3129">
        <v>1628227443693</v>
      </c>
      <c r="E3129">
        <v>3527</v>
      </c>
      <c r="F3129">
        <f t="shared" si="97"/>
        <v>1</v>
      </c>
      <c r="G3129" t="b">
        <f t="shared" si="96"/>
        <v>1</v>
      </c>
      <c r="H3129">
        <v>1</v>
      </c>
    </row>
    <row r="3130" spans="2:8" x14ac:dyDescent="0.4">
      <c r="B3130" t="s">
        <v>1</v>
      </c>
      <c r="D3130">
        <v>1628227443694</v>
      </c>
      <c r="E3130">
        <v>3528</v>
      </c>
      <c r="F3130">
        <f t="shared" si="97"/>
        <v>1</v>
      </c>
      <c r="G3130" t="b">
        <f t="shared" si="96"/>
        <v>1</v>
      </c>
      <c r="H3130">
        <v>1</v>
      </c>
    </row>
    <row r="3131" spans="2:8" x14ac:dyDescent="0.4">
      <c r="B3131" t="s">
        <v>1</v>
      </c>
      <c r="D3131">
        <v>1628227443695</v>
      </c>
      <c r="E3131">
        <v>3529</v>
      </c>
      <c r="F3131">
        <f t="shared" si="97"/>
        <v>1</v>
      </c>
      <c r="G3131" t="b">
        <f t="shared" si="96"/>
        <v>1</v>
      </c>
      <c r="H3131">
        <v>1</v>
      </c>
    </row>
    <row r="3132" spans="2:8" x14ac:dyDescent="0.4">
      <c r="B3132" t="s">
        <v>1</v>
      </c>
      <c r="D3132">
        <v>1628227443696</v>
      </c>
      <c r="E3132">
        <v>3530</v>
      </c>
      <c r="F3132">
        <f t="shared" si="97"/>
        <v>1</v>
      </c>
      <c r="G3132" t="b">
        <f t="shared" si="96"/>
        <v>1</v>
      </c>
      <c r="H3132">
        <v>1</v>
      </c>
    </row>
    <row r="3133" spans="2:8" x14ac:dyDescent="0.4">
      <c r="B3133" t="s">
        <v>1</v>
      </c>
      <c r="D3133">
        <v>1628227443697</v>
      </c>
      <c r="E3133">
        <v>3531</v>
      </c>
      <c r="F3133">
        <f t="shared" si="97"/>
        <v>1</v>
      </c>
      <c r="G3133" t="b">
        <f t="shared" si="96"/>
        <v>1</v>
      </c>
      <c r="H3133">
        <v>1</v>
      </c>
    </row>
    <row r="3134" spans="2:8" x14ac:dyDescent="0.4">
      <c r="B3134" t="s">
        <v>1</v>
      </c>
      <c r="D3134">
        <v>1628227443698</v>
      </c>
      <c r="E3134">
        <v>3532</v>
      </c>
      <c r="F3134">
        <f t="shared" si="97"/>
        <v>1</v>
      </c>
      <c r="G3134" t="b">
        <f t="shared" si="96"/>
        <v>1</v>
      </c>
      <c r="H3134">
        <v>1</v>
      </c>
    </row>
    <row r="3135" spans="2:8" x14ac:dyDescent="0.4">
      <c r="B3135" t="s">
        <v>1</v>
      </c>
      <c r="D3135">
        <v>1628227443699</v>
      </c>
      <c r="E3135">
        <v>3533</v>
      </c>
      <c r="F3135">
        <f t="shared" si="97"/>
        <v>1</v>
      </c>
      <c r="G3135" t="b">
        <f t="shared" si="96"/>
        <v>1</v>
      </c>
      <c r="H3135">
        <v>1</v>
      </c>
    </row>
    <row r="3136" spans="2:8" x14ac:dyDescent="0.4">
      <c r="B3136" t="s">
        <v>1</v>
      </c>
      <c r="D3136">
        <v>1628227443700</v>
      </c>
      <c r="E3136">
        <v>3534</v>
      </c>
      <c r="F3136">
        <f t="shared" si="97"/>
        <v>1</v>
      </c>
      <c r="G3136" t="b">
        <f t="shared" si="96"/>
        <v>1</v>
      </c>
      <c r="H3136">
        <v>1</v>
      </c>
    </row>
    <row r="3137" spans="2:8" x14ac:dyDescent="0.4">
      <c r="B3137" t="s">
        <v>1</v>
      </c>
      <c r="D3137">
        <v>1628227443701</v>
      </c>
      <c r="E3137">
        <v>3535</v>
      </c>
      <c r="F3137">
        <f t="shared" si="97"/>
        <v>1</v>
      </c>
      <c r="G3137" t="b">
        <f t="shared" si="96"/>
        <v>1</v>
      </c>
      <c r="H3137">
        <v>1</v>
      </c>
    </row>
    <row r="3138" spans="2:8" x14ac:dyDescent="0.4">
      <c r="B3138" t="s">
        <v>1</v>
      </c>
      <c r="D3138">
        <v>1628227443702</v>
      </c>
      <c r="E3138">
        <v>3536</v>
      </c>
      <c r="F3138">
        <f t="shared" si="97"/>
        <v>1</v>
      </c>
      <c r="G3138" t="b">
        <f t="shared" si="96"/>
        <v>1</v>
      </c>
      <c r="H3138">
        <v>1</v>
      </c>
    </row>
    <row r="3139" spans="2:8" x14ac:dyDescent="0.4">
      <c r="B3139" t="s">
        <v>1</v>
      </c>
      <c r="D3139">
        <v>1628227443703</v>
      </c>
      <c r="E3139">
        <v>3537</v>
      </c>
      <c r="F3139">
        <f t="shared" si="97"/>
        <v>1</v>
      </c>
      <c r="G3139" t="b">
        <f t="shared" si="96"/>
        <v>1</v>
      </c>
      <c r="H3139">
        <v>1</v>
      </c>
    </row>
    <row r="3140" spans="2:8" x14ac:dyDescent="0.4">
      <c r="B3140" t="s">
        <v>1</v>
      </c>
      <c r="D3140">
        <v>1628227443704</v>
      </c>
      <c r="E3140">
        <v>3538</v>
      </c>
      <c r="F3140">
        <f t="shared" si="97"/>
        <v>1</v>
      </c>
      <c r="G3140" t="b">
        <f t="shared" ref="G3140:G3203" si="98">IF(F3140=1,TRUE,FALSE)</f>
        <v>1</v>
      </c>
      <c r="H3140">
        <v>1</v>
      </c>
    </row>
    <row r="3141" spans="2:8" x14ac:dyDescent="0.4">
      <c r="B3141" t="s">
        <v>1</v>
      </c>
      <c r="D3141">
        <v>1628227443705</v>
      </c>
      <c r="E3141">
        <v>3539</v>
      </c>
      <c r="F3141">
        <f t="shared" ref="F3141:F3204" si="99">E3141-E3140</f>
        <v>1</v>
      </c>
      <c r="G3141" t="b">
        <f t="shared" si="98"/>
        <v>1</v>
      </c>
      <c r="H3141">
        <v>1</v>
      </c>
    </row>
    <row r="3142" spans="2:8" x14ac:dyDescent="0.4">
      <c r="B3142" t="s">
        <v>1</v>
      </c>
      <c r="D3142">
        <v>1628227443706</v>
      </c>
      <c r="E3142">
        <v>3540</v>
      </c>
      <c r="F3142">
        <f t="shared" si="99"/>
        <v>1</v>
      </c>
      <c r="G3142" t="b">
        <f t="shared" si="98"/>
        <v>1</v>
      </c>
      <c r="H3142">
        <v>1</v>
      </c>
    </row>
    <row r="3143" spans="2:8" x14ac:dyDescent="0.4">
      <c r="B3143" t="s">
        <v>1</v>
      </c>
      <c r="D3143">
        <v>1628227443707</v>
      </c>
      <c r="E3143">
        <v>3541</v>
      </c>
      <c r="F3143">
        <f t="shared" si="99"/>
        <v>1</v>
      </c>
      <c r="G3143" t="b">
        <f t="shared" si="98"/>
        <v>1</v>
      </c>
      <c r="H3143">
        <v>1</v>
      </c>
    </row>
    <row r="3144" spans="2:8" x14ac:dyDescent="0.4">
      <c r="B3144" t="s">
        <v>1</v>
      </c>
      <c r="D3144">
        <v>1628227443708</v>
      </c>
      <c r="E3144">
        <v>3542</v>
      </c>
      <c r="F3144">
        <f t="shared" si="99"/>
        <v>1</v>
      </c>
      <c r="G3144" t="b">
        <f t="shared" si="98"/>
        <v>1</v>
      </c>
      <c r="H3144">
        <v>1</v>
      </c>
    </row>
    <row r="3145" spans="2:8" x14ac:dyDescent="0.4">
      <c r="B3145" t="s">
        <v>1</v>
      </c>
      <c r="D3145">
        <v>1628227443709</v>
      </c>
      <c r="E3145">
        <v>3543</v>
      </c>
      <c r="F3145">
        <f t="shared" si="99"/>
        <v>1</v>
      </c>
      <c r="G3145" t="b">
        <f t="shared" si="98"/>
        <v>1</v>
      </c>
      <c r="H3145">
        <v>1</v>
      </c>
    </row>
    <row r="3146" spans="2:8" x14ac:dyDescent="0.4">
      <c r="B3146" t="s">
        <v>1</v>
      </c>
      <c r="D3146">
        <v>1628227443710</v>
      </c>
      <c r="E3146">
        <v>3544</v>
      </c>
      <c r="F3146">
        <f t="shared" si="99"/>
        <v>1</v>
      </c>
      <c r="G3146" t="b">
        <f t="shared" si="98"/>
        <v>1</v>
      </c>
      <c r="H3146">
        <v>1</v>
      </c>
    </row>
    <row r="3147" spans="2:8" x14ac:dyDescent="0.4">
      <c r="B3147" t="s">
        <v>1</v>
      </c>
      <c r="D3147">
        <v>1628227443714</v>
      </c>
      <c r="E3147">
        <v>3545</v>
      </c>
      <c r="F3147">
        <f t="shared" si="99"/>
        <v>1</v>
      </c>
      <c r="G3147" t="b">
        <f t="shared" si="98"/>
        <v>1</v>
      </c>
      <c r="H3147">
        <v>1</v>
      </c>
    </row>
    <row r="3148" spans="2:8" x14ac:dyDescent="0.4">
      <c r="B3148" t="s">
        <v>1</v>
      </c>
      <c r="D3148">
        <v>1628227443715</v>
      </c>
      <c r="E3148">
        <v>3549</v>
      </c>
      <c r="F3148">
        <f t="shared" si="99"/>
        <v>4</v>
      </c>
      <c r="G3148" t="b">
        <f t="shared" si="98"/>
        <v>0</v>
      </c>
      <c r="H3148">
        <v>1</v>
      </c>
    </row>
    <row r="3149" spans="2:8" x14ac:dyDescent="0.4">
      <c r="B3149" t="s">
        <v>1</v>
      </c>
      <c r="D3149">
        <v>1628227443716</v>
      </c>
      <c r="E3149">
        <v>3550</v>
      </c>
      <c r="F3149">
        <f t="shared" si="99"/>
        <v>1</v>
      </c>
      <c r="G3149" t="b">
        <f t="shared" si="98"/>
        <v>1</v>
      </c>
      <c r="H3149">
        <v>1</v>
      </c>
    </row>
    <row r="3150" spans="2:8" x14ac:dyDescent="0.4">
      <c r="B3150" t="s">
        <v>1</v>
      </c>
      <c r="D3150">
        <v>1628227443717</v>
      </c>
      <c r="E3150">
        <v>3551</v>
      </c>
      <c r="F3150">
        <f t="shared" si="99"/>
        <v>1</v>
      </c>
      <c r="G3150" t="b">
        <f t="shared" si="98"/>
        <v>1</v>
      </c>
      <c r="H3150">
        <v>1</v>
      </c>
    </row>
    <row r="3151" spans="2:8" x14ac:dyDescent="0.4">
      <c r="B3151" t="s">
        <v>1</v>
      </c>
      <c r="D3151">
        <v>1628227443718</v>
      </c>
      <c r="E3151">
        <v>3553</v>
      </c>
      <c r="F3151">
        <f t="shared" si="99"/>
        <v>2</v>
      </c>
      <c r="G3151" t="b">
        <f t="shared" si="98"/>
        <v>0</v>
      </c>
      <c r="H3151">
        <v>1</v>
      </c>
    </row>
    <row r="3152" spans="2:8" x14ac:dyDescent="0.4">
      <c r="B3152" t="s">
        <v>1</v>
      </c>
      <c r="D3152">
        <v>1628227443719</v>
      </c>
      <c r="E3152">
        <v>3555</v>
      </c>
      <c r="F3152">
        <f t="shared" si="99"/>
        <v>2</v>
      </c>
      <c r="G3152" t="b">
        <f t="shared" si="98"/>
        <v>0</v>
      </c>
      <c r="H3152">
        <v>1</v>
      </c>
    </row>
    <row r="3153" spans="2:8" x14ac:dyDescent="0.4">
      <c r="B3153" t="s">
        <v>1</v>
      </c>
      <c r="D3153">
        <v>1628227443720</v>
      </c>
      <c r="E3153">
        <v>3556</v>
      </c>
      <c r="F3153">
        <f t="shared" si="99"/>
        <v>1</v>
      </c>
      <c r="G3153" t="b">
        <f t="shared" si="98"/>
        <v>1</v>
      </c>
      <c r="H3153">
        <v>1</v>
      </c>
    </row>
    <row r="3154" spans="2:8" x14ac:dyDescent="0.4">
      <c r="B3154" t="s">
        <v>1</v>
      </c>
      <c r="D3154">
        <v>1628227443722</v>
      </c>
      <c r="E3154">
        <v>3557</v>
      </c>
      <c r="F3154">
        <f t="shared" si="99"/>
        <v>1</v>
      </c>
      <c r="G3154" t="b">
        <f t="shared" si="98"/>
        <v>1</v>
      </c>
      <c r="H3154">
        <v>1</v>
      </c>
    </row>
    <row r="3155" spans="2:8" x14ac:dyDescent="0.4">
      <c r="B3155" t="s">
        <v>1</v>
      </c>
      <c r="D3155">
        <v>1628227443723</v>
      </c>
      <c r="E3155">
        <v>3559</v>
      </c>
      <c r="F3155">
        <f t="shared" si="99"/>
        <v>2</v>
      </c>
      <c r="G3155" t="b">
        <f t="shared" si="98"/>
        <v>0</v>
      </c>
      <c r="H3155">
        <v>1</v>
      </c>
    </row>
    <row r="3156" spans="2:8" x14ac:dyDescent="0.4">
      <c r="B3156" t="s">
        <v>1</v>
      </c>
      <c r="D3156">
        <v>1628227443724</v>
      </c>
      <c r="E3156">
        <v>3560</v>
      </c>
      <c r="F3156">
        <f t="shared" si="99"/>
        <v>1</v>
      </c>
      <c r="G3156" t="b">
        <f t="shared" si="98"/>
        <v>1</v>
      </c>
      <c r="H3156">
        <v>1</v>
      </c>
    </row>
    <row r="3157" spans="2:8" x14ac:dyDescent="0.4">
      <c r="B3157" t="s">
        <v>1</v>
      </c>
      <c r="D3157">
        <v>1628227443725</v>
      </c>
      <c r="E3157">
        <v>3561</v>
      </c>
      <c r="F3157">
        <f t="shared" si="99"/>
        <v>1</v>
      </c>
      <c r="G3157" t="b">
        <f t="shared" si="98"/>
        <v>1</v>
      </c>
      <c r="H3157">
        <v>1</v>
      </c>
    </row>
    <row r="3158" spans="2:8" x14ac:dyDescent="0.4">
      <c r="B3158" t="s">
        <v>1</v>
      </c>
      <c r="D3158">
        <v>1628227443726</v>
      </c>
      <c r="E3158">
        <v>3562</v>
      </c>
      <c r="F3158">
        <f t="shared" si="99"/>
        <v>1</v>
      </c>
      <c r="G3158" t="b">
        <f t="shared" si="98"/>
        <v>1</v>
      </c>
      <c r="H3158">
        <v>1</v>
      </c>
    </row>
    <row r="3159" spans="2:8" x14ac:dyDescent="0.4">
      <c r="B3159" t="s">
        <v>1</v>
      </c>
      <c r="D3159">
        <v>1628227443727</v>
      </c>
      <c r="E3159">
        <v>3563</v>
      </c>
      <c r="F3159">
        <f t="shared" si="99"/>
        <v>1</v>
      </c>
      <c r="G3159" t="b">
        <f t="shared" si="98"/>
        <v>1</v>
      </c>
      <c r="H3159">
        <v>1</v>
      </c>
    </row>
    <row r="3160" spans="2:8" x14ac:dyDescent="0.4">
      <c r="B3160" t="s">
        <v>1</v>
      </c>
      <c r="D3160">
        <v>1628227443727</v>
      </c>
      <c r="E3160">
        <v>3564</v>
      </c>
      <c r="F3160">
        <f t="shared" si="99"/>
        <v>1</v>
      </c>
      <c r="G3160" t="b">
        <f t="shared" si="98"/>
        <v>1</v>
      </c>
      <c r="H3160">
        <v>1</v>
      </c>
    </row>
    <row r="3161" spans="2:8" x14ac:dyDescent="0.4">
      <c r="B3161" t="s">
        <v>1</v>
      </c>
      <c r="D3161">
        <v>1628227443728</v>
      </c>
      <c r="E3161">
        <v>3565</v>
      </c>
      <c r="F3161">
        <f t="shared" si="99"/>
        <v>1</v>
      </c>
      <c r="G3161" t="b">
        <f t="shared" si="98"/>
        <v>1</v>
      </c>
      <c r="H3161">
        <v>1</v>
      </c>
    </row>
    <row r="3162" spans="2:8" x14ac:dyDescent="0.4">
      <c r="B3162" t="s">
        <v>1</v>
      </c>
      <c r="D3162">
        <v>1628227443729</v>
      </c>
      <c r="E3162">
        <v>3566</v>
      </c>
      <c r="F3162">
        <f t="shared" si="99"/>
        <v>1</v>
      </c>
      <c r="G3162" t="b">
        <f t="shared" si="98"/>
        <v>1</v>
      </c>
      <c r="H3162">
        <v>1</v>
      </c>
    </row>
    <row r="3163" spans="2:8" x14ac:dyDescent="0.4">
      <c r="B3163" t="s">
        <v>1</v>
      </c>
      <c r="D3163">
        <v>1628227443730</v>
      </c>
      <c r="E3163">
        <v>3567</v>
      </c>
      <c r="F3163">
        <f t="shared" si="99"/>
        <v>1</v>
      </c>
      <c r="G3163" t="b">
        <f t="shared" si="98"/>
        <v>1</v>
      </c>
      <c r="H3163">
        <v>1</v>
      </c>
    </row>
    <row r="3164" spans="2:8" x14ac:dyDescent="0.4">
      <c r="B3164" t="s">
        <v>1</v>
      </c>
      <c r="D3164">
        <v>1628227443731</v>
      </c>
      <c r="E3164">
        <v>3568</v>
      </c>
      <c r="F3164">
        <f t="shared" si="99"/>
        <v>1</v>
      </c>
      <c r="G3164" t="b">
        <f t="shared" si="98"/>
        <v>1</v>
      </c>
      <c r="H3164">
        <v>1</v>
      </c>
    </row>
    <row r="3165" spans="2:8" x14ac:dyDescent="0.4">
      <c r="B3165" t="s">
        <v>1</v>
      </c>
      <c r="D3165">
        <v>1628227443732</v>
      </c>
      <c r="E3165">
        <v>3569</v>
      </c>
      <c r="F3165">
        <f t="shared" si="99"/>
        <v>1</v>
      </c>
      <c r="G3165" t="b">
        <f t="shared" si="98"/>
        <v>1</v>
      </c>
      <c r="H3165">
        <v>1</v>
      </c>
    </row>
    <row r="3166" spans="2:8" x14ac:dyDescent="0.4">
      <c r="B3166" t="s">
        <v>1</v>
      </c>
      <c r="D3166">
        <v>1628227443733</v>
      </c>
      <c r="E3166">
        <v>3570</v>
      </c>
      <c r="F3166">
        <f t="shared" si="99"/>
        <v>1</v>
      </c>
      <c r="G3166" t="b">
        <f t="shared" si="98"/>
        <v>1</v>
      </c>
      <c r="H3166">
        <v>1</v>
      </c>
    </row>
    <row r="3167" spans="2:8" x14ac:dyDescent="0.4">
      <c r="B3167" t="s">
        <v>1</v>
      </c>
      <c r="D3167">
        <v>1628227443734</v>
      </c>
      <c r="E3167">
        <v>3571</v>
      </c>
      <c r="F3167">
        <f t="shared" si="99"/>
        <v>1</v>
      </c>
      <c r="G3167" t="b">
        <f t="shared" si="98"/>
        <v>1</v>
      </c>
      <c r="H3167">
        <v>1</v>
      </c>
    </row>
    <row r="3168" spans="2:8" x14ac:dyDescent="0.4">
      <c r="B3168" t="s">
        <v>1</v>
      </c>
      <c r="D3168">
        <v>1628227443735</v>
      </c>
      <c r="E3168">
        <v>3572</v>
      </c>
      <c r="F3168">
        <f t="shared" si="99"/>
        <v>1</v>
      </c>
      <c r="G3168" t="b">
        <f t="shared" si="98"/>
        <v>1</v>
      </c>
      <c r="H3168">
        <v>1</v>
      </c>
    </row>
    <row r="3169" spans="2:8" x14ac:dyDescent="0.4">
      <c r="B3169" t="s">
        <v>1</v>
      </c>
      <c r="D3169">
        <v>1628227443736</v>
      </c>
      <c r="E3169">
        <v>3573</v>
      </c>
      <c r="F3169">
        <f t="shared" si="99"/>
        <v>1</v>
      </c>
      <c r="G3169" t="b">
        <f t="shared" si="98"/>
        <v>1</v>
      </c>
      <c r="H3169">
        <v>1</v>
      </c>
    </row>
    <row r="3170" spans="2:8" x14ac:dyDescent="0.4">
      <c r="B3170" t="s">
        <v>1</v>
      </c>
      <c r="D3170">
        <v>1628227443737</v>
      </c>
      <c r="E3170">
        <v>3574</v>
      </c>
      <c r="F3170">
        <f t="shared" si="99"/>
        <v>1</v>
      </c>
      <c r="G3170" t="b">
        <f t="shared" si="98"/>
        <v>1</v>
      </c>
      <c r="H3170">
        <v>1</v>
      </c>
    </row>
    <row r="3171" spans="2:8" x14ac:dyDescent="0.4">
      <c r="B3171" t="s">
        <v>1</v>
      </c>
      <c r="D3171">
        <v>1628227443738</v>
      </c>
      <c r="E3171">
        <v>3575</v>
      </c>
      <c r="F3171">
        <f t="shared" si="99"/>
        <v>1</v>
      </c>
      <c r="G3171" t="b">
        <f t="shared" si="98"/>
        <v>1</v>
      </c>
      <c r="H3171">
        <v>1</v>
      </c>
    </row>
    <row r="3172" spans="2:8" x14ac:dyDescent="0.4">
      <c r="B3172" t="s">
        <v>1</v>
      </c>
      <c r="D3172">
        <v>1628227443739</v>
      </c>
      <c r="E3172">
        <v>3576</v>
      </c>
      <c r="F3172">
        <f t="shared" si="99"/>
        <v>1</v>
      </c>
      <c r="G3172" t="b">
        <f t="shared" si="98"/>
        <v>1</v>
      </c>
      <c r="H3172">
        <v>1</v>
      </c>
    </row>
    <row r="3173" spans="2:8" x14ac:dyDescent="0.4">
      <c r="B3173" t="s">
        <v>1</v>
      </c>
      <c r="D3173">
        <v>1628227443740</v>
      </c>
      <c r="E3173">
        <v>3577</v>
      </c>
      <c r="F3173">
        <f t="shared" si="99"/>
        <v>1</v>
      </c>
      <c r="G3173" t="b">
        <f t="shared" si="98"/>
        <v>1</v>
      </c>
      <c r="H3173">
        <v>1</v>
      </c>
    </row>
    <row r="3174" spans="2:8" x14ac:dyDescent="0.4">
      <c r="B3174" t="s">
        <v>1</v>
      </c>
      <c r="D3174">
        <v>1628227443741</v>
      </c>
      <c r="E3174">
        <v>3578</v>
      </c>
      <c r="F3174">
        <f t="shared" si="99"/>
        <v>1</v>
      </c>
      <c r="G3174" t="b">
        <f t="shared" si="98"/>
        <v>1</v>
      </c>
      <c r="H3174">
        <v>1</v>
      </c>
    </row>
    <row r="3175" spans="2:8" x14ac:dyDescent="0.4">
      <c r="B3175" t="s">
        <v>1</v>
      </c>
      <c r="D3175">
        <v>1628227443742</v>
      </c>
      <c r="E3175">
        <v>3579</v>
      </c>
      <c r="F3175">
        <f t="shared" si="99"/>
        <v>1</v>
      </c>
      <c r="G3175" t="b">
        <f t="shared" si="98"/>
        <v>1</v>
      </c>
      <c r="H3175">
        <v>1</v>
      </c>
    </row>
    <row r="3176" spans="2:8" x14ac:dyDescent="0.4">
      <c r="B3176" t="s">
        <v>1</v>
      </c>
      <c r="D3176">
        <v>1628227443743</v>
      </c>
      <c r="E3176">
        <v>3580</v>
      </c>
      <c r="F3176">
        <f t="shared" si="99"/>
        <v>1</v>
      </c>
      <c r="G3176" t="b">
        <f t="shared" si="98"/>
        <v>1</v>
      </c>
      <c r="H3176">
        <v>1</v>
      </c>
    </row>
    <row r="3177" spans="2:8" x14ac:dyDescent="0.4">
      <c r="B3177" t="s">
        <v>1</v>
      </c>
      <c r="D3177">
        <v>1628227443744</v>
      </c>
      <c r="E3177">
        <v>3581</v>
      </c>
      <c r="F3177">
        <f t="shared" si="99"/>
        <v>1</v>
      </c>
      <c r="G3177" t="b">
        <f t="shared" si="98"/>
        <v>1</v>
      </c>
      <c r="H3177">
        <v>1</v>
      </c>
    </row>
    <row r="3178" spans="2:8" x14ac:dyDescent="0.4">
      <c r="B3178" t="s">
        <v>1</v>
      </c>
      <c r="D3178">
        <v>1628227443745</v>
      </c>
      <c r="E3178">
        <v>3582</v>
      </c>
      <c r="F3178">
        <f t="shared" si="99"/>
        <v>1</v>
      </c>
      <c r="G3178" t="b">
        <f t="shared" si="98"/>
        <v>1</v>
      </c>
      <c r="H3178">
        <v>1</v>
      </c>
    </row>
    <row r="3179" spans="2:8" x14ac:dyDescent="0.4">
      <c r="B3179" t="s">
        <v>1</v>
      </c>
      <c r="D3179">
        <v>1628227443746</v>
      </c>
      <c r="E3179">
        <v>3583</v>
      </c>
      <c r="F3179">
        <f t="shared" si="99"/>
        <v>1</v>
      </c>
      <c r="G3179" t="b">
        <f t="shared" si="98"/>
        <v>1</v>
      </c>
      <c r="H3179">
        <v>1</v>
      </c>
    </row>
    <row r="3180" spans="2:8" x14ac:dyDescent="0.4">
      <c r="B3180" t="s">
        <v>1</v>
      </c>
      <c r="D3180">
        <v>1628227443747</v>
      </c>
      <c r="E3180">
        <v>3584</v>
      </c>
      <c r="F3180">
        <f t="shared" si="99"/>
        <v>1</v>
      </c>
      <c r="G3180" t="b">
        <f t="shared" si="98"/>
        <v>1</v>
      </c>
      <c r="H3180">
        <v>1</v>
      </c>
    </row>
    <row r="3181" spans="2:8" x14ac:dyDescent="0.4">
      <c r="B3181" t="s">
        <v>1</v>
      </c>
      <c r="D3181">
        <v>1628227443748</v>
      </c>
      <c r="E3181">
        <v>3585</v>
      </c>
      <c r="F3181">
        <f t="shared" si="99"/>
        <v>1</v>
      </c>
      <c r="G3181" t="b">
        <f t="shared" si="98"/>
        <v>1</v>
      </c>
      <c r="H3181">
        <v>1</v>
      </c>
    </row>
    <row r="3182" spans="2:8" x14ac:dyDescent="0.4">
      <c r="B3182" t="s">
        <v>1</v>
      </c>
      <c r="D3182">
        <v>1628227443749</v>
      </c>
      <c r="E3182">
        <v>3586</v>
      </c>
      <c r="F3182">
        <f t="shared" si="99"/>
        <v>1</v>
      </c>
      <c r="G3182" t="b">
        <f t="shared" si="98"/>
        <v>1</v>
      </c>
      <c r="H3182">
        <v>1</v>
      </c>
    </row>
    <row r="3183" spans="2:8" x14ac:dyDescent="0.4">
      <c r="B3183" t="s">
        <v>1</v>
      </c>
      <c r="D3183">
        <v>1628227443750</v>
      </c>
      <c r="E3183">
        <v>3587</v>
      </c>
      <c r="F3183">
        <f t="shared" si="99"/>
        <v>1</v>
      </c>
      <c r="G3183" t="b">
        <f t="shared" si="98"/>
        <v>1</v>
      </c>
      <c r="H3183">
        <v>1</v>
      </c>
    </row>
    <row r="3184" spans="2:8" x14ac:dyDescent="0.4">
      <c r="B3184" t="s">
        <v>1</v>
      </c>
      <c r="D3184">
        <v>1628227443751</v>
      </c>
      <c r="E3184">
        <v>3588</v>
      </c>
      <c r="F3184">
        <f t="shared" si="99"/>
        <v>1</v>
      </c>
      <c r="G3184" t="b">
        <f t="shared" si="98"/>
        <v>1</v>
      </c>
      <c r="H3184">
        <v>1</v>
      </c>
    </row>
    <row r="3185" spans="2:8" x14ac:dyDescent="0.4">
      <c r="B3185" t="s">
        <v>1</v>
      </c>
      <c r="D3185">
        <v>1628227443752</v>
      </c>
      <c r="E3185">
        <v>3589</v>
      </c>
      <c r="F3185">
        <f t="shared" si="99"/>
        <v>1</v>
      </c>
      <c r="G3185" t="b">
        <f t="shared" si="98"/>
        <v>1</v>
      </c>
      <c r="H3185">
        <v>1</v>
      </c>
    </row>
    <row r="3186" spans="2:8" x14ac:dyDescent="0.4">
      <c r="B3186" t="s">
        <v>1</v>
      </c>
      <c r="D3186">
        <v>1628227443753</v>
      </c>
      <c r="E3186">
        <v>3590</v>
      </c>
      <c r="F3186">
        <f t="shared" si="99"/>
        <v>1</v>
      </c>
      <c r="G3186" t="b">
        <f t="shared" si="98"/>
        <v>1</v>
      </c>
      <c r="H3186">
        <v>1</v>
      </c>
    </row>
    <row r="3187" spans="2:8" x14ac:dyDescent="0.4">
      <c r="B3187" t="s">
        <v>1</v>
      </c>
      <c r="D3187">
        <v>1628227443754</v>
      </c>
      <c r="E3187">
        <v>3591</v>
      </c>
      <c r="F3187">
        <f t="shared" si="99"/>
        <v>1</v>
      </c>
      <c r="G3187" t="b">
        <f t="shared" si="98"/>
        <v>1</v>
      </c>
      <c r="H3187">
        <v>1</v>
      </c>
    </row>
    <row r="3188" spans="2:8" x14ac:dyDescent="0.4">
      <c r="B3188" t="s">
        <v>1</v>
      </c>
      <c r="D3188">
        <v>1628227443755</v>
      </c>
      <c r="E3188">
        <v>3592</v>
      </c>
      <c r="F3188">
        <f t="shared" si="99"/>
        <v>1</v>
      </c>
      <c r="G3188" t="b">
        <f t="shared" si="98"/>
        <v>1</v>
      </c>
      <c r="H3188">
        <v>1</v>
      </c>
    </row>
    <row r="3189" spans="2:8" x14ac:dyDescent="0.4">
      <c r="B3189" t="s">
        <v>1</v>
      </c>
      <c r="D3189">
        <v>1628227443756</v>
      </c>
      <c r="E3189">
        <v>3593</v>
      </c>
      <c r="F3189">
        <f t="shared" si="99"/>
        <v>1</v>
      </c>
      <c r="G3189" t="b">
        <f t="shared" si="98"/>
        <v>1</v>
      </c>
      <c r="H3189">
        <v>1</v>
      </c>
    </row>
    <row r="3190" spans="2:8" x14ac:dyDescent="0.4">
      <c r="B3190" t="s">
        <v>1</v>
      </c>
      <c r="D3190">
        <v>1628227443757</v>
      </c>
      <c r="E3190">
        <v>3594</v>
      </c>
      <c r="F3190">
        <f t="shared" si="99"/>
        <v>1</v>
      </c>
      <c r="G3190" t="b">
        <f t="shared" si="98"/>
        <v>1</v>
      </c>
      <c r="H3190">
        <v>1</v>
      </c>
    </row>
    <row r="3191" spans="2:8" x14ac:dyDescent="0.4">
      <c r="B3191" t="s">
        <v>1</v>
      </c>
      <c r="D3191">
        <v>1628227443758</v>
      </c>
      <c r="E3191">
        <v>3595</v>
      </c>
      <c r="F3191">
        <f t="shared" si="99"/>
        <v>1</v>
      </c>
      <c r="G3191" t="b">
        <f t="shared" si="98"/>
        <v>1</v>
      </c>
      <c r="H3191">
        <v>1</v>
      </c>
    </row>
    <row r="3192" spans="2:8" x14ac:dyDescent="0.4">
      <c r="B3192" t="s">
        <v>1</v>
      </c>
      <c r="D3192">
        <v>1628227443759</v>
      </c>
      <c r="E3192">
        <v>3596</v>
      </c>
      <c r="F3192">
        <f t="shared" si="99"/>
        <v>1</v>
      </c>
      <c r="G3192" t="b">
        <f t="shared" si="98"/>
        <v>1</v>
      </c>
      <c r="H3192">
        <v>1</v>
      </c>
    </row>
    <row r="3193" spans="2:8" x14ac:dyDescent="0.4">
      <c r="B3193" t="s">
        <v>1</v>
      </c>
      <c r="D3193">
        <v>1628227443760</v>
      </c>
      <c r="E3193">
        <v>3597</v>
      </c>
      <c r="F3193">
        <f t="shared" si="99"/>
        <v>1</v>
      </c>
      <c r="G3193" t="b">
        <f t="shared" si="98"/>
        <v>1</v>
      </c>
      <c r="H3193">
        <v>1</v>
      </c>
    </row>
    <row r="3194" spans="2:8" x14ac:dyDescent="0.4">
      <c r="B3194" t="s">
        <v>1</v>
      </c>
      <c r="D3194">
        <v>1628227443761</v>
      </c>
      <c r="E3194">
        <v>3598</v>
      </c>
      <c r="F3194">
        <f t="shared" si="99"/>
        <v>1</v>
      </c>
      <c r="G3194" t="b">
        <f t="shared" si="98"/>
        <v>1</v>
      </c>
      <c r="H3194">
        <v>1</v>
      </c>
    </row>
    <row r="3195" spans="2:8" x14ac:dyDescent="0.4">
      <c r="B3195" t="s">
        <v>1</v>
      </c>
      <c r="D3195">
        <v>1628227443762</v>
      </c>
      <c r="E3195">
        <v>3599</v>
      </c>
      <c r="F3195">
        <f t="shared" si="99"/>
        <v>1</v>
      </c>
      <c r="G3195" t="b">
        <f t="shared" si="98"/>
        <v>1</v>
      </c>
      <c r="H3195">
        <v>1</v>
      </c>
    </row>
    <row r="3196" spans="2:8" x14ac:dyDescent="0.4">
      <c r="B3196" t="s">
        <v>1</v>
      </c>
      <c r="D3196">
        <v>1628227443763</v>
      </c>
      <c r="E3196">
        <v>3600</v>
      </c>
      <c r="F3196">
        <f t="shared" si="99"/>
        <v>1</v>
      </c>
      <c r="G3196" t="b">
        <f t="shared" si="98"/>
        <v>1</v>
      </c>
      <c r="H3196">
        <v>1</v>
      </c>
    </row>
    <row r="3197" spans="2:8" x14ac:dyDescent="0.4">
      <c r="B3197" t="s">
        <v>1</v>
      </c>
      <c r="D3197">
        <v>1628227443764</v>
      </c>
      <c r="E3197">
        <v>3601</v>
      </c>
      <c r="F3197">
        <f t="shared" si="99"/>
        <v>1</v>
      </c>
      <c r="G3197" t="b">
        <f t="shared" si="98"/>
        <v>1</v>
      </c>
      <c r="H3197">
        <v>1</v>
      </c>
    </row>
    <row r="3198" spans="2:8" x14ac:dyDescent="0.4">
      <c r="B3198" t="s">
        <v>1</v>
      </c>
      <c r="D3198">
        <v>1628227443765</v>
      </c>
      <c r="E3198">
        <v>3602</v>
      </c>
      <c r="F3198">
        <f t="shared" si="99"/>
        <v>1</v>
      </c>
      <c r="G3198" t="b">
        <f t="shared" si="98"/>
        <v>1</v>
      </c>
      <c r="H3198">
        <v>1</v>
      </c>
    </row>
    <row r="3199" spans="2:8" x14ac:dyDescent="0.4">
      <c r="B3199" t="s">
        <v>1</v>
      </c>
      <c r="D3199">
        <v>1628227443766</v>
      </c>
      <c r="E3199">
        <v>3603</v>
      </c>
      <c r="F3199">
        <f t="shared" si="99"/>
        <v>1</v>
      </c>
      <c r="G3199" t="b">
        <f t="shared" si="98"/>
        <v>1</v>
      </c>
      <c r="H3199">
        <v>1</v>
      </c>
    </row>
    <row r="3200" spans="2:8" x14ac:dyDescent="0.4">
      <c r="B3200" t="s">
        <v>1</v>
      </c>
      <c r="D3200">
        <v>1628227443767</v>
      </c>
      <c r="E3200">
        <v>3604</v>
      </c>
      <c r="F3200">
        <f t="shared" si="99"/>
        <v>1</v>
      </c>
      <c r="G3200" t="b">
        <f t="shared" si="98"/>
        <v>1</v>
      </c>
      <c r="H3200">
        <v>1</v>
      </c>
    </row>
    <row r="3201" spans="2:8" x14ac:dyDescent="0.4">
      <c r="B3201" t="s">
        <v>1</v>
      </c>
      <c r="D3201">
        <v>1628227443768</v>
      </c>
      <c r="E3201">
        <v>3605</v>
      </c>
      <c r="F3201">
        <f t="shared" si="99"/>
        <v>1</v>
      </c>
      <c r="G3201" t="b">
        <f t="shared" si="98"/>
        <v>1</v>
      </c>
      <c r="H3201">
        <v>1</v>
      </c>
    </row>
    <row r="3202" spans="2:8" x14ac:dyDescent="0.4">
      <c r="B3202" t="s">
        <v>1</v>
      </c>
      <c r="D3202">
        <v>1628227443769</v>
      </c>
      <c r="E3202">
        <v>3606</v>
      </c>
      <c r="F3202">
        <f t="shared" si="99"/>
        <v>1</v>
      </c>
      <c r="G3202" t="b">
        <f t="shared" si="98"/>
        <v>1</v>
      </c>
      <c r="H3202">
        <v>1</v>
      </c>
    </row>
    <row r="3203" spans="2:8" x14ac:dyDescent="0.4">
      <c r="B3203" t="s">
        <v>1</v>
      </c>
      <c r="D3203">
        <v>1628227443770</v>
      </c>
      <c r="E3203">
        <v>3607</v>
      </c>
      <c r="F3203">
        <f t="shared" si="99"/>
        <v>1</v>
      </c>
      <c r="G3203" t="b">
        <f t="shared" si="98"/>
        <v>1</v>
      </c>
      <c r="H3203">
        <v>1</v>
      </c>
    </row>
    <row r="3204" spans="2:8" x14ac:dyDescent="0.4">
      <c r="B3204" t="s">
        <v>1</v>
      </c>
      <c r="D3204">
        <v>1628227443771</v>
      </c>
      <c r="E3204">
        <v>3608</v>
      </c>
      <c r="F3204">
        <f t="shared" si="99"/>
        <v>1</v>
      </c>
      <c r="G3204" t="b">
        <f t="shared" ref="G3204:G3267" si="100">IF(F3204=1,TRUE,FALSE)</f>
        <v>1</v>
      </c>
      <c r="H3204">
        <v>1</v>
      </c>
    </row>
    <row r="3205" spans="2:8" x14ac:dyDescent="0.4">
      <c r="B3205" t="s">
        <v>1</v>
      </c>
      <c r="D3205">
        <v>1628227443774</v>
      </c>
      <c r="E3205">
        <v>3609</v>
      </c>
      <c r="F3205">
        <f t="shared" ref="F3205:F3268" si="101">E3205-E3204</f>
        <v>1</v>
      </c>
      <c r="G3205" t="b">
        <f t="shared" si="100"/>
        <v>1</v>
      </c>
      <c r="H3205">
        <v>1</v>
      </c>
    </row>
    <row r="3206" spans="2:8" x14ac:dyDescent="0.4">
      <c r="B3206" t="s">
        <v>1</v>
      </c>
      <c r="D3206">
        <v>1628227443775</v>
      </c>
      <c r="E3206">
        <v>3612</v>
      </c>
      <c r="F3206">
        <f t="shared" si="101"/>
        <v>3</v>
      </c>
      <c r="G3206" t="b">
        <f t="shared" si="100"/>
        <v>0</v>
      </c>
      <c r="H3206">
        <v>1</v>
      </c>
    </row>
    <row r="3207" spans="2:8" x14ac:dyDescent="0.4">
      <c r="B3207" t="s">
        <v>1</v>
      </c>
      <c r="D3207">
        <v>1628227443776</v>
      </c>
      <c r="E3207">
        <v>3613</v>
      </c>
      <c r="F3207">
        <f t="shared" si="101"/>
        <v>1</v>
      </c>
      <c r="G3207" t="b">
        <f t="shared" si="100"/>
        <v>1</v>
      </c>
      <c r="H3207">
        <v>1</v>
      </c>
    </row>
    <row r="3208" spans="2:8" x14ac:dyDescent="0.4">
      <c r="B3208" t="s">
        <v>1</v>
      </c>
      <c r="D3208">
        <v>1628227443776</v>
      </c>
      <c r="E3208">
        <v>3614</v>
      </c>
      <c r="F3208">
        <f t="shared" si="101"/>
        <v>1</v>
      </c>
      <c r="G3208" t="b">
        <f t="shared" si="100"/>
        <v>1</v>
      </c>
      <c r="H3208">
        <v>1</v>
      </c>
    </row>
    <row r="3209" spans="2:8" x14ac:dyDescent="0.4">
      <c r="B3209" t="s">
        <v>1</v>
      </c>
      <c r="D3209">
        <v>1628227443777</v>
      </c>
      <c r="E3209">
        <v>3615</v>
      </c>
      <c r="F3209">
        <f t="shared" si="101"/>
        <v>1</v>
      </c>
      <c r="G3209" t="b">
        <f t="shared" si="100"/>
        <v>1</v>
      </c>
      <c r="H3209">
        <v>1</v>
      </c>
    </row>
    <row r="3210" spans="2:8" x14ac:dyDescent="0.4">
      <c r="B3210" t="s">
        <v>1</v>
      </c>
      <c r="D3210">
        <v>1628227443778</v>
      </c>
      <c r="E3210">
        <v>3617</v>
      </c>
      <c r="F3210">
        <f t="shared" si="101"/>
        <v>2</v>
      </c>
      <c r="G3210" t="b">
        <f t="shared" si="100"/>
        <v>0</v>
      </c>
      <c r="H3210">
        <v>1</v>
      </c>
    </row>
    <row r="3211" spans="2:8" x14ac:dyDescent="0.4">
      <c r="B3211" t="s">
        <v>1</v>
      </c>
      <c r="D3211">
        <v>1628227443779</v>
      </c>
      <c r="E3211">
        <v>3618</v>
      </c>
      <c r="F3211">
        <f t="shared" si="101"/>
        <v>1</v>
      </c>
      <c r="G3211" t="b">
        <f t="shared" si="100"/>
        <v>1</v>
      </c>
      <c r="H3211">
        <v>1</v>
      </c>
    </row>
    <row r="3212" spans="2:8" x14ac:dyDescent="0.4">
      <c r="B3212" t="s">
        <v>1</v>
      </c>
      <c r="D3212">
        <v>1628227443780</v>
      </c>
      <c r="E3212">
        <v>3619</v>
      </c>
      <c r="F3212">
        <f t="shared" si="101"/>
        <v>1</v>
      </c>
      <c r="G3212" t="b">
        <f t="shared" si="100"/>
        <v>1</v>
      </c>
      <c r="H3212">
        <v>1</v>
      </c>
    </row>
    <row r="3213" spans="2:8" x14ac:dyDescent="0.4">
      <c r="B3213" t="s">
        <v>1</v>
      </c>
      <c r="D3213">
        <v>1628227443780</v>
      </c>
      <c r="E3213">
        <v>3620</v>
      </c>
      <c r="F3213">
        <f t="shared" si="101"/>
        <v>1</v>
      </c>
      <c r="G3213" t="b">
        <f t="shared" si="100"/>
        <v>1</v>
      </c>
      <c r="H3213">
        <v>1</v>
      </c>
    </row>
    <row r="3214" spans="2:8" x14ac:dyDescent="0.4">
      <c r="B3214" t="s">
        <v>1</v>
      </c>
      <c r="D3214">
        <v>1628227443781</v>
      </c>
      <c r="E3214">
        <v>3621</v>
      </c>
      <c r="F3214">
        <f t="shared" si="101"/>
        <v>1</v>
      </c>
      <c r="G3214" t="b">
        <f t="shared" si="100"/>
        <v>1</v>
      </c>
      <c r="H3214">
        <v>1</v>
      </c>
    </row>
    <row r="3215" spans="2:8" x14ac:dyDescent="0.4">
      <c r="B3215" t="s">
        <v>1</v>
      </c>
      <c r="D3215">
        <v>1628227443782</v>
      </c>
      <c r="E3215">
        <v>3622</v>
      </c>
      <c r="F3215">
        <f t="shared" si="101"/>
        <v>1</v>
      </c>
      <c r="G3215" t="b">
        <f t="shared" si="100"/>
        <v>1</v>
      </c>
      <c r="H3215">
        <v>1</v>
      </c>
    </row>
    <row r="3216" spans="2:8" x14ac:dyDescent="0.4">
      <c r="B3216" t="s">
        <v>1</v>
      </c>
      <c r="D3216">
        <v>1628227443783</v>
      </c>
      <c r="E3216">
        <v>3623</v>
      </c>
      <c r="F3216">
        <f t="shared" si="101"/>
        <v>1</v>
      </c>
      <c r="G3216" t="b">
        <f t="shared" si="100"/>
        <v>1</v>
      </c>
      <c r="H3216">
        <v>1</v>
      </c>
    </row>
    <row r="3217" spans="2:8" x14ac:dyDescent="0.4">
      <c r="B3217" t="s">
        <v>1</v>
      </c>
      <c r="D3217">
        <v>1628227443784</v>
      </c>
      <c r="E3217">
        <v>3624</v>
      </c>
      <c r="F3217">
        <f t="shared" si="101"/>
        <v>1</v>
      </c>
      <c r="G3217" t="b">
        <f t="shared" si="100"/>
        <v>1</v>
      </c>
      <c r="H3217">
        <v>1</v>
      </c>
    </row>
    <row r="3218" spans="2:8" x14ac:dyDescent="0.4">
      <c r="B3218" t="s">
        <v>1</v>
      </c>
      <c r="D3218">
        <v>1628227443785</v>
      </c>
      <c r="E3218">
        <v>3625</v>
      </c>
      <c r="F3218">
        <f t="shared" si="101"/>
        <v>1</v>
      </c>
      <c r="G3218" t="b">
        <f t="shared" si="100"/>
        <v>1</v>
      </c>
      <c r="H3218">
        <v>1</v>
      </c>
    </row>
    <row r="3219" spans="2:8" x14ac:dyDescent="0.4">
      <c r="B3219" t="s">
        <v>1</v>
      </c>
      <c r="D3219">
        <v>1628227443786</v>
      </c>
      <c r="E3219">
        <v>3626</v>
      </c>
      <c r="F3219">
        <f t="shared" si="101"/>
        <v>1</v>
      </c>
      <c r="G3219" t="b">
        <f t="shared" si="100"/>
        <v>1</v>
      </c>
      <c r="H3219">
        <v>1</v>
      </c>
    </row>
    <row r="3220" spans="2:8" x14ac:dyDescent="0.4">
      <c r="B3220" t="s">
        <v>1</v>
      </c>
      <c r="D3220">
        <v>1628227443787</v>
      </c>
      <c r="E3220">
        <v>3627</v>
      </c>
      <c r="F3220">
        <f t="shared" si="101"/>
        <v>1</v>
      </c>
      <c r="G3220" t="b">
        <f t="shared" si="100"/>
        <v>1</v>
      </c>
      <c r="H3220">
        <v>1</v>
      </c>
    </row>
    <row r="3221" spans="2:8" x14ac:dyDescent="0.4">
      <c r="B3221" t="s">
        <v>1</v>
      </c>
      <c r="D3221">
        <v>1628227443788</v>
      </c>
      <c r="E3221">
        <v>3628</v>
      </c>
      <c r="F3221">
        <f t="shared" si="101"/>
        <v>1</v>
      </c>
      <c r="G3221" t="b">
        <f t="shared" si="100"/>
        <v>1</v>
      </c>
      <c r="H3221">
        <v>1</v>
      </c>
    </row>
    <row r="3222" spans="2:8" x14ac:dyDescent="0.4">
      <c r="B3222" t="s">
        <v>1</v>
      </c>
      <c r="D3222">
        <v>1628227443789</v>
      </c>
      <c r="E3222">
        <v>3629</v>
      </c>
      <c r="F3222">
        <f t="shared" si="101"/>
        <v>1</v>
      </c>
      <c r="G3222" t="b">
        <f t="shared" si="100"/>
        <v>1</v>
      </c>
      <c r="H3222">
        <v>1</v>
      </c>
    </row>
    <row r="3223" spans="2:8" x14ac:dyDescent="0.4">
      <c r="B3223" t="s">
        <v>1</v>
      </c>
      <c r="D3223">
        <v>1628227443790</v>
      </c>
      <c r="E3223">
        <v>3630</v>
      </c>
      <c r="F3223">
        <f t="shared" si="101"/>
        <v>1</v>
      </c>
      <c r="G3223" t="b">
        <f t="shared" si="100"/>
        <v>1</v>
      </c>
      <c r="H3223">
        <v>1</v>
      </c>
    </row>
    <row r="3224" spans="2:8" x14ac:dyDescent="0.4">
      <c r="B3224" t="s">
        <v>1</v>
      </c>
      <c r="D3224">
        <v>1628227443791</v>
      </c>
      <c r="E3224">
        <v>3631</v>
      </c>
      <c r="F3224">
        <f t="shared" si="101"/>
        <v>1</v>
      </c>
      <c r="G3224" t="b">
        <f t="shared" si="100"/>
        <v>1</v>
      </c>
      <c r="H3224">
        <v>1</v>
      </c>
    </row>
    <row r="3225" spans="2:8" x14ac:dyDescent="0.4">
      <c r="B3225" t="s">
        <v>1</v>
      </c>
      <c r="D3225">
        <v>1628227443792</v>
      </c>
      <c r="E3225">
        <v>3632</v>
      </c>
      <c r="F3225">
        <f t="shared" si="101"/>
        <v>1</v>
      </c>
      <c r="G3225" t="b">
        <f t="shared" si="100"/>
        <v>1</v>
      </c>
      <c r="H3225">
        <v>1</v>
      </c>
    </row>
    <row r="3226" spans="2:8" x14ac:dyDescent="0.4">
      <c r="B3226" t="s">
        <v>1</v>
      </c>
      <c r="D3226">
        <v>1628227443793</v>
      </c>
      <c r="E3226">
        <v>3633</v>
      </c>
      <c r="F3226">
        <f t="shared" si="101"/>
        <v>1</v>
      </c>
      <c r="G3226" t="b">
        <f t="shared" si="100"/>
        <v>1</v>
      </c>
      <c r="H3226">
        <v>1</v>
      </c>
    </row>
    <row r="3227" spans="2:8" x14ac:dyDescent="0.4">
      <c r="B3227" t="s">
        <v>1</v>
      </c>
      <c r="D3227">
        <v>1628227443794</v>
      </c>
      <c r="E3227">
        <v>3634</v>
      </c>
      <c r="F3227">
        <f t="shared" si="101"/>
        <v>1</v>
      </c>
      <c r="G3227" t="b">
        <f t="shared" si="100"/>
        <v>1</v>
      </c>
      <c r="H3227">
        <v>1</v>
      </c>
    </row>
    <row r="3228" spans="2:8" x14ac:dyDescent="0.4">
      <c r="B3228" t="s">
        <v>1</v>
      </c>
      <c r="D3228">
        <v>1628227443795</v>
      </c>
      <c r="E3228">
        <v>3635</v>
      </c>
      <c r="F3228">
        <f t="shared" si="101"/>
        <v>1</v>
      </c>
      <c r="G3228" t="b">
        <f t="shared" si="100"/>
        <v>1</v>
      </c>
      <c r="H3228">
        <v>1</v>
      </c>
    </row>
    <row r="3229" spans="2:8" x14ac:dyDescent="0.4">
      <c r="B3229" t="s">
        <v>1</v>
      </c>
      <c r="D3229">
        <v>1628227443796</v>
      </c>
      <c r="E3229">
        <v>3636</v>
      </c>
      <c r="F3229">
        <f t="shared" si="101"/>
        <v>1</v>
      </c>
      <c r="G3229" t="b">
        <f t="shared" si="100"/>
        <v>1</v>
      </c>
      <c r="H3229">
        <v>1</v>
      </c>
    </row>
    <row r="3230" spans="2:8" x14ac:dyDescent="0.4">
      <c r="B3230" t="s">
        <v>1</v>
      </c>
      <c r="D3230">
        <v>1628227443797</v>
      </c>
      <c r="E3230">
        <v>3637</v>
      </c>
      <c r="F3230">
        <f t="shared" si="101"/>
        <v>1</v>
      </c>
      <c r="G3230" t="b">
        <f t="shared" si="100"/>
        <v>1</v>
      </c>
      <c r="H3230">
        <v>1</v>
      </c>
    </row>
    <row r="3231" spans="2:8" x14ac:dyDescent="0.4">
      <c r="B3231" t="s">
        <v>1</v>
      </c>
      <c r="D3231">
        <v>1628227443798</v>
      </c>
      <c r="E3231">
        <v>3638</v>
      </c>
      <c r="F3231">
        <f t="shared" si="101"/>
        <v>1</v>
      </c>
      <c r="G3231" t="b">
        <f t="shared" si="100"/>
        <v>1</v>
      </c>
      <c r="H3231">
        <v>1</v>
      </c>
    </row>
    <row r="3232" spans="2:8" x14ac:dyDescent="0.4">
      <c r="B3232" t="s">
        <v>1</v>
      </c>
      <c r="D3232">
        <v>1628227443799</v>
      </c>
      <c r="E3232">
        <v>3639</v>
      </c>
      <c r="F3232">
        <f t="shared" si="101"/>
        <v>1</v>
      </c>
      <c r="G3232" t="b">
        <f t="shared" si="100"/>
        <v>1</v>
      </c>
      <c r="H3232">
        <v>1</v>
      </c>
    </row>
    <row r="3233" spans="2:8" x14ac:dyDescent="0.4">
      <c r="B3233" t="s">
        <v>1</v>
      </c>
      <c r="D3233">
        <v>1628227443800</v>
      </c>
      <c r="E3233">
        <v>3640</v>
      </c>
      <c r="F3233">
        <f t="shared" si="101"/>
        <v>1</v>
      </c>
      <c r="G3233" t="b">
        <f t="shared" si="100"/>
        <v>1</v>
      </c>
      <c r="H3233">
        <v>1</v>
      </c>
    </row>
    <row r="3234" spans="2:8" x14ac:dyDescent="0.4">
      <c r="B3234" t="s">
        <v>1</v>
      </c>
      <c r="D3234">
        <v>1628227443801</v>
      </c>
      <c r="E3234">
        <v>3641</v>
      </c>
      <c r="F3234">
        <f t="shared" si="101"/>
        <v>1</v>
      </c>
      <c r="G3234" t="b">
        <f t="shared" si="100"/>
        <v>1</v>
      </c>
      <c r="H3234">
        <v>1</v>
      </c>
    </row>
    <row r="3235" spans="2:8" x14ac:dyDescent="0.4">
      <c r="B3235" t="s">
        <v>1</v>
      </c>
      <c r="D3235">
        <v>1628227443802</v>
      </c>
      <c r="E3235">
        <v>3642</v>
      </c>
      <c r="F3235">
        <f t="shared" si="101"/>
        <v>1</v>
      </c>
      <c r="G3235" t="b">
        <f t="shared" si="100"/>
        <v>1</v>
      </c>
      <c r="H3235">
        <v>1</v>
      </c>
    </row>
    <row r="3236" spans="2:8" x14ac:dyDescent="0.4">
      <c r="B3236" t="s">
        <v>1</v>
      </c>
      <c r="D3236">
        <v>1628227443803</v>
      </c>
      <c r="E3236">
        <v>3643</v>
      </c>
      <c r="F3236">
        <f t="shared" si="101"/>
        <v>1</v>
      </c>
      <c r="G3236" t="b">
        <f t="shared" si="100"/>
        <v>1</v>
      </c>
      <c r="H3236">
        <v>1</v>
      </c>
    </row>
    <row r="3237" spans="2:8" x14ac:dyDescent="0.4">
      <c r="B3237" t="s">
        <v>1</v>
      </c>
      <c r="D3237">
        <v>1628227443804</v>
      </c>
      <c r="E3237">
        <v>3644</v>
      </c>
      <c r="F3237">
        <f t="shared" si="101"/>
        <v>1</v>
      </c>
      <c r="G3237" t="b">
        <f t="shared" si="100"/>
        <v>1</v>
      </c>
      <c r="H3237">
        <v>1</v>
      </c>
    </row>
    <row r="3238" spans="2:8" x14ac:dyDescent="0.4">
      <c r="B3238" t="s">
        <v>1</v>
      </c>
      <c r="D3238">
        <v>1628227443805</v>
      </c>
      <c r="E3238">
        <v>3645</v>
      </c>
      <c r="F3238">
        <f t="shared" si="101"/>
        <v>1</v>
      </c>
      <c r="G3238" t="b">
        <f t="shared" si="100"/>
        <v>1</v>
      </c>
      <c r="H3238">
        <v>1</v>
      </c>
    </row>
    <row r="3239" spans="2:8" x14ac:dyDescent="0.4">
      <c r="B3239" t="s">
        <v>1</v>
      </c>
      <c r="D3239">
        <v>1628227443806</v>
      </c>
      <c r="E3239">
        <v>3646</v>
      </c>
      <c r="F3239">
        <f t="shared" si="101"/>
        <v>1</v>
      </c>
      <c r="G3239" t="b">
        <f t="shared" si="100"/>
        <v>1</v>
      </c>
      <c r="H3239">
        <v>1</v>
      </c>
    </row>
    <row r="3240" spans="2:8" x14ac:dyDescent="0.4">
      <c r="B3240" t="s">
        <v>1</v>
      </c>
      <c r="D3240">
        <v>1628227443807</v>
      </c>
      <c r="E3240">
        <v>3647</v>
      </c>
      <c r="F3240">
        <f t="shared" si="101"/>
        <v>1</v>
      </c>
      <c r="G3240" t="b">
        <f t="shared" si="100"/>
        <v>1</v>
      </c>
      <c r="H3240">
        <v>1</v>
      </c>
    </row>
    <row r="3241" spans="2:8" x14ac:dyDescent="0.4">
      <c r="B3241" t="s">
        <v>1</v>
      </c>
      <c r="D3241">
        <v>1628227443808</v>
      </c>
      <c r="E3241">
        <v>3648</v>
      </c>
      <c r="F3241">
        <f t="shared" si="101"/>
        <v>1</v>
      </c>
      <c r="G3241" t="b">
        <f t="shared" si="100"/>
        <v>1</v>
      </c>
      <c r="H3241">
        <v>1</v>
      </c>
    </row>
    <row r="3242" spans="2:8" x14ac:dyDescent="0.4">
      <c r="B3242" t="s">
        <v>1</v>
      </c>
      <c r="D3242">
        <v>1628227443809</v>
      </c>
      <c r="E3242">
        <v>3649</v>
      </c>
      <c r="F3242">
        <f t="shared" si="101"/>
        <v>1</v>
      </c>
      <c r="G3242" t="b">
        <f t="shared" si="100"/>
        <v>1</v>
      </c>
      <c r="H3242">
        <v>1</v>
      </c>
    </row>
    <row r="3243" spans="2:8" x14ac:dyDescent="0.4">
      <c r="B3243" t="s">
        <v>1</v>
      </c>
      <c r="D3243">
        <v>1628227443810</v>
      </c>
      <c r="E3243">
        <v>3650</v>
      </c>
      <c r="F3243">
        <f t="shared" si="101"/>
        <v>1</v>
      </c>
      <c r="G3243" t="b">
        <f t="shared" si="100"/>
        <v>1</v>
      </c>
      <c r="H3243">
        <v>1</v>
      </c>
    </row>
    <row r="3244" spans="2:8" x14ac:dyDescent="0.4">
      <c r="B3244" t="s">
        <v>1</v>
      </c>
      <c r="D3244">
        <v>1628227443811</v>
      </c>
      <c r="E3244">
        <v>3651</v>
      </c>
      <c r="F3244">
        <f t="shared" si="101"/>
        <v>1</v>
      </c>
      <c r="G3244" t="b">
        <f t="shared" si="100"/>
        <v>1</v>
      </c>
      <c r="H3244">
        <v>1</v>
      </c>
    </row>
    <row r="3245" spans="2:8" x14ac:dyDescent="0.4">
      <c r="B3245" t="s">
        <v>1</v>
      </c>
      <c r="D3245">
        <v>1628227443812</v>
      </c>
      <c r="E3245">
        <v>3652</v>
      </c>
      <c r="F3245">
        <f t="shared" si="101"/>
        <v>1</v>
      </c>
      <c r="G3245" t="b">
        <f t="shared" si="100"/>
        <v>1</v>
      </c>
      <c r="H3245">
        <v>1</v>
      </c>
    </row>
    <row r="3246" spans="2:8" x14ac:dyDescent="0.4">
      <c r="B3246" t="s">
        <v>1</v>
      </c>
      <c r="D3246">
        <v>1628227443813</v>
      </c>
      <c r="E3246">
        <v>3653</v>
      </c>
      <c r="F3246">
        <f t="shared" si="101"/>
        <v>1</v>
      </c>
      <c r="G3246" t="b">
        <f t="shared" si="100"/>
        <v>1</v>
      </c>
      <c r="H3246">
        <v>1</v>
      </c>
    </row>
    <row r="3247" spans="2:8" x14ac:dyDescent="0.4">
      <c r="B3247" t="s">
        <v>1</v>
      </c>
      <c r="D3247">
        <v>1628227443816</v>
      </c>
      <c r="E3247">
        <v>3654</v>
      </c>
      <c r="F3247">
        <f t="shared" si="101"/>
        <v>1</v>
      </c>
      <c r="G3247" t="b">
        <f t="shared" si="100"/>
        <v>1</v>
      </c>
      <c r="H3247">
        <v>1</v>
      </c>
    </row>
    <row r="3248" spans="2:8" x14ac:dyDescent="0.4">
      <c r="B3248" t="s">
        <v>1</v>
      </c>
      <c r="D3248">
        <v>1628227443816</v>
      </c>
      <c r="E3248">
        <v>3656</v>
      </c>
      <c r="F3248">
        <f t="shared" si="101"/>
        <v>2</v>
      </c>
      <c r="G3248" t="b">
        <f t="shared" si="100"/>
        <v>0</v>
      </c>
      <c r="H3248">
        <v>1</v>
      </c>
    </row>
    <row r="3249" spans="2:8" x14ac:dyDescent="0.4">
      <c r="B3249" t="s">
        <v>1</v>
      </c>
      <c r="D3249">
        <v>1628227443817</v>
      </c>
      <c r="E3249">
        <v>3657</v>
      </c>
      <c r="F3249">
        <f t="shared" si="101"/>
        <v>1</v>
      </c>
      <c r="G3249" t="b">
        <f t="shared" si="100"/>
        <v>1</v>
      </c>
      <c r="H3249">
        <v>1</v>
      </c>
    </row>
    <row r="3250" spans="2:8" x14ac:dyDescent="0.4">
      <c r="B3250" t="s">
        <v>1</v>
      </c>
      <c r="D3250">
        <v>1628227443818</v>
      </c>
      <c r="E3250">
        <v>3658</v>
      </c>
      <c r="F3250">
        <f t="shared" si="101"/>
        <v>1</v>
      </c>
      <c r="G3250" t="b">
        <f t="shared" si="100"/>
        <v>1</v>
      </c>
      <c r="H3250">
        <v>1</v>
      </c>
    </row>
    <row r="3251" spans="2:8" x14ac:dyDescent="0.4">
      <c r="B3251" t="s">
        <v>1</v>
      </c>
      <c r="D3251">
        <v>1628227443819</v>
      </c>
      <c r="E3251">
        <v>3659</v>
      </c>
      <c r="F3251">
        <f t="shared" si="101"/>
        <v>1</v>
      </c>
      <c r="G3251" t="b">
        <f t="shared" si="100"/>
        <v>1</v>
      </c>
      <c r="H3251">
        <v>1</v>
      </c>
    </row>
    <row r="3252" spans="2:8" x14ac:dyDescent="0.4">
      <c r="B3252" t="s">
        <v>1</v>
      </c>
      <c r="D3252">
        <v>1628227443820</v>
      </c>
      <c r="E3252">
        <v>3660</v>
      </c>
      <c r="F3252">
        <f t="shared" si="101"/>
        <v>1</v>
      </c>
      <c r="G3252" t="b">
        <f t="shared" si="100"/>
        <v>1</v>
      </c>
      <c r="H3252">
        <v>1</v>
      </c>
    </row>
    <row r="3253" spans="2:8" x14ac:dyDescent="0.4">
      <c r="B3253" t="s">
        <v>1</v>
      </c>
      <c r="D3253">
        <v>1628227443821</v>
      </c>
      <c r="E3253">
        <v>3661</v>
      </c>
      <c r="F3253">
        <f t="shared" si="101"/>
        <v>1</v>
      </c>
      <c r="G3253" t="b">
        <f t="shared" si="100"/>
        <v>1</v>
      </c>
      <c r="H3253">
        <v>1</v>
      </c>
    </row>
    <row r="3254" spans="2:8" x14ac:dyDescent="0.4">
      <c r="B3254" t="s">
        <v>1</v>
      </c>
      <c r="D3254">
        <v>1628227443822</v>
      </c>
      <c r="E3254">
        <v>3662</v>
      </c>
      <c r="F3254">
        <f t="shared" si="101"/>
        <v>1</v>
      </c>
      <c r="G3254" t="b">
        <f t="shared" si="100"/>
        <v>1</v>
      </c>
      <c r="H3254">
        <v>1</v>
      </c>
    </row>
    <row r="3255" spans="2:8" x14ac:dyDescent="0.4">
      <c r="B3255" t="s">
        <v>1</v>
      </c>
      <c r="D3255">
        <v>1628227443823</v>
      </c>
      <c r="E3255">
        <v>3663</v>
      </c>
      <c r="F3255">
        <f t="shared" si="101"/>
        <v>1</v>
      </c>
      <c r="G3255" t="b">
        <f t="shared" si="100"/>
        <v>1</v>
      </c>
      <c r="H3255">
        <v>1</v>
      </c>
    </row>
    <row r="3256" spans="2:8" x14ac:dyDescent="0.4">
      <c r="B3256" t="s">
        <v>1</v>
      </c>
      <c r="D3256">
        <v>1628227443824</v>
      </c>
      <c r="E3256">
        <v>3664</v>
      </c>
      <c r="F3256">
        <f t="shared" si="101"/>
        <v>1</v>
      </c>
      <c r="G3256" t="b">
        <f t="shared" si="100"/>
        <v>1</v>
      </c>
      <c r="H3256">
        <v>1</v>
      </c>
    </row>
    <row r="3257" spans="2:8" x14ac:dyDescent="0.4">
      <c r="B3257" t="s">
        <v>1</v>
      </c>
      <c r="D3257">
        <v>1628227443825</v>
      </c>
      <c r="E3257">
        <v>3665</v>
      </c>
      <c r="F3257">
        <f t="shared" si="101"/>
        <v>1</v>
      </c>
      <c r="G3257" t="b">
        <f t="shared" si="100"/>
        <v>1</v>
      </c>
      <c r="H3257">
        <v>1</v>
      </c>
    </row>
    <row r="3258" spans="2:8" x14ac:dyDescent="0.4">
      <c r="B3258" t="s">
        <v>1</v>
      </c>
      <c r="D3258">
        <v>1628227443826</v>
      </c>
      <c r="E3258">
        <v>3666</v>
      </c>
      <c r="F3258">
        <f t="shared" si="101"/>
        <v>1</v>
      </c>
      <c r="G3258" t="b">
        <f t="shared" si="100"/>
        <v>1</v>
      </c>
      <c r="H3258">
        <v>1</v>
      </c>
    </row>
    <row r="3259" spans="2:8" x14ac:dyDescent="0.4">
      <c r="B3259" t="s">
        <v>1</v>
      </c>
      <c r="D3259">
        <v>1628227443827</v>
      </c>
      <c r="E3259">
        <v>3667</v>
      </c>
      <c r="F3259">
        <f t="shared" si="101"/>
        <v>1</v>
      </c>
      <c r="G3259" t="b">
        <f t="shared" si="100"/>
        <v>1</v>
      </c>
      <c r="H3259">
        <v>1</v>
      </c>
    </row>
    <row r="3260" spans="2:8" x14ac:dyDescent="0.4">
      <c r="B3260" t="s">
        <v>1</v>
      </c>
      <c r="D3260">
        <v>1628227443828</v>
      </c>
      <c r="E3260">
        <v>3668</v>
      </c>
      <c r="F3260">
        <f t="shared" si="101"/>
        <v>1</v>
      </c>
      <c r="G3260" t="b">
        <f t="shared" si="100"/>
        <v>1</v>
      </c>
      <c r="H3260">
        <v>1</v>
      </c>
    </row>
    <row r="3261" spans="2:8" x14ac:dyDescent="0.4">
      <c r="B3261" t="s">
        <v>1</v>
      </c>
      <c r="D3261">
        <v>1628227443829</v>
      </c>
      <c r="E3261">
        <v>3669</v>
      </c>
      <c r="F3261">
        <f t="shared" si="101"/>
        <v>1</v>
      </c>
      <c r="G3261" t="b">
        <f t="shared" si="100"/>
        <v>1</v>
      </c>
      <c r="H3261">
        <v>1</v>
      </c>
    </row>
    <row r="3262" spans="2:8" x14ac:dyDescent="0.4">
      <c r="B3262" t="s">
        <v>1</v>
      </c>
      <c r="D3262">
        <v>1628227443830</v>
      </c>
      <c r="E3262">
        <v>3670</v>
      </c>
      <c r="F3262">
        <f t="shared" si="101"/>
        <v>1</v>
      </c>
      <c r="G3262" t="b">
        <f t="shared" si="100"/>
        <v>1</v>
      </c>
      <c r="H3262">
        <v>1</v>
      </c>
    </row>
    <row r="3263" spans="2:8" x14ac:dyDescent="0.4">
      <c r="B3263" t="s">
        <v>1</v>
      </c>
      <c r="D3263">
        <v>1628227443831</v>
      </c>
      <c r="E3263">
        <v>3671</v>
      </c>
      <c r="F3263">
        <f t="shared" si="101"/>
        <v>1</v>
      </c>
      <c r="G3263" t="b">
        <f t="shared" si="100"/>
        <v>1</v>
      </c>
      <c r="H3263">
        <v>1</v>
      </c>
    </row>
    <row r="3264" spans="2:8" x14ac:dyDescent="0.4">
      <c r="B3264" t="s">
        <v>1</v>
      </c>
      <c r="D3264">
        <v>1628227443832</v>
      </c>
      <c r="E3264">
        <v>3672</v>
      </c>
      <c r="F3264">
        <f t="shared" si="101"/>
        <v>1</v>
      </c>
      <c r="G3264" t="b">
        <f t="shared" si="100"/>
        <v>1</v>
      </c>
      <c r="H3264">
        <v>1</v>
      </c>
    </row>
    <row r="3265" spans="2:8" x14ac:dyDescent="0.4">
      <c r="B3265" t="s">
        <v>1</v>
      </c>
      <c r="D3265">
        <v>1628227443833</v>
      </c>
      <c r="E3265">
        <v>3673</v>
      </c>
      <c r="F3265">
        <f t="shared" si="101"/>
        <v>1</v>
      </c>
      <c r="G3265" t="b">
        <f t="shared" si="100"/>
        <v>1</v>
      </c>
      <c r="H3265">
        <v>1</v>
      </c>
    </row>
    <row r="3266" spans="2:8" x14ac:dyDescent="0.4">
      <c r="B3266" t="s">
        <v>1</v>
      </c>
      <c r="D3266">
        <v>1628227443834</v>
      </c>
      <c r="E3266">
        <v>3674</v>
      </c>
      <c r="F3266">
        <f t="shared" si="101"/>
        <v>1</v>
      </c>
      <c r="G3266" t="b">
        <f t="shared" si="100"/>
        <v>1</v>
      </c>
      <c r="H3266">
        <v>1</v>
      </c>
    </row>
    <row r="3267" spans="2:8" x14ac:dyDescent="0.4">
      <c r="B3267" t="s">
        <v>1</v>
      </c>
      <c r="D3267">
        <v>1628227443835</v>
      </c>
      <c r="E3267">
        <v>3675</v>
      </c>
      <c r="F3267">
        <f t="shared" si="101"/>
        <v>1</v>
      </c>
      <c r="G3267" t="b">
        <f t="shared" si="100"/>
        <v>1</v>
      </c>
      <c r="H3267">
        <v>1</v>
      </c>
    </row>
    <row r="3268" spans="2:8" x14ac:dyDescent="0.4">
      <c r="B3268" t="s">
        <v>1</v>
      </c>
      <c r="D3268">
        <v>1628227443836</v>
      </c>
      <c r="E3268">
        <v>3676</v>
      </c>
      <c r="F3268">
        <f t="shared" si="101"/>
        <v>1</v>
      </c>
      <c r="G3268" t="b">
        <f t="shared" ref="G3268:G3331" si="102">IF(F3268=1,TRUE,FALSE)</f>
        <v>1</v>
      </c>
      <c r="H3268">
        <v>1</v>
      </c>
    </row>
    <row r="3269" spans="2:8" x14ac:dyDescent="0.4">
      <c r="B3269" t="s">
        <v>1</v>
      </c>
      <c r="D3269">
        <v>1628227443837</v>
      </c>
      <c r="E3269">
        <v>3677</v>
      </c>
      <c r="F3269">
        <f t="shared" ref="F3269:F3332" si="103">E3269-E3268</f>
        <v>1</v>
      </c>
      <c r="G3269" t="b">
        <f t="shared" si="102"/>
        <v>1</v>
      </c>
      <c r="H3269">
        <v>1</v>
      </c>
    </row>
    <row r="3270" spans="2:8" x14ac:dyDescent="0.4">
      <c r="B3270" t="s">
        <v>1</v>
      </c>
      <c r="D3270">
        <v>1628227443838</v>
      </c>
      <c r="E3270">
        <v>3678</v>
      </c>
      <c r="F3270">
        <f t="shared" si="103"/>
        <v>1</v>
      </c>
      <c r="G3270" t="b">
        <f t="shared" si="102"/>
        <v>1</v>
      </c>
      <c r="H3270">
        <v>1</v>
      </c>
    </row>
    <row r="3271" spans="2:8" x14ac:dyDescent="0.4">
      <c r="B3271" t="s">
        <v>1</v>
      </c>
      <c r="D3271">
        <v>1628227443839</v>
      </c>
      <c r="E3271">
        <v>3679</v>
      </c>
      <c r="F3271">
        <f t="shared" si="103"/>
        <v>1</v>
      </c>
      <c r="G3271" t="b">
        <f t="shared" si="102"/>
        <v>1</v>
      </c>
      <c r="H3271">
        <v>1</v>
      </c>
    </row>
    <row r="3272" spans="2:8" x14ac:dyDescent="0.4">
      <c r="B3272" t="s">
        <v>1</v>
      </c>
      <c r="D3272">
        <v>1628227443840</v>
      </c>
      <c r="E3272">
        <v>3680</v>
      </c>
      <c r="F3272">
        <f t="shared" si="103"/>
        <v>1</v>
      </c>
      <c r="G3272" t="b">
        <f t="shared" si="102"/>
        <v>1</v>
      </c>
      <c r="H3272">
        <v>1</v>
      </c>
    </row>
    <row r="3273" spans="2:8" x14ac:dyDescent="0.4">
      <c r="B3273" t="s">
        <v>1</v>
      </c>
      <c r="D3273">
        <v>1628227443841</v>
      </c>
      <c r="E3273">
        <v>3681</v>
      </c>
      <c r="F3273">
        <f t="shared" si="103"/>
        <v>1</v>
      </c>
      <c r="G3273" t="b">
        <f t="shared" si="102"/>
        <v>1</v>
      </c>
      <c r="H3273">
        <v>1</v>
      </c>
    </row>
    <row r="3274" spans="2:8" x14ac:dyDescent="0.4">
      <c r="B3274" t="s">
        <v>1</v>
      </c>
      <c r="D3274">
        <v>1628227443842</v>
      </c>
      <c r="E3274">
        <v>3682</v>
      </c>
      <c r="F3274">
        <f t="shared" si="103"/>
        <v>1</v>
      </c>
      <c r="G3274" t="b">
        <f t="shared" si="102"/>
        <v>1</v>
      </c>
      <c r="H3274">
        <v>1</v>
      </c>
    </row>
    <row r="3275" spans="2:8" x14ac:dyDescent="0.4">
      <c r="B3275" t="s">
        <v>1</v>
      </c>
      <c r="D3275">
        <v>1628227443843</v>
      </c>
      <c r="E3275">
        <v>3683</v>
      </c>
      <c r="F3275">
        <f t="shared" si="103"/>
        <v>1</v>
      </c>
      <c r="G3275" t="b">
        <f t="shared" si="102"/>
        <v>1</v>
      </c>
      <c r="H3275">
        <v>1</v>
      </c>
    </row>
    <row r="3276" spans="2:8" x14ac:dyDescent="0.4">
      <c r="B3276" t="s">
        <v>1</v>
      </c>
      <c r="D3276">
        <v>1628227443844</v>
      </c>
      <c r="E3276">
        <v>3684</v>
      </c>
      <c r="F3276">
        <f t="shared" si="103"/>
        <v>1</v>
      </c>
      <c r="G3276" t="b">
        <f t="shared" si="102"/>
        <v>1</v>
      </c>
      <c r="H3276">
        <v>1</v>
      </c>
    </row>
    <row r="3277" spans="2:8" x14ac:dyDescent="0.4">
      <c r="B3277" t="s">
        <v>1</v>
      </c>
      <c r="D3277">
        <v>1628227443845</v>
      </c>
      <c r="E3277">
        <v>3685</v>
      </c>
      <c r="F3277">
        <f t="shared" si="103"/>
        <v>1</v>
      </c>
      <c r="G3277" t="b">
        <f t="shared" si="102"/>
        <v>1</v>
      </c>
      <c r="H3277">
        <v>1</v>
      </c>
    </row>
    <row r="3278" spans="2:8" x14ac:dyDescent="0.4">
      <c r="B3278" t="s">
        <v>1</v>
      </c>
      <c r="D3278">
        <v>1628227443846</v>
      </c>
      <c r="E3278">
        <v>3686</v>
      </c>
      <c r="F3278">
        <f t="shared" si="103"/>
        <v>1</v>
      </c>
      <c r="G3278" t="b">
        <f t="shared" si="102"/>
        <v>1</v>
      </c>
      <c r="H3278">
        <v>1</v>
      </c>
    </row>
    <row r="3279" spans="2:8" x14ac:dyDescent="0.4">
      <c r="B3279" t="s">
        <v>1</v>
      </c>
      <c r="D3279">
        <v>1628227443847</v>
      </c>
      <c r="E3279">
        <v>3687</v>
      </c>
      <c r="F3279">
        <f t="shared" si="103"/>
        <v>1</v>
      </c>
      <c r="G3279" t="b">
        <f t="shared" si="102"/>
        <v>1</v>
      </c>
      <c r="H3279">
        <v>1</v>
      </c>
    </row>
    <row r="3280" spans="2:8" x14ac:dyDescent="0.4">
      <c r="B3280" t="s">
        <v>1</v>
      </c>
      <c r="D3280">
        <v>1628227443848</v>
      </c>
      <c r="E3280">
        <v>3688</v>
      </c>
      <c r="F3280">
        <f t="shared" si="103"/>
        <v>1</v>
      </c>
      <c r="G3280" t="b">
        <f t="shared" si="102"/>
        <v>1</v>
      </c>
      <c r="H3280">
        <v>1</v>
      </c>
    </row>
    <row r="3281" spans="2:8" x14ac:dyDescent="0.4">
      <c r="B3281" t="s">
        <v>1</v>
      </c>
      <c r="D3281">
        <v>1628227443849</v>
      </c>
      <c r="E3281">
        <v>3689</v>
      </c>
      <c r="F3281">
        <f t="shared" si="103"/>
        <v>1</v>
      </c>
      <c r="G3281" t="b">
        <f t="shared" si="102"/>
        <v>1</v>
      </c>
      <c r="H3281">
        <v>1</v>
      </c>
    </row>
    <row r="3282" spans="2:8" x14ac:dyDescent="0.4">
      <c r="B3282" t="s">
        <v>1</v>
      </c>
      <c r="D3282">
        <v>1628227443850</v>
      </c>
      <c r="E3282">
        <v>3690</v>
      </c>
      <c r="F3282">
        <f t="shared" si="103"/>
        <v>1</v>
      </c>
      <c r="G3282" t="b">
        <f t="shared" si="102"/>
        <v>1</v>
      </c>
      <c r="H3282">
        <v>1</v>
      </c>
    </row>
    <row r="3283" spans="2:8" x14ac:dyDescent="0.4">
      <c r="B3283" t="s">
        <v>1</v>
      </c>
      <c r="D3283">
        <v>1628227443852</v>
      </c>
      <c r="E3283">
        <v>3691</v>
      </c>
      <c r="F3283">
        <f t="shared" si="103"/>
        <v>1</v>
      </c>
      <c r="G3283" t="b">
        <f t="shared" si="102"/>
        <v>1</v>
      </c>
      <c r="H3283">
        <v>1</v>
      </c>
    </row>
    <row r="3284" spans="2:8" x14ac:dyDescent="0.4">
      <c r="B3284" t="s">
        <v>1</v>
      </c>
      <c r="D3284">
        <v>1628227443853</v>
      </c>
      <c r="E3284">
        <v>3692</v>
      </c>
      <c r="F3284">
        <f t="shared" si="103"/>
        <v>1</v>
      </c>
      <c r="G3284" t="b">
        <f t="shared" si="102"/>
        <v>1</v>
      </c>
      <c r="H3284">
        <v>1</v>
      </c>
    </row>
    <row r="3285" spans="2:8" x14ac:dyDescent="0.4">
      <c r="B3285" t="s">
        <v>1</v>
      </c>
      <c r="D3285">
        <v>1628227443853</v>
      </c>
      <c r="E3285">
        <v>3693</v>
      </c>
      <c r="F3285">
        <f t="shared" si="103"/>
        <v>1</v>
      </c>
      <c r="G3285" t="b">
        <f t="shared" si="102"/>
        <v>1</v>
      </c>
      <c r="H3285">
        <v>1</v>
      </c>
    </row>
    <row r="3286" spans="2:8" x14ac:dyDescent="0.4">
      <c r="B3286" t="s">
        <v>1</v>
      </c>
      <c r="D3286">
        <v>1628227443854</v>
      </c>
      <c r="E3286">
        <v>3694</v>
      </c>
      <c r="F3286">
        <f t="shared" si="103"/>
        <v>1</v>
      </c>
      <c r="G3286" t="b">
        <f t="shared" si="102"/>
        <v>1</v>
      </c>
      <c r="H3286">
        <v>1</v>
      </c>
    </row>
    <row r="3287" spans="2:8" x14ac:dyDescent="0.4">
      <c r="B3287" t="s">
        <v>1</v>
      </c>
      <c r="D3287">
        <v>1628227443855</v>
      </c>
      <c r="E3287">
        <v>3695</v>
      </c>
      <c r="F3287">
        <f t="shared" si="103"/>
        <v>1</v>
      </c>
      <c r="G3287" t="b">
        <f t="shared" si="102"/>
        <v>1</v>
      </c>
      <c r="H3287">
        <v>1</v>
      </c>
    </row>
    <row r="3288" spans="2:8" x14ac:dyDescent="0.4">
      <c r="B3288" t="s">
        <v>1</v>
      </c>
      <c r="D3288">
        <v>1628227443857</v>
      </c>
      <c r="E3288">
        <v>3696</v>
      </c>
      <c r="F3288">
        <f t="shared" si="103"/>
        <v>1</v>
      </c>
      <c r="G3288" t="b">
        <f t="shared" si="102"/>
        <v>1</v>
      </c>
      <c r="H3288">
        <v>1</v>
      </c>
    </row>
    <row r="3289" spans="2:8" x14ac:dyDescent="0.4">
      <c r="B3289" t="s">
        <v>1</v>
      </c>
      <c r="D3289">
        <v>1628227443858</v>
      </c>
      <c r="E3289">
        <v>3697</v>
      </c>
      <c r="F3289">
        <f t="shared" si="103"/>
        <v>1</v>
      </c>
      <c r="G3289" t="b">
        <f t="shared" si="102"/>
        <v>1</v>
      </c>
      <c r="H3289">
        <v>1</v>
      </c>
    </row>
    <row r="3290" spans="2:8" x14ac:dyDescent="0.4">
      <c r="B3290" t="s">
        <v>1</v>
      </c>
      <c r="D3290">
        <v>1628227443859</v>
      </c>
      <c r="E3290">
        <v>3698</v>
      </c>
      <c r="F3290">
        <f t="shared" si="103"/>
        <v>1</v>
      </c>
      <c r="G3290" t="b">
        <f t="shared" si="102"/>
        <v>1</v>
      </c>
      <c r="H3290">
        <v>1</v>
      </c>
    </row>
    <row r="3291" spans="2:8" x14ac:dyDescent="0.4">
      <c r="B3291" t="s">
        <v>1</v>
      </c>
      <c r="D3291">
        <v>1628227443859</v>
      </c>
      <c r="E3291">
        <v>3699</v>
      </c>
      <c r="F3291">
        <f t="shared" si="103"/>
        <v>1</v>
      </c>
      <c r="G3291" t="b">
        <f t="shared" si="102"/>
        <v>1</v>
      </c>
      <c r="H3291">
        <v>1</v>
      </c>
    </row>
    <row r="3292" spans="2:8" x14ac:dyDescent="0.4">
      <c r="B3292" t="s">
        <v>1</v>
      </c>
      <c r="D3292">
        <v>1628227443860</v>
      </c>
      <c r="E3292">
        <v>3700</v>
      </c>
      <c r="F3292">
        <f t="shared" si="103"/>
        <v>1</v>
      </c>
      <c r="G3292" t="b">
        <f t="shared" si="102"/>
        <v>1</v>
      </c>
      <c r="H3292">
        <v>1</v>
      </c>
    </row>
    <row r="3293" spans="2:8" x14ac:dyDescent="0.4">
      <c r="B3293" t="s">
        <v>1</v>
      </c>
      <c r="D3293">
        <v>1628227443861</v>
      </c>
      <c r="E3293">
        <v>3701</v>
      </c>
      <c r="F3293">
        <f t="shared" si="103"/>
        <v>1</v>
      </c>
      <c r="G3293" t="b">
        <f t="shared" si="102"/>
        <v>1</v>
      </c>
      <c r="H3293">
        <v>1</v>
      </c>
    </row>
    <row r="3294" spans="2:8" x14ac:dyDescent="0.4">
      <c r="B3294" t="s">
        <v>1</v>
      </c>
      <c r="D3294">
        <v>1628227443862</v>
      </c>
      <c r="E3294">
        <v>3702</v>
      </c>
      <c r="F3294">
        <f t="shared" si="103"/>
        <v>1</v>
      </c>
      <c r="G3294" t="b">
        <f t="shared" si="102"/>
        <v>1</v>
      </c>
      <c r="H3294">
        <v>1</v>
      </c>
    </row>
    <row r="3295" spans="2:8" x14ac:dyDescent="0.4">
      <c r="B3295" t="s">
        <v>1</v>
      </c>
      <c r="D3295">
        <v>1628227443864</v>
      </c>
      <c r="E3295">
        <v>3703</v>
      </c>
      <c r="F3295">
        <f t="shared" si="103"/>
        <v>1</v>
      </c>
      <c r="G3295" t="b">
        <f t="shared" si="102"/>
        <v>1</v>
      </c>
      <c r="H3295">
        <v>1</v>
      </c>
    </row>
    <row r="3296" spans="2:8" x14ac:dyDescent="0.4">
      <c r="B3296" t="s">
        <v>1</v>
      </c>
      <c r="D3296">
        <v>1628227443865</v>
      </c>
      <c r="E3296">
        <v>3704</v>
      </c>
      <c r="F3296">
        <f t="shared" si="103"/>
        <v>1</v>
      </c>
      <c r="G3296" t="b">
        <f t="shared" si="102"/>
        <v>1</v>
      </c>
      <c r="H3296">
        <v>1</v>
      </c>
    </row>
    <row r="3297" spans="2:8" x14ac:dyDescent="0.4">
      <c r="B3297" t="s">
        <v>1</v>
      </c>
      <c r="D3297">
        <v>1628227443866</v>
      </c>
      <c r="E3297">
        <v>3705</v>
      </c>
      <c r="F3297">
        <f t="shared" si="103"/>
        <v>1</v>
      </c>
      <c r="G3297" t="b">
        <f t="shared" si="102"/>
        <v>1</v>
      </c>
      <c r="H3297">
        <v>1</v>
      </c>
    </row>
    <row r="3298" spans="2:8" x14ac:dyDescent="0.4">
      <c r="B3298" t="s">
        <v>1</v>
      </c>
      <c r="D3298">
        <v>1628227443867</v>
      </c>
      <c r="E3298">
        <v>3706</v>
      </c>
      <c r="F3298">
        <f t="shared" si="103"/>
        <v>1</v>
      </c>
      <c r="G3298" t="b">
        <f t="shared" si="102"/>
        <v>1</v>
      </c>
      <c r="H3298">
        <v>1</v>
      </c>
    </row>
    <row r="3299" spans="2:8" x14ac:dyDescent="0.4">
      <c r="B3299" t="s">
        <v>1</v>
      </c>
      <c r="D3299">
        <v>1628227443868</v>
      </c>
      <c r="E3299">
        <v>3707</v>
      </c>
      <c r="F3299">
        <f t="shared" si="103"/>
        <v>1</v>
      </c>
      <c r="G3299" t="b">
        <f t="shared" si="102"/>
        <v>1</v>
      </c>
      <c r="H3299">
        <v>1</v>
      </c>
    </row>
    <row r="3300" spans="2:8" x14ac:dyDescent="0.4">
      <c r="B3300" t="s">
        <v>1</v>
      </c>
      <c r="D3300">
        <v>1628227443869</v>
      </c>
      <c r="E3300">
        <v>3708</v>
      </c>
      <c r="F3300">
        <f t="shared" si="103"/>
        <v>1</v>
      </c>
      <c r="G3300" t="b">
        <f t="shared" si="102"/>
        <v>1</v>
      </c>
      <c r="H3300">
        <v>1</v>
      </c>
    </row>
    <row r="3301" spans="2:8" x14ac:dyDescent="0.4">
      <c r="B3301" t="s">
        <v>1</v>
      </c>
      <c r="D3301">
        <v>1628227443870</v>
      </c>
      <c r="E3301">
        <v>3709</v>
      </c>
      <c r="F3301">
        <f t="shared" si="103"/>
        <v>1</v>
      </c>
      <c r="G3301" t="b">
        <f t="shared" si="102"/>
        <v>1</v>
      </c>
      <c r="H3301">
        <v>1</v>
      </c>
    </row>
    <row r="3302" spans="2:8" x14ac:dyDescent="0.4">
      <c r="B3302" t="s">
        <v>1</v>
      </c>
      <c r="D3302">
        <v>1628227443871</v>
      </c>
      <c r="E3302">
        <v>3710</v>
      </c>
      <c r="F3302">
        <f t="shared" si="103"/>
        <v>1</v>
      </c>
      <c r="G3302" t="b">
        <f t="shared" si="102"/>
        <v>1</v>
      </c>
      <c r="H3302">
        <v>1</v>
      </c>
    </row>
    <row r="3303" spans="2:8" x14ac:dyDescent="0.4">
      <c r="B3303" t="s">
        <v>1</v>
      </c>
      <c r="D3303">
        <v>1628227443872</v>
      </c>
      <c r="E3303">
        <v>3711</v>
      </c>
      <c r="F3303">
        <f t="shared" si="103"/>
        <v>1</v>
      </c>
      <c r="G3303" t="b">
        <f t="shared" si="102"/>
        <v>1</v>
      </c>
      <c r="H3303">
        <v>1</v>
      </c>
    </row>
    <row r="3304" spans="2:8" x14ac:dyDescent="0.4">
      <c r="B3304" t="s">
        <v>1</v>
      </c>
      <c r="D3304">
        <v>1628227443873</v>
      </c>
      <c r="E3304">
        <v>3712</v>
      </c>
      <c r="F3304">
        <f t="shared" si="103"/>
        <v>1</v>
      </c>
      <c r="G3304" t="b">
        <f t="shared" si="102"/>
        <v>1</v>
      </c>
      <c r="H3304">
        <v>1</v>
      </c>
    </row>
    <row r="3305" spans="2:8" x14ac:dyDescent="0.4">
      <c r="B3305" t="s">
        <v>1</v>
      </c>
      <c r="D3305">
        <v>1628227443876</v>
      </c>
      <c r="E3305">
        <v>3713</v>
      </c>
      <c r="F3305">
        <f t="shared" si="103"/>
        <v>1</v>
      </c>
      <c r="G3305" t="b">
        <f t="shared" si="102"/>
        <v>1</v>
      </c>
      <c r="H3305">
        <v>1</v>
      </c>
    </row>
    <row r="3306" spans="2:8" x14ac:dyDescent="0.4">
      <c r="B3306" t="s">
        <v>1</v>
      </c>
      <c r="D3306">
        <v>1628227443877</v>
      </c>
      <c r="E3306">
        <v>3716</v>
      </c>
      <c r="F3306">
        <f t="shared" si="103"/>
        <v>3</v>
      </c>
      <c r="G3306" t="b">
        <f t="shared" si="102"/>
        <v>0</v>
      </c>
      <c r="H3306">
        <v>1</v>
      </c>
    </row>
    <row r="3307" spans="2:8" x14ac:dyDescent="0.4">
      <c r="B3307" t="s">
        <v>1</v>
      </c>
      <c r="D3307">
        <v>1628227443878</v>
      </c>
      <c r="E3307">
        <v>3717</v>
      </c>
      <c r="F3307">
        <f t="shared" si="103"/>
        <v>1</v>
      </c>
      <c r="G3307" t="b">
        <f t="shared" si="102"/>
        <v>1</v>
      </c>
      <c r="H3307">
        <v>1</v>
      </c>
    </row>
    <row r="3308" spans="2:8" x14ac:dyDescent="0.4">
      <c r="B3308" t="s">
        <v>1</v>
      </c>
      <c r="D3308">
        <v>1628227443879</v>
      </c>
      <c r="E3308">
        <v>3718</v>
      </c>
      <c r="F3308">
        <f t="shared" si="103"/>
        <v>1</v>
      </c>
      <c r="G3308" t="b">
        <f t="shared" si="102"/>
        <v>1</v>
      </c>
      <c r="H3308">
        <v>1</v>
      </c>
    </row>
    <row r="3309" spans="2:8" x14ac:dyDescent="0.4">
      <c r="B3309" t="s">
        <v>1</v>
      </c>
      <c r="D3309">
        <v>1628227443880</v>
      </c>
      <c r="E3309">
        <v>3719</v>
      </c>
      <c r="F3309">
        <f t="shared" si="103"/>
        <v>1</v>
      </c>
      <c r="G3309" t="b">
        <f t="shared" si="102"/>
        <v>1</v>
      </c>
      <c r="H3309">
        <v>1</v>
      </c>
    </row>
    <row r="3310" spans="2:8" x14ac:dyDescent="0.4">
      <c r="B3310" t="s">
        <v>1</v>
      </c>
      <c r="D3310">
        <v>1628227443881</v>
      </c>
      <c r="E3310">
        <v>3720</v>
      </c>
      <c r="F3310">
        <f t="shared" si="103"/>
        <v>1</v>
      </c>
      <c r="G3310" t="b">
        <f t="shared" si="102"/>
        <v>1</v>
      </c>
      <c r="H3310">
        <v>1</v>
      </c>
    </row>
    <row r="3311" spans="2:8" x14ac:dyDescent="0.4">
      <c r="B3311" t="s">
        <v>1</v>
      </c>
      <c r="D3311">
        <v>1628227443882</v>
      </c>
      <c r="E3311">
        <v>3721</v>
      </c>
      <c r="F3311">
        <f t="shared" si="103"/>
        <v>1</v>
      </c>
      <c r="G3311" t="b">
        <f t="shared" si="102"/>
        <v>1</v>
      </c>
      <c r="H3311">
        <v>1</v>
      </c>
    </row>
    <row r="3312" spans="2:8" x14ac:dyDescent="0.4">
      <c r="B3312" t="s">
        <v>1</v>
      </c>
      <c r="D3312">
        <v>1628227443883</v>
      </c>
      <c r="E3312">
        <v>3722</v>
      </c>
      <c r="F3312">
        <f t="shared" si="103"/>
        <v>1</v>
      </c>
      <c r="G3312" t="b">
        <f t="shared" si="102"/>
        <v>1</v>
      </c>
      <c r="H3312">
        <v>1</v>
      </c>
    </row>
    <row r="3313" spans="2:8" x14ac:dyDescent="0.4">
      <c r="B3313" t="s">
        <v>1</v>
      </c>
      <c r="D3313">
        <v>1628227443884</v>
      </c>
      <c r="E3313">
        <v>3723</v>
      </c>
      <c r="F3313">
        <f t="shared" si="103"/>
        <v>1</v>
      </c>
      <c r="G3313" t="b">
        <f t="shared" si="102"/>
        <v>1</v>
      </c>
      <c r="H3313">
        <v>1</v>
      </c>
    </row>
    <row r="3314" spans="2:8" x14ac:dyDescent="0.4">
      <c r="B3314" t="s">
        <v>1</v>
      </c>
      <c r="D3314">
        <v>1628227443885</v>
      </c>
      <c r="E3314">
        <v>3724</v>
      </c>
      <c r="F3314">
        <f t="shared" si="103"/>
        <v>1</v>
      </c>
      <c r="G3314" t="b">
        <f t="shared" si="102"/>
        <v>1</v>
      </c>
      <c r="H3314">
        <v>1</v>
      </c>
    </row>
    <row r="3315" spans="2:8" x14ac:dyDescent="0.4">
      <c r="B3315" t="s">
        <v>1</v>
      </c>
      <c r="D3315">
        <v>1628227443886</v>
      </c>
      <c r="E3315">
        <v>3725</v>
      </c>
      <c r="F3315">
        <f t="shared" si="103"/>
        <v>1</v>
      </c>
      <c r="G3315" t="b">
        <f t="shared" si="102"/>
        <v>1</v>
      </c>
      <c r="H3315">
        <v>1</v>
      </c>
    </row>
    <row r="3316" spans="2:8" x14ac:dyDescent="0.4">
      <c r="B3316" t="s">
        <v>1</v>
      </c>
      <c r="D3316">
        <v>1628227443886</v>
      </c>
      <c r="E3316">
        <v>3726</v>
      </c>
      <c r="F3316">
        <f t="shared" si="103"/>
        <v>1</v>
      </c>
      <c r="G3316" t="b">
        <f t="shared" si="102"/>
        <v>1</v>
      </c>
      <c r="H3316">
        <v>1</v>
      </c>
    </row>
    <row r="3317" spans="2:8" x14ac:dyDescent="0.4">
      <c r="B3317" t="s">
        <v>1</v>
      </c>
      <c r="D3317">
        <v>1628227443889</v>
      </c>
      <c r="E3317">
        <v>3727</v>
      </c>
      <c r="F3317">
        <f t="shared" si="103"/>
        <v>1</v>
      </c>
      <c r="G3317" t="b">
        <f t="shared" si="102"/>
        <v>1</v>
      </c>
      <c r="H3317">
        <v>1</v>
      </c>
    </row>
    <row r="3318" spans="2:8" x14ac:dyDescent="0.4">
      <c r="B3318" t="s">
        <v>1</v>
      </c>
      <c r="D3318">
        <v>1628227443890</v>
      </c>
      <c r="E3318">
        <v>3728</v>
      </c>
      <c r="F3318">
        <f t="shared" si="103"/>
        <v>1</v>
      </c>
      <c r="G3318" t="b">
        <f t="shared" si="102"/>
        <v>1</v>
      </c>
      <c r="H3318">
        <v>1</v>
      </c>
    </row>
    <row r="3319" spans="2:8" x14ac:dyDescent="0.4">
      <c r="B3319" t="s">
        <v>1</v>
      </c>
      <c r="D3319">
        <v>1628227443891</v>
      </c>
      <c r="E3319">
        <v>3729</v>
      </c>
      <c r="F3319">
        <f t="shared" si="103"/>
        <v>1</v>
      </c>
      <c r="G3319" t="b">
        <f t="shared" si="102"/>
        <v>1</v>
      </c>
      <c r="H3319">
        <v>1</v>
      </c>
    </row>
    <row r="3320" spans="2:8" x14ac:dyDescent="0.4">
      <c r="B3320" t="s">
        <v>1</v>
      </c>
      <c r="D3320">
        <v>1628227443892</v>
      </c>
      <c r="E3320">
        <v>3730</v>
      </c>
      <c r="F3320">
        <f t="shared" si="103"/>
        <v>1</v>
      </c>
      <c r="G3320" t="b">
        <f t="shared" si="102"/>
        <v>1</v>
      </c>
      <c r="H3320">
        <v>1</v>
      </c>
    </row>
    <row r="3321" spans="2:8" x14ac:dyDescent="0.4">
      <c r="B3321" t="s">
        <v>1</v>
      </c>
      <c r="D3321">
        <v>1628227443893</v>
      </c>
      <c r="E3321">
        <v>3731</v>
      </c>
      <c r="F3321">
        <f t="shared" si="103"/>
        <v>1</v>
      </c>
      <c r="G3321" t="b">
        <f t="shared" si="102"/>
        <v>1</v>
      </c>
      <c r="H3321">
        <v>1</v>
      </c>
    </row>
    <row r="3322" spans="2:8" x14ac:dyDescent="0.4">
      <c r="B3322" t="s">
        <v>1</v>
      </c>
      <c r="D3322">
        <v>1628227443894</v>
      </c>
      <c r="E3322">
        <v>3732</v>
      </c>
      <c r="F3322">
        <f t="shared" si="103"/>
        <v>1</v>
      </c>
      <c r="G3322" t="b">
        <f t="shared" si="102"/>
        <v>1</v>
      </c>
      <c r="H3322">
        <v>1</v>
      </c>
    </row>
    <row r="3323" spans="2:8" x14ac:dyDescent="0.4">
      <c r="B3323" t="s">
        <v>1</v>
      </c>
      <c r="D3323">
        <v>1628227443895</v>
      </c>
      <c r="E3323">
        <v>3733</v>
      </c>
      <c r="F3323">
        <f t="shared" si="103"/>
        <v>1</v>
      </c>
      <c r="G3323" t="b">
        <f t="shared" si="102"/>
        <v>1</v>
      </c>
      <c r="H3323">
        <v>1</v>
      </c>
    </row>
    <row r="3324" spans="2:8" x14ac:dyDescent="0.4">
      <c r="B3324" t="s">
        <v>1</v>
      </c>
      <c r="D3324">
        <v>1628227443896</v>
      </c>
      <c r="E3324">
        <v>3734</v>
      </c>
      <c r="F3324">
        <f t="shared" si="103"/>
        <v>1</v>
      </c>
      <c r="G3324" t="b">
        <f t="shared" si="102"/>
        <v>1</v>
      </c>
      <c r="H3324">
        <v>1</v>
      </c>
    </row>
    <row r="3325" spans="2:8" x14ac:dyDescent="0.4">
      <c r="B3325" t="s">
        <v>1</v>
      </c>
      <c r="D3325">
        <v>1628227443898</v>
      </c>
      <c r="E3325">
        <v>3735</v>
      </c>
      <c r="F3325">
        <f t="shared" si="103"/>
        <v>1</v>
      </c>
      <c r="G3325" t="b">
        <f t="shared" si="102"/>
        <v>1</v>
      </c>
      <c r="H3325">
        <v>1</v>
      </c>
    </row>
    <row r="3326" spans="2:8" x14ac:dyDescent="0.4">
      <c r="B3326" t="s">
        <v>1</v>
      </c>
      <c r="D3326">
        <v>1628227443899</v>
      </c>
      <c r="E3326">
        <v>3736</v>
      </c>
      <c r="F3326">
        <f t="shared" si="103"/>
        <v>1</v>
      </c>
      <c r="G3326" t="b">
        <f t="shared" si="102"/>
        <v>1</v>
      </c>
      <c r="H3326">
        <v>1</v>
      </c>
    </row>
    <row r="3327" spans="2:8" x14ac:dyDescent="0.4">
      <c r="B3327" t="s">
        <v>1</v>
      </c>
      <c r="D3327">
        <v>1628227443900</v>
      </c>
      <c r="E3327">
        <v>3737</v>
      </c>
      <c r="F3327">
        <f t="shared" si="103"/>
        <v>1</v>
      </c>
      <c r="G3327" t="b">
        <f t="shared" si="102"/>
        <v>1</v>
      </c>
      <c r="H3327">
        <v>1</v>
      </c>
    </row>
    <row r="3328" spans="2:8" x14ac:dyDescent="0.4">
      <c r="B3328" t="s">
        <v>1</v>
      </c>
      <c r="D3328">
        <v>1628227443901</v>
      </c>
      <c r="E3328">
        <v>3738</v>
      </c>
      <c r="F3328">
        <f t="shared" si="103"/>
        <v>1</v>
      </c>
      <c r="G3328" t="b">
        <f t="shared" si="102"/>
        <v>1</v>
      </c>
      <c r="H3328">
        <v>1</v>
      </c>
    </row>
    <row r="3329" spans="2:8" x14ac:dyDescent="0.4">
      <c r="B3329" t="s">
        <v>1</v>
      </c>
      <c r="D3329">
        <v>1628227443902</v>
      </c>
      <c r="E3329">
        <v>3739</v>
      </c>
      <c r="F3329">
        <f t="shared" si="103"/>
        <v>1</v>
      </c>
      <c r="G3329" t="b">
        <f t="shared" si="102"/>
        <v>1</v>
      </c>
      <c r="H3329">
        <v>1</v>
      </c>
    </row>
    <row r="3330" spans="2:8" x14ac:dyDescent="0.4">
      <c r="B3330" t="s">
        <v>1</v>
      </c>
      <c r="D3330">
        <v>1628227443903</v>
      </c>
      <c r="E3330">
        <v>3740</v>
      </c>
      <c r="F3330">
        <f t="shared" si="103"/>
        <v>1</v>
      </c>
      <c r="G3330" t="b">
        <f t="shared" si="102"/>
        <v>1</v>
      </c>
      <c r="H3330">
        <v>1</v>
      </c>
    </row>
    <row r="3331" spans="2:8" x14ac:dyDescent="0.4">
      <c r="B3331" t="s">
        <v>1</v>
      </c>
      <c r="D3331">
        <v>1628227443904</v>
      </c>
      <c r="E3331">
        <v>3741</v>
      </c>
      <c r="F3331">
        <f t="shared" si="103"/>
        <v>1</v>
      </c>
      <c r="G3331" t="b">
        <f t="shared" si="102"/>
        <v>1</v>
      </c>
      <c r="H3331">
        <v>1</v>
      </c>
    </row>
    <row r="3332" spans="2:8" x14ac:dyDescent="0.4">
      <c r="B3332" t="s">
        <v>1</v>
      </c>
      <c r="D3332">
        <v>1628227443905</v>
      </c>
      <c r="E3332">
        <v>3742</v>
      </c>
      <c r="F3332">
        <f t="shared" si="103"/>
        <v>1</v>
      </c>
      <c r="G3332" t="b">
        <f t="shared" ref="G3332:G3395" si="104">IF(F3332=1,TRUE,FALSE)</f>
        <v>1</v>
      </c>
      <c r="H3332">
        <v>1</v>
      </c>
    </row>
    <row r="3333" spans="2:8" x14ac:dyDescent="0.4">
      <c r="B3333" t="s">
        <v>1</v>
      </c>
      <c r="D3333">
        <v>1628227443906</v>
      </c>
      <c r="E3333">
        <v>3743</v>
      </c>
      <c r="F3333">
        <f t="shared" ref="F3333:F3396" si="105">E3333-E3332</f>
        <v>1</v>
      </c>
      <c r="G3333" t="b">
        <f t="shared" si="104"/>
        <v>1</v>
      </c>
      <c r="H3333">
        <v>1</v>
      </c>
    </row>
    <row r="3334" spans="2:8" x14ac:dyDescent="0.4">
      <c r="B3334" t="s">
        <v>1</v>
      </c>
      <c r="D3334">
        <v>1628227443907</v>
      </c>
      <c r="E3334">
        <v>3744</v>
      </c>
      <c r="F3334">
        <f t="shared" si="105"/>
        <v>1</v>
      </c>
      <c r="G3334" t="b">
        <f t="shared" si="104"/>
        <v>1</v>
      </c>
      <c r="H3334">
        <v>1</v>
      </c>
    </row>
    <row r="3335" spans="2:8" x14ac:dyDescent="0.4">
      <c r="B3335" t="s">
        <v>1</v>
      </c>
      <c r="D3335">
        <v>1628227443907</v>
      </c>
      <c r="E3335">
        <v>3745</v>
      </c>
      <c r="F3335">
        <f t="shared" si="105"/>
        <v>1</v>
      </c>
      <c r="G3335" t="b">
        <f t="shared" si="104"/>
        <v>1</v>
      </c>
      <c r="H3335">
        <v>1</v>
      </c>
    </row>
    <row r="3336" spans="2:8" x14ac:dyDescent="0.4">
      <c r="B3336" t="s">
        <v>1</v>
      </c>
      <c r="D3336">
        <v>1628227443909</v>
      </c>
      <c r="E3336">
        <v>3746</v>
      </c>
      <c r="F3336">
        <f t="shared" si="105"/>
        <v>1</v>
      </c>
      <c r="G3336" t="b">
        <f t="shared" si="104"/>
        <v>1</v>
      </c>
      <c r="H3336">
        <v>1</v>
      </c>
    </row>
    <row r="3337" spans="2:8" x14ac:dyDescent="0.4">
      <c r="B3337" t="s">
        <v>1</v>
      </c>
      <c r="D3337">
        <v>1628227443909</v>
      </c>
      <c r="E3337">
        <v>3747</v>
      </c>
      <c r="F3337">
        <f t="shared" si="105"/>
        <v>1</v>
      </c>
      <c r="G3337" t="b">
        <f t="shared" si="104"/>
        <v>1</v>
      </c>
      <c r="H3337">
        <v>1</v>
      </c>
    </row>
    <row r="3338" spans="2:8" x14ac:dyDescent="0.4">
      <c r="B3338" t="s">
        <v>1</v>
      </c>
      <c r="D3338">
        <v>1628227443910</v>
      </c>
      <c r="E3338">
        <v>3748</v>
      </c>
      <c r="F3338">
        <f t="shared" si="105"/>
        <v>1</v>
      </c>
      <c r="G3338" t="b">
        <f t="shared" si="104"/>
        <v>1</v>
      </c>
      <c r="H3338">
        <v>1</v>
      </c>
    </row>
    <row r="3339" spans="2:8" x14ac:dyDescent="0.4">
      <c r="B3339" t="s">
        <v>1</v>
      </c>
      <c r="D3339">
        <v>1628227443911</v>
      </c>
      <c r="E3339">
        <v>3749</v>
      </c>
      <c r="F3339">
        <f t="shared" si="105"/>
        <v>1</v>
      </c>
      <c r="G3339" t="b">
        <f t="shared" si="104"/>
        <v>1</v>
      </c>
      <c r="H3339">
        <v>1</v>
      </c>
    </row>
    <row r="3340" spans="2:8" x14ac:dyDescent="0.4">
      <c r="B3340" t="s">
        <v>1</v>
      </c>
      <c r="D3340">
        <v>1628227443912</v>
      </c>
      <c r="E3340">
        <v>3750</v>
      </c>
      <c r="F3340">
        <f t="shared" si="105"/>
        <v>1</v>
      </c>
      <c r="G3340" t="b">
        <f t="shared" si="104"/>
        <v>1</v>
      </c>
      <c r="H3340">
        <v>1</v>
      </c>
    </row>
    <row r="3341" spans="2:8" x14ac:dyDescent="0.4">
      <c r="B3341" t="s">
        <v>1</v>
      </c>
      <c r="D3341">
        <v>1628227443913</v>
      </c>
      <c r="E3341">
        <v>3751</v>
      </c>
      <c r="F3341">
        <f t="shared" si="105"/>
        <v>1</v>
      </c>
      <c r="G3341" t="b">
        <f t="shared" si="104"/>
        <v>1</v>
      </c>
      <c r="H3341">
        <v>1</v>
      </c>
    </row>
    <row r="3342" spans="2:8" x14ac:dyDescent="0.4">
      <c r="B3342" t="s">
        <v>1</v>
      </c>
      <c r="D3342">
        <v>1628227443915</v>
      </c>
      <c r="E3342">
        <v>3752</v>
      </c>
      <c r="F3342">
        <f t="shared" si="105"/>
        <v>1</v>
      </c>
      <c r="G3342" t="b">
        <f t="shared" si="104"/>
        <v>1</v>
      </c>
      <c r="H3342">
        <v>1</v>
      </c>
    </row>
    <row r="3343" spans="2:8" x14ac:dyDescent="0.4">
      <c r="B3343" t="s">
        <v>1</v>
      </c>
      <c r="D3343">
        <v>1628227443920</v>
      </c>
      <c r="E3343">
        <v>3753</v>
      </c>
      <c r="F3343">
        <f t="shared" si="105"/>
        <v>1</v>
      </c>
      <c r="G3343" t="b">
        <f t="shared" si="104"/>
        <v>1</v>
      </c>
      <c r="H3343">
        <v>1</v>
      </c>
    </row>
    <row r="3344" spans="2:8" x14ac:dyDescent="0.4">
      <c r="B3344" t="s">
        <v>1</v>
      </c>
      <c r="D3344">
        <v>1628227443920</v>
      </c>
      <c r="E3344">
        <v>3758</v>
      </c>
      <c r="F3344">
        <f t="shared" si="105"/>
        <v>5</v>
      </c>
      <c r="G3344" t="b">
        <f t="shared" si="104"/>
        <v>0</v>
      </c>
      <c r="H3344">
        <v>1</v>
      </c>
    </row>
    <row r="3345" spans="2:8" x14ac:dyDescent="0.4">
      <c r="B3345" t="s">
        <v>1</v>
      </c>
      <c r="D3345">
        <v>1628227443921</v>
      </c>
      <c r="E3345">
        <v>3759</v>
      </c>
      <c r="F3345">
        <f t="shared" si="105"/>
        <v>1</v>
      </c>
      <c r="G3345" t="b">
        <f t="shared" si="104"/>
        <v>1</v>
      </c>
      <c r="H3345">
        <v>1</v>
      </c>
    </row>
    <row r="3346" spans="2:8" x14ac:dyDescent="0.4">
      <c r="B3346" t="s">
        <v>1</v>
      </c>
      <c r="D3346">
        <v>1628227443922</v>
      </c>
      <c r="E3346">
        <v>3761</v>
      </c>
      <c r="F3346">
        <f t="shared" si="105"/>
        <v>2</v>
      </c>
      <c r="G3346" t="b">
        <f t="shared" si="104"/>
        <v>0</v>
      </c>
      <c r="H3346">
        <v>1</v>
      </c>
    </row>
    <row r="3347" spans="2:8" x14ac:dyDescent="0.4">
      <c r="B3347" t="s">
        <v>1</v>
      </c>
      <c r="D3347">
        <v>1628227443923</v>
      </c>
      <c r="E3347">
        <v>3763</v>
      </c>
      <c r="F3347">
        <f t="shared" si="105"/>
        <v>2</v>
      </c>
      <c r="G3347" t="b">
        <f t="shared" si="104"/>
        <v>0</v>
      </c>
      <c r="H3347">
        <v>1</v>
      </c>
    </row>
    <row r="3348" spans="2:8" x14ac:dyDescent="0.4">
      <c r="B3348" t="s">
        <v>1</v>
      </c>
      <c r="D3348">
        <v>1628227443924</v>
      </c>
      <c r="E3348">
        <v>3765</v>
      </c>
      <c r="F3348">
        <f t="shared" si="105"/>
        <v>2</v>
      </c>
      <c r="G3348" t="b">
        <f t="shared" si="104"/>
        <v>0</v>
      </c>
      <c r="H3348">
        <v>1</v>
      </c>
    </row>
    <row r="3349" spans="2:8" x14ac:dyDescent="0.4">
      <c r="B3349" t="s">
        <v>1</v>
      </c>
      <c r="D3349">
        <v>1628227443928</v>
      </c>
      <c r="E3349">
        <v>3766</v>
      </c>
      <c r="F3349">
        <f t="shared" si="105"/>
        <v>1</v>
      </c>
      <c r="G3349" t="b">
        <f t="shared" si="104"/>
        <v>1</v>
      </c>
      <c r="H3349">
        <v>1</v>
      </c>
    </row>
    <row r="3350" spans="2:8" x14ac:dyDescent="0.4">
      <c r="B3350" t="s">
        <v>1</v>
      </c>
      <c r="D3350">
        <v>1628227443929</v>
      </c>
      <c r="E3350">
        <v>3771</v>
      </c>
      <c r="F3350">
        <f t="shared" si="105"/>
        <v>5</v>
      </c>
      <c r="G3350" t="b">
        <f t="shared" si="104"/>
        <v>0</v>
      </c>
      <c r="H3350">
        <v>1</v>
      </c>
    </row>
    <row r="3351" spans="2:8" x14ac:dyDescent="0.4">
      <c r="B3351" t="s">
        <v>1</v>
      </c>
      <c r="D3351">
        <v>1628227443930</v>
      </c>
      <c r="E3351">
        <v>3772</v>
      </c>
      <c r="F3351">
        <f t="shared" si="105"/>
        <v>1</v>
      </c>
      <c r="G3351" t="b">
        <f t="shared" si="104"/>
        <v>1</v>
      </c>
      <c r="H3351">
        <v>1</v>
      </c>
    </row>
    <row r="3352" spans="2:8" x14ac:dyDescent="0.4">
      <c r="B3352" t="s">
        <v>1</v>
      </c>
      <c r="D3352">
        <v>1628227443931</v>
      </c>
      <c r="E3352">
        <v>3773</v>
      </c>
      <c r="F3352">
        <f t="shared" si="105"/>
        <v>1</v>
      </c>
      <c r="G3352" t="b">
        <f t="shared" si="104"/>
        <v>1</v>
      </c>
      <c r="H3352">
        <v>1</v>
      </c>
    </row>
    <row r="3353" spans="2:8" x14ac:dyDescent="0.4">
      <c r="B3353" t="s">
        <v>1</v>
      </c>
      <c r="D3353">
        <v>1628227443932</v>
      </c>
      <c r="E3353">
        <v>3774</v>
      </c>
      <c r="F3353">
        <f t="shared" si="105"/>
        <v>1</v>
      </c>
      <c r="G3353" t="b">
        <f t="shared" si="104"/>
        <v>1</v>
      </c>
      <c r="H3353">
        <v>1</v>
      </c>
    </row>
    <row r="3354" spans="2:8" x14ac:dyDescent="0.4">
      <c r="B3354" t="s">
        <v>1</v>
      </c>
      <c r="D3354">
        <v>1628227443933</v>
      </c>
      <c r="E3354">
        <v>3775</v>
      </c>
      <c r="F3354">
        <f t="shared" si="105"/>
        <v>1</v>
      </c>
      <c r="G3354" t="b">
        <f t="shared" si="104"/>
        <v>1</v>
      </c>
      <c r="H3354">
        <v>1</v>
      </c>
    </row>
    <row r="3355" spans="2:8" x14ac:dyDescent="0.4">
      <c r="B3355" t="s">
        <v>1</v>
      </c>
      <c r="D3355">
        <v>1628227443934</v>
      </c>
      <c r="E3355">
        <v>3776</v>
      </c>
      <c r="F3355">
        <f t="shared" si="105"/>
        <v>1</v>
      </c>
      <c r="G3355" t="b">
        <f t="shared" si="104"/>
        <v>1</v>
      </c>
      <c r="H3355">
        <v>1</v>
      </c>
    </row>
    <row r="3356" spans="2:8" x14ac:dyDescent="0.4">
      <c r="B3356" t="s">
        <v>1</v>
      </c>
      <c r="D3356">
        <v>1628227443935</v>
      </c>
      <c r="E3356">
        <v>3777</v>
      </c>
      <c r="F3356">
        <f t="shared" si="105"/>
        <v>1</v>
      </c>
      <c r="G3356" t="b">
        <f t="shared" si="104"/>
        <v>1</v>
      </c>
      <c r="H3356">
        <v>1</v>
      </c>
    </row>
    <row r="3357" spans="2:8" x14ac:dyDescent="0.4">
      <c r="B3357" t="s">
        <v>1</v>
      </c>
      <c r="D3357">
        <v>1628227443936</v>
      </c>
      <c r="E3357">
        <v>3778</v>
      </c>
      <c r="F3357">
        <f t="shared" si="105"/>
        <v>1</v>
      </c>
      <c r="G3357" t="b">
        <f t="shared" si="104"/>
        <v>1</v>
      </c>
      <c r="H3357">
        <v>1</v>
      </c>
    </row>
    <row r="3358" spans="2:8" x14ac:dyDescent="0.4">
      <c r="B3358" t="s">
        <v>1</v>
      </c>
      <c r="D3358">
        <v>1628227443937</v>
      </c>
      <c r="E3358">
        <v>3779</v>
      </c>
      <c r="F3358">
        <f t="shared" si="105"/>
        <v>1</v>
      </c>
      <c r="G3358" t="b">
        <f t="shared" si="104"/>
        <v>1</v>
      </c>
      <c r="H3358">
        <v>1</v>
      </c>
    </row>
    <row r="3359" spans="2:8" x14ac:dyDescent="0.4">
      <c r="B3359" t="s">
        <v>1</v>
      </c>
      <c r="D3359">
        <v>1628227443937</v>
      </c>
      <c r="E3359">
        <v>3780</v>
      </c>
      <c r="F3359">
        <f t="shared" si="105"/>
        <v>1</v>
      </c>
      <c r="G3359" t="b">
        <f t="shared" si="104"/>
        <v>1</v>
      </c>
      <c r="H3359">
        <v>1</v>
      </c>
    </row>
    <row r="3360" spans="2:8" x14ac:dyDescent="0.4">
      <c r="B3360" t="s">
        <v>1</v>
      </c>
      <c r="D3360">
        <v>1628227443938</v>
      </c>
      <c r="E3360">
        <v>3781</v>
      </c>
      <c r="F3360">
        <f t="shared" si="105"/>
        <v>1</v>
      </c>
      <c r="G3360" t="b">
        <f t="shared" si="104"/>
        <v>1</v>
      </c>
      <c r="H3360">
        <v>1</v>
      </c>
    </row>
    <row r="3361" spans="2:8" x14ac:dyDescent="0.4">
      <c r="B3361" t="s">
        <v>1</v>
      </c>
      <c r="D3361">
        <v>1628227443939</v>
      </c>
      <c r="E3361">
        <v>3782</v>
      </c>
      <c r="F3361">
        <f t="shared" si="105"/>
        <v>1</v>
      </c>
      <c r="G3361" t="b">
        <f t="shared" si="104"/>
        <v>1</v>
      </c>
      <c r="H3361">
        <v>1</v>
      </c>
    </row>
    <row r="3362" spans="2:8" x14ac:dyDescent="0.4">
      <c r="B3362" t="s">
        <v>1</v>
      </c>
      <c r="D3362">
        <v>1628227443941</v>
      </c>
      <c r="E3362">
        <v>3783</v>
      </c>
      <c r="F3362">
        <f t="shared" si="105"/>
        <v>1</v>
      </c>
      <c r="G3362" t="b">
        <f t="shared" si="104"/>
        <v>1</v>
      </c>
      <c r="H3362">
        <v>1</v>
      </c>
    </row>
    <row r="3363" spans="2:8" x14ac:dyDescent="0.4">
      <c r="B3363" t="s">
        <v>1</v>
      </c>
      <c r="D3363">
        <v>1628227443941</v>
      </c>
      <c r="E3363">
        <v>3784</v>
      </c>
      <c r="F3363">
        <f t="shared" si="105"/>
        <v>1</v>
      </c>
      <c r="G3363" t="b">
        <f t="shared" si="104"/>
        <v>1</v>
      </c>
      <c r="H3363">
        <v>1</v>
      </c>
    </row>
    <row r="3364" spans="2:8" x14ac:dyDescent="0.4">
      <c r="B3364" t="s">
        <v>1</v>
      </c>
      <c r="D3364">
        <v>1628227443942</v>
      </c>
      <c r="E3364">
        <v>3785</v>
      </c>
      <c r="F3364">
        <f t="shared" si="105"/>
        <v>1</v>
      </c>
      <c r="G3364" t="b">
        <f t="shared" si="104"/>
        <v>1</v>
      </c>
      <c r="H3364">
        <v>1</v>
      </c>
    </row>
    <row r="3365" spans="2:8" x14ac:dyDescent="0.4">
      <c r="B3365" t="s">
        <v>1</v>
      </c>
      <c r="D3365">
        <v>1628227443943</v>
      </c>
      <c r="E3365">
        <v>3786</v>
      </c>
      <c r="F3365">
        <f t="shared" si="105"/>
        <v>1</v>
      </c>
      <c r="G3365" t="b">
        <f t="shared" si="104"/>
        <v>1</v>
      </c>
      <c r="H3365">
        <v>1</v>
      </c>
    </row>
    <row r="3366" spans="2:8" x14ac:dyDescent="0.4">
      <c r="B3366" t="s">
        <v>1</v>
      </c>
      <c r="D3366">
        <v>1628227443945</v>
      </c>
      <c r="E3366">
        <v>3787</v>
      </c>
      <c r="F3366">
        <f t="shared" si="105"/>
        <v>1</v>
      </c>
      <c r="G3366" t="b">
        <f t="shared" si="104"/>
        <v>1</v>
      </c>
      <c r="H3366">
        <v>1</v>
      </c>
    </row>
    <row r="3367" spans="2:8" x14ac:dyDescent="0.4">
      <c r="B3367" t="s">
        <v>1</v>
      </c>
      <c r="D3367">
        <v>1628227443945</v>
      </c>
      <c r="E3367">
        <v>3788</v>
      </c>
      <c r="F3367">
        <f t="shared" si="105"/>
        <v>1</v>
      </c>
      <c r="G3367" t="b">
        <f t="shared" si="104"/>
        <v>1</v>
      </c>
      <c r="H3367">
        <v>1</v>
      </c>
    </row>
    <row r="3368" spans="2:8" x14ac:dyDescent="0.4">
      <c r="B3368" t="s">
        <v>1</v>
      </c>
      <c r="D3368">
        <v>1628227443947</v>
      </c>
      <c r="E3368">
        <v>3789</v>
      </c>
      <c r="F3368">
        <f t="shared" si="105"/>
        <v>1</v>
      </c>
      <c r="G3368" t="b">
        <f t="shared" si="104"/>
        <v>1</v>
      </c>
      <c r="H3368">
        <v>1</v>
      </c>
    </row>
    <row r="3369" spans="2:8" x14ac:dyDescent="0.4">
      <c r="B3369" t="s">
        <v>1</v>
      </c>
      <c r="D3369">
        <v>1628227443947</v>
      </c>
      <c r="E3369">
        <v>3790</v>
      </c>
      <c r="F3369">
        <f t="shared" si="105"/>
        <v>1</v>
      </c>
      <c r="G3369" t="b">
        <f t="shared" si="104"/>
        <v>1</v>
      </c>
      <c r="H3369">
        <v>1</v>
      </c>
    </row>
    <row r="3370" spans="2:8" x14ac:dyDescent="0.4">
      <c r="B3370" t="s">
        <v>1</v>
      </c>
      <c r="D3370">
        <v>1628227443949</v>
      </c>
      <c r="E3370">
        <v>3791</v>
      </c>
      <c r="F3370">
        <f t="shared" si="105"/>
        <v>1</v>
      </c>
      <c r="G3370" t="b">
        <f t="shared" si="104"/>
        <v>1</v>
      </c>
      <c r="H3370">
        <v>1</v>
      </c>
    </row>
    <row r="3371" spans="2:8" x14ac:dyDescent="0.4">
      <c r="B3371" t="s">
        <v>1</v>
      </c>
      <c r="D3371">
        <v>1628227443949</v>
      </c>
      <c r="E3371">
        <v>3792</v>
      </c>
      <c r="F3371">
        <f t="shared" si="105"/>
        <v>1</v>
      </c>
      <c r="G3371" t="b">
        <f t="shared" si="104"/>
        <v>1</v>
      </c>
      <c r="H3371">
        <v>1</v>
      </c>
    </row>
    <row r="3372" spans="2:8" x14ac:dyDescent="0.4">
      <c r="B3372" t="s">
        <v>1</v>
      </c>
      <c r="D3372">
        <v>1628227443950</v>
      </c>
      <c r="E3372">
        <v>3793</v>
      </c>
      <c r="F3372">
        <f t="shared" si="105"/>
        <v>1</v>
      </c>
      <c r="G3372" t="b">
        <f t="shared" si="104"/>
        <v>1</v>
      </c>
      <c r="H3372">
        <v>1</v>
      </c>
    </row>
    <row r="3373" spans="2:8" x14ac:dyDescent="0.4">
      <c r="B3373" t="s">
        <v>1</v>
      </c>
      <c r="D3373">
        <v>1628227443951</v>
      </c>
      <c r="E3373">
        <v>3794</v>
      </c>
      <c r="F3373">
        <f t="shared" si="105"/>
        <v>1</v>
      </c>
      <c r="G3373" t="b">
        <f t="shared" si="104"/>
        <v>1</v>
      </c>
      <c r="H3373">
        <v>1</v>
      </c>
    </row>
    <row r="3374" spans="2:8" x14ac:dyDescent="0.4">
      <c r="B3374" t="s">
        <v>1</v>
      </c>
      <c r="D3374">
        <v>1628227443952</v>
      </c>
      <c r="E3374">
        <v>3795</v>
      </c>
      <c r="F3374">
        <f t="shared" si="105"/>
        <v>1</v>
      </c>
      <c r="G3374" t="b">
        <f t="shared" si="104"/>
        <v>1</v>
      </c>
      <c r="H3374">
        <v>1</v>
      </c>
    </row>
    <row r="3375" spans="2:8" x14ac:dyDescent="0.4">
      <c r="B3375" t="s">
        <v>1</v>
      </c>
      <c r="D3375">
        <v>1628227443953</v>
      </c>
      <c r="E3375">
        <v>3796</v>
      </c>
      <c r="F3375">
        <f t="shared" si="105"/>
        <v>1</v>
      </c>
      <c r="G3375" t="b">
        <f t="shared" si="104"/>
        <v>1</v>
      </c>
      <c r="H3375">
        <v>1</v>
      </c>
    </row>
    <row r="3376" spans="2:8" x14ac:dyDescent="0.4">
      <c r="B3376" t="s">
        <v>1</v>
      </c>
      <c r="D3376">
        <v>1628227443954</v>
      </c>
      <c r="E3376">
        <v>3797</v>
      </c>
      <c r="F3376">
        <f t="shared" si="105"/>
        <v>1</v>
      </c>
      <c r="G3376" t="b">
        <f t="shared" si="104"/>
        <v>1</v>
      </c>
      <c r="H3376">
        <v>1</v>
      </c>
    </row>
    <row r="3377" spans="2:8" x14ac:dyDescent="0.4">
      <c r="B3377" t="s">
        <v>1</v>
      </c>
      <c r="D3377">
        <v>1628227443955</v>
      </c>
      <c r="E3377">
        <v>3798</v>
      </c>
      <c r="F3377">
        <f t="shared" si="105"/>
        <v>1</v>
      </c>
      <c r="G3377" t="b">
        <f t="shared" si="104"/>
        <v>1</v>
      </c>
      <c r="H3377">
        <v>1</v>
      </c>
    </row>
    <row r="3378" spans="2:8" x14ac:dyDescent="0.4">
      <c r="B3378" t="s">
        <v>1</v>
      </c>
      <c r="D3378">
        <v>1628227443956</v>
      </c>
      <c r="E3378">
        <v>3799</v>
      </c>
      <c r="F3378">
        <f t="shared" si="105"/>
        <v>1</v>
      </c>
      <c r="G3378" t="b">
        <f t="shared" si="104"/>
        <v>1</v>
      </c>
      <c r="H3378">
        <v>1</v>
      </c>
    </row>
    <row r="3379" spans="2:8" x14ac:dyDescent="0.4">
      <c r="B3379" t="s">
        <v>1</v>
      </c>
      <c r="D3379">
        <v>1628227443957</v>
      </c>
      <c r="E3379">
        <v>3800</v>
      </c>
      <c r="F3379">
        <f t="shared" si="105"/>
        <v>1</v>
      </c>
      <c r="G3379" t="b">
        <f t="shared" si="104"/>
        <v>1</v>
      </c>
      <c r="H3379">
        <v>1</v>
      </c>
    </row>
    <row r="3380" spans="2:8" x14ac:dyDescent="0.4">
      <c r="B3380" t="s">
        <v>1</v>
      </c>
      <c r="D3380">
        <v>1628227443958</v>
      </c>
      <c r="E3380">
        <v>3801</v>
      </c>
      <c r="F3380">
        <f t="shared" si="105"/>
        <v>1</v>
      </c>
      <c r="G3380" t="b">
        <f t="shared" si="104"/>
        <v>1</v>
      </c>
      <c r="H3380">
        <v>1</v>
      </c>
    </row>
    <row r="3381" spans="2:8" x14ac:dyDescent="0.4">
      <c r="B3381" t="s">
        <v>1</v>
      </c>
      <c r="D3381">
        <v>1628227443959</v>
      </c>
      <c r="E3381">
        <v>3802</v>
      </c>
      <c r="F3381">
        <f t="shared" si="105"/>
        <v>1</v>
      </c>
      <c r="G3381" t="b">
        <f t="shared" si="104"/>
        <v>1</v>
      </c>
      <c r="H3381">
        <v>1</v>
      </c>
    </row>
    <row r="3382" spans="2:8" x14ac:dyDescent="0.4">
      <c r="B3382" t="s">
        <v>1</v>
      </c>
      <c r="D3382">
        <v>1628227443960</v>
      </c>
      <c r="E3382">
        <v>3803</v>
      </c>
      <c r="F3382">
        <f t="shared" si="105"/>
        <v>1</v>
      </c>
      <c r="G3382" t="b">
        <f t="shared" si="104"/>
        <v>1</v>
      </c>
      <c r="H3382">
        <v>1</v>
      </c>
    </row>
    <row r="3383" spans="2:8" x14ac:dyDescent="0.4">
      <c r="B3383" t="s">
        <v>1</v>
      </c>
      <c r="D3383">
        <v>1628227443961</v>
      </c>
      <c r="E3383">
        <v>3804</v>
      </c>
      <c r="F3383">
        <f t="shared" si="105"/>
        <v>1</v>
      </c>
      <c r="G3383" t="b">
        <f t="shared" si="104"/>
        <v>1</v>
      </c>
      <c r="H3383">
        <v>1</v>
      </c>
    </row>
    <row r="3384" spans="2:8" x14ac:dyDescent="0.4">
      <c r="B3384" t="s">
        <v>1</v>
      </c>
      <c r="D3384">
        <v>1628227443962</v>
      </c>
      <c r="E3384">
        <v>3805</v>
      </c>
      <c r="F3384">
        <f t="shared" si="105"/>
        <v>1</v>
      </c>
      <c r="G3384" t="b">
        <f t="shared" si="104"/>
        <v>1</v>
      </c>
      <c r="H3384">
        <v>1</v>
      </c>
    </row>
    <row r="3385" spans="2:8" x14ac:dyDescent="0.4">
      <c r="B3385" t="s">
        <v>1</v>
      </c>
      <c r="D3385">
        <v>1628227443963</v>
      </c>
      <c r="E3385">
        <v>3806</v>
      </c>
      <c r="F3385">
        <f t="shared" si="105"/>
        <v>1</v>
      </c>
      <c r="G3385" t="b">
        <f t="shared" si="104"/>
        <v>1</v>
      </c>
      <c r="H3385">
        <v>1</v>
      </c>
    </row>
    <row r="3386" spans="2:8" x14ac:dyDescent="0.4">
      <c r="B3386" t="s">
        <v>1</v>
      </c>
      <c r="D3386">
        <v>1628227443964</v>
      </c>
      <c r="E3386">
        <v>3807</v>
      </c>
      <c r="F3386">
        <f t="shared" si="105"/>
        <v>1</v>
      </c>
      <c r="G3386" t="b">
        <f t="shared" si="104"/>
        <v>1</v>
      </c>
      <c r="H3386">
        <v>1</v>
      </c>
    </row>
    <row r="3387" spans="2:8" x14ac:dyDescent="0.4">
      <c r="B3387" t="s">
        <v>1</v>
      </c>
      <c r="D3387">
        <v>1628227443965</v>
      </c>
      <c r="E3387">
        <v>3808</v>
      </c>
      <c r="F3387">
        <f t="shared" si="105"/>
        <v>1</v>
      </c>
      <c r="G3387" t="b">
        <f t="shared" si="104"/>
        <v>1</v>
      </c>
      <c r="H3387">
        <v>1</v>
      </c>
    </row>
    <row r="3388" spans="2:8" x14ac:dyDescent="0.4">
      <c r="B3388" t="s">
        <v>1</v>
      </c>
      <c r="D3388">
        <v>1628227443966</v>
      </c>
      <c r="E3388">
        <v>3809</v>
      </c>
      <c r="F3388">
        <f t="shared" si="105"/>
        <v>1</v>
      </c>
      <c r="G3388" t="b">
        <f t="shared" si="104"/>
        <v>1</v>
      </c>
      <c r="H3388">
        <v>1</v>
      </c>
    </row>
    <row r="3389" spans="2:8" x14ac:dyDescent="0.4">
      <c r="B3389" t="s">
        <v>1</v>
      </c>
      <c r="D3389">
        <v>1628227443967</v>
      </c>
      <c r="E3389">
        <v>3810</v>
      </c>
      <c r="F3389">
        <f t="shared" si="105"/>
        <v>1</v>
      </c>
      <c r="G3389" t="b">
        <f t="shared" si="104"/>
        <v>1</v>
      </c>
      <c r="H3389">
        <v>1</v>
      </c>
    </row>
    <row r="3390" spans="2:8" x14ac:dyDescent="0.4">
      <c r="B3390" t="s">
        <v>1</v>
      </c>
      <c r="D3390">
        <v>1628227443968</v>
      </c>
      <c r="E3390">
        <v>3811</v>
      </c>
      <c r="F3390">
        <f t="shared" si="105"/>
        <v>1</v>
      </c>
      <c r="G3390" t="b">
        <f t="shared" si="104"/>
        <v>1</v>
      </c>
      <c r="H3390">
        <v>1</v>
      </c>
    </row>
    <row r="3391" spans="2:8" x14ac:dyDescent="0.4">
      <c r="B3391" t="s">
        <v>1</v>
      </c>
      <c r="D3391">
        <v>1628227443969</v>
      </c>
      <c r="E3391">
        <v>3812</v>
      </c>
      <c r="F3391">
        <f t="shared" si="105"/>
        <v>1</v>
      </c>
      <c r="G3391" t="b">
        <f t="shared" si="104"/>
        <v>1</v>
      </c>
      <c r="H3391">
        <v>1</v>
      </c>
    </row>
    <row r="3392" spans="2:8" x14ac:dyDescent="0.4">
      <c r="B3392" t="s">
        <v>1</v>
      </c>
      <c r="D3392">
        <v>1628227443970</v>
      </c>
      <c r="E3392">
        <v>3813</v>
      </c>
      <c r="F3392">
        <f t="shared" si="105"/>
        <v>1</v>
      </c>
      <c r="G3392" t="b">
        <f t="shared" si="104"/>
        <v>1</v>
      </c>
      <c r="H3392">
        <v>1</v>
      </c>
    </row>
    <row r="3393" spans="2:8" x14ac:dyDescent="0.4">
      <c r="B3393" t="s">
        <v>1</v>
      </c>
      <c r="D3393">
        <v>1628227443971</v>
      </c>
      <c r="E3393">
        <v>3814</v>
      </c>
      <c r="F3393">
        <f t="shared" si="105"/>
        <v>1</v>
      </c>
      <c r="G3393" t="b">
        <f t="shared" si="104"/>
        <v>1</v>
      </c>
      <c r="H3393">
        <v>1</v>
      </c>
    </row>
    <row r="3394" spans="2:8" x14ac:dyDescent="0.4">
      <c r="B3394" t="s">
        <v>1</v>
      </c>
      <c r="D3394">
        <v>1628227443972</v>
      </c>
      <c r="E3394">
        <v>3815</v>
      </c>
      <c r="F3394">
        <f t="shared" si="105"/>
        <v>1</v>
      </c>
      <c r="G3394" t="b">
        <f t="shared" si="104"/>
        <v>1</v>
      </c>
      <c r="H3394">
        <v>1</v>
      </c>
    </row>
    <row r="3395" spans="2:8" x14ac:dyDescent="0.4">
      <c r="B3395" t="s">
        <v>1</v>
      </c>
      <c r="D3395">
        <v>1628227443973</v>
      </c>
      <c r="E3395">
        <v>3816</v>
      </c>
      <c r="F3395">
        <f t="shared" si="105"/>
        <v>1</v>
      </c>
      <c r="G3395" t="b">
        <f t="shared" si="104"/>
        <v>1</v>
      </c>
      <c r="H3395">
        <v>1</v>
      </c>
    </row>
    <row r="3396" spans="2:8" x14ac:dyDescent="0.4">
      <c r="B3396" t="s">
        <v>1</v>
      </c>
      <c r="D3396">
        <v>1628227443973</v>
      </c>
      <c r="E3396">
        <v>3817</v>
      </c>
      <c r="F3396">
        <f t="shared" si="105"/>
        <v>1</v>
      </c>
      <c r="G3396" t="b">
        <f t="shared" ref="G3396:G3459" si="106">IF(F3396=1,TRUE,FALSE)</f>
        <v>1</v>
      </c>
      <c r="H3396">
        <v>1</v>
      </c>
    </row>
    <row r="3397" spans="2:8" x14ac:dyDescent="0.4">
      <c r="B3397" t="s">
        <v>1</v>
      </c>
      <c r="D3397">
        <v>1628227443975</v>
      </c>
      <c r="E3397">
        <v>3818</v>
      </c>
      <c r="F3397">
        <f t="shared" ref="F3397:F3460" si="107">E3397-E3396</f>
        <v>1</v>
      </c>
      <c r="G3397" t="b">
        <f t="shared" si="106"/>
        <v>1</v>
      </c>
      <c r="H3397">
        <v>1</v>
      </c>
    </row>
    <row r="3398" spans="2:8" x14ac:dyDescent="0.4">
      <c r="B3398" t="s">
        <v>1</v>
      </c>
      <c r="D3398">
        <v>1628227443978</v>
      </c>
      <c r="E3398">
        <v>3819</v>
      </c>
      <c r="F3398">
        <f t="shared" si="107"/>
        <v>1</v>
      </c>
      <c r="G3398" t="b">
        <f t="shared" si="106"/>
        <v>1</v>
      </c>
      <c r="H3398">
        <v>1</v>
      </c>
    </row>
    <row r="3399" spans="2:8" x14ac:dyDescent="0.4">
      <c r="B3399" t="s">
        <v>1</v>
      </c>
      <c r="D3399">
        <v>1628227443978</v>
      </c>
      <c r="E3399">
        <v>3820</v>
      </c>
      <c r="F3399">
        <f t="shared" si="107"/>
        <v>1</v>
      </c>
      <c r="G3399" t="b">
        <f t="shared" si="106"/>
        <v>1</v>
      </c>
      <c r="H3399">
        <v>1</v>
      </c>
    </row>
    <row r="3400" spans="2:8" x14ac:dyDescent="0.4">
      <c r="B3400" t="s">
        <v>1</v>
      </c>
      <c r="D3400">
        <v>1628227443978</v>
      </c>
      <c r="E3400">
        <v>3822</v>
      </c>
      <c r="F3400">
        <f t="shared" si="107"/>
        <v>2</v>
      </c>
      <c r="G3400" t="b">
        <f t="shared" si="106"/>
        <v>0</v>
      </c>
      <c r="H3400">
        <v>1</v>
      </c>
    </row>
    <row r="3401" spans="2:8" x14ac:dyDescent="0.4">
      <c r="B3401" t="s">
        <v>1</v>
      </c>
      <c r="D3401">
        <v>1628227443980</v>
      </c>
      <c r="E3401">
        <v>3823</v>
      </c>
      <c r="F3401">
        <f t="shared" si="107"/>
        <v>1</v>
      </c>
      <c r="G3401" t="b">
        <f t="shared" si="106"/>
        <v>1</v>
      </c>
      <c r="H3401">
        <v>1</v>
      </c>
    </row>
    <row r="3402" spans="2:8" x14ac:dyDescent="0.4">
      <c r="B3402" t="s">
        <v>1</v>
      </c>
      <c r="D3402">
        <v>1628227443981</v>
      </c>
      <c r="E3402">
        <v>3824</v>
      </c>
      <c r="F3402">
        <f t="shared" si="107"/>
        <v>1</v>
      </c>
      <c r="G3402" t="b">
        <f t="shared" si="106"/>
        <v>1</v>
      </c>
      <c r="H3402">
        <v>1</v>
      </c>
    </row>
    <row r="3403" spans="2:8" x14ac:dyDescent="0.4">
      <c r="B3403" t="s">
        <v>1</v>
      </c>
      <c r="D3403">
        <v>1628227443982</v>
      </c>
      <c r="E3403">
        <v>3825</v>
      </c>
      <c r="F3403">
        <f t="shared" si="107"/>
        <v>1</v>
      </c>
      <c r="G3403" t="b">
        <f t="shared" si="106"/>
        <v>1</v>
      </c>
      <c r="H3403">
        <v>1</v>
      </c>
    </row>
    <row r="3404" spans="2:8" x14ac:dyDescent="0.4">
      <c r="B3404" t="s">
        <v>1</v>
      </c>
      <c r="D3404">
        <v>1628227443982</v>
      </c>
      <c r="E3404">
        <v>3826</v>
      </c>
      <c r="F3404">
        <f t="shared" si="107"/>
        <v>1</v>
      </c>
      <c r="G3404" t="b">
        <f t="shared" si="106"/>
        <v>1</v>
      </c>
      <c r="H3404">
        <v>1</v>
      </c>
    </row>
    <row r="3405" spans="2:8" x14ac:dyDescent="0.4">
      <c r="B3405" t="s">
        <v>1</v>
      </c>
      <c r="D3405">
        <v>1628227443983</v>
      </c>
      <c r="E3405">
        <v>3827</v>
      </c>
      <c r="F3405">
        <f t="shared" si="107"/>
        <v>1</v>
      </c>
      <c r="G3405" t="b">
        <f t="shared" si="106"/>
        <v>1</v>
      </c>
      <c r="H3405">
        <v>1</v>
      </c>
    </row>
    <row r="3406" spans="2:8" x14ac:dyDescent="0.4">
      <c r="B3406" t="s">
        <v>1</v>
      </c>
      <c r="D3406">
        <v>1628227443984</v>
      </c>
      <c r="E3406">
        <v>3828</v>
      </c>
      <c r="F3406">
        <f t="shared" si="107"/>
        <v>1</v>
      </c>
      <c r="G3406" t="b">
        <f t="shared" si="106"/>
        <v>1</v>
      </c>
      <c r="H3406">
        <v>1</v>
      </c>
    </row>
    <row r="3407" spans="2:8" x14ac:dyDescent="0.4">
      <c r="B3407" t="s">
        <v>1</v>
      </c>
      <c r="D3407">
        <v>1628227443985</v>
      </c>
      <c r="E3407">
        <v>3829</v>
      </c>
      <c r="F3407">
        <f t="shared" si="107"/>
        <v>1</v>
      </c>
      <c r="G3407" t="b">
        <f t="shared" si="106"/>
        <v>1</v>
      </c>
      <c r="H3407">
        <v>1</v>
      </c>
    </row>
    <row r="3408" spans="2:8" x14ac:dyDescent="0.4">
      <c r="B3408" t="s">
        <v>1</v>
      </c>
      <c r="D3408">
        <v>1628227443986</v>
      </c>
      <c r="E3408">
        <v>3830</v>
      </c>
      <c r="F3408">
        <f t="shared" si="107"/>
        <v>1</v>
      </c>
      <c r="G3408" t="b">
        <f t="shared" si="106"/>
        <v>1</v>
      </c>
      <c r="H3408">
        <v>1</v>
      </c>
    </row>
    <row r="3409" spans="2:8" x14ac:dyDescent="0.4">
      <c r="B3409" t="s">
        <v>1</v>
      </c>
      <c r="D3409">
        <v>1628227443987</v>
      </c>
      <c r="E3409">
        <v>3831</v>
      </c>
      <c r="F3409">
        <f t="shared" si="107"/>
        <v>1</v>
      </c>
      <c r="G3409" t="b">
        <f t="shared" si="106"/>
        <v>1</v>
      </c>
      <c r="H3409">
        <v>1</v>
      </c>
    </row>
    <row r="3410" spans="2:8" x14ac:dyDescent="0.4">
      <c r="B3410" t="s">
        <v>1</v>
      </c>
      <c r="D3410">
        <v>1628227443988</v>
      </c>
      <c r="E3410">
        <v>3832</v>
      </c>
      <c r="F3410">
        <f t="shared" si="107"/>
        <v>1</v>
      </c>
      <c r="G3410" t="b">
        <f t="shared" si="106"/>
        <v>1</v>
      </c>
      <c r="H3410">
        <v>1</v>
      </c>
    </row>
    <row r="3411" spans="2:8" x14ac:dyDescent="0.4">
      <c r="B3411" t="s">
        <v>1</v>
      </c>
      <c r="D3411">
        <v>1628227443989</v>
      </c>
      <c r="E3411">
        <v>3833</v>
      </c>
      <c r="F3411">
        <f t="shared" si="107"/>
        <v>1</v>
      </c>
      <c r="G3411" t="b">
        <f t="shared" si="106"/>
        <v>1</v>
      </c>
      <c r="H3411">
        <v>1</v>
      </c>
    </row>
    <row r="3412" spans="2:8" x14ac:dyDescent="0.4">
      <c r="B3412" t="s">
        <v>1</v>
      </c>
      <c r="D3412">
        <v>1628227443990</v>
      </c>
      <c r="E3412">
        <v>3834</v>
      </c>
      <c r="F3412">
        <f t="shared" si="107"/>
        <v>1</v>
      </c>
      <c r="G3412" t="b">
        <f t="shared" si="106"/>
        <v>1</v>
      </c>
      <c r="H3412">
        <v>1</v>
      </c>
    </row>
    <row r="3413" spans="2:8" x14ac:dyDescent="0.4">
      <c r="B3413" t="s">
        <v>1</v>
      </c>
      <c r="D3413">
        <v>1628227443991</v>
      </c>
      <c r="E3413">
        <v>3835</v>
      </c>
      <c r="F3413">
        <f t="shared" si="107"/>
        <v>1</v>
      </c>
      <c r="G3413" t="b">
        <f t="shared" si="106"/>
        <v>1</v>
      </c>
      <c r="H3413">
        <v>1</v>
      </c>
    </row>
    <row r="3414" spans="2:8" x14ac:dyDescent="0.4">
      <c r="B3414" t="s">
        <v>1</v>
      </c>
      <c r="D3414">
        <v>1628227443992</v>
      </c>
      <c r="E3414">
        <v>3836</v>
      </c>
      <c r="F3414">
        <f t="shared" si="107"/>
        <v>1</v>
      </c>
      <c r="G3414" t="b">
        <f t="shared" si="106"/>
        <v>1</v>
      </c>
      <c r="H3414">
        <v>1</v>
      </c>
    </row>
    <row r="3415" spans="2:8" x14ac:dyDescent="0.4">
      <c r="B3415" t="s">
        <v>1</v>
      </c>
      <c r="D3415">
        <v>1628227443993</v>
      </c>
      <c r="E3415">
        <v>3837</v>
      </c>
      <c r="F3415">
        <f t="shared" si="107"/>
        <v>1</v>
      </c>
      <c r="G3415" t="b">
        <f t="shared" si="106"/>
        <v>1</v>
      </c>
      <c r="H3415">
        <v>1</v>
      </c>
    </row>
    <row r="3416" spans="2:8" x14ac:dyDescent="0.4">
      <c r="B3416" t="s">
        <v>1</v>
      </c>
      <c r="D3416">
        <v>1628227443994</v>
      </c>
      <c r="E3416">
        <v>3838</v>
      </c>
      <c r="F3416">
        <f t="shared" si="107"/>
        <v>1</v>
      </c>
      <c r="G3416" t="b">
        <f t="shared" si="106"/>
        <v>1</v>
      </c>
      <c r="H3416">
        <v>1</v>
      </c>
    </row>
    <row r="3417" spans="2:8" x14ac:dyDescent="0.4">
      <c r="B3417" t="s">
        <v>1</v>
      </c>
      <c r="D3417">
        <v>1628227443995</v>
      </c>
      <c r="E3417">
        <v>3839</v>
      </c>
      <c r="F3417">
        <f t="shared" si="107"/>
        <v>1</v>
      </c>
      <c r="G3417" t="b">
        <f t="shared" si="106"/>
        <v>1</v>
      </c>
      <c r="H3417">
        <v>1</v>
      </c>
    </row>
    <row r="3418" spans="2:8" x14ac:dyDescent="0.4">
      <c r="B3418" t="s">
        <v>1</v>
      </c>
      <c r="D3418">
        <v>1628227443996</v>
      </c>
      <c r="E3418">
        <v>3840</v>
      </c>
      <c r="F3418">
        <f t="shared" si="107"/>
        <v>1</v>
      </c>
      <c r="G3418" t="b">
        <f t="shared" si="106"/>
        <v>1</v>
      </c>
      <c r="H3418">
        <v>1</v>
      </c>
    </row>
    <row r="3419" spans="2:8" x14ac:dyDescent="0.4">
      <c r="B3419" t="s">
        <v>1</v>
      </c>
      <c r="D3419">
        <v>1628227443997</v>
      </c>
      <c r="E3419">
        <v>3841</v>
      </c>
      <c r="F3419">
        <f t="shared" si="107"/>
        <v>1</v>
      </c>
      <c r="G3419" t="b">
        <f t="shared" si="106"/>
        <v>1</v>
      </c>
      <c r="H3419">
        <v>1</v>
      </c>
    </row>
    <row r="3420" spans="2:8" x14ac:dyDescent="0.4">
      <c r="B3420" t="s">
        <v>1</v>
      </c>
      <c r="D3420">
        <v>1628227443998</v>
      </c>
      <c r="E3420">
        <v>3842</v>
      </c>
      <c r="F3420">
        <f t="shared" si="107"/>
        <v>1</v>
      </c>
      <c r="G3420" t="b">
        <f t="shared" si="106"/>
        <v>1</v>
      </c>
      <c r="H3420">
        <v>1</v>
      </c>
    </row>
    <row r="3421" spans="2:8" x14ac:dyDescent="0.4">
      <c r="B3421" t="s">
        <v>1</v>
      </c>
      <c r="D3421">
        <v>1628227443999</v>
      </c>
      <c r="E3421">
        <v>3843</v>
      </c>
      <c r="F3421">
        <f t="shared" si="107"/>
        <v>1</v>
      </c>
      <c r="G3421" t="b">
        <f t="shared" si="106"/>
        <v>1</v>
      </c>
      <c r="H3421">
        <v>1</v>
      </c>
    </row>
    <row r="3422" spans="2:8" x14ac:dyDescent="0.4">
      <c r="B3422" t="s">
        <v>1</v>
      </c>
      <c r="D3422">
        <v>1628227444000</v>
      </c>
      <c r="E3422">
        <v>3844</v>
      </c>
      <c r="F3422">
        <f t="shared" si="107"/>
        <v>1</v>
      </c>
      <c r="G3422" t="b">
        <f t="shared" si="106"/>
        <v>1</v>
      </c>
      <c r="H3422">
        <v>1</v>
      </c>
    </row>
    <row r="3423" spans="2:8" x14ac:dyDescent="0.4">
      <c r="B3423" t="s">
        <v>1</v>
      </c>
      <c r="D3423">
        <v>1628227444001</v>
      </c>
      <c r="E3423">
        <v>3845</v>
      </c>
      <c r="F3423">
        <f t="shared" si="107"/>
        <v>1</v>
      </c>
      <c r="G3423" t="b">
        <f t="shared" si="106"/>
        <v>1</v>
      </c>
      <c r="H3423">
        <v>1</v>
      </c>
    </row>
    <row r="3424" spans="2:8" x14ac:dyDescent="0.4">
      <c r="B3424" t="s">
        <v>1</v>
      </c>
      <c r="D3424">
        <v>1628227444002</v>
      </c>
      <c r="E3424">
        <v>3846</v>
      </c>
      <c r="F3424">
        <f t="shared" si="107"/>
        <v>1</v>
      </c>
      <c r="G3424" t="b">
        <f t="shared" si="106"/>
        <v>1</v>
      </c>
      <c r="H3424">
        <v>1</v>
      </c>
    </row>
    <row r="3425" spans="2:8" x14ac:dyDescent="0.4">
      <c r="B3425" t="s">
        <v>1</v>
      </c>
      <c r="D3425">
        <v>1628227444003</v>
      </c>
      <c r="E3425">
        <v>3847</v>
      </c>
      <c r="F3425">
        <f t="shared" si="107"/>
        <v>1</v>
      </c>
      <c r="G3425" t="b">
        <f t="shared" si="106"/>
        <v>1</v>
      </c>
      <c r="H3425">
        <v>1</v>
      </c>
    </row>
    <row r="3426" spans="2:8" x14ac:dyDescent="0.4">
      <c r="B3426" t="s">
        <v>1</v>
      </c>
      <c r="D3426">
        <v>1628227444004</v>
      </c>
      <c r="E3426">
        <v>3848</v>
      </c>
      <c r="F3426">
        <f t="shared" si="107"/>
        <v>1</v>
      </c>
      <c r="G3426" t="b">
        <f t="shared" si="106"/>
        <v>1</v>
      </c>
      <c r="H3426">
        <v>1</v>
      </c>
    </row>
    <row r="3427" spans="2:8" x14ac:dyDescent="0.4">
      <c r="B3427" t="s">
        <v>1</v>
      </c>
      <c r="D3427">
        <v>1628227444005</v>
      </c>
      <c r="E3427">
        <v>3849</v>
      </c>
      <c r="F3427">
        <f t="shared" si="107"/>
        <v>1</v>
      </c>
      <c r="G3427" t="b">
        <f t="shared" si="106"/>
        <v>1</v>
      </c>
      <c r="H3427">
        <v>1</v>
      </c>
    </row>
    <row r="3428" spans="2:8" x14ac:dyDescent="0.4">
      <c r="B3428" t="s">
        <v>1</v>
      </c>
      <c r="D3428">
        <v>1628227444006</v>
      </c>
      <c r="E3428">
        <v>3850</v>
      </c>
      <c r="F3428">
        <f t="shared" si="107"/>
        <v>1</v>
      </c>
      <c r="G3428" t="b">
        <f t="shared" si="106"/>
        <v>1</v>
      </c>
      <c r="H3428">
        <v>1</v>
      </c>
    </row>
    <row r="3429" spans="2:8" x14ac:dyDescent="0.4">
      <c r="B3429" t="s">
        <v>1</v>
      </c>
      <c r="D3429">
        <v>1628227444007</v>
      </c>
      <c r="E3429">
        <v>3851</v>
      </c>
      <c r="F3429">
        <f t="shared" si="107"/>
        <v>1</v>
      </c>
      <c r="G3429" t="b">
        <f t="shared" si="106"/>
        <v>1</v>
      </c>
      <c r="H3429">
        <v>1</v>
      </c>
    </row>
    <row r="3430" spans="2:8" x14ac:dyDescent="0.4">
      <c r="B3430" t="s">
        <v>1</v>
      </c>
      <c r="D3430">
        <v>1628227444008</v>
      </c>
      <c r="E3430">
        <v>3852</v>
      </c>
      <c r="F3430">
        <f t="shared" si="107"/>
        <v>1</v>
      </c>
      <c r="G3430" t="b">
        <f t="shared" si="106"/>
        <v>1</v>
      </c>
      <c r="H3430">
        <v>1</v>
      </c>
    </row>
    <row r="3431" spans="2:8" x14ac:dyDescent="0.4">
      <c r="B3431" t="s">
        <v>1</v>
      </c>
      <c r="D3431">
        <v>1628227444009</v>
      </c>
      <c r="E3431">
        <v>3853</v>
      </c>
      <c r="F3431">
        <f t="shared" si="107"/>
        <v>1</v>
      </c>
      <c r="G3431" t="b">
        <f t="shared" si="106"/>
        <v>1</v>
      </c>
      <c r="H3431">
        <v>1</v>
      </c>
    </row>
    <row r="3432" spans="2:8" x14ac:dyDescent="0.4">
      <c r="B3432" t="s">
        <v>1</v>
      </c>
      <c r="D3432">
        <v>1628227444010</v>
      </c>
      <c r="E3432">
        <v>3854</v>
      </c>
      <c r="F3432">
        <f t="shared" si="107"/>
        <v>1</v>
      </c>
      <c r="G3432" t="b">
        <f t="shared" si="106"/>
        <v>1</v>
      </c>
      <c r="H3432">
        <v>1</v>
      </c>
    </row>
    <row r="3433" spans="2:8" x14ac:dyDescent="0.4">
      <c r="B3433" t="s">
        <v>1</v>
      </c>
      <c r="D3433">
        <v>1628227444011</v>
      </c>
      <c r="E3433">
        <v>3855</v>
      </c>
      <c r="F3433">
        <f t="shared" si="107"/>
        <v>1</v>
      </c>
      <c r="G3433" t="b">
        <f t="shared" si="106"/>
        <v>1</v>
      </c>
      <c r="H3433">
        <v>1</v>
      </c>
    </row>
    <row r="3434" spans="2:8" x14ac:dyDescent="0.4">
      <c r="B3434" t="s">
        <v>1</v>
      </c>
      <c r="D3434">
        <v>1628227444012</v>
      </c>
      <c r="E3434">
        <v>3856</v>
      </c>
      <c r="F3434">
        <f t="shared" si="107"/>
        <v>1</v>
      </c>
      <c r="G3434" t="b">
        <f t="shared" si="106"/>
        <v>1</v>
      </c>
      <c r="H3434">
        <v>1</v>
      </c>
    </row>
    <row r="3435" spans="2:8" x14ac:dyDescent="0.4">
      <c r="B3435" t="s">
        <v>1</v>
      </c>
      <c r="D3435">
        <v>1628227444012</v>
      </c>
      <c r="E3435">
        <v>3857</v>
      </c>
      <c r="F3435">
        <f t="shared" si="107"/>
        <v>1</v>
      </c>
      <c r="G3435" t="b">
        <f t="shared" si="106"/>
        <v>1</v>
      </c>
      <c r="H3435">
        <v>1</v>
      </c>
    </row>
    <row r="3436" spans="2:8" x14ac:dyDescent="0.4">
      <c r="B3436" t="s">
        <v>1</v>
      </c>
      <c r="D3436">
        <v>1628227444013</v>
      </c>
      <c r="E3436">
        <v>3858</v>
      </c>
      <c r="F3436">
        <f t="shared" si="107"/>
        <v>1</v>
      </c>
      <c r="G3436" t="b">
        <f t="shared" si="106"/>
        <v>1</v>
      </c>
      <c r="H3436">
        <v>1</v>
      </c>
    </row>
    <row r="3437" spans="2:8" x14ac:dyDescent="0.4">
      <c r="B3437" t="s">
        <v>1</v>
      </c>
      <c r="D3437">
        <v>1628227444015</v>
      </c>
      <c r="E3437">
        <v>3859</v>
      </c>
      <c r="F3437">
        <f t="shared" si="107"/>
        <v>1</v>
      </c>
      <c r="G3437" t="b">
        <f t="shared" si="106"/>
        <v>1</v>
      </c>
      <c r="H3437">
        <v>1</v>
      </c>
    </row>
    <row r="3438" spans="2:8" x14ac:dyDescent="0.4">
      <c r="B3438" t="s">
        <v>1</v>
      </c>
      <c r="D3438">
        <v>1628227444016</v>
      </c>
      <c r="E3438">
        <v>3860</v>
      </c>
      <c r="F3438">
        <f t="shared" si="107"/>
        <v>1</v>
      </c>
      <c r="G3438" t="b">
        <f t="shared" si="106"/>
        <v>1</v>
      </c>
      <c r="H3438">
        <v>1</v>
      </c>
    </row>
    <row r="3439" spans="2:8" x14ac:dyDescent="0.4">
      <c r="B3439" t="s">
        <v>1</v>
      </c>
      <c r="D3439">
        <v>1628227444016</v>
      </c>
      <c r="E3439">
        <v>3861</v>
      </c>
      <c r="F3439">
        <f t="shared" si="107"/>
        <v>1</v>
      </c>
      <c r="G3439" t="b">
        <f t="shared" si="106"/>
        <v>1</v>
      </c>
      <c r="H3439">
        <v>1</v>
      </c>
    </row>
    <row r="3440" spans="2:8" x14ac:dyDescent="0.4">
      <c r="B3440" t="s">
        <v>1</v>
      </c>
      <c r="D3440">
        <v>1628227444017</v>
      </c>
      <c r="E3440">
        <v>3862</v>
      </c>
      <c r="F3440">
        <f t="shared" si="107"/>
        <v>1</v>
      </c>
      <c r="G3440" t="b">
        <f t="shared" si="106"/>
        <v>1</v>
      </c>
      <c r="H3440">
        <v>1</v>
      </c>
    </row>
    <row r="3441" spans="2:8" x14ac:dyDescent="0.4">
      <c r="B3441" t="s">
        <v>1</v>
      </c>
      <c r="D3441">
        <v>1628227444021</v>
      </c>
      <c r="E3441">
        <v>3863</v>
      </c>
      <c r="F3441">
        <f t="shared" si="107"/>
        <v>1</v>
      </c>
      <c r="G3441" t="b">
        <f t="shared" si="106"/>
        <v>1</v>
      </c>
      <c r="H3441">
        <v>1</v>
      </c>
    </row>
    <row r="3442" spans="2:8" x14ac:dyDescent="0.4">
      <c r="B3442" t="s">
        <v>1</v>
      </c>
      <c r="D3442">
        <v>1628227444023</v>
      </c>
      <c r="E3442">
        <v>3867</v>
      </c>
      <c r="F3442">
        <f t="shared" si="107"/>
        <v>4</v>
      </c>
      <c r="G3442" t="b">
        <f t="shared" si="106"/>
        <v>0</v>
      </c>
      <c r="H3442">
        <v>1</v>
      </c>
    </row>
    <row r="3443" spans="2:8" x14ac:dyDescent="0.4">
      <c r="B3443" t="s">
        <v>1</v>
      </c>
      <c r="D3443">
        <v>1628227444023</v>
      </c>
      <c r="E3443">
        <v>3868</v>
      </c>
      <c r="F3443">
        <f t="shared" si="107"/>
        <v>1</v>
      </c>
      <c r="G3443" t="b">
        <f t="shared" si="106"/>
        <v>1</v>
      </c>
      <c r="H3443">
        <v>1</v>
      </c>
    </row>
    <row r="3444" spans="2:8" x14ac:dyDescent="0.4">
      <c r="B3444" t="s">
        <v>1</v>
      </c>
      <c r="D3444">
        <v>1628227444024</v>
      </c>
      <c r="E3444">
        <v>3869</v>
      </c>
      <c r="F3444">
        <f t="shared" si="107"/>
        <v>1</v>
      </c>
      <c r="G3444" t="b">
        <f t="shared" si="106"/>
        <v>1</v>
      </c>
      <c r="H3444">
        <v>1</v>
      </c>
    </row>
    <row r="3445" spans="2:8" x14ac:dyDescent="0.4">
      <c r="B3445" t="s">
        <v>1</v>
      </c>
      <c r="D3445">
        <v>1628227444025</v>
      </c>
      <c r="E3445">
        <v>3870</v>
      </c>
      <c r="F3445">
        <f t="shared" si="107"/>
        <v>1</v>
      </c>
      <c r="G3445" t="b">
        <f t="shared" si="106"/>
        <v>1</v>
      </c>
      <c r="H3445">
        <v>1</v>
      </c>
    </row>
    <row r="3446" spans="2:8" x14ac:dyDescent="0.4">
      <c r="B3446" t="s">
        <v>1</v>
      </c>
      <c r="D3446">
        <v>1628227444026</v>
      </c>
      <c r="E3446">
        <v>3871</v>
      </c>
      <c r="F3446">
        <f t="shared" si="107"/>
        <v>1</v>
      </c>
      <c r="G3446" t="b">
        <f t="shared" si="106"/>
        <v>1</v>
      </c>
      <c r="H3446">
        <v>1</v>
      </c>
    </row>
    <row r="3447" spans="2:8" x14ac:dyDescent="0.4">
      <c r="B3447" t="s">
        <v>1</v>
      </c>
      <c r="D3447">
        <v>1628227444029</v>
      </c>
      <c r="E3447">
        <v>3872</v>
      </c>
      <c r="F3447">
        <f t="shared" si="107"/>
        <v>1</v>
      </c>
      <c r="G3447" t="b">
        <f t="shared" si="106"/>
        <v>1</v>
      </c>
      <c r="H3447">
        <v>1</v>
      </c>
    </row>
    <row r="3448" spans="2:8" x14ac:dyDescent="0.4">
      <c r="B3448" t="s">
        <v>1</v>
      </c>
      <c r="D3448">
        <v>1628227444030</v>
      </c>
      <c r="E3448">
        <v>3877</v>
      </c>
      <c r="F3448">
        <f t="shared" si="107"/>
        <v>5</v>
      </c>
      <c r="G3448" t="b">
        <f t="shared" si="106"/>
        <v>0</v>
      </c>
      <c r="H3448">
        <v>1</v>
      </c>
    </row>
    <row r="3449" spans="2:8" x14ac:dyDescent="0.4">
      <c r="B3449" t="s">
        <v>1</v>
      </c>
      <c r="D3449">
        <v>1628227444031</v>
      </c>
      <c r="E3449">
        <v>3878</v>
      </c>
      <c r="F3449">
        <f t="shared" si="107"/>
        <v>1</v>
      </c>
      <c r="G3449" t="b">
        <f t="shared" si="106"/>
        <v>1</v>
      </c>
      <c r="H3449">
        <v>1</v>
      </c>
    </row>
    <row r="3450" spans="2:8" x14ac:dyDescent="0.4">
      <c r="B3450" t="s">
        <v>1</v>
      </c>
      <c r="D3450">
        <v>1628227444032</v>
      </c>
      <c r="E3450">
        <v>3880</v>
      </c>
      <c r="F3450">
        <f t="shared" si="107"/>
        <v>2</v>
      </c>
      <c r="G3450" t="b">
        <f t="shared" si="106"/>
        <v>0</v>
      </c>
      <c r="H3450">
        <v>1</v>
      </c>
    </row>
    <row r="3451" spans="2:8" x14ac:dyDescent="0.4">
      <c r="B3451" t="s">
        <v>1</v>
      </c>
      <c r="D3451">
        <v>1628227444032</v>
      </c>
      <c r="E3451">
        <v>3882</v>
      </c>
      <c r="F3451">
        <f t="shared" si="107"/>
        <v>2</v>
      </c>
      <c r="G3451" t="b">
        <f t="shared" si="106"/>
        <v>0</v>
      </c>
      <c r="H3451">
        <v>1</v>
      </c>
    </row>
    <row r="3452" spans="2:8" x14ac:dyDescent="0.4">
      <c r="B3452" t="s">
        <v>1</v>
      </c>
      <c r="D3452">
        <v>1628227444034</v>
      </c>
      <c r="E3452">
        <v>3883</v>
      </c>
      <c r="F3452">
        <f t="shared" si="107"/>
        <v>1</v>
      </c>
      <c r="G3452" t="b">
        <f t="shared" si="106"/>
        <v>1</v>
      </c>
      <c r="H3452">
        <v>1</v>
      </c>
    </row>
    <row r="3453" spans="2:8" x14ac:dyDescent="0.4">
      <c r="B3453" t="s">
        <v>1</v>
      </c>
      <c r="D3453">
        <v>1628227444035</v>
      </c>
      <c r="E3453">
        <v>3884</v>
      </c>
      <c r="F3453">
        <f t="shared" si="107"/>
        <v>1</v>
      </c>
      <c r="G3453" t="b">
        <f t="shared" si="106"/>
        <v>1</v>
      </c>
      <c r="H3453">
        <v>1</v>
      </c>
    </row>
    <row r="3454" spans="2:8" x14ac:dyDescent="0.4">
      <c r="B3454" t="s">
        <v>1</v>
      </c>
      <c r="D3454">
        <v>1628227444036</v>
      </c>
      <c r="E3454">
        <v>3885</v>
      </c>
      <c r="F3454">
        <f t="shared" si="107"/>
        <v>1</v>
      </c>
      <c r="G3454" t="b">
        <f t="shared" si="106"/>
        <v>1</v>
      </c>
      <c r="H3454">
        <v>1</v>
      </c>
    </row>
    <row r="3455" spans="2:8" x14ac:dyDescent="0.4">
      <c r="B3455" t="s">
        <v>1</v>
      </c>
      <c r="D3455">
        <v>1628227444037</v>
      </c>
      <c r="E3455">
        <v>3886</v>
      </c>
      <c r="F3455">
        <f t="shared" si="107"/>
        <v>1</v>
      </c>
      <c r="G3455" t="b">
        <f t="shared" si="106"/>
        <v>1</v>
      </c>
      <c r="H3455">
        <v>1</v>
      </c>
    </row>
    <row r="3456" spans="2:8" x14ac:dyDescent="0.4">
      <c r="B3456" t="s">
        <v>1</v>
      </c>
      <c r="D3456">
        <v>1628227444038</v>
      </c>
      <c r="E3456">
        <v>3887</v>
      </c>
      <c r="F3456">
        <f t="shared" si="107"/>
        <v>1</v>
      </c>
      <c r="G3456" t="b">
        <f t="shared" si="106"/>
        <v>1</v>
      </c>
      <c r="H3456">
        <v>1</v>
      </c>
    </row>
    <row r="3457" spans="2:8" x14ac:dyDescent="0.4">
      <c r="B3457" t="s">
        <v>1</v>
      </c>
      <c r="D3457">
        <v>1628227444039</v>
      </c>
      <c r="E3457">
        <v>3888</v>
      </c>
      <c r="F3457">
        <f t="shared" si="107"/>
        <v>1</v>
      </c>
      <c r="G3457" t="b">
        <f t="shared" si="106"/>
        <v>1</v>
      </c>
      <c r="H3457">
        <v>1</v>
      </c>
    </row>
    <row r="3458" spans="2:8" x14ac:dyDescent="0.4">
      <c r="B3458" t="s">
        <v>1</v>
      </c>
      <c r="D3458">
        <v>1628227444040</v>
      </c>
      <c r="E3458">
        <v>3889</v>
      </c>
      <c r="F3458">
        <f t="shared" si="107"/>
        <v>1</v>
      </c>
      <c r="G3458" t="b">
        <f t="shared" si="106"/>
        <v>1</v>
      </c>
      <c r="H3458">
        <v>1</v>
      </c>
    </row>
    <row r="3459" spans="2:8" x14ac:dyDescent="0.4">
      <c r="B3459" t="s">
        <v>1</v>
      </c>
      <c r="D3459">
        <v>1628227444041</v>
      </c>
      <c r="E3459">
        <v>3890</v>
      </c>
      <c r="F3459">
        <f t="shared" si="107"/>
        <v>1</v>
      </c>
      <c r="G3459" t="b">
        <f t="shared" si="106"/>
        <v>1</v>
      </c>
      <c r="H3459">
        <v>1</v>
      </c>
    </row>
    <row r="3460" spans="2:8" x14ac:dyDescent="0.4">
      <c r="B3460" t="s">
        <v>1</v>
      </c>
      <c r="D3460">
        <v>1628227444042</v>
      </c>
      <c r="E3460">
        <v>3891</v>
      </c>
      <c r="F3460">
        <f t="shared" si="107"/>
        <v>1</v>
      </c>
      <c r="G3460" t="b">
        <f t="shared" ref="G3460:G3523" si="108">IF(F3460=1,TRUE,FALSE)</f>
        <v>1</v>
      </c>
      <c r="H3460">
        <v>1</v>
      </c>
    </row>
    <row r="3461" spans="2:8" x14ac:dyDescent="0.4">
      <c r="B3461" t="s">
        <v>1</v>
      </c>
      <c r="D3461">
        <v>1628227444043</v>
      </c>
      <c r="E3461">
        <v>3892</v>
      </c>
      <c r="F3461">
        <f t="shared" ref="F3461:F3524" si="109">E3461-E3460</f>
        <v>1</v>
      </c>
      <c r="G3461" t="b">
        <f t="shared" si="108"/>
        <v>1</v>
      </c>
      <c r="H3461">
        <v>1</v>
      </c>
    </row>
    <row r="3462" spans="2:8" x14ac:dyDescent="0.4">
      <c r="B3462" t="s">
        <v>1</v>
      </c>
      <c r="D3462">
        <v>1628227444044</v>
      </c>
      <c r="E3462">
        <v>3893</v>
      </c>
      <c r="F3462">
        <f t="shared" si="109"/>
        <v>1</v>
      </c>
      <c r="G3462" t="b">
        <f t="shared" si="108"/>
        <v>1</v>
      </c>
      <c r="H3462">
        <v>1</v>
      </c>
    </row>
    <row r="3463" spans="2:8" x14ac:dyDescent="0.4">
      <c r="B3463" t="s">
        <v>1</v>
      </c>
      <c r="D3463">
        <v>1628227444045</v>
      </c>
      <c r="E3463">
        <v>3894</v>
      </c>
      <c r="F3463">
        <f t="shared" si="109"/>
        <v>1</v>
      </c>
      <c r="G3463" t="b">
        <f t="shared" si="108"/>
        <v>1</v>
      </c>
      <c r="H3463">
        <v>1</v>
      </c>
    </row>
    <row r="3464" spans="2:8" x14ac:dyDescent="0.4">
      <c r="B3464" t="s">
        <v>1</v>
      </c>
      <c r="D3464">
        <v>1628227444046</v>
      </c>
      <c r="E3464">
        <v>3895</v>
      </c>
      <c r="F3464">
        <f t="shared" si="109"/>
        <v>1</v>
      </c>
      <c r="G3464" t="b">
        <f t="shared" si="108"/>
        <v>1</v>
      </c>
      <c r="H3464">
        <v>1</v>
      </c>
    </row>
    <row r="3465" spans="2:8" x14ac:dyDescent="0.4">
      <c r="B3465" t="s">
        <v>1</v>
      </c>
      <c r="D3465">
        <v>1628227444047</v>
      </c>
      <c r="E3465">
        <v>3896</v>
      </c>
      <c r="F3465">
        <f t="shared" si="109"/>
        <v>1</v>
      </c>
      <c r="G3465" t="b">
        <f t="shared" si="108"/>
        <v>1</v>
      </c>
      <c r="H3465">
        <v>1</v>
      </c>
    </row>
    <row r="3466" spans="2:8" x14ac:dyDescent="0.4">
      <c r="B3466" t="s">
        <v>1</v>
      </c>
      <c r="D3466">
        <v>1628227444048</v>
      </c>
      <c r="E3466">
        <v>3897</v>
      </c>
      <c r="F3466">
        <f t="shared" si="109"/>
        <v>1</v>
      </c>
      <c r="G3466" t="b">
        <f t="shared" si="108"/>
        <v>1</v>
      </c>
      <c r="H3466">
        <v>1</v>
      </c>
    </row>
    <row r="3467" spans="2:8" x14ac:dyDescent="0.4">
      <c r="B3467" t="s">
        <v>1</v>
      </c>
      <c r="D3467">
        <v>1628227444049</v>
      </c>
      <c r="E3467">
        <v>3898</v>
      </c>
      <c r="F3467">
        <f t="shared" si="109"/>
        <v>1</v>
      </c>
      <c r="G3467" t="b">
        <f t="shared" si="108"/>
        <v>1</v>
      </c>
      <c r="H3467">
        <v>1</v>
      </c>
    </row>
    <row r="3468" spans="2:8" x14ac:dyDescent="0.4">
      <c r="B3468" t="s">
        <v>1</v>
      </c>
      <c r="D3468">
        <v>1628227444050</v>
      </c>
      <c r="E3468">
        <v>3899</v>
      </c>
      <c r="F3468">
        <f t="shared" si="109"/>
        <v>1</v>
      </c>
      <c r="G3468" t="b">
        <f t="shared" si="108"/>
        <v>1</v>
      </c>
      <c r="H3468">
        <v>1</v>
      </c>
    </row>
    <row r="3469" spans="2:8" x14ac:dyDescent="0.4">
      <c r="B3469" t="s">
        <v>1</v>
      </c>
      <c r="D3469">
        <v>1628227444051</v>
      </c>
      <c r="E3469">
        <v>3900</v>
      </c>
      <c r="F3469">
        <f t="shared" si="109"/>
        <v>1</v>
      </c>
      <c r="G3469" t="b">
        <f t="shared" si="108"/>
        <v>1</v>
      </c>
      <c r="H3469">
        <v>1</v>
      </c>
    </row>
    <row r="3470" spans="2:8" x14ac:dyDescent="0.4">
      <c r="B3470" t="s">
        <v>1</v>
      </c>
      <c r="D3470">
        <v>1628227444051</v>
      </c>
      <c r="E3470">
        <v>3901</v>
      </c>
      <c r="F3470">
        <f t="shared" si="109"/>
        <v>1</v>
      </c>
      <c r="G3470" t="b">
        <f t="shared" si="108"/>
        <v>1</v>
      </c>
      <c r="H3470">
        <v>1</v>
      </c>
    </row>
    <row r="3471" spans="2:8" x14ac:dyDescent="0.4">
      <c r="B3471" t="s">
        <v>1</v>
      </c>
      <c r="D3471">
        <v>1628227444052</v>
      </c>
      <c r="E3471">
        <v>3902</v>
      </c>
      <c r="F3471">
        <f t="shared" si="109"/>
        <v>1</v>
      </c>
      <c r="G3471" t="b">
        <f t="shared" si="108"/>
        <v>1</v>
      </c>
      <c r="H3471">
        <v>1</v>
      </c>
    </row>
    <row r="3472" spans="2:8" x14ac:dyDescent="0.4">
      <c r="B3472" t="s">
        <v>1</v>
      </c>
      <c r="D3472">
        <v>1628227444053</v>
      </c>
      <c r="E3472">
        <v>3903</v>
      </c>
      <c r="F3472">
        <f t="shared" si="109"/>
        <v>1</v>
      </c>
      <c r="G3472" t="b">
        <f t="shared" si="108"/>
        <v>1</v>
      </c>
      <c r="H3472">
        <v>1</v>
      </c>
    </row>
    <row r="3473" spans="2:8" x14ac:dyDescent="0.4">
      <c r="B3473" t="s">
        <v>1</v>
      </c>
      <c r="D3473">
        <v>1628227444054</v>
      </c>
      <c r="E3473">
        <v>3904</v>
      </c>
      <c r="F3473">
        <f t="shared" si="109"/>
        <v>1</v>
      </c>
      <c r="G3473" t="b">
        <f t="shared" si="108"/>
        <v>1</v>
      </c>
      <c r="H3473">
        <v>1</v>
      </c>
    </row>
    <row r="3474" spans="2:8" x14ac:dyDescent="0.4">
      <c r="B3474" t="s">
        <v>1</v>
      </c>
      <c r="D3474">
        <v>1628227444056</v>
      </c>
      <c r="E3474">
        <v>3905</v>
      </c>
      <c r="F3474">
        <f t="shared" si="109"/>
        <v>1</v>
      </c>
      <c r="G3474" t="b">
        <f t="shared" si="108"/>
        <v>1</v>
      </c>
      <c r="H3474">
        <v>1</v>
      </c>
    </row>
    <row r="3475" spans="2:8" x14ac:dyDescent="0.4">
      <c r="B3475" t="s">
        <v>1</v>
      </c>
      <c r="D3475">
        <v>1628227444056</v>
      </c>
      <c r="E3475">
        <v>3906</v>
      </c>
      <c r="F3475">
        <f t="shared" si="109"/>
        <v>1</v>
      </c>
      <c r="G3475" t="b">
        <f t="shared" si="108"/>
        <v>1</v>
      </c>
      <c r="H3475">
        <v>1</v>
      </c>
    </row>
    <row r="3476" spans="2:8" x14ac:dyDescent="0.4">
      <c r="B3476" t="s">
        <v>1</v>
      </c>
      <c r="D3476">
        <v>1628227444057</v>
      </c>
      <c r="E3476">
        <v>3907</v>
      </c>
      <c r="F3476">
        <f t="shared" si="109"/>
        <v>1</v>
      </c>
      <c r="G3476" t="b">
        <f t="shared" si="108"/>
        <v>1</v>
      </c>
      <c r="H3476">
        <v>1</v>
      </c>
    </row>
    <row r="3477" spans="2:8" x14ac:dyDescent="0.4">
      <c r="B3477" t="s">
        <v>1</v>
      </c>
      <c r="D3477">
        <v>1628227444058</v>
      </c>
      <c r="E3477">
        <v>3908</v>
      </c>
      <c r="F3477">
        <f t="shared" si="109"/>
        <v>1</v>
      </c>
      <c r="G3477" t="b">
        <f t="shared" si="108"/>
        <v>1</v>
      </c>
      <c r="H3477">
        <v>1</v>
      </c>
    </row>
    <row r="3478" spans="2:8" x14ac:dyDescent="0.4">
      <c r="B3478" t="s">
        <v>1</v>
      </c>
      <c r="D3478">
        <v>1628227444059</v>
      </c>
      <c r="E3478">
        <v>3909</v>
      </c>
      <c r="F3478">
        <f t="shared" si="109"/>
        <v>1</v>
      </c>
      <c r="G3478" t="b">
        <f t="shared" si="108"/>
        <v>1</v>
      </c>
      <c r="H3478">
        <v>1</v>
      </c>
    </row>
    <row r="3479" spans="2:8" x14ac:dyDescent="0.4">
      <c r="B3479" t="s">
        <v>1</v>
      </c>
      <c r="D3479">
        <v>1628227444060</v>
      </c>
      <c r="E3479">
        <v>3910</v>
      </c>
      <c r="F3479">
        <f t="shared" si="109"/>
        <v>1</v>
      </c>
      <c r="G3479" t="b">
        <f t="shared" si="108"/>
        <v>1</v>
      </c>
      <c r="H3479">
        <v>1</v>
      </c>
    </row>
    <row r="3480" spans="2:8" x14ac:dyDescent="0.4">
      <c r="B3480" t="s">
        <v>1</v>
      </c>
      <c r="D3480">
        <v>1628227444061</v>
      </c>
      <c r="E3480">
        <v>3911</v>
      </c>
      <c r="F3480">
        <f t="shared" si="109"/>
        <v>1</v>
      </c>
      <c r="G3480" t="b">
        <f t="shared" si="108"/>
        <v>1</v>
      </c>
      <c r="H3480">
        <v>1</v>
      </c>
    </row>
    <row r="3481" spans="2:8" x14ac:dyDescent="0.4">
      <c r="B3481" t="s">
        <v>1</v>
      </c>
      <c r="D3481">
        <v>1628227444062</v>
      </c>
      <c r="E3481">
        <v>3912</v>
      </c>
      <c r="F3481">
        <f t="shared" si="109"/>
        <v>1</v>
      </c>
      <c r="G3481" t="b">
        <f t="shared" si="108"/>
        <v>1</v>
      </c>
      <c r="H3481">
        <v>1</v>
      </c>
    </row>
    <row r="3482" spans="2:8" x14ac:dyDescent="0.4">
      <c r="B3482" t="s">
        <v>1</v>
      </c>
      <c r="D3482">
        <v>1628227444063</v>
      </c>
      <c r="E3482">
        <v>3913</v>
      </c>
      <c r="F3482">
        <f t="shared" si="109"/>
        <v>1</v>
      </c>
      <c r="G3482" t="b">
        <f t="shared" si="108"/>
        <v>1</v>
      </c>
      <c r="H3482">
        <v>1</v>
      </c>
    </row>
    <row r="3483" spans="2:8" x14ac:dyDescent="0.4">
      <c r="B3483" t="s">
        <v>1</v>
      </c>
      <c r="D3483">
        <v>1628227444064</v>
      </c>
      <c r="E3483">
        <v>3914</v>
      </c>
      <c r="F3483">
        <f t="shared" si="109"/>
        <v>1</v>
      </c>
      <c r="G3483" t="b">
        <f t="shared" si="108"/>
        <v>1</v>
      </c>
      <c r="H3483">
        <v>1</v>
      </c>
    </row>
    <row r="3484" spans="2:8" x14ac:dyDescent="0.4">
      <c r="B3484" t="s">
        <v>1</v>
      </c>
      <c r="D3484">
        <v>1628227444065</v>
      </c>
      <c r="E3484">
        <v>3915</v>
      </c>
      <c r="F3484">
        <f t="shared" si="109"/>
        <v>1</v>
      </c>
      <c r="G3484" t="b">
        <f t="shared" si="108"/>
        <v>1</v>
      </c>
      <c r="H3484">
        <v>1</v>
      </c>
    </row>
    <row r="3485" spans="2:8" x14ac:dyDescent="0.4">
      <c r="B3485" t="s">
        <v>1</v>
      </c>
      <c r="D3485">
        <v>1628227444066</v>
      </c>
      <c r="E3485">
        <v>3916</v>
      </c>
      <c r="F3485">
        <f t="shared" si="109"/>
        <v>1</v>
      </c>
      <c r="G3485" t="b">
        <f t="shared" si="108"/>
        <v>1</v>
      </c>
      <c r="H3485">
        <v>1</v>
      </c>
    </row>
    <row r="3486" spans="2:8" x14ac:dyDescent="0.4">
      <c r="B3486" t="s">
        <v>1</v>
      </c>
      <c r="D3486">
        <v>1628227444067</v>
      </c>
      <c r="E3486">
        <v>3917</v>
      </c>
      <c r="F3486">
        <f t="shared" si="109"/>
        <v>1</v>
      </c>
      <c r="G3486" t="b">
        <f t="shared" si="108"/>
        <v>1</v>
      </c>
      <c r="H3486">
        <v>1</v>
      </c>
    </row>
    <row r="3487" spans="2:8" x14ac:dyDescent="0.4">
      <c r="B3487" t="s">
        <v>1</v>
      </c>
      <c r="D3487">
        <v>1628227444068</v>
      </c>
      <c r="E3487">
        <v>3918</v>
      </c>
      <c r="F3487">
        <f t="shared" si="109"/>
        <v>1</v>
      </c>
      <c r="G3487" t="b">
        <f t="shared" si="108"/>
        <v>1</v>
      </c>
      <c r="H3487">
        <v>1</v>
      </c>
    </row>
    <row r="3488" spans="2:8" x14ac:dyDescent="0.4">
      <c r="B3488" t="s">
        <v>1</v>
      </c>
      <c r="D3488">
        <v>1628227444069</v>
      </c>
      <c r="E3488">
        <v>3919</v>
      </c>
      <c r="F3488">
        <f t="shared" si="109"/>
        <v>1</v>
      </c>
      <c r="G3488" t="b">
        <f t="shared" si="108"/>
        <v>1</v>
      </c>
      <c r="H3488">
        <v>1</v>
      </c>
    </row>
    <row r="3489" spans="2:8" x14ac:dyDescent="0.4">
      <c r="B3489" t="s">
        <v>1</v>
      </c>
      <c r="D3489">
        <v>1628227444070</v>
      </c>
      <c r="E3489">
        <v>3920</v>
      </c>
      <c r="F3489">
        <f t="shared" si="109"/>
        <v>1</v>
      </c>
      <c r="G3489" t="b">
        <f t="shared" si="108"/>
        <v>1</v>
      </c>
      <c r="H3489">
        <v>1</v>
      </c>
    </row>
    <row r="3490" spans="2:8" x14ac:dyDescent="0.4">
      <c r="B3490" t="s">
        <v>1</v>
      </c>
      <c r="D3490">
        <v>1628227444071</v>
      </c>
      <c r="E3490">
        <v>3921</v>
      </c>
      <c r="F3490">
        <f t="shared" si="109"/>
        <v>1</v>
      </c>
      <c r="G3490" t="b">
        <f t="shared" si="108"/>
        <v>1</v>
      </c>
      <c r="H3490">
        <v>1</v>
      </c>
    </row>
    <row r="3491" spans="2:8" x14ac:dyDescent="0.4">
      <c r="B3491" t="s">
        <v>1</v>
      </c>
      <c r="D3491">
        <v>1628227444072</v>
      </c>
      <c r="E3491">
        <v>3922</v>
      </c>
      <c r="F3491">
        <f t="shared" si="109"/>
        <v>1</v>
      </c>
      <c r="G3491" t="b">
        <f t="shared" si="108"/>
        <v>1</v>
      </c>
      <c r="H3491">
        <v>1</v>
      </c>
    </row>
    <row r="3492" spans="2:8" x14ac:dyDescent="0.4">
      <c r="B3492" t="s">
        <v>1</v>
      </c>
      <c r="D3492">
        <v>1628227444073</v>
      </c>
      <c r="E3492">
        <v>3923</v>
      </c>
      <c r="F3492">
        <f t="shared" si="109"/>
        <v>1</v>
      </c>
      <c r="G3492" t="b">
        <f t="shared" si="108"/>
        <v>1</v>
      </c>
      <c r="H3492">
        <v>1</v>
      </c>
    </row>
    <row r="3493" spans="2:8" x14ac:dyDescent="0.4">
      <c r="B3493" t="s">
        <v>1</v>
      </c>
      <c r="D3493">
        <v>1628227444074</v>
      </c>
      <c r="E3493">
        <v>3924</v>
      </c>
      <c r="F3493">
        <f t="shared" si="109"/>
        <v>1</v>
      </c>
      <c r="G3493" t="b">
        <f t="shared" si="108"/>
        <v>1</v>
      </c>
      <c r="H3493">
        <v>1</v>
      </c>
    </row>
    <row r="3494" spans="2:8" x14ac:dyDescent="0.4">
      <c r="B3494" t="s">
        <v>1</v>
      </c>
      <c r="D3494">
        <v>1628227444075</v>
      </c>
      <c r="E3494">
        <v>3925</v>
      </c>
      <c r="F3494">
        <f t="shared" si="109"/>
        <v>1</v>
      </c>
      <c r="G3494" t="b">
        <f t="shared" si="108"/>
        <v>1</v>
      </c>
      <c r="H3494">
        <v>1</v>
      </c>
    </row>
    <row r="3495" spans="2:8" x14ac:dyDescent="0.4">
      <c r="B3495" t="s">
        <v>1</v>
      </c>
      <c r="D3495">
        <v>1628227444076</v>
      </c>
      <c r="E3495">
        <v>3926</v>
      </c>
      <c r="F3495">
        <f t="shared" si="109"/>
        <v>1</v>
      </c>
      <c r="G3495" t="b">
        <f t="shared" si="108"/>
        <v>1</v>
      </c>
      <c r="H3495">
        <v>1</v>
      </c>
    </row>
    <row r="3496" spans="2:8" x14ac:dyDescent="0.4">
      <c r="B3496" t="s">
        <v>1</v>
      </c>
      <c r="D3496">
        <v>1628227444080</v>
      </c>
      <c r="E3496">
        <v>3927</v>
      </c>
      <c r="F3496">
        <f t="shared" si="109"/>
        <v>1</v>
      </c>
      <c r="G3496" t="b">
        <f t="shared" si="108"/>
        <v>1</v>
      </c>
      <c r="H3496">
        <v>1</v>
      </c>
    </row>
    <row r="3497" spans="2:8" x14ac:dyDescent="0.4">
      <c r="B3497" t="s">
        <v>1</v>
      </c>
      <c r="D3497">
        <v>1628227444080</v>
      </c>
      <c r="E3497">
        <v>3928</v>
      </c>
      <c r="F3497">
        <f t="shared" si="109"/>
        <v>1</v>
      </c>
      <c r="G3497" t="b">
        <f t="shared" si="108"/>
        <v>1</v>
      </c>
      <c r="H3497">
        <v>1</v>
      </c>
    </row>
    <row r="3498" spans="2:8" x14ac:dyDescent="0.4">
      <c r="B3498" t="s">
        <v>1</v>
      </c>
      <c r="D3498">
        <v>1628227444080</v>
      </c>
      <c r="E3498">
        <v>3930</v>
      </c>
      <c r="F3498">
        <f t="shared" si="109"/>
        <v>2</v>
      </c>
      <c r="G3498" t="b">
        <f t="shared" si="108"/>
        <v>0</v>
      </c>
      <c r="H3498">
        <v>1</v>
      </c>
    </row>
    <row r="3499" spans="2:8" x14ac:dyDescent="0.4">
      <c r="B3499" t="s">
        <v>1</v>
      </c>
      <c r="D3499">
        <v>1628227444081</v>
      </c>
      <c r="E3499">
        <v>3931</v>
      </c>
      <c r="F3499">
        <f t="shared" si="109"/>
        <v>1</v>
      </c>
      <c r="G3499" t="b">
        <f t="shared" si="108"/>
        <v>1</v>
      </c>
      <c r="H3499">
        <v>1</v>
      </c>
    </row>
    <row r="3500" spans="2:8" x14ac:dyDescent="0.4">
      <c r="B3500" t="s">
        <v>1</v>
      </c>
      <c r="D3500">
        <v>1628227444082</v>
      </c>
      <c r="E3500">
        <v>3932</v>
      </c>
      <c r="F3500">
        <f t="shared" si="109"/>
        <v>1</v>
      </c>
      <c r="G3500" t="b">
        <f t="shared" si="108"/>
        <v>1</v>
      </c>
      <c r="H3500">
        <v>1</v>
      </c>
    </row>
    <row r="3501" spans="2:8" x14ac:dyDescent="0.4">
      <c r="B3501" t="s">
        <v>1</v>
      </c>
      <c r="D3501">
        <v>1628227444083</v>
      </c>
      <c r="E3501">
        <v>3933</v>
      </c>
      <c r="F3501">
        <f t="shared" si="109"/>
        <v>1</v>
      </c>
      <c r="G3501" t="b">
        <f t="shared" si="108"/>
        <v>1</v>
      </c>
      <c r="H3501">
        <v>1</v>
      </c>
    </row>
    <row r="3502" spans="2:8" x14ac:dyDescent="0.4">
      <c r="B3502" t="s">
        <v>1</v>
      </c>
      <c r="D3502">
        <v>1628227444084</v>
      </c>
      <c r="E3502">
        <v>3934</v>
      </c>
      <c r="F3502">
        <f t="shared" si="109"/>
        <v>1</v>
      </c>
      <c r="G3502" t="b">
        <f t="shared" si="108"/>
        <v>1</v>
      </c>
      <c r="H3502">
        <v>1</v>
      </c>
    </row>
    <row r="3503" spans="2:8" x14ac:dyDescent="0.4">
      <c r="B3503" t="s">
        <v>1</v>
      </c>
      <c r="D3503">
        <v>1628227444085</v>
      </c>
      <c r="E3503">
        <v>3935</v>
      </c>
      <c r="F3503">
        <f t="shared" si="109"/>
        <v>1</v>
      </c>
      <c r="G3503" t="b">
        <f t="shared" si="108"/>
        <v>1</v>
      </c>
      <c r="H3503">
        <v>1</v>
      </c>
    </row>
    <row r="3504" spans="2:8" x14ac:dyDescent="0.4">
      <c r="B3504" t="s">
        <v>1</v>
      </c>
      <c r="D3504">
        <v>1628227444086</v>
      </c>
      <c r="E3504">
        <v>3936</v>
      </c>
      <c r="F3504">
        <f t="shared" si="109"/>
        <v>1</v>
      </c>
      <c r="G3504" t="b">
        <f t="shared" si="108"/>
        <v>1</v>
      </c>
      <c r="H3504">
        <v>1</v>
      </c>
    </row>
    <row r="3505" spans="2:8" x14ac:dyDescent="0.4">
      <c r="B3505" t="s">
        <v>1</v>
      </c>
      <c r="D3505">
        <v>1628227444087</v>
      </c>
      <c r="E3505">
        <v>3937</v>
      </c>
      <c r="F3505">
        <f t="shared" si="109"/>
        <v>1</v>
      </c>
      <c r="G3505" t="b">
        <f t="shared" si="108"/>
        <v>1</v>
      </c>
      <c r="H3505">
        <v>1</v>
      </c>
    </row>
    <row r="3506" spans="2:8" x14ac:dyDescent="0.4">
      <c r="B3506" t="s">
        <v>1</v>
      </c>
      <c r="D3506">
        <v>1628227444088</v>
      </c>
      <c r="E3506">
        <v>3938</v>
      </c>
      <c r="F3506">
        <f t="shared" si="109"/>
        <v>1</v>
      </c>
      <c r="G3506" t="b">
        <f t="shared" si="108"/>
        <v>1</v>
      </c>
      <c r="H3506">
        <v>1</v>
      </c>
    </row>
    <row r="3507" spans="2:8" x14ac:dyDescent="0.4">
      <c r="B3507" t="s">
        <v>1</v>
      </c>
      <c r="D3507">
        <v>1628227444089</v>
      </c>
      <c r="E3507">
        <v>3939</v>
      </c>
      <c r="F3507">
        <f t="shared" si="109"/>
        <v>1</v>
      </c>
      <c r="G3507" t="b">
        <f t="shared" si="108"/>
        <v>1</v>
      </c>
      <c r="H3507">
        <v>1</v>
      </c>
    </row>
    <row r="3508" spans="2:8" x14ac:dyDescent="0.4">
      <c r="B3508" t="s">
        <v>1</v>
      </c>
      <c r="D3508">
        <v>1628227444090</v>
      </c>
      <c r="E3508">
        <v>3940</v>
      </c>
      <c r="F3508">
        <f t="shared" si="109"/>
        <v>1</v>
      </c>
      <c r="G3508" t="b">
        <f t="shared" si="108"/>
        <v>1</v>
      </c>
      <c r="H3508">
        <v>1</v>
      </c>
    </row>
    <row r="3509" spans="2:8" x14ac:dyDescent="0.4">
      <c r="B3509" t="s">
        <v>1</v>
      </c>
      <c r="D3509">
        <v>1628227444091</v>
      </c>
      <c r="E3509">
        <v>3941</v>
      </c>
      <c r="F3509">
        <f t="shared" si="109"/>
        <v>1</v>
      </c>
      <c r="G3509" t="b">
        <f t="shared" si="108"/>
        <v>1</v>
      </c>
      <c r="H3509">
        <v>1</v>
      </c>
    </row>
    <row r="3510" spans="2:8" x14ac:dyDescent="0.4">
      <c r="B3510" t="s">
        <v>1</v>
      </c>
      <c r="D3510">
        <v>1628227444092</v>
      </c>
      <c r="E3510">
        <v>3942</v>
      </c>
      <c r="F3510">
        <f t="shared" si="109"/>
        <v>1</v>
      </c>
      <c r="G3510" t="b">
        <f t="shared" si="108"/>
        <v>1</v>
      </c>
      <c r="H3510">
        <v>1</v>
      </c>
    </row>
    <row r="3511" spans="2:8" x14ac:dyDescent="0.4">
      <c r="B3511" t="s">
        <v>1</v>
      </c>
      <c r="D3511">
        <v>1628227444093</v>
      </c>
      <c r="E3511">
        <v>3943</v>
      </c>
      <c r="F3511">
        <f t="shared" si="109"/>
        <v>1</v>
      </c>
      <c r="G3511" t="b">
        <f t="shared" si="108"/>
        <v>1</v>
      </c>
      <c r="H3511">
        <v>1</v>
      </c>
    </row>
    <row r="3512" spans="2:8" x14ac:dyDescent="0.4">
      <c r="B3512" t="s">
        <v>1</v>
      </c>
      <c r="D3512">
        <v>1628227444094</v>
      </c>
      <c r="E3512">
        <v>3944</v>
      </c>
      <c r="F3512">
        <f t="shared" si="109"/>
        <v>1</v>
      </c>
      <c r="G3512" t="b">
        <f t="shared" si="108"/>
        <v>1</v>
      </c>
      <c r="H3512">
        <v>1</v>
      </c>
    </row>
    <row r="3513" spans="2:8" x14ac:dyDescent="0.4">
      <c r="B3513" t="s">
        <v>1</v>
      </c>
      <c r="D3513">
        <v>1628227444095</v>
      </c>
      <c r="E3513">
        <v>3945</v>
      </c>
      <c r="F3513">
        <f t="shared" si="109"/>
        <v>1</v>
      </c>
      <c r="G3513" t="b">
        <f t="shared" si="108"/>
        <v>1</v>
      </c>
      <c r="H3513">
        <v>1</v>
      </c>
    </row>
    <row r="3514" spans="2:8" x14ac:dyDescent="0.4">
      <c r="B3514" t="s">
        <v>1</v>
      </c>
      <c r="D3514">
        <v>1628227444096</v>
      </c>
      <c r="E3514">
        <v>3946</v>
      </c>
      <c r="F3514">
        <f t="shared" si="109"/>
        <v>1</v>
      </c>
      <c r="G3514" t="b">
        <f t="shared" si="108"/>
        <v>1</v>
      </c>
      <c r="H3514">
        <v>1</v>
      </c>
    </row>
    <row r="3515" spans="2:8" x14ac:dyDescent="0.4">
      <c r="B3515" t="s">
        <v>1</v>
      </c>
      <c r="D3515">
        <v>1628227444097</v>
      </c>
      <c r="E3515">
        <v>3947</v>
      </c>
      <c r="F3515">
        <f t="shared" si="109"/>
        <v>1</v>
      </c>
      <c r="G3515" t="b">
        <f t="shared" si="108"/>
        <v>1</v>
      </c>
      <c r="H3515">
        <v>1</v>
      </c>
    </row>
    <row r="3516" spans="2:8" x14ac:dyDescent="0.4">
      <c r="B3516" t="s">
        <v>1</v>
      </c>
      <c r="D3516">
        <v>1628227444098</v>
      </c>
      <c r="E3516">
        <v>3948</v>
      </c>
      <c r="F3516">
        <f t="shared" si="109"/>
        <v>1</v>
      </c>
      <c r="G3516" t="b">
        <f t="shared" si="108"/>
        <v>1</v>
      </c>
      <c r="H3516">
        <v>1</v>
      </c>
    </row>
    <row r="3517" spans="2:8" x14ac:dyDescent="0.4">
      <c r="B3517" t="s">
        <v>1</v>
      </c>
      <c r="D3517">
        <v>1628227444099</v>
      </c>
      <c r="E3517">
        <v>3949</v>
      </c>
      <c r="F3517">
        <f t="shared" si="109"/>
        <v>1</v>
      </c>
      <c r="G3517" t="b">
        <f t="shared" si="108"/>
        <v>1</v>
      </c>
      <c r="H3517">
        <v>1</v>
      </c>
    </row>
    <row r="3518" spans="2:8" x14ac:dyDescent="0.4">
      <c r="B3518" t="s">
        <v>1</v>
      </c>
      <c r="D3518">
        <v>1628227444100</v>
      </c>
      <c r="E3518">
        <v>3950</v>
      </c>
      <c r="F3518">
        <f t="shared" si="109"/>
        <v>1</v>
      </c>
      <c r="G3518" t="b">
        <f t="shared" si="108"/>
        <v>1</v>
      </c>
      <c r="H3518">
        <v>1</v>
      </c>
    </row>
    <row r="3519" spans="2:8" x14ac:dyDescent="0.4">
      <c r="B3519" t="s">
        <v>1</v>
      </c>
      <c r="D3519">
        <v>1628227444101</v>
      </c>
      <c r="E3519">
        <v>3951</v>
      </c>
      <c r="F3519">
        <f t="shared" si="109"/>
        <v>1</v>
      </c>
      <c r="G3519" t="b">
        <f t="shared" si="108"/>
        <v>1</v>
      </c>
      <c r="H3519">
        <v>1</v>
      </c>
    </row>
    <row r="3520" spans="2:8" x14ac:dyDescent="0.4">
      <c r="B3520" t="s">
        <v>1</v>
      </c>
      <c r="D3520">
        <v>1628227444102</v>
      </c>
      <c r="E3520">
        <v>3952</v>
      </c>
      <c r="F3520">
        <f t="shared" si="109"/>
        <v>1</v>
      </c>
      <c r="G3520" t="b">
        <f t="shared" si="108"/>
        <v>1</v>
      </c>
      <c r="H3520">
        <v>1</v>
      </c>
    </row>
    <row r="3521" spans="2:8" x14ac:dyDescent="0.4">
      <c r="B3521" t="s">
        <v>1</v>
      </c>
      <c r="D3521">
        <v>1628227444103</v>
      </c>
      <c r="E3521">
        <v>3953</v>
      </c>
      <c r="F3521">
        <f t="shared" si="109"/>
        <v>1</v>
      </c>
      <c r="G3521" t="b">
        <f t="shared" si="108"/>
        <v>1</v>
      </c>
      <c r="H3521">
        <v>1</v>
      </c>
    </row>
    <row r="3522" spans="2:8" x14ac:dyDescent="0.4">
      <c r="B3522" t="s">
        <v>1</v>
      </c>
      <c r="D3522">
        <v>1628227444104</v>
      </c>
      <c r="E3522">
        <v>3954</v>
      </c>
      <c r="F3522">
        <f t="shared" si="109"/>
        <v>1</v>
      </c>
      <c r="G3522" t="b">
        <f t="shared" si="108"/>
        <v>1</v>
      </c>
      <c r="H3522">
        <v>1</v>
      </c>
    </row>
    <row r="3523" spans="2:8" x14ac:dyDescent="0.4">
      <c r="B3523" t="s">
        <v>1</v>
      </c>
      <c r="D3523">
        <v>1628227444105</v>
      </c>
      <c r="E3523">
        <v>3955</v>
      </c>
      <c r="F3523">
        <f t="shared" si="109"/>
        <v>1</v>
      </c>
      <c r="G3523" t="b">
        <f t="shared" si="108"/>
        <v>1</v>
      </c>
      <c r="H3523">
        <v>1</v>
      </c>
    </row>
    <row r="3524" spans="2:8" x14ac:dyDescent="0.4">
      <c r="B3524" t="s">
        <v>1</v>
      </c>
      <c r="D3524">
        <v>1628227444105</v>
      </c>
      <c r="E3524">
        <v>3956</v>
      </c>
      <c r="F3524">
        <f t="shared" si="109"/>
        <v>1</v>
      </c>
      <c r="G3524" t="b">
        <f t="shared" ref="G3524:G3587" si="110">IF(F3524=1,TRUE,FALSE)</f>
        <v>1</v>
      </c>
      <c r="H3524">
        <v>1</v>
      </c>
    </row>
    <row r="3525" spans="2:8" x14ac:dyDescent="0.4">
      <c r="B3525" t="s">
        <v>1</v>
      </c>
      <c r="D3525">
        <v>1628227444107</v>
      </c>
      <c r="E3525">
        <v>3957</v>
      </c>
      <c r="F3525">
        <f t="shared" ref="F3525:F3588" si="111">E3525-E3524</f>
        <v>1</v>
      </c>
      <c r="G3525" t="b">
        <f t="shared" si="110"/>
        <v>1</v>
      </c>
      <c r="H3525">
        <v>1</v>
      </c>
    </row>
    <row r="3526" spans="2:8" x14ac:dyDescent="0.4">
      <c r="B3526" t="s">
        <v>1</v>
      </c>
      <c r="D3526">
        <v>1628227444107</v>
      </c>
      <c r="E3526">
        <v>3958</v>
      </c>
      <c r="F3526">
        <f t="shared" si="111"/>
        <v>1</v>
      </c>
      <c r="G3526" t="b">
        <f t="shared" si="110"/>
        <v>1</v>
      </c>
      <c r="H3526">
        <v>1</v>
      </c>
    </row>
    <row r="3527" spans="2:8" x14ac:dyDescent="0.4">
      <c r="B3527" t="s">
        <v>1</v>
      </c>
      <c r="D3527">
        <v>1628227444108</v>
      </c>
      <c r="E3527">
        <v>3959</v>
      </c>
      <c r="F3527">
        <f t="shared" si="111"/>
        <v>1</v>
      </c>
      <c r="G3527" t="b">
        <f t="shared" si="110"/>
        <v>1</v>
      </c>
      <c r="H3527">
        <v>1</v>
      </c>
    </row>
    <row r="3528" spans="2:8" x14ac:dyDescent="0.4">
      <c r="B3528" t="s">
        <v>1</v>
      </c>
      <c r="D3528">
        <v>1628227444109</v>
      </c>
      <c r="E3528">
        <v>3960</v>
      </c>
      <c r="F3528">
        <f t="shared" si="111"/>
        <v>1</v>
      </c>
      <c r="G3528" t="b">
        <f t="shared" si="110"/>
        <v>1</v>
      </c>
      <c r="H3528">
        <v>1</v>
      </c>
    </row>
    <row r="3529" spans="2:8" x14ac:dyDescent="0.4">
      <c r="B3529" t="s">
        <v>1</v>
      </c>
      <c r="D3529">
        <v>1628227444111</v>
      </c>
      <c r="E3529">
        <v>3961</v>
      </c>
      <c r="F3529">
        <f t="shared" si="111"/>
        <v>1</v>
      </c>
      <c r="G3529" t="b">
        <f t="shared" si="110"/>
        <v>1</v>
      </c>
      <c r="H3529">
        <v>1</v>
      </c>
    </row>
    <row r="3530" spans="2:8" x14ac:dyDescent="0.4">
      <c r="B3530" t="s">
        <v>1</v>
      </c>
      <c r="D3530">
        <v>1628227444111</v>
      </c>
      <c r="E3530">
        <v>3962</v>
      </c>
      <c r="F3530">
        <f t="shared" si="111"/>
        <v>1</v>
      </c>
      <c r="G3530" t="b">
        <f t="shared" si="110"/>
        <v>1</v>
      </c>
      <c r="H3530">
        <v>1</v>
      </c>
    </row>
    <row r="3531" spans="2:8" x14ac:dyDescent="0.4">
      <c r="B3531" t="s">
        <v>1</v>
      </c>
      <c r="D3531">
        <v>1628227444112</v>
      </c>
      <c r="E3531">
        <v>3963</v>
      </c>
      <c r="F3531">
        <f t="shared" si="111"/>
        <v>1</v>
      </c>
      <c r="G3531" t="b">
        <f t="shared" si="110"/>
        <v>1</v>
      </c>
      <c r="H3531">
        <v>1</v>
      </c>
    </row>
    <row r="3532" spans="2:8" x14ac:dyDescent="0.4">
      <c r="B3532" t="s">
        <v>1</v>
      </c>
      <c r="D3532">
        <v>1628227444113</v>
      </c>
      <c r="E3532">
        <v>3964</v>
      </c>
      <c r="F3532">
        <f t="shared" si="111"/>
        <v>1</v>
      </c>
      <c r="G3532" t="b">
        <f t="shared" si="110"/>
        <v>1</v>
      </c>
      <c r="H3532">
        <v>1</v>
      </c>
    </row>
    <row r="3533" spans="2:8" x14ac:dyDescent="0.4">
      <c r="B3533" t="s">
        <v>1</v>
      </c>
      <c r="D3533">
        <v>1628227444114</v>
      </c>
      <c r="E3533">
        <v>3965</v>
      </c>
      <c r="F3533">
        <f t="shared" si="111"/>
        <v>1</v>
      </c>
      <c r="G3533" t="b">
        <f t="shared" si="110"/>
        <v>1</v>
      </c>
      <c r="H3533">
        <v>1</v>
      </c>
    </row>
    <row r="3534" spans="2:8" x14ac:dyDescent="0.4">
      <c r="B3534" t="s">
        <v>1</v>
      </c>
      <c r="D3534">
        <v>1628227444115</v>
      </c>
      <c r="E3534">
        <v>3966</v>
      </c>
      <c r="F3534">
        <f t="shared" si="111"/>
        <v>1</v>
      </c>
      <c r="G3534" t="b">
        <f t="shared" si="110"/>
        <v>1</v>
      </c>
      <c r="H3534">
        <v>1</v>
      </c>
    </row>
    <row r="3535" spans="2:8" x14ac:dyDescent="0.4">
      <c r="B3535" t="s">
        <v>1</v>
      </c>
      <c r="D3535">
        <v>1628227444117</v>
      </c>
      <c r="E3535">
        <v>3967</v>
      </c>
      <c r="F3535">
        <f t="shared" si="111"/>
        <v>1</v>
      </c>
      <c r="G3535" t="b">
        <f t="shared" si="110"/>
        <v>1</v>
      </c>
      <c r="H3535">
        <v>1</v>
      </c>
    </row>
    <row r="3536" spans="2:8" x14ac:dyDescent="0.4">
      <c r="B3536" t="s">
        <v>1</v>
      </c>
      <c r="D3536">
        <v>1628227444118</v>
      </c>
      <c r="E3536">
        <v>3968</v>
      </c>
      <c r="F3536">
        <f t="shared" si="111"/>
        <v>1</v>
      </c>
      <c r="G3536" t="b">
        <f t="shared" si="110"/>
        <v>1</v>
      </c>
      <c r="H3536">
        <v>1</v>
      </c>
    </row>
    <row r="3537" spans="2:8" x14ac:dyDescent="0.4">
      <c r="B3537" t="s">
        <v>1</v>
      </c>
      <c r="D3537">
        <v>1628227444119</v>
      </c>
      <c r="E3537">
        <v>3969</v>
      </c>
      <c r="F3537">
        <f t="shared" si="111"/>
        <v>1</v>
      </c>
      <c r="G3537" t="b">
        <f t="shared" si="110"/>
        <v>1</v>
      </c>
      <c r="H3537">
        <v>1</v>
      </c>
    </row>
    <row r="3538" spans="2:8" x14ac:dyDescent="0.4">
      <c r="B3538" t="s">
        <v>1</v>
      </c>
      <c r="D3538">
        <v>1628227444123</v>
      </c>
      <c r="E3538">
        <v>3970</v>
      </c>
      <c r="F3538">
        <f t="shared" si="111"/>
        <v>1</v>
      </c>
      <c r="G3538" t="b">
        <f t="shared" si="110"/>
        <v>1</v>
      </c>
      <c r="H3538">
        <v>1</v>
      </c>
    </row>
    <row r="3539" spans="2:8" x14ac:dyDescent="0.4">
      <c r="B3539" t="s">
        <v>1</v>
      </c>
      <c r="D3539">
        <v>1628227444123</v>
      </c>
      <c r="E3539">
        <v>3972</v>
      </c>
      <c r="F3539">
        <f t="shared" si="111"/>
        <v>2</v>
      </c>
      <c r="G3539" t="b">
        <f t="shared" si="110"/>
        <v>0</v>
      </c>
      <c r="H3539">
        <v>1</v>
      </c>
    </row>
    <row r="3540" spans="2:8" x14ac:dyDescent="0.4">
      <c r="B3540" t="s">
        <v>1</v>
      </c>
      <c r="D3540">
        <v>1628227444124</v>
      </c>
      <c r="E3540">
        <v>3974</v>
      </c>
      <c r="F3540">
        <f t="shared" si="111"/>
        <v>2</v>
      </c>
      <c r="G3540" t="b">
        <f t="shared" si="110"/>
        <v>0</v>
      </c>
      <c r="H3540">
        <v>1</v>
      </c>
    </row>
    <row r="3541" spans="2:8" x14ac:dyDescent="0.4">
      <c r="B3541" t="s">
        <v>1</v>
      </c>
      <c r="D3541">
        <v>1628227444125</v>
      </c>
      <c r="E3541">
        <v>3975</v>
      </c>
      <c r="F3541">
        <f t="shared" si="111"/>
        <v>1</v>
      </c>
      <c r="G3541" t="b">
        <f t="shared" si="110"/>
        <v>1</v>
      </c>
      <c r="H3541">
        <v>1</v>
      </c>
    </row>
    <row r="3542" spans="2:8" x14ac:dyDescent="0.4">
      <c r="B3542" t="s">
        <v>1</v>
      </c>
      <c r="D3542">
        <v>1628227444127</v>
      </c>
      <c r="E3542">
        <v>3976</v>
      </c>
      <c r="F3542">
        <f t="shared" si="111"/>
        <v>1</v>
      </c>
      <c r="G3542" t="b">
        <f t="shared" si="110"/>
        <v>1</v>
      </c>
      <c r="H3542">
        <v>1</v>
      </c>
    </row>
    <row r="3543" spans="2:8" x14ac:dyDescent="0.4">
      <c r="B3543" t="s">
        <v>1</v>
      </c>
      <c r="D3543">
        <v>1628227444129</v>
      </c>
      <c r="E3543">
        <v>3978</v>
      </c>
      <c r="F3543">
        <f t="shared" si="111"/>
        <v>2</v>
      </c>
      <c r="G3543" t="b">
        <f t="shared" si="110"/>
        <v>0</v>
      </c>
      <c r="H3543">
        <v>1</v>
      </c>
    </row>
    <row r="3544" spans="2:8" x14ac:dyDescent="0.4">
      <c r="B3544" t="s">
        <v>1</v>
      </c>
      <c r="D3544">
        <v>1628227444129</v>
      </c>
      <c r="E3544">
        <v>3979</v>
      </c>
      <c r="F3544">
        <f t="shared" si="111"/>
        <v>1</v>
      </c>
      <c r="G3544" t="b">
        <f t="shared" si="110"/>
        <v>1</v>
      </c>
      <c r="H3544">
        <v>1</v>
      </c>
    </row>
    <row r="3545" spans="2:8" x14ac:dyDescent="0.4">
      <c r="B3545" t="s">
        <v>1</v>
      </c>
      <c r="D3545">
        <v>1628227444131</v>
      </c>
      <c r="E3545">
        <v>3982</v>
      </c>
      <c r="F3545">
        <f t="shared" si="111"/>
        <v>3</v>
      </c>
      <c r="G3545" t="b">
        <f t="shared" si="110"/>
        <v>0</v>
      </c>
      <c r="H3545">
        <v>1</v>
      </c>
    </row>
    <row r="3546" spans="2:8" x14ac:dyDescent="0.4">
      <c r="B3546" t="s">
        <v>1</v>
      </c>
      <c r="D3546">
        <v>1628227444131</v>
      </c>
      <c r="E3546">
        <v>3983</v>
      </c>
      <c r="F3546">
        <f t="shared" si="111"/>
        <v>1</v>
      </c>
      <c r="G3546" t="b">
        <f t="shared" si="110"/>
        <v>1</v>
      </c>
      <c r="H3546">
        <v>1</v>
      </c>
    </row>
    <row r="3547" spans="2:8" x14ac:dyDescent="0.4">
      <c r="B3547" t="s">
        <v>1</v>
      </c>
      <c r="D3547">
        <v>1628227444133</v>
      </c>
      <c r="E3547">
        <v>3984</v>
      </c>
      <c r="F3547">
        <f t="shared" si="111"/>
        <v>1</v>
      </c>
      <c r="G3547" t="b">
        <f t="shared" si="110"/>
        <v>1</v>
      </c>
      <c r="H3547">
        <v>1</v>
      </c>
    </row>
    <row r="3548" spans="2:8" x14ac:dyDescent="0.4">
      <c r="B3548" t="s">
        <v>1</v>
      </c>
      <c r="D3548">
        <v>1628227444134</v>
      </c>
      <c r="E3548">
        <v>3985</v>
      </c>
      <c r="F3548">
        <f t="shared" si="111"/>
        <v>1</v>
      </c>
      <c r="G3548" t="b">
        <f t="shared" si="110"/>
        <v>1</v>
      </c>
      <c r="H3548">
        <v>1</v>
      </c>
    </row>
    <row r="3549" spans="2:8" x14ac:dyDescent="0.4">
      <c r="B3549" t="s">
        <v>1</v>
      </c>
      <c r="D3549">
        <v>1628227444135</v>
      </c>
      <c r="E3549">
        <v>3986</v>
      </c>
      <c r="F3549">
        <f t="shared" si="111"/>
        <v>1</v>
      </c>
      <c r="G3549" t="b">
        <f t="shared" si="110"/>
        <v>1</v>
      </c>
      <c r="H3549">
        <v>1</v>
      </c>
    </row>
    <row r="3550" spans="2:8" x14ac:dyDescent="0.4">
      <c r="B3550" t="s">
        <v>1</v>
      </c>
      <c r="D3550">
        <v>1628227444135</v>
      </c>
      <c r="E3550">
        <v>3987</v>
      </c>
      <c r="F3550">
        <f t="shared" si="111"/>
        <v>1</v>
      </c>
      <c r="G3550" t="b">
        <f t="shared" si="110"/>
        <v>1</v>
      </c>
      <c r="H3550">
        <v>1</v>
      </c>
    </row>
    <row r="3551" spans="2:8" x14ac:dyDescent="0.4">
      <c r="B3551" t="s">
        <v>1</v>
      </c>
      <c r="D3551">
        <v>1628227444136</v>
      </c>
      <c r="E3551">
        <v>3988</v>
      </c>
      <c r="F3551">
        <f t="shared" si="111"/>
        <v>1</v>
      </c>
      <c r="G3551" t="b">
        <f t="shared" si="110"/>
        <v>1</v>
      </c>
      <c r="H3551">
        <v>1</v>
      </c>
    </row>
    <row r="3552" spans="2:8" x14ac:dyDescent="0.4">
      <c r="B3552" t="s">
        <v>1</v>
      </c>
      <c r="D3552">
        <v>1628227444137</v>
      </c>
      <c r="E3552">
        <v>3989</v>
      </c>
      <c r="F3552">
        <f t="shared" si="111"/>
        <v>1</v>
      </c>
      <c r="G3552" t="b">
        <f t="shared" si="110"/>
        <v>1</v>
      </c>
      <c r="H3552">
        <v>1</v>
      </c>
    </row>
    <row r="3553" spans="2:8" x14ac:dyDescent="0.4">
      <c r="B3553" t="s">
        <v>1</v>
      </c>
      <c r="D3553">
        <v>1628227444138</v>
      </c>
      <c r="E3553">
        <v>3990</v>
      </c>
      <c r="F3553">
        <f t="shared" si="111"/>
        <v>1</v>
      </c>
      <c r="G3553" t="b">
        <f t="shared" si="110"/>
        <v>1</v>
      </c>
      <c r="H3553">
        <v>1</v>
      </c>
    </row>
    <row r="3554" spans="2:8" x14ac:dyDescent="0.4">
      <c r="B3554" t="s">
        <v>1</v>
      </c>
      <c r="D3554">
        <v>1628227444139</v>
      </c>
      <c r="E3554">
        <v>3991</v>
      </c>
      <c r="F3554">
        <f t="shared" si="111"/>
        <v>1</v>
      </c>
      <c r="G3554" t="b">
        <f t="shared" si="110"/>
        <v>1</v>
      </c>
      <c r="H3554">
        <v>1</v>
      </c>
    </row>
    <row r="3555" spans="2:8" x14ac:dyDescent="0.4">
      <c r="B3555" t="s">
        <v>1</v>
      </c>
      <c r="D3555">
        <v>1628227444140</v>
      </c>
      <c r="E3555">
        <v>3992</v>
      </c>
      <c r="F3555">
        <f t="shared" si="111"/>
        <v>1</v>
      </c>
      <c r="G3555" t="b">
        <f t="shared" si="110"/>
        <v>1</v>
      </c>
      <c r="H3555">
        <v>1</v>
      </c>
    </row>
    <row r="3556" spans="2:8" x14ac:dyDescent="0.4">
      <c r="B3556" t="s">
        <v>1</v>
      </c>
      <c r="D3556">
        <v>1628227444142</v>
      </c>
      <c r="E3556">
        <v>3993</v>
      </c>
      <c r="F3556">
        <f t="shared" si="111"/>
        <v>1</v>
      </c>
      <c r="G3556" t="b">
        <f t="shared" si="110"/>
        <v>1</v>
      </c>
      <c r="H3556">
        <v>1</v>
      </c>
    </row>
    <row r="3557" spans="2:8" x14ac:dyDescent="0.4">
      <c r="B3557" t="s">
        <v>1</v>
      </c>
      <c r="D3557">
        <v>1628227444143</v>
      </c>
      <c r="E3557">
        <v>3994</v>
      </c>
      <c r="F3557">
        <f t="shared" si="111"/>
        <v>1</v>
      </c>
      <c r="G3557" t="b">
        <f t="shared" si="110"/>
        <v>1</v>
      </c>
      <c r="H3557">
        <v>1</v>
      </c>
    </row>
    <row r="3558" spans="2:8" x14ac:dyDescent="0.4">
      <c r="B3558" t="s">
        <v>1</v>
      </c>
      <c r="D3558">
        <v>1628227444144</v>
      </c>
      <c r="E3558">
        <v>3995</v>
      </c>
      <c r="F3558">
        <f t="shared" si="111"/>
        <v>1</v>
      </c>
      <c r="G3558" t="b">
        <f t="shared" si="110"/>
        <v>1</v>
      </c>
      <c r="H3558">
        <v>1</v>
      </c>
    </row>
    <row r="3559" spans="2:8" x14ac:dyDescent="0.4">
      <c r="B3559" t="s">
        <v>1</v>
      </c>
      <c r="D3559">
        <v>1628227444145</v>
      </c>
      <c r="E3559">
        <v>3996</v>
      </c>
      <c r="F3559">
        <f t="shared" si="111"/>
        <v>1</v>
      </c>
      <c r="G3559" t="b">
        <f t="shared" si="110"/>
        <v>1</v>
      </c>
      <c r="H3559">
        <v>1</v>
      </c>
    </row>
    <row r="3560" spans="2:8" x14ac:dyDescent="0.4">
      <c r="B3560" t="s">
        <v>1</v>
      </c>
      <c r="D3560">
        <v>1628227444146</v>
      </c>
      <c r="E3560">
        <v>3997</v>
      </c>
      <c r="F3560">
        <f t="shared" si="111"/>
        <v>1</v>
      </c>
      <c r="G3560" t="b">
        <f t="shared" si="110"/>
        <v>1</v>
      </c>
      <c r="H3560">
        <v>1</v>
      </c>
    </row>
    <row r="3561" spans="2:8" x14ac:dyDescent="0.4">
      <c r="B3561" t="s">
        <v>1</v>
      </c>
      <c r="D3561">
        <v>1628227444147</v>
      </c>
      <c r="E3561">
        <v>3998</v>
      </c>
      <c r="F3561">
        <f t="shared" si="111"/>
        <v>1</v>
      </c>
      <c r="G3561" t="b">
        <f t="shared" si="110"/>
        <v>1</v>
      </c>
      <c r="H3561">
        <v>1</v>
      </c>
    </row>
    <row r="3562" spans="2:8" x14ac:dyDescent="0.4">
      <c r="B3562" t="s">
        <v>1</v>
      </c>
      <c r="D3562">
        <v>1628227444148</v>
      </c>
      <c r="E3562">
        <v>3999</v>
      </c>
      <c r="F3562">
        <f t="shared" si="111"/>
        <v>1</v>
      </c>
      <c r="G3562" t="b">
        <f t="shared" si="110"/>
        <v>1</v>
      </c>
      <c r="H3562">
        <v>1</v>
      </c>
    </row>
    <row r="3563" spans="2:8" x14ac:dyDescent="0.4">
      <c r="B3563" t="s">
        <v>1</v>
      </c>
      <c r="D3563">
        <v>1628227444150</v>
      </c>
      <c r="E3563">
        <v>4000</v>
      </c>
      <c r="F3563">
        <f t="shared" si="111"/>
        <v>1</v>
      </c>
      <c r="G3563" t="b">
        <f t="shared" si="110"/>
        <v>1</v>
      </c>
      <c r="H3563">
        <v>1</v>
      </c>
    </row>
    <row r="3564" spans="2:8" x14ac:dyDescent="0.4">
      <c r="B3564" t="s">
        <v>1</v>
      </c>
      <c r="D3564">
        <v>1628227444150</v>
      </c>
      <c r="E3564">
        <v>4001</v>
      </c>
      <c r="F3564">
        <f t="shared" si="111"/>
        <v>1</v>
      </c>
      <c r="G3564" t="b">
        <f t="shared" si="110"/>
        <v>1</v>
      </c>
      <c r="H3564">
        <v>1</v>
      </c>
    </row>
    <row r="3565" spans="2:8" x14ac:dyDescent="0.4">
      <c r="B3565" t="s">
        <v>1</v>
      </c>
      <c r="D3565">
        <v>1628227444151</v>
      </c>
      <c r="E3565">
        <v>4002</v>
      </c>
      <c r="F3565">
        <f t="shared" si="111"/>
        <v>1</v>
      </c>
      <c r="G3565" t="b">
        <f t="shared" si="110"/>
        <v>1</v>
      </c>
      <c r="H3565">
        <v>1</v>
      </c>
    </row>
    <row r="3566" spans="2:8" x14ac:dyDescent="0.4">
      <c r="B3566" t="s">
        <v>1</v>
      </c>
      <c r="D3566">
        <v>1628227444152</v>
      </c>
      <c r="E3566">
        <v>4003</v>
      </c>
      <c r="F3566">
        <f t="shared" si="111"/>
        <v>1</v>
      </c>
      <c r="G3566" t="b">
        <f t="shared" si="110"/>
        <v>1</v>
      </c>
      <c r="H3566">
        <v>1</v>
      </c>
    </row>
    <row r="3567" spans="2:8" x14ac:dyDescent="0.4">
      <c r="B3567" t="s">
        <v>1</v>
      </c>
      <c r="D3567">
        <v>1628227444153</v>
      </c>
      <c r="E3567">
        <v>4004</v>
      </c>
      <c r="F3567">
        <f t="shared" si="111"/>
        <v>1</v>
      </c>
      <c r="G3567" t="b">
        <f t="shared" si="110"/>
        <v>1</v>
      </c>
      <c r="H3567">
        <v>1</v>
      </c>
    </row>
    <row r="3568" spans="2:8" x14ac:dyDescent="0.4">
      <c r="B3568" t="s">
        <v>1</v>
      </c>
      <c r="D3568">
        <v>1628227444154</v>
      </c>
      <c r="E3568">
        <v>4005</v>
      </c>
      <c r="F3568">
        <f t="shared" si="111"/>
        <v>1</v>
      </c>
      <c r="G3568" t="b">
        <f t="shared" si="110"/>
        <v>1</v>
      </c>
      <c r="H3568">
        <v>1</v>
      </c>
    </row>
    <row r="3569" spans="2:8" x14ac:dyDescent="0.4">
      <c r="B3569" t="s">
        <v>1</v>
      </c>
      <c r="D3569">
        <v>1628227444155</v>
      </c>
      <c r="E3569">
        <v>4006</v>
      </c>
      <c r="F3569">
        <f t="shared" si="111"/>
        <v>1</v>
      </c>
      <c r="G3569" t="b">
        <f t="shared" si="110"/>
        <v>1</v>
      </c>
      <c r="H3569">
        <v>1</v>
      </c>
    </row>
    <row r="3570" spans="2:8" x14ac:dyDescent="0.4">
      <c r="B3570" t="s">
        <v>1</v>
      </c>
      <c r="D3570">
        <v>1628227444156</v>
      </c>
      <c r="E3570">
        <v>4007</v>
      </c>
      <c r="F3570">
        <f t="shared" si="111"/>
        <v>1</v>
      </c>
      <c r="G3570" t="b">
        <f t="shared" si="110"/>
        <v>1</v>
      </c>
      <c r="H3570">
        <v>1</v>
      </c>
    </row>
    <row r="3571" spans="2:8" x14ac:dyDescent="0.4">
      <c r="B3571" t="s">
        <v>1</v>
      </c>
      <c r="D3571">
        <v>1628227444156</v>
      </c>
      <c r="E3571">
        <v>4008</v>
      </c>
      <c r="F3571">
        <f t="shared" si="111"/>
        <v>1</v>
      </c>
      <c r="G3571" t="b">
        <f t="shared" si="110"/>
        <v>1</v>
      </c>
      <c r="H3571">
        <v>1</v>
      </c>
    </row>
    <row r="3572" spans="2:8" x14ac:dyDescent="0.4">
      <c r="B3572" t="s">
        <v>1</v>
      </c>
      <c r="D3572">
        <v>1628227444158</v>
      </c>
      <c r="E3572">
        <v>4009</v>
      </c>
      <c r="F3572">
        <f t="shared" si="111"/>
        <v>1</v>
      </c>
      <c r="G3572" t="b">
        <f t="shared" si="110"/>
        <v>1</v>
      </c>
      <c r="H3572">
        <v>1</v>
      </c>
    </row>
    <row r="3573" spans="2:8" x14ac:dyDescent="0.4">
      <c r="B3573" t="s">
        <v>1</v>
      </c>
      <c r="D3573">
        <v>1628227444159</v>
      </c>
      <c r="E3573">
        <v>4010</v>
      </c>
      <c r="F3573">
        <f t="shared" si="111"/>
        <v>1</v>
      </c>
      <c r="G3573" t="b">
        <f t="shared" si="110"/>
        <v>1</v>
      </c>
      <c r="H3573">
        <v>1</v>
      </c>
    </row>
    <row r="3574" spans="2:8" x14ac:dyDescent="0.4">
      <c r="B3574" t="s">
        <v>1</v>
      </c>
      <c r="D3574">
        <v>1628227444160</v>
      </c>
      <c r="E3574">
        <v>4011</v>
      </c>
      <c r="F3574">
        <f t="shared" si="111"/>
        <v>1</v>
      </c>
      <c r="G3574" t="b">
        <f t="shared" si="110"/>
        <v>1</v>
      </c>
      <c r="H3574">
        <v>1</v>
      </c>
    </row>
    <row r="3575" spans="2:8" x14ac:dyDescent="0.4">
      <c r="B3575" t="s">
        <v>1</v>
      </c>
      <c r="D3575">
        <v>1628227444160</v>
      </c>
      <c r="E3575">
        <v>4012</v>
      </c>
      <c r="F3575">
        <f t="shared" si="111"/>
        <v>1</v>
      </c>
      <c r="G3575" t="b">
        <f t="shared" si="110"/>
        <v>1</v>
      </c>
      <c r="H3575">
        <v>1</v>
      </c>
    </row>
    <row r="3576" spans="2:8" x14ac:dyDescent="0.4">
      <c r="B3576" t="s">
        <v>1</v>
      </c>
      <c r="D3576">
        <v>1628227444162</v>
      </c>
      <c r="E3576">
        <v>4013</v>
      </c>
      <c r="F3576">
        <f t="shared" si="111"/>
        <v>1</v>
      </c>
      <c r="G3576" t="b">
        <f t="shared" si="110"/>
        <v>1</v>
      </c>
      <c r="H3576">
        <v>1</v>
      </c>
    </row>
    <row r="3577" spans="2:8" x14ac:dyDescent="0.4">
      <c r="B3577" t="s">
        <v>1</v>
      </c>
      <c r="D3577">
        <v>1628227444163</v>
      </c>
      <c r="E3577">
        <v>4014</v>
      </c>
      <c r="F3577">
        <f t="shared" si="111"/>
        <v>1</v>
      </c>
      <c r="G3577" t="b">
        <f t="shared" si="110"/>
        <v>1</v>
      </c>
      <c r="H3577">
        <v>1</v>
      </c>
    </row>
    <row r="3578" spans="2:8" x14ac:dyDescent="0.4">
      <c r="B3578" t="s">
        <v>1</v>
      </c>
      <c r="D3578">
        <v>1628227444164</v>
      </c>
      <c r="E3578">
        <v>4015</v>
      </c>
      <c r="F3578">
        <f t="shared" si="111"/>
        <v>1</v>
      </c>
      <c r="G3578" t="b">
        <f t="shared" si="110"/>
        <v>1</v>
      </c>
      <c r="H3578">
        <v>1</v>
      </c>
    </row>
    <row r="3579" spans="2:8" x14ac:dyDescent="0.4">
      <c r="B3579" t="s">
        <v>1</v>
      </c>
      <c r="D3579">
        <v>1628227444164</v>
      </c>
      <c r="E3579">
        <v>4016</v>
      </c>
      <c r="F3579">
        <f t="shared" si="111"/>
        <v>1</v>
      </c>
      <c r="G3579" t="b">
        <f t="shared" si="110"/>
        <v>1</v>
      </c>
      <c r="H3579">
        <v>1</v>
      </c>
    </row>
    <row r="3580" spans="2:8" x14ac:dyDescent="0.4">
      <c r="B3580" t="s">
        <v>1</v>
      </c>
      <c r="D3580">
        <v>1628227444165</v>
      </c>
      <c r="E3580">
        <v>4017</v>
      </c>
      <c r="F3580">
        <f t="shared" si="111"/>
        <v>1</v>
      </c>
      <c r="G3580" t="b">
        <f t="shared" si="110"/>
        <v>1</v>
      </c>
      <c r="H3580">
        <v>1</v>
      </c>
    </row>
    <row r="3581" spans="2:8" x14ac:dyDescent="0.4">
      <c r="B3581" t="s">
        <v>1</v>
      </c>
      <c r="D3581">
        <v>1628227444166</v>
      </c>
      <c r="E3581">
        <v>4018</v>
      </c>
      <c r="F3581">
        <f t="shared" si="111"/>
        <v>1</v>
      </c>
      <c r="G3581" t="b">
        <f t="shared" si="110"/>
        <v>1</v>
      </c>
      <c r="H3581">
        <v>1</v>
      </c>
    </row>
    <row r="3582" spans="2:8" x14ac:dyDescent="0.4">
      <c r="B3582" t="s">
        <v>1</v>
      </c>
      <c r="D3582">
        <v>1628227444167</v>
      </c>
      <c r="E3582">
        <v>4019</v>
      </c>
      <c r="F3582">
        <f t="shared" si="111"/>
        <v>1</v>
      </c>
      <c r="G3582" t="b">
        <f t="shared" si="110"/>
        <v>1</v>
      </c>
      <c r="H3582">
        <v>1</v>
      </c>
    </row>
    <row r="3583" spans="2:8" x14ac:dyDescent="0.4">
      <c r="B3583" t="s">
        <v>1</v>
      </c>
      <c r="D3583">
        <v>1628227444168</v>
      </c>
      <c r="E3583">
        <v>4020</v>
      </c>
      <c r="F3583">
        <f t="shared" si="111"/>
        <v>1</v>
      </c>
      <c r="G3583" t="b">
        <f t="shared" si="110"/>
        <v>1</v>
      </c>
      <c r="H3583">
        <v>1</v>
      </c>
    </row>
    <row r="3584" spans="2:8" x14ac:dyDescent="0.4">
      <c r="B3584" t="s">
        <v>1</v>
      </c>
      <c r="D3584">
        <v>1628227444169</v>
      </c>
      <c r="E3584">
        <v>4021</v>
      </c>
      <c r="F3584">
        <f t="shared" si="111"/>
        <v>1</v>
      </c>
      <c r="G3584" t="b">
        <f t="shared" si="110"/>
        <v>1</v>
      </c>
      <c r="H3584">
        <v>1</v>
      </c>
    </row>
    <row r="3585" spans="2:8" x14ac:dyDescent="0.4">
      <c r="B3585" t="s">
        <v>1</v>
      </c>
      <c r="D3585">
        <v>1628227444170</v>
      </c>
      <c r="E3585">
        <v>4022</v>
      </c>
      <c r="F3585">
        <f t="shared" si="111"/>
        <v>1</v>
      </c>
      <c r="G3585" t="b">
        <f t="shared" si="110"/>
        <v>1</v>
      </c>
      <c r="H3585">
        <v>1</v>
      </c>
    </row>
    <row r="3586" spans="2:8" x14ac:dyDescent="0.4">
      <c r="B3586" t="s">
        <v>1</v>
      </c>
      <c r="D3586">
        <v>1628227444171</v>
      </c>
      <c r="E3586">
        <v>4023</v>
      </c>
      <c r="F3586">
        <f t="shared" si="111"/>
        <v>1</v>
      </c>
      <c r="G3586" t="b">
        <f t="shared" si="110"/>
        <v>1</v>
      </c>
      <c r="H3586">
        <v>1</v>
      </c>
    </row>
    <row r="3587" spans="2:8" x14ac:dyDescent="0.4">
      <c r="B3587" t="s">
        <v>1</v>
      </c>
      <c r="D3587">
        <v>1628227444172</v>
      </c>
      <c r="E3587">
        <v>4024</v>
      </c>
      <c r="F3587">
        <f t="shared" si="111"/>
        <v>1</v>
      </c>
      <c r="G3587" t="b">
        <f t="shared" si="110"/>
        <v>1</v>
      </c>
      <c r="H3587">
        <v>1</v>
      </c>
    </row>
    <row r="3588" spans="2:8" x14ac:dyDescent="0.4">
      <c r="B3588" t="s">
        <v>1</v>
      </c>
      <c r="D3588">
        <v>1628227444173</v>
      </c>
      <c r="E3588">
        <v>4025</v>
      </c>
      <c r="F3588">
        <f t="shared" si="111"/>
        <v>1</v>
      </c>
      <c r="G3588" t="b">
        <f t="shared" ref="G3588:G3651" si="112">IF(F3588=1,TRUE,FALSE)</f>
        <v>1</v>
      </c>
      <c r="H3588">
        <v>1</v>
      </c>
    </row>
    <row r="3589" spans="2:8" x14ac:dyDescent="0.4">
      <c r="B3589" t="s">
        <v>1</v>
      </c>
      <c r="D3589">
        <v>1628227444174</v>
      </c>
      <c r="E3589">
        <v>4026</v>
      </c>
      <c r="F3589">
        <f t="shared" ref="F3589:F3652" si="113">E3589-E3588</f>
        <v>1</v>
      </c>
      <c r="G3589" t="b">
        <f t="shared" si="112"/>
        <v>1</v>
      </c>
      <c r="H3589">
        <v>1</v>
      </c>
    </row>
    <row r="3590" spans="2:8" x14ac:dyDescent="0.4">
      <c r="B3590" t="s">
        <v>1</v>
      </c>
      <c r="D3590">
        <v>1628227444175</v>
      </c>
      <c r="E3590">
        <v>4027</v>
      </c>
      <c r="F3590">
        <f t="shared" si="113"/>
        <v>1</v>
      </c>
      <c r="G3590" t="b">
        <f t="shared" si="112"/>
        <v>1</v>
      </c>
      <c r="H3590">
        <v>1</v>
      </c>
    </row>
    <row r="3591" spans="2:8" x14ac:dyDescent="0.4">
      <c r="B3591" t="s">
        <v>1</v>
      </c>
      <c r="D3591">
        <v>1628227444176</v>
      </c>
      <c r="E3591">
        <v>4028</v>
      </c>
      <c r="F3591">
        <f t="shared" si="113"/>
        <v>1</v>
      </c>
      <c r="G3591" t="b">
        <f t="shared" si="112"/>
        <v>1</v>
      </c>
      <c r="H3591">
        <v>1</v>
      </c>
    </row>
    <row r="3592" spans="2:8" x14ac:dyDescent="0.4">
      <c r="B3592" t="s">
        <v>1</v>
      </c>
      <c r="D3592">
        <v>1628227444177</v>
      </c>
      <c r="E3592">
        <v>4029</v>
      </c>
      <c r="F3592">
        <f t="shared" si="113"/>
        <v>1</v>
      </c>
      <c r="G3592" t="b">
        <f t="shared" si="112"/>
        <v>1</v>
      </c>
      <c r="H3592">
        <v>1</v>
      </c>
    </row>
    <row r="3593" spans="2:8" x14ac:dyDescent="0.4">
      <c r="B3593" t="s">
        <v>1</v>
      </c>
      <c r="D3593">
        <v>1628227444178</v>
      </c>
      <c r="E3593">
        <v>4030</v>
      </c>
      <c r="F3593">
        <f t="shared" si="113"/>
        <v>1</v>
      </c>
      <c r="G3593" t="b">
        <f t="shared" si="112"/>
        <v>1</v>
      </c>
      <c r="H3593">
        <v>1</v>
      </c>
    </row>
    <row r="3594" spans="2:8" x14ac:dyDescent="0.4">
      <c r="B3594" t="s">
        <v>1</v>
      </c>
      <c r="D3594">
        <v>1628227444182</v>
      </c>
      <c r="E3594">
        <v>4031</v>
      </c>
      <c r="F3594">
        <f t="shared" si="113"/>
        <v>1</v>
      </c>
      <c r="G3594" t="b">
        <f t="shared" si="112"/>
        <v>1</v>
      </c>
      <c r="H3594">
        <v>1</v>
      </c>
    </row>
    <row r="3595" spans="2:8" x14ac:dyDescent="0.4">
      <c r="B3595" t="s">
        <v>1</v>
      </c>
      <c r="D3595">
        <v>1628227444182</v>
      </c>
      <c r="E3595">
        <v>4034</v>
      </c>
      <c r="F3595">
        <f t="shared" si="113"/>
        <v>3</v>
      </c>
      <c r="G3595" t="b">
        <f t="shared" si="112"/>
        <v>0</v>
      </c>
      <c r="H3595">
        <v>1</v>
      </c>
    </row>
    <row r="3596" spans="2:8" x14ac:dyDescent="0.4">
      <c r="B3596" t="s">
        <v>1</v>
      </c>
      <c r="D3596">
        <v>1628227444183</v>
      </c>
      <c r="E3596">
        <v>4035</v>
      </c>
      <c r="F3596">
        <f t="shared" si="113"/>
        <v>1</v>
      </c>
      <c r="G3596" t="b">
        <f t="shared" si="112"/>
        <v>1</v>
      </c>
      <c r="H3596">
        <v>1</v>
      </c>
    </row>
    <row r="3597" spans="2:8" x14ac:dyDescent="0.4">
      <c r="B3597" t="s">
        <v>1</v>
      </c>
      <c r="D3597">
        <v>1628227444185</v>
      </c>
      <c r="E3597">
        <v>4036</v>
      </c>
      <c r="F3597">
        <f t="shared" si="113"/>
        <v>1</v>
      </c>
      <c r="G3597" t="b">
        <f t="shared" si="112"/>
        <v>1</v>
      </c>
      <c r="H3597">
        <v>1</v>
      </c>
    </row>
    <row r="3598" spans="2:8" x14ac:dyDescent="0.4">
      <c r="B3598" t="s">
        <v>1</v>
      </c>
      <c r="D3598">
        <v>1628227444185</v>
      </c>
      <c r="E3598">
        <v>4038</v>
      </c>
      <c r="F3598">
        <f t="shared" si="113"/>
        <v>2</v>
      </c>
      <c r="G3598" t="b">
        <f t="shared" si="112"/>
        <v>0</v>
      </c>
      <c r="H3598">
        <v>1</v>
      </c>
    </row>
    <row r="3599" spans="2:8" x14ac:dyDescent="0.4">
      <c r="B3599" t="s">
        <v>1</v>
      </c>
      <c r="D3599">
        <v>1628227444186</v>
      </c>
      <c r="E3599">
        <v>4039</v>
      </c>
      <c r="F3599">
        <f t="shared" si="113"/>
        <v>1</v>
      </c>
      <c r="G3599" t="b">
        <f t="shared" si="112"/>
        <v>1</v>
      </c>
      <c r="H3599">
        <v>1</v>
      </c>
    </row>
    <row r="3600" spans="2:8" x14ac:dyDescent="0.4">
      <c r="B3600" t="s">
        <v>1</v>
      </c>
      <c r="D3600">
        <v>1628227444187</v>
      </c>
      <c r="E3600">
        <v>4040</v>
      </c>
      <c r="F3600">
        <f t="shared" si="113"/>
        <v>1</v>
      </c>
      <c r="G3600" t="b">
        <f t="shared" si="112"/>
        <v>1</v>
      </c>
      <c r="H3600">
        <v>1</v>
      </c>
    </row>
    <row r="3601" spans="2:8" x14ac:dyDescent="0.4">
      <c r="B3601" t="s">
        <v>1</v>
      </c>
      <c r="D3601">
        <v>1628227444188</v>
      </c>
      <c r="E3601">
        <v>4041</v>
      </c>
      <c r="F3601">
        <f t="shared" si="113"/>
        <v>1</v>
      </c>
      <c r="G3601" t="b">
        <f t="shared" si="112"/>
        <v>1</v>
      </c>
      <c r="H3601">
        <v>1</v>
      </c>
    </row>
    <row r="3602" spans="2:8" x14ac:dyDescent="0.4">
      <c r="B3602" t="s">
        <v>1</v>
      </c>
      <c r="D3602">
        <v>1628227444189</v>
      </c>
      <c r="E3602">
        <v>4042</v>
      </c>
      <c r="F3602">
        <f t="shared" si="113"/>
        <v>1</v>
      </c>
      <c r="G3602" t="b">
        <f t="shared" si="112"/>
        <v>1</v>
      </c>
      <c r="H3602">
        <v>1</v>
      </c>
    </row>
    <row r="3603" spans="2:8" x14ac:dyDescent="0.4">
      <c r="B3603" t="s">
        <v>1</v>
      </c>
      <c r="D3603">
        <v>1628227444190</v>
      </c>
      <c r="E3603">
        <v>4044</v>
      </c>
      <c r="F3603">
        <f t="shared" si="113"/>
        <v>2</v>
      </c>
      <c r="G3603" t="b">
        <f t="shared" si="112"/>
        <v>0</v>
      </c>
      <c r="H3603">
        <v>1</v>
      </c>
    </row>
    <row r="3604" spans="2:8" x14ac:dyDescent="0.4">
      <c r="B3604" t="s">
        <v>1</v>
      </c>
      <c r="D3604">
        <v>1628227444191</v>
      </c>
      <c r="E3604">
        <v>4045</v>
      </c>
      <c r="F3604">
        <f t="shared" si="113"/>
        <v>1</v>
      </c>
      <c r="G3604" t="b">
        <f t="shared" si="112"/>
        <v>1</v>
      </c>
      <c r="H3604">
        <v>1</v>
      </c>
    </row>
    <row r="3605" spans="2:8" x14ac:dyDescent="0.4">
      <c r="B3605" t="s">
        <v>1</v>
      </c>
      <c r="D3605">
        <v>1628227444192</v>
      </c>
      <c r="E3605">
        <v>4046</v>
      </c>
      <c r="F3605">
        <f t="shared" si="113"/>
        <v>1</v>
      </c>
      <c r="G3605" t="b">
        <f t="shared" si="112"/>
        <v>1</v>
      </c>
      <c r="H3605">
        <v>1</v>
      </c>
    </row>
    <row r="3606" spans="2:8" x14ac:dyDescent="0.4">
      <c r="B3606" t="s">
        <v>1</v>
      </c>
      <c r="D3606">
        <v>1628227444193</v>
      </c>
      <c r="E3606">
        <v>4047</v>
      </c>
      <c r="F3606">
        <f t="shared" si="113"/>
        <v>1</v>
      </c>
      <c r="G3606" t="b">
        <f t="shared" si="112"/>
        <v>1</v>
      </c>
      <c r="H3606">
        <v>1</v>
      </c>
    </row>
    <row r="3607" spans="2:8" x14ac:dyDescent="0.4">
      <c r="B3607" t="s">
        <v>1</v>
      </c>
      <c r="D3607">
        <v>1628227444194</v>
      </c>
      <c r="E3607">
        <v>4048</v>
      </c>
      <c r="F3607">
        <f t="shared" si="113"/>
        <v>1</v>
      </c>
      <c r="G3607" t="b">
        <f t="shared" si="112"/>
        <v>1</v>
      </c>
      <c r="H3607">
        <v>1</v>
      </c>
    </row>
    <row r="3608" spans="2:8" x14ac:dyDescent="0.4">
      <c r="B3608" t="s">
        <v>1</v>
      </c>
      <c r="D3608">
        <v>1628227444195</v>
      </c>
      <c r="E3608">
        <v>4049</v>
      </c>
      <c r="F3608">
        <f t="shared" si="113"/>
        <v>1</v>
      </c>
      <c r="G3608" t="b">
        <f t="shared" si="112"/>
        <v>1</v>
      </c>
      <c r="H3608">
        <v>1</v>
      </c>
    </row>
    <row r="3609" spans="2:8" x14ac:dyDescent="0.4">
      <c r="B3609" t="s">
        <v>1</v>
      </c>
      <c r="D3609">
        <v>1628227444195</v>
      </c>
      <c r="E3609">
        <v>4050</v>
      </c>
      <c r="F3609">
        <f t="shared" si="113"/>
        <v>1</v>
      </c>
      <c r="G3609" t="b">
        <f t="shared" si="112"/>
        <v>1</v>
      </c>
      <c r="H3609">
        <v>1</v>
      </c>
    </row>
    <row r="3610" spans="2:8" x14ac:dyDescent="0.4">
      <c r="B3610" t="s">
        <v>1</v>
      </c>
      <c r="D3610">
        <v>1628227444197</v>
      </c>
      <c r="E3610">
        <v>4051</v>
      </c>
      <c r="F3610">
        <f t="shared" si="113"/>
        <v>1</v>
      </c>
      <c r="G3610" t="b">
        <f t="shared" si="112"/>
        <v>1</v>
      </c>
      <c r="H3610">
        <v>1</v>
      </c>
    </row>
    <row r="3611" spans="2:8" x14ac:dyDescent="0.4">
      <c r="B3611" t="s">
        <v>1</v>
      </c>
      <c r="D3611">
        <v>1628227444198</v>
      </c>
      <c r="E3611">
        <v>4052</v>
      </c>
      <c r="F3611">
        <f t="shared" si="113"/>
        <v>1</v>
      </c>
      <c r="G3611" t="b">
        <f t="shared" si="112"/>
        <v>1</v>
      </c>
      <c r="H3611">
        <v>1</v>
      </c>
    </row>
    <row r="3612" spans="2:8" x14ac:dyDescent="0.4">
      <c r="B3612" t="s">
        <v>1</v>
      </c>
      <c r="D3612">
        <v>1628227444199</v>
      </c>
      <c r="E3612">
        <v>4053</v>
      </c>
      <c r="F3612">
        <f t="shared" si="113"/>
        <v>1</v>
      </c>
      <c r="G3612" t="b">
        <f t="shared" si="112"/>
        <v>1</v>
      </c>
      <c r="H3612">
        <v>1</v>
      </c>
    </row>
    <row r="3613" spans="2:8" x14ac:dyDescent="0.4">
      <c r="B3613" t="s">
        <v>1</v>
      </c>
      <c r="D3613">
        <v>1628227444200</v>
      </c>
      <c r="E3613">
        <v>4054</v>
      </c>
      <c r="F3613">
        <f t="shared" si="113"/>
        <v>1</v>
      </c>
      <c r="G3613" t="b">
        <f t="shared" si="112"/>
        <v>1</v>
      </c>
      <c r="H3613">
        <v>1</v>
      </c>
    </row>
    <row r="3614" spans="2:8" x14ac:dyDescent="0.4">
      <c r="B3614" t="s">
        <v>1</v>
      </c>
      <c r="D3614">
        <v>1628227444201</v>
      </c>
      <c r="E3614">
        <v>4055</v>
      </c>
      <c r="F3614">
        <f t="shared" si="113"/>
        <v>1</v>
      </c>
      <c r="G3614" t="b">
        <f t="shared" si="112"/>
        <v>1</v>
      </c>
      <c r="H3614">
        <v>1</v>
      </c>
    </row>
    <row r="3615" spans="2:8" x14ac:dyDescent="0.4">
      <c r="B3615" t="s">
        <v>1</v>
      </c>
      <c r="D3615">
        <v>1628227444202</v>
      </c>
      <c r="E3615">
        <v>4056</v>
      </c>
      <c r="F3615">
        <f t="shared" si="113"/>
        <v>1</v>
      </c>
      <c r="G3615" t="b">
        <f t="shared" si="112"/>
        <v>1</v>
      </c>
      <c r="H3615">
        <v>1</v>
      </c>
    </row>
    <row r="3616" spans="2:8" x14ac:dyDescent="0.4">
      <c r="B3616" t="s">
        <v>1</v>
      </c>
      <c r="D3616">
        <v>1628227444203</v>
      </c>
      <c r="E3616">
        <v>4057</v>
      </c>
      <c r="F3616">
        <f t="shared" si="113"/>
        <v>1</v>
      </c>
      <c r="G3616" t="b">
        <f t="shared" si="112"/>
        <v>1</v>
      </c>
      <c r="H3616">
        <v>1</v>
      </c>
    </row>
    <row r="3617" spans="2:8" x14ac:dyDescent="0.4">
      <c r="B3617" t="s">
        <v>1</v>
      </c>
      <c r="D3617">
        <v>1628227444204</v>
      </c>
      <c r="E3617">
        <v>4058</v>
      </c>
      <c r="F3617">
        <f t="shared" si="113"/>
        <v>1</v>
      </c>
      <c r="G3617" t="b">
        <f t="shared" si="112"/>
        <v>1</v>
      </c>
      <c r="H3617">
        <v>1</v>
      </c>
    </row>
    <row r="3618" spans="2:8" x14ac:dyDescent="0.4">
      <c r="B3618" t="s">
        <v>1</v>
      </c>
      <c r="D3618">
        <v>1628227444204</v>
      </c>
      <c r="E3618">
        <v>4059</v>
      </c>
      <c r="F3618">
        <f t="shared" si="113"/>
        <v>1</v>
      </c>
      <c r="G3618" t="b">
        <f t="shared" si="112"/>
        <v>1</v>
      </c>
      <c r="H3618">
        <v>1</v>
      </c>
    </row>
    <row r="3619" spans="2:8" x14ac:dyDescent="0.4">
      <c r="B3619" t="s">
        <v>1</v>
      </c>
      <c r="D3619">
        <v>1628227444205</v>
      </c>
      <c r="E3619">
        <v>4060</v>
      </c>
      <c r="F3619">
        <f t="shared" si="113"/>
        <v>1</v>
      </c>
      <c r="G3619" t="b">
        <f t="shared" si="112"/>
        <v>1</v>
      </c>
      <c r="H3619">
        <v>1</v>
      </c>
    </row>
    <row r="3620" spans="2:8" x14ac:dyDescent="0.4">
      <c r="B3620" t="s">
        <v>1</v>
      </c>
      <c r="D3620">
        <v>1628227444206</v>
      </c>
      <c r="E3620">
        <v>4061</v>
      </c>
      <c r="F3620">
        <f t="shared" si="113"/>
        <v>1</v>
      </c>
      <c r="G3620" t="b">
        <f t="shared" si="112"/>
        <v>1</v>
      </c>
      <c r="H3620">
        <v>1</v>
      </c>
    </row>
    <row r="3621" spans="2:8" x14ac:dyDescent="0.4">
      <c r="B3621" t="s">
        <v>1</v>
      </c>
      <c r="D3621">
        <v>1628227444207</v>
      </c>
      <c r="E3621">
        <v>4062</v>
      </c>
      <c r="F3621">
        <f t="shared" si="113"/>
        <v>1</v>
      </c>
      <c r="G3621" t="b">
        <f t="shared" si="112"/>
        <v>1</v>
      </c>
      <c r="H3621">
        <v>1</v>
      </c>
    </row>
    <row r="3622" spans="2:8" x14ac:dyDescent="0.4">
      <c r="B3622" t="s">
        <v>1</v>
      </c>
      <c r="D3622">
        <v>1628227444209</v>
      </c>
      <c r="E3622">
        <v>4063</v>
      </c>
      <c r="F3622">
        <f t="shared" si="113"/>
        <v>1</v>
      </c>
      <c r="G3622" t="b">
        <f t="shared" si="112"/>
        <v>1</v>
      </c>
      <c r="H3622">
        <v>1</v>
      </c>
    </row>
    <row r="3623" spans="2:8" x14ac:dyDescent="0.4">
      <c r="B3623" t="s">
        <v>1</v>
      </c>
      <c r="D3623">
        <v>1628227444210</v>
      </c>
      <c r="E3623">
        <v>4064</v>
      </c>
      <c r="F3623">
        <f t="shared" si="113"/>
        <v>1</v>
      </c>
      <c r="G3623" t="b">
        <f t="shared" si="112"/>
        <v>1</v>
      </c>
      <c r="H3623">
        <v>1</v>
      </c>
    </row>
    <row r="3624" spans="2:8" x14ac:dyDescent="0.4">
      <c r="B3624" t="s">
        <v>1</v>
      </c>
      <c r="D3624">
        <v>1628227444211</v>
      </c>
      <c r="E3624">
        <v>4065</v>
      </c>
      <c r="F3624">
        <f t="shared" si="113"/>
        <v>1</v>
      </c>
      <c r="G3624" t="b">
        <f t="shared" si="112"/>
        <v>1</v>
      </c>
      <c r="H3624">
        <v>1</v>
      </c>
    </row>
    <row r="3625" spans="2:8" x14ac:dyDescent="0.4">
      <c r="B3625" t="s">
        <v>1</v>
      </c>
      <c r="D3625">
        <v>1628227444212</v>
      </c>
      <c r="E3625">
        <v>4066</v>
      </c>
      <c r="F3625">
        <f t="shared" si="113"/>
        <v>1</v>
      </c>
      <c r="G3625" t="b">
        <f t="shared" si="112"/>
        <v>1</v>
      </c>
      <c r="H3625">
        <v>1</v>
      </c>
    </row>
    <row r="3626" spans="2:8" x14ac:dyDescent="0.4">
      <c r="B3626" t="s">
        <v>1</v>
      </c>
      <c r="D3626">
        <v>1628227444213</v>
      </c>
      <c r="E3626">
        <v>4067</v>
      </c>
      <c r="F3626">
        <f t="shared" si="113"/>
        <v>1</v>
      </c>
      <c r="G3626" t="b">
        <f t="shared" si="112"/>
        <v>1</v>
      </c>
      <c r="H3626">
        <v>1</v>
      </c>
    </row>
    <row r="3627" spans="2:8" x14ac:dyDescent="0.4">
      <c r="B3627" t="s">
        <v>1</v>
      </c>
      <c r="D3627">
        <v>1628227444214</v>
      </c>
      <c r="E3627">
        <v>4068</v>
      </c>
      <c r="F3627">
        <f t="shared" si="113"/>
        <v>1</v>
      </c>
      <c r="G3627" t="b">
        <f t="shared" si="112"/>
        <v>1</v>
      </c>
      <c r="H3627">
        <v>1</v>
      </c>
    </row>
    <row r="3628" spans="2:8" x14ac:dyDescent="0.4">
      <c r="B3628" t="s">
        <v>1</v>
      </c>
      <c r="D3628">
        <v>1628227444215</v>
      </c>
      <c r="E3628">
        <v>4069</v>
      </c>
      <c r="F3628">
        <f t="shared" si="113"/>
        <v>1</v>
      </c>
      <c r="G3628" t="b">
        <f t="shared" si="112"/>
        <v>1</v>
      </c>
      <c r="H3628">
        <v>1</v>
      </c>
    </row>
    <row r="3629" spans="2:8" x14ac:dyDescent="0.4">
      <c r="B3629" t="s">
        <v>1</v>
      </c>
      <c r="D3629">
        <v>1628227444216</v>
      </c>
      <c r="E3629">
        <v>4070</v>
      </c>
      <c r="F3629">
        <f t="shared" si="113"/>
        <v>1</v>
      </c>
      <c r="G3629" t="b">
        <f t="shared" si="112"/>
        <v>1</v>
      </c>
      <c r="H3629">
        <v>1</v>
      </c>
    </row>
    <row r="3630" spans="2:8" x14ac:dyDescent="0.4">
      <c r="B3630" t="s">
        <v>1</v>
      </c>
      <c r="D3630">
        <v>1628227444216</v>
      </c>
      <c r="E3630">
        <v>4071</v>
      </c>
      <c r="F3630">
        <f t="shared" si="113"/>
        <v>1</v>
      </c>
      <c r="G3630" t="b">
        <f t="shared" si="112"/>
        <v>1</v>
      </c>
      <c r="H3630">
        <v>1</v>
      </c>
    </row>
    <row r="3631" spans="2:8" x14ac:dyDescent="0.4">
      <c r="B3631" t="s">
        <v>1</v>
      </c>
      <c r="D3631">
        <v>1628227444217</v>
      </c>
      <c r="E3631">
        <v>4072</v>
      </c>
      <c r="F3631">
        <f t="shared" si="113"/>
        <v>1</v>
      </c>
      <c r="G3631" t="b">
        <f t="shared" si="112"/>
        <v>1</v>
      </c>
      <c r="H3631">
        <v>1</v>
      </c>
    </row>
    <row r="3632" spans="2:8" x14ac:dyDescent="0.4">
      <c r="B3632" t="s">
        <v>1</v>
      </c>
      <c r="D3632">
        <v>1628227444218</v>
      </c>
      <c r="E3632">
        <v>4073</v>
      </c>
      <c r="F3632">
        <f t="shared" si="113"/>
        <v>1</v>
      </c>
      <c r="G3632" t="b">
        <f t="shared" si="112"/>
        <v>1</v>
      </c>
      <c r="H3632">
        <v>1</v>
      </c>
    </row>
    <row r="3633" spans="2:8" x14ac:dyDescent="0.4">
      <c r="B3633" t="s">
        <v>1</v>
      </c>
      <c r="D3633">
        <v>1628227444219</v>
      </c>
      <c r="E3633">
        <v>4074</v>
      </c>
      <c r="F3633">
        <f t="shared" si="113"/>
        <v>1</v>
      </c>
      <c r="G3633" t="b">
        <f t="shared" si="112"/>
        <v>1</v>
      </c>
      <c r="H3633">
        <v>1</v>
      </c>
    </row>
    <row r="3634" spans="2:8" x14ac:dyDescent="0.4">
      <c r="B3634" t="s">
        <v>1</v>
      </c>
      <c r="D3634">
        <v>1628227444220</v>
      </c>
      <c r="E3634">
        <v>4075</v>
      </c>
      <c r="F3634">
        <f t="shared" si="113"/>
        <v>1</v>
      </c>
      <c r="G3634" t="b">
        <f t="shared" si="112"/>
        <v>1</v>
      </c>
      <c r="H3634">
        <v>1</v>
      </c>
    </row>
    <row r="3635" spans="2:8" x14ac:dyDescent="0.4">
      <c r="B3635" t="s">
        <v>1</v>
      </c>
      <c r="D3635">
        <v>1628227444221</v>
      </c>
      <c r="E3635">
        <v>4076</v>
      </c>
      <c r="F3635">
        <f t="shared" si="113"/>
        <v>1</v>
      </c>
      <c r="G3635" t="b">
        <f t="shared" si="112"/>
        <v>1</v>
      </c>
      <c r="H3635">
        <v>1</v>
      </c>
    </row>
    <row r="3636" spans="2:8" x14ac:dyDescent="0.4">
      <c r="B3636" t="s">
        <v>1</v>
      </c>
      <c r="D3636">
        <v>1628227444222</v>
      </c>
      <c r="E3636">
        <v>4077</v>
      </c>
      <c r="F3636">
        <f t="shared" si="113"/>
        <v>1</v>
      </c>
      <c r="G3636" t="b">
        <f t="shared" si="112"/>
        <v>1</v>
      </c>
      <c r="H3636">
        <v>1</v>
      </c>
    </row>
    <row r="3637" spans="2:8" x14ac:dyDescent="0.4">
      <c r="B3637" t="s">
        <v>1</v>
      </c>
      <c r="D3637">
        <v>1628227444226</v>
      </c>
      <c r="E3637">
        <v>4078</v>
      </c>
      <c r="F3637">
        <f t="shared" si="113"/>
        <v>1</v>
      </c>
      <c r="G3637" t="b">
        <f t="shared" si="112"/>
        <v>1</v>
      </c>
      <c r="H3637">
        <v>1</v>
      </c>
    </row>
    <row r="3638" spans="2:8" x14ac:dyDescent="0.4">
      <c r="B3638" t="s">
        <v>1</v>
      </c>
      <c r="D3638">
        <v>1628227444226</v>
      </c>
      <c r="E3638">
        <v>4081</v>
      </c>
      <c r="F3638">
        <f t="shared" si="113"/>
        <v>3</v>
      </c>
      <c r="G3638" t="b">
        <f t="shared" si="112"/>
        <v>0</v>
      </c>
      <c r="H3638">
        <v>1</v>
      </c>
    </row>
    <row r="3639" spans="2:8" x14ac:dyDescent="0.4">
      <c r="B3639" t="s">
        <v>1</v>
      </c>
      <c r="D3639">
        <v>1628227444228</v>
      </c>
      <c r="E3639">
        <v>4082</v>
      </c>
      <c r="F3639">
        <f t="shared" si="113"/>
        <v>1</v>
      </c>
      <c r="G3639" t="b">
        <f t="shared" si="112"/>
        <v>1</v>
      </c>
      <c r="H3639">
        <v>1</v>
      </c>
    </row>
    <row r="3640" spans="2:8" x14ac:dyDescent="0.4">
      <c r="B3640" t="s">
        <v>1</v>
      </c>
      <c r="D3640">
        <v>1628227444228</v>
      </c>
      <c r="E3640">
        <v>4083</v>
      </c>
      <c r="F3640">
        <f t="shared" si="113"/>
        <v>1</v>
      </c>
      <c r="G3640" t="b">
        <f t="shared" si="112"/>
        <v>1</v>
      </c>
      <c r="H3640">
        <v>1</v>
      </c>
    </row>
    <row r="3641" spans="2:8" x14ac:dyDescent="0.4">
      <c r="B3641" t="s">
        <v>1</v>
      </c>
      <c r="D3641">
        <v>1628227444229</v>
      </c>
      <c r="E3641">
        <v>4084</v>
      </c>
      <c r="F3641">
        <f t="shared" si="113"/>
        <v>1</v>
      </c>
      <c r="G3641" t="b">
        <f t="shared" si="112"/>
        <v>1</v>
      </c>
      <c r="H3641">
        <v>1</v>
      </c>
    </row>
    <row r="3642" spans="2:8" x14ac:dyDescent="0.4">
      <c r="B3642" t="s">
        <v>1</v>
      </c>
      <c r="D3642">
        <v>1628227444233</v>
      </c>
      <c r="E3642">
        <v>4085</v>
      </c>
      <c r="F3642">
        <f t="shared" si="113"/>
        <v>1</v>
      </c>
      <c r="G3642" t="b">
        <f t="shared" si="112"/>
        <v>1</v>
      </c>
      <c r="H3642">
        <v>1</v>
      </c>
    </row>
    <row r="3643" spans="2:8" x14ac:dyDescent="0.4">
      <c r="B3643" t="s">
        <v>1</v>
      </c>
      <c r="D3643">
        <v>1628227444233</v>
      </c>
      <c r="E3643">
        <v>4088</v>
      </c>
      <c r="F3643">
        <f t="shared" si="113"/>
        <v>3</v>
      </c>
      <c r="G3643" t="b">
        <f t="shared" si="112"/>
        <v>0</v>
      </c>
      <c r="H3643">
        <v>1</v>
      </c>
    </row>
    <row r="3644" spans="2:8" x14ac:dyDescent="0.4">
      <c r="B3644" t="s">
        <v>1</v>
      </c>
      <c r="D3644">
        <v>1628227444234</v>
      </c>
      <c r="E3644">
        <v>4089</v>
      </c>
      <c r="F3644">
        <f t="shared" si="113"/>
        <v>1</v>
      </c>
      <c r="G3644" t="b">
        <f t="shared" si="112"/>
        <v>1</v>
      </c>
      <c r="H3644">
        <v>1</v>
      </c>
    </row>
    <row r="3645" spans="2:8" x14ac:dyDescent="0.4">
      <c r="B3645" t="s">
        <v>1</v>
      </c>
      <c r="D3645">
        <v>1628227444236</v>
      </c>
      <c r="E3645">
        <v>4090</v>
      </c>
      <c r="F3645">
        <f t="shared" si="113"/>
        <v>1</v>
      </c>
      <c r="G3645" t="b">
        <f t="shared" si="112"/>
        <v>1</v>
      </c>
      <c r="H3645">
        <v>1</v>
      </c>
    </row>
    <row r="3646" spans="2:8" x14ac:dyDescent="0.4">
      <c r="B3646" t="s">
        <v>1</v>
      </c>
      <c r="D3646">
        <v>1628227444237</v>
      </c>
      <c r="E3646">
        <v>4092</v>
      </c>
      <c r="F3646">
        <f t="shared" si="113"/>
        <v>2</v>
      </c>
      <c r="G3646" t="b">
        <f t="shared" si="112"/>
        <v>0</v>
      </c>
      <c r="H3646">
        <v>1</v>
      </c>
    </row>
    <row r="3647" spans="2:8" x14ac:dyDescent="0.4">
      <c r="B3647" t="s">
        <v>1</v>
      </c>
      <c r="D3647">
        <v>1628227444238</v>
      </c>
      <c r="E3647">
        <v>4093</v>
      </c>
      <c r="F3647">
        <f t="shared" si="113"/>
        <v>1</v>
      </c>
      <c r="G3647" t="b">
        <f t="shared" si="112"/>
        <v>1</v>
      </c>
      <c r="H3647">
        <v>1</v>
      </c>
    </row>
    <row r="3648" spans="2:8" x14ac:dyDescent="0.4">
      <c r="B3648" t="s">
        <v>1</v>
      </c>
      <c r="D3648">
        <v>1628227444238</v>
      </c>
      <c r="E3648">
        <v>4094</v>
      </c>
      <c r="F3648">
        <f t="shared" si="113"/>
        <v>1</v>
      </c>
      <c r="G3648" t="b">
        <f t="shared" si="112"/>
        <v>1</v>
      </c>
      <c r="H3648">
        <v>1</v>
      </c>
    </row>
    <row r="3649" spans="2:8" x14ac:dyDescent="0.4">
      <c r="B3649" t="s">
        <v>1</v>
      </c>
      <c r="D3649">
        <v>1628227444239</v>
      </c>
      <c r="E3649">
        <v>4095</v>
      </c>
      <c r="F3649">
        <f t="shared" si="113"/>
        <v>1</v>
      </c>
      <c r="G3649" t="b">
        <f t="shared" si="112"/>
        <v>1</v>
      </c>
      <c r="H3649">
        <v>1</v>
      </c>
    </row>
    <row r="3650" spans="2:8" x14ac:dyDescent="0.4">
      <c r="B3650" t="s">
        <v>1</v>
      </c>
      <c r="D3650">
        <v>1628227444240</v>
      </c>
      <c r="E3650">
        <v>4096</v>
      </c>
      <c r="F3650">
        <f t="shared" si="113"/>
        <v>1</v>
      </c>
      <c r="G3650" t="b">
        <f t="shared" si="112"/>
        <v>1</v>
      </c>
      <c r="H3650">
        <v>1</v>
      </c>
    </row>
    <row r="3651" spans="2:8" x14ac:dyDescent="0.4">
      <c r="B3651" t="s">
        <v>1</v>
      </c>
      <c r="D3651">
        <v>1628227444241</v>
      </c>
      <c r="E3651">
        <v>4097</v>
      </c>
      <c r="F3651">
        <f t="shared" si="113"/>
        <v>1</v>
      </c>
      <c r="G3651" t="b">
        <f t="shared" si="112"/>
        <v>1</v>
      </c>
      <c r="H3651">
        <v>1</v>
      </c>
    </row>
    <row r="3652" spans="2:8" x14ac:dyDescent="0.4">
      <c r="B3652" t="s">
        <v>1</v>
      </c>
      <c r="D3652">
        <v>1628227444242</v>
      </c>
      <c r="E3652">
        <v>4098</v>
      </c>
      <c r="F3652">
        <f t="shared" si="113"/>
        <v>1</v>
      </c>
      <c r="G3652" t="b">
        <f t="shared" ref="G3652:G3715" si="114">IF(F3652=1,TRUE,FALSE)</f>
        <v>1</v>
      </c>
      <c r="H3652">
        <v>1</v>
      </c>
    </row>
    <row r="3653" spans="2:8" x14ac:dyDescent="0.4">
      <c r="B3653" t="s">
        <v>1</v>
      </c>
      <c r="D3653">
        <v>1628227444243</v>
      </c>
      <c r="E3653">
        <v>4099</v>
      </c>
      <c r="F3653">
        <f t="shared" ref="F3653:F3716" si="115">E3653-E3652</f>
        <v>1</v>
      </c>
      <c r="G3653" t="b">
        <f t="shared" si="114"/>
        <v>1</v>
      </c>
      <c r="H3653">
        <v>1</v>
      </c>
    </row>
    <row r="3654" spans="2:8" x14ac:dyDescent="0.4">
      <c r="B3654" t="s">
        <v>1</v>
      </c>
      <c r="D3654">
        <v>1628227444244</v>
      </c>
      <c r="E3654">
        <v>4100</v>
      </c>
      <c r="F3654">
        <f t="shared" si="115"/>
        <v>1</v>
      </c>
      <c r="G3654" t="b">
        <f t="shared" si="114"/>
        <v>1</v>
      </c>
      <c r="H3654">
        <v>1</v>
      </c>
    </row>
    <row r="3655" spans="2:8" x14ac:dyDescent="0.4">
      <c r="B3655" t="s">
        <v>1</v>
      </c>
      <c r="D3655">
        <v>1628227444244</v>
      </c>
      <c r="E3655">
        <v>4101</v>
      </c>
      <c r="F3655">
        <f t="shared" si="115"/>
        <v>1</v>
      </c>
      <c r="G3655" t="b">
        <f t="shared" si="114"/>
        <v>1</v>
      </c>
      <c r="H3655">
        <v>1</v>
      </c>
    </row>
    <row r="3656" spans="2:8" x14ac:dyDescent="0.4">
      <c r="B3656" t="s">
        <v>1</v>
      </c>
      <c r="D3656">
        <v>1628227444245</v>
      </c>
      <c r="E3656">
        <v>4102</v>
      </c>
      <c r="F3656">
        <f t="shared" si="115"/>
        <v>1</v>
      </c>
      <c r="G3656" t="b">
        <f t="shared" si="114"/>
        <v>1</v>
      </c>
      <c r="H3656">
        <v>1</v>
      </c>
    </row>
    <row r="3657" spans="2:8" x14ac:dyDescent="0.4">
      <c r="B3657" t="s">
        <v>1</v>
      </c>
      <c r="D3657">
        <v>1628227444246</v>
      </c>
      <c r="E3657">
        <v>4103</v>
      </c>
      <c r="F3657">
        <f t="shared" si="115"/>
        <v>1</v>
      </c>
      <c r="G3657" t="b">
        <f t="shared" si="114"/>
        <v>1</v>
      </c>
      <c r="H3657">
        <v>1</v>
      </c>
    </row>
    <row r="3658" spans="2:8" x14ac:dyDescent="0.4">
      <c r="B3658" t="s">
        <v>1</v>
      </c>
      <c r="D3658">
        <v>1628227444247</v>
      </c>
      <c r="E3658">
        <v>4104</v>
      </c>
      <c r="F3658">
        <f t="shared" si="115"/>
        <v>1</v>
      </c>
      <c r="G3658" t="b">
        <f t="shared" si="114"/>
        <v>1</v>
      </c>
      <c r="H3658">
        <v>1</v>
      </c>
    </row>
    <row r="3659" spans="2:8" x14ac:dyDescent="0.4">
      <c r="B3659" t="s">
        <v>1</v>
      </c>
      <c r="D3659">
        <v>1628227444248</v>
      </c>
      <c r="E3659">
        <v>4105</v>
      </c>
      <c r="F3659">
        <f t="shared" si="115"/>
        <v>1</v>
      </c>
      <c r="G3659" t="b">
        <f t="shared" si="114"/>
        <v>1</v>
      </c>
      <c r="H3659">
        <v>1</v>
      </c>
    </row>
    <row r="3660" spans="2:8" x14ac:dyDescent="0.4">
      <c r="B3660" t="s">
        <v>1</v>
      </c>
      <c r="D3660">
        <v>1628227444249</v>
      </c>
      <c r="E3660">
        <v>4106</v>
      </c>
      <c r="F3660">
        <f t="shared" si="115"/>
        <v>1</v>
      </c>
      <c r="G3660" t="b">
        <f t="shared" si="114"/>
        <v>1</v>
      </c>
      <c r="H3660">
        <v>1</v>
      </c>
    </row>
    <row r="3661" spans="2:8" x14ac:dyDescent="0.4">
      <c r="B3661" t="s">
        <v>1</v>
      </c>
      <c r="D3661">
        <v>1628227444249</v>
      </c>
      <c r="E3661">
        <v>4107</v>
      </c>
      <c r="F3661">
        <f t="shared" si="115"/>
        <v>1</v>
      </c>
      <c r="G3661" t="b">
        <f t="shared" si="114"/>
        <v>1</v>
      </c>
      <c r="H3661">
        <v>1</v>
      </c>
    </row>
    <row r="3662" spans="2:8" x14ac:dyDescent="0.4">
      <c r="B3662" t="s">
        <v>1</v>
      </c>
      <c r="D3662">
        <v>1628227444251</v>
      </c>
      <c r="E3662">
        <v>4108</v>
      </c>
      <c r="F3662">
        <f t="shared" si="115"/>
        <v>1</v>
      </c>
      <c r="G3662" t="b">
        <f t="shared" si="114"/>
        <v>1</v>
      </c>
      <c r="H3662">
        <v>1</v>
      </c>
    </row>
    <row r="3663" spans="2:8" x14ac:dyDescent="0.4">
      <c r="B3663" t="s">
        <v>1</v>
      </c>
      <c r="D3663">
        <v>1628227444252</v>
      </c>
      <c r="E3663">
        <v>4109</v>
      </c>
      <c r="F3663">
        <f t="shared" si="115"/>
        <v>1</v>
      </c>
      <c r="G3663" t="b">
        <f t="shared" si="114"/>
        <v>1</v>
      </c>
      <c r="H3663">
        <v>1</v>
      </c>
    </row>
    <row r="3664" spans="2:8" x14ac:dyDescent="0.4">
      <c r="B3664" t="s">
        <v>1</v>
      </c>
      <c r="D3664">
        <v>1628227444253</v>
      </c>
      <c r="E3664">
        <v>4111</v>
      </c>
      <c r="F3664">
        <f t="shared" si="115"/>
        <v>2</v>
      </c>
      <c r="G3664" t="b">
        <f t="shared" si="114"/>
        <v>0</v>
      </c>
      <c r="H3664">
        <v>1</v>
      </c>
    </row>
    <row r="3665" spans="2:8" x14ac:dyDescent="0.4">
      <c r="B3665" t="s">
        <v>1</v>
      </c>
      <c r="D3665">
        <v>1628227444254</v>
      </c>
      <c r="E3665">
        <v>4112</v>
      </c>
      <c r="F3665">
        <f t="shared" si="115"/>
        <v>1</v>
      </c>
      <c r="G3665" t="b">
        <f t="shared" si="114"/>
        <v>1</v>
      </c>
      <c r="H3665">
        <v>1</v>
      </c>
    </row>
    <row r="3666" spans="2:8" x14ac:dyDescent="0.4">
      <c r="B3666" t="s">
        <v>1</v>
      </c>
      <c r="D3666">
        <v>1628227444255</v>
      </c>
      <c r="E3666">
        <v>4113</v>
      </c>
      <c r="F3666">
        <f t="shared" si="115"/>
        <v>1</v>
      </c>
      <c r="G3666" t="b">
        <f t="shared" si="114"/>
        <v>1</v>
      </c>
      <c r="H3666">
        <v>1</v>
      </c>
    </row>
    <row r="3667" spans="2:8" x14ac:dyDescent="0.4">
      <c r="B3667" t="s">
        <v>1</v>
      </c>
      <c r="D3667">
        <v>1628227444257</v>
      </c>
      <c r="E3667">
        <v>4114</v>
      </c>
      <c r="F3667">
        <f t="shared" si="115"/>
        <v>1</v>
      </c>
      <c r="G3667" t="b">
        <f t="shared" si="114"/>
        <v>1</v>
      </c>
      <c r="H3667">
        <v>1</v>
      </c>
    </row>
    <row r="3668" spans="2:8" x14ac:dyDescent="0.4">
      <c r="B3668" t="s">
        <v>1</v>
      </c>
      <c r="D3668">
        <v>1628227444257</v>
      </c>
      <c r="E3668">
        <v>4115</v>
      </c>
      <c r="F3668">
        <f t="shared" si="115"/>
        <v>1</v>
      </c>
      <c r="G3668" t="b">
        <f t="shared" si="114"/>
        <v>1</v>
      </c>
      <c r="H3668">
        <v>1</v>
      </c>
    </row>
    <row r="3669" spans="2:8" x14ac:dyDescent="0.4">
      <c r="B3669" t="s">
        <v>1</v>
      </c>
      <c r="D3669">
        <v>1628227444258</v>
      </c>
      <c r="E3669">
        <v>4116</v>
      </c>
      <c r="F3669">
        <f t="shared" si="115"/>
        <v>1</v>
      </c>
      <c r="G3669" t="b">
        <f t="shared" si="114"/>
        <v>1</v>
      </c>
      <c r="H3669">
        <v>1</v>
      </c>
    </row>
    <row r="3670" spans="2:8" x14ac:dyDescent="0.4">
      <c r="B3670" t="s">
        <v>1</v>
      </c>
      <c r="D3670">
        <v>1628227444259</v>
      </c>
      <c r="E3670">
        <v>4117</v>
      </c>
      <c r="F3670">
        <f t="shared" si="115"/>
        <v>1</v>
      </c>
      <c r="G3670" t="b">
        <f t="shared" si="114"/>
        <v>1</v>
      </c>
      <c r="H3670">
        <v>1</v>
      </c>
    </row>
    <row r="3671" spans="2:8" x14ac:dyDescent="0.4">
      <c r="B3671" t="s">
        <v>1</v>
      </c>
      <c r="D3671">
        <v>1628227444260</v>
      </c>
      <c r="E3671">
        <v>4118</v>
      </c>
      <c r="F3671">
        <f t="shared" si="115"/>
        <v>1</v>
      </c>
      <c r="G3671" t="b">
        <f t="shared" si="114"/>
        <v>1</v>
      </c>
      <c r="H3671">
        <v>1</v>
      </c>
    </row>
    <row r="3672" spans="2:8" x14ac:dyDescent="0.4">
      <c r="B3672" t="s">
        <v>1</v>
      </c>
      <c r="D3672">
        <v>1628227444261</v>
      </c>
      <c r="E3672">
        <v>4119</v>
      </c>
      <c r="F3672">
        <f t="shared" si="115"/>
        <v>1</v>
      </c>
      <c r="G3672" t="b">
        <f t="shared" si="114"/>
        <v>1</v>
      </c>
      <c r="H3672">
        <v>1</v>
      </c>
    </row>
    <row r="3673" spans="2:8" x14ac:dyDescent="0.4">
      <c r="B3673" t="s">
        <v>1</v>
      </c>
      <c r="D3673">
        <v>1628227444262</v>
      </c>
      <c r="E3673">
        <v>4120</v>
      </c>
      <c r="F3673">
        <f t="shared" si="115"/>
        <v>1</v>
      </c>
      <c r="G3673" t="b">
        <f t="shared" si="114"/>
        <v>1</v>
      </c>
      <c r="H3673">
        <v>1</v>
      </c>
    </row>
    <row r="3674" spans="2:8" x14ac:dyDescent="0.4">
      <c r="B3674" t="s">
        <v>1</v>
      </c>
      <c r="D3674">
        <v>1628227444263</v>
      </c>
      <c r="E3674">
        <v>4121</v>
      </c>
      <c r="F3674">
        <f t="shared" si="115"/>
        <v>1</v>
      </c>
      <c r="G3674" t="b">
        <f t="shared" si="114"/>
        <v>1</v>
      </c>
      <c r="H3674">
        <v>1</v>
      </c>
    </row>
    <row r="3675" spans="2:8" x14ac:dyDescent="0.4">
      <c r="B3675" t="s">
        <v>1</v>
      </c>
      <c r="D3675">
        <v>1628227444264</v>
      </c>
      <c r="E3675">
        <v>4122</v>
      </c>
      <c r="F3675">
        <f t="shared" si="115"/>
        <v>1</v>
      </c>
      <c r="G3675" t="b">
        <f t="shared" si="114"/>
        <v>1</v>
      </c>
      <c r="H3675">
        <v>1</v>
      </c>
    </row>
    <row r="3676" spans="2:8" x14ac:dyDescent="0.4">
      <c r="B3676" t="s">
        <v>1</v>
      </c>
      <c r="D3676">
        <v>1628227444265</v>
      </c>
      <c r="E3676">
        <v>4123</v>
      </c>
      <c r="F3676">
        <f t="shared" si="115"/>
        <v>1</v>
      </c>
      <c r="G3676" t="b">
        <f t="shared" si="114"/>
        <v>1</v>
      </c>
      <c r="H3676">
        <v>1</v>
      </c>
    </row>
    <row r="3677" spans="2:8" x14ac:dyDescent="0.4">
      <c r="B3677" t="s">
        <v>1</v>
      </c>
      <c r="D3677">
        <v>1628227444266</v>
      </c>
      <c r="E3677">
        <v>4124</v>
      </c>
      <c r="F3677">
        <f t="shared" si="115"/>
        <v>1</v>
      </c>
      <c r="G3677" t="b">
        <f t="shared" si="114"/>
        <v>1</v>
      </c>
      <c r="H3677">
        <v>1</v>
      </c>
    </row>
    <row r="3678" spans="2:8" x14ac:dyDescent="0.4">
      <c r="B3678" t="s">
        <v>1</v>
      </c>
      <c r="D3678">
        <v>1628227444267</v>
      </c>
      <c r="E3678">
        <v>4125</v>
      </c>
      <c r="F3678">
        <f t="shared" si="115"/>
        <v>1</v>
      </c>
      <c r="G3678" t="b">
        <f t="shared" si="114"/>
        <v>1</v>
      </c>
      <c r="H3678">
        <v>1</v>
      </c>
    </row>
    <row r="3679" spans="2:8" x14ac:dyDescent="0.4">
      <c r="B3679" t="s">
        <v>1</v>
      </c>
      <c r="D3679">
        <v>1628227444268</v>
      </c>
      <c r="E3679">
        <v>4126</v>
      </c>
      <c r="F3679">
        <f t="shared" si="115"/>
        <v>1</v>
      </c>
      <c r="G3679" t="b">
        <f t="shared" si="114"/>
        <v>1</v>
      </c>
      <c r="H3679">
        <v>1</v>
      </c>
    </row>
    <row r="3680" spans="2:8" x14ac:dyDescent="0.4">
      <c r="B3680" t="s">
        <v>1</v>
      </c>
      <c r="D3680">
        <v>1628227444269</v>
      </c>
      <c r="E3680">
        <v>4127</v>
      </c>
      <c r="F3680">
        <f t="shared" si="115"/>
        <v>1</v>
      </c>
      <c r="G3680" t="b">
        <f t="shared" si="114"/>
        <v>1</v>
      </c>
      <c r="H3680">
        <v>1</v>
      </c>
    </row>
    <row r="3681" spans="2:8" x14ac:dyDescent="0.4">
      <c r="B3681" t="s">
        <v>1</v>
      </c>
      <c r="D3681">
        <v>1628227444270</v>
      </c>
      <c r="E3681">
        <v>4128</v>
      </c>
      <c r="F3681">
        <f t="shared" si="115"/>
        <v>1</v>
      </c>
      <c r="G3681" t="b">
        <f t="shared" si="114"/>
        <v>1</v>
      </c>
      <c r="H3681">
        <v>1</v>
      </c>
    </row>
    <row r="3682" spans="2:8" x14ac:dyDescent="0.4">
      <c r="B3682" t="s">
        <v>1</v>
      </c>
      <c r="D3682">
        <v>1628227444271</v>
      </c>
      <c r="E3682">
        <v>4129</v>
      </c>
      <c r="F3682">
        <f t="shared" si="115"/>
        <v>1</v>
      </c>
      <c r="G3682" t="b">
        <f t="shared" si="114"/>
        <v>1</v>
      </c>
      <c r="H3682">
        <v>1</v>
      </c>
    </row>
    <row r="3683" spans="2:8" x14ac:dyDescent="0.4">
      <c r="B3683" t="s">
        <v>1</v>
      </c>
      <c r="D3683">
        <v>1628227444272</v>
      </c>
      <c r="E3683">
        <v>4130</v>
      </c>
      <c r="F3683">
        <f t="shared" si="115"/>
        <v>1</v>
      </c>
      <c r="G3683" t="b">
        <f t="shared" si="114"/>
        <v>1</v>
      </c>
      <c r="H3683">
        <v>1</v>
      </c>
    </row>
    <row r="3684" spans="2:8" x14ac:dyDescent="0.4">
      <c r="B3684" t="s">
        <v>1</v>
      </c>
      <c r="D3684">
        <v>1628227444273</v>
      </c>
      <c r="E3684">
        <v>4131</v>
      </c>
      <c r="F3684">
        <f t="shared" si="115"/>
        <v>1</v>
      </c>
      <c r="G3684" t="b">
        <f t="shared" si="114"/>
        <v>1</v>
      </c>
      <c r="H3684">
        <v>1</v>
      </c>
    </row>
    <row r="3685" spans="2:8" x14ac:dyDescent="0.4">
      <c r="B3685" t="s">
        <v>1</v>
      </c>
      <c r="D3685">
        <v>1628227444274</v>
      </c>
      <c r="E3685">
        <v>4132</v>
      </c>
      <c r="F3685">
        <f t="shared" si="115"/>
        <v>1</v>
      </c>
      <c r="G3685" t="b">
        <f t="shared" si="114"/>
        <v>1</v>
      </c>
      <c r="H3685">
        <v>1</v>
      </c>
    </row>
    <row r="3686" spans="2:8" x14ac:dyDescent="0.4">
      <c r="B3686" t="s">
        <v>1</v>
      </c>
      <c r="D3686">
        <v>1628227444275</v>
      </c>
      <c r="E3686">
        <v>4133</v>
      </c>
      <c r="F3686">
        <f t="shared" si="115"/>
        <v>1</v>
      </c>
      <c r="G3686" t="b">
        <f t="shared" si="114"/>
        <v>1</v>
      </c>
      <c r="H3686">
        <v>1</v>
      </c>
    </row>
    <row r="3687" spans="2:8" x14ac:dyDescent="0.4">
      <c r="B3687" t="s">
        <v>1</v>
      </c>
      <c r="D3687">
        <v>1628227444276</v>
      </c>
      <c r="E3687">
        <v>4134</v>
      </c>
      <c r="F3687">
        <f t="shared" si="115"/>
        <v>1</v>
      </c>
      <c r="G3687" t="b">
        <f t="shared" si="114"/>
        <v>1</v>
      </c>
      <c r="H3687">
        <v>1</v>
      </c>
    </row>
    <row r="3688" spans="2:8" x14ac:dyDescent="0.4">
      <c r="B3688" t="s">
        <v>1</v>
      </c>
      <c r="D3688">
        <v>1628227444277</v>
      </c>
      <c r="E3688">
        <v>4135</v>
      </c>
      <c r="F3688">
        <f t="shared" si="115"/>
        <v>1</v>
      </c>
      <c r="G3688" t="b">
        <f t="shared" si="114"/>
        <v>1</v>
      </c>
      <c r="H3688">
        <v>1</v>
      </c>
    </row>
    <row r="3689" spans="2:8" x14ac:dyDescent="0.4">
      <c r="B3689" t="s">
        <v>1</v>
      </c>
      <c r="D3689">
        <v>1628227444278</v>
      </c>
      <c r="E3689">
        <v>4136</v>
      </c>
      <c r="F3689">
        <f t="shared" si="115"/>
        <v>1</v>
      </c>
      <c r="G3689" t="b">
        <f t="shared" si="114"/>
        <v>1</v>
      </c>
      <c r="H3689">
        <v>1</v>
      </c>
    </row>
    <row r="3690" spans="2:8" x14ac:dyDescent="0.4">
      <c r="B3690" t="s">
        <v>1</v>
      </c>
      <c r="D3690">
        <v>1628227444279</v>
      </c>
      <c r="E3690">
        <v>4137</v>
      </c>
      <c r="F3690">
        <f t="shared" si="115"/>
        <v>1</v>
      </c>
      <c r="G3690" t="b">
        <f t="shared" si="114"/>
        <v>1</v>
      </c>
      <c r="H3690">
        <v>1</v>
      </c>
    </row>
    <row r="3691" spans="2:8" x14ac:dyDescent="0.4">
      <c r="B3691" t="s">
        <v>1</v>
      </c>
      <c r="D3691">
        <v>1628227444280</v>
      </c>
      <c r="E3691">
        <v>4138</v>
      </c>
      <c r="F3691">
        <f t="shared" si="115"/>
        <v>1</v>
      </c>
      <c r="G3691" t="b">
        <f t="shared" si="114"/>
        <v>1</v>
      </c>
      <c r="H3691">
        <v>1</v>
      </c>
    </row>
    <row r="3692" spans="2:8" x14ac:dyDescent="0.4">
      <c r="B3692" t="s">
        <v>1</v>
      </c>
      <c r="D3692">
        <v>1628227444284</v>
      </c>
      <c r="E3692">
        <v>4139</v>
      </c>
      <c r="F3692">
        <f t="shared" si="115"/>
        <v>1</v>
      </c>
      <c r="G3692" t="b">
        <f t="shared" si="114"/>
        <v>1</v>
      </c>
      <c r="H3692">
        <v>1</v>
      </c>
    </row>
    <row r="3693" spans="2:8" x14ac:dyDescent="0.4">
      <c r="B3693" t="s">
        <v>1</v>
      </c>
      <c r="D3693">
        <v>1628227444284</v>
      </c>
      <c r="E3693">
        <v>4143</v>
      </c>
      <c r="F3693">
        <f t="shared" si="115"/>
        <v>4</v>
      </c>
      <c r="G3693" t="b">
        <f t="shared" si="114"/>
        <v>0</v>
      </c>
      <c r="H3693">
        <v>1</v>
      </c>
    </row>
    <row r="3694" spans="2:8" x14ac:dyDescent="0.4">
      <c r="B3694" t="s">
        <v>1</v>
      </c>
      <c r="D3694">
        <v>1628227444285</v>
      </c>
      <c r="E3694">
        <v>4144</v>
      </c>
      <c r="F3694">
        <f t="shared" si="115"/>
        <v>1</v>
      </c>
      <c r="G3694" t="b">
        <f t="shared" si="114"/>
        <v>1</v>
      </c>
      <c r="H3694">
        <v>1</v>
      </c>
    </row>
    <row r="3695" spans="2:8" x14ac:dyDescent="0.4">
      <c r="B3695" t="s">
        <v>1</v>
      </c>
      <c r="D3695">
        <v>1628227444287</v>
      </c>
      <c r="E3695">
        <v>4145</v>
      </c>
      <c r="F3695">
        <f t="shared" si="115"/>
        <v>1</v>
      </c>
      <c r="G3695" t="b">
        <f t="shared" si="114"/>
        <v>1</v>
      </c>
      <c r="H3695">
        <v>1</v>
      </c>
    </row>
    <row r="3696" spans="2:8" x14ac:dyDescent="0.4">
      <c r="B3696" t="s">
        <v>1</v>
      </c>
      <c r="D3696">
        <v>1628227444288</v>
      </c>
      <c r="E3696">
        <v>4146</v>
      </c>
      <c r="F3696">
        <f t="shared" si="115"/>
        <v>1</v>
      </c>
      <c r="G3696" t="b">
        <f t="shared" si="114"/>
        <v>1</v>
      </c>
      <c r="H3696">
        <v>1</v>
      </c>
    </row>
    <row r="3697" spans="2:8" x14ac:dyDescent="0.4">
      <c r="B3697" t="s">
        <v>1</v>
      </c>
      <c r="D3697">
        <v>1628227444289</v>
      </c>
      <c r="E3697">
        <v>4147</v>
      </c>
      <c r="F3697">
        <f t="shared" si="115"/>
        <v>1</v>
      </c>
      <c r="G3697" t="b">
        <f t="shared" si="114"/>
        <v>1</v>
      </c>
      <c r="H3697">
        <v>1</v>
      </c>
    </row>
    <row r="3698" spans="2:8" x14ac:dyDescent="0.4">
      <c r="B3698" t="s">
        <v>1</v>
      </c>
      <c r="D3698">
        <v>1628227444289</v>
      </c>
      <c r="E3698">
        <v>4148</v>
      </c>
      <c r="F3698">
        <f t="shared" si="115"/>
        <v>1</v>
      </c>
      <c r="G3698" t="b">
        <f t="shared" si="114"/>
        <v>1</v>
      </c>
      <c r="H3698">
        <v>1</v>
      </c>
    </row>
    <row r="3699" spans="2:8" x14ac:dyDescent="0.4">
      <c r="B3699" t="s">
        <v>1</v>
      </c>
      <c r="D3699">
        <v>1628227444290</v>
      </c>
      <c r="E3699">
        <v>4149</v>
      </c>
      <c r="F3699">
        <f t="shared" si="115"/>
        <v>1</v>
      </c>
      <c r="G3699" t="b">
        <f t="shared" si="114"/>
        <v>1</v>
      </c>
      <c r="H3699">
        <v>1</v>
      </c>
    </row>
    <row r="3700" spans="2:8" x14ac:dyDescent="0.4">
      <c r="B3700" t="s">
        <v>1</v>
      </c>
      <c r="D3700">
        <v>1628227444291</v>
      </c>
      <c r="E3700">
        <v>4151</v>
      </c>
      <c r="F3700">
        <f t="shared" si="115"/>
        <v>2</v>
      </c>
      <c r="G3700" t="b">
        <f t="shared" si="114"/>
        <v>0</v>
      </c>
      <c r="H3700">
        <v>1</v>
      </c>
    </row>
    <row r="3701" spans="2:8" x14ac:dyDescent="0.4">
      <c r="B3701" t="s">
        <v>1</v>
      </c>
      <c r="D3701">
        <v>1628227444292</v>
      </c>
      <c r="E3701">
        <v>4152</v>
      </c>
      <c r="F3701">
        <f t="shared" si="115"/>
        <v>1</v>
      </c>
      <c r="G3701" t="b">
        <f t="shared" si="114"/>
        <v>1</v>
      </c>
      <c r="H3701">
        <v>1</v>
      </c>
    </row>
    <row r="3702" spans="2:8" x14ac:dyDescent="0.4">
      <c r="B3702" t="s">
        <v>1</v>
      </c>
      <c r="D3702">
        <v>1628227444293</v>
      </c>
      <c r="E3702">
        <v>4154</v>
      </c>
      <c r="F3702">
        <f t="shared" si="115"/>
        <v>2</v>
      </c>
      <c r="G3702" t="b">
        <f t="shared" si="114"/>
        <v>0</v>
      </c>
      <c r="H3702">
        <v>1</v>
      </c>
    </row>
    <row r="3703" spans="2:8" x14ac:dyDescent="0.4">
      <c r="B3703" t="s">
        <v>1</v>
      </c>
      <c r="D3703">
        <v>1628227444294</v>
      </c>
      <c r="E3703">
        <v>4155</v>
      </c>
      <c r="F3703">
        <f t="shared" si="115"/>
        <v>1</v>
      </c>
      <c r="G3703" t="b">
        <f t="shared" si="114"/>
        <v>1</v>
      </c>
      <c r="H3703">
        <v>1</v>
      </c>
    </row>
    <row r="3704" spans="2:8" x14ac:dyDescent="0.4">
      <c r="B3704" t="s">
        <v>1</v>
      </c>
      <c r="D3704">
        <v>1628227444295</v>
      </c>
      <c r="E3704">
        <v>4156</v>
      </c>
      <c r="F3704">
        <f t="shared" si="115"/>
        <v>1</v>
      </c>
      <c r="G3704" t="b">
        <f t="shared" si="114"/>
        <v>1</v>
      </c>
      <c r="H3704">
        <v>1</v>
      </c>
    </row>
    <row r="3705" spans="2:8" x14ac:dyDescent="0.4">
      <c r="B3705" t="s">
        <v>1</v>
      </c>
      <c r="D3705">
        <v>1628227444295</v>
      </c>
      <c r="E3705">
        <v>4157</v>
      </c>
      <c r="F3705">
        <f t="shared" si="115"/>
        <v>1</v>
      </c>
      <c r="G3705" t="b">
        <f t="shared" si="114"/>
        <v>1</v>
      </c>
      <c r="H3705">
        <v>1</v>
      </c>
    </row>
    <row r="3706" spans="2:8" x14ac:dyDescent="0.4">
      <c r="B3706" t="s">
        <v>1</v>
      </c>
      <c r="D3706">
        <v>1628227444297</v>
      </c>
      <c r="E3706">
        <v>4158</v>
      </c>
      <c r="F3706">
        <f t="shared" si="115"/>
        <v>1</v>
      </c>
      <c r="G3706" t="b">
        <f t="shared" si="114"/>
        <v>1</v>
      </c>
      <c r="H3706">
        <v>1</v>
      </c>
    </row>
    <row r="3707" spans="2:8" x14ac:dyDescent="0.4">
      <c r="B3707" t="s">
        <v>1</v>
      </c>
      <c r="D3707">
        <v>1628227444298</v>
      </c>
      <c r="E3707">
        <v>4159</v>
      </c>
      <c r="F3707">
        <f t="shared" si="115"/>
        <v>1</v>
      </c>
      <c r="G3707" t="b">
        <f t="shared" si="114"/>
        <v>1</v>
      </c>
      <c r="H3707">
        <v>1</v>
      </c>
    </row>
    <row r="3708" spans="2:8" x14ac:dyDescent="0.4">
      <c r="B3708" t="s">
        <v>1</v>
      </c>
      <c r="D3708">
        <v>1628227444299</v>
      </c>
      <c r="E3708">
        <v>4160</v>
      </c>
      <c r="F3708">
        <f t="shared" si="115"/>
        <v>1</v>
      </c>
      <c r="G3708" t="b">
        <f t="shared" si="114"/>
        <v>1</v>
      </c>
      <c r="H3708">
        <v>1</v>
      </c>
    </row>
    <row r="3709" spans="2:8" x14ac:dyDescent="0.4">
      <c r="B3709" t="s">
        <v>1</v>
      </c>
      <c r="D3709">
        <v>1628227444299</v>
      </c>
      <c r="E3709">
        <v>4161</v>
      </c>
      <c r="F3709">
        <f t="shared" si="115"/>
        <v>1</v>
      </c>
      <c r="G3709" t="b">
        <f t="shared" si="114"/>
        <v>1</v>
      </c>
      <c r="H3709">
        <v>1</v>
      </c>
    </row>
    <row r="3710" spans="2:8" x14ac:dyDescent="0.4">
      <c r="B3710" t="s">
        <v>1</v>
      </c>
      <c r="D3710">
        <v>1628227444300</v>
      </c>
      <c r="E3710">
        <v>4162</v>
      </c>
      <c r="F3710">
        <f t="shared" si="115"/>
        <v>1</v>
      </c>
      <c r="G3710" t="b">
        <f t="shared" si="114"/>
        <v>1</v>
      </c>
      <c r="H3710">
        <v>1</v>
      </c>
    </row>
    <row r="3711" spans="2:8" x14ac:dyDescent="0.4">
      <c r="B3711" t="s">
        <v>1</v>
      </c>
      <c r="D3711">
        <v>1628227444301</v>
      </c>
      <c r="E3711">
        <v>4163</v>
      </c>
      <c r="F3711">
        <f t="shared" si="115"/>
        <v>1</v>
      </c>
      <c r="G3711" t="b">
        <f t="shared" si="114"/>
        <v>1</v>
      </c>
      <c r="H3711">
        <v>1</v>
      </c>
    </row>
    <row r="3712" spans="2:8" x14ac:dyDescent="0.4">
      <c r="B3712" t="s">
        <v>1</v>
      </c>
      <c r="D3712">
        <v>1628227444302</v>
      </c>
      <c r="E3712">
        <v>4164</v>
      </c>
      <c r="F3712">
        <f t="shared" si="115"/>
        <v>1</v>
      </c>
      <c r="G3712" t="b">
        <f t="shared" si="114"/>
        <v>1</v>
      </c>
      <c r="H3712">
        <v>1</v>
      </c>
    </row>
    <row r="3713" spans="2:8" x14ac:dyDescent="0.4">
      <c r="B3713" t="s">
        <v>1</v>
      </c>
      <c r="D3713">
        <v>1628227444303</v>
      </c>
      <c r="E3713">
        <v>4165</v>
      </c>
      <c r="F3713">
        <f t="shared" si="115"/>
        <v>1</v>
      </c>
      <c r="G3713" t="b">
        <f t="shared" si="114"/>
        <v>1</v>
      </c>
      <c r="H3713">
        <v>1</v>
      </c>
    </row>
    <row r="3714" spans="2:8" x14ac:dyDescent="0.4">
      <c r="B3714" t="s">
        <v>1</v>
      </c>
      <c r="D3714">
        <v>1628227444304</v>
      </c>
      <c r="E3714">
        <v>4166</v>
      </c>
      <c r="F3714">
        <f t="shared" si="115"/>
        <v>1</v>
      </c>
      <c r="G3714" t="b">
        <f t="shared" si="114"/>
        <v>1</v>
      </c>
      <c r="H3714">
        <v>1</v>
      </c>
    </row>
    <row r="3715" spans="2:8" x14ac:dyDescent="0.4">
      <c r="B3715" t="s">
        <v>1</v>
      </c>
      <c r="D3715">
        <v>1628227444305</v>
      </c>
      <c r="E3715">
        <v>4167</v>
      </c>
      <c r="F3715">
        <f t="shared" si="115"/>
        <v>1</v>
      </c>
      <c r="G3715" t="b">
        <f t="shared" si="114"/>
        <v>1</v>
      </c>
      <c r="H3715">
        <v>1</v>
      </c>
    </row>
    <row r="3716" spans="2:8" x14ac:dyDescent="0.4">
      <c r="B3716" t="s">
        <v>1</v>
      </c>
      <c r="D3716">
        <v>1628227444306</v>
      </c>
      <c r="E3716">
        <v>4168</v>
      </c>
      <c r="F3716">
        <f t="shared" si="115"/>
        <v>1</v>
      </c>
      <c r="G3716" t="b">
        <f t="shared" ref="G3716:G3779" si="116">IF(F3716=1,TRUE,FALSE)</f>
        <v>1</v>
      </c>
      <c r="H3716">
        <v>1</v>
      </c>
    </row>
    <row r="3717" spans="2:8" x14ac:dyDescent="0.4">
      <c r="B3717" t="s">
        <v>1</v>
      </c>
      <c r="D3717">
        <v>1628227444307</v>
      </c>
      <c r="E3717">
        <v>4169</v>
      </c>
      <c r="F3717">
        <f t="shared" ref="F3717:F3780" si="117">E3717-E3716</f>
        <v>1</v>
      </c>
      <c r="G3717" t="b">
        <f t="shared" si="116"/>
        <v>1</v>
      </c>
      <c r="H3717">
        <v>1</v>
      </c>
    </row>
    <row r="3718" spans="2:8" x14ac:dyDescent="0.4">
      <c r="B3718" t="s">
        <v>1</v>
      </c>
      <c r="D3718">
        <v>1628227444308</v>
      </c>
      <c r="E3718">
        <v>4170</v>
      </c>
      <c r="F3718">
        <f t="shared" si="117"/>
        <v>1</v>
      </c>
      <c r="G3718" t="b">
        <f t="shared" si="116"/>
        <v>1</v>
      </c>
      <c r="H3718">
        <v>1</v>
      </c>
    </row>
    <row r="3719" spans="2:8" x14ac:dyDescent="0.4">
      <c r="B3719" t="s">
        <v>1</v>
      </c>
      <c r="D3719">
        <v>1628227444309</v>
      </c>
      <c r="E3719">
        <v>4171</v>
      </c>
      <c r="F3719">
        <f t="shared" si="117"/>
        <v>1</v>
      </c>
      <c r="G3719" t="b">
        <f t="shared" si="116"/>
        <v>1</v>
      </c>
      <c r="H3719">
        <v>1</v>
      </c>
    </row>
    <row r="3720" spans="2:8" x14ac:dyDescent="0.4">
      <c r="B3720" t="s">
        <v>1</v>
      </c>
      <c r="D3720">
        <v>1628227444310</v>
      </c>
      <c r="E3720">
        <v>4172</v>
      </c>
      <c r="F3720">
        <f t="shared" si="117"/>
        <v>1</v>
      </c>
      <c r="G3720" t="b">
        <f t="shared" si="116"/>
        <v>1</v>
      </c>
      <c r="H3720">
        <v>1</v>
      </c>
    </row>
    <row r="3721" spans="2:8" x14ac:dyDescent="0.4">
      <c r="B3721" t="s">
        <v>1</v>
      </c>
      <c r="D3721">
        <v>1628227444310</v>
      </c>
      <c r="E3721">
        <v>4173</v>
      </c>
      <c r="F3721">
        <f t="shared" si="117"/>
        <v>1</v>
      </c>
      <c r="G3721" t="b">
        <f t="shared" si="116"/>
        <v>1</v>
      </c>
      <c r="H3721">
        <v>1</v>
      </c>
    </row>
    <row r="3722" spans="2:8" x14ac:dyDescent="0.4">
      <c r="B3722" t="s">
        <v>1</v>
      </c>
      <c r="D3722">
        <v>1628227444311</v>
      </c>
      <c r="E3722">
        <v>4174</v>
      </c>
      <c r="F3722">
        <f t="shared" si="117"/>
        <v>1</v>
      </c>
      <c r="G3722" t="b">
        <f t="shared" si="116"/>
        <v>1</v>
      </c>
      <c r="H3722">
        <v>1</v>
      </c>
    </row>
    <row r="3723" spans="2:8" x14ac:dyDescent="0.4">
      <c r="B3723" t="s">
        <v>1</v>
      </c>
      <c r="D3723">
        <v>1628227444312</v>
      </c>
      <c r="E3723">
        <v>4175</v>
      </c>
      <c r="F3723">
        <f t="shared" si="117"/>
        <v>1</v>
      </c>
      <c r="G3723" t="b">
        <f t="shared" si="116"/>
        <v>1</v>
      </c>
      <c r="H3723">
        <v>1</v>
      </c>
    </row>
    <row r="3724" spans="2:8" x14ac:dyDescent="0.4">
      <c r="B3724" t="s">
        <v>1</v>
      </c>
      <c r="D3724">
        <v>1628227444313</v>
      </c>
      <c r="E3724">
        <v>4176</v>
      </c>
      <c r="F3724">
        <f t="shared" si="117"/>
        <v>1</v>
      </c>
      <c r="G3724" t="b">
        <f t="shared" si="116"/>
        <v>1</v>
      </c>
      <c r="H3724">
        <v>1</v>
      </c>
    </row>
    <row r="3725" spans="2:8" x14ac:dyDescent="0.4">
      <c r="B3725" t="s">
        <v>1</v>
      </c>
      <c r="D3725">
        <v>1628227444314</v>
      </c>
      <c r="E3725">
        <v>4177</v>
      </c>
      <c r="F3725">
        <f t="shared" si="117"/>
        <v>1</v>
      </c>
      <c r="G3725" t="b">
        <f t="shared" si="116"/>
        <v>1</v>
      </c>
      <c r="H3725">
        <v>1</v>
      </c>
    </row>
    <row r="3726" spans="2:8" x14ac:dyDescent="0.4">
      <c r="B3726" t="s">
        <v>1</v>
      </c>
      <c r="D3726">
        <v>1628227444315</v>
      </c>
      <c r="E3726">
        <v>4178</v>
      </c>
      <c r="F3726">
        <f t="shared" si="117"/>
        <v>1</v>
      </c>
      <c r="G3726" t="b">
        <f t="shared" si="116"/>
        <v>1</v>
      </c>
      <c r="H3726">
        <v>1</v>
      </c>
    </row>
    <row r="3727" spans="2:8" x14ac:dyDescent="0.4">
      <c r="B3727" t="s">
        <v>1</v>
      </c>
      <c r="D3727">
        <v>1628227444316</v>
      </c>
      <c r="E3727">
        <v>4179</v>
      </c>
      <c r="F3727">
        <f t="shared" si="117"/>
        <v>1</v>
      </c>
      <c r="G3727" t="b">
        <f t="shared" si="116"/>
        <v>1</v>
      </c>
      <c r="H3727">
        <v>1</v>
      </c>
    </row>
    <row r="3728" spans="2:8" x14ac:dyDescent="0.4">
      <c r="B3728" t="s">
        <v>1</v>
      </c>
      <c r="D3728">
        <v>1628227444317</v>
      </c>
      <c r="E3728">
        <v>4180</v>
      </c>
      <c r="F3728">
        <f t="shared" si="117"/>
        <v>1</v>
      </c>
      <c r="G3728" t="b">
        <f t="shared" si="116"/>
        <v>1</v>
      </c>
      <c r="H3728">
        <v>1</v>
      </c>
    </row>
    <row r="3729" spans="2:8" x14ac:dyDescent="0.4">
      <c r="B3729" t="s">
        <v>1</v>
      </c>
      <c r="D3729">
        <v>1628227444318</v>
      </c>
      <c r="E3729">
        <v>4181</v>
      </c>
      <c r="F3729">
        <f t="shared" si="117"/>
        <v>1</v>
      </c>
      <c r="G3729" t="b">
        <f t="shared" si="116"/>
        <v>1</v>
      </c>
      <c r="H3729">
        <v>1</v>
      </c>
    </row>
    <row r="3730" spans="2:8" x14ac:dyDescent="0.4">
      <c r="B3730" t="s">
        <v>1</v>
      </c>
      <c r="D3730">
        <v>1628227444319</v>
      </c>
      <c r="E3730">
        <v>4182</v>
      </c>
      <c r="F3730">
        <f t="shared" si="117"/>
        <v>1</v>
      </c>
      <c r="G3730" t="b">
        <f t="shared" si="116"/>
        <v>1</v>
      </c>
      <c r="H3730">
        <v>1</v>
      </c>
    </row>
    <row r="3731" spans="2:8" x14ac:dyDescent="0.4">
      <c r="B3731" t="s">
        <v>1</v>
      </c>
      <c r="D3731">
        <v>1628227444320</v>
      </c>
      <c r="E3731">
        <v>4183</v>
      </c>
      <c r="F3731">
        <f t="shared" si="117"/>
        <v>1</v>
      </c>
      <c r="G3731" t="b">
        <f t="shared" si="116"/>
        <v>1</v>
      </c>
      <c r="H3731">
        <v>1</v>
      </c>
    </row>
    <row r="3732" spans="2:8" x14ac:dyDescent="0.4">
      <c r="B3732" t="s">
        <v>1</v>
      </c>
      <c r="D3732">
        <v>1628227444321</v>
      </c>
      <c r="E3732">
        <v>4184</v>
      </c>
      <c r="F3732">
        <f t="shared" si="117"/>
        <v>1</v>
      </c>
      <c r="G3732" t="b">
        <f t="shared" si="116"/>
        <v>1</v>
      </c>
      <c r="H3732">
        <v>1</v>
      </c>
    </row>
    <row r="3733" spans="2:8" x14ac:dyDescent="0.4">
      <c r="B3733" t="s">
        <v>1</v>
      </c>
      <c r="D3733">
        <v>1628227444322</v>
      </c>
      <c r="E3733">
        <v>4185</v>
      </c>
      <c r="F3733">
        <f t="shared" si="117"/>
        <v>1</v>
      </c>
      <c r="G3733" t="b">
        <f t="shared" si="116"/>
        <v>1</v>
      </c>
      <c r="H3733">
        <v>1</v>
      </c>
    </row>
    <row r="3734" spans="2:8" x14ac:dyDescent="0.4">
      <c r="B3734" t="s">
        <v>1</v>
      </c>
      <c r="D3734">
        <v>1628227444323</v>
      </c>
      <c r="E3734">
        <v>4186</v>
      </c>
      <c r="F3734">
        <f t="shared" si="117"/>
        <v>1</v>
      </c>
      <c r="G3734" t="b">
        <f t="shared" si="116"/>
        <v>1</v>
      </c>
      <c r="H3734">
        <v>1</v>
      </c>
    </row>
    <row r="3735" spans="2:8" x14ac:dyDescent="0.4">
      <c r="B3735" t="s">
        <v>1</v>
      </c>
      <c r="D3735">
        <v>1628227444324</v>
      </c>
      <c r="E3735">
        <v>4187</v>
      </c>
      <c r="F3735">
        <f t="shared" si="117"/>
        <v>1</v>
      </c>
      <c r="G3735" t="b">
        <f t="shared" si="116"/>
        <v>1</v>
      </c>
      <c r="H3735">
        <v>1</v>
      </c>
    </row>
    <row r="3736" spans="2:8" x14ac:dyDescent="0.4">
      <c r="B3736" t="s">
        <v>1</v>
      </c>
      <c r="D3736">
        <v>1628227444328</v>
      </c>
      <c r="E3736">
        <v>4188</v>
      </c>
      <c r="F3736">
        <f t="shared" si="117"/>
        <v>1</v>
      </c>
      <c r="G3736" t="b">
        <f t="shared" si="116"/>
        <v>1</v>
      </c>
      <c r="H3736">
        <v>1</v>
      </c>
    </row>
    <row r="3737" spans="2:8" x14ac:dyDescent="0.4">
      <c r="B3737" t="s">
        <v>1</v>
      </c>
      <c r="D3737">
        <v>1628227444328</v>
      </c>
      <c r="E3737">
        <v>4189</v>
      </c>
      <c r="F3737">
        <f t="shared" si="117"/>
        <v>1</v>
      </c>
      <c r="G3737" t="b">
        <f t="shared" si="116"/>
        <v>1</v>
      </c>
      <c r="H3737">
        <v>1</v>
      </c>
    </row>
    <row r="3738" spans="2:8" x14ac:dyDescent="0.4">
      <c r="B3738" t="s">
        <v>1</v>
      </c>
      <c r="D3738">
        <v>1628227444329</v>
      </c>
      <c r="E3738">
        <v>4193</v>
      </c>
      <c r="F3738">
        <f t="shared" si="117"/>
        <v>4</v>
      </c>
      <c r="G3738" t="b">
        <f t="shared" si="116"/>
        <v>0</v>
      </c>
      <c r="H3738">
        <v>1</v>
      </c>
    </row>
    <row r="3739" spans="2:8" x14ac:dyDescent="0.4">
      <c r="B3739" t="s">
        <v>1</v>
      </c>
      <c r="D3739">
        <v>1628227444330</v>
      </c>
      <c r="E3739">
        <v>4194</v>
      </c>
      <c r="F3739">
        <f t="shared" si="117"/>
        <v>1</v>
      </c>
      <c r="G3739" t="b">
        <f t="shared" si="116"/>
        <v>1</v>
      </c>
      <c r="H3739">
        <v>1</v>
      </c>
    </row>
    <row r="3740" spans="2:8" x14ac:dyDescent="0.4">
      <c r="B3740" t="s">
        <v>1</v>
      </c>
      <c r="D3740">
        <v>1628227444335</v>
      </c>
      <c r="E3740">
        <v>4195</v>
      </c>
      <c r="F3740">
        <f t="shared" si="117"/>
        <v>1</v>
      </c>
      <c r="G3740" t="b">
        <f t="shared" si="116"/>
        <v>1</v>
      </c>
      <c r="H3740">
        <v>1</v>
      </c>
    </row>
    <row r="3741" spans="2:8" x14ac:dyDescent="0.4">
      <c r="B3741" t="s">
        <v>1</v>
      </c>
      <c r="D3741">
        <v>1628227444335</v>
      </c>
      <c r="E3741">
        <v>4200</v>
      </c>
      <c r="F3741">
        <f t="shared" si="117"/>
        <v>5</v>
      </c>
      <c r="G3741" t="b">
        <f t="shared" si="116"/>
        <v>0</v>
      </c>
      <c r="H3741">
        <v>1</v>
      </c>
    </row>
    <row r="3742" spans="2:8" x14ac:dyDescent="0.4">
      <c r="B3742" t="s">
        <v>1</v>
      </c>
      <c r="D3742">
        <v>1628227444336</v>
      </c>
      <c r="E3742">
        <v>4201</v>
      </c>
      <c r="F3742">
        <f t="shared" si="117"/>
        <v>1</v>
      </c>
      <c r="G3742" t="b">
        <f t="shared" si="116"/>
        <v>1</v>
      </c>
      <c r="H3742">
        <v>1</v>
      </c>
    </row>
    <row r="3743" spans="2:8" x14ac:dyDescent="0.4">
      <c r="B3743" t="s">
        <v>1</v>
      </c>
      <c r="D3743">
        <v>1628227444337</v>
      </c>
      <c r="E3743">
        <v>4203</v>
      </c>
      <c r="F3743">
        <f t="shared" si="117"/>
        <v>2</v>
      </c>
      <c r="G3743" t="b">
        <f t="shared" si="116"/>
        <v>0</v>
      </c>
      <c r="H3743">
        <v>1</v>
      </c>
    </row>
    <row r="3744" spans="2:8" x14ac:dyDescent="0.4">
      <c r="B3744" t="s">
        <v>1</v>
      </c>
      <c r="D3744">
        <v>1628227444338</v>
      </c>
      <c r="E3744">
        <v>4204</v>
      </c>
      <c r="F3744">
        <f t="shared" si="117"/>
        <v>1</v>
      </c>
      <c r="G3744" t="b">
        <f t="shared" si="116"/>
        <v>1</v>
      </c>
      <c r="H3744">
        <v>1</v>
      </c>
    </row>
    <row r="3745" spans="2:8" x14ac:dyDescent="0.4">
      <c r="B3745" t="s">
        <v>1</v>
      </c>
      <c r="D3745">
        <v>1628227444339</v>
      </c>
      <c r="E3745">
        <v>4205</v>
      </c>
      <c r="F3745">
        <f t="shared" si="117"/>
        <v>1</v>
      </c>
      <c r="G3745" t="b">
        <f t="shared" si="116"/>
        <v>1</v>
      </c>
      <c r="H3745">
        <v>1</v>
      </c>
    </row>
    <row r="3746" spans="2:8" x14ac:dyDescent="0.4">
      <c r="B3746" t="s">
        <v>1</v>
      </c>
      <c r="D3746">
        <v>1628227444340</v>
      </c>
      <c r="E3746">
        <v>4206</v>
      </c>
      <c r="F3746">
        <f t="shared" si="117"/>
        <v>1</v>
      </c>
      <c r="G3746" t="b">
        <f t="shared" si="116"/>
        <v>1</v>
      </c>
      <c r="H3746">
        <v>1</v>
      </c>
    </row>
    <row r="3747" spans="2:8" x14ac:dyDescent="0.4">
      <c r="B3747" t="s">
        <v>1</v>
      </c>
      <c r="D3747">
        <v>1628227444341</v>
      </c>
      <c r="E3747">
        <v>4207</v>
      </c>
      <c r="F3747">
        <f t="shared" si="117"/>
        <v>1</v>
      </c>
      <c r="G3747" t="b">
        <f t="shared" si="116"/>
        <v>1</v>
      </c>
      <c r="H3747">
        <v>1</v>
      </c>
    </row>
    <row r="3748" spans="2:8" x14ac:dyDescent="0.4">
      <c r="B3748" t="s">
        <v>1</v>
      </c>
      <c r="D3748">
        <v>1628227444342</v>
      </c>
      <c r="E3748">
        <v>4208</v>
      </c>
      <c r="F3748">
        <f t="shared" si="117"/>
        <v>1</v>
      </c>
      <c r="G3748" t="b">
        <f t="shared" si="116"/>
        <v>1</v>
      </c>
      <c r="H3748">
        <v>1</v>
      </c>
    </row>
    <row r="3749" spans="2:8" x14ac:dyDescent="0.4">
      <c r="B3749" t="s">
        <v>1</v>
      </c>
      <c r="D3749">
        <v>1628227444342</v>
      </c>
      <c r="E3749">
        <v>4209</v>
      </c>
      <c r="F3749">
        <f t="shared" si="117"/>
        <v>1</v>
      </c>
      <c r="G3749" t="b">
        <f t="shared" si="116"/>
        <v>1</v>
      </c>
      <c r="H3749">
        <v>1</v>
      </c>
    </row>
    <row r="3750" spans="2:8" x14ac:dyDescent="0.4">
      <c r="B3750" t="s">
        <v>1</v>
      </c>
      <c r="D3750">
        <v>1628227444344</v>
      </c>
      <c r="E3750">
        <v>4210</v>
      </c>
      <c r="F3750">
        <f t="shared" si="117"/>
        <v>1</v>
      </c>
      <c r="G3750" t="b">
        <f t="shared" si="116"/>
        <v>1</v>
      </c>
      <c r="H3750">
        <v>1</v>
      </c>
    </row>
    <row r="3751" spans="2:8" x14ac:dyDescent="0.4">
      <c r="B3751" t="s">
        <v>1</v>
      </c>
      <c r="D3751">
        <v>1628227444344</v>
      </c>
      <c r="E3751">
        <v>4211</v>
      </c>
      <c r="F3751">
        <f t="shared" si="117"/>
        <v>1</v>
      </c>
      <c r="G3751" t="b">
        <f t="shared" si="116"/>
        <v>1</v>
      </c>
      <c r="H3751">
        <v>1</v>
      </c>
    </row>
    <row r="3752" spans="2:8" x14ac:dyDescent="0.4">
      <c r="B3752" t="s">
        <v>1</v>
      </c>
      <c r="D3752">
        <v>1628227444345</v>
      </c>
      <c r="E3752">
        <v>4212</v>
      </c>
      <c r="F3752">
        <f t="shared" si="117"/>
        <v>1</v>
      </c>
      <c r="G3752" t="b">
        <f t="shared" si="116"/>
        <v>1</v>
      </c>
      <c r="H3752">
        <v>1</v>
      </c>
    </row>
    <row r="3753" spans="2:8" x14ac:dyDescent="0.4">
      <c r="B3753" t="s">
        <v>1</v>
      </c>
      <c r="D3753">
        <v>1628227444346</v>
      </c>
      <c r="E3753">
        <v>4213</v>
      </c>
      <c r="F3753">
        <f t="shared" si="117"/>
        <v>1</v>
      </c>
      <c r="G3753" t="b">
        <f t="shared" si="116"/>
        <v>1</v>
      </c>
      <c r="H3753">
        <v>1</v>
      </c>
    </row>
    <row r="3754" spans="2:8" x14ac:dyDescent="0.4">
      <c r="B3754" t="s">
        <v>1</v>
      </c>
      <c r="D3754">
        <v>1628227444347</v>
      </c>
      <c r="E3754">
        <v>4214</v>
      </c>
      <c r="F3754">
        <f t="shared" si="117"/>
        <v>1</v>
      </c>
      <c r="G3754" t="b">
        <f t="shared" si="116"/>
        <v>1</v>
      </c>
      <c r="H3754">
        <v>1</v>
      </c>
    </row>
    <row r="3755" spans="2:8" x14ac:dyDescent="0.4">
      <c r="B3755" t="s">
        <v>1</v>
      </c>
      <c r="D3755">
        <v>1628227444348</v>
      </c>
      <c r="E3755">
        <v>4215</v>
      </c>
      <c r="F3755">
        <f t="shared" si="117"/>
        <v>1</v>
      </c>
      <c r="G3755" t="b">
        <f t="shared" si="116"/>
        <v>1</v>
      </c>
      <c r="H3755">
        <v>1</v>
      </c>
    </row>
    <row r="3756" spans="2:8" x14ac:dyDescent="0.4">
      <c r="B3756" t="s">
        <v>1</v>
      </c>
      <c r="D3756">
        <v>1628227444349</v>
      </c>
      <c r="E3756">
        <v>4216</v>
      </c>
      <c r="F3756">
        <f t="shared" si="117"/>
        <v>1</v>
      </c>
      <c r="G3756" t="b">
        <f t="shared" si="116"/>
        <v>1</v>
      </c>
      <c r="H3756">
        <v>1</v>
      </c>
    </row>
    <row r="3757" spans="2:8" x14ac:dyDescent="0.4">
      <c r="B3757" t="s">
        <v>1</v>
      </c>
      <c r="D3757">
        <v>1628227444350</v>
      </c>
      <c r="E3757">
        <v>4217</v>
      </c>
      <c r="F3757">
        <f t="shared" si="117"/>
        <v>1</v>
      </c>
      <c r="G3757" t="b">
        <f t="shared" si="116"/>
        <v>1</v>
      </c>
      <c r="H3757">
        <v>1</v>
      </c>
    </row>
    <row r="3758" spans="2:8" x14ac:dyDescent="0.4">
      <c r="B3758" t="s">
        <v>1</v>
      </c>
      <c r="D3758">
        <v>1628227444351</v>
      </c>
      <c r="E3758">
        <v>4218</v>
      </c>
      <c r="F3758">
        <f t="shared" si="117"/>
        <v>1</v>
      </c>
      <c r="G3758" t="b">
        <f t="shared" si="116"/>
        <v>1</v>
      </c>
      <c r="H3758">
        <v>1</v>
      </c>
    </row>
    <row r="3759" spans="2:8" x14ac:dyDescent="0.4">
      <c r="B3759" t="s">
        <v>1</v>
      </c>
      <c r="D3759">
        <v>1628227444352</v>
      </c>
      <c r="E3759">
        <v>4219</v>
      </c>
      <c r="F3759">
        <f t="shared" si="117"/>
        <v>1</v>
      </c>
      <c r="G3759" t="b">
        <f t="shared" si="116"/>
        <v>1</v>
      </c>
      <c r="H3759">
        <v>1</v>
      </c>
    </row>
    <row r="3760" spans="2:8" x14ac:dyDescent="0.4">
      <c r="B3760" t="s">
        <v>1</v>
      </c>
      <c r="D3760">
        <v>1628227444353</v>
      </c>
      <c r="E3760">
        <v>4220</v>
      </c>
      <c r="F3760">
        <f t="shared" si="117"/>
        <v>1</v>
      </c>
      <c r="G3760" t="b">
        <f t="shared" si="116"/>
        <v>1</v>
      </c>
      <c r="H3760">
        <v>1</v>
      </c>
    </row>
    <row r="3761" spans="2:8" x14ac:dyDescent="0.4">
      <c r="B3761" t="s">
        <v>1</v>
      </c>
      <c r="D3761">
        <v>1628227444354</v>
      </c>
      <c r="E3761">
        <v>4221</v>
      </c>
      <c r="F3761">
        <f t="shared" si="117"/>
        <v>1</v>
      </c>
      <c r="G3761" t="b">
        <f t="shared" si="116"/>
        <v>1</v>
      </c>
      <c r="H3761">
        <v>1</v>
      </c>
    </row>
    <row r="3762" spans="2:8" x14ac:dyDescent="0.4">
      <c r="B3762" t="s">
        <v>1</v>
      </c>
      <c r="D3762">
        <v>1628227444355</v>
      </c>
      <c r="E3762">
        <v>4222</v>
      </c>
      <c r="F3762">
        <f t="shared" si="117"/>
        <v>1</v>
      </c>
      <c r="G3762" t="b">
        <f t="shared" si="116"/>
        <v>1</v>
      </c>
      <c r="H3762">
        <v>1</v>
      </c>
    </row>
    <row r="3763" spans="2:8" x14ac:dyDescent="0.4">
      <c r="B3763" t="s">
        <v>1</v>
      </c>
      <c r="D3763">
        <v>1628227444355</v>
      </c>
      <c r="E3763">
        <v>4223</v>
      </c>
      <c r="F3763">
        <f t="shared" si="117"/>
        <v>1</v>
      </c>
      <c r="G3763" t="b">
        <f t="shared" si="116"/>
        <v>1</v>
      </c>
      <c r="H3763">
        <v>1</v>
      </c>
    </row>
    <row r="3764" spans="2:8" x14ac:dyDescent="0.4">
      <c r="B3764" t="s">
        <v>1</v>
      </c>
      <c r="D3764">
        <v>1628227444356</v>
      </c>
      <c r="E3764">
        <v>4224</v>
      </c>
      <c r="F3764">
        <f t="shared" si="117"/>
        <v>1</v>
      </c>
      <c r="G3764" t="b">
        <f t="shared" si="116"/>
        <v>1</v>
      </c>
      <c r="H3764">
        <v>1</v>
      </c>
    </row>
    <row r="3765" spans="2:8" x14ac:dyDescent="0.4">
      <c r="B3765" t="s">
        <v>1</v>
      </c>
      <c r="D3765">
        <v>1628227444358</v>
      </c>
      <c r="E3765">
        <v>4225</v>
      </c>
      <c r="F3765">
        <f t="shared" si="117"/>
        <v>1</v>
      </c>
      <c r="G3765" t="b">
        <f t="shared" si="116"/>
        <v>1</v>
      </c>
      <c r="H3765">
        <v>1</v>
      </c>
    </row>
    <row r="3766" spans="2:8" x14ac:dyDescent="0.4">
      <c r="B3766" t="s">
        <v>1</v>
      </c>
      <c r="D3766">
        <v>1628227444359</v>
      </c>
      <c r="E3766">
        <v>4226</v>
      </c>
      <c r="F3766">
        <f t="shared" si="117"/>
        <v>1</v>
      </c>
      <c r="G3766" t="b">
        <f t="shared" si="116"/>
        <v>1</v>
      </c>
      <c r="H3766">
        <v>1</v>
      </c>
    </row>
    <row r="3767" spans="2:8" x14ac:dyDescent="0.4">
      <c r="B3767" t="s">
        <v>1</v>
      </c>
      <c r="D3767">
        <v>1628227444359</v>
      </c>
      <c r="E3767">
        <v>4227</v>
      </c>
      <c r="F3767">
        <f t="shared" si="117"/>
        <v>1</v>
      </c>
      <c r="G3767" t="b">
        <f t="shared" si="116"/>
        <v>1</v>
      </c>
      <c r="H3767">
        <v>1</v>
      </c>
    </row>
    <row r="3768" spans="2:8" x14ac:dyDescent="0.4">
      <c r="B3768" t="s">
        <v>1</v>
      </c>
      <c r="D3768">
        <v>1628227444360</v>
      </c>
      <c r="E3768">
        <v>4228</v>
      </c>
      <c r="F3768">
        <f t="shared" si="117"/>
        <v>1</v>
      </c>
      <c r="G3768" t="b">
        <f t="shared" si="116"/>
        <v>1</v>
      </c>
      <c r="H3768">
        <v>1</v>
      </c>
    </row>
    <row r="3769" spans="2:8" x14ac:dyDescent="0.4">
      <c r="B3769" t="s">
        <v>1</v>
      </c>
      <c r="D3769">
        <v>1628227444361</v>
      </c>
      <c r="E3769">
        <v>4229</v>
      </c>
      <c r="F3769">
        <f t="shared" si="117"/>
        <v>1</v>
      </c>
      <c r="G3769" t="b">
        <f t="shared" si="116"/>
        <v>1</v>
      </c>
      <c r="H3769">
        <v>1</v>
      </c>
    </row>
    <row r="3770" spans="2:8" x14ac:dyDescent="0.4">
      <c r="B3770" t="s">
        <v>1</v>
      </c>
      <c r="D3770">
        <v>1628227444362</v>
      </c>
      <c r="E3770">
        <v>4230</v>
      </c>
      <c r="F3770">
        <f t="shared" si="117"/>
        <v>1</v>
      </c>
      <c r="G3770" t="b">
        <f t="shared" si="116"/>
        <v>1</v>
      </c>
      <c r="H3770">
        <v>1</v>
      </c>
    </row>
    <row r="3771" spans="2:8" x14ac:dyDescent="0.4">
      <c r="B3771" t="s">
        <v>1</v>
      </c>
      <c r="D3771">
        <v>1628227444363</v>
      </c>
      <c r="E3771">
        <v>4231</v>
      </c>
      <c r="F3771">
        <f t="shared" si="117"/>
        <v>1</v>
      </c>
      <c r="G3771" t="b">
        <f t="shared" si="116"/>
        <v>1</v>
      </c>
      <c r="H3771">
        <v>1</v>
      </c>
    </row>
    <row r="3772" spans="2:8" x14ac:dyDescent="0.4">
      <c r="B3772" t="s">
        <v>1</v>
      </c>
      <c r="D3772">
        <v>1628227444364</v>
      </c>
      <c r="E3772">
        <v>4232</v>
      </c>
      <c r="F3772">
        <f t="shared" si="117"/>
        <v>1</v>
      </c>
      <c r="G3772" t="b">
        <f t="shared" si="116"/>
        <v>1</v>
      </c>
      <c r="H3772">
        <v>1</v>
      </c>
    </row>
    <row r="3773" spans="2:8" x14ac:dyDescent="0.4">
      <c r="B3773" t="s">
        <v>1</v>
      </c>
      <c r="D3773">
        <v>1628227444365</v>
      </c>
      <c r="E3773">
        <v>4233</v>
      </c>
      <c r="F3773">
        <f t="shared" si="117"/>
        <v>1</v>
      </c>
      <c r="G3773" t="b">
        <f t="shared" si="116"/>
        <v>1</v>
      </c>
      <c r="H3773">
        <v>1</v>
      </c>
    </row>
    <row r="3774" spans="2:8" x14ac:dyDescent="0.4">
      <c r="B3774" t="s">
        <v>1</v>
      </c>
      <c r="D3774">
        <v>1628227444366</v>
      </c>
      <c r="E3774">
        <v>4234</v>
      </c>
      <c r="F3774">
        <f t="shared" si="117"/>
        <v>1</v>
      </c>
      <c r="G3774" t="b">
        <f t="shared" si="116"/>
        <v>1</v>
      </c>
      <c r="H3774">
        <v>1</v>
      </c>
    </row>
    <row r="3775" spans="2:8" x14ac:dyDescent="0.4">
      <c r="B3775" t="s">
        <v>1</v>
      </c>
      <c r="D3775">
        <v>1628227444367</v>
      </c>
      <c r="E3775">
        <v>4235</v>
      </c>
      <c r="F3775">
        <f t="shared" si="117"/>
        <v>1</v>
      </c>
      <c r="G3775" t="b">
        <f t="shared" si="116"/>
        <v>1</v>
      </c>
      <c r="H3775">
        <v>1</v>
      </c>
    </row>
    <row r="3776" spans="2:8" x14ac:dyDescent="0.4">
      <c r="B3776" t="s">
        <v>1</v>
      </c>
      <c r="D3776">
        <v>1628227444368</v>
      </c>
      <c r="E3776">
        <v>4236</v>
      </c>
      <c r="F3776">
        <f t="shared" si="117"/>
        <v>1</v>
      </c>
      <c r="G3776" t="b">
        <f t="shared" si="116"/>
        <v>1</v>
      </c>
      <c r="H3776">
        <v>1</v>
      </c>
    </row>
    <row r="3777" spans="2:8" x14ac:dyDescent="0.4">
      <c r="B3777" t="s">
        <v>1</v>
      </c>
      <c r="D3777">
        <v>1628227444369</v>
      </c>
      <c r="E3777">
        <v>4237</v>
      </c>
      <c r="F3777">
        <f t="shared" si="117"/>
        <v>1</v>
      </c>
      <c r="G3777" t="b">
        <f t="shared" si="116"/>
        <v>1</v>
      </c>
      <c r="H3777">
        <v>1</v>
      </c>
    </row>
    <row r="3778" spans="2:8" x14ac:dyDescent="0.4">
      <c r="B3778" t="s">
        <v>1</v>
      </c>
      <c r="D3778">
        <v>1628227444370</v>
      </c>
      <c r="E3778">
        <v>4238</v>
      </c>
      <c r="F3778">
        <f t="shared" si="117"/>
        <v>1</v>
      </c>
      <c r="G3778" t="b">
        <f t="shared" si="116"/>
        <v>1</v>
      </c>
      <c r="H3778">
        <v>1</v>
      </c>
    </row>
    <row r="3779" spans="2:8" x14ac:dyDescent="0.4">
      <c r="B3779" t="s">
        <v>1</v>
      </c>
      <c r="D3779">
        <v>1628227444371</v>
      </c>
      <c r="E3779">
        <v>4239</v>
      </c>
      <c r="F3779">
        <f t="shared" si="117"/>
        <v>1</v>
      </c>
      <c r="G3779" t="b">
        <f t="shared" si="116"/>
        <v>1</v>
      </c>
      <c r="H3779">
        <v>1</v>
      </c>
    </row>
    <row r="3780" spans="2:8" x14ac:dyDescent="0.4">
      <c r="B3780" t="s">
        <v>1</v>
      </c>
      <c r="D3780">
        <v>1628227444372</v>
      </c>
      <c r="E3780">
        <v>4240</v>
      </c>
      <c r="F3780">
        <f t="shared" si="117"/>
        <v>1</v>
      </c>
      <c r="G3780" t="b">
        <f t="shared" ref="G3780:G3843" si="118">IF(F3780=1,TRUE,FALSE)</f>
        <v>1</v>
      </c>
      <c r="H3780">
        <v>1</v>
      </c>
    </row>
    <row r="3781" spans="2:8" x14ac:dyDescent="0.4">
      <c r="B3781" t="s">
        <v>1</v>
      </c>
      <c r="D3781">
        <v>1628227444373</v>
      </c>
      <c r="E3781">
        <v>4241</v>
      </c>
      <c r="F3781">
        <f t="shared" ref="F3781:F3844" si="119">E3781-E3780</f>
        <v>1</v>
      </c>
      <c r="G3781" t="b">
        <f t="shared" si="118"/>
        <v>1</v>
      </c>
      <c r="H3781">
        <v>1</v>
      </c>
    </row>
    <row r="3782" spans="2:8" x14ac:dyDescent="0.4">
      <c r="B3782" t="s">
        <v>1</v>
      </c>
      <c r="D3782">
        <v>1628227444374</v>
      </c>
      <c r="E3782">
        <v>4242</v>
      </c>
      <c r="F3782">
        <f t="shared" si="119"/>
        <v>1</v>
      </c>
      <c r="G3782" t="b">
        <f t="shared" si="118"/>
        <v>1</v>
      </c>
      <c r="H3782">
        <v>1</v>
      </c>
    </row>
    <row r="3783" spans="2:8" x14ac:dyDescent="0.4">
      <c r="B3783" t="s">
        <v>1</v>
      </c>
      <c r="D3783">
        <v>1628227444375</v>
      </c>
      <c r="E3783">
        <v>4243</v>
      </c>
      <c r="F3783">
        <f t="shared" si="119"/>
        <v>1</v>
      </c>
      <c r="G3783" t="b">
        <f t="shared" si="118"/>
        <v>1</v>
      </c>
      <c r="H3783">
        <v>1</v>
      </c>
    </row>
    <row r="3784" spans="2:8" x14ac:dyDescent="0.4">
      <c r="B3784" t="s">
        <v>1</v>
      </c>
      <c r="D3784">
        <v>1628227444376</v>
      </c>
      <c r="E3784">
        <v>4244</v>
      </c>
      <c r="F3784">
        <f t="shared" si="119"/>
        <v>1</v>
      </c>
      <c r="G3784" t="b">
        <f t="shared" si="118"/>
        <v>1</v>
      </c>
      <c r="H3784">
        <v>1</v>
      </c>
    </row>
    <row r="3785" spans="2:8" x14ac:dyDescent="0.4">
      <c r="B3785" t="s">
        <v>1</v>
      </c>
      <c r="D3785">
        <v>1628227444377</v>
      </c>
      <c r="E3785">
        <v>4245</v>
      </c>
      <c r="F3785">
        <f t="shared" si="119"/>
        <v>1</v>
      </c>
      <c r="G3785" t="b">
        <f t="shared" si="118"/>
        <v>1</v>
      </c>
      <c r="H3785">
        <v>1</v>
      </c>
    </row>
    <row r="3786" spans="2:8" x14ac:dyDescent="0.4">
      <c r="B3786" t="s">
        <v>1</v>
      </c>
      <c r="D3786">
        <v>1628227444378</v>
      </c>
      <c r="E3786">
        <v>4246</v>
      </c>
      <c r="F3786">
        <f t="shared" si="119"/>
        <v>1</v>
      </c>
      <c r="G3786" t="b">
        <f t="shared" si="118"/>
        <v>1</v>
      </c>
      <c r="H3786">
        <v>1</v>
      </c>
    </row>
    <row r="3787" spans="2:8" x14ac:dyDescent="0.4">
      <c r="B3787" t="s">
        <v>1</v>
      </c>
      <c r="D3787">
        <v>1628227444378</v>
      </c>
      <c r="E3787">
        <v>4247</v>
      </c>
      <c r="F3787">
        <f t="shared" si="119"/>
        <v>1</v>
      </c>
      <c r="G3787" t="b">
        <f t="shared" si="118"/>
        <v>1</v>
      </c>
      <c r="H3787">
        <v>1</v>
      </c>
    </row>
    <row r="3788" spans="2:8" x14ac:dyDescent="0.4">
      <c r="B3788" t="s">
        <v>1</v>
      </c>
      <c r="D3788">
        <v>1628227444379</v>
      </c>
      <c r="E3788">
        <v>4248</v>
      </c>
      <c r="F3788">
        <f t="shared" si="119"/>
        <v>1</v>
      </c>
      <c r="G3788" t="b">
        <f t="shared" si="118"/>
        <v>1</v>
      </c>
      <c r="H3788">
        <v>1</v>
      </c>
    </row>
    <row r="3789" spans="2:8" x14ac:dyDescent="0.4">
      <c r="B3789" t="s">
        <v>1</v>
      </c>
      <c r="D3789">
        <v>1628227444381</v>
      </c>
      <c r="E3789">
        <v>4249</v>
      </c>
      <c r="F3789">
        <f t="shared" si="119"/>
        <v>1</v>
      </c>
      <c r="G3789" t="b">
        <f t="shared" si="118"/>
        <v>1</v>
      </c>
      <c r="H3789">
        <v>1</v>
      </c>
    </row>
    <row r="3790" spans="2:8" x14ac:dyDescent="0.4">
      <c r="B3790" t="s">
        <v>1</v>
      </c>
      <c r="D3790">
        <v>1628227444382</v>
      </c>
      <c r="E3790">
        <v>4250</v>
      </c>
      <c r="F3790">
        <f t="shared" si="119"/>
        <v>1</v>
      </c>
      <c r="G3790" t="b">
        <f t="shared" si="118"/>
        <v>1</v>
      </c>
      <c r="H3790">
        <v>1</v>
      </c>
    </row>
    <row r="3791" spans="2:8" x14ac:dyDescent="0.4">
      <c r="B3791" t="s">
        <v>1</v>
      </c>
      <c r="D3791">
        <v>1628227444385</v>
      </c>
      <c r="E3791">
        <v>4251</v>
      </c>
      <c r="F3791">
        <f t="shared" si="119"/>
        <v>1</v>
      </c>
      <c r="G3791" t="b">
        <f t="shared" si="118"/>
        <v>1</v>
      </c>
      <c r="H3791">
        <v>1</v>
      </c>
    </row>
    <row r="3792" spans="2:8" x14ac:dyDescent="0.4">
      <c r="B3792" t="s">
        <v>1</v>
      </c>
      <c r="D3792">
        <v>1628227444386</v>
      </c>
      <c r="E3792">
        <v>4254</v>
      </c>
      <c r="F3792">
        <f t="shared" si="119"/>
        <v>3</v>
      </c>
      <c r="G3792" t="b">
        <f t="shared" si="118"/>
        <v>0</v>
      </c>
      <c r="H3792">
        <v>1</v>
      </c>
    </row>
    <row r="3793" spans="2:8" x14ac:dyDescent="0.4">
      <c r="B3793" t="s">
        <v>1</v>
      </c>
      <c r="D3793">
        <v>1628227444387</v>
      </c>
      <c r="E3793">
        <v>4255</v>
      </c>
      <c r="F3793">
        <f t="shared" si="119"/>
        <v>1</v>
      </c>
      <c r="G3793" t="b">
        <f t="shared" si="118"/>
        <v>1</v>
      </c>
      <c r="H3793">
        <v>1</v>
      </c>
    </row>
    <row r="3794" spans="2:8" x14ac:dyDescent="0.4">
      <c r="B3794" t="s">
        <v>1</v>
      </c>
      <c r="D3794">
        <v>1628227444388</v>
      </c>
      <c r="E3794">
        <v>4256</v>
      </c>
      <c r="F3794">
        <f t="shared" si="119"/>
        <v>1</v>
      </c>
      <c r="G3794" t="b">
        <f t="shared" si="118"/>
        <v>1</v>
      </c>
      <c r="H3794">
        <v>1</v>
      </c>
    </row>
    <row r="3795" spans="2:8" x14ac:dyDescent="0.4">
      <c r="B3795" t="s">
        <v>1</v>
      </c>
      <c r="D3795">
        <v>1628227444389</v>
      </c>
      <c r="E3795">
        <v>4257</v>
      </c>
      <c r="F3795">
        <f t="shared" si="119"/>
        <v>1</v>
      </c>
      <c r="G3795" t="b">
        <f t="shared" si="118"/>
        <v>1</v>
      </c>
      <c r="H3795">
        <v>1</v>
      </c>
    </row>
    <row r="3796" spans="2:8" x14ac:dyDescent="0.4">
      <c r="B3796" t="s">
        <v>1</v>
      </c>
      <c r="D3796">
        <v>1628227444390</v>
      </c>
      <c r="E3796">
        <v>4259</v>
      </c>
      <c r="F3796">
        <f t="shared" si="119"/>
        <v>2</v>
      </c>
      <c r="G3796" t="b">
        <f t="shared" si="118"/>
        <v>0</v>
      </c>
      <c r="H3796">
        <v>1</v>
      </c>
    </row>
    <row r="3797" spans="2:8" x14ac:dyDescent="0.4">
      <c r="B3797" t="s">
        <v>1</v>
      </c>
      <c r="D3797">
        <v>1628227444391</v>
      </c>
      <c r="E3797">
        <v>4260</v>
      </c>
      <c r="F3797">
        <f t="shared" si="119"/>
        <v>1</v>
      </c>
      <c r="G3797" t="b">
        <f t="shared" si="118"/>
        <v>1</v>
      </c>
      <c r="H3797">
        <v>1</v>
      </c>
    </row>
    <row r="3798" spans="2:8" x14ac:dyDescent="0.4">
      <c r="B3798" t="s">
        <v>1</v>
      </c>
      <c r="D3798">
        <v>1628227444392</v>
      </c>
      <c r="E3798">
        <v>4261</v>
      </c>
      <c r="F3798">
        <f t="shared" si="119"/>
        <v>1</v>
      </c>
      <c r="G3798" t="b">
        <f t="shared" si="118"/>
        <v>1</v>
      </c>
      <c r="H3798">
        <v>1</v>
      </c>
    </row>
    <row r="3799" spans="2:8" x14ac:dyDescent="0.4">
      <c r="B3799" t="s">
        <v>1</v>
      </c>
      <c r="D3799">
        <v>1628227444392</v>
      </c>
      <c r="E3799">
        <v>4262</v>
      </c>
      <c r="F3799">
        <f t="shared" si="119"/>
        <v>1</v>
      </c>
      <c r="G3799" t="b">
        <f t="shared" si="118"/>
        <v>1</v>
      </c>
      <c r="H3799">
        <v>1</v>
      </c>
    </row>
    <row r="3800" spans="2:8" x14ac:dyDescent="0.4">
      <c r="B3800" t="s">
        <v>1</v>
      </c>
      <c r="D3800">
        <v>1628227444395</v>
      </c>
      <c r="E3800">
        <v>4263</v>
      </c>
      <c r="F3800">
        <f t="shared" si="119"/>
        <v>1</v>
      </c>
      <c r="G3800" t="b">
        <f t="shared" si="118"/>
        <v>1</v>
      </c>
      <c r="H3800">
        <v>1</v>
      </c>
    </row>
    <row r="3801" spans="2:8" x14ac:dyDescent="0.4">
      <c r="B3801" t="s">
        <v>1</v>
      </c>
      <c r="D3801">
        <v>1628227444396</v>
      </c>
      <c r="E3801">
        <v>4264</v>
      </c>
      <c r="F3801">
        <f t="shared" si="119"/>
        <v>1</v>
      </c>
      <c r="G3801" t="b">
        <f t="shared" si="118"/>
        <v>1</v>
      </c>
      <c r="H3801">
        <v>1</v>
      </c>
    </row>
    <row r="3802" spans="2:8" x14ac:dyDescent="0.4">
      <c r="B3802" t="s">
        <v>1</v>
      </c>
      <c r="D3802">
        <v>1628227444397</v>
      </c>
      <c r="E3802">
        <v>4265</v>
      </c>
      <c r="F3802">
        <f t="shared" si="119"/>
        <v>1</v>
      </c>
      <c r="G3802" t="b">
        <f t="shared" si="118"/>
        <v>1</v>
      </c>
      <c r="H3802">
        <v>1</v>
      </c>
    </row>
    <row r="3803" spans="2:8" x14ac:dyDescent="0.4">
      <c r="B3803" t="s">
        <v>1</v>
      </c>
      <c r="D3803">
        <v>1628227444399</v>
      </c>
      <c r="E3803">
        <v>4266</v>
      </c>
      <c r="F3803">
        <f t="shared" si="119"/>
        <v>1</v>
      </c>
      <c r="G3803" t="b">
        <f t="shared" si="118"/>
        <v>1</v>
      </c>
      <c r="H3803">
        <v>1</v>
      </c>
    </row>
    <row r="3804" spans="2:8" x14ac:dyDescent="0.4">
      <c r="B3804" t="s">
        <v>1</v>
      </c>
      <c r="D3804">
        <v>1628227444400</v>
      </c>
      <c r="E3804">
        <v>4267</v>
      </c>
      <c r="F3804">
        <f t="shared" si="119"/>
        <v>1</v>
      </c>
      <c r="G3804" t="b">
        <f t="shared" si="118"/>
        <v>1</v>
      </c>
      <c r="H3804">
        <v>1</v>
      </c>
    </row>
    <row r="3805" spans="2:8" x14ac:dyDescent="0.4">
      <c r="B3805" t="s">
        <v>1</v>
      </c>
      <c r="D3805">
        <v>1628227444401</v>
      </c>
      <c r="E3805">
        <v>4268</v>
      </c>
      <c r="F3805">
        <f t="shared" si="119"/>
        <v>1</v>
      </c>
      <c r="G3805" t="b">
        <f t="shared" si="118"/>
        <v>1</v>
      </c>
      <c r="H3805">
        <v>1</v>
      </c>
    </row>
    <row r="3806" spans="2:8" x14ac:dyDescent="0.4">
      <c r="B3806" t="s">
        <v>1</v>
      </c>
      <c r="D3806">
        <v>1628227444401</v>
      </c>
      <c r="E3806">
        <v>4269</v>
      </c>
      <c r="F3806">
        <f t="shared" si="119"/>
        <v>1</v>
      </c>
      <c r="G3806" t="b">
        <f t="shared" si="118"/>
        <v>1</v>
      </c>
      <c r="H3806">
        <v>1</v>
      </c>
    </row>
    <row r="3807" spans="2:8" x14ac:dyDescent="0.4">
      <c r="B3807" t="s">
        <v>1</v>
      </c>
      <c r="D3807">
        <v>1628227444402</v>
      </c>
      <c r="E3807">
        <v>4270</v>
      </c>
      <c r="F3807">
        <f t="shared" si="119"/>
        <v>1</v>
      </c>
      <c r="G3807" t="b">
        <f t="shared" si="118"/>
        <v>1</v>
      </c>
      <c r="H3807">
        <v>1</v>
      </c>
    </row>
    <row r="3808" spans="2:8" x14ac:dyDescent="0.4">
      <c r="B3808" t="s">
        <v>1</v>
      </c>
      <c r="D3808">
        <v>1628227444403</v>
      </c>
      <c r="E3808">
        <v>4271</v>
      </c>
      <c r="F3808">
        <f t="shared" si="119"/>
        <v>1</v>
      </c>
      <c r="G3808" t="b">
        <f t="shared" si="118"/>
        <v>1</v>
      </c>
      <c r="H3808">
        <v>1</v>
      </c>
    </row>
    <row r="3809" spans="2:8" x14ac:dyDescent="0.4">
      <c r="B3809" t="s">
        <v>1</v>
      </c>
      <c r="D3809">
        <v>1628227444404</v>
      </c>
      <c r="E3809">
        <v>4272</v>
      </c>
      <c r="F3809">
        <f t="shared" si="119"/>
        <v>1</v>
      </c>
      <c r="G3809" t="b">
        <f t="shared" si="118"/>
        <v>1</v>
      </c>
      <c r="H3809">
        <v>1</v>
      </c>
    </row>
    <row r="3810" spans="2:8" x14ac:dyDescent="0.4">
      <c r="B3810" t="s">
        <v>1</v>
      </c>
      <c r="D3810">
        <v>1628227444405</v>
      </c>
      <c r="E3810">
        <v>4273</v>
      </c>
      <c r="F3810">
        <f t="shared" si="119"/>
        <v>1</v>
      </c>
      <c r="G3810" t="b">
        <f t="shared" si="118"/>
        <v>1</v>
      </c>
      <c r="H3810">
        <v>1</v>
      </c>
    </row>
    <row r="3811" spans="2:8" x14ac:dyDescent="0.4">
      <c r="B3811" t="s">
        <v>1</v>
      </c>
      <c r="D3811">
        <v>1628227444406</v>
      </c>
      <c r="E3811">
        <v>4274</v>
      </c>
      <c r="F3811">
        <f t="shared" si="119"/>
        <v>1</v>
      </c>
      <c r="G3811" t="b">
        <f t="shared" si="118"/>
        <v>1</v>
      </c>
      <c r="H3811">
        <v>1</v>
      </c>
    </row>
    <row r="3812" spans="2:8" x14ac:dyDescent="0.4">
      <c r="B3812" t="s">
        <v>1</v>
      </c>
      <c r="D3812">
        <v>1628227444407</v>
      </c>
      <c r="E3812">
        <v>4275</v>
      </c>
      <c r="F3812">
        <f t="shared" si="119"/>
        <v>1</v>
      </c>
      <c r="G3812" t="b">
        <f t="shared" si="118"/>
        <v>1</v>
      </c>
      <c r="H3812">
        <v>1</v>
      </c>
    </row>
    <row r="3813" spans="2:8" x14ac:dyDescent="0.4">
      <c r="B3813" t="s">
        <v>1</v>
      </c>
      <c r="D3813">
        <v>1628227444408</v>
      </c>
      <c r="E3813">
        <v>4276</v>
      </c>
      <c r="F3813">
        <f t="shared" si="119"/>
        <v>1</v>
      </c>
      <c r="G3813" t="b">
        <f t="shared" si="118"/>
        <v>1</v>
      </c>
      <c r="H3813">
        <v>1</v>
      </c>
    </row>
    <row r="3814" spans="2:8" x14ac:dyDescent="0.4">
      <c r="B3814" t="s">
        <v>1</v>
      </c>
      <c r="D3814">
        <v>1628227444409</v>
      </c>
      <c r="E3814">
        <v>4277</v>
      </c>
      <c r="F3814">
        <f t="shared" si="119"/>
        <v>1</v>
      </c>
      <c r="G3814" t="b">
        <f t="shared" si="118"/>
        <v>1</v>
      </c>
      <c r="H3814">
        <v>1</v>
      </c>
    </row>
    <row r="3815" spans="2:8" x14ac:dyDescent="0.4">
      <c r="B3815" t="s">
        <v>1</v>
      </c>
      <c r="D3815">
        <v>1628227444410</v>
      </c>
      <c r="E3815">
        <v>4278</v>
      </c>
      <c r="F3815">
        <f t="shared" si="119"/>
        <v>1</v>
      </c>
      <c r="G3815" t="b">
        <f t="shared" si="118"/>
        <v>1</v>
      </c>
      <c r="H3815">
        <v>1</v>
      </c>
    </row>
    <row r="3816" spans="2:8" x14ac:dyDescent="0.4">
      <c r="B3816" t="s">
        <v>1</v>
      </c>
      <c r="D3816">
        <v>1628227444411</v>
      </c>
      <c r="E3816">
        <v>4279</v>
      </c>
      <c r="F3816">
        <f t="shared" si="119"/>
        <v>1</v>
      </c>
      <c r="G3816" t="b">
        <f t="shared" si="118"/>
        <v>1</v>
      </c>
      <c r="H3816">
        <v>1</v>
      </c>
    </row>
    <row r="3817" spans="2:8" x14ac:dyDescent="0.4">
      <c r="B3817" t="s">
        <v>1</v>
      </c>
      <c r="D3817">
        <v>1628227444412</v>
      </c>
      <c r="E3817">
        <v>4280</v>
      </c>
      <c r="F3817">
        <f t="shared" si="119"/>
        <v>1</v>
      </c>
      <c r="G3817" t="b">
        <f t="shared" si="118"/>
        <v>1</v>
      </c>
      <c r="H3817">
        <v>1</v>
      </c>
    </row>
    <row r="3818" spans="2:8" x14ac:dyDescent="0.4">
      <c r="B3818" t="s">
        <v>1</v>
      </c>
      <c r="D3818">
        <v>1628227444413</v>
      </c>
      <c r="E3818">
        <v>4281</v>
      </c>
      <c r="F3818">
        <f t="shared" si="119"/>
        <v>1</v>
      </c>
      <c r="G3818" t="b">
        <f t="shared" si="118"/>
        <v>1</v>
      </c>
      <c r="H3818">
        <v>1</v>
      </c>
    </row>
    <row r="3819" spans="2:8" x14ac:dyDescent="0.4">
      <c r="B3819" t="s">
        <v>1</v>
      </c>
      <c r="D3819">
        <v>1628227444414</v>
      </c>
      <c r="E3819">
        <v>4282</v>
      </c>
      <c r="F3819">
        <f t="shared" si="119"/>
        <v>1</v>
      </c>
      <c r="G3819" t="b">
        <f t="shared" si="118"/>
        <v>1</v>
      </c>
      <c r="H3819">
        <v>1</v>
      </c>
    </row>
    <row r="3820" spans="2:8" x14ac:dyDescent="0.4">
      <c r="B3820" t="s">
        <v>1</v>
      </c>
      <c r="D3820">
        <v>1628227444415</v>
      </c>
      <c r="E3820">
        <v>4283</v>
      </c>
      <c r="F3820">
        <f t="shared" si="119"/>
        <v>1</v>
      </c>
      <c r="G3820" t="b">
        <f t="shared" si="118"/>
        <v>1</v>
      </c>
      <c r="H3820">
        <v>1</v>
      </c>
    </row>
    <row r="3821" spans="2:8" x14ac:dyDescent="0.4">
      <c r="B3821" t="s">
        <v>1</v>
      </c>
      <c r="D3821">
        <v>1628227444416</v>
      </c>
      <c r="E3821">
        <v>4284</v>
      </c>
      <c r="F3821">
        <f t="shared" si="119"/>
        <v>1</v>
      </c>
      <c r="G3821" t="b">
        <f t="shared" si="118"/>
        <v>1</v>
      </c>
      <c r="H3821">
        <v>1</v>
      </c>
    </row>
    <row r="3822" spans="2:8" x14ac:dyDescent="0.4">
      <c r="B3822" t="s">
        <v>1</v>
      </c>
      <c r="D3822">
        <v>1628227444417</v>
      </c>
      <c r="E3822">
        <v>4285</v>
      </c>
      <c r="F3822">
        <f t="shared" si="119"/>
        <v>1</v>
      </c>
      <c r="G3822" t="b">
        <f t="shared" si="118"/>
        <v>1</v>
      </c>
      <c r="H3822">
        <v>1</v>
      </c>
    </row>
    <row r="3823" spans="2:8" x14ac:dyDescent="0.4">
      <c r="B3823" t="s">
        <v>1</v>
      </c>
      <c r="D3823">
        <v>1628227444418</v>
      </c>
      <c r="E3823">
        <v>4286</v>
      </c>
      <c r="F3823">
        <f t="shared" si="119"/>
        <v>1</v>
      </c>
      <c r="G3823" t="b">
        <f t="shared" si="118"/>
        <v>1</v>
      </c>
      <c r="H3823">
        <v>1</v>
      </c>
    </row>
    <row r="3824" spans="2:8" x14ac:dyDescent="0.4">
      <c r="B3824" t="s">
        <v>1</v>
      </c>
      <c r="D3824">
        <v>1628227444419</v>
      </c>
      <c r="E3824">
        <v>4287</v>
      </c>
      <c r="F3824">
        <f t="shared" si="119"/>
        <v>1</v>
      </c>
      <c r="G3824" t="b">
        <f t="shared" si="118"/>
        <v>1</v>
      </c>
      <c r="H3824">
        <v>1</v>
      </c>
    </row>
    <row r="3825" spans="2:8" x14ac:dyDescent="0.4">
      <c r="B3825" t="s">
        <v>1</v>
      </c>
      <c r="D3825">
        <v>1628227444420</v>
      </c>
      <c r="E3825">
        <v>4288</v>
      </c>
      <c r="F3825">
        <f t="shared" si="119"/>
        <v>1</v>
      </c>
      <c r="G3825" t="b">
        <f t="shared" si="118"/>
        <v>1</v>
      </c>
      <c r="H3825">
        <v>1</v>
      </c>
    </row>
    <row r="3826" spans="2:8" x14ac:dyDescent="0.4">
      <c r="B3826" t="s">
        <v>1</v>
      </c>
      <c r="D3826">
        <v>1628227444421</v>
      </c>
      <c r="E3826">
        <v>4289</v>
      </c>
      <c r="F3826">
        <f t="shared" si="119"/>
        <v>1</v>
      </c>
      <c r="G3826" t="b">
        <f t="shared" si="118"/>
        <v>1</v>
      </c>
      <c r="H3826">
        <v>1</v>
      </c>
    </row>
    <row r="3827" spans="2:8" x14ac:dyDescent="0.4">
      <c r="B3827" t="s">
        <v>1</v>
      </c>
      <c r="D3827">
        <v>1628227444422</v>
      </c>
      <c r="E3827">
        <v>4290</v>
      </c>
      <c r="F3827">
        <f t="shared" si="119"/>
        <v>1</v>
      </c>
      <c r="G3827" t="b">
        <f t="shared" si="118"/>
        <v>1</v>
      </c>
      <c r="H3827">
        <v>1</v>
      </c>
    </row>
    <row r="3828" spans="2:8" x14ac:dyDescent="0.4">
      <c r="B3828" t="s">
        <v>1</v>
      </c>
      <c r="D3828">
        <v>1628227444423</v>
      </c>
      <c r="E3828">
        <v>4291</v>
      </c>
      <c r="F3828">
        <f t="shared" si="119"/>
        <v>1</v>
      </c>
      <c r="G3828" t="b">
        <f t="shared" si="118"/>
        <v>1</v>
      </c>
      <c r="H3828">
        <v>1</v>
      </c>
    </row>
    <row r="3829" spans="2:8" x14ac:dyDescent="0.4">
      <c r="B3829" t="s">
        <v>1</v>
      </c>
      <c r="D3829">
        <v>1628227444424</v>
      </c>
      <c r="E3829">
        <v>4292</v>
      </c>
      <c r="F3829">
        <f t="shared" si="119"/>
        <v>1</v>
      </c>
      <c r="G3829" t="b">
        <f t="shared" si="118"/>
        <v>1</v>
      </c>
      <c r="H3829">
        <v>1</v>
      </c>
    </row>
    <row r="3830" spans="2:8" x14ac:dyDescent="0.4">
      <c r="B3830" t="s">
        <v>1</v>
      </c>
      <c r="D3830">
        <v>1628227444425</v>
      </c>
      <c r="E3830">
        <v>4293</v>
      </c>
      <c r="F3830">
        <f t="shared" si="119"/>
        <v>1</v>
      </c>
      <c r="G3830" t="b">
        <f t="shared" si="118"/>
        <v>1</v>
      </c>
      <c r="H3830">
        <v>1</v>
      </c>
    </row>
    <row r="3831" spans="2:8" x14ac:dyDescent="0.4">
      <c r="B3831" t="s">
        <v>1</v>
      </c>
      <c r="D3831">
        <v>1628227444426</v>
      </c>
      <c r="E3831">
        <v>4294</v>
      </c>
      <c r="F3831">
        <f t="shared" si="119"/>
        <v>1</v>
      </c>
      <c r="G3831" t="b">
        <f t="shared" si="118"/>
        <v>1</v>
      </c>
      <c r="H3831">
        <v>1</v>
      </c>
    </row>
    <row r="3832" spans="2:8" x14ac:dyDescent="0.4">
      <c r="B3832" t="s">
        <v>1</v>
      </c>
      <c r="D3832">
        <v>1628227444427</v>
      </c>
      <c r="E3832">
        <v>4295</v>
      </c>
      <c r="F3832">
        <f t="shared" si="119"/>
        <v>1</v>
      </c>
      <c r="G3832" t="b">
        <f t="shared" si="118"/>
        <v>1</v>
      </c>
      <c r="H3832">
        <v>1</v>
      </c>
    </row>
    <row r="3833" spans="2:8" x14ac:dyDescent="0.4">
      <c r="B3833" t="s">
        <v>1</v>
      </c>
      <c r="D3833">
        <v>1628227444431</v>
      </c>
      <c r="E3833">
        <v>4296</v>
      </c>
      <c r="F3833">
        <f t="shared" si="119"/>
        <v>1</v>
      </c>
      <c r="G3833" t="b">
        <f t="shared" si="118"/>
        <v>1</v>
      </c>
      <c r="H3833">
        <v>1</v>
      </c>
    </row>
    <row r="3834" spans="2:8" x14ac:dyDescent="0.4">
      <c r="B3834" t="s">
        <v>1</v>
      </c>
      <c r="D3834">
        <v>1628227444432</v>
      </c>
      <c r="E3834">
        <v>4300</v>
      </c>
      <c r="F3834">
        <f t="shared" si="119"/>
        <v>4</v>
      </c>
      <c r="G3834" t="b">
        <f t="shared" si="118"/>
        <v>0</v>
      </c>
      <c r="H3834">
        <v>1</v>
      </c>
    </row>
    <row r="3835" spans="2:8" x14ac:dyDescent="0.4">
      <c r="B3835" t="s">
        <v>1</v>
      </c>
      <c r="D3835">
        <v>1628227444433</v>
      </c>
      <c r="E3835">
        <v>4301</v>
      </c>
      <c r="F3835">
        <f t="shared" si="119"/>
        <v>1</v>
      </c>
      <c r="G3835" t="b">
        <f t="shared" si="118"/>
        <v>1</v>
      </c>
      <c r="H3835">
        <v>1</v>
      </c>
    </row>
    <row r="3836" spans="2:8" x14ac:dyDescent="0.4">
      <c r="B3836" t="s">
        <v>1</v>
      </c>
      <c r="D3836">
        <v>1628227444434</v>
      </c>
      <c r="E3836">
        <v>4302</v>
      </c>
      <c r="F3836">
        <f t="shared" si="119"/>
        <v>1</v>
      </c>
      <c r="G3836" t="b">
        <f t="shared" si="118"/>
        <v>1</v>
      </c>
      <c r="H3836">
        <v>1</v>
      </c>
    </row>
    <row r="3837" spans="2:8" x14ac:dyDescent="0.4">
      <c r="B3837" t="s">
        <v>1</v>
      </c>
      <c r="D3837">
        <v>1628227444435</v>
      </c>
      <c r="E3837">
        <v>4303</v>
      </c>
      <c r="F3837">
        <f t="shared" si="119"/>
        <v>1</v>
      </c>
      <c r="G3837" t="b">
        <f t="shared" si="118"/>
        <v>1</v>
      </c>
      <c r="H3837">
        <v>1</v>
      </c>
    </row>
    <row r="3838" spans="2:8" x14ac:dyDescent="0.4">
      <c r="B3838" t="s">
        <v>1</v>
      </c>
      <c r="D3838">
        <v>1628227444437</v>
      </c>
      <c r="E3838">
        <v>4305</v>
      </c>
      <c r="F3838">
        <f t="shared" si="119"/>
        <v>2</v>
      </c>
      <c r="G3838" t="b">
        <f t="shared" si="118"/>
        <v>0</v>
      </c>
      <c r="H3838">
        <v>1</v>
      </c>
    </row>
    <row r="3839" spans="2:8" x14ac:dyDescent="0.4">
      <c r="B3839" t="s">
        <v>1</v>
      </c>
      <c r="D3839">
        <v>1628227444437</v>
      </c>
      <c r="E3839">
        <v>4307</v>
      </c>
      <c r="F3839">
        <f t="shared" si="119"/>
        <v>2</v>
      </c>
      <c r="G3839" t="b">
        <f t="shared" si="118"/>
        <v>0</v>
      </c>
      <c r="H3839">
        <v>1</v>
      </c>
    </row>
    <row r="3840" spans="2:8" x14ac:dyDescent="0.4">
      <c r="B3840" t="s">
        <v>1</v>
      </c>
      <c r="D3840">
        <v>1628227444438</v>
      </c>
      <c r="E3840">
        <v>4308</v>
      </c>
      <c r="F3840">
        <f t="shared" si="119"/>
        <v>1</v>
      </c>
      <c r="G3840" t="b">
        <f t="shared" si="118"/>
        <v>1</v>
      </c>
      <c r="H3840">
        <v>1</v>
      </c>
    </row>
    <row r="3841" spans="2:8" x14ac:dyDescent="0.4">
      <c r="B3841" t="s">
        <v>1</v>
      </c>
      <c r="D3841">
        <v>1628227444439</v>
      </c>
      <c r="E3841">
        <v>4309</v>
      </c>
      <c r="F3841">
        <f t="shared" si="119"/>
        <v>1</v>
      </c>
      <c r="G3841" t="b">
        <f t="shared" si="118"/>
        <v>1</v>
      </c>
      <c r="H3841">
        <v>1</v>
      </c>
    </row>
    <row r="3842" spans="2:8" x14ac:dyDescent="0.4">
      <c r="B3842" t="s">
        <v>1</v>
      </c>
      <c r="D3842">
        <v>1628227444440</v>
      </c>
      <c r="E3842">
        <v>4310</v>
      </c>
      <c r="F3842">
        <f t="shared" si="119"/>
        <v>1</v>
      </c>
      <c r="G3842" t="b">
        <f t="shared" si="118"/>
        <v>1</v>
      </c>
      <c r="H3842">
        <v>1</v>
      </c>
    </row>
    <row r="3843" spans="2:8" x14ac:dyDescent="0.4">
      <c r="B3843" t="s">
        <v>1</v>
      </c>
      <c r="D3843">
        <v>1628227444441</v>
      </c>
      <c r="E3843">
        <v>4312</v>
      </c>
      <c r="F3843">
        <f t="shared" si="119"/>
        <v>2</v>
      </c>
      <c r="G3843" t="b">
        <f t="shared" si="118"/>
        <v>0</v>
      </c>
      <c r="H3843">
        <v>1</v>
      </c>
    </row>
    <row r="3844" spans="2:8" x14ac:dyDescent="0.4">
      <c r="B3844" t="s">
        <v>1</v>
      </c>
      <c r="D3844">
        <v>1628227444442</v>
      </c>
      <c r="E3844">
        <v>4313</v>
      </c>
      <c r="F3844">
        <f t="shared" si="119"/>
        <v>1</v>
      </c>
      <c r="G3844" t="b">
        <f t="shared" ref="G3844:G3907" si="120">IF(F3844=1,TRUE,FALSE)</f>
        <v>1</v>
      </c>
      <c r="H3844">
        <v>1</v>
      </c>
    </row>
    <row r="3845" spans="2:8" x14ac:dyDescent="0.4">
      <c r="B3845" t="s">
        <v>1</v>
      </c>
      <c r="D3845">
        <v>1628227444443</v>
      </c>
      <c r="E3845">
        <v>4314</v>
      </c>
      <c r="F3845">
        <f t="shared" ref="F3845:F3908" si="121">E3845-E3844</f>
        <v>1</v>
      </c>
      <c r="G3845" t="b">
        <f t="shared" si="120"/>
        <v>1</v>
      </c>
      <c r="H3845">
        <v>1</v>
      </c>
    </row>
    <row r="3846" spans="2:8" x14ac:dyDescent="0.4">
      <c r="B3846" t="s">
        <v>1</v>
      </c>
      <c r="D3846">
        <v>1628227444444</v>
      </c>
      <c r="E3846">
        <v>4315</v>
      </c>
      <c r="F3846">
        <f t="shared" si="121"/>
        <v>1</v>
      </c>
      <c r="G3846" t="b">
        <f t="shared" si="120"/>
        <v>1</v>
      </c>
      <c r="H3846">
        <v>1</v>
      </c>
    </row>
    <row r="3847" spans="2:8" x14ac:dyDescent="0.4">
      <c r="B3847" t="s">
        <v>1</v>
      </c>
      <c r="D3847">
        <v>1628227444445</v>
      </c>
      <c r="E3847">
        <v>4316</v>
      </c>
      <c r="F3847">
        <f t="shared" si="121"/>
        <v>1</v>
      </c>
      <c r="G3847" t="b">
        <f t="shared" si="120"/>
        <v>1</v>
      </c>
      <c r="H3847">
        <v>1</v>
      </c>
    </row>
    <row r="3848" spans="2:8" x14ac:dyDescent="0.4">
      <c r="B3848" t="s">
        <v>1</v>
      </c>
      <c r="D3848">
        <v>1628227444446</v>
      </c>
      <c r="E3848">
        <v>4317</v>
      </c>
      <c r="F3848">
        <f t="shared" si="121"/>
        <v>1</v>
      </c>
      <c r="G3848" t="b">
        <f t="shared" si="120"/>
        <v>1</v>
      </c>
      <c r="H3848">
        <v>1</v>
      </c>
    </row>
    <row r="3849" spans="2:8" x14ac:dyDescent="0.4">
      <c r="B3849" t="s">
        <v>1</v>
      </c>
      <c r="D3849">
        <v>1628227444447</v>
      </c>
      <c r="E3849">
        <v>4318</v>
      </c>
      <c r="F3849">
        <f t="shared" si="121"/>
        <v>1</v>
      </c>
      <c r="G3849" t="b">
        <f t="shared" si="120"/>
        <v>1</v>
      </c>
      <c r="H3849">
        <v>1</v>
      </c>
    </row>
    <row r="3850" spans="2:8" x14ac:dyDescent="0.4">
      <c r="B3850" t="s">
        <v>1</v>
      </c>
      <c r="D3850">
        <v>1628227444448</v>
      </c>
      <c r="E3850">
        <v>4319</v>
      </c>
      <c r="F3850">
        <f t="shared" si="121"/>
        <v>1</v>
      </c>
      <c r="G3850" t="b">
        <f t="shared" si="120"/>
        <v>1</v>
      </c>
      <c r="H3850">
        <v>1</v>
      </c>
    </row>
    <row r="3851" spans="2:8" x14ac:dyDescent="0.4">
      <c r="B3851" t="s">
        <v>1</v>
      </c>
      <c r="D3851">
        <v>1628227444449</v>
      </c>
      <c r="E3851">
        <v>4320</v>
      </c>
      <c r="F3851">
        <f t="shared" si="121"/>
        <v>1</v>
      </c>
      <c r="G3851" t="b">
        <f t="shared" si="120"/>
        <v>1</v>
      </c>
      <c r="H3851">
        <v>1</v>
      </c>
    </row>
    <row r="3852" spans="2:8" x14ac:dyDescent="0.4">
      <c r="B3852" t="s">
        <v>1</v>
      </c>
      <c r="D3852">
        <v>1628227444450</v>
      </c>
      <c r="E3852">
        <v>4321</v>
      </c>
      <c r="F3852">
        <f t="shared" si="121"/>
        <v>1</v>
      </c>
      <c r="G3852" t="b">
        <f t="shared" si="120"/>
        <v>1</v>
      </c>
      <c r="H3852">
        <v>1</v>
      </c>
    </row>
    <row r="3853" spans="2:8" x14ac:dyDescent="0.4">
      <c r="B3853" t="s">
        <v>1</v>
      </c>
      <c r="D3853">
        <v>1628227444451</v>
      </c>
      <c r="E3853">
        <v>4322</v>
      </c>
      <c r="F3853">
        <f t="shared" si="121"/>
        <v>1</v>
      </c>
      <c r="G3853" t="b">
        <f t="shared" si="120"/>
        <v>1</v>
      </c>
      <c r="H3853">
        <v>1</v>
      </c>
    </row>
    <row r="3854" spans="2:8" x14ac:dyDescent="0.4">
      <c r="B3854" t="s">
        <v>1</v>
      </c>
      <c r="D3854">
        <v>1628227444452</v>
      </c>
      <c r="E3854">
        <v>4323</v>
      </c>
      <c r="F3854">
        <f t="shared" si="121"/>
        <v>1</v>
      </c>
      <c r="G3854" t="b">
        <f t="shared" si="120"/>
        <v>1</v>
      </c>
      <c r="H3854">
        <v>1</v>
      </c>
    </row>
    <row r="3855" spans="2:8" x14ac:dyDescent="0.4">
      <c r="B3855" t="s">
        <v>1</v>
      </c>
      <c r="D3855">
        <v>1628227444452</v>
      </c>
      <c r="E3855">
        <v>4324</v>
      </c>
      <c r="F3855">
        <f t="shared" si="121"/>
        <v>1</v>
      </c>
      <c r="G3855" t="b">
        <f t="shared" si="120"/>
        <v>1</v>
      </c>
      <c r="H3855">
        <v>1</v>
      </c>
    </row>
    <row r="3856" spans="2:8" x14ac:dyDescent="0.4">
      <c r="B3856" t="s">
        <v>1</v>
      </c>
      <c r="D3856">
        <v>1628227444453</v>
      </c>
      <c r="E3856">
        <v>4325</v>
      </c>
      <c r="F3856">
        <f t="shared" si="121"/>
        <v>1</v>
      </c>
      <c r="G3856" t="b">
        <f t="shared" si="120"/>
        <v>1</v>
      </c>
      <c r="H3856">
        <v>1</v>
      </c>
    </row>
    <row r="3857" spans="2:8" x14ac:dyDescent="0.4">
      <c r="B3857" t="s">
        <v>1</v>
      </c>
      <c r="D3857">
        <v>1628227444455</v>
      </c>
      <c r="E3857">
        <v>4326</v>
      </c>
      <c r="F3857">
        <f t="shared" si="121"/>
        <v>1</v>
      </c>
      <c r="G3857" t="b">
        <f t="shared" si="120"/>
        <v>1</v>
      </c>
      <c r="H3857">
        <v>1</v>
      </c>
    </row>
    <row r="3858" spans="2:8" x14ac:dyDescent="0.4">
      <c r="B3858" t="s">
        <v>1</v>
      </c>
      <c r="D3858">
        <v>1628227444456</v>
      </c>
      <c r="E3858">
        <v>4327</v>
      </c>
      <c r="F3858">
        <f t="shared" si="121"/>
        <v>1</v>
      </c>
      <c r="G3858" t="b">
        <f t="shared" si="120"/>
        <v>1</v>
      </c>
      <c r="H3858">
        <v>1</v>
      </c>
    </row>
    <row r="3859" spans="2:8" x14ac:dyDescent="0.4">
      <c r="B3859" t="s">
        <v>1</v>
      </c>
      <c r="D3859">
        <v>1628227444457</v>
      </c>
      <c r="E3859">
        <v>4328</v>
      </c>
      <c r="F3859">
        <f t="shared" si="121"/>
        <v>1</v>
      </c>
      <c r="G3859" t="b">
        <f t="shared" si="120"/>
        <v>1</v>
      </c>
      <c r="H3859">
        <v>1</v>
      </c>
    </row>
    <row r="3860" spans="2:8" x14ac:dyDescent="0.4">
      <c r="B3860" t="s">
        <v>1</v>
      </c>
      <c r="D3860">
        <v>1628227444458</v>
      </c>
      <c r="E3860">
        <v>4329</v>
      </c>
      <c r="F3860">
        <f t="shared" si="121"/>
        <v>1</v>
      </c>
      <c r="G3860" t="b">
        <f t="shared" si="120"/>
        <v>1</v>
      </c>
      <c r="H3860">
        <v>1</v>
      </c>
    </row>
    <row r="3861" spans="2:8" x14ac:dyDescent="0.4">
      <c r="B3861" t="s">
        <v>1</v>
      </c>
      <c r="D3861">
        <v>1628227444458</v>
      </c>
      <c r="E3861">
        <v>4330</v>
      </c>
      <c r="F3861">
        <f t="shared" si="121"/>
        <v>1</v>
      </c>
      <c r="G3861" t="b">
        <f t="shared" si="120"/>
        <v>1</v>
      </c>
      <c r="H3861">
        <v>1</v>
      </c>
    </row>
    <row r="3862" spans="2:8" x14ac:dyDescent="0.4">
      <c r="B3862" t="s">
        <v>1</v>
      </c>
      <c r="D3862">
        <v>1628227444459</v>
      </c>
      <c r="E3862">
        <v>4331</v>
      </c>
      <c r="F3862">
        <f t="shared" si="121"/>
        <v>1</v>
      </c>
      <c r="G3862" t="b">
        <f t="shared" si="120"/>
        <v>1</v>
      </c>
      <c r="H3862">
        <v>1</v>
      </c>
    </row>
    <row r="3863" spans="2:8" x14ac:dyDescent="0.4">
      <c r="B3863" t="s">
        <v>1</v>
      </c>
      <c r="D3863">
        <v>1628227444460</v>
      </c>
      <c r="E3863">
        <v>4332</v>
      </c>
      <c r="F3863">
        <f t="shared" si="121"/>
        <v>1</v>
      </c>
      <c r="G3863" t="b">
        <f t="shared" si="120"/>
        <v>1</v>
      </c>
      <c r="H3863">
        <v>1</v>
      </c>
    </row>
    <row r="3864" spans="2:8" x14ac:dyDescent="0.4">
      <c r="B3864" t="s">
        <v>1</v>
      </c>
      <c r="D3864">
        <v>1628227444461</v>
      </c>
      <c r="E3864">
        <v>4333</v>
      </c>
      <c r="F3864">
        <f t="shared" si="121"/>
        <v>1</v>
      </c>
      <c r="G3864" t="b">
        <f t="shared" si="120"/>
        <v>1</v>
      </c>
      <c r="H3864">
        <v>1</v>
      </c>
    </row>
    <row r="3865" spans="2:8" x14ac:dyDescent="0.4">
      <c r="B3865" t="s">
        <v>1</v>
      </c>
      <c r="D3865">
        <v>1628227444462</v>
      </c>
      <c r="E3865">
        <v>4334</v>
      </c>
      <c r="F3865">
        <f t="shared" si="121"/>
        <v>1</v>
      </c>
      <c r="G3865" t="b">
        <f t="shared" si="120"/>
        <v>1</v>
      </c>
      <c r="H3865">
        <v>1</v>
      </c>
    </row>
    <row r="3866" spans="2:8" x14ac:dyDescent="0.4">
      <c r="B3866" t="s">
        <v>1</v>
      </c>
      <c r="D3866">
        <v>1628227444463</v>
      </c>
      <c r="E3866">
        <v>4335</v>
      </c>
      <c r="F3866">
        <f t="shared" si="121"/>
        <v>1</v>
      </c>
      <c r="G3866" t="b">
        <f t="shared" si="120"/>
        <v>1</v>
      </c>
      <c r="H3866">
        <v>1</v>
      </c>
    </row>
    <row r="3867" spans="2:8" x14ac:dyDescent="0.4">
      <c r="B3867" t="s">
        <v>1</v>
      </c>
      <c r="D3867">
        <v>1628227444464</v>
      </c>
      <c r="E3867">
        <v>4336</v>
      </c>
      <c r="F3867">
        <f t="shared" si="121"/>
        <v>1</v>
      </c>
      <c r="G3867" t="b">
        <f t="shared" si="120"/>
        <v>1</v>
      </c>
      <c r="H3867">
        <v>1</v>
      </c>
    </row>
    <row r="3868" spans="2:8" x14ac:dyDescent="0.4">
      <c r="B3868" t="s">
        <v>1</v>
      </c>
      <c r="D3868">
        <v>1628227444465</v>
      </c>
      <c r="E3868">
        <v>4337</v>
      </c>
      <c r="F3868">
        <f t="shared" si="121"/>
        <v>1</v>
      </c>
      <c r="G3868" t="b">
        <f t="shared" si="120"/>
        <v>1</v>
      </c>
      <c r="H3868">
        <v>1</v>
      </c>
    </row>
    <row r="3869" spans="2:8" x14ac:dyDescent="0.4">
      <c r="B3869" t="s">
        <v>1</v>
      </c>
      <c r="D3869">
        <v>1628227444466</v>
      </c>
      <c r="E3869">
        <v>4338</v>
      </c>
      <c r="F3869">
        <f t="shared" si="121"/>
        <v>1</v>
      </c>
      <c r="G3869" t="b">
        <f t="shared" si="120"/>
        <v>1</v>
      </c>
      <c r="H3869">
        <v>1</v>
      </c>
    </row>
    <row r="3870" spans="2:8" x14ac:dyDescent="0.4">
      <c r="B3870" t="s">
        <v>1</v>
      </c>
      <c r="D3870">
        <v>1628227444467</v>
      </c>
      <c r="E3870">
        <v>4339</v>
      </c>
      <c r="F3870">
        <f t="shared" si="121"/>
        <v>1</v>
      </c>
      <c r="G3870" t="b">
        <f t="shared" si="120"/>
        <v>1</v>
      </c>
      <c r="H3870">
        <v>1</v>
      </c>
    </row>
    <row r="3871" spans="2:8" x14ac:dyDescent="0.4">
      <c r="B3871" t="s">
        <v>1</v>
      </c>
      <c r="D3871">
        <v>1628227444468</v>
      </c>
      <c r="E3871">
        <v>4340</v>
      </c>
      <c r="F3871">
        <f t="shared" si="121"/>
        <v>1</v>
      </c>
      <c r="G3871" t="b">
        <f t="shared" si="120"/>
        <v>1</v>
      </c>
      <c r="H3871">
        <v>1</v>
      </c>
    </row>
    <row r="3872" spans="2:8" x14ac:dyDescent="0.4">
      <c r="B3872" t="s">
        <v>1</v>
      </c>
      <c r="D3872">
        <v>1628227444469</v>
      </c>
      <c r="E3872">
        <v>4341</v>
      </c>
      <c r="F3872">
        <f t="shared" si="121"/>
        <v>1</v>
      </c>
      <c r="G3872" t="b">
        <f t="shared" si="120"/>
        <v>1</v>
      </c>
      <c r="H3872">
        <v>1</v>
      </c>
    </row>
    <row r="3873" spans="2:8" x14ac:dyDescent="0.4">
      <c r="B3873" t="s">
        <v>1</v>
      </c>
      <c r="D3873">
        <v>1628227444470</v>
      </c>
      <c r="E3873">
        <v>4342</v>
      </c>
      <c r="F3873">
        <f t="shared" si="121"/>
        <v>1</v>
      </c>
      <c r="G3873" t="b">
        <f t="shared" si="120"/>
        <v>1</v>
      </c>
      <c r="H3873">
        <v>1</v>
      </c>
    </row>
    <row r="3874" spans="2:8" x14ac:dyDescent="0.4">
      <c r="B3874" t="s">
        <v>1</v>
      </c>
      <c r="D3874">
        <v>1628227444471</v>
      </c>
      <c r="E3874">
        <v>4343</v>
      </c>
      <c r="F3874">
        <f t="shared" si="121"/>
        <v>1</v>
      </c>
      <c r="G3874" t="b">
        <f t="shared" si="120"/>
        <v>1</v>
      </c>
      <c r="H3874">
        <v>1</v>
      </c>
    </row>
    <row r="3875" spans="2:8" x14ac:dyDescent="0.4">
      <c r="B3875" t="s">
        <v>1</v>
      </c>
      <c r="D3875">
        <v>1628227444472</v>
      </c>
      <c r="E3875">
        <v>4344</v>
      </c>
      <c r="F3875">
        <f t="shared" si="121"/>
        <v>1</v>
      </c>
      <c r="G3875" t="b">
        <f t="shared" si="120"/>
        <v>1</v>
      </c>
      <c r="H3875">
        <v>1</v>
      </c>
    </row>
    <row r="3876" spans="2:8" x14ac:dyDescent="0.4">
      <c r="B3876" t="s">
        <v>1</v>
      </c>
      <c r="D3876">
        <v>1628227444473</v>
      </c>
      <c r="E3876">
        <v>4345</v>
      </c>
      <c r="F3876">
        <f t="shared" si="121"/>
        <v>1</v>
      </c>
      <c r="G3876" t="b">
        <f t="shared" si="120"/>
        <v>1</v>
      </c>
      <c r="H3876">
        <v>1</v>
      </c>
    </row>
    <row r="3877" spans="2:8" x14ac:dyDescent="0.4">
      <c r="B3877" t="s">
        <v>1</v>
      </c>
      <c r="D3877">
        <v>1628227444474</v>
      </c>
      <c r="E3877">
        <v>4346</v>
      </c>
      <c r="F3877">
        <f t="shared" si="121"/>
        <v>1</v>
      </c>
      <c r="G3877" t="b">
        <f t="shared" si="120"/>
        <v>1</v>
      </c>
      <c r="H3877">
        <v>1</v>
      </c>
    </row>
    <row r="3878" spans="2:8" x14ac:dyDescent="0.4">
      <c r="B3878" t="s">
        <v>1</v>
      </c>
      <c r="D3878">
        <v>1628227444475</v>
      </c>
      <c r="E3878">
        <v>4347</v>
      </c>
      <c r="F3878">
        <f t="shared" si="121"/>
        <v>1</v>
      </c>
      <c r="G3878" t="b">
        <f t="shared" si="120"/>
        <v>1</v>
      </c>
      <c r="H3878">
        <v>1</v>
      </c>
    </row>
    <row r="3879" spans="2:8" x14ac:dyDescent="0.4">
      <c r="B3879" t="s">
        <v>1</v>
      </c>
      <c r="D3879">
        <v>1628227444476</v>
      </c>
      <c r="E3879">
        <v>4348</v>
      </c>
      <c r="F3879">
        <f t="shared" si="121"/>
        <v>1</v>
      </c>
      <c r="G3879" t="b">
        <f t="shared" si="120"/>
        <v>1</v>
      </c>
      <c r="H3879">
        <v>1</v>
      </c>
    </row>
    <row r="3880" spans="2:8" x14ac:dyDescent="0.4">
      <c r="B3880" t="s">
        <v>1</v>
      </c>
      <c r="D3880">
        <v>1628227444477</v>
      </c>
      <c r="E3880">
        <v>4349</v>
      </c>
      <c r="F3880">
        <f t="shared" si="121"/>
        <v>1</v>
      </c>
      <c r="G3880" t="b">
        <f t="shared" si="120"/>
        <v>1</v>
      </c>
      <c r="H3880">
        <v>1</v>
      </c>
    </row>
    <row r="3881" spans="2:8" x14ac:dyDescent="0.4">
      <c r="B3881" t="s">
        <v>1</v>
      </c>
      <c r="D3881">
        <v>1628227444478</v>
      </c>
      <c r="E3881">
        <v>4350</v>
      </c>
      <c r="F3881">
        <f t="shared" si="121"/>
        <v>1</v>
      </c>
      <c r="G3881" t="b">
        <f t="shared" si="120"/>
        <v>1</v>
      </c>
      <c r="H3881">
        <v>1</v>
      </c>
    </row>
    <row r="3882" spans="2:8" x14ac:dyDescent="0.4">
      <c r="B3882" t="s">
        <v>1</v>
      </c>
      <c r="D3882">
        <v>1628227444479</v>
      </c>
      <c r="E3882">
        <v>4351</v>
      </c>
      <c r="F3882">
        <f t="shared" si="121"/>
        <v>1</v>
      </c>
      <c r="G3882" t="b">
        <f t="shared" si="120"/>
        <v>1</v>
      </c>
      <c r="H3882">
        <v>1</v>
      </c>
    </row>
    <row r="3883" spans="2:8" x14ac:dyDescent="0.4">
      <c r="B3883" t="s">
        <v>1</v>
      </c>
      <c r="D3883">
        <v>1628227444480</v>
      </c>
      <c r="E3883">
        <v>4352</v>
      </c>
      <c r="F3883">
        <f t="shared" si="121"/>
        <v>1</v>
      </c>
      <c r="G3883" t="b">
        <f t="shared" si="120"/>
        <v>1</v>
      </c>
      <c r="H3883">
        <v>1</v>
      </c>
    </row>
    <row r="3884" spans="2:8" x14ac:dyDescent="0.4">
      <c r="B3884" t="s">
        <v>1</v>
      </c>
      <c r="D3884">
        <v>1628227444481</v>
      </c>
      <c r="E3884">
        <v>4353</v>
      </c>
      <c r="F3884">
        <f t="shared" si="121"/>
        <v>1</v>
      </c>
      <c r="G3884" t="b">
        <f t="shared" si="120"/>
        <v>1</v>
      </c>
      <c r="H3884">
        <v>1</v>
      </c>
    </row>
    <row r="3885" spans="2:8" x14ac:dyDescent="0.4">
      <c r="B3885" t="s">
        <v>1</v>
      </c>
      <c r="D3885">
        <v>1628227444482</v>
      </c>
      <c r="E3885">
        <v>4354</v>
      </c>
      <c r="F3885">
        <f t="shared" si="121"/>
        <v>1</v>
      </c>
      <c r="G3885" t="b">
        <f t="shared" si="120"/>
        <v>1</v>
      </c>
      <c r="H3885">
        <v>1</v>
      </c>
    </row>
    <row r="3886" spans="2:8" x14ac:dyDescent="0.4">
      <c r="B3886" t="s">
        <v>1</v>
      </c>
      <c r="D3886">
        <v>1628227444483</v>
      </c>
      <c r="E3886">
        <v>4355</v>
      </c>
      <c r="F3886">
        <f t="shared" si="121"/>
        <v>1</v>
      </c>
      <c r="G3886" t="b">
        <f t="shared" si="120"/>
        <v>1</v>
      </c>
      <c r="H3886">
        <v>1</v>
      </c>
    </row>
    <row r="3887" spans="2:8" x14ac:dyDescent="0.4">
      <c r="B3887" t="s">
        <v>1</v>
      </c>
      <c r="D3887">
        <v>1628227444487</v>
      </c>
      <c r="E3887">
        <v>4356</v>
      </c>
      <c r="F3887">
        <f t="shared" si="121"/>
        <v>1</v>
      </c>
      <c r="G3887" t="b">
        <f t="shared" si="120"/>
        <v>1</v>
      </c>
      <c r="H3887">
        <v>1</v>
      </c>
    </row>
    <row r="3888" spans="2:8" x14ac:dyDescent="0.4">
      <c r="B3888" t="s">
        <v>1</v>
      </c>
      <c r="D3888">
        <v>1628227444488</v>
      </c>
      <c r="E3888">
        <v>4360</v>
      </c>
      <c r="F3888">
        <f t="shared" si="121"/>
        <v>4</v>
      </c>
      <c r="G3888" t="b">
        <f t="shared" si="120"/>
        <v>0</v>
      </c>
      <c r="H3888">
        <v>1</v>
      </c>
    </row>
    <row r="3889" spans="2:8" x14ac:dyDescent="0.4">
      <c r="B3889" t="s">
        <v>1</v>
      </c>
      <c r="D3889">
        <v>1628227444488</v>
      </c>
      <c r="E3889">
        <v>4361</v>
      </c>
      <c r="F3889">
        <f t="shared" si="121"/>
        <v>1</v>
      </c>
      <c r="G3889" t="b">
        <f t="shared" si="120"/>
        <v>1</v>
      </c>
      <c r="H3889">
        <v>1</v>
      </c>
    </row>
    <row r="3890" spans="2:8" x14ac:dyDescent="0.4">
      <c r="B3890" t="s">
        <v>1</v>
      </c>
      <c r="D3890">
        <v>1628227444489</v>
      </c>
      <c r="E3890">
        <v>4362</v>
      </c>
      <c r="F3890">
        <f t="shared" si="121"/>
        <v>1</v>
      </c>
      <c r="G3890" t="b">
        <f t="shared" si="120"/>
        <v>1</v>
      </c>
      <c r="H3890">
        <v>1</v>
      </c>
    </row>
    <row r="3891" spans="2:8" x14ac:dyDescent="0.4">
      <c r="B3891" t="s">
        <v>1</v>
      </c>
      <c r="D3891">
        <v>1628227444490</v>
      </c>
      <c r="E3891">
        <v>4363</v>
      </c>
      <c r="F3891">
        <f t="shared" si="121"/>
        <v>1</v>
      </c>
      <c r="G3891" t="b">
        <f t="shared" si="120"/>
        <v>1</v>
      </c>
      <c r="H3891">
        <v>1</v>
      </c>
    </row>
    <row r="3892" spans="2:8" x14ac:dyDescent="0.4">
      <c r="B3892" t="s">
        <v>1</v>
      </c>
      <c r="D3892">
        <v>1628227444491</v>
      </c>
      <c r="E3892">
        <v>4364</v>
      </c>
      <c r="F3892">
        <f t="shared" si="121"/>
        <v>1</v>
      </c>
      <c r="G3892" t="b">
        <f t="shared" si="120"/>
        <v>1</v>
      </c>
      <c r="H3892">
        <v>1</v>
      </c>
    </row>
    <row r="3893" spans="2:8" x14ac:dyDescent="0.4">
      <c r="B3893" t="s">
        <v>1</v>
      </c>
      <c r="D3893">
        <v>1628227444491</v>
      </c>
      <c r="E3893">
        <v>4365</v>
      </c>
      <c r="F3893">
        <f t="shared" si="121"/>
        <v>1</v>
      </c>
      <c r="G3893" t="b">
        <f t="shared" si="120"/>
        <v>1</v>
      </c>
      <c r="H3893">
        <v>1</v>
      </c>
    </row>
    <row r="3894" spans="2:8" x14ac:dyDescent="0.4">
      <c r="B3894" t="s">
        <v>1</v>
      </c>
      <c r="D3894">
        <v>1628227444493</v>
      </c>
      <c r="E3894">
        <v>4366</v>
      </c>
      <c r="F3894">
        <f t="shared" si="121"/>
        <v>1</v>
      </c>
      <c r="G3894" t="b">
        <f t="shared" si="120"/>
        <v>1</v>
      </c>
      <c r="H3894">
        <v>1</v>
      </c>
    </row>
    <row r="3895" spans="2:8" x14ac:dyDescent="0.4">
      <c r="B3895" t="s">
        <v>1</v>
      </c>
      <c r="D3895">
        <v>1628227444494</v>
      </c>
      <c r="E3895">
        <v>4367</v>
      </c>
      <c r="F3895">
        <f t="shared" si="121"/>
        <v>1</v>
      </c>
      <c r="G3895" t="b">
        <f t="shared" si="120"/>
        <v>1</v>
      </c>
      <c r="H3895">
        <v>1</v>
      </c>
    </row>
    <row r="3896" spans="2:8" x14ac:dyDescent="0.4">
      <c r="B3896" t="s">
        <v>1</v>
      </c>
      <c r="D3896">
        <v>1628227444495</v>
      </c>
      <c r="E3896">
        <v>4368</v>
      </c>
      <c r="F3896">
        <f t="shared" si="121"/>
        <v>1</v>
      </c>
      <c r="G3896" t="b">
        <f t="shared" si="120"/>
        <v>1</v>
      </c>
      <c r="H3896">
        <v>1</v>
      </c>
    </row>
    <row r="3897" spans="2:8" x14ac:dyDescent="0.4">
      <c r="B3897" t="s">
        <v>1</v>
      </c>
      <c r="D3897">
        <v>1628227444496</v>
      </c>
      <c r="E3897">
        <v>4369</v>
      </c>
      <c r="F3897">
        <f t="shared" si="121"/>
        <v>1</v>
      </c>
      <c r="G3897" t="b">
        <f t="shared" si="120"/>
        <v>1</v>
      </c>
      <c r="H3897">
        <v>1</v>
      </c>
    </row>
    <row r="3898" spans="2:8" x14ac:dyDescent="0.4">
      <c r="B3898" t="s">
        <v>1</v>
      </c>
      <c r="D3898">
        <v>1628227444497</v>
      </c>
      <c r="E3898">
        <v>4370</v>
      </c>
      <c r="F3898">
        <f t="shared" si="121"/>
        <v>1</v>
      </c>
      <c r="G3898" t="b">
        <f t="shared" si="120"/>
        <v>1</v>
      </c>
      <c r="H3898">
        <v>1</v>
      </c>
    </row>
    <row r="3899" spans="2:8" x14ac:dyDescent="0.4">
      <c r="B3899" t="s">
        <v>1</v>
      </c>
      <c r="D3899">
        <v>1628227444498</v>
      </c>
      <c r="E3899">
        <v>4371</v>
      </c>
      <c r="F3899">
        <f t="shared" si="121"/>
        <v>1</v>
      </c>
      <c r="G3899" t="b">
        <f t="shared" si="120"/>
        <v>1</v>
      </c>
      <c r="H3899">
        <v>1</v>
      </c>
    </row>
    <row r="3900" spans="2:8" x14ac:dyDescent="0.4">
      <c r="B3900" t="s">
        <v>1</v>
      </c>
      <c r="D3900">
        <v>1628227444499</v>
      </c>
      <c r="E3900">
        <v>4372</v>
      </c>
      <c r="F3900">
        <f t="shared" si="121"/>
        <v>1</v>
      </c>
      <c r="G3900" t="b">
        <f t="shared" si="120"/>
        <v>1</v>
      </c>
      <c r="H3900">
        <v>1</v>
      </c>
    </row>
    <row r="3901" spans="2:8" x14ac:dyDescent="0.4">
      <c r="B3901" t="s">
        <v>1</v>
      </c>
      <c r="D3901">
        <v>1628227444500</v>
      </c>
      <c r="E3901">
        <v>4373</v>
      </c>
      <c r="F3901">
        <f t="shared" si="121"/>
        <v>1</v>
      </c>
      <c r="G3901" t="b">
        <f t="shared" si="120"/>
        <v>1</v>
      </c>
      <c r="H3901">
        <v>1</v>
      </c>
    </row>
    <row r="3902" spans="2:8" x14ac:dyDescent="0.4">
      <c r="B3902" t="s">
        <v>1</v>
      </c>
      <c r="D3902">
        <v>1628227444501</v>
      </c>
      <c r="E3902">
        <v>4374</v>
      </c>
      <c r="F3902">
        <f t="shared" si="121"/>
        <v>1</v>
      </c>
      <c r="G3902" t="b">
        <f t="shared" si="120"/>
        <v>1</v>
      </c>
      <c r="H3902">
        <v>1</v>
      </c>
    </row>
    <row r="3903" spans="2:8" x14ac:dyDescent="0.4">
      <c r="B3903" t="s">
        <v>1</v>
      </c>
      <c r="D3903">
        <v>1628227444502</v>
      </c>
      <c r="E3903">
        <v>4375</v>
      </c>
      <c r="F3903">
        <f t="shared" si="121"/>
        <v>1</v>
      </c>
      <c r="G3903" t="b">
        <f t="shared" si="120"/>
        <v>1</v>
      </c>
      <c r="H3903">
        <v>1</v>
      </c>
    </row>
    <row r="3904" spans="2:8" x14ac:dyDescent="0.4">
      <c r="B3904" t="s">
        <v>1</v>
      </c>
      <c r="D3904">
        <v>1628227444503</v>
      </c>
      <c r="E3904">
        <v>4376</v>
      </c>
      <c r="F3904">
        <f t="shared" si="121"/>
        <v>1</v>
      </c>
      <c r="G3904" t="b">
        <f t="shared" si="120"/>
        <v>1</v>
      </c>
      <c r="H3904">
        <v>1</v>
      </c>
    </row>
    <row r="3905" spans="2:8" x14ac:dyDescent="0.4">
      <c r="B3905" t="s">
        <v>1</v>
      </c>
      <c r="D3905">
        <v>1628227444504</v>
      </c>
      <c r="E3905">
        <v>4377</v>
      </c>
      <c r="F3905">
        <f t="shared" si="121"/>
        <v>1</v>
      </c>
      <c r="G3905" t="b">
        <f t="shared" si="120"/>
        <v>1</v>
      </c>
      <c r="H3905">
        <v>1</v>
      </c>
    </row>
    <row r="3906" spans="2:8" x14ac:dyDescent="0.4">
      <c r="B3906" t="s">
        <v>1</v>
      </c>
      <c r="D3906">
        <v>1628227444505</v>
      </c>
      <c r="E3906">
        <v>4378</v>
      </c>
      <c r="F3906">
        <f t="shared" si="121"/>
        <v>1</v>
      </c>
      <c r="G3906" t="b">
        <f t="shared" si="120"/>
        <v>1</v>
      </c>
      <c r="H3906">
        <v>1</v>
      </c>
    </row>
    <row r="3907" spans="2:8" x14ac:dyDescent="0.4">
      <c r="B3907" t="s">
        <v>1</v>
      </c>
      <c r="D3907">
        <v>1628227444506</v>
      </c>
      <c r="E3907">
        <v>4379</v>
      </c>
      <c r="F3907">
        <f t="shared" si="121"/>
        <v>1</v>
      </c>
      <c r="G3907" t="b">
        <f t="shared" si="120"/>
        <v>1</v>
      </c>
      <c r="H3907">
        <v>1</v>
      </c>
    </row>
    <row r="3908" spans="2:8" x14ac:dyDescent="0.4">
      <c r="B3908" t="s">
        <v>1</v>
      </c>
      <c r="D3908">
        <v>1628227444507</v>
      </c>
      <c r="E3908">
        <v>4380</v>
      </c>
      <c r="F3908">
        <f t="shared" si="121"/>
        <v>1</v>
      </c>
      <c r="G3908" t="b">
        <f t="shared" ref="G3908:G3971" si="122">IF(F3908=1,TRUE,FALSE)</f>
        <v>1</v>
      </c>
      <c r="H3908">
        <v>1</v>
      </c>
    </row>
    <row r="3909" spans="2:8" x14ac:dyDescent="0.4">
      <c r="B3909" t="s">
        <v>1</v>
      </c>
      <c r="D3909">
        <v>1628227444507</v>
      </c>
      <c r="E3909">
        <v>4381</v>
      </c>
      <c r="F3909">
        <f t="shared" ref="F3909:F3972" si="123">E3909-E3908</f>
        <v>1</v>
      </c>
      <c r="G3909" t="b">
        <f t="shared" si="122"/>
        <v>1</v>
      </c>
      <c r="H3909">
        <v>1</v>
      </c>
    </row>
    <row r="3910" spans="2:8" x14ac:dyDescent="0.4">
      <c r="B3910" t="s">
        <v>1</v>
      </c>
      <c r="D3910">
        <v>1628227444509</v>
      </c>
      <c r="E3910">
        <v>4382</v>
      </c>
      <c r="F3910">
        <f t="shared" si="123"/>
        <v>1</v>
      </c>
      <c r="G3910" t="b">
        <f t="shared" si="122"/>
        <v>1</v>
      </c>
      <c r="H3910">
        <v>1</v>
      </c>
    </row>
    <row r="3911" spans="2:8" x14ac:dyDescent="0.4">
      <c r="B3911" t="s">
        <v>1</v>
      </c>
      <c r="D3911">
        <v>1628227444510</v>
      </c>
      <c r="E3911">
        <v>4383</v>
      </c>
      <c r="F3911">
        <f t="shared" si="123"/>
        <v>1</v>
      </c>
      <c r="G3911" t="b">
        <f t="shared" si="122"/>
        <v>1</v>
      </c>
      <c r="H3911">
        <v>1</v>
      </c>
    </row>
    <row r="3912" spans="2:8" x14ac:dyDescent="0.4">
      <c r="B3912" t="s">
        <v>1</v>
      </c>
      <c r="D3912">
        <v>1628227444511</v>
      </c>
      <c r="E3912">
        <v>4384</v>
      </c>
      <c r="F3912">
        <f t="shared" si="123"/>
        <v>1</v>
      </c>
      <c r="G3912" t="b">
        <f t="shared" si="122"/>
        <v>1</v>
      </c>
      <c r="H3912">
        <v>1</v>
      </c>
    </row>
    <row r="3913" spans="2:8" x14ac:dyDescent="0.4">
      <c r="B3913" t="s">
        <v>1</v>
      </c>
      <c r="D3913">
        <v>1628227444512</v>
      </c>
      <c r="E3913">
        <v>4385</v>
      </c>
      <c r="F3913">
        <f t="shared" si="123"/>
        <v>1</v>
      </c>
      <c r="G3913" t="b">
        <f t="shared" si="122"/>
        <v>1</v>
      </c>
      <c r="H3913">
        <v>1</v>
      </c>
    </row>
    <row r="3914" spans="2:8" x14ac:dyDescent="0.4">
      <c r="B3914" t="s">
        <v>1</v>
      </c>
      <c r="D3914">
        <v>1628227444513</v>
      </c>
      <c r="E3914">
        <v>4386</v>
      </c>
      <c r="F3914">
        <f t="shared" si="123"/>
        <v>1</v>
      </c>
      <c r="G3914" t="b">
        <f t="shared" si="122"/>
        <v>1</v>
      </c>
      <c r="H3914">
        <v>1</v>
      </c>
    </row>
    <row r="3915" spans="2:8" x14ac:dyDescent="0.4">
      <c r="B3915" t="s">
        <v>1</v>
      </c>
      <c r="D3915">
        <v>1628227444515</v>
      </c>
      <c r="E3915">
        <v>4387</v>
      </c>
      <c r="F3915">
        <f t="shared" si="123"/>
        <v>1</v>
      </c>
      <c r="G3915" t="b">
        <f t="shared" si="122"/>
        <v>1</v>
      </c>
      <c r="H3915">
        <v>1</v>
      </c>
    </row>
    <row r="3916" spans="2:8" x14ac:dyDescent="0.4">
      <c r="B3916" t="s">
        <v>1</v>
      </c>
      <c r="D3916">
        <v>1628227444516</v>
      </c>
      <c r="E3916">
        <v>4388</v>
      </c>
      <c r="F3916">
        <f t="shared" si="123"/>
        <v>1</v>
      </c>
      <c r="G3916" t="b">
        <f t="shared" si="122"/>
        <v>1</v>
      </c>
      <c r="H3916">
        <v>1</v>
      </c>
    </row>
    <row r="3917" spans="2:8" x14ac:dyDescent="0.4">
      <c r="B3917" t="s">
        <v>1</v>
      </c>
      <c r="D3917">
        <v>1628227444517</v>
      </c>
      <c r="E3917">
        <v>4389</v>
      </c>
      <c r="F3917">
        <f t="shared" si="123"/>
        <v>1</v>
      </c>
      <c r="G3917" t="b">
        <f t="shared" si="122"/>
        <v>1</v>
      </c>
      <c r="H3917">
        <v>1</v>
      </c>
    </row>
    <row r="3918" spans="2:8" x14ac:dyDescent="0.4">
      <c r="B3918" t="s">
        <v>1</v>
      </c>
      <c r="D3918">
        <v>1628227444518</v>
      </c>
      <c r="E3918">
        <v>4390</v>
      </c>
      <c r="F3918">
        <f t="shared" si="123"/>
        <v>1</v>
      </c>
      <c r="G3918" t="b">
        <f t="shared" si="122"/>
        <v>1</v>
      </c>
      <c r="H3918">
        <v>1</v>
      </c>
    </row>
    <row r="3919" spans="2:8" x14ac:dyDescent="0.4">
      <c r="B3919" t="s">
        <v>1</v>
      </c>
      <c r="D3919">
        <v>1628227444519</v>
      </c>
      <c r="E3919">
        <v>4391</v>
      </c>
      <c r="F3919">
        <f t="shared" si="123"/>
        <v>1</v>
      </c>
      <c r="G3919" t="b">
        <f t="shared" si="122"/>
        <v>1</v>
      </c>
      <c r="H3919">
        <v>1</v>
      </c>
    </row>
    <row r="3920" spans="2:8" x14ac:dyDescent="0.4">
      <c r="B3920" t="s">
        <v>1</v>
      </c>
      <c r="D3920">
        <v>1628227444520</v>
      </c>
      <c r="E3920">
        <v>4392</v>
      </c>
      <c r="F3920">
        <f t="shared" si="123"/>
        <v>1</v>
      </c>
      <c r="G3920" t="b">
        <f t="shared" si="122"/>
        <v>1</v>
      </c>
      <c r="H3920">
        <v>1</v>
      </c>
    </row>
    <row r="3921" spans="2:8" x14ac:dyDescent="0.4">
      <c r="B3921" t="s">
        <v>1</v>
      </c>
      <c r="D3921">
        <v>1628227444521</v>
      </c>
      <c r="E3921">
        <v>4393</v>
      </c>
      <c r="F3921">
        <f t="shared" si="123"/>
        <v>1</v>
      </c>
      <c r="G3921" t="b">
        <f t="shared" si="122"/>
        <v>1</v>
      </c>
      <c r="H3921">
        <v>1</v>
      </c>
    </row>
    <row r="3922" spans="2:8" x14ac:dyDescent="0.4">
      <c r="B3922" t="s">
        <v>1</v>
      </c>
      <c r="D3922">
        <v>1628227444522</v>
      </c>
      <c r="E3922">
        <v>4394</v>
      </c>
      <c r="F3922">
        <f t="shared" si="123"/>
        <v>1</v>
      </c>
      <c r="G3922" t="b">
        <f t="shared" si="122"/>
        <v>1</v>
      </c>
      <c r="H3922">
        <v>1</v>
      </c>
    </row>
    <row r="3923" spans="2:8" x14ac:dyDescent="0.4">
      <c r="B3923" t="s">
        <v>1</v>
      </c>
      <c r="D3923">
        <v>1628227444523</v>
      </c>
      <c r="E3923">
        <v>4395</v>
      </c>
      <c r="F3923">
        <f t="shared" si="123"/>
        <v>1</v>
      </c>
      <c r="G3923" t="b">
        <f t="shared" si="122"/>
        <v>1</v>
      </c>
      <c r="H3923">
        <v>1</v>
      </c>
    </row>
    <row r="3924" spans="2:8" x14ac:dyDescent="0.4">
      <c r="B3924" t="s">
        <v>1</v>
      </c>
      <c r="D3924">
        <v>1628227444524</v>
      </c>
      <c r="E3924">
        <v>4396</v>
      </c>
      <c r="F3924">
        <f t="shared" si="123"/>
        <v>1</v>
      </c>
      <c r="G3924" t="b">
        <f t="shared" si="122"/>
        <v>1</v>
      </c>
      <c r="H3924">
        <v>1</v>
      </c>
    </row>
    <row r="3925" spans="2:8" x14ac:dyDescent="0.4">
      <c r="B3925" t="s">
        <v>1</v>
      </c>
      <c r="D3925">
        <v>1628227444525</v>
      </c>
      <c r="E3925">
        <v>4397</v>
      </c>
      <c r="F3925">
        <f t="shared" si="123"/>
        <v>1</v>
      </c>
      <c r="G3925" t="b">
        <f t="shared" si="122"/>
        <v>1</v>
      </c>
      <c r="H3925">
        <v>1</v>
      </c>
    </row>
    <row r="3926" spans="2:8" x14ac:dyDescent="0.4">
      <c r="B3926" t="s">
        <v>1</v>
      </c>
      <c r="D3926">
        <v>1628227444526</v>
      </c>
      <c r="E3926">
        <v>4398</v>
      </c>
      <c r="F3926">
        <f t="shared" si="123"/>
        <v>1</v>
      </c>
      <c r="G3926" t="b">
        <f t="shared" si="122"/>
        <v>1</v>
      </c>
      <c r="H3926">
        <v>1</v>
      </c>
    </row>
    <row r="3927" spans="2:8" x14ac:dyDescent="0.4">
      <c r="B3927" t="s">
        <v>1</v>
      </c>
      <c r="D3927">
        <v>1628227444527</v>
      </c>
      <c r="E3927">
        <v>4399</v>
      </c>
      <c r="F3927">
        <f t="shared" si="123"/>
        <v>1</v>
      </c>
      <c r="G3927" t="b">
        <f t="shared" si="122"/>
        <v>1</v>
      </c>
      <c r="H3927">
        <v>1</v>
      </c>
    </row>
    <row r="3928" spans="2:8" x14ac:dyDescent="0.4">
      <c r="B3928" t="s">
        <v>1</v>
      </c>
      <c r="D3928">
        <v>1628227444528</v>
      </c>
      <c r="E3928">
        <v>4400</v>
      </c>
      <c r="F3928">
        <f t="shared" si="123"/>
        <v>1</v>
      </c>
      <c r="G3928" t="b">
        <f t="shared" si="122"/>
        <v>1</v>
      </c>
      <c r="H3928">
        <v>1</v>
      </c>
    </row>
    <row r="3929" spans="2:8" x14ac:dyDescent="0.4">
      <c r="B3929" t="s">
        <v>1</v>
      </c>
      <c r="D3929">
        <v>1628227444529</v>
      </c>
      <c r="E3929">
        <v>4401</v>
      </c>
      <c r="F3929">
        <f t="shared" si="123"/>
        <v>1</v>
      </c>
      <c r="G3929" t="b">
        <f t="shared" si="122"/>
        <v>1</v>
      </c>
      <c r="H3929">
        <v>1</v>
      </c>
    </row>
    <row r="3930" spans="2:8" x14ac:dyDescent="0.4">
      <c r="B3930" t="s">
        <v>1</v>
      </c>
      <c r="D3930">
        <v>1628227444533</v>
      </c>
      <c r="E3930">
        <v>4402</v>
      </c>
      <c r="F3930">
        <f t="shared" si="123"/>
        <v>1</v>
      </c>
      <c r="G3930" t="b">
        <f t="shared" si="122"/>
        <v>1</v>
      </c>
      <c r="H3930">
        <v>1</v>
      </c>
    </row>
    <row r="3931" spans="2:8" x14ac:dyDescent="0.4">
      <c r="B3931" t="s">
        <v>1</v>
      </c>
      <c r="D3931">
        <v>1628227444533</v>
      </c>
      <c r="E3931">
        <v>4403</v>
      </c>
      <c r="F3931">
        <f t="shared" si="123"/>
        <v>1</v>
      </c>
      <c r="G3931" t="b">
        <f t="shared" si="122"/>
        <v>1</v>
      </c>
      <c r="H3931">
        <v>1</v>
      </c>
    </row>
    <row r="3932" spans="2:8" x14ac:dyDescent="0.4">
      <c r="B3932" t="s">
        <v>1</v>
      </c>
      <c r="D3932">
        <v>1628227444534</v>
      </c>
      <c r="E3932">
        <v>4406</v>
      </c>
      <c r="F3932">
        <f t="shared" si="123"/>
        <v>3</v>
      </c>
      <c r="G3932" t="b">
        <f t="shared" si="122"/>
        <v>0</v>
      </c>
      <c r="H3932">
        <v>1</v>
      </c>
    </row>
    <row r="3933" spans="2:8" x14ac:dyDescent="0.4">
      <c r="B3933" t="s">
        <v>1</v>
      </c>
      <c r="D3933">
        <v>1628227444537</v>
      </c>
      <c r="E3933">
        <v>4407</v>
      </c>
      <c r="F3933">
        <f t="shared" si="123"/>
        <v>1</v>
      </c>
      <c r="G3933" t="b">
        <f t="shared" si="122"/>
        <v>1</v>
      </c>
      <c r="H3933">
        <v>1</v>
      </c>
    </row>
    <row r="3934" spans="2:8" x14ac:dyDescent="0.4">
      <c r="B3934" t="s">
        <v>1</v>
      </c>
      <c r="D3934">
        <v>1628227444538</v>
      </c>
      <c r="E3934">
        <v>4408</v>
      </c>
      <c r="F3934">
        <f t="shared" si="123"/>
        <v>1</v>
      </c>
      <c r="G3934" t="b">
        <f t="shared" si="122"/>
        <v>1</v>
      </c>
      <c r="H3934">
        <v>1</v>
      </c>
    </row>
    <row r="3935" spans="2:8" x14ac:dyDescent="0.4">
      <c r="B3935" t="s">
        <v>1</v>
      </c>
      <c r="D3935">
        <v>1628227444538</v>
      </c>
      <c r="E3935">
        <v>4409</v>
      </c>
      <c r="F3935">
        <f t="shared" si="123"/>
        <v>1</v>
      </c>
      <c r="G3935" t="b">
        <f t="shared" si="122"/>
        <v>1</v>
      </c>
      <c r="H3935">
        <v>1</v>
      </c>
    </row>
    <row r="3936" spans="2:8" x14ac:dyDescent="0.4">
      <c r="B3936" t="s">
        <v>1</v>
      </c>
      <c r="D3936">
        <v>1628227444539</v>
      </c>
      <c r="E3936">
        <v>4412</v>
      </c>
      <c r="F3936">
        <f t="shared" si="123"/>
        <v>3</v>
      </c>
      <c r="G3936" t="b">
        <f t="shared" si="122"/>
        <v>0</v>
      </c>
      <c r="H3936">
        <v>1</v>
      </c>
    </row>
    <row r="3937" spans="2:8" x14ac:dyDescent="0.4">
      <c r="B3937" t="s">
        <v>1</v>
      </c>
      <c r="D3937">
        <v>1628227444540</v>
      </c>
      <c r="E3937">
        <v>4414</v>
      </c>
      <c r="F3937">
        <f t="shared" si="123"/>
        <v>2</v>
      </c>
      <c r="G3937" t="b">
        <f t="shared" si="122"/>
        <v>0</v>
      </c>
      <c r="H3937">
        <v>1</v>
      </c>
    </row>
    <row r="3938" spans="2:8" x14ac:dyDescent="0.4">
      <c r="B3938" t="s">
        <v>1</v>
      </c>
      <c r="D3938">
        <v>1628227444541</v>
      </c>
      <c r="E3938">
        <v>4415</v>
      </c>
      <c r="F3938">
        <f t="shared" si="123"/>
        <v>1</v>
      </c>
      <c r="G3938" t="b">
        <f t="shared" si="122"/>
        <v>1</v>
      </c>
      <c r="H3938">
        <v>1</v>
      </c>
    </row>
    <row r="3939" spans="2:8" x14ac:dyDescent="0.4">
      <c r="B3939" t="s">
        <v>1</v>
      </c>
      <c r="D3939">
        <v>1628227444542</v>
      </c>
      <c r="E3939">
        <v>4417</v>
      </c>
      <c r="F3939">
        <f t="shared" si="123"/>
        <v>2</v>
      </c>
      <c r="G3939" t="b">
        <f t="shared" si="122"/>
        <v>0</v>
      </c>
      <c r="H3939">
        <v>1</v>
      </c>
    </row>
    <row r="3940" spans="2:8" x14ac:dyDescent="0.4">
      <c r="B3940" t="s">
        <v>1</v>
      </c>
      <c r="D3940">
        <v>1628227444543</v>
      </c>
      <c r="E3940">
        <v>4418</v>
      </c>
      <c r="F3940">
        <f t="shared" si="123"/>
        <v>1</v>
      </c>
      <c r="G3940" t="b">
        <f t="shared" si="122"/>
        <v>1</v>
      </c>
      <c r="H3940">
        <v>1</v>
      </c>
    </row>
    <row r="3941" spans="2:8" x14ac:dyDescent="0.4">
      <c r="B3941" t="s">
        <v>1</v>
      </c>
      <c r="D3941">
        <v>1628227444544</v>
      </c>
      <c r="E3941">
        <v>4419</v>
      </c>
      <c r="F3941">
        <f t="shared" si="123"/>
        <v>1</v>
      </c>
      <c r="G3941" t="b">
        <f t="shared" si="122"/>
        <v>1</v>
      </c>
      <c r="H3941">
        <v>1</v>
      </c>
    </row>
    <row r="3942" spans="2:8" x14ac:dyDescent="0.4">
      <c r="B3942" t="s">
        <v>1</v>
      </c>
      <c r="D3942">
        <v>1628227444545</v>
      </c>
      <c r="E3942">
        <v>4420</v>
      </c>
      <c r="F3942">
        <f t="shared" si="123"/>
        <v>1</v>
      </c>
      <c r="G3942" t="b">
        <f t="shared" si="122"/>
        <v>1</v>
      </c>
      <c r="H3942">
        <v>1</v>
      </c>
    </row>
    <row r="3943" spans="2:8" x14ac:dyDescent="0.4">
      <c r="B3943" t="s">
        <v>1</v>
      </c>
      <c r="D3943">
        <v>1628227444546</v>
      </c>
      <c r="E3943">
        <v>4421</v>
      </c>
      <c r="F3943">
        <f t="shared" si="123"/>
        <v>1</v>
      </c>
      <c r="G3943" t="b">
        <f t="shared" si="122"/>
        <v>1</v>
      </c>
      <c r="H3943">
        <v>1</v>
      </c>
    </row>
    <row r="3944" spans="2:8" x14ac:dyDescent="0.4">
      <c r="B3944" t="s">
        <v>1</v>
      </c>
      <c r="D3944">
        <v>1628227444547</v>
      </c>
      <c r="E3944">
        <v>4422</v>
      </c>
      <c r="F3944">
        <f t="shared" si="123"/>
        <v>1</v>
      </c>
      <c r="G3944" t="b">
        <f t="shared" si="122"/>
        <v>1</v>
      </c>
      <c r="H3944">
        <v>1</v>
      </c>
    </row>
    <row r="3945" spans="2:8" x14ac:dyDescent="0.4">
      <c r="B3945" t="s">
        <v>1</v>
      </c>
      <c r="D3945">
        <v>1628227444548</v>
      </c>
      <c r="E3945">
        <v>4423</v>
      </c>
      <c r="F3945">
        <f t="shared" si="123"/>
        <v>1</v>
      </c>
      <c r="G3945" t="b">
        <f t="shared" si="122"/>
        <v>1</v>
      </c>
      <c r="H3945">
        <v>1</v>
      </c>
    </row>
    <row r="3946" spans="2:8" x14ac:dyDescent="0.4">
      <c r="B3946" t="s">
        <v>1</v>
      </c>
      <c r="D3946">
        <v>1628227444549</v>
      </c>
      <c r="E3946">
        <v>4424</v>
      </c>
      <c r="F3946">
        <f t="shared" si="123"/>
        <v>1</v>
      </c>
      <c r="G3946" t="b">
        <f t="shared" si="122"/>
        <v>1</v>
      </c>
      <c r="H3946">
        <v>1</v>
      </c>
    </row>
    <row r="3947" spans="2:8" x14ac:dyDescent="0.4">
      <c r="B3947" t="s">
        <v>1</v>
      </c>
      <c r="D3947">
        <v>1628227444550</v>
      </c>
      <c r="E3947">
        <v>4425</v>
      </c>
      <c r="F3947">
        <f t="shared" si="123"/>
        <v>1</v>
      </c>
      <c r="G3947" t="b">
        <f t="shared" si="122"/>
        <v>1</v>
      </c>
      <c r="H3947">
        <v>1</v>
      </c>
    </row>
    <row r="3948" spans="2:8" x14ac:dyDescent="0.4">
      <c r="B3948" t="s">
        <v>1</v>
      </c>
      <c r="D3948">
        <v>1628227444551</v>
      </c>
      <c r="E3948">
        <v>4426</v>
      </c>
      <c r="F3948">
        <f t="shared" si="123"/>
        <v>1</v>
      </c>
      <c r="G3948" t="b">
        <f t="shared" si="122"/>
        <v>1</v>
      </c>
      <c r="H3948">
        <v>1</v>
      </c>
    </row>
    <row r="3949" spans="2:8" x14ac:dyDescent="0.4">
      <c r="B3949" t="s">
        <v>1</v>
      </c>
      <c r="D3949">
        <v>1628227444552</v>
      </c>
      <c r="E3949">
        <v>4427</v>
      </c>
      <c r="F3949">
        <f t="shared" si="123"/>
        <v>1</v>
      </c>
      <c r="G3949" t="b">
        <f t="shared" si="122"/>
        <v>1</v>
      </c>
      <c r="H3949">
        <v>1</v>
      </c>
    </row>
    <row r="3950" spans="2:8" x14ac:dyDescent="0.4">
      <c r="B3950" t="s">
        <v>1</v>
      </c>
      <c r="D3950">
        <v>1628227444553</v>
      </c>
      <c r="E3950">
        <v>4428</v>
      </c>
      <c r="F3950">
        <f t="shared" si="123"/>
        <v>1</v>
      </c>
      <c r="G3950" t="b">
        <f t="shared" si="122"/>
        <v>1</v>
      </c>
      <c r="H3950">
        <v>1</v>
      </c>
    </row>
    <row r="3951" spans="2:8" x14ac:dyDescent="0.4">
      <c r="B3951" t="s">
        <v>1</v>
      </c>
      <c r="D3951">
        <v>1628227444554</v>
      </c>
      <c r="E3951">
        <v>4429</v>
      </c>
      <c r="F3951">
        <f t="shared" si="123"/>
        <v>1</v>
      </c>
      <c r="G3951" t="b">
        <f t="shared" si="122"/>
        <v>1</v>
      </c>
      <c r="H3951">
        <v>1</v>
      </c>
    </row>
    <row r="3952" spans="2:8" x14ac:dyDescent="0.4">
      <c r="B3952" t="s">
        <v>1</v>
      </c>
      <c r="D3952">
        <v>1628227444555</v>
      </c>
      <c r="E3952">
        <v>4430</v>
      </c>
      <c r="F3952">
        <f t="shared" si="123"/>
        <v>1</v>
      </c>
      <c r="G3952" t="b">
        <f t="shared" si="122"/>
        <v>1</v>
      </c>
      <c r="H3952">
        <v>1</v>
      </c>
    </row>
    <row r="3953" spans="2:8" x14ac:dyDescent="0.4">
      <c r="B3953" t="s">
        <v>1</v>
      </c>
      <c r="D3953">
        <v>1628227444556</v>
      </c>
      <c r="E3953">
        <v>4431</v>
      </c>
      <c r="F3953">
        <f t="shared" si="123"/>
        <v>1</v>
      </c>
      <c r="G3953" t="b">
        <f t="shared" si="122"/>
        <v>1</v>
      </c>
      <c r="H3953">
        <v>1</v>
      </c>
    </row>
    <row r="3954" spans="2:8" x14ac:dyDescent="0.4">
      <c r="B3954" t="s">
        <v>1</v>
      </c>
      <c r="D3954">
        <v>1628227444557</v>
      </c>
      <c r="E3954">
        <v>4432</v>
      </c>
      <c r="F3954">
        <f t="shared" si="123"/>
        <v>1</v>
      </c>
      <c r="G3954" t="b">
        <f t="shared" si="122"/>
        <v>1</v>
      </c>
      <c r="H3954">
        <v>1</v>
      </c>
    </row>
    <row r="3955" spans="2:8" x14ac:dyDescent="0.4">
      <c r="B3955" t="s">
        <v>1</v>
      </c>
      <c r="D3955">
        <v>1628227444558</v>
      </c>
      <c r="E3955">
        <v>4433</v>
      </c>
      <c r="F3955">
        <f t="shared" si="123"/>
        <v>1</v>
      </c>
      <c r="G3955" t="b">
        <f t="shared" si="122"/>
        <v>1</v>
      </c>
      <c r="H3955">
        <v>1</v>
      </c>
    </row>
    <row r="3956" spans="2:8" x14ac:dyDescent="0.4">
      <c r="B3956" t="s">
        <v>1</v>
      </c>
      <c r="D3956">
        <v>1628227444560</v>
      </c>
      <c r="E3956">
        <v>4434</v>
      </c>
      <c r="F3956">
        <f t="shared" si="123"/>
        <v>1</v>
      </c>
      <c r="G3956" t="b">
        <f t="shared" si="122"/>
        <v>1</v>
      </c>
      <c r="H3956">
        <v>1</v>
      </c>
    </row>
    <row r="3957" spans="2:8" x14ac:dyDescent="0.4">
      <c r="B3957" t="s">
        <v>1</v>
      </c>
      <c r="D3957">
        <v>1628227444561</v>
      </c>
      <c r="E3957">
        <v>4436</v>
      </c>
      <c r="F3957">
        <f t="shared" si="123"/>
        <v>2</v>
      </c>
      <c r="G3957" t="b">
        <f t="shared" si="122"/>
        <v>0</v>
      </c>
      <c r="H3957">
        <v>1</v>
      </c>
    </row>
    <row r="3958" spans="2:8" x14ac:dyDescent="0.4">
      <c r="B3958" t="s">
        <v>1</v>
      </c>
      <c r="D3958">
        <v>1628227444562</v>
      </c>
      <c r="E3958">
        <v>4437</v>
      </c>
      <c r="F3958">
        <f t="shared" si="123"/>
        <v>1</v>
      </c>
      <c r="G3958" t="b">
        <f t="shared" si="122"/>
        <v>1</v>
      </c>
      <c r="H3958">
        <v>1</v>
      </c>
    </row>
    <row r="3959" spans="2:8" x14ac:dyDescent="0.4">
      <c r="B3959" t="s">
        <v>1</v>
      </c>
      <c r="D3959">
        <v>1628227444563</v>
      </c>
      <c r="E3959">
        <v>4438</v>
      </c>
      <c r="F3959">
        <f t="shared" si="123"/>
        <v>1</v>
      </c>
      <c r="G3959" t="b">
        <f t="shared" si="122"/>
        <v>1</v>
      </c>
      <c r="H3959">
        <v>1</v>
      </c>
    </row>
    <row r="3960" spans="2:8" x14ac:dyDescent="0.4">
      <c r="B3960" t="s">
        <v>1</v>
      </c>
      <c r="D3960">
        <v>1628227444564</v>
      </c>
      <c r="E3960">
        <v>4439</v>
      </c>
      <c r="F3960">
        <f t="shared" si="123"/>
        <v>1</v>
      </c>
      <c r="G3960" t="b">
        <f t="shared" si="122"/>
        <v>1</v>
      </c>
      <c r="H3960">
        <v>1</v>
      </c>
    </row>
    <row r="3961" spans="2:8" x14ac:dyDescent="0.4">
      <c r="B3961" t="s">
        <v>1</v>
      </c>
      <c r="D3961">
        <v>1628227444565</v>
      </c>
      <c r="E3961">
        <v>4440</v>
      </c>
      <c r="F3961">
        <f t="shared" si="123"/>
        <v>1</v>
      </c>
      <c r="G3961" t="b">
        <f t="shared" si="122"/>
        <v>1</v>
      </c>
      <c r="H3961">
        <v>1</v>
      </c>
    </row>
    <row r="3962" spans="2:8" x14ac:dyDescent="0.4">
      <c r="B3962" t="s">
        <v>1</v>
      </c>
      <c r="D3962">
        <v>1628227444566</v>
      </c>
      <c r="E3962">
        <v>4441</v>
      </c>
      <c r="F3962">
        <f t="shared" si="123"/>
        <v>1</v>
      </c>
      <c r="G3962" t="b">
        <f t="shared" si="122"/>
        <v>1</v>
      </c>
      <c r="H3962">
        <v>1</v>
      </c>
    </row>
    <row r="3963" spans="2:8" x14ac:dyDescent="0.4">
      <c r="B3963" t="s">
        <v>1</v>
      </c>
      <c r="D3963">
        <v>1628227444567</v>
      </c>
      <c r="E3963">
        <v>4442</v>
      </c>
      <c r="F3963">
        <f t="shared" si="123"/>
        <v>1</v>
      </c>
      <c r="G3963" t="b">
        <f t="shared" si="122"/>
        <v>1</v>
      </c>
      <c r="H3963">
        <v>1</v>
      </c>
    </row>
    <row r="3964" spans="2:8" x14ac:dyDescent="0.4">
      <c r="B3964" t="s">
        <v>1</v>
      </c>
      <c r="D3964">
        <v>1628227444568</v>
      </c>
      <c r="E3964">
        <v>4443</v>
      </c>
      <c r="F3964">
        <f t="shared" si="123"/>
        <v>1</v>
      </c>
      <c r="G3964" t="b">
        <f t="shared" si="122"/>
        <v>1</v>
      </c>
      <c r="H3964">
        <v>1</v>
      </c>
    </row>
    <row r="3965" spans="2:8" x14ac:dyDescent="0.4">
      <c r="B3965" t="s">
        <v>1</v>
      </c>
      <c r="D3965">
        <v>1628227444569</v>
      </c>
      <c r="E3965">
        <v>4444</v>
      </c>
      <c r="F3965">
        <f t="shared" si="123"/>
        <v>1</v>
      </c>
      <c r="G3965" t="b">
        <f t="shared" si="122"/>
        <v>1</v>
      </c>
      <c r="H3965">
        <v>1</v>
      </c>
    </row>
    <row r="3966" spans="2:8" x14ac:dyDescent="0.4">
      <c r="B3966" t="s">
        <v>1</v>
      </c>
      <c r="D3966">
        <v>1628227444570</v>
      </c>
      <c r="E3966">
        <v>4445</v>
      </c>
      <c r="F3966">
        <f t="shared" si="123"/>
        <v>1</v>
      </c>
      <c r="G3966" t="b">
        <f t="shared" si="122"/>
        <v>1</v>
      </c>
      <c r="H3966">
        <v>1</v>
      </c>
    </row>
    <row r="3967" spans="2:8" x14ac:dyDescent="0.4">
      <c r="B3967" t="s">
        <v>1</v>
      </c>
      <c r="D3967">
        <v>1628227444571</v>
      </c>
      <c r="E3967">
        <v>4446</v>
      </c>
      <c r="F3967">
        <f t="shared" si="123"/>
        <v>1</v>
      </c>
      <c r="G3967" t="b">
        <f t="shared" si="122"/>
        <v>1</v>
      </c>
      <c r="H3967">
        <v>1</v>
      </c>
    </row>
    <row r="3968" spans="2:8" x14ac:dyDescent="0.4">
      <c r="B3968" t="s">
        <v>1</v>
      </c>
      <c r="D3968">
        <v>1628227444572</v>
      </c>
      <c r="E3968">
        <v>4447</v>
      </c>
      <c r="F3968">
        <f t="shared" si="123"/>
        <v>1</v>
      </c>
      <c r="G3968" t="b">
        <f t="shared" si="122"/>
        <v>1</v>
      </c>
      <c r="H3968">
        <v>1</v>
      </c>
    </row>
    <row r="3969" spans="2:8" x14ac:dyDescent="0.4">
      <c r="B3969" t="s">
        <v>1</v>
      </c>
      <c r="D3969">
        <v>1628227444573</v>
      </c>
      <c r="E3969">
        <v>4448</v>
      </c>
      <c r="F3969">
        <f t="shared" si="123"/>
        <v>1</v>
      </c>
      <c r="G3969" t="b">
        <f t="shared" si="122"/>
        <v>1</v>
      </c>
      <c r="H3969">
        <v>1</v>
      </c>
    </row>
    <row r="3970" spans="2:8" x14ac:dyDescent="0.4">
      <c r="B3970" t="s">
        <v>1</v>
      </c>
      <c r="D3970">
        <v>1628227444574</v>
      </c>
      <c r="E3970">
        <v>4449</v>
      </c>
      <c r="F3970">
        <f t="shared" si="123"/>
        <v>1</v>
      </c>
      <c r="G3970" t="b">
        <f t="shared" si="122"/>
        <v>1</v>
      </c>
      <c r="H3970">
        <v>1</v>
      </c>
    </row>
    <row r="3971" spans="2:8" x14ac:dyDescent="0.4">
      <c r="B3971" t="s">
        <v>1</v>
      </c>
      <c r="D3971">
        <v>1628227444575</v>
      </c>
      <c r="E3971">
        <v>4450</v>
      </c>
      <c r="F3971">
        <f t="shared" si="123"/>
        <v>1</v>
      </c>
      <c r="G3971" t="b">
        <f t="shared" si="122"/>
        <v>1</v>
      </c>
      <c r="H3971">
        <v>1</v>
      </c>
    </row>
    <row r="3972" spans="2:8" x14ac:dyDescent="0.4">
      <c r="B3972" t="s">
        <v>1</v>
      </c>
      <c r="D3972">
        <v>1628227444576</v>
      </c>
      <c r="E3972">
        <v>4451</v>
      </c>
      <c r="F3972">
        <f t="shared" si="123"/>
        <v>1</v>
      </c>
      <c r="G3972" t="b">
        <f t="shared" ref="G3972:G4035" si="124">IF(F3972=1,TRUE,FALSE)</f>
        <v>1</v>
      </c>
      <c r="H3972">
        <v>1</v>
      </c>
    </row>
    <row r="3973" spans="2:8" x14ac:dyDescent="0.4">
      <c r="B3973" t="s">
        <v>1</v>
      </c>
      <c r="D3973">
        <v>1628227444577</v>
      </c>
      <c r="E3973">
        <v>4452</v>
      </c>
      <c r="F3973">
        <f t="shared" ref="F3973:F4036" si="125">E3973-E3972</f>
        <v>1</v>
      </c>
      <c r="G3973" t="b">
        <f t="shared" si="124"/>
        <v>1</v>
      </c>
      <c r="H3973">
        <v>1</v>
      </c>
    </row>
    <row r="3974" spans="2:8" x14ac:dyDescent="0.4">
      <c r="B3974" t="s">
        <v>1</v>
      </c>
      <c r="D3974">
        <v>1628227444577</v>
      </c>
      <c r="E3974">
        <v>4453</v>
      </c>
      <c r="F3974">
        <f t="shared" si="125"/>
        <v>1</v>
      </c>
      <c r="G3974" t="b">
        <f t="shared" si="124"/>
        <v>1</v>
      </c>
      <c r="H3974">
        <v>1</v>
      </c>
    </row>
    <row r="3975" spans="2:8" x14ac:dyDescent="0.4">
      <c r="B3975" t="s">
        <v>1</v>
      </c>
      <c r="D3975">
        <v>1628227444579</v>
      </c>
      <c r="E3975">
        <v>4454</v>
      </c>
      <c r="F3975">
        <f t="shared" si="125"/>
        <v>1</v>
      </c>
      <c r="G3975" t="b">
        <f t="shared" si="124"/>
        <v>1</v>
      </c>
      <c r="H3975">
        <v>1</v>
      </c>
    </row>
    <row r="3976" spans="2:8" x14ac:dyDescent="0.4">
      <c r="B3976" t="s">
        <v>1</v>
      </c>
      <c r="D3976">
        <v>1628227444580</v>
      </c>
      <c r="E3976">
        <v>4455</v>
      </c>
      <c r="F3976">
        <f t="shared" si="125"/>
        <v>1</v>
      </c>
      <c r="G3976" t="b">
        <f t="shared" si="124"/>
        <v>1</v>
      </c>
      <c r="H3976">
        <v>1</v>
      </c>
    </row>
    <row r="3977" spans="2:8" x14ac:dyDescent="0.4">
      <c r="B3977" t="s">
        <v>1</v>
      </c>
      <c r="D3977">
        <v>1628227444581</v>
      </c>
      <c r="E3977">
        <v>4456</v>
      </c>
      <c r="F3977">
        <f t="shared" si="125"/>
        <v>1</v>
      </c>
      <c r="G3977" t="b">
        <f t="shared" si="124"/>
        <v>1</v>
      </c>
      <c r="H3977">
        <v>1</v>
      </c>
    </row>
    <row r="3978" spans="2:8" x14ac:dyDescent="0.4">
      <c r="B3978" t="s">
        <v>1</v>
      </c>
      <c r="D3978">
        <v>1628227444581</v>
      </c>
      <c r="E3978">
        <v>4457</v>
      </c>
      <c r="F3978">
        <f t="shared" si="125"/>
        <v>1</v>
      </c>
      <c r="G3978" t="b">
        <f t="shared" si="124"/>
        <v>1</v>
      </c>
      <c r="H3978">
        <v>1</v>
      </c>
    </row>
    <row r="3979" spans="2:8" x14ac:dyDescent="0.4">
      <c r="B3979" t="s">
        <v>1</v>
      </c>
      <c r="D3979">
        <v>1628227444582</v>
      </c>
      <c r="E3979">
        <v>4458</v>
      </c>
      <c r="F3979">
        <f t="shared" si="125"/>
        <v>1</v>
      </c>
      <c r="G3979" t="b">
        <f t="shared" si="124"/>
        <v>1</v>
      </c>
      <c r="H3979">
        <v>1</v>
      </c>
    </row>
    <row r="3980" spans="2:8" x14ac:dyDescent="0.4">
      <c r="B3980" t="s">
        <v>1</v>
      </c>
      <c r="D3980">
        <v>1628227444583</v>
      </c>
      <c r="E3980">
        <v>4459</v>
      </c>
      <c r="F3980">
        <f t="shared" si="125"/>
        <v>1</v>
      </c>
      <c r="G3980" t="b">
        <f t="shared" si="124"/>
        <v>1</v>
      </c>
      <c r="H3980">
        <v>1</v>
      </c>
    </row>
    <row r="3981" spans="2:8" x14ac:dyDescent="0.4">
      <c r="B3981" t="s">
        <v>1</v>
      </c>
      <c r="D3981">
        <v>1628227444585</v>
      </c>
      <c r="E3981">
        <v>4460</v>
      </c>
      <c r="F3981">
        <f t="shared" si="125"/>
        <v>1</v>
      </c>
      <c r="G3981" t="b">
        <f t="shared" si="124"/>
        <v>1</v>
      </c>
      <c r="H3981">
        <v>1</v>
      </c>
    </row>
    <row r="3982" spans="2:8" x14ac:dyDescent="0.4">
      <c r="B3982" t="s">
        <v>1</v>
      </c>
      <c r="D3982">
        <v>1628227444589</v>
      </c>
      <c r="E3982">
        <v>4461</v>
      </c>
      <c r="F3982">
        <f t="shared" si="125"/>
        <v>1</v>
      </c>
      <c r="G3982" t="b">
        <f t="shared" si="124"/>
        <v>1</v>
      </c>
      <c r="H3982">
        <v>1</v>
      </c>
    </row>
    <row r="3983" spans="2:8" x14ac:dyDescent="0.4">
      <c r="B3983" t="s">
        <v>1</v>
      </c>
      <c r="D3983">
        <v>1628227444590</v>
      </c>
      <c r="E3983">
        <v>4465</v>
      </c>
      <c r="F3983">
        <f t="shared" si="125"/>
        <v>4</v>
      </c>
      <c r="G3983" t="b">
        <f t="shared" si="124"/>
        <v>0</v>
      </c>
      <c r="H3983">
        <v>1</v>
      </c>
    </row>
    <row r="3984" spans="2:8" x14ac:dyDescent="0.4">
      <c r="B3984" t="s">
        <v>1</v>
      </c>
      <c r="D3984">
        <v>1628227444591</v>
      </c>
      <c r="E3984">
        <v>4466</v>
      </c>
      <c r="F3984">
        <f t="shared" si="125"/>
        <v>1</v>
      </c>
      <c r="G3984" t="b">
        <f t="shared" si="124"/>
        <v>1</v>
      </c>
      <c r="H3984">
        <v>1</v>
      </c>
    </row>
    <row r="3985" spans="2:8" x14ac:dyDescent="0.4">
      <c r="B3985" t="s">
        <v>1</v>
      </c>
      <c r="D3985">
        <v>1628227444591</v>
      </c>
      <c r="E3985">
        <v>4467</v>
      </c>
      <c r="F3985">
        <f t="shared" si="125"/>
        <v>1</v>
      </c>
      <c r="G3985" t="b">
        <f t="shared" si="124"/>
        <v>1</v>
      </c>
      <c r="H3985">
        <v>1</v>
      </c>
    </row>
    <row r="3986" spans="2:8" x14ac:dyDescent="0.4">
      <c r="B3986" t="s">
        <v>1</v>
      </c>
      <c r="D3986">
        <v>1628227444592</v>
      </c>
      <c r="E3986">
        <v>4468</v>
      </c>
      <c r="F3986">
        <f t="shared" si="125"/>
        <v>1</v>
      </c>
      <c r="G3986" t="b">
        <f t="shared" si="124"/>
        <v>1</v>
      </c>
      <c r="H3986">
        <v>1</v>
      </c>
    </row>
    <row r="3987" spans="2:8" x14ac:dyDescent="0.4">
      <c r="B3987" t="s">
        <v>1</v>
      </c>
      <c r="D3987">
        <v>1628227444593</v>
      </c>
      <c r="E3987">
        <v>4469</v>
      </c>
      <c r="F3987">
        <f t="shared" si="125"/>
        <v>1</v>
      </c>
      <c r="G3987" t="b">
        <f t="shared" si="124"/>
        <v>1</v>
      </c>
      <c r="H3987">
        <v>1</v>
      </c>
    </row>
    <row r="3988" spans="2:8" x14ac:dyDescent="0.4">
      <c r="B3988" t="s">
        <v>1</v>
      </c>
      <c r="D3988">
        <v>1628227444593</v>
      </c>
      <c r="E3988">
        <v>4470</v>
      </c>
      <c r="F3988">
        <f t="shared" si="125"/>
        <v>1</v>
      </c>
      <c r="G3988" t="b">
        <f t="shared" si="124"/>
        <v>1</v>
      </c>
      <c r="H3988">
        <v>1</v>
      </c>
    </row>
    <row r="3989" spans="2:8" x14ac:dyDescent="0.4">
      <c r="B3989" t="s">
        <v>1</v>
      </c>
      <c r="D3989">
        <v>1628227444594</v>
      </c>
      <c r="E3989">
        <v>4471</v>
      </c>
      <c r="F3989">
        <f t="shared" si="125"/>
        <v>1</v>
      </c>
      <c r="G3989" t="b">
        <f t="shared" si="124"/>
        <v>1</v>
      </c>
      <c r="H3989">
        <v>1</v>
      </c>
    </row>
    <row r="3990" spans="2:8" x14ac:dyDescent="0.4">
      <c r="B3990" t="s">
        <v>1</v>
      </c>
      <c r="D3990">
        <v>1628227444595</v>
      </c>
      <c r="E3990">
        <v>4472</v>
      </c>
      <c r="F3990">
        <f t="shared" si="125"/>
        <v>1</v>
      </c>
      <c r="G3990" t="b">
        <f t="shared" si="124"/>
        <v>1</v>
      </c>
      <c r="H3990">
        <v>1</v>
      </c>
    </row>
    <row r="3991" spans="2:8" x14ac:dyDescent="0.4">
      <c r="B3991" t="s">
        <v>1</v>
      </c>
      <c r="D3991">
        <v>1628227444596</v>
      </c>
      <c r="E3991">
        <v>4473</v>
      </c>
      <c r="F3991">
        <f t="shared" si="125"/>
        <v>1</v>
      </c>
      <c r="G3991" t="b">
        <f t="shared" si="124"/>
        <v>1</v>
      </c>
      <c r="H3991">
        <v>1</v>
      </c>
    </row>
    <row r="3992" spans="2:8" x14ac:dyDescent="0.4">
      <c r="B3992" t="s">
        <v>1</v>
      </c>
      <c r="D3992">
        <v>1628227444597</v>
      </c>
      <c r="E3992">
        <v>4475</v>
      </c>
      <c r="F3992">
        <f t="shared" si="125"/>
        <v>2</v>
      </c>
      <c r="G3992" t="b">
        <f t="shared" si="124"/>
        <v>0</v>
      </c>
      <c r="H3992">
        <v>1</v>
      </c>
    </row>
    <row r="3993" spans="2:8" x14ac:dyDescent="0.4">
      <c r="B3993" t="s">
        <v>1</v>
      </c>
      <c r="D3993">
        <v>1628227444599</v>
      </c>
      <c r="E3993">
        <v>4476</v>
      </c>
      <c r="F3993">
        <f t="shared" si="125"/>
        <v>1</v>
      </c>
      <c r="G3993" t="b">
        <f t="shared" si="124"/>
        <v>1</v>
      </c>
      <c r="H3993">
        <v>1</v>
      </c>
    </row>
    <row r="3994" spans="2:8" x14ac:dyDescent="0.4">
      <c r="B3994" t="s">
        <v>1</v>
      </c>
      <c r="D3994">
        <v>1628227444599</v>
      </c>
      <c r="E3994">
        <v>4477</v>
      </c>
      <c r="F3994">
        <f t="shared" si="125"/>
        <v>1</v>
      </c>
      <c r="G3994" t="b">
        <f t="shared" si="124"/>
        <v>1</v>
      </c>
      <c r="H3994">
        <v>1</v>
      </c>
    </row>
    <row r="3995" spans="2:8" x14ac:dyDescent="0.4">
      <c r="B3995" t="s">
        <v>1</v>
      </c>
      <c r="D3995">
        <v>1628227444601</v>
      </c>
      <c r="E3995">
        <v>4478</v>
      </c>
      <c r="F3995">
        <f t="shared" si="125"/>
        <v>1</v>
      </c>
      <c r="G3995" t="b">
        <f t="shared" si="124"/>
        <v>1</v>
      </c>
      <c r="H3995">
        <v>1</v>
      </c>
    </row>
    <row r="3996" spans="2:8" x14ac:dyDescent="0.4">
      <c r="B3996" t="s">
        <v>1</v>
      </c>
      <c r="D3996">
        <v>1628227444602</v>
      </c>
      <c r="E3996">
        <v>4480</v>
      </c>
      <c r="F3996">
        <f t="shared" si="125"/>
        <v>2</v>
      </c>
      <c r="G3996" t="b">
        <f t="shared" si="124"/>
        <v>0</v>
      </c>
      <c r="H3996">
        <v>1</v>
      </c>
    </row>
    <row r="3997" spans="2:8" x14ac:dyDescent="0.4">
      <c r="B3997" t="s">
        <v>1</v>
      </c>
      <c r="D3997">
        <v>1628227444603</v>
      </c>
      <c r="E3997">
        <v>4481</v>
      </c>
      <c r="F3997">
        <f t="shared" si="125"/>
        <v>1</v>
      </c>
      <c r="G3997" t="b">
        <f t="shared" si="124"/>
        <v>1</v>
      </c>
      <c r="H3997">
        <v>1</v>
      </c>
    </row>
    <row r="3998" spans="2:8" x14ac:dyDescent="0.4">
      <c r="B3998" t="s">
        <v>1</v>
      </c>
      <c r="D3998">
        <v>1628227444604</v>
      </c>
      <c r="E3998">
        <v>4482</v>
      </c>
      <c r="F3998">
        <f t="shared" si="125"/>
        <v>1</v>
      </c>
      <c r="G3998" t="b">
        <f t="shared" si="124"/>
        <v>1</v>
      </c>
      <c r="H3998">
        <v>1</v>
      </c>
    </row>
    <row r="3999" spans="2:8" x14ac:dyDescent="0.4">
      <c r="B3999" t="s">
        <v>1</v>
      </c>
      <c r="D3999">
        <v>1628227444605</v>
      </c>
      <c r="E3999">
        <v>4483</v>
      </c>
      <c r="F3999">
        <f t="shared" si="125"/>
        <v>1</v>
      </c>
      <c r="G3999" t="b">
        <f t="shared" si="124"/>
        <v>1</v>
      </c>
      <c r="H3999">
        <v>1</v>
      </c>
    </row>
    <row r="4000" spans="2:8" x14ac:dyDescent="0.4">
      <c r="B4000" t="s">
        <v>1</v>
      </c>
      <c r="D4000">
        <v>1628227444606</v>
      </c>
      <c r="E4000">
        <v>4484</v>
      </c>
      <c r="F4000">
        <f t="shared" si="125"/>
        <v>1</v>
      </c>
      <c r="G4000" t="b">
        <f t="shared" si="124"/>
        <v>1</v>
      </c>
      <c r="H4000">
        <v>1</v>
      </c>
    </row>
    <row r="4001" spans="2:8" x14ac:dyDescent="0.4">
      <c r="B4001" t="s">
        <v>1</v>
      </c>
      <c r="D4001">
        <v>1628227444607</v>
      </c>
      <c r="E4001">
        <v>4485</v>
      </c>
      <c r="F4001">
        <f t="shared" si="125"/>
        <v>1</v>
      </c>
      <c r="G4001" t="b">
        <f t="shared" si="124"/>
        <v>1</v>
      </c>
      <c r="H4001">
        <v>1</v>
      </c>
    </row>
    <row r="4002" spans="2:8" x14ac:dyDescent="0.4">
      <c r="B4002" t="s">
        <v>1</v>
      </c>
      <c r="D4002">
        <v>1628227444608</v>
      </c>
      <c r="E4002">
        <v>4486</v>
      </c>
      <c r="F4002">
        <f t="shared" si="125"/>
        <v>1</v>
      </c>
      <c r="G4002" t="b">
        <f t="shared" si="124"/>
        <v>1</v>
      </c>
      <c r="H4002">
        <v>1</v>
      </c>
    </row>
    <row r="4003" spans="2:8" x14ac:dyDescent="0.4">
      <c r="B4003" t="s">
        <v>1</v>
      </c>
      <c r="D4003">
        <v>1628227444608</v>
      </c>
      <c r="E4003">
        <v>4487</v>
      </c>
      <c r="F4003">
        <f t="shared" si="125"/>
        <v>1</v>
      </c>
      <c r="G4003" t="b">
        <f t="shared" si="124"/>
        <v>1</v>
      </c>
      <c r="H4003">
        <v>1</v>
      </c>
    </row>
    <row r="4004" spans="2:8" x14ac:dyDescent="0.4">
      <c r="B4004" t="s">
        <v>1</v>
      </c>
      <c r="D4004">
        <v>1628227444610</v>
      </c>
      <c r="E4004">
        <v>4488</v>
      </c>
      <c r="F4004">
        <f t="shared" si="125"/>
        <v>1</v>
      </c>
      <c r="G4004" t="b">
        <f t="shared" si="124"/>
        <v>1</v>
      </c>
      <c r="H4004">
        <v>1</v>
      </c>
    </row>
    <row r="4005" spans="2:8" x14ac:dyDescent="0.4">
      <c r="B4005" t="s">
        <v>1</v>
      </c>
      <c r="D4005">
        <v>1628227444610</v>
      </c>
      <c r="E4005">
        <v>4489</v>
      </c>
      <c r="F4005">
        <f t="shared" si="125"/>
        <v>1</v>
      </c>
      <c r="G4005" t="b">
        <f t="shared" si="124"/>
        <v>1</v>
      </c>
      <c r="H4005">
        <v>1</v>
      </c>
    </row>
    <row r="4006" spans="2:8" x14ac:dyDescent="0.4">
      <c r="B4006" t="s">
        <v>1</v>
      </c>
      <c r="D4006">
        <v>1628227444611</v>
      </c>
      <c r="E4006">
        <v>4490</v>
      </c>
      <c r="F4006">
        <f t="shared" si="125"/>
        <v>1</v>
      </c>
      <c r="G4006" t="b">
        <f t="shared" si="124"/>
        <v>1</v>
      </c>
      <c r="H4006">
        <v>1</v>
      </c>
    </row>
    <row r="4007" spans="2:8" x14ac:dyDescent="0.4">
      <c r="B4007" t="s">
        <v>1</v>
      </c>
      <c r="D4007">
        <v>1628227444612</v>
      </c>
      <c r="E4007">
        <v>4491</v>
      </c>
      <c r="F4007">
        <f t="shared" si="125"/>
        <v>1</v>
      </c>
      <c r="G4007" t="b">
        <f t="shared" si="124"/>
        <v>1</v>
      </c>
      <c r="H4007">
        <v>1</v>
      </c>
    </row>
    <row r="4008" spans="2:8" x14ac:dyDescent="0.4">
      <c r="B4008" t="s">
        <v>1</v>
      </c>
      <c r="D4008">
        <v>1628227444614</v>
      </c>
      <c r="E4008">
        <v>4492</v>
      </c>
      <c r="F4008">
        <f t="shared" si="125"/>
        <v>1</v>
      </c>
      <c r="G4008" t="b">
        <f t="shared" si="124"/>
        <v>1</v>
      </c>
      <c r="H4008">
        <v>1</v>
      </c>
    </row>
    <row r="4009" spans="2:8" x14ac:dyDescent="0.4">
      <c r="B4009" t="s">
        <v>1</v>
      </c>
      <c r="D4009">
        <v>1628227444614</v>
      </c>
      <c r="E4009">
        <v>4493</v>
      </c>
      <c r="F4009">
        <f t="shared" si="125"/>
        <v>1</v>
      </c>
      <c r="G4009" t="b">
        <f t="shared" si="124"/>
        <v>1</v>
      </c>
      <c r="H4009">
        <v>1</v>
      </c>
    </row>
    <row r="4010" spans="2:8" x14ac:dyDescent="0.4">
      <c r="B4010" t="s">
        <v>1</v>
      </c>
      <c r="D4010">
        <v>1628227444615</v>
      </c>
      <c r="E4010">
        <v>4494</v>
      </c>
      <c r="F4010">
        <f t="shared" si="125"/>
        <v>1</v>
      </c>
      <c r="G4010" t="b">
        <f t="shared" si="124"/>
        <v>1</v>
      </c>
      <c r="H4010">
        <v>1</v>
      </c>
    </row>
    <row r="4011" spans="2:8" x14ac:dyDescent="0.4">
      <c r="B4011" t="s">
        <v>1</v>
      </c>
      <c r="D4011">
        <v>1628227444616</v>
      </c>
      <c r="E4011">
        <v>4495</v>
      </c>
      <c r="F4011">
        <f t="shared" si="125"/>
        <v>1</v>
      </c>
      <c r="G4011" t="b">
        <f t="shared" si="124"/>
        <v>1</v>
      </c>
      <c r="H4011">
        <v>1</v>
      </c>
    </row>
    <row r="4012" spans="2:8" x14ac:dyDescent="0.4">
      <c r="B4012" t="s">
        <v>1</v>
      </c>
      <c r="D4012">
        <v>1628227444617</v>
      </c>
      <c r="E4012">
        <v>4496</v>
      </c>
      <c r="F4012">
        <f t="shared" si="125"/>
        <v>1</v>
      </c>
      <c r="G4012" t="b">
        <f t="shared" si="124"/>
        <v>1</v>
      </c>
      <c r="H4012">
        <v>1</v>
      </c>
    </row>
    <row r="4013" spans="2:8" x14ac:dyDescent="0.4">
      <c r="B4013" t="s">
        <v>1</v>
      </c>
      <c r="D4013">
        <v>1628227444618</v>
      </c>
      <c r="E4013">
        <v>4497</v>
      </c>
      <c r="F4013">
        <f t="shared" si="125"/>
        <v>1</v>
      </c>
      <c r="G4013" t="b">
        <f t="shared" si="124"/>
        <v>1</v>
      </c>
      <c r="H4013">
        <v>1</v>
      </c>
    </row>
    <row r="4014" spans="2:8" x14ac:dyDescent="0.4">
      <c r="B4014" t="s">
        <v>1</v>
      </c>
      <c r="D4014">
        <v>1628227444619</v>
      </c>
      <c r="E4014">
        <v>4498</v>
      </c>
      <c r="F4014">
        <f t="shared" si="125"/>
        <v>1</v>
      </c>
      <c r="G4014" t="b">
        <f t="shared" si="124"/>
        <v>1</v>
      </c>
      <c r="H4014">
        <v>1</v>
      </c>
    </row>
    <row r="4015" spans="2:8" x14ac:dyDescent="0.4">
      <c r="B4015" t="s">
        <v>1</v>
      </c>
      <c r="D4015">
        <v>1628227444620</v>
      </c>
      <c r="E4015">
        <v>4499</v>
      </c>
      <c r="F4015">
        <f t="shared" si="125"/>
        <v>1</v>
      </c>
      <c r="G4015" t="b">
        <f t="shared" si="124"/>
        <v>1</v>
      </c>
      <c r="H4015">
        <v>1</v>
      </c>
    </row>
    <row r="4016" spans="2:8" x14ac:dyDescent="0.4">
      <c r="B4016" t="s">
        <v>1</v>
      </c>
      <c r="D4016">
        <v>1628227444621</v>
      </c>
      <c r="E4016">
        <v>4500</v>
      </c>
      <c r="F4016">
        <f t="shared" si="125"/>
        <v>1</v>
      </c>
      <c r="G4016" t="b">
        <f t="shared" si="124"/>
        <v>1</v>
      </c>
      <c r="H4016">
        <v>1</v>
      </c>
    </row>
    <row r="4017" spans="2:8" x14ac:dyDescent="0.4">
      <c r="B4017" t="s">
        <v>1</v>
      </c>
      <c r="D4017">
        <v>1628227444622</v>
      </c>
      <c r="E4017">
        <v>4501</v>
      </c>
      <c r="F4017">
        <f t="shared" si="125"/>
        <v>1</v>
      </c>
      <c r="G4017" t="b">
        <f t="shared" si="124"/>
        <v>1</v>
      </c>
      <c r="H4017">
        <v>1</v>
      </c>
    </row>
    <row r="4018" spans="2:8" x14ac:dyDescent="0.4">
      <c r="B4018" t="s">
        <v>1</v>
      </c>
      <c r="D4018">
        <v>1628227444623</v>
      </c>
      <c r="E4018">
        <v>4502</v>
      </c>
      <c r="F4018">
        <f t="shared" si="125"/>
        <v>1</v>
      </c>
      <c r="G4018" t="b">
        <f t="shared" si="124"/>
        <v>1</v>
      </c>
      <c r="H4018">
        <v>1</v>
      </c>
    </row>
    <row r="4019" spans="2:8" x14ac:dyDescent="0.4">
      <c r="B4019" t="s">
        <v>1</v>
      </c>
      <c r="D4019">
        <v>1628227444624</v>
      </c>
      <c r="E4019">
        <v>4503</v>
      </c>
      <c r="F4019">
        <f t="shared" si="125"/>
        <v>1</v>
      </c>
      <c r="G4019" t="b">
        <f t="shared" si="124"/>
        <v>1</v>
      </c>
      <c r="H4019">
        <v>1</v>
      </c>
    </row>
    <row r="4020" spans="2:8" x14ac:dyDescent="0.4">
      <c r="B4020" t="s">
        <v>1</v>
      </c>
      <c r="D4020">
        <v>1628227444625</v>
      </c>
      <c r="E4020">
        <v>4504</v>
      </c>
      <c r="F4020">
        <f t="shared" si="125"/>
        <v>1</v>
      </c>
      <c r="G4020" t="b">
        <f t="shared" si="124"/>
        <v>1</v>
      </c>
      <c r="H4020">
        <v>1</v>
      </c>
    </row>
    <row r="4021" spans="2:8" x14ac:dyDescent="0.4">
      <c r="B4021" t="s">
        <v>1</v>
      </c>
      <c r="D4021">
        <v>1628227444626</v>
      </c>
      <c r="E4021">
        <v>4505</v>
      </c>
      <c r="F4021">
        <f t="shared" si="125"/>
        <v>1</v>
      </c>
      <c r="G4021" t="b">
        <f t="shared" si="124"/>
        <v>1</v>
      </c>
      <c r="H4021">
        <v>1</v>
      </c>
    </row>
    <row r="4022" spans="2:8" x14ac:dyDescent="0.4">
      <c r="B4022" t="s">
        <v>1</v>
      </c>
      <c r="D4022">
        <v>1628227444627</v>
      </c>
      <c r="E4022">
        <v>4506</v>
      </c>
      <c r="F4022">
        <f t="shared" si="125"/>
        <v>1</v>
      </c>
      <c r="G4022" t="b">
        <f t="shared" si="124"/>
        <v>1</v>
      </c>
      <c r="H4022">
        <v>1</v>
      </c>
    </row>
    <row r="4023" spans="2:8" x14ac:dyDescent="0.4">
      <c r="B4023" t="s">
        <v>1</v>
      </c>
      <c r="D4023">
        <v>1628227444628</v>
      </c>
      <c r="E4023">
        <v>4507</v>
      </c>
      <c r="F4023">
        <f t="shared" si="125"/>
        <v>1</v>
      </c>
      <c r="G4023" t="b">
        <f t="shared" si="124"/>
        <v>1</v>
      </c>
      <c r="H4023">
        <v>1</v>
      </c>
    </row>
    <row r="4024" spans="2:8" x14ac:dyDescent="0.4">
      <c r="B4024" t="s">
        <v>1</v>
      </c>
      <c r="D4024">
        <v>1628227444629</v>
      </c>
      <c r="E4024">
        <v>4508</v>
      </c>
      <c r="F4024">
        <f t="shared" si="125"/>
        <v>1</v>
      </c>
      <c r="G4024" t="b">
        <f t="shared" si="124"/>
        <v>1</v>
      </c>
      <c r="H4024">
        <v>1</v>
      </c>
    </row>
    <row r="4025" spans="2:8" x14ac:dyDescent="0.4">
      <c r="B4025" t="s">
        <v>1</v>
      </c>
      <c r="D4025">
        <v>1628227444630</v>
      </c>
      <c r="E4025">
        <v>4509</v>
      </c>
      <c r="F4025">
        <f t="shared" si="125"/>
        <v>1</v>
      </c>
      <c r="G4025" t="b">
        <f t="shared" si="124"/>
        <v>1</v>
      </c>
      <c r="H4025">
        <v>1</v>
      </c>
    </row>
    <row r="4026" spans="2:8" x14ac:dyDescent="0.4">
      <c r="B4026" t="s">
        <v>1</v>
      </c>
      <c r="D4026">
        <v>1628227444631</v>
      </c>
      <c r="E4026">
        <v>4510</v>
      </c>
      <c r="F4026">
        <f t="shared" si="125"/>
        <v>1</v>
      </c>
      <c r="G4026" t="b">
        <f t="shared" si="124"/>
        <v>1</v>
      </c>
      <c r="H4026">
        <v>1</v>
      </c>
    </row>
    <row r="4027" spans="2:8" x14ac:dyDescent="0.4">
      <c r="B4027" t="s">
        <v>1</v>
      </c>
      <c r="D4027">
        <v>1628227444635</v>
      </c>
      <c r="E4027">
        <v>4511</v>
      </c>
      <c r="F4027">
        <f t="shared" si="125"/>
        <v>1</v>
      </c>
      <c r="G4027" t="b">
        <f t="shared" si="124"/>
        <v>1</v>
      </c>
      <c r="H4027">
        <v>1</v>
      </c>
    </row>
    <row r="4028" spans="2:8" x14ac:dyDescent="0.4">
      <c r="B4028" t="s">
        <v>1</v>
      </c>
      <c r="D4028">
        <v>1628227444639</v>
      </c>
      <c r="E4028">
        <v>4513</v>
      </c>
      <c r="F4028">
        <f t="shared" si="125"/>
        <v>2</v>
      </c>
      <c r="G4028" t="b">
        <f t="shared" si="124"/>
        <v>0</v>
      </c>
      <c r="H4028">
        <v>1</v>
      </c>
    </row>
    <row r="4029" spans="2:8" x14ac:dyDescent="0.4">
      <c r="B4029" t="s">
        <v>1</v>
      </c>
      <c r="D4029">
        <v>1628227444640</v>
      </c>
      <c r="E4029">
        <v>4514</v>
      </c>
      <c r="F4029">
        <f t="shared" si="125"/>
        <v>1</v>
      </c>
      <c r="G4029" t="b">
        <f t="shared" si="124"/>
        <v>1</v>
      </c>
      <c r="H4029">
        <v>1</v>
      </c>
    </row>
    <row r="4030" spans="2:8" x14ac:dyDescent="0.4">
      <c r="B4030" t="s">
        <v>1</v>
      </c>
      <c r="D4030">
        <v>1628227444641</v>
      </c>
      <c r="E4030">
        <v>4516</v>
      </c>
      <c r="F4030">
        <f t="shared" si="125"/>
        <v>2</v>
      </c>
      <c r="G4030" t="b">
        <f t="shared" si="124"/>
        <v>0</v>
      </c>
      <c r="H4030">
        <v>1</v>
      </c>
    </row>
    <row r="4031" spans="2:8" x14ac:dyDescent="0.4">
      <c r="B4031" t="s">
        <v>1</v>
      </c>
      <c r="D4031">
        <v>1628227444642</v>
      </c>
      <c r="E4031">
        <v>4517</v>
      </c>
      <c r="F4031">
        <f t="shared" si="125"/>
        <v>1</v>
      </c>
      <c r="G4031" t="b">
        <f t="shared" si="124"/>
        <v>1</v>
      </c>
      <c r="H4031">
        <v>1</v>
      </c>
    </row>
    <row r="4032" spans="2:8" x14ac:dyDescent="0.4">
      <c r="B4032" t="s">
        <v>1</v>
      </c>
      <c r="D4032">
        <v>1628227444643</v>
      </c>
      <c r="E4032">
        <v>4518</v>
      </c>
      <c r="F4032">
        <f t="shared" si="125"/>
        <v>1</v>
      </c>
      <c r="G4032" t="b">
        <f t="shared" si="124"/>
        <v>1</v>
      </c>
      <c r="H4032">
        <v>1</v>
      </c>
    </row>
    <row r="4033" spans="2:8" x14ac:dyDescent="0.4">
      <c r="B4033" t="s">
        <v>1</v>
      </c>
      <c r="D4033">
        <v>1628227444644</v>
      </c>
      <c r="E4033">
        <v>4519</v>
      </c>
      <c r="F4033">
        <f t="shared" si="125"/>
        <v>1</v>
      </c>
      <c r="G4033" t="b">
        <f t="shared" si="124"/>
        <v>1</v>
      </c>
      <c r="H4033">
        <v>1</v>
      </c>
    </row>
    <row r="4034" spans="2:8" x14ac:dyDescent="0.4">
      <c r="B4034" t="s">
        <v>1</v>
      </c>
      <c r="D4034">
        <v>1628227444644</v>
      </c>
      <c r="E4034">
        <v>4520</v>
      </c>
      <c r="F4034">
        <f t="shared" si="125"/>
        <v>1</v>
      </c>
      <c r="G4034" t="b">
        <f t="shared" si="124"/>
        <v>1</v>
      </c>
      <c r="H4034">
        <v>1</v>
      </c>
    </row>
    <row r="4035" spans="2:8" x14ac:dyDescent="0.4">
      <c r="B4035" t="s">
        <v>1</v>
      </c>
      <c r="D4035">
        <v>1628227444647</v>
      </c>
      <c r="E4035">
        <v>4521</v>
      </c>
      <c r="F4035">
        <f t="shared" si="125"/>
        <v>1</v>
      </c>
      <c r="G4035" t="b">
        <f t="shared" si="124"/>
        <v>1</v>
      </c>
      <c r="H4035">
        <v>1</v>
      </c>
    </row>
    <row r="4036" spans="2:8" x14ac:dyDescent="0.4">
      <c r="B4036" t="s">
        <v>1</v>
      </c>
      <c r="D4036">
        <v>1628227444648</v>
      </c>
      <c r="E4036">
        <v>4522</v>
      </c>
      <c r="F4036">
        <f t="shared" si="125"/>
        <v>1</v>
      </c>
      <c r="G4036" t="b">
        <f t="shared" ref="G4036:G4099" si="126">IF(F4036=1,TRUE,FALSE)</f>
        <v>1</v>
      </c>
      <c r="H4036">
        <v>1</v>
      </c>
    </row>
    <row r="4037" spans="2:8" x14ac:dyDescent="0.4">
      <c r="B4037" t="s">
        <v>1</v>
      </c>
      <c r="D4037">
        <v>1628227444649</v>
      </c>
      <c r="E4037">
        <v>4523</v>
      </c>
      <c r="F4037">
        <f t="shared" ref="F4037:F4100" si="127">E4037-E4036</f>
        <v>1</v>
      </c>
      <c r="G4037" t="b">
        <f t="shared" si="126"/>
        <v>1</v>
      </c>
      <c r="H4037">
        <v>1</v>
      </c>
    </row>
    <row r="4038" spans="2:8" x14ac:dyDescent="0.4">
      <c r="B4038" t="s">
        <v>1</v>
      </c>
      <c r="D4038">
        <v>1628227444650</v>
      </c>
      <c r="E4038">
        <v>4524</v>
      </c>
      <c r="F4038">
        <f t="shared" si="127"/>
        <v>1</v>
      </c>
      <c r="G4038" t="b">
        <f t="shared" si="126"/>
        <v>1</v>
      </c>
      <c r="H4038">
        <v>1</v>
      </c>
    </row>
    <row r="4039" spans="2:8" x14ac:dyDescent="0.4">
      <c r="B4039" t="s">
        <v>1</v>
      </c>
      <c r="D4039">
        <v>1628227444651</v>
      </c>
      <c r="E4039">
        <v>4525</v>
      </c>
      <c r="F4039">
        <f t="shared" si="127"/>
        <v>1</v>
      </c>
      <c r="G4039" t="b">
        <f t="shared" si="126"/>
        <v>1</v>
      </c>
      <c r="H4039">
        <v>1</v>
      </c>
    </row>
    <row r="4040" spans="2:8" x14ac:dyDescent="0.4">
      <c r="B4040" t="s">
        <v>1</v>
      </c>
      <c r="D4040">
        <v>1628227444652</v>
      </c>
      <c r="E4040">
        <v>4526</v>
      </c>
      <c r="F4040">
        <f t="shared" si="127"/>
        <v>1</v>
      </c>
      <c r="G4040" t="b">
        <f t="shared" si="126"/>
        <v>1</v>
      </c>
      <c r="H4040">
        <v>1</v>
      </c>
    </row>
    <row r="4041" spans="2:8" x14ac:dyDescent="0.4">
      <c r="B4041" t="s">
        <v>1</v>
      </c>
      <c r="D4041">
        <v>1628227444653</v>
      </c>
      <c r="E4041">
        <v>4527</v>
      </c>
      <c r="F4041">
        <f t="shared" si="127"/>
        <v>1</v>
      </c>
      <c r="G4041" t="b">
        <f t="shared" si="126"/>
        <v>1</v>
      </c>
      <c r="H4041">
        <v>1</v>
      </c>
    </row>
    <row r="4042" spans="2:8" x14ac:dyDescent="0.4">
      <c r="B4042" t="s">
        <v>1</v>
      </c>
      <c r="D4042">
        <v>1628227444654</v>
      </c>
      <c r="E4042">
        <v>4528</v>
      </c>
      <c r="F4042">
        <f t="shared" si="127"/>
        <v>1</v>
      </c>
      <c r="G4042" t="b">
        <f t="shared" si="126"/>
        <v>1</v>
      </c>
      <c r="H4042">
        <v>1</v>
      </c>
    </row>
    <row r="4043" spans="2:8" x14ac:dyDescent="0.4">
      <c r="B4043" t="s">
        <v>1</v>
      </c>
      <c r="D4043">
        <v>1628227444655</v>
      </c>
      <c r="E4043">
        <v>4529</v>
      </c>
      <c r="F4043">
        <f t="shared" si="127"/>
        <v>1</v>
      </c>
      <c r="G4043" t="b">
        <f t="shared" si="126"/>
        <v>1</v>
      </c>
      <c r="H4043">
        <v>1</v>
      </c>
    </row>
    <row r="4044" spans="2:8" x14ac:dyDescent="0.4">
      <c r="B4044" t="s">
        <v>1</v>
      </c>
      <c r="D4044">
        <v>1628227444656</v>
      </c>
      <c r="E4044">
        <v>4530</v>
      </c>
      <c r="F4044">
        <f t="shared" si="127"/>
        <v>1</v>
      </c>
      <c r="G4044" t="b">
        <f t="shared" si="126"/>
        <v>1</v>
      </c>
      <c r="H4044">
        <v>1</v>
      </c>
    </row>
    <row r="4045" spans="2:8" x14ac:dyDescent="0.4">
      <c r="B4045" t="s">
        <v>1</v>
      </c>
      <c r="D4045">
        <v>1628227444657</v>
      </c>
      <c r="E4045">
        <v>4531</v>
      </c>
      <c r="F4045">
        <f t="shared" si="127"/>
        <v>1</v>
      </c>
      <c r="G4045" t="b">
        <f t="shared" si="126"/>
        <v>1</v>
      </c>
      <c r="H4045">
        <v>1</v>
      </c>
    </row>
    <row r="4046" spans="2:8" x14ac:dyDescent="0.4">
      <c r="B4046" t="s">
        <v>1</v>
      </c>
      <c r="D4046">
        <v>1628227444658</v>
      </c>
      <c r="E4046">
        <v>4532</v>
      </c>
      <c r="F4046">
        <f t="shared" si="127"/>
        <v>1</v>
      </c>
      <c r="G4046" t="b">
        <f t="shared" si="126"/>
        <v>1</v>
      </c>
      <c r="H4046">
        <v>1</v>
      </c>
    </row>
    <row r="4047" spans="2:8" x14ac:dyDescent="0.4">
      <c r="B4047" t="s">
        <v>1</v>
      </c>
      <c r="D4047">
        <v>1628227444659</v>
      </c>
      <c r="E4047">
        <v>4533</v>
      </c>
      <c r="F4047">
        <f t="shared" si="127"/>
        <v>1</v>
      </c>
      <c r="G4047" t="b">
        <f t="shared" si="126"/>
        <v>1</v>
      </c>
      <c r="H4047">
        <v>1</v>
      </c>
    </row>
    <row r="4048" spans="2:8" x14ac:dyDescent="0.4">
      <c r="B4048" t="s">
        <v>1</v>
      </c>
      <c r="D4048">
        <v>1628227444660</v>
      </c>
      <c r="E4048">
        <v>4535</v>
      </c>
      <c r="F4048">
        <f t="shared" si="127"/>
        <v>2</v>
      </c>
      <c r="G4048" t="b">
        <f t="shared" si="126"/>
        <v>0</v>
      </c>
      <c r="H4048">
        <v>1</v>
      </c>
    </row>
    <row r="4049" spans="2:8" x14ac:dyDescent="0.4">
      <c r="B4049" t="s">
        <v>1</v>
      </c>
      <c r="D4049">
        <v>1628227444662</v>
      </c>
      <c r="E4049">
        <v>4536</v>
      </c>
      <c r="F4049">
        <f t="shared" si="127"/>
        <v>1</v>
      </c>
      <c r="G4049" t="b">
        <f t="shared" si="126"/>
        <v>1</v>
      </c>
      <c r="H4049">
        <v>1</v>
      </c>
    </row>
    <row r="4050" spans="2:8" x14ac:dyDescent="0.4">
      <c r="B4050" t="s">
        <v>1</v>
      </c>
      <c r="D4050">
        <v>1628227444662</v>
      </c>
      <c r="E4050">
        <v>4538</v>
      </c>
      <c r="F4050">
        <f t="shared" si="127"/>
        <v>2</v>
      </c>
      <c r="G4050" t="b">
        <f t="shared" si="126"/>
        <v>0</v>
      </c>
      <c r="H4050">
        <v>1</v>
      </c>
    </row>
    <row r="4051" spans="2:8" x14ac:dyDescent="0.4">
      <c r="B4051" t="s">
        <v>1</v>
      </c>
      <c r="D4051">
        <v>1628227444664</v>
      </c>
      <c r="E4051">
        <v>4539</v>
      </c>
      <c r="F4051">
        <f t="shared" si="127"/>
        <v>1</v>
      </c>
      <c r="G4051" t="b">
        <f t="shared" si="126"/>
        <v>1</v>
      </c>
      <c r="H4051">
        <v>1</v>
      </c>
    </row>
    <row r="4052" spans="2:8" x14ac:dyDescent="0.4">
      <c r="B4052" t="s">
        <v>1</v>
      </c>
      <c r="D4052">
        <v>1628227444665</v>
      </c>
      <c r="E4052">
        <v>4540</v>
      </c>
      <c r="F4052">
        <f t="shared" si="127"/>
        <v>1</v>
      </c>
      <c r="G4052" t="b">
        <f t="shared" si="126"/>
        <v>1</v>
      </c>
      <c r="H4052">
        <v>1</v>
      </c>
    </row>
    <row r="4053" spans="2:8" x14ac:dyDescent="0.4">
      <c r="B4053" t="s">
        <v>1</v>
      </c>
      <c r="D4053">
        <v>1628227444666</v>
      </c>
      <c r="E4053">
        <v>4541</v>
      </c>
      <c r="F4053">
        <f t="shared" si="127"/>
        <v>1</v>
      </c>
      <c r="G4053" t="b">
        <f t="shared" si="126"/>
        <v>1</v>
      </c>
      <c r="H4053">
        <v>1</v>
      </c>
    </row>
    <row r="4054" spans="2:8" x14ac:dyDescent="0.4">
      <c r="B4054" t="s">
        <v>1</v>
      </c>
      <c r="D4054">
        <v>1628227444667</v>
      </c>
      <c r="E4054">
        <v>4542</v>
      </c>
      <c r="F4054">
        <f t="shared" si="127"/>
        <v>1</v>
      </c>
      <c r="G4054" t="b">
        <f t="shared" si="126"/>
        <v>1</v>
      </c>
      <c r="H4054">
        <v>1</v>
      </c>
    </row>
    <row r="4055" spans="2:8" x14ac:dyDescent="0.4">
      <c r="B4055" t="s">
        <v>1</v>
      </c>
      <c r="D4055">
        <v>1628227444668</v>
      </c>
      <c r="E4055">
        <v>4543</v>
      </c>
      <c r="F4055">
        <f t="shared" si="127"/>
        <v>1</v>
      </c>
      <c r="G4055" t="b">
        <f t="shared" si="126"/>
        <v>1</v>
      </c>
      <c r="H4055">
        <v>1</v>
      </c>
    </row>
    <row r="4056" spans="2:8" x14ac:dyDescent="0.4">
      <c r="B4056" t="s">
        <v>1</v>
      </c>
      <c r="D4056">
        <v>1628227444669</v>
      </c>
      <c r="E4056">
        <v>4544</v>
      </c>
      <c r="F4056">
        <f t="shared" si="127"/>
        <v>1</v>
      </c>
      <c r="G4056" t="b">
        <f t="shared" si="126"/>
        <v>1</v>
      </c>
      <c r="H4056">
        <v>1</v>
      </c>
    </row>
    <row r="4057" spans="2:8" x14ac:dyDescent="0.4">
      <c r="B4057" t="s">
        <v>1</v>
      </c>
      <c r="D4057">
        <v>1628227444670</v>
      </c>
      <c r="E4057">
        <v>4545</v>
      </c>
      <c r="F4057">
        <f t="shared" si="127"/>
        <v>1</v>
      </c>
      <c r="G4057" t="b">
        <f t="shared" si="126"/>
        <v>1</v>
      </c>
      <c r="H4057">
        <v>1</v>
      </c>
    </row>
    <row r="4058" spans="2:8" x14ac:dyDescent="0.4">
      <c r="B4058" t="s">
        <v>1</v>
      </c>
      <c r="D4058">
        <v>1628227444671</v>
      </c>
      <c r="E4058">
        <v>4546</v>
      </c>
      <c r="F4058">
        <f t="shared" si="127"/>
        <v>1</v>
      </c>
      <c r="G4058" t="b">
        <f t="shared" si="126"/>
        <v>1</v>
      </c>
      <c r="H4058">
        <v>1</v>
      </c>
    </row>
    <row r="4059" spans="2:8" x14ac:dyDescent="0.4">
      <c r="B4059" t="s">
        <v>1</v>
      </c>
      <c r="D4059">
        <v>1628227444671</v>
      </c>
      <c r="E4059">
        <v>4547</v>
      </c>
      <c r="F4059">
        <f t="shared" si="127"/>
        <v>1</v>
      </c>
      <c r="G4059" t="b">
        <f t="shared" si="126"/>
        <v>1</v>
      </c>
      <c r="H4059">
        <v>1</v>
      </c>
    </row>
    <row r="4060" spans="2:8" x14ac:dyDescent="0.4">
      <c r="B4060" t="s">
        <v>1</v>
      </c>
      <c r="D4060">
        <v>1628227444672</v>
      </c>
      <c r="E4060">
        <v>4548</v>
      </c>
      <c r="F4060">
        <f t="shared" si="127"/>
        <v>1</v>
      </c>
      <c r="G4060" t="b">
        <f t="shared" si="126"/>
        <v>1</v>
      </c>
      <c r="H4060">
        <v>1</v>
      </c>
    </row>
    <row r="4061" spans="2:8" x14ac:dyDescent="0.4">
      <c r="B4061" t="s">
        <v>1</v>
      </c>
      <c r="D4061">
        <v>1628227444674</v>
      </c>
      <c r="E4061">
        <v>4549</v>
      </c>
      <c r="F4061">
        <f t="shared" si="127"/>
        <v>1</v>
      </c>
      <c r="G4061" t="b">
        <f t="shared" si="126"/>
        <v>1</v>
      </c>
      <c r="H4061">
        <v>1</v>
      </c>
    </row>
    <row r="4062" spans="2:8" x14ac:dyDescent="0.4">
      <c r="B4062" t="s">
        <v>1</v>
      </c>
      <c r="D4062">
        <v>1628227444675</v>
      </c>
      <c r="E4062">
        <v>4550</v>
      </c>
      <c r="F4062">
        <f t="shared" si="127"/>
        <v>1</v>
      </c>
      <c r="G4062" t="b">
        <f t="shared" si="126"/>
        <v>1</v>
      </c>
      <c r="H4062">
        <v>1</v>
      </c>
    </row>
    <row r="4063" spans="2:8" x14ac:dyDescent="0.4">
      <c r="B4063" t="s">
        <v>1</v>
      </c>
      <c r="D4063">
        <v>1628227444675</v>
      </c>
      <c r="E4063">
        <v>4551</v>
      </c>
      <c r="F4063">
        <f t="shared" si="127"/>
        <v>1</v>
      </c>
      <c r="G4063" t="b">
        <f t="shared" si="126"/>
        <v>1</v>
      </c>
      <c r="H4063">
        <v>1</v>
      </c>
    </row>
    <row r="4064" spans="2:8" x14ac:dyDescent="0.4">
      <c r="B4064" t="s">
        <v>1</v>
      </c>
      <c r="D4064">
        <v>1628227444676</v>
      </c>
      <c r="E4064">
        <v>4552</v>
      </c>
      <c r="F4064">
        <f t="shared" si="127"/>
        <v>1</v>
      </c>
      <c r="G4064" t="b">
        <f t="shared" si="126"/>
        <v>1</v>
      </c>
      <c r="H4064">
        <v>1</v>
      </c>
    </row>
    <row r="4065" spans="2:8" x14ac:dyDescent="0.4">
      <c r="B4065" t="s">
        <v>1</v>
      </c>
      <c r="D4065">
        <v>1628227444677</v>
      </c>
      <c r="E4065">
        <v>4553</v>
      </c>
      <c r="F4065">
        <f t="shared" si="127"/>
        <v>1</v>
      </c>
      <c r="G4065" t="b">
        <f t="shared" si="126"/>
        <v>1</v>
      </c>
      <c r="H4065">
        <v>1</v>
      </c>
    </row>
    <row r="4066" spans="2:8" x14ac:dyDescent="0.4">
      <c r="B4066" t="s">
        <v>1</v>
      </c>
      <c r="D4066">
        <v>1628227444678</v>
      </c>
      <c r="E4066">
        <v>4554</v>
      </c>
      <c r="F4066">
        <f t="shared" si="127"/>
        <v>1</v>
      </c>
      <c r="G4066" t="b">
        <f t="shared" si="126"/>
        <v>1</v>
      </c>
      <c r="H4066">
        <v>1</v>
      </c>
    </row>
    <row r="4067" spans="2:8" x14ac:dyDescent="0.4">
      <c r="B4067" t="s">
        <v>1</v>
      </c>
      <c r="D4067">
        <v>1628227444679</v>
      </c>
      <c r="E4067">
        <v>4555</v>
      </c>
      <c r="F4067">
        <f t="shared" si="127"/>
        <v>1</v>
      </c>
      <c r="G4067" t="b">
        <f t="shared" si="126"/>
        <v>1</v>
      </c>
      <c r="H4067">
        <v>1</v>
      </c>
    </row>
    <row r="4068" spans="2:8" x14ac:dyDescent="0.4">
      <c r="B4068" t="s">
        <v>1</v>
      </c>
      <c r="D4068">
        <v>1628227444680</v>
      </c>
      <c r="E4068">
        <v>4556</v>
      </c>
      <c r="F4068">
        <f t="shared" si="127"/>
        <v>1</v>
      </c>
      <c r="G4068" t="b">
        <f t="shared" si="126"/>
        <v>1</v>
      </c>
      <c r="H4068">
        <v>1</v>
      </c>
    </row>
    <row r="4069" spans="2:8" x14ac:dyDescent="0.4">
      <c r="B4069" t="s">
        <v>1</v>
      </c>
      <c r="D4069">
        <v>1628227444681</v>
      </c>
      <c r="E4069">
        <v>4557</v>
      </c>
      <c r="F4069">
        <f t="shared" si="127"/>
        <v>1</v>
      </c>
      <c r="G4069" t="b">
        <f t="shared" si="126"/>
        <v>1</v>
      </c>
      <c r="H4069">
        <v>1</v>
      </c>
    </row>
    <row r="4070" spans="2:8" x14ac:dyDescent="0.4">
      <c r="B4070" t="s">
        <v>1</v>
      </c>
      <c r="D4070">
        <v>1628227444682</v>
      </c>
      <c r="E4070">
        <v>4558</v>
      </c>
      <c r="F4070">
        <f t="shared" si="127"/>
        <v>1</v>
      </c>
      <c r="G4070" t="b">
        <f t="shared" si="126"/>
        <v>1</v>
      </c>
      <c r="H4070">
        <v>1</v>
      </c>
    </row>
    <row r="4071" spans="2:8" x14ac:dyDescent="0.4">
      <c r="B4071" t="s">
        <v>1</v>
      </c>
      <c r="D4071">
        <v>1628227444683</v>
      </c>
      <c r="E4071">
        <v>4559</v>
      </c>
      <c r="F4071">
        <f t="shared" si="127"/>
        <v>1</v>
      </c>
      <c r="G4071" t="b">
        <f t="shared" si="126"/>
        <v>1</v>
      </c>
      <c r="H4071">
        <v>1</v>
      </c>
    </row>
    <row r="4072" spans="2:8" x14ac:dyDescent="0.4">
      <c r="B4072" t="s">
        <v>1</v>
      </c>
      <c r="D4072">
        <v>1628227444684</v>
      </c>
      <c r="E4072">
        <v>4560</v>
      </c>
      <c r="F4072">
        <f t="shared" si="127"/>
        <v>1</v>
      </c>
      <c r="G4072" t="b">
        <f t="shared" si="126"/>
        <v>1</v>
      </c>
      <c r="H4072">
        <v>1</v>
      </c>
    </row>
    <row r="4073" spans="2:8" x14ac:dyDescent="0.4">
      <c r="B4073" t="s">
        <v>1</v>
      </c>
      <c r="D4073">
        <v>1628227444685</v>
      </c>
      <c r="E4073">
        <v>4561</v>
      </c>
      <c r="F4073">
        <f t="shared" si="127"/>
        <v>1</v>
      </c>
      <c r="G4073" t="b">
        <f t="shared" si="126"/>
        <v>1</v>
      </c>
      <c r="H4073">
        <v>1</v>
      </c>
    </row>
    <row r="4074" spans="2:8" x14ac:dyDescent="0.4">
      <c r="B4074" t="s">
        <v>1</v>
      </c>
      <c r="D4074">
        <v>1628227444686</v>
      </c>
      <c r="E4074">
        <v>4562</v>
      </c>
      <c r="F4074">
        <f t="shared" si="127"/>
        <v>1</v>
      </c>
      <c r="G4074" t="b">
        <f t="shared" si="126"/>
        <v>1</v>
      </c>
      <c r="H4074">
        <v>1</v>
      </c>
    </row>
    <row r="4075" spans="2:8" x14ac:dyDescent="0.4">
      <c r="B4075" t="s">
        <v>1</v>
      </c>
      <c r="D4075">
        <v>1628227444691</v>
      </c>
      <c r="E4075">
        <v>4563</v>
      </c>
      <c r="F4075">
        <f t="shared" si="127"/>
        <v>1</v>
      </c>
      <c r="G4075" t="b">
        <f t="shared" si="126"/>
        <v>1</v>
      </c>
      <c r="H4075">
        <v>1</v>
      </c>
    </row>
    <row r="4076" spans="2:8" x14ac:dyDescent="0.4">
      <c r="B4076" t="s">
        <v>1</v>
      </c>
      <c r="D4076">
        <v>1628227444691</v>
      </c>
      <c r="E4076">
        <v>4567</v>
      </c>
      <c r="F4076">
        <f t="shared" si="127"/>
        <v>4</v>
      </c>
      <c r="G4076" t="b">
        <f t="shared" si="126"/>
        <v>0</v>
      </c>
      <c r="H4076">
        <v>1</v>
      </c>
    </row>
    <row r="4077" spans="2:8" x14ac:dyDescent="0.4">
      <c r="B4077" t="s">
        <v>1</v>
      </c>
      <c r="D4077">
        <v>1628227444692</v>
      </c>
      <c r="E4077">
        <v>4568</v>
      </c>
      <c r="F4077">
        <f t="shared" si="127"/>
        <v>1</v>
      </c>
      <c r="G4077" t="b">
        <f t="shared" si="126"/>
        <v>1</v>
      </c>
      <c r="H4077">
        <v>1</v>
      </c>
    </row>
    <row r="4078" spans="2:8" x14ac:dyDescent="0.4">
      <c r="B4078" t="s">
        <v>1</v>
      </c>
      <c r="D4078">
        <v>1628227444693</v>
      </c>
      <c r="E4078">
        <v>4569</v>
      </c>
      <c r="F4078">
        <f t="shared" si="127"/>
        <v>1</v>
      </c>
      <c r="G4078" t="b">
        <f t="shared" si="126"/>
        <v>1</v>
      </c>
      <c r="H4078">
        <v>1</v>
      </c>
    </row>
    <row r="4079" spans="2:8" x14ac:dyDescent="0.4">
      <c r="B4079" t="s">
        <v>1</v>
      </c>
      <c r="D4079">
        <v>1628227444694</v>
      </c>
      <c r="E4079">
        <v>4571</v>
      </c>
      <c r="F4079">
        <f t="shared" si="127"/>
        <v>2</v>
      </c>
      <c r="G4079" t="b">
        <f t="shared" si="126"/>
        <v>0</v>
      </c>
      <c r="H4079">
        <v>1</v>
      </c>
    </row>
    <row r="4080" spans="2:8" x14ac:dyDescent="0.4">
      <c r="B4080" t="s">
        <v>1</v>
      </c>
      <c r="D4080">
        <v>1628227444695</v>
      </c>
      <c r="E4080">
        <v>4572</v>
      </c>
      <c r="F4080">
        <f t="shared" si="127"/>
        <v>1</v>
      </c>
      <c r="G4080" t="b">
        <f t="shared" si="126"/>
        <v>1</v>
      </c>
      <c r="H4080">
        <v>1</v>
      </c>
    </row>
    <row r="4081" spans="2:8" x14ac:dyDescent="0.4">
      <c r="B4081" t="s">
        <v>1</v>
      </c>
      <c r="D4081">
        <v>1628227444696</v>
      </c>
      <c r="E4081">
        <v>4573</v>
      </c>
      <c r="F4081">
        <f t="shared" si="127"/>
        <v>1</v>
      </c>
      <c r="G4081" t="b">
        <f t="shared" si="126"/>
        <v>1</v>
      </c>
      <c r="H4081">
        <v>1</v>
      </c>
    </row>
    <row r="4082" spans="2:8" x14ac:dyDescent="0.4">
      <c r="B4082" t="s">
        <v>1</v>
      </c>
      <c r="D4082">
        <v>1628227444696</v>
      </c>
      <c r="E4082">
        <v>4574</v>
      </c>
      <c r="F4082">
        <f t="shared" si="127"/>
        <v>1</v>
      </c>
      <c r="G4082" t="b">
        <f t="shared" si="126"/>
        <v>1</v>
      </c>
      <c r="H4082">
        <v>1</v>
      </c>
    </row>
    <row r="4083" spans="2:8" x14ac:dyDescent="0.4">
      <c r="B4083" t="s">
        <v>1</v>
      </c>
      <c r="D4083">
        <v>1628227444697</v>
      </c>
      <c r="E4083">
        <v>4575</v>
      </c>
      <c r="F4083">
        <f t="shared" si="127"/>
        <v>1</v>
      </c>
      <c r="G4083" t="b">
        <f t="shared" si="126"/>
        <v>1</v>
      </c>
      <c r="H4083">
        <v>1</v>
      </c>
    </row>
    <row r="4084" spans="2:8" x14ac:dyDescent="0.4">
      <c r="B4084" t="s">
        <v>1</v>
      </c>
      <c r="D4084">
        <v>1628227444698</v>
      </c>
      <c r="E4084">
        <v>4577</v>
      </c>
      <c r="F4084">
        <f t="shared" si="127"/>
        <v>2</v>
      </c>
      <c r="G4084" t="b">
        <f t="shared" si="126"/>
        <v>0</v>
      </c>
      <c r="H4084">
        <v>1</v>
      </c>
    </row>
    <row r="4085" spans="2:8" x14ac:dyDescent="0.4">
      <c r="B4085" t="s">
        <v>1</v>
      </c>
      <c r="D4085">
        <v>1628227444699</v>
      </c>
      <c r="E4085">
        <v>4578</v>
      </c>
      <c r="F4085">
        <f t="shared" si="127"/>
        <v>1</v>
      </c>
      <c r="G4085" t="b">
        <f t="shared" si="126"/>
        <v>1</v>
      </c>
      <c r="H4085">
        <v>1</v>
      </c>
    </row>
    <row r="4086" spans="2:8" x14ac:dyDescent="0.4">
      <c r="B4086" t="s">
        <v>1</v>
      </c>
      <c r="D4086">
        <v>1628227444700</v>
      </c>
      <c r="E4086">
        <v>4579</v>
      </c>
      <c r="F4086">
        <f t="shared" si="127"/>
        <v>1</v>
      </c>
      <c r="G4086" t="b">
        <f t="shared" si="126"/>
        <v>1</v>
      </c>
      <c r="H4086">
        <v>1</v>
      </c>
    </row>
    <row r="4087" spans="2:8" x14ac:dyDescent="0.4">
      <c r="B4087" t="s">
        <v>1</v>
      </c>
      <c r="D4087">
        <v>1628227444701</v>
      </c>
      <c r="E4087">
        <v>4580</v>
      </c>
      <c r="F4087">
        <f t="shared" si="127"/>
        <v>1</v>
      </c>
      <c r="G4087" t="b">
        <f t="shared" si="126"/>
        <v>1</v>
      </c>
      <c r="H4087">
        <v>1</v>
      </c>
    </row>
    <row r="4088" spans="2:8" x14ac:dyDescent="0.4">
      <c r="B4088" t="s">
        <v>1</v>
      </c>
      <c r="D4088">
        <v>1628227444703</v>
      </c>
      <c r="E4088">
        <v>4581</v>
      </c>
      <c r="F4088">
        <f t="shared" si="127"/>
        <v>1</v>
      </c>
      <c r="G4088" t="b">
        <f t="shared" si="126"/>
        <v>1</v>
      </c>
      <c r="H4088">
        <v>1</v>
      </c>
    </row>
    <row r="4089" spans="2:8" x14ac:dyDescent="0.4">
      <c r="B4089" t="s">
        <v>1</v>
      </c>
      <c r="D4089">
        <v>1628227444703</v>
      </c>
      <c r="E4089">
        <v>4582</v>
      </c>
      <c r="F4089">
        <f t="shared" si="127"/>
        <v>1</v>
      </c>
      <c r="G4089" t="b">
        <f t="shared" si="126"/>
        <v>1</v>
      </c>
      <c r="H4089">
        <v>1</v>
      </c>
    </row>
    <row r="4090" spans="2:8" x14ac:dyDescent="0.4">
      <c r="B4090" t="s">
        <v>1</v>
      </c>
      <c r="D4090">
        <v>1628227444704</v>
      </c>
      <c r="E4090">
        <v>4583</v>
      </c>
      <c r="F4090">
        <f t="shared" si="127"/>
        <v>1</v>
      </c>
      <c r="G4090" t="b">
        <f t="shared" si="126"/>
        <v>1</v>
      </c>
      <c r="H4090">
        <v>1</v>
      </c>
    </row>
    <row r="4091" spans="2:8" x14ac:dyDescent="0.4">
      <c r="B4091" t="s">
        <v>1</v>
      </c>
      <c r="D4091">
        <v>1628227444705</v>
      </c>
      <c r="E4091">
        <v>4584</v>
      </c>
      <c r="F4091">
        <f t="shared" si="127"/>
        <v>1</v>
      </c>
      <c r="G4091" t="b">
        <f t="shared" si="126"/>
        <v>1</v>
      </c>
      <c r="H4091">
        <v>1</v>
      </c>
    </row>
    <row r="4092" spans="2:8" x14ac:dyDescent="0.4">
      <c r="B4092" t="s">
        <v>1</v>
      </c>
      <c r="D4092">
        <v>1628227444706</v>
      </c>
      <c r="E4092">
        <v>4585</v>
      </c>
      <c r="F4092">
        <f t="shared" si="127"/>
        <v>1</v>
      </c>
      <c r="G4092" t="b">
        <f t="shared" si="126"/>
        <v>1</v>
      </c>
      <c r="H4092">
        <v>1</v>
      </c>
    </row>
    <row r="4093" spans="2:8" x14ac:dyDescent="0.4">
      <c r="B4093" t="s">
        <v>1</v>
      </c>
      <c r="D4093">
        <v>1628227444707</v>
      </c>
      <c r="E4093">
        <v>4586</v>
      </c>
      <c r="F4093">
        <f t="shared" si="127"/>
        <v>1</v>
      </c>
      <c r="G4093" t="b">
        <f t="shared" si="126"/>
        <v>1</v>
      </c>
      <c r="H4093">
        <v>1</v>
      </c>
    </row>
    <row r="4094" spans="2:8" x14ac:dyDescent="0.4">
      <c r="B4094" t="s">
        <v>1</v>
      </c>
      <c r="D4094">
        <v>1628227444708</v>
      </c>
      <c r="E4094">
        <v>4587</v>
      </c>
      <c r="F4094">
        <f t="shared" si="127"/>
        <v>1</v>
      </c>
      <c r="G4094" t="b">
        <f t="shared" si="126"/>
        <v>1</v>
      </c>
      <c r="H4094">
        <v>1</v>
      </c>
    </row>
    <row r="4095" spans="2:8" x14ac:dyDescent="0.4">
      <c r="B4095" t="s">
        <v>1</v>
      </c>
      <c r="D4095">
        <v>1628227444709</v>
      </c>
      <c r="E4095">
        <v>4588</v>
      </c>
      <c r="F4095">
        <f t="shared" si="127"/>
        <v>1</v>
      </c>
      <c r="G4095" t="b">
        <f t="shared" si="126"/>
        <v>1</v>
      </c>
      <c r="H4095">
        <v>1</v>
      </c>
    </row>
    <row r="4096" spans="2:8" x14ac:dyDescent="0.4">
      <c r="B4096" t="s">
        <v>1</v>
      </c>
      <c r="D4096">
        <v>1628227444710</v>
      </c>
      <c r="E4096">
        <v>4589</v>
      </c>
      <c r="F4096">
        <f t="shared" si="127"/>
        <v>1</v>
      </c>
      <c r="G4096" t="b">
        <f t="shared" si="126"/>
        <v>1</v>
      </c>
      <c r="H4096">
        <v>1</v>
      </c>
    </row>
    <row r="4097" spans="2:8" x14ac:dyDescent="0.4">
      <c r="B4097" t="s">
        <v>1</v>
      </c>
      <c r="D4097">
        <v>1628227444711</v>
      </c>
      <c r="E4097">
        <v>4590</v>
      </c>
      <c r="F4097">
        <f t="shared" si="127"/>
        <v>1</v>
      </c>
      <c r="G4097" t="b">
        <f t="shared" si="126"/>
        <v>1</v>
      </c>
      <c r="H4097">
        <v>1</v>
      </c>
    </row>
    <row r="4098" spans="2:8" x14ac:dyDescent="0.4">
      <c r="B4098" t="s">
        <v>1</v>
      </c>
      <c r="D4098">
        <v>1628227444712</v>
      </c>
      <c r="E4098">
        <v>4591</v>
      </c>
      <c r="F4098">
        <f t="shared" si="127"/>
        <v>1</v>
      </c>
      <c r="G4098" t="b">
        <f t="shared" si="126"/>
        <v>1</v>
      </c>
      <c r="H4098">
        <v>1</v>
      </c>
    </row>
    <row r="4099" spans="2:8" x14ac:dyDescent="0.4">
      <c r="B4099" t="s">
        <v>1</v>
      </c>
      <c r="D4099">
        <v>1628227444713</v>
      </c>
      <c r="E4099">
        <v>4592</v>
      </c>
      <c r="F4099">
        <f t="shared" si="127"/>
        <v>1</v>
      </c>
      <c r="G4099" t="b">
        <f t="shared" si="126"/>
        <v>1</v>
      </c>
      <c r="H4099">
        <v>1</v>
      </c>
    </row>
    <row r="4100" spans="2:8" x14ac:dyDescent="0.4">
      <c r="B4100" t="s">
        <v>1</v>
      </c>
      <c r="D4100">
        <v>1628227444714</v>
      </c>
      <c r="E4100">
        <v>4593</v>
      </c>
      <c r="F4100">
        <f t="shared" si="127"/>
        <v>1</v>
      </c>
      <c r="G4100" t="b">
        <f t="shared" ref="G4100:G4163" si="128">IF(F4100=1,TRUE,FALSE)</f>
        <v>1</v>
      </c>
      <c r="H4100">
        <v>1</v>
      </c>
    </row>
    <row r="4101" spans="2:8" x14ac:dyDescent="0.4">
      <c r="B4101" t="s">
        <v>1</v>
      </c>
      <c r="D4101">
        <v>1628227444715</v>
      </c>
      <c r="E4101">
        <v>4594</v>
      </c>
      <c r="F4101">
        <f t="shared" ref="F4101:F4164" si="129">E4101-E4100</f>
        <v>1</v>
      </c>
      <c r="G4101" t="b">
        <f t="shared" si="128"/>
        <v>1</v>
      </c>
      <c r="H4101">
        <v>1</v>
      </c>
    </row>
    <row r="4102" spans="2:8" x14ac:dyDescent="0.4">
      <c r="B4102" t="s">
        <v>1</v>
      </c>
      <c r="D4102">
        <v>1628227444716</v>
      </c>
      <c r="E4102">
        <v>4595</v>
      </c>
      <c r="F4102">
        <f t="shared" si="129"/>
        <v>1</v>
      </c>
      <c r="G4102" t="b">
        <f t="shared" si="128"/>
        <v>1</v>
      </c>
      <c r="H4102">
        <v>1</v>
      </c>
    </row>
    <row r="4103" spans="2:8" x14ac:dyDescent="0.4">
      <c r="B4103" t="s">
        <v>1</v>
      </c>
      <c r="D4103">
        <v>1628227444717</v>
      </c>
      <c r="E4103">
        <v>4596</v>
      </c>
      <c r="F4103">
        <f t="shared" si="129"/>
        <v>1</v>
      </c>
      <c r="G4103" t="b">
        <f t="shared" si="128"/>
        <v>1</v>
      </c>
      <c r="H4103">
        <v>1</v>
      </c>
    </row>
    <row r="4104" spans="2:8" x14ac:dyDescent="0.4">
      <c r="B4104" t="s">
        <v>1</v>
      </c>
      <c r="D4104">
        <v>1628227444718</v>
      </c>
      <c r="E4104">
        <v>4597</v>
      </c>
      <c r="F4104">
        <f t="shared" si="129"/>
        <v>1</v>
      </c>
      <c r="G4104" t="b">
        <f t="shared" si="128"/>
        <v>1</v>
      </c>
      <c r="H4104">
        <v>1</v>
      </c>
    </row>
    <row r="4105" spans="2:8" x14ac:dyDescent="0.4">
      <c r="B4105" t="s">
        <v>1</v>
      </c>
      <c r="D4105">
        <v>1628227444719</v>
      </c>
      <c r="E4105">
        <v>4598</v>
      </c>
      <c r="F4105">
        <f t="shared" si="129"/>
        <v>1</v>
      </c>
      <c r="G4105" t="b">
        <f t="shared" si="128"/>
        <v>1</v>
      </c>
      <c r="H4105">
        <v>1</v>
      </c>
    </row>
    <row r="4106" spans="2:8" x14ac:dyDescent="0.4">
      <c r="B4106" t="s">
        <v>1</v>
      </c>
      <c r="D4106">
        <v>1628227444720</v>
      </c>
      <c r="E4106">
        <v>4599</v>
      </c>
      <c r="F4106">
        <f t="shared" si="129"/>
        <v>1</v>
      </c>
      <c r="G4106" t="b">
        <f t="shared" si="128"/>
        <v>1</v>
      </c>
      <c r="H4106">
        <v>1</v>
      </c>
    </row>
    <row r="4107" spans="2:8" x14ac:dyDescent="0.4">
      <c r="B4107" t="s">
        <v>1</v>
      </c>
      <c r="D4107">
        <v>1628227444721</v>
      </c>
      <c r="E4107">
        <v>4600</v>
      </c>
      <c r="F4107">
        <f t="shared" si="129"/>
        <v>1</v>
      </c>
      <c r="G4107" t="b">
        <f t="shared" si="128"/>
        <v>1</v>
      </c>
      <c r="H4107">
        <v>1</v>
      </c>
    </row>
    <row r="4108" spans="2:8" x14ac:dyDescent="0.4">
      <c r="B4108" t="s">
        <v>1</v>
      </c>
      <c r="D4108">
        <v>1628227444722</v>
      </c>
      <c r="E4108">
        <v>4601</v>
      </c>
      <c r="F4108">
        <f t="shared" si="129"/>
        <v>1</v>
      </c>
      <c r="G4108" t="b">
        <f t="shared" si="128"/>
        <v>1</v>
      </c>
      <c r="H4108">
        <v>1</v>
      </c>
    </row>
    <row r="4109" spans="2:8" x14ac:dyDescent="0.4">
      <c r="B4109" t="s">
        <v>1</v>
      </c>
      <c r="D4109">
        <v>1628227444723</v>
      </c>
      <c r="E4109">
        <v>4602</v>
      </c>
      <c r="F4109">
        <f t="shared" si="129"/>
        <v>1</v>
      </c>
      <c r="G4109" t="b">
        <f t="shared" si="128"/>
        <v>1</v>
      </c>
      <c r="H4109">
        <v>1</v>
      </c>
    </row>
    <row r="4110" spans="2:8" x14ac:dyDescent="0.4">
      <c r="B4110" t="s">
        <v>1</v>
      </c>
      <c r="D4110">
        <v>1628227444724</v>
      </c>
      <c r="E4110">
        <v>4603</v>
      </c>
      <c r="F4110">
        <f t="shared" si="129"/>
        <v>1</v>
      </c>
      <c r="G4110" t="b">
        <f t="shared" si="128"/>
        <v>1</v>
      </c>
      <c r="H4110">
        <v>1</v>
      </c>
    </row>
    <row r="4111" spans="2:8" x14ac:dyDescent="0.4">
      <c r="B4111" t="s">
        <v>1</v>
      </c>
      <c r="D4111">
        <v>1628227444725</v>
      </c>
      <c r="E4111">
        <v>4604</v>
      </c>
      <c r="F4111">
        <f t="shared" si="129"/>
        <v>1</v>
      </c>
      <c r="G4111" t="b">
        <f t="shared" si="128"/>
        <v>1</v>
      </c>
      <c r="H4111">
        <v>1</v>
      </c>
    </row>
    <row r="4112" spans="2:8" x14ac:dyDescent="0.4">
      <c r="B4112" t="s">
        <v>1</v>
      </c>
      <c r="D4112">
        <v>1628227444726</v>
      </c>
      <c r="E4112">
        <v>4605</v>
      </c>
      <c r="F4112">
        <f t="shared" si="129"/>
        <v>1</v>
      </c>
      <c r="G4112" t="b">
        <f t="shared" si="128"/>
        <v>1</v>
      </c>
      <c r="H4112">
        <v>1</v>
      </c>
    </row>
    <row r="4113" spans="2:8" x14ac:dyDescent="0.4">
      <c r="B4113" t="s">
        <v>1</v>
      </c>
      <c r="D4113">
        <v>1628227444727</v>
      </c>
      <c r="E4113">
        <v>4606</v>
      </c>
      <c r="F4113">
        <f t="shared" si="129"/>
        <v>1</v>
      </c>
      <c r="G4113" t="b">
        <f t="shared" si="128"/>
        <v>1</v>
      </c>
      <c r="H4113">
        <v>1</v>
      </c>
    </row>
    <row r="4114" spans="2:8" x14ac:dyDescent="0.4">
      <c r="B4114" t="s">
        <v>1</v>
      </c>
      <c r="D4114">
        <v>1628227444728</v>
      </c>
      <c r="E4114">
        <v>4607</v>
      </c>
      <c r="F4114">
        <f t="shared" si="129"/>
        <v>1</v>
      </c>
      <c r="G4114" t="b">
        <f t="shared" si="128"/>
        <v>1</v>
      </c>
      <c r="H4114">
        <v>1</v>
      </c>
    </row>
    <row r="4115" spans="2:8" x14ac:dyDescent="0.4">
      <c r="B4115" t="s">
        <v>1</v>
      </c>
      <c r="D4115">
        <v>1628227444729</v>
      </c>
      <c r="E4115">
        <v>4608</v>
      </c>
      <c r="F4115">
        <f t="shared" si="129"/>
        <v>1</v>
      </c>
      <c r="G4115" t="b">
        <f t="shared" si="128"/>
        <v>1</v>
      </c>
      <c r="H4115">
        <v>1</v>
      </c>
    </row>
    <row r="4116" spans="2:8" x14ac:dyDescent="0.4">
      <c r="B4116" t="s">
        <v>1</v>
      </c>
      <c r="D4116">
        <v>1628227444730</v>
      </c>
      <c r="E4116">
        <v>4609</v>
      </c>
      <c r="F4116">
        <f t="shared" si="129"/>
        <v>1</v>
      </c>
      <c r="G4116" t="b">
        <f t="shared" si="128"/>
        <v>1</v>
      </c>
      <c r="H4116">
        <v>1</v>
      </c>
    </row>
    <row r="4117" spans="2:8" x14ac:dyDescent="0.4">
      <c r="B4117" t="s">
        <v>1</v>
      </c>
      <c r="D4117">
        <v>1628227444731</v>
      </c>
      <c r="E4117">
        <v>4610</v>
      </c>
      <c r="F4117">
        <f t="shared" si="129"/>
        <v>1</v>
      </c>
      <c r="G4117" t="b">
        <f t="shared" si="128"/>
        <v>1</v>
      </c>
      <c r="H4117">
        <v>1</v>
      </c>
    </row>
    <row r="4118" spans="2:8" x14ac:dyDescent="0.4">
      <c r="B4118" t="s">
        <v>1</v>
      </c>
      <c r="D4118">
        <v>1628227444732</v>
      </c>
      <c r="E4118">
        <v>4611</v>
      </c>
      <c r="F4118">
        <f t="shared" si="129"/>
        <v>1</v>
      </c>
      <c r="G4118" t="b">
        <f t="shared" si="128"/>
        <v>1</v>
      </c>
      <c r="H4118">
        <v>1</v>
      </c>
    </row>
    <row r="4119" spans="2:8" x14ac:dyDescent="0.4">
      <c r="B4119" t="s">
        <v>1</v>
      </c>
      <c r="D4119">
        <v>1628227444733</v>
      </c>
      <c r="E4119">
        <v>4612</v>
      </c>
      <c r="F4119">
        <f t="shared" si="129"/>
        <v>1</v>
      </c>
      <c r="G4119" t="b">
        <f t="shared" si="128"/>
        <v>1</v>
      </c>
      <c r="H4119">
        <v>1</v>
      </c>
    </row>
    <row r="4120" spans="2:8" x14ac:dyDescent="0.4">
      <c r="B4120" t="s">
        <v>1</v>
      </c>
      <c r="D4120">
        <v>1628227444734</v>
      </c>
      <c r="E4120">
        <v>4613</v>
      </c>
      <c r="F4120">
        <f t="shared" si="129"/>
        <v>1</v>
      </c>
      <c r="G4120" t="b">
        <f t="shared" si="128"/>
        <v>1</v>
      </c>
      <c r="H4120">
        <v>1</v>
      </c>
    </row>
    <row r="4121" spans="2:8" x14ac:dyDescent="0.4">
      <c r="B4121" t="s">
        <v>1</v>
      </c>
      <c r="D4121">
        <v>1628227444738</v>
      </c>
      <c r="E4121">
        <v>4614</v>
      </c>
      <c r="F4121">
        <f t="shared" si="129"/>
        <v>1</v>
      </c>
      <c r="G4121" t="b">
        <f t="shared" si="128"/>
        <v>1</v>
      </c>
      <c r="H4121">
        <v>1</v>
      </c>
    </row>
    <row r="4122" spans="2:8" x14ac:dyDescent="0.4">
      <c r="B4122" t="s">
        <v>1</v>
      </c>
      <c r="D4122">
        <v>1628227444742</v>
      </c>
      <c r="E4122">
        <v>4618</v>
      </c>
      <c r="F4122">
        <f t="shared" si="129"/>
        <v>4</v>
      </c>
      <c r="G4122" t="b">
        <f t="shared" si="128"/>
        <v>0</v>
      </c>
      <c r="H4122">
        <v>1</v>
      </c>
    </row>
    <row r="4123" spans="2:8" x14ac:dyDescent="0.4">
      <c r="B4123" t="s">
        <v>1</v>
      </c>
      <c r="D4123">
        <v>1628227444742</v>
      </c>
      <c r="E4123">
        <v>4624</v>
      </c>
      <c r="F4123">
        <f t="shared" si="129"/>
        <v>6</v>
      </c>
      <c r="G4123" t="b">
        <f t="shared" si="128"/>
        <v>0</v>
      </c>
      <c r="H4123">
        <v>1</v>
      </c>
    </row>
    <row r="4124" spans="2:8" x14ac:dyDescent="0.4">
      <c r="B4124" t="s">
        <v>1</v>
      </c>
      <c r="D4124">
        <v>1628227444743</v>
      </c>
      <c r="E4124">
        <v>4625</v>
      </c>
      <c r="F4124">
        <f t="shared" si="129"/>
        <v>1</v>
      </c>
      <c r="G4124" t="b">
        <f t="shared" si="128"/>
        <v>1</v>
      </c>
      <c r="H4124">
        <v>1</v>
      </c>
    </row>
    <row r="4125" spans="2:8" x14ac:dyDescent="0.4">
      <c r="B4125" t="s">
        <v>1</v>
      </c>
      <c r="D4125">
        <v>1628227444744</v>
      </c>
      <c r="E4125">
        <v>4626</v>
      </c>
      <c r="F4125">
        <f t="shared" si="129"/>
        <v>1</v>
      </c>
      <c r="G4125" t="b">
        <f t="shared" si="128"/>
        <v>1</v>
      </c>
      <c r="H4125">
        <v>1</v>
      </c>
    </row>
    <row r="4126" spans="2:8" x14ac:dyDescent="0.4">
      <c r="B4126" t="s">
        <v>1</v>
      </c>
      <c r="D4126">
        <v>1628227444745</v>
      </c>
      <c r="E4126">
        <v>4627</v>
      </c>
      <c r="F4126">
        <f t="shared" si="129"/>
        <v>1</v>
      </c>
      <c r="G4126" t="b">
        <f t="shared" si="128"/>
        <v>1</v>
      </c>
      <c r="H4126">
        <v>1</v>
      </c>
    </row>
    <row r="4127" spans="2:8" x14ac:dyDescent="0.4">
      <c r="B4127" t="s">
        <v>1</v>
      </c>
      <c r="D4127">
        <v>1628227444746</v>
      </c>
      <c r="E4127">
        <v>4628</v>
      </c>
      <c r="F4127">
        <f t="shared" si="129"/>
        <v>1</v>
      </c>
      <c r="G4127" t="b">
        <f t="shared" si="128"/>
        <v>1</v>
      </c>
      <c r="H4127">
        <v>1</v>
      </c>
    </row>
    <row r="4128" spans="2:8" x14ac:dyDescent="0.4">
      <c r="B4128" t="s">
        <v>1</v>
      </c>
      <c r="D4128">
        <v>1628227444747</v>
      </c>
      <c r="E4128">
        <v>4629</v>
      </c>
      <c r="F4128">
        <f t="shared" si="129"/>
        <v>1</v>
      </c>
      <c r="G4128" t="b">
        <f t="shared" si="128"/>
        <v>1</v>
      </c>
      <c r="H4128">
        <v>1</v>
      </c>
    </row>
    <row r="4129" spans="2:8" x14ac:dyDescent="0.4">
      <c r="B4129" t="s">
        <v>1</v>
      </c>
      <c r="D4129">
        <v>1628227444748</v>
      </c>
      <c r="E4129">
        <v>4630</v>
      </c>
      <c r="F4129">
        <f t="shared" si="129"/>
        <v>1</v>
      </c>
      <c r="G4129" t="b">
        <f t="shared" si="128"/>
        <v>1</v>
      </c>
      <c r="H4129">
        <v>1</v>
      </c>
    </row>
    <row r="4130" spans="2:8" x14ac:dyDescent="0.4">
      <c r="B4130" t="s">
        <v>1</v>
      </c>
      <c r="D4130">
        <v>1628227444749</v>
      </c>
      <c r="E4130">
        <v>4631</v>
      </c>
      <c r="F4130">
        <f t="shared" si="129"/>
        <v>1</v>
      </c>
      <c r="G4130" t="b">
        <f t="shared" si="128"/>
        <v>1</v>
      </c>
      <c r="H4130">
        <v>1</v>
      </c>
    </row>
    <row r="4131" spans="2:8" x14ac:dyDescent="0.4">
      <c r="B4131" t="s">
        <v>1</v>
      </c>
      <c r="D4131">
        <v>1628227444750</v>
      </c>
      <c r="E4131">
        <v>4633</v>
      </c>
      <c r="F4131">
        <f t="shared" si="129"/>
        <v>2</v>
      </c>
      <c r="G4131" t="b">
        <f t="shared" si="128"/>
        <v>0</v>
      </c>
      <c r="H4131">
        <v>1</v>
      </c>
    </row>
    <row r="4132" spans="2:8" x14ac:dyDescent="0.4">
      <c r="B4132" t="s">
        <v>1</v>
      </c>
      <c r="D4132">
        <v>1628227444751</v>
      </c>
      <c r="E4132">
        <v>4634</v>
      </c>
      <c r="F4132">
        <f t="shared" si="129"/>
        <v>1</v>
      </c>
      <c r="G4132" t="b">
        <f t="shared" si="128"/>
        <v>1</v>
      </c>
      <c r="H4132">
        <v>1</v>
      </c>
    </row>
    <row r="4133" spans="2:8" x14ac:dyDescent="0.4">
      <c r="B4133" t="s">
        <v>1</v>
      </c>
      <c r="D4133">
        <v>1628227444752</v>
      </c>
      <c r="E4133">
        <v>4635</v>
      </c>
      <c r="F4133">
        <f t="shared" si="129"/>
        <v>1</v>
      </c>
      <c r="G4133" t="b">
        <f t="shared" si="128"/>
        <v>1</v>
      </c>
      <c r="H4133">
        <v>1</v>
      </c>
    </row>
    <row r="4134" spans="2:8" x14ac:dyDescent="0.4">
      <c r="B4134" t="s">
        <v>1</v>
      </c>
      <c r="D4134">
        <v>1628227444753</v>
      </c>
      <c r="E4134">
        <v>4636</v>
      </c>
      <c r="F4134">
        <f t="shared" si="129"/>
        <v>1</v>
      </c>
      <c r="G4134" t="b">
        <f t="shared" si="128"/>
        <v>1</v>
      </c>
      <c r="H4134">
        <v>1</v>
      </c>
    </row>
    <row r="4135" spans="2:8" x14ac:dyDescent="0.4">
      <c r="B4135" t="s">
        <v>1</v>
      </c>
      <c r="D4135">
        <v>1628227444754</v>
      </c>
      <c r="E4135">
        <v>4637</v>
      </c>
      <c r="F4135">
        <f t="shared" si="129"/>
        <v>1</v>
      </c>
      <c r="G4135" t="b">
        <f t="shared" si="128"/>
        <v>1</v>
      </c>
      <c r="H4135">
        <v>1</v>
      </c>
    </row>
    <row r="4136" spans="2:8" x14ac:dyDescent="0.4">
      <c r="B4136" t="s">
        <v>1</v>
      </c>
      <c r="D4136">
        <v>1628227444755</v>
      </c>
      <c r="E4136">
        <v>4638</v>
      </c>
      <c r="F4136">
        <f t="shared" si="129"/>
        <v>1</v>
      </c>
      <c r="G4136" t="b">
        <f t="shared" si="128"/>
        <v>1</v>
      </c>
      <c r="H4136">
        <v>1</v>
      </c>
    </row>
    <row r="4137" spans="2:8" x14ac:dyDescent="0.4">
      <c r="B4137" t="s">
        <v>1</v>
      </c>
      <c r="D4137">
        <v>1628227444756</v>
      </c>
      <c r="E4137">
        <v>4639</v>
      </c>
      <c r="F4137">
        <f t="shared" si="129"/>
        <v>1</v>
      </c>
      <c r="G4137" t="b">
        <f t="shared" si="128"/>
        <v>1</v>
      </c>
      <c r="H4137">
        <v>1</v>
      </c>
    </row>
    <row r="4138" spans="2:8" x14ac:dyDescent="0.4">
      <c r="B4138" t="s">
        <v>1</v>
      </c>
      <c r="D4138">
        <v>1628227444757</v>
      </c>
      <c r="E4138">
        <v>4640</v>
      </c>
      <c r="F4138">
        <f t="shared" si="129"/>
        <v>1</v>
      </c>
      <c r="G4138" t="b">
        <f t="shared" si="128"/>
        <v>1</v>
      </c>
      <c r="H4138">
        <v>1</v>
      </c>
    </row>
    <row r="4139" spans="2:8" x14ac:dyDescent="0.4">
      <c r="B4139" t="s">
        <v>1</v>
      </c>
      <c r="D4139">
        <v>1628227444758</v>
      </c>
      <c r="E4139">
        <v>4641</v>
      </c>
      <c r="F4139">
        <f t="shared" si="129"/>
        <v>1</v>
      </c>
      <c r="G4139" t="b">
        <f t="shared" si="128"/>
        <v>1</v>
      </c>
      <c r="H4139">
        <v>1</v>
      </c>
    </row>
    <row r="4140" spans="2:8" x14ac:dyDescent="0.4">
      <c r="B4140" t="s">
        <v>1</v>
      </c>
      <c r="D4140">
        <v>1628227444759</v>
      </c>
      <c r="E4140">
        <v>4642</v>
      </c>
      <c r="F4140">
        <f t="shared" si="129"/>
        <v>1</v>
      </c>
      <c r="G4140" t="b">
        <f t="shared" si="128"/>
        <v>1</v>
      </c>
      <c r="H4140">
        <v>1</v>
      </c>
    </row>
    <row r="4141" spans="2:8" x14ac:dyDescent="0.4">
      <c r="B4141" t="s">
        <v>1</v>
      </c>
      <c r="D4141">
        <v>1628227444760</v>
      </c>
      <c r="E4141">
        <v>4643</v>
      </c>
      <c r="F4141">
        <f t="shared" si="129"/>
        <v>1</v>
      </c>
      <c r="G4141" t="b">
        <f t="shared" si="128"/>
        <v>1</v>
      </c>
      <c r="H4141">
        <v>1</v>
      </c>
    </row>
    <row r="4142" spans="2:8" x14ac:dyDescent="0.4">
      <c r="B4142" t="s">
        <v>1</v>
      </c>
      <c r="D4142">
        <v>1628227444761</v>
      </c>
      <c r="E4142">
        <v>4644</v>
      </c>
      <c r="F4142">
        <f t="shared" si="129"/>
        <v>1</v>
      </c>
      <c r="G4142" t="b">
        <f t="shared" si="128"/>
        <v>1</v>
      </c>
      <c r="H4142">
        <v>1</v>
      </c>
    </row>
    <row r="4143" spans="2:8" x14ac:dyDescent="0.4">
      <c r="B4143" t="s">
        <v>1</v>
      </c>
      <c r="D4143">
        <v>1628227444762</v>
      </c>
      <c r="E4143">
        <v>4645</v>
      </c>
      <c r="F4143">
        <f t="shared" si="129"/>
        <v>1</v>
      </c>
      <c r="G4143" t="b">
        <f t="shared" si="128"/>
        <v>1</v>
      </c>
      <c r="H4143">
        <v>1</v>
      </c>
    </row>
    <row r="4144" spans="2:8" x14ac:dyDescent="0.4">
      <c r="B4144" t="s">
        <v>1</v>
      </c>
      <c r="D4144">
        <v>1628227444763</v>
      </c>
      <c r="E4144">
        <v>4646</v>
      </c>
      <c r="F4144">
        <f t="shared" si="129"/>
        <v>1</v>
      </c>
      <c r="G4144" t="b">
        <f t="shared" si="128"/>
        <v>1</v>
      </c>
      <c r="H4144">
        <v>1</v>
      </c>
    </row>
    <row r="4145" spans="2:8" x14ac:dyDescent="0.4">
      <c r="B4145" t="s">
        <v>1</v>
      </c>
      <c r="D4145">
        <v>1628227444764</v>
      </c>
      <c r="E4145">
        <v>4647</v>
      </c>
      <c r="F4145">
        <f t="shared" si="129"/>
        <v>1</v>
      </c>
      <c r="G4145" t="b">
        <f t="shared" si="128"/>
        <v>1</v>
      </c>
      <c r="H4145">
        <v>1</v>
      </c>
    </row>
    <row r="4146" spans="2:8" x14ac:dyDescent="0.4">
      <c r="B4146" t="s">
        <v>1</v>
      </c>
      <c r="D4146">
        <v>1628227444765</v>
      </c>
      <c r="E4146">
        <v>4648</v>
      </c>
      <c r="F4146">
        <f t="shared" si="129"/>
        <v>1</v>
      </c>
      <c r="G4146" t="b">
        <f t="shared" si="128"/>
        <v>1</v>
      </c>
      <c r="H4146">
        <v>1</v>
      </c>
    </row>
    <row r="4147" spans="2:8" x14ac:dyDescent="0.4">
      <c r="B4147" t="s">
        <v>1</v>
      </c>
      <c r="D4147">
        <v>1628227444766</v>
      </c>
      <c r="E4147">
        <v>4649</v>
      </c>
      <c r="F4147">
        <f t="shared" si="129"/>
        <v>1</v>
      </c>
      <c r="G4147" t="b">
        <f t="shared" si="128"/>
        <v>1</v>
      </c>
      <c r="H4147">
        <v>1</v>
      </c>
    </row>
    <row r="4148" spans="2:8" x14ac:dyDescent="0.4">
      <c r="B4148" t="s">
        <v>1</v>
      </c>
      <c r="D4148">
        <v>1628227444767</v>
      </c>
      <c r="E4148">
        <v>4650</v>
      </c>
      <c r="F4148">
        <f t="shared" si="129"/>
        <v>1</v>
      </c>
      <c r="G4148" t="b">
        <f t="shared" si="128"/>
        <v>1</v>
      </c>
      <c r="H4148">
        <v>1</v>
      </c>
    </row>
    <row r="4149" spans="2:8" x14ac:dyDescent="0.4">
      <c r="B4149" t="s">
        <v>1</v>
      </c>
      <c r="D4149">
        <v>1628227444768</v>
      </c>
      <c r="E4149">
        <v>4651</v>
      </c>
      <c r="F4149">
        <f t="shared" si="129"/>
        <v>1</v>
      </c>
      <c r="G4149" t="b">
        <f t="shared" si="128"/>
        <v>1</v>
      </c>
      <c r="H4149">
        <v>1</v>
      </c>
    </row>
    <row r="4150" spans="2:8" x14ac:dyDescent="0.4">
      <c r="B4150" t="s">
        <v>1</v>
      </c>
      <c r="D4150">
        <v>1628227444769</v>
      </c>
      <c r="E4150">
        <v>4652</v>
      </c>
      <c r="F4150">
        <f t="shared" si="129"/>
        <v>1</v>
      </c>
      <c r="G4150" t="b">
        <f t="shared" si="128"/>
        <v>1</v>
      </c>
      <c r="H4150">
        <v>1</v>
      </c>
    </row>
    <row r="4151" spans="2:8" x14ac:dyDescent="0.4">
      <c r="B4151" t="s">
        <v>1</v>
      </c>
      <c r="D4151">
        <v>1628227444770</v>
      </c>
      <c r="E4151">
        <v>4653</v>
      </c>
      <c r="F4151">
        <f t="shared" si="129"/>
        <v>1</v>
      </c>
      <c r="G4151" t="b">
        <f t="shared" si="128"/>
        <v>1</v>
      </c>
      <c r="H4151">
        <v>1</v>
      </c>
    </row>
    <row r="4152" spans="2:8" x14ac:dyDescent="0.4">
      <c r="B4152" t="s">
        <v>1</v>
      </c>
      <c r="D4152">
        <v>1628227444771</v>
      </c>
      <c r="E4152">
        <v>4654</v>
      </c>
      <c r="F4152">
        <f t="shared" si="129"/>
        <v>1</v>
      </c>
      <c r="G4152" t="b">
        <f t="shared" si="128"/>
        <v>1</v>
      </c>
      <c r="H4152">
        <v>1</v>
      </c>
    </row>
    <row r="4153" spans="2:8" x14ac:dyDescent="0.4">
      <c r="B4153" t="s">
        <v>1</v>
      </c>
      <c r="D4153">
        <v>1628227444772</v>
      </c>
      <c r="E4153">
        <v>4655</v>
      </c>
      <c r="F4153">
        <f t="shared" si="129"/>
        <v>1</v>
      </c>
      <c r="G4153" t="b">
        <f t="shared" si="128"/>
        <v>1</v>
      </c>
      <c r="H4153">
        <v>1</v>
      </c>
    </row>
    <row r="4154" spans="2:8" x14ac:dyDescent="0.4">
      <c r="B4154" t="s">
        <v>1</v>
      </c>
      <c r="D4154">
        <v>1628227444773</v>
      </c>
      <c r="E4154">
        <v>4656</v>
      </c>
      <c r="F4154">
        <f t="shared" si="129"/>
        <v>1</v>
      </c>
      <c r="G4154" t="b">
        <f t="shared" si="128"/>
        <v>1</v>
      </c>
      <c r="H4154">
        <v>1</v>
      </c>
    </row>
    <row r="4155" spans="2:8" x14ac:dyDescent="0.4">
      <c r="B4155" t="s">
        <v>1</v>
      </c>
      <c r="D4155">
        <v>1628227444774</v>
      </c>
      <c r="E4155">
        <v>4657</v>
      </c>
      <c r="F4155">
        <f t="shared" si="129"/>
        <v>1</v>
      </c>
      <c r="G4155" t="b">
        <f t="shared" si="128"/>
        <v>1</v>
      </c>
      <c r="H4155">
        <v>1</v>
      </c>
    </row>
    <row r="4156" spans="2:8" x14ac:dyDescent="0.4">
      <c r="B4156" t="s">
        <v>1</v>
      </c>
      <c r="D4156">
        <v>1628227444775</v>
      </c>
      <c r="E4156">
        <v>4658</v>
      </c>
      <c r="F4156">
        <f t="shared" si="129"/>
        <v>1</v>
      </c>
      <c r="G4156" t="b">
        <f t="shared" si="128"/>
        <v>1</v>
      </c>
      <c r="H4156">
        <v>1</v>
      </c>
    </row>
    <row r="4157" spans="2:8" x14ac:dyDescent="0.4">
      <c r="B4157" t="s">
        <v>1</v>
      </c>
      <c r="D4157">
        <v>1628227444776</v>
      </c>
      <c r="E4157">
        <v>4659</v>
      </c>
      <c r="F4157">
        <f t="shared" si="129"/>
        <v>1</v>
      </c>
      <c r="G4157" t="b">
        <f t="shared" si="128"/>
        <v>1</v>
      </c>
      <c r="H4157">
        <v>1</v>
      </c>
    </row>
    <row r="4158" spans="2:8" x14ac:dyDescent="0.4">
      <c r="B4158" t="s">
        <v>1</v>
      </c>
      <c r="D4158">
        <v>1628227444777</v>
      </c>
      <c r="E4158">
        <v>4660</v>
      </c>
      <c r="F4158">
        <f t="shared" si="129"/>
        <v>1</v>
      </c>
      <c r="G4158" t="b">
        <f t="shared" si="128"/>
        <v>1</v>
      </c>
      <c r="H4158">
        <v>1</v>
      </c>
    </row>
    <row r="4159" spans="2:8" x14ac:dyDescent="0.4">
      <c r="B4159" t="s">
        <v>1</v>
      </c>
      <c r="D4159">
        <v>1628227444778</v>
      </c>
      <c r="E4159">
        <v>4661</v>
      </c>
      <c r="F4159">
        <f t="shared" si="129"/>
        <v>1</v>
      </c>
      <c r="G4159" t="b">
        <f t="shared" si="128"/>
        <v>1</v>
      </c>
      <c r="H4159">
        <v>1</v>
      </c>
    </row>
    <row r="4160" spans="2:8" x14ac:dyDescent="0.4">
      <c r="B4160" t="s">
        <v>1</v>
      </c>
      <c r="D4160">
        <v>1628227444779</v>
      </c>
      <c r="E4160">
        <v>4662</v>
      </c>
      <c r="F4160">
        <f t="shared" si="129"/>
        <v>1</v>
      </c>
      <c r="G4160" t="b">
        <f t="shared" si="128"/>
        <v>1</v>
      </c>
      <c r="H4160">
        <v>1</v>
      </c>
    </row>
    <row r="4161" spans="2:8" x14ac:dyDescent="0.4">
      <c r="B4161" t="s">
        <v>1</v>
      </c>
      <c r="D4161">
        <v>1628227444780</v>
      </c>
      <c r="E4161">
        <v>4663</v>
      </c>
      <c r="F4161">
        <f t="shared" si="129"/>
        <v>1</v>
      </c>
      <c r="G4161" t="b">
        <f t="shared" si="128"/>
        <v>1</v>
      </c>
      <c r="H4161">
        <v>1</v>
      </c>
    </row>
    <row r="4162" spans="2:8" x14ac:dyDescent="0.4">
      <c r="B4162" t="s">
        <v>1</v>
      </c>
      <c r="D4162">
        <v>1628227444781</v>
      </c>
      <c r="E4162">
        <v>4664</v>
      </c>
      <c r="F4162">
        <f t="shared" si="129"/>
        <v>1</v>
      </c>
      <c r="G4162" t="b">
        <f t="shared" si="128"/>
        <v>1</v>
      </c>
      <c r="H4162">
        <v>1</v>
      </c>
    </row>
    <row r="4163" spans="2:8" x14ac:dyDescent="0.4">
      <c r="B4163" t="s">
        <v>1</v>
      </c>
      <c r="D4163">
        <v>1628227444782</v>
      </c>
      <c r="E4163">
        <v>4665</v>
      </c>
      <c r="F4163">
        <f t="shared" si="129"/>
        <v>1</v>
      </c>
      <c r="G4163" t="b">
        <f t="shared" si="128"/>
        <v>1</v>
      </c>
      <c r="H4163">
        <v>1</v>
      </c>
    </row>
    <row r="4164" spans="2:8" x14ac:dyDescent="0.4">
      <c r="B4164" t="s">
        <v>1</v>
      </c>
      <c r="D4164">
        <v>1628227444783</v>
      </c>
      <c r="E4164">
        <v>4666</v>
      </c>
      <c r="F4164">
        <f t="shared" si="129"/>
        <v>1</v>
      </c>
      <c r="G4164" t="b">
        <f t="shared" ref="G4164:G4227" si="130">IF(F4164=1,TRUE,FALSE)</f>
        <v>1</v>
      </c>
      <c r="H4164">
        <v>1</v>
      </c>
    </row>
    <row r="4165" spans="2:8" x14ac:dyDescent="0.4">
      <c r="B4165" t="s">
        <v>1</v>
      </c>
      <c r="D4165">
        <v>1628227444784</v>
      </c>
      <c r="E4165">
        <v>4667</v>
      </c>
      <c r="F4165">
        <f t="shared" ref="F4165:F4228" si="131">E4165-E4164</f>
        <v>1</v>
      </c>
      <c r="G4165" t="b">
        <f t="shared" si="130"/>
        <v>1</v>
      </c>
      <c r="H4165">
        <v>1</v>
      </c>
    </row>
    <row r="4166" spans="2:8" x14ac:dyDescent="0.4">
      <c r="B4166" t="s">
        <v>1</v>
      </c>
      <c r="D4166">
        <v>1628227444785</v>
      </c>
      <c r="E4166">
        <v>4668</v>
      </c>
      <c r="F4166">
        <f t="shared" si="131"/>
        <v>1</v>
      </c>
      <c r="G4166" t="b">
        <f t="shared" si="130"/>
        <v>1</v>
      </c>
      <c r="H4166">
        <v>1</v>
      </c>
    </row>
    <row r="4167" spans="2:8" x14ac:dyDescent="0.4">
      <c r="B4167" t="s">
        <v>1</v>
      </c>
      <c r="D4167">
        <v>1628227444785</v>
      </c>
      <c r="E4167">
        <v>4669</v>
      </c>
      <c r="F4167">
        <f t="shared" si="131"/>
        <v>1</v>
      </c>
      <c r="G4167" t="b">
        <f t="shared" si="130"/>
        <v>1</v>
      </c>
      <c r="H4167">
        <v>1</v>
      </c>
    </row>
    <row r="4168" spans="2:8" x14ac:dyDescent="0.4">
      <c r="B4168" t="s">
        <v>1</v>
      </c>
      <c r="D4168">
        <v>1628227444786</v>
      </c>
      <c r="E4168">
        <v>4670</v>
      </c>
      <c r="F4168">
        <f t="shared" si="131"/>
        <v>1</v>
      </c>
      <c r="G4168" t="b">
        <f t="shared" si="130"/>
        <v>1</v>
      </c>
      <c r="H4168">
        <v>1</v>
      </c>
    </row>
    <row r="4169" spans="2:8" x14ac:dyDescent="0.4">
      <c r="B4169" t="s">
        <v>1</v>
      </c>
      <c r="D4169">
        <v>1628227444787</v>
      </c>
      <c r="E4169">
        <v>4671</v>
      </c>
      <c r="F4169">
        <f t="shared" si="131"/>
        <v>1</v>
      </c>
      <c r="G4169" t="b">
        <f t="shared" si="130"/>
        <v>1</v>
      </c>
      <c r="H4169">
        <v>1</v>
      </c>
    </row>
    <row r="4170" spans="2:8" x14ac:dyDescent="0.4">
      <c r="B4170" t="s">
        <v>1</v>
      </c>
      <c r="D4170">
        <v>1628227444788</v>
      </c>
      <c r="E4170">
        <v>4672</v>
      </c>
      <c r="F4170">
        <f t="shared" si="131"/>
        <v>1</v>
      </c>
      <c r="G4170" t="b">
        <f t="shared" si="130"/>
        <v>1</v>
      </c>
      <c r="H4170">
        <v>1</v>
      </c>
    </row>
    <row r="4171" spans="2:8" x14ac:dyDescent="0.4">
      <c r="B4171" t="s">
        <v>1</v>
      </c>
      <c r="D4171">
        <v>1628227444792</v>
      </c>
      <c r="E4171">
        <v>4673</v>
      </c>
      <c r="F4171">
        <f t="shared" si="131"/>
        <v>1</v>
      </c>
      <c r="G4171" t="b">
        <f t="shared" si="130"/>
        <v>1</v>
      </c>
      <c r="H4171">
        <v>1</v>
      </c>
    </row>
    <row r="4172" spans="2:8" x14ac:dyDescent="0.4">
      <c r="B4172" t="s">
        <v>1</v>
      </c>
      <c r="D4172">
        <v>1628227444793</v>
      </c>
      <c r="E4172">
        <v>4674</v>
      </c>
      <c r="F4172">
        <f t="shared" si="131"/>
        <v>1</v>
      </c>
      <c r="G4172" t="b">
        <f t="shared" si="130"/>
        <v>1</v>
      </c>
      <c r="H4172">
        <v>1</v>
      </c>
    </row>
    <row r="4173" spans="2:8" x14ac:dyDescent="0.4">
      <c r="B4173" t="s">
        <v>1</v>
      </c>
      <c r="D4173">
        <v>1628227444793</v>
      </c>
      <c r="E4173">
        <v>4677</v>
      </c>
      <c r="F4173">
        <f t="shared" si="131"/>
        <v>3</v>
      </c>
      <c r="G4173" t="b">
        <f t="shared" si="130"/>
        <v>0</v>
      </c>
      <c r="H4173">
        <v>1</v>
      </c>
    </row>
    <row r="4174" spans="2:8" x14ac:dyDescent="0.4">
      <c r="B4174" t="s">
        <v>1</v>
      </c>
      <c r="D4174">
        <v>1628227444794</v>
      </c>
      <c r="E4174">
        <v>4678</v>
      </c>
      <c r="F4174">
        <f t="shared" si="131"/>
        <v>1</v>
      </c>
      <c r="G4174" t="b">
        <f t="shared" si="130"/>
        <v>1</v>
      </c>
      <c r="H4174">
        <v>1</v>
      </c>
    </row>
    <row r="4175" spans="2:8" x14ac:dyDescent="0.4">
      <c r="B4175" t="s">
        <v>1</v>
      </c>
      <c r="D4175">
        <v>1628227444795</v>
      </c>
      <c r="E4175">
        <v>4679</v>
      </c>
      <c r="F4175">
        <f t="shared" si="131"/>
        <v>1</v>
      </c>
      <c r="G4175" t="b">
        <f t="shared" si="130"/>
        <v>1</v>
      </c>
      <c r="H4175">
        <v>1</v>
      </c>
    </row>
    <row r="4176" spans="2:8" x14ac:dyDescent="0.4">
      <c r="B4176" t="s">
        <v>1</v>
      </c>
      <c r="D4176">
        <v>1628227444796</v>
      </c>
      <c r="E4176">
        <v>4680</v>
      </c>
      <c r="F4176">
        <f t="shared" si="131"/>
        <v>1</v>
      </c>
      <c r="G4176" t="b">
        <f t="shared" si="130"/>
        <v>1</v>
      </c>
      <c r="H4176">
        <v>1</v>
      </c>
    </row>
    <row r="4177" spans="2:8" x14ac:dyDescent="0.4">
      <c r="B4177" t="s">
        <v>1</v>
      </c>
      <c r="D4177">
        <v>1628227444797</v>
      </c>
      <c r="E4177">
        <v>4681</v>
      </c>
      <c r="F4177">
        <f t="shared" si="131"/>
        <v>1</v>
      </c>
      <c r="G4177" t="b">
        <f t="shared" si="130"/>
        <v>1</v>
      </c>
      <c r="H4177">
        <v>1</v>
      </c>
    </row>
    <row r="4178" spans="2:8" x14ac:dyDescent="0.4">
      <c r="B4178" t="s">
        <v>1</v>
      </c>
      <c r="D4178">
        <v>1628227444798</v>
      </c>
      <c r="E4178">
        <v>4682</v>
      </c>
      <c r="F4178">
        <f t="shared" si="131"/>
        <v>1</v>
      </c>
      <c r="G4178" t="b">
        <f t="shared" si="130"/>
        <v>1</v>
      </c>
      <c r="H4178">
        <v>1</v>
      </c>
    </row>
    <row r="4179" spans="2:8" x14ac:dyDescent="0.4">
      <c r="B4179" t="s">
        <v>1</v>
      </c>
      <c r="D4179">
        <v>1628227444799</v>
      </c>
      <c r="E4179">
        <v>4683</v>
      </c>
      <c r="F4179">
        <f t="shared" si="131"/>
        <v>1</v>
      </c>
      <c r="G4179" t="b">
        <f t="shared" si="130"/>
        <v>1</v>
      </c>
      <c r="H4179">
        <v>1</v>
      </c>
    </row>
    <row r="4180" spans="2:8" x14ac:dyDescent="0.4">
      <c r="B4180" t="s">
        <v>1</v>
      </c>
      <c r="D4180">
        <v>1628227444800</v>
      </c>
      <c r="E4180">
        <v>4684</v>
      </c>
      <c r="F4180">
        <f t="shared" si="131"/>
        <v>1</v>
      </c>
      <c r="G4180" t="b">
        <f t="shared" si="130"/>
        <v>1</v>
      </c>
      <c r="H4180">
        <v>1</v>
      </c>
    </row>
    <row r="4181" spans="2:8" x14ac:dyDescent="0.4">
      <c r="B4181" t="s">
        <v>1</v>
      </c>
      <c r="D4181">
        <v>1628227444801</v>
      </c>
      <c r="E4181">
        <v>4685</v>
      </c>
      <c r="F4181">
        <f t="shared" si="131"/>
        <v>1</v>
      </c>
      <c r="G4181" t="b">
        <f t="shared" si="130"/>
        <v>1</v>
      </c>
      <c r="H4181">
        <v>1</v>
      </c>
    </row>
    <row r="4182" spans="2:8" x14ac:dyDescent="0.4">
      <c r="B4182" t="s">
        <v>1</v>
      </c>
      <c r="D4182">
        <v>1628227444802</v>
      </c>
      <c r="E4182">
        <v>4686</v>
      </c>
      <c r="F4182">
        <f t="shared" si="131"/>
        <v>1</v>
      </c>
      <c r="G4182" t="b">
        <f t="shared" si="130"/>
        <v>1</v>
      </c>
      <c r="H4182">
        <v>1</v>
      </c>
    </row>
    <row r="4183" spans="2:8" x14ac:dyDescent="0.4">
      <c r="B4183" t="s">
        <v>1</v>
      </c>
      <c r="D4183">
        <v>1628227444803</v>
      </c>
      <c r="E4183">
        <v>4687</v>
      </c>
      <c r="F4183">
        <f t="shared" si="131"/>
        <v>1</v>
      </c>
      <c r="G4183" t="b">
        <f t="shared" si="130"/>
        <v>1</v>
      </c>
      <c r="H4183">
        <v>1</v>
      </c>
    </row>
    <row r="4184" spans="2:8" x14ac:dyDescent="0.4">
      <c r="B4184" t="s">
        <v>1</v>
      </c>
      <c r="D4184">
        <v>1628227444804</v>
      </c>
      <c r="E4184">
        <v>4688</v>
      </c>
      <c r="F4184">
        <f t="shared" si="131"/>
        <v>1</v>
      </c>
      <c r="G4184" t="b">
        <f t="shared" si="130"/>
        <v>1</v>
      </c>
      <c r="H4184">
        <v>1</v>
      </c>
    </row>
    <row r="4185" spans="2:8" x14ac:dyDescent="0.4">
      <c r="B4185" t="s">
        <v>1</v>
      </c>
      <c r="D4185">
        <v>1628227444805</v>
      </c>
      <c r="E4185">
        <v>4689</v>
      </c>
      <c r="F4185">
        <f t="shared" si="131"/>
        <v>1</v>
      </c>
      <c r="G4185" t="b">
        <f t="shared" si="130"/>
        <v>1</v>
      </c>
      <c r="H4185">
        <v>1</v>
      </c>
    </row>
    <row r="4186" spans="2:8" x14ac:dyDescent="0.4">
      <c r="B4186" t="s">
        <v>1</v>
      </c>
      <c r="D4186">
        <v>1628227444806</v>
      </c>
      <c r="E4186">
        <v>4690</v>
      </c>
      <c r="F4186">
        <f t="shared" si="131"/>
        <v>1</v>
      </c>
      <c r="G4186" t="b">
        <f t="shared" si="130"/>
        <v>1</v>
      </c>
      <c r="H4186">
        <v>1</v>
      </c>
    </row>
    <row r="4187" spans="2:8" x14ac:dyDescent="0.4">
      <c r="B4187" t="s">
        <v>1</v>
      </c>
      <c r="D4187">
        <v>1628227444807</v>
      </c>
      <c r="E4187">
        <v>4691</v>
      </c>
      <c r="F4187">
        <f t="shared" si="131"/>
        <v>1</v>
      </c>
      <c r="G4187" t="b">
        <f t="shared" si="130"/>
        <v>1</v>
      </c>
      <c r="H4187">
        <v>1</v>
      </c>
    </row>
    <row r="4188" spans="2:8" x14ac:dyDescent="0.4">
      <c r="B4188" t="s">
        <v>1</v>
      </c>
      <c r="D4188">
        <v>1628227444808</v>
      </c>
      <c r="E4188">
        <v>4692</v>
      </c>
      <c r="F4188">
        <f t="shared" si="131"/>
        <v>1</v>
      </c>
      <c r="G4188" t="b">
        <f t="shared" si="130"/>
        <v>1</v>
      </c>
      <c r="H4188">
        <v>1</v>
      </c>
    </row>
    <row r="4189" spans="2:8" x14ac:dyDescent="0.4">
      <c r="B4189" t="s">
        <v>1</v>
      </c>
      <c r="D4189">
        <v>1628227444808</v>
      </c>
      <c r="E4189">
        <v>4693</v>
      </c>
      <c r="F4189">
        <f t="shared" si="131"/>
        <v>1</v>
      </c>
      <c r="G4189" t="b">
        <f t="shared" si="130"/>
        <v>1</v>
      </c>
      <c r="H4189">
        <v>1</v>
      </c>
    </row>
    <row r="4190" spans="2:8" x14ac:dyDescent="0.4">
      <c r="B4190" t="s">
        <v>1</v>
      </c>
      <c r="D4190">
        <v>1628227444809</v>
      </c>
      <c r="E4190">
        <v>4694</v>
      </c>
      <c r="F4190">
        <f t="shared" si="131"/>
        <v>1</v>
      </c>
      <c r="G4190" t="b">
        <f t="shared" si="130"/>
        <v>1</v>
      </c>
      <c r="H4190">
        <v>1</v>
      </c>
    </row>
    <row r="4191" spans="2:8" x14ac:dyDescent="0.4">
      <c r="B4191" t="s">
        <v>1</v>
      </c>
      <c r="D4191">
        <v>1628227444810</v>
      </c>
      <c r="E4191">
        <v>4695</v>
      </c>
      <c r="F4191">
        <f t="shared" si="131"/>
        <v>1</v>
      </c>
      <c r="G4191" t="b">
        <f t="shared" si="130"/>
        <v>1</v>
      </c>
      <c r="H4191">
        <v>1</v>
      </c>
    </row>
    <row r="4192" spans="2:8" x14ac:dyDescent="0.4">
      <c r="B4192" t="s">
        <v>1</v>
      </c>
      <c r="D4192">
        <v>1628227444811</v>
      </c>
      <c r="E4192">
        <v>4696</v>
      </c>
      <c r="F4192">
        <f t="shared" si="131"/>
        <v>1</v>
      </c>
      <c r="G4192" t="b">
        <f t="shared" si="130"/>
        <v>1</v>
      </c>
      <c r="H4192">
        <v>1</v>
      </c>
    </row>
    <row r="4193" spans="2:8" x14ac:dyDescent="0.4">
      <c r="B4193" t="s">
        <v>1</v>
      </c>
      <c r="D4193">
        <v>1628227444812</v>
      </c>
      <c r="E4193">
        <v>4697</v>
      </c>
      <c r="F4193">
        <f t="shared" si="131"/>
        <v>1</v>
      </c>
      <c r="G4193" t="b">
        <f t="shared" si="130"/>
        <v>1</v>
      </c>
      <c r="H4193">
        <v>1</v>
      </c>
    </row>
    <row r="4194" spans="2:8" x14ac:dyDescent="0.4">
      <c r="B4194" t="s">
        <v>1</v>
      </c>
      <c r="D4194">
        <v>1628227444813</v>
      </c>
      <c r="E4194">
        <v>4698</v>
      </c>
      <c r="F4194">
        <f t="shared" si="131"/>
        <v>1</v>
      </c>
      <c r="G4194" t="b">
        <f t="shared" si="130"/>
        <v>1</v>
      </c>
      <c r="H4194">
        <v>1</v>
      </c>
    </row>
    <row r="4195" spans="2:8" x14ac:dyDescent="0.4">
      <c r="B4195" t="s">
        <v>1</v>
      </c>
      <c r="D4195">
        <v>1628227444814</v>
      </c>
      <c r="E4195">
        <v>4699</v>
      </c>
      <c r="F4195">
        <f t="shared" si="131"/>
        <v>1</v>
      </c>
      <c r="G4195" t="b">
        <f t="shared" si="130"/>
        <v>1</v>
      </c>
      <c r="H4195">
        <v>1</v>
      </c>
    </row>
    <row r="4196" spans="2:8" x14ac:dyDescent="0.4">
      <c r="B4196" t="s">
        <v>1</v>
      </c>
      <c r="D4196">
        <v>1628227444815</v>
      </c>
      <c r="E4196">
        <v>4700</v>
      </c>
      <c r="F4196">
        <f t="shared" si="131"/>
        <v>1</v>
      </c>
      <c r="G4196" t="b">
        <f t="shared" si="130"/>
        <v>1</v>
      </c>
      <c r="H4196">
        <v>1</v>
      </c>
    </row>
    <row r="4197" spans="2:8" x14ac:dyDescent="0.4">
      <c r="B4197" t="s">
        <v>1</v>
      </c>
      <c r="D4197">
        <v>1628227444816</v>
      </c>
      <c r="E4197">
        <v>4701</v>
      </c>
      <c r="F4197">
        <f t="shared" si="131"/>
        <v>1</v>
      </c>
      <c r="G4197" t="b">
        <f t="shared" si="130"/>
        <v>1</v>
      </c>
      <c r="H4197">
        <v>1</v>
      </c>
    </row>
    <row r="4198" spans="2:8" x14ac:dyDescent="0.4">
      <c r="B4198" t="s">
        <v>1</v>
      </c>
      <c r="D4198">
        <v>1628227444817</v>
      </c>
      <c r="E4198">
        <v>4702</v>
      </c>
      <c r="F4198">
        <f t="shared" si="131"/>
        <v>1</v>
      </c>
      <c r="G4198" t="b">
        <f t="shared" si="130"/>
        <v>1</v>
      </c>
      <c r="H4198">
        <v>1</v>
      </c>
    </row>
    <row r="4199" spans="2:8" x14ac:dyDescent="0.4">
      <c r="B4199" t="s">
        <v>1</v>
      </c>
      <c r="D4199">
        <v>1628227444818</v>
      </c>
      <c r="E4199">
        <v>4703</v>
      </c>
      <c r="F4199">
        <f t="shared" si="131"/>
        <v>1</v>
      </c>
      <c r="G4199" t="b">
        <f t="shared" si="130"/>
        <v>1</v>
      </c>
      <c r="H4199">
        <v>1</v>
      </c>
    </row>
    <row r="4200" spans="2:8" x14ac:dyDescent="0.4">
      <c r="B4200" t="s">
        <v>1</v>
      </c>
      <c r="D4200">
        <v>1628227444819</v>
      </c>
      <c r="E4200">
        <v>4704</v>
      </c>
      <c r="F4200">
        <f t="shared" si="131"/>
        <v>1</v>
      </c>
      <c r="G4200" t="b">
        <f t="shared" si="130"/>
        <v>1</v>
      </c>
      <c r="H4200">
        <v>1</v>
      </c>
    </row>
    <row r="4201" spans="2:8" x14ac:dyDescent="0.4">
      <c r="B4201" t="s">
        <v>1</v>
      </c>
      <c r="D4201">
        <v>1628227444820</v>
      </c>
      <c r="E4201">
        <v>4705</v>
      </c>
      <c r="F4201">
        <f t="shared" si="131"/>
        <v>1</v>
      </c>
      <c r="G4201" t="b">
        <f t="shared" si="130"/>
        <v>1</v>
      </c>
      <c r="H4201">
        <v>1</v>
      </c>
    </row>
    <row r="4202" spans="2:8" x14ac:dyDescent="0.4">
      <c r="B4202" t="s">
        <v>1</v>
      </c>
      <c r="D4202">
        <v>1628227444821</v>
      </c>
      <c r="E4202">
        <v>4706</v>
      </c>
      <c r="F4202">
        <f t="shared" si="131"/>
        <v>1</v>
      </c>
      <c r="G4202" t="b">
        <f t="shared" si="130"/>
        <v>1</v>
      </c>
      <c r="H4202">
        <v>1</v>
      </c>
    </row>
    <row r="4203" spans="2:8" x14ac:dyDescent="0.4">
      <c r="B4203" t="s">
        <v>1</v>
      </c>
      <c r="D4203">
        <v>1628227444822</v>
      </c>
      <c r="E4203">
        <v>4707</v>
      </c>
      <c r="F4203">
        <f t="shared" si="131"/>
        <v>1</v>
      </c>
      <c r="G4203" t="b">
        <f t="shared" si="130"/>
        <v>1</v>
      </c>
      <c r="H4203">
        <v>1</v>
      </c>
    </row>
    <row r="4204" spans="2:8" x14ac:dyDescent="0.4">
      <c r="B4204" t="s">
        <v>1</v>
      </c>
      <c r="D4204">
        <v>1628227444823</v>
      </c>
      <c r="E4204">
        <v>4708</v>
      </c>
      <c r="F4204">
        <f t="shared" si="131"/>
        <v>1</v>
      </c>
      <c r="G4204" t="b">
        <f t="shared" si="130"/>
        <v>1</v>
      </c>
      <c r="H4204">
        <v>1</v>
      </c>
    </row>
    <row r="4205" spans="2:8" x14ac:dyDescent="0.4">
      <c r="B4205" t="s">
        <v>1</v>
      </c>
      <c r="D4205">
        <v>1628227444824</v>
      </c>
      <c r="E4205">
        <v>4709</v>
      </c>
      <c r="F4205">
        <f t="shared" si="131"/>
        <v>1</v>
      </c>
      <c r="G4205" t="b">
        <f t="shared" si="130"/>
        <v>1</v>
      </c>
      <c r="H4205">
        <v>1</v>
      </c>
    </row>
    <row r="4206" spans="2:8" x14ac:dyDescent="0.4">
      <c r="B4206" t="s">
        <v>1</v>
      </c>
      <c r="D4206">
        <v>1628227444825</v>
      </c>
      <c r="E4206">
        <v>4710</v>
      </c>
      <c r="F4206">
        <f t="shared" si="131"/>
        <v>1</v>
      </c>
      <c r="G4206" t="b">
        <f t="shared" si="130"/>
        <v>1</v>
      </c>
      <c r="H4206">
        <v>1</v>
      </c>
    </row>
    <row r="4207" spans="2:8" x14ac:dyDescent="0.4">
      <c r="B4207" t="s">
        <v>1</v>
      </c>
      <c r="D4207">
        <v>1628227444826</v>
      </c>
      <c r="E4207">
        <v>4711</v>
      </c>
      <c r="F4207">
        <f t="shared" si="131"/>
        <v>1</v>
      </c>
      <c r="G4207" t="b">
        <f t="shared" si="130"/>
        <v>1</v>
      </c>
      <c r="H4207">
        <v>1</v>
      </c>
    </row>
    <row r="4208" spans="2:8" x14ac:dyDescent="0.4">
      <c r="B4208" t="s">
        <v>1</v>
      </c>
      <c r="D4208">
        <v>1628227444827</v>
      </c>
      <c r="E4208">
        <v>4712</v>
      </c>
      <c r="F4208">
        <f t="shared" si="131"/>
        <v>1</v>
      </c>
      <c r="G4208" t="b">
        <f t="shared" si="130"/>
        <v>1</v>
      </c>
      <c r="H4208">
        <v>1</v>
      </c>
    </row>
    <row r="4209" spans="2:8" x14ac:dyDescent="0.4">
      <c r="B4209" t="s">
        <v>1</v>
      </c>
      <c r="D4209">
        <v>1628227444828</v>
      </c>
      <c r="E4209">
        <v>4713</v>
      </c>
      <c r="F4209">
        <f t="shared" si="131"/>
        <v>1</v>
      </c>
      <c r="G4209" t="b">
        <f t="shared" si="130"/>
        <v>1</v>
      </c>
      <c r="H4209">
        <v>1</v>
      </c>
    </row>
    <row r="4210" spans="2:8" x14ac:dyDescent="0.4">
      <c r="B4210" t="s">
        <v>1</v>
      </c>
      <c r="D4210">
        <v>1628227444829</v>
      </c>
      <c r="E4210">
        <v>4714</v>
      </c>
      <c r="F4210">
        <f t="shared" si="131"/>
        <v>1</v>
      </c>
      <c r="G4210" t="b">
        <f t="shared" si="130"/>
        <v>1</v>
      </c>
      <c r="H4210">
        <v>1</v>
      </c>
    </row>
    <row r="4211" spans="2:8" x14ac:dyDescent="0.4">
      <c r="B4211" t="s">
        <v>1</v>
      </c>
      <c r="D4211">
        <v>1628227444830</v>
      </c>
      <c r="E4211">
        <v>4715</v>
      </c>
      <c r="F4211">
        <f t="shared" si="131"/>
        <v>1</v>
      </c>
      <c r="G4211" t="b">
        <f t="shared" si="130"/>
        <v>1</v>
      </c>
      <c r="H4211">
        <v>1</v>
      </c>
    </row>
    <row r="4212" spans="2:8" x14ac:dyDescent="0.4">
      <c r="B4212" t="s">
        <v>1</v>
      </c>
      <c r="D4212">
        <v>1628227444831</v>
      </c>
      <c r="E4212">
        <v>4716</v>
      </c>
      <c r="F4212">
        <f t="shared" si="131"/>
        <v>1</v>
      </c>
      <c r="G4212" t="b">
        <f t="shared" si="130"/>
        <v>1</v>
      </c>
      <c r="H4212">
        <v>1</v>
      </c>
    </row>
    <row r="4213" spans="2:8" x14ac:dyDescent="0.4">
      <c r="B4213" t="s">
        <v>1</v>
      </c>
      <c r="D4213">
        <v>1628227444832</v>
      </c>
      <c r="E4213">
        <v>4717</v>
      </c>
      <c r="F4213">
        <f t="shared" si="131"/>
        <v>1</v>
      </c>
      <c r="G4213" t="b">
        <f t="shared" si="130"/>
        <v>1</v>
      </c>
      <c r="H4213">
        <v>1</v>
      </c>
    </row>
    <row r="4214" spans="2:8" x14ac:dyDescent="0.4">
      <c r="B4214" t="s">
        <v>1</v>
      </c>
      <c r="D4214">
        <v>1628227444833</v>
      </c>
      <c r="E4214">
        <v>4718</v>
      </c>
      <c r="F4214">
        <f t="shared" si="131"/>
        <v>1</v>
      </c>
      <c r="G4214" t="b">
        <f t="shared" si="130"/>
        <v>1</v>
      </c>
      <c r="H4214">
        <v>1</v>
      </c>
    </row>
    <row r="4215" spans="2:8" x14ac:dyDescent="0.4">
      <c r="B4215" t="s">
        <v>1</v>
      </c>
      <c r="D4215">
        <v>1628227444834</v>
      </c>
      <c r="E4215">
        <v>4719</v>
      </c>
      <c r="F4215">
        <f t="shared" si="131"/>
        <v>1</v>
      </c>
      <c r="G4215" t="b">
        <f t="shared" si="130"/>
        <v>1</v>
      </c>
      <c r="H4215">
        <v>1</v>
      </c>
    </row>
    <row r="4216" spans="2:8" x14ac:dyDescent="0.4">
      <c r="B4216" t="s">
        <v>1</v>
      </c>
      <c r="D4216">
        <v>1628227444835</v>
      </c>
      <c r="E4216">
        <v>4720</v>
      </c>
      <c r="F4216">
        <f t="shared" si="131"/>
        <v>1</v>
      </c>
      <c r="G4216" t="b">
        <f t="shared" si="130"/>
        <v>1</v>
      </c>
      <c r="H4216">
        <v>1</v>
      </c>
    </row>
    <row r="4217" spans="2:8" x14ac:dyDescent="0.4">
      <c r="B4217" t="s">
        <v>1</v>
      </c>
      <c r="D4217">
        <v>1628227444836</v>
      </c>
      <c r="E4217">
        <v>4721</v>
      </c>
      <c r="F4217">
        <f t="shared" si="131"/>
        <v>1</v>
      </c>
      <c r="G4217" t="b">
        <f t="shared" si="130"/>
        <v>1</v>
      </c>
      <c r="H4217">
        <v>1</v>
      </c>
    </row>
    <row r="4218" spans="2:8" x14ac:dyDescent="0.4">
      <c r="B4218" t="s">
        <v>1</v>
      </c>
      <c r="D4218">
        <v>1628227444837</v>
      </c>
      <c r="E4218">
        <v>4722</v>
      </c>
      <c r="F4218">
        <f t="shared" si="131"/>
        <v>1</v>
      </c>
      <c r="G4218" t="b">
        <f t="shared" si="130"/>
        <v>1</v>
      </c>
      <c r="H4218">
        <v>1</v>
      </c>
    </row>
    <row r="4219" spans="2:8" x14ac:dyDescent="0.4">
      <c r="B4219" t="s">
        <v>1</v>
      </c>
      <c r="D4219">
        <v>1628227444840</v>
      </c>
      <c r="E4219">
        <v>4723</v>
      </c>
      <c r="F4219">
        <f t="shared" si="131"/>
        <v>1</v>
      </c>
      <c r="G4219" t="b">
        <f t="shared" si="130"/>
        <v>1</v>
      </c>
      <c r="H4219">
        <v>1</v>
      </c>
    </row>
    <row r="4220" spans="2:8" x14ac:dyDescent="0.4">
      <c r="B4220" t="s">
        <v>1</v>
      </c>
      <c r="D4220">
        <v>1628227444843</v>
      </c>
      <c r="E4220">
        <v>4726</v>
      </c>
      <c r="F4220">
        <f t="shared" si="131"/>
        <v>3</v>
      </c>
      <c r="G4220" t="b">
        <f t="shared" si="130"/>
        <v>0</v>
      </c>
      <c r="H4220">
        <v>1</v>
      </c>
    </row>
    <row r="4221" spans="2:8" x14ac:dyDescent="0.4">
      <c r="B4221" t="s">
        <v>1</v>
      </c>
      <c r="D4221">
        <v>1628227444844</v>
      </c>
      <c r="E4221">
        <v>4727</v>
      </c>
      <c r="F4221">
        <f t="shared" si="131"/>
        <v>1</v>
      </c>
      <c r="G4221" t="b">
        <f t="shared" si="130"/>
        <v>1</v>
      </c>
      <c r="H4221">
        <v>1</v>
      </c>
    </row>
    <row r="4222" spans="2:8" x14ac:dyDescent="0.4">
      <c r="B4222" t="s">
        <v>1</v>
      </c>
      <c r="D4222">
        <v>1628227444846</v>
      </c>
      <c r="E4222">
        <v>4731</v>
      </c>
      <c r="F4222">
        <f t="shared" si="131"/>
        <v>4</v>
      </c>
      <c r="G4222" t="b">
        <f t="shared" si="130"/>
        <v>0</v>
      </c>
      <c r="H4222">
        <v>1</v>
      </c>
    </row>
    <row r="4223" spans="2:8" x14ac:dyDescent="0.4">
      <c r="B4223" t="s">
        <v>1</v>
      </c>
      <c r="D4223">
        <v>1628227444847</v>
      </c>
      <c r="E4223">
        <v>4733</v>
      </c>
      <c r="F4223">
        <f t="shared" si="131"/>
        <v>2</v>
      </c>
      <c r="G4223" t="b">
        <f t="shared" si="130"/>
        <v>0</v>
      </c>
      <c r="H4223">
        <v>1</v>
      </c>
    </row>
    <row r="4224" spans="2:8" x14ac:dyDescent="0.4">
      <c r="B4224" t="s">
        <v>1</v>
      </c>
      <c r="D4224">
        <v>1628227444848</v>
      </c>
      <c r="E4224">
        <v>4736</v>
      </c>
      <c r="F4224">
        <f t="shared" si="131"/>
        <v>3</v>
      </c>
      <c r="G4224" t="b">
        <f t="shared" si="130"/>
        <v>0</v>
      </c>
      <c r="H4224">
        <v>1</v>
      </c>
    </row>
    <row r="4225" spans="2:8" x14ac:dyDescent="0.4">
      <c r="B4225" t="s">
        <v>1</v>
      </c>
      <c r="D4225">
        <v>1628227444849</v>
      </c>
      <c r="E4225">
        <v>4738</v>
      </c>
      <c r="F4225">
        <f t="shared" si="131"/>
        <v>2</v>
      </c>
      <c r="G4225" t="b">
        <f t="shared" si="130"/>
        <v>0</v>
      </c>
      <c r="H4225">
        <v>1</v>
      </c>
    </row>
    <row r="4226" spans="2:8" x14ac:dyDescent="0.4">
      <c r="B4226" t="s">
        <v>1</v>
      </c>
      <c r="D4226">
        <v>1628227444849</v>
      </c>
      <c r="E4226">
        <v>4739</v>
      </c>
      <c r="F4226">
        <f t="shared" si="131"/>
        <v>1</v>
      </c>
      <c r="G4226" t="b">
        <f t="shared" si="130"/>
        <v>1</v>
      </c>
      <c r="H4226">
        <v>1</v>
      </c>
    </row>
    <row r="4227" spans="2:8" x14ac:dyDescent="0.4">
      <c r="B4227" t="s">
        <v>1</v>
      </c>
      <c r="D4227">
        <v>1628227444850</v>
      </c>
      <c r="E4227">
        <v>4740</v>
      </c>
      <c r="F4227">
        <f t="shared" si="131"/>
        <v>1</v>
      </c>
      <c r="G4227" t="b">
        <f t="shared" si="130"/>
        <v>1</v>
      </c>
      <c r="H4227">
        <v>1</v>
      </c>
    </row>
    <row r="4228" spans="2:8" x14ac:dyDescent="0.4">
      <c r="B4228" t="s">
        <v>1</v>
      </c>
      <c r="D4228">
        <v>1628227444851</v>
      </c>
      <c r="E4228">
        <v>4741</v>
      </c>
      <c r="F4228">
        <f t="shared" si="131"/>
        <v>1</v>
      </c>
      <c r="G4228" t="b">
        <f t="shared" ref="G4228:G4291" si="132">IF(F4228=1,TRUE,FALSE)</f>
        <v>1</v>
      </c>
      <c r="H4228">
        <v>1</v>
      </c>
    </row>
    <row r="4229" spans="2:8" x14ac:dyDescent="0.4">
      <c r="B4229" t="s">
        <v>1</v>
      </c>
      <c r="D4229">
        <v>1628227444851</v>
      </c>
      <c r="E4229">
        <v>4743</v>
      </c>
      <c r="F4229">
        <f t="shared" ref="F4229:F4292" si="133">E4229-E4228</f>
        <v>2</v>
      </c>
      <c r="G4229" t="b">
        <f t="shared" si="132"/>
        <v>0</v>
      </c>
      <c r="H4229">
        <v>1</v>
      </c>
    </row>
    <row r="4230" spans="2:8" x14ac:dyDescent="0.4">
      <c r="B4230" t="s">
        <v>1</v>
      </c>
      <c r="D4230">
        <v>1628227444852</v>
      </c>
      <c r="E4230">
        <v>4744</v>
      </c>
      <c r="F4230">
        <f t="shared" si="133"/>
        <v>1</v>
      </c>
      <c r="G4230" t="b">
        <f t="shared" si="132"/>
        <v>1</v>
      </c>
      <c r="H4230">
        <v>1</v>
      </c>
    </row>
    <row r="4231" spans="2:8" x14ac:dyDescent="0.4">
      <c r="B4231" t="s">
        <v>1</v>
      </c>
      <c r="D4231">
        <v>1628227444853</v>
      </c>
      <c r="E4231">
        <v>4746</v>
      </c>
      <c r="F4231">
        <f t="shared" si="133"/>
        <v>2</v>
      </c>
      <c r="G4231" t="b">
        <f t="shared" si="132"/>
        <v>0</v>
      </c>
      <c r="H4231">
        <v>1</v>
      </c>
    </row>
    <row r="4232" spans="2:8" x14ac:dyDescent="0.4">
      <c r="B4232" t="s">
        <v>1</v>
      </c>
      <c r="D4232">
        <v>1628227444854</v>
      </c>
      <c r="E4232">
        <v>4747</v>
      </c>
      <c r="F4232">
        <f t="shared" si="133"/>
        <v>1</v>
      </c>
      <c r="G4232" t="b">
        <f t="shared" si="132"/>
        <v>1</v>
      </c>
      <c r="H4232">
        <v>1</v>
      </c>
    </row>
    <row r="4233" spans="2:8" x14ac:dyDescent="0.4">
      <c r="B4233" t="s">
        <v>1</v>
      </c>
      <c r="D4233">
        <v>1628227444855</v>
      </c>
      <c r="E4233">
        <v>4748</v>
      </c>
      <c r="F4233">
        <f t="shared" si="133"/>
        <v>1</v>
      </c>
      <c r="G4233" t="b">
        <f t="shared" si="132"/>
        <v>1</v>
      </c>
      <c r="H4233">
        <v>1</v>
      </c>
    </row>
    <row r="4234" spans="2:8" x14ac:dyDescent="0.4">
      <c r="B4234" t="s">
        <v>1</v>
      </c>
      <c r="D4234">
        <v>1628227444856</v>
      </c>
      <c r="E4234">
        <v>4749</v>
      </c>
      <c r="F4234">
        <f t="shared" si="133"/>
        <v>1</v>
      </c>
      <c r="G4234" t="b">
        <f t="shared" si="132"/>
        <v>1</v>
      </c>
      <c r="H4234">
        <v>1</v>
      </c>
    </row>
    <row r="4235" spans="2:8" x14ac:dyDescent="0.4">
      <c r="B4235" t="s">
        <v>1</v>
      </c>
      <c r="D4235">
        <v>1628227444857</v>
      </c>
      <c r="E4235">
        <v>4750</v>
      </c>
      <c r="F4235">
        <f t="shared" si="133"/>
        <v>1</v>
      </c>
      <c r="G4235" t="b">
        <f t="shared" si="132"/>
        <v>1</v>
      </c>
      <c r="H4235">
        <v>1</v>
      </c>
    </row>
    <row r="4236" spans="2:8" x14ac:dyDescent="0.4">
      <c r="B4236" t="s">
        <v>1</v>
      </c>
      <c r="D4236">
        <v>1628227444858</v>
      </c>
      <c r="E4236">
        <v>4751</v>
      </c>
      <c r="F4236">
        <f t="shared" si="133"/>
        <v>1</v>
      </c>
      <c r="G4236" t="b">
        <f t="shared" si="132"/>
        <v>1</v>
      </c>
      <c r="H4236">
        <v>1</v>
      </c>
    </row>
    <row r="4237" spans="2:8" x14ac:dyDescent="0.4">
      <c r="B4237" t="s">
        <v>1</v>
      </c>
      <c r="D4237">
        <v>1628227444859</v>
      </c>
      <c r="E4237">
        <v>4752</v>
      </c>
      <c r="F4237">
        <f t="shared" si="133"/>
        <v>1</v>
      </c>
      <c r="G4237" t="b">
        <f t="shared" si="132"/>
        <v>1</v>
      </c>
      <c r="H4237">
        <v>1</v>
      </c>
    </row>
    <row r="4238" spans="2:8" x14ac:dyDescent="0.4">
      <c r="B4238" t="s">
        <v>1</v>
      </c>
      <c r="D4238">
        <v>1628227444861</v>
      </c>
      <c r="E4238">
        <v>4753</v>
      </c>
      <c r="F4238">
        <f t="shared" si="133"/>
        <v>1</v>
      </c>
      <c r="G4238" t="b">
        <f t="shared" si="132"/>
        <v>1</v>
      </c>
      <c r="H4238">
        <v>1</v>
      </c>
    </row>
    <row r="4239" spans="2:8" x14ac:dyDescent="0.4">
      <c r="B4239" t="s">
        <v>1</v>
      </c>
      <c r="D4239">
        <v>1628227444861</v>
      </c>
      <c r="E4239">
        <v>4754</v>
      </c>
      <c r="F4239">
        <f t="shared" si="133"/>
        <v>1</v>
      </c>
      <c r="G4239" t="b">
        <f t="shared" si="132"/>
        <v>1</v>
      </c>
      <c r="H4239">
        <v>1</v>
      </c>
    </row>
    <row r="4240" spans="2:8" x14ac:dyDescent="0.4">
      <c r="B4240" t="s">
        <v>1</v>
      </c>
      <c r="D4240">
        <v>1628227444862</v>
      </c>
      <c r="E4240">
        <v>4755</v>
      </c>
      <c r="F4240">
        <f t="shared" si="133"/>
        <v>1</v>
      </c>
      <c r="G4240" t="b">
        <f t="shared" si="132"/>
        <v>1</v>
      </c>
      <c r="H4240">
        <v>1</v>
      </c>
    </row>
    <row r="4241" spans="2:8" x14ac:dyDescent="0.4">
      <c r="B4241" t="s">
        <v>1</v>
      </c>
      <c r="D4241">
        <v>1628227444863</v>
      </c>
      <c r="E4241">
        <v>4756</v>
      </c>
      <c r="F4241">
        <f t="shared" si="133"/>
        <v>1</v>
      </c>
      <c r="G4241" t="b">
        <f t="shared" si="132"/>
        <v>1</v>
      </c>
      <c r="H4241">
        <v>1</v>
      </c>
    </row>
    <row r="4242" spans="2:8" x14ac:dyDescent="0.4">
      <c r="B4242" t="s">
        <v>1</v>
      </c>
      <c r="D4242">
        <v>1628227444864</v>
      </c>
      <c r="E4242">
        <v>4757</v>
      </c>
      <c r="F4242">
        <f t="shared" si="133"/>
        <v>1</v>
      </c>
      <c r="G4242" t="b">
        <f t="shared" si="132"/>
        <v>1</v>
      </c>
      <c r="H4242">
        <v>1</v>
      </c>
    </row>
    <row r="4243" spans="2:8" x14ac:dyDescent="0.4">
      <c r="B4243" t="s">
        <v>1</v>
      </c>
      <c r="D4243">
        <v>1628227444865</v>
      </c>
      <c r="E4243">
        <v>4758</v>
      </c>
      <c r="F4243">
        <f t="shared" si="133"/>
        <v>1</v>
      </c>
      <c r="G4243" t="b">
        <f t="shared" si="132"/>
        <v>1</v>
      </c>
      <c r="H4243">
        <v>1</v>
      </c>
    </row>
    <row r="4244" spans="2:8" x14ac:dyDescent="0.4">
      <c r="B4244" t="s">
        <v>1</v>
      </c>
      <c r="D4244">
        <v>1628227444867</v>
      </c>
      <c r="E4244">
        <v>4759</v>
      </c>
      <c r="F4244">
        <f t="shared" si="133"/>
        <v>1</v>
      </c>
      <c r="G4244" t="b">
        <f t="shared" si="132"/>
        <v>1</v>
      </c>
      <c r="H4244">
        <v>1</v>
      </c>
    </row>
    <row r="4245" spans="2:8" x14ac:dyDescent="0.4">
      <c r="B4245" t="s">
        <v>1</v>
      </c>
      <c r="D4245">
        <v>1628227444867</v>
      </c>
      <c r="E4245">
        <v>4760</v>
      </c>
      <c r="F4245">
        <f t="shared" si="133"/>
        <v>1</v>
      </c>
      <c r="G4245" t="b">
        <f t="shared" si="132"/>
        <v>1</v>
      </c>
      <c r="H4245">
        <v>1</v>
      </c>
    </row>
    <row r="4246" spans="2:8" x14ac:dyDescent="0.4">
      <c r="B4246" t="s">
        <v>1</v>
      </c>
      <c r="D4246">
        <v>1628227444869</v>
      </c>
      <c r="E4246">
        <v>4761</v>
      </c>
      <c r="F4246">
        <f t="shared" si="133"/>
        <v>1</v>
      </c>
      <c r="G4246" t="b">
        <f t="shared" si="132"/>
        <v>1</v>
      </c>
      <c r="H4246">
        <v>1</v>
      </c>
    </row>
    <row r="4247" spans="2:8" x14ac:dyDescent="0.4">
      <c r="B4247" t="s">
        <v>1</v>
      </c>
      <c r="D4247">
        <v>1628227444870</v>
      </c>
      <c r="E4247">
        <v>4762</v>
      </c>
      <c r="F4247">
        <f t="shared" si="133"/>
        <v>1</v>
      </c>
      <c r="G4247" t="b">
        <f t="shared" si="132"/>
        <v>1</v>
      </c>
      <c r="H4247">
        <v>1</v>
      </c>
    </row>
    <row r="4248" spans="2:8" x14ac:dyDescent="0.4">
      <c r="B4248" t="s">
        <v>1</v>
      </c>
      <c r="D4248">
        <v>1628227444872</v>
      </c>
      <c r="E4248">
        <v>4763</v>
      </c>
      <c r="F4248">
        <f t="shared" si="133"/>
        <v>1</v>
      </c>
      <c r="G4248" t="b">
        <f t="shared" si="132"/>
        <v>1</v>
      </c>
      <c r="H4248">
        <v>1</v>
      </c>
    </row>
    <row r="4249" spans="2:8" x14ac:dyDescent="0.4">
      <c r="B4249" t="s">
        <v>1</v>
      </c>
      <c r="D4249">
        <v>1628227444873</v>
      </c>
      <c r="E4249">
        <v>4764</v>
      </c>
      <c r="F4249">
        <f t="shared" si="133"/>
        <v>1</v>
      </c>
      <c r="G4249" t="b">
        <f t="shared" si="132"/>
        <v>1</v>
      </c>
      <c r="H4249">
        <v>1</v>
      </c>
    </row>
    <row r="4250" spans="2:8" x14ac:dyDescent="0.4">
      <c r="B4250" t="s">
        <v>1</v>
      </c>
      <c r="D4250">
        <v>1628227444875</v>
      </c>
      <c r="E4250">
        <v>4765</v>
      </c>
      <c r="F4250">
        <f t="shared" si="133"/>
        <v>1</v>
      </c>
      <c r="G4250" t="b">
        <f t="shared" si="132"/>
        <v>1</v>
      </c>
      <c r="H4250">
        <v>1</v>
      </c>
    </row>
    <row r="4251" spans="2:8" x14ac:dyDescent="0.4">
      <c r="B4251" t="s">
        <v>1</v>
      </c>
      <c r="D4251">
        <v>1628227444876</v>
      </c>
      <c r="E4251">
        <v>4766</v>
      </c>
      <c r="F4251">
        <f t="shared" si="133"/>
        <v>1</v>
      </c>
      <c r="G4251" t="b">
        <f t="shared" si="132"/>
        <v>1</v>
      </c>
      <c r="H4251">
        <v>1</v>
      </c>
    </row>
    <row r="4252" spans="2:8" x14ac:dyDescent="0.4">
      <c r="B4252" t="s">
        <v>1</v>
      </c>
      <c r="D4252">
        <v>1628227444878</v>
      </c>
      <c r="E4252">
        <v>4767</v>
      </c>
      <c r="F4252">
        <f t="shared" si="133"/>
        <v>1</v>
      </c>
      <c r="G4252" t="b">
        <f t="shared" si="132"/>
        <v>1</v>
      </c>
      <c r="H4252">
        <v>1</v>
      </c>
    </row>
    <row r="4253" spans="2:8" x14ac:dyDescent="0.4">
      <c r="B4253" t="s">
        <v>1</v>
      </c>
      <c r="D4253">
        <v>1628227444880</v>
      </c>
      <c r="E4253">
        <v>4768</v>
      </c>
      <c r="F4253">
        <f t="shared" si="133"/>
        <v>1</v>
      </c>
      <c r="G4253" t="b">
        <f t="shared" si="132"/>
        <v>1</v>
      </c>
      <c r="H4253">
        <v>1</v>
      </c>
    </row>
    <row r="4254" spans="2:8" x14ac:dyDescent="0.4">
      <c r="B4254" t="s">
        <v>1</v>
      </c>
      <c r="D4254">
        <v>1628227444881</v>
      </c>
      <c r="E4254">
        <v>4769</v>
      </c>
      <c r="F4254">
        <f t="shared" si="133"/>
        <v>1</v>
      </c>
      <c r="G4254" t="b">
        <f t="shared" si="132"/>
        <v>1</v>
      </c>
      <c r="H4254">
        <v>1</v>
      </c>
    </row>
    <row r="4255" spans="2:8" x14ac:dyDescent="0.4">
      <c r="B4255" t="s">
        <v>1</v>
      </c>
      <c r="D4255">
        <v>1628227444883</v>
      </c>
      <c r="E4255">
        <v>4770</v>
      </c>
      <c r="F4255">
        <f t="shared" si="133"/>
        <v>1</v>
      </c>
      <c r="G4255" t="b">
        <f t="shared" si="132"/>
        <v>1</v>
      </c>
      <c r="H4255">
        <v>1</v>
      </c>
    </row>
    <row r="4256" spans="2:8" x14ac:dyDescent="0.4">
      <c r="B4256" t="s">
        <v>1</v>
      </c>
      <c r="D4256">
        <v>1628227444885</v>
      </c>
      <c r="E4256">
        <v>4771</v>
      </c>
      <c r="F4256">
        <f t="shared" si="133"/>
        <v>1</v>
      </c>
      <c r="G4256" t="b">
        <f t="shared" si="132"/>
        <v>1</v>
      </c>
      <c r="H4256">
        <v>1</v>
      </c>
    </row>
    <row r="4257" spans="2:8" x14ac:dyDescent="0.4">
      <c r="B4257" t="s">
        <v>1</v>
      </c>
      <c r="D4257">
        <v>1628227444886</v>
      </c>
      <c r="E4257">
        <v>4772</v>
      </c>
      <c r="F4257">
        <f t="shared" si="133"/>
        <v>1</v>
      </c>
      <c r="G4257" t="b">
        <f t="shared" si="132"/>
        <v>1</v>
      </c>
      <c r="H4257">
        <v>1</v>
      </c>
    </row>
    <row r="4258" spans="2:8" x14ac:dyDescent="0.4">
      <c r="B4258" t="s">
        <v>1</v>
      </c>
      <c r="D4258">
        <v>1628227444887</v>
      </c>
      <c r="E4258">
        <v>4773</v>
      </c>
      <c r="F4258">
        <f t="shared" si="133"/>
        <v>1</v>
      </c>
      <c r="G4258" t="b">
        <f t="shared" si="132"/>
        <v>1</v>
      </c>
      <c r="H4258">
        <v>1</v>
      </c>
    </row>
    <row r="4259" spans="2:8" x14ac:dyDescent="0.4">
      <c r="B4259" t="s">
        <v>1</v>
      </c>
      <c r="D4259">
        <v>1628227444888</v>
      </c>
      <c r="E4259">
        <v>4774</v>
      </c>
      <c r="F4259">
        <f t="shared" si="133"/>
        <v>1</v>
      </c>
      <c r="G4259" t="b">
        <f t="shared" si="132"/>
        <v>1</v>
      </c>
      <c r="H4259">
        <v>1</v>
      </c>
    </row>
    <row r="4260" spans="2:8" x14ac:dyDescent="0.4">
      <c r="B4260" t="s">
        <v>1</v>
      </c>
      <c r="D4260">
        <v>1628227444889</v>
      </c>
      <c r="E4260">
        <v>4775</v>
      </c>
      <c r="F4260">
        <f t="shared" si="133"/>
        <v>1</v>
      </c>
      <c r="G4260" t="b">
        <f t="shared" si="132"/>
        <v>1</v>
      </c>
      <c r="H4260">
        <v>1</v>
      </c>
    </row>
    <row r="4261" spans="2:8" x14ac:dyDescent="0.4">
      <c r="B4261" t="s">
        <v>1</v>
      </c>
      <c r="D4261">
        <v>1628227444890</v>
      </c>
      <c r="E4261">
        <v>4776</v>
      </c>
      <c r="F4261">
        <f t="shared" si="133"/>
        <v>1</v>
      </c>
      <c r="G4261" t="b">
        <f t="shared" si="132"/>
        <v>1</v>
      </c>
      <c r="H4261">
        <v>1</v>
      </c>
    </row>
    <row r="4262" spans="2:8" x14ac:dyDescent="0.4">
      <c r="B4262" t="s">
        <v>1</v>
      </c>
      <c r="D4262">
        <v>1628227444894</v>
      </c>
      <c r="E4262">
        <v>4777</v>
      </c>
      <c r="F4262">
        <f t="shared" si="133"/>
        <v>1</v>
      </c>
      <c r="G4262" t="b">
        <f t="shared" si="132"/>
        <v>1</v>
      </c>
      <c r="H4262">
        <v>1</v>
      </c>
    </row>
    <row r="4263" spans="2:8" x14ac:dyDescent="0.4">
      <c r="B4263" t="s">
        <v>1</v>
      </c>
      <c r="D4263">
        <v>1628227444894</v>
      </c>
      <c r="E4263">
        <v>4778</v>
      </c>
      <c r="F4263">
        <f t="shared" si="133"/>
        <v>1</v>
      </c>
      <c r="G4263" t="b">
        <f t="shared" si="132"/>
        <v>1</v>
      </c>
      <c r="H4263">
        <v>1</v>
      </c>
    </row>
    <row r="4264" spans="2:8" x14ac:dyDescent="0.4">
      <c r="B4264" t="s">
        <v>1</v>
      </c>
      <c r="D4264">
        <v>1628227444895</v>
      </c>
      <c r="E4264">
        <v>4781</v>
      </c>
      <c r="F4264">
        <f t="shared" si="133"/>
        <v>3</v>
      </c>
      <c r="G4264" t="b">
        <f t="shared" si="132"/>
        <v>0</v>
      </c>
      <c r="H4264">
        <v>1</v>
      </c>
    </row>
    <row r="4265" spans="2:8" x14ac:dyDescent="0.4">
      <c r="B4265" t="s">
        <v>1</v>
      </c>
      <c r="D4265">
        <v>1628227444896</v>
      </c>
      <c r="E4265">
        <v>4782</v>
      </c>
      <c r="F4265">
        <f t="shared" si="133"/>
        <v>1</v>
      </c>
      <c r="G4265" t="b">
        <f t="shared" si="132"/>
        <v>1</v>
      </c>
      <c r="H4265">
        <v>1</v>
      </c>
    </row>
    <row r="4266" spans="2:8" x14ac:dyDescent="0.4">
      <c r="B4266" t="s">
        <v>1</v>
      </c>
      <c r="D4266">
        <v>1628227444898</v>
      </c>
      <c r="E4266">
        <v>4783</v>
      </c>
      <c r="F4266">
        <f t="shared" si="133"/>
        <v>1</v>
      </c>
      <c r="G4266" t="b">
        <f t="shared" si="132"/>
        <v>1</v>
      </c>
      <c r="H4266">
        <v>1</v>
      </c>
    </row>
    <row r="4267" spans="2:8" x14ac:dyDescent="0.4">
      <c r="B4267" t="s">
        <v>1</v>
      </c>
      <c r="D4267">
        <v>1628227444900</v>
      </c>
      <c r="E4267">
        <v>4784</v>
      </c>
      <c r="F4267">
        <f t="shared" si="133"/>
        <v>1</v>
      </c>
      <c r="G4267" t="b">
        <f t="shared" si="132"/>
        <v>1</v>
      </c>
      <c r="H4267">
        <v>1</v>
      </c>
    </row>
    <row r="4268" spans="2:8" x14ac:dyDescent="0.4">
      <c r="B4268" t="s">
        <v>1</v>
      </c>
      <c r="D4268">
        <v>1628227444901</v>
      </c>
      <c r="E4268">
        <v>4785</v>
      </c>
      <c r="F4268">
        <f t="shared" si="133"/>
        <v>1</v>
      </c>
      <c r="G4268" t="b">
        <f t="shared" si="132"/>
        <v>1</v>
      </c>
      <c r="H4268">
        <v>1</v>
      </c>
    </row>
    <row r="4269" spans="2:8" x14ac:dyDescent="0.4">
      <c r="B4269" t="s">
        <v>1</v>
      </c>
      <c r="D4269">
        <v>1628227444902</v>
      </c>
      <c r="E4269">
        <v>4786</v>
      </c>
      <c r="F4269">
        <f t="shared" si="133"/>
        <v>1</v>
      </c>
      <c r="G4269" t="b">
        <f t="shared" si="132"/>
        <v>1</v>
      </c>
      <c r="H4269">
        <v>1</v>
      </c>
    </row>
    <row r="4270" spans="2:8" x14ac:dyDescent="0.4">
      <c r="B4270" t="s">
        <v>1</v>
      </c>
      <c r="D4270">
        <v>1628227444903</v>
      </c>
      <c r="E4270">
        <v>4787</v>
      </c>
      <c r="F4270">
        <f t="shared" si="133"/>
        <v>1</v>
      </c>
      <c r="G4270" t="b">
        <f t="shared" si="132"/>
        <v>1</v>
      </c>
      <c r="H4270">
        <v>1</v>
      </c>
    </row>
    <row r="4271" spans="2:8" x14ac:dyDescent="0.4">
      <c r="B4271" t="s">
        <v>1</v>
      </c>
      <c r="D4271">
        <v>1628227444904</v>
      </c>
      <c r="E4271">
        <v>4788</v>
      </c>
      <c r="F4271">
        <f t="shared" si="133"/>
        <v>1</v>
      </c>
      <c r="G4271" t="b">
        <f t="shared" si="132"/>
        <v>1</v>
      </c>
      <c r="H4271">
        <v>1</v>
      </c>
    </row>
    <row r="4272" spans="2:8" x14ac:dyDescent="0.4">
      <c r="B4272" t="s">
        <v>1</v>
      </c>
      <c r="D4272">
        <v>1628227444905</v>
      </c>
      <c r="E4272">
        <v>4789</v>
      </c>
      <c r="F4272">
        <f t="shared" si="133"/>
        <v>1</v>
      </c>
      <c r="G4272" t="b">
        <f t="shared" si="132"/>
        <v>1</v>
      </c>
      <c r="H4272">
        <v>1</v>
      </c>
    </row>
    <row r="4273" spans="2:8" x14ac:dyDescent="0.4">
      <c r="B4273" t="s">
        <v>1</v>
      </c>
      <c r="D4273">
        <v>1628227444906</v>
      </c>
      <c r="E4273">
        <v>4790</v>
      </c>
      <c r="F4273">
        <f t="shared" si="133"/>
        <v>1</v>
      </c>
      <c r="G4273" t="b">
        <f t="shared" si="132"/>
        <v>1</v>
      </c>
      <c r="H4273">
        <v>1</v>
      </c>
    </row>
    <row r="4274" spans="2:8" x14ac:dyDescent="0.4">
      <c r="B4274" t="s">
        <v>1</v>
      </c>
      <c r="D4274">
        <v>1628227444907</v>
      </c>
      <c r="E4274">
        <v>4791</v>
      </c>
      <c r="F4274">
        <f t="shared" si="133"/>
        <v>1</v>
      </c>
      <c r="G4274" t="b">
        <f t="shared" si="132"/>
        <v>1</v>
      </c>
      <c r="H4274">
        <v>1</v>
      </c>
    </row>
    <row r="4275" spans="2:8" x14ac:dyDescent="0.4">
      <c r="B4275" t="s">
        <v>1</v>
      </c>
      <c r="D4275">
        <v>1628227444908</v>
      </c>
      <c r="E4275">
        <v>4792</v>
      </c>
      <c r="F4275">
        <f t="shared" si="133"/>
        <v>1</v>
      </c>
      <c r="G4275" t="b">
        <f t="shared" si="132"/>
        <v>1</v>
      </c>
      <c r="H4275">
        <v>1</v>
      </c>
    </row>
    <row r="4276" spans="2:8" x14ac:dyDescent="0.4">
      <c r="B4276" t="s">
        <v>1</v>
      </c>
      <c r="D4276">
        <v>1628227444909</v>
      </c>
      <c r="E4276">
        <v>4793</v>
      </c>
      <c r="F4276">
        <f t="shared" si="133"/>
        <v>1</v>
      </c>
      <c r="G4276" t="b">
        <f t="shared" si="132"/>
        <v>1</v>
      </c>
      <c r="H4276">
        <v>1</v>
      </c>
    </row>
    <row r="4277" spans="2:8" x14ac:dyDescent="0.4">
      <c r="B4277" t="s">
        <v>1</v>
      </c>
      <c r="D4277">
        <v>1628227444910</v>
      </c>
      <c r="E4277">
        <v>4794</v>
      </c>
      <c r="F4277">
        <f t="shared" si="133"/>
        <v>1</v>
      </c>
      <c r="G4277" t="b">
        <f t="shared" si="132"/>
        <v>1</v>
      </c>
      <c r="H4277">
        <v>1</v>
      </c>
    </row>
    <row r="4278" spans="2:8" x14ac:dyDescent="0.4">
      <c r="B4278" t="s">
        <v>1</v>
      </c>
      <c r="D4278">
        <v>1628227444910</v>
      </c>
      <c r="E4278">
        <v>4795</v>
      </c>
      <c r="F4278">
        <f t="shared" si="133"/>
        <v>1</v>
      </c>
      <c r="G4278" t="b">
        <f t="shared" si="132"/>
        <v>1</v>
      </c>
      <c r="H4278">
        <v>1</v>
      </c>
    </row>
    <row r="4279" spans="2:8" x14ac:dyDescent="0.4">
      <c r="B4279" t="s">
        <v>1</v>
      </c>
      <c r="D4279">
        <v>1628227444911</v>
      </c>
      <c r="E4279">
        <v>4796</v>
      </c>
      <c r="F4279">
        <f t="shared" si="133"/>
        <v>1</v>
      </c>
      <c r="G4279" t="b">
        <f t="shared" si="132"/>
        <v>1</v>
      </c>
      <c r="H4279">
        <v>1</v>
      </c>
    </row>
    <row r="4280" spans="2:8" x14ac:dyDescent="0.4">
      <c r="B4280" t="s">
        <v>1</v>
      </c>
      <c r="D4280">
        <v>1628227444912</v>
      </c>
      <c r="E4280">
        <v>4797</v>
      </c>
      <c r="F4280">
        <f t="shared" si="133"/>
        <v>1</v>
      </c>
      <c r="G4280" t="b">
        <f t="shared" si="132"/>
        <v>1</v>
      </c>
      <c r="H4280">
        <v>1</v>
      </c>
    </row>
    <row r="4281" spans="2:8" x14ac:dyDescent="0.4">
      <c r="B4281" t="s">
        <v>1</v>
      </c>
      <c r="D4281">
        <v>1628227444913</v>
      </c>
      <c r="E4281">
        <v>4798</v>
      </c>
      <c r="F4281">
        <f t="shared" si="133"/>
        <v>1</v>
      </c>
      <c r="G4281" t="b">
        <f t="shared" si="132"/>
        <v>1</v>
      </c>
      <c r="H4281">
        <v>1</v>
      </c>
    </row>
    <row r="4282" spans="2:8" x14ac:dyDescent="0.4">
      <c r="B4282" t="s">
        <v>1</v>
      </c>
      <c r="D4282">
        <v>1628227444914</v>
      </c>
      <c r="E4282">
        <v>4799</v>
      </c>
      <c r="F4282">
        <f t="shared" si="133"/>
        <v>1</v>
      </c>
      <c r="G4282" t="b">
        <f t="shared" si="132"/>
        <v>1</v>
      </c>
      <c r="H4282">
        <v>1</v>
      </c>
    </row>
    <row r="4283" spans="2:8" x14ac:dyDescent="0.4">
      <c r="B4283" t="s">
        <v>1</v>
      </c>
      <c r="D4283">
        <v>1628227444915</v>
      </c>
      <c r="E4283">
        <v>4800</v>
      </c>
      <c r="F4283">
        <f t="shared" si="133"/>
        <v>1</v>
      </c>
      <c r="G4283" t="b">
        <f t="shared" si="132"/>
        <v>1</v>
      </c>
      <c r="H4283">
        <v>1</v>
      </c>
    </row>
    <row r="4284" spans="2:8" x14ac:dyDescent="0.4">
      <c r="B4284" t="s">
        <v>1</v>
      </c>
      <c r="D4284">
        <v>1628227444916</v>
      </c>
      <c r="E4284">
        <v>4801</v>
      </c>
      <c r="F4284">
        <f t="shared" si="133"/>
        <v>1</v>
      </c>
      <c r="G4284" t="b">
        <f t="shared" si="132"/>
        <v>1</v>
      </c>
      <c r="H4284">
        <v>1</v>
      </c>
    </row>
    <row r="4285" spans="2:8" x14ac:dyDescent="0.4">
      <c r="B4285" t="s">
        <v>1</v>
      </c>
      <c r="D4285">
        <v>1628227444918</v>
      </c>
      <c r="E4285">
        <v>4802</v>
      </c>
      <c r="F4285">
        <f t="shared" si="133"/>
        <v>1</v>
      </c>
      <c r="G4285" t="b">
        <f t="shared" si="132"/>
        <v>1</v>
      </c>
      <c r="H4285">
        <v>1</v>
      </c>
    </row>
    <row r="4286" spans="2:8" x14ac:dyDescent="0.4">
      <c r="B4286" t="s">
        <v>1</v>
      </c>
      <c r="D4286">
        <v>1628227444918</v>
      </c>
      <c r="E4286">
        <v>4803</v>
      </c>
      <c r="F4286">
        <f t="shared" si="133"/>
        <v>1</v>
      </c>
      <c r="G4286" t="b">
        <f t="shared" si="132"/>
        <v>1</v>
      </c>
      <c r="H4286">
        <v>1</v>
      </c>
    </row>
    <row r="4287" spans="2:8" x14ac:dyDescent="0.4">
      <c r="B4287" t="s">
        <v>1</v>
      </c>
      <c r="D4287">
        <v>1628227444919</v>
      </c>
      <c r="E4287">
        <v>4804</v>
      </c>
      <c r="F4287">
        <f t="shared" si="133"/>
        <v>1</v>
      </c>
      <c r="G4287" t="b">
        <f t="shared" si="132"/>
        <v>1</v>
      </c>
      <c r="H4287">
        <v>1</v>
      </c>
    </row>
    <row r="4288" spans="2:8" x14ac:dyDescent="0.4">
      <c r="B4288" t="s">
        <v>1</v>
      </c>
      <c r="D4288">
        <v>1628227444920</v>
      </c>
      <c r="E4288">
        <v>4805</v>
      </c>
      <c r="F4288">
        <f t="shared" si="133"/>
        <v>1</v>
      </c>
      <c r="G4288" t="b">
        <f t="shared" si="132"/>
        <v>1</v>
      </c>
      <c r="H4288">
        <v>1</v>
      </c>
    </row>
    <row r="4289" spans="2:8" x14ac:dyDescent="0.4">
      <c r="B4289" t="s">
        <v>1</v>
      </c>
      <c r="D4289">
        <v>1628227444921</v>
      </c>
      <c r="E4289">
        <v>4806</v>
      </c>
      <c r="F4289">
        <f t="shared" si="133"/>
        <v>1</v>
      </c>
      <c r="G4289" t="b">
        <f t="shared" si="132"/>
        <v>1</v>
      </c>
      <c r="H4289">
        <v>1</v>
      </c>
    </row>
    <row r="4290" spans="2:8" x14ac:dyDescent="0.4">
      <c r="B4290" t="s">
        <v>1</v>
      </c>
      <c r="D4290">
        <v>1628227444922</v>
      </c>
      <c r="E4290">
        <v>4807</v>
      </c>
      <c r="F4290">
        <f t="shared" si="133"/>
        <v>1</v>
      </c>
      <c r="G4290" t="b">
        <f t="shared" si="132"/>
        <v>1</v>
      </c>
      <c r="H4290">
        <v>1</v>
      </c>
    </row>
    <row r="4291" spans="2:8" x14ac:dyDescent="0.4">
      <c r="B4291" t="s">
        <v>1</v>
      </c>
      <c r="D4291">
        <v>1628227444923</v>
      </c>
      <c r="E4291">
        <v>4808</v>
      </c>
      <c r="F4291">
        <f t="shared" si="133"/>
        <v>1</v>
      </c>
      <c r="G4291" t="b">
        <f t="shared" si="132"/>
        <v>1</v>
      </c>
      <c r="H4291">
        <v>1</v>
      </c>
    </row>
    <row r="4292" spans="2:8" x14ac:dyDescent="0.4">
      <c r="B4292" t="s">
        <v>1</v>
      </c>
      <c r="D4292">
        <v>1628227444924</v>
      </c>
      <c r="E4292">
        <v>4809</v>
      </c>
      <c r="F4292">
        <f t="shared" si="133"/>
        <v>1</v>
      </c>
      <c r="G4292" t="b">
        <f t="shared" ref="G4292:G4355" si="134">IF(F4292=1,TRUE,FALSE)</f>
        <v>1</v>
      </c>
      <c r="H4292">
        <v>1</v>
      </c>
    </row>
    <row r="4293" spans="2:8" x14ac:dyDescent="0.4">
      <c r="B4293" t="s">
        <v>1</v>
      </c>
      <c r="D4293">
        <v>1628227444925</v>
      </c>
      <c r="E4293">
        <v>4810</v>
      </c>
      <c r="F4293">
        <f t="shared" ref="F4293:F4356" si="135">E4293-E4292</f>
        <v>1</v>
      </c>
      <c r="G4293" t="b">
        <f t="shared" si="134"/>
        <v>1</v>
      </c>
      <c r="H4293">
        <v>1</v>
      </c>
    </row>
    <row r="4294" spans="2:8" x14ac:dyDescent="0.4">
      <c r="B4294" t="s">
        <v>1</v>
      </c>
      <c r="D4294">
        <v>1628227444926</v>
      </c>
      <c r="E4294">
        <v>4811</v>
      </c>
      <c r="F4294">
        <f t="shared" si="135"/>
        <v>1</v>
      </c>
      <c r="G4294" t="b">
        <f t="shared" si="134"/>
        <v>1</v>
      </c>
      <c r="H4294">
        <v>1</v>
      </c>
    </row>
    <row r="4295" spans="2:8" x14ac:dyDescent="0.4">
      <c r="B4295" t="s">
        <v>1</v>
      </c>
      <c r="D4295">
        <v>1628227444928</v>
      </c>
      <c r="E4295">
        <v>4812</v>
      </c>
      <c r="F4295">
        <f t="shared" si="135"/>
        <v>1</v>
      </c>
      <c r="G4295" t="b">
        <f t="shared" si="134"/>
        <v>1</v>
      </c>
      <c r="H4295">
        <v>1</v>
      </c>
    </row>
    <row r="4296" spans="2:8" x14ac:dyDescent="0.4">
      <c r="B4296" t="s">
        <v>1</v>
      </c>
      <c r="D4296">
        <v>1628227444928</v>
      </c>
      <c r="E4296">
        <v>4813</v>
      </c>
      <c r="F4296">
        <f t="shared" si="135"/>
        <v>1</v>
      </c>
      <c r="G4296" t="b">
        <f t="shared" si="134"/>
        <v>1</v>
      </c>
      <c r="H4296">
        <v>1</v>
      </c>
    </row>
    <row r="4297" spans="2:8" x14ac:dyDescent="0.4">
      <c r="B4297" t="s">
        <v>1</v>
      </c>
      <c r="D4297">
        <v>1628227444929</v>
      </c>
      <c r="E4297">
        <v>4814</v>
      </c>
      <c r="F4297">
        <f t="shared" si="135"/>
        <v>1</v>
      </c>
      <c r="G4297" t="b">
        <f t="shared" si="134"/>
        <v>1</v>
      </c>
      <c r="H4297">
        <v>1</v>
      </c>
    </row>
    <row r="4298" spans="2:8" x14ac:dyDescent="0.4">
      <c r="B4298" t="s">
        <v>1</v>
      </c>
      <c r="D4298">
        <v>1628227444930</v>
      </c>
      <c r="E4298">
        <v>4815</v>
      </c>
      <c r="F4298">
        <f t="shared" si="135"/>
        <v>1</v>
      </c>
      <c r="G4298" t="b">
        <f t="shared" si="134"/>
        <v>1</v>
      </c>
      <c r="H4298">
        <v>1</v>
      </c>
    </row>
    <row r="4299" spans="2:8" x14ac:dyDescent="0.4">
      <c r="B4299" t="s">
        <v>1</v>
      </c>
      <c r="D4299">
        <v>1628227444931</v>
      </c>
      <c r="E4299">
        <v>4816</v>
      </c>
      <c r="F4299">
        <f t="shared" si="135"/>
        <v>1</v>
      </c>
      <c r="G4299" t="b">
        <f t="shared" si="134"/>
        <v>1</v>
      </c>
      <c r="H4299">
        <v>1</v>
      </c>
    </row>
    <row r="4300" spans="2:8" x14ac:dyDescent="0.4">
      <c r="B4300" t="s">
        <v>1</v>
      </c>
      <c r="D4300">
        <v>1628227444932</v>
      </c>
      <c r="E4300">
        <v>4817</v>
      </c>
      <c r="F4300">
        <f t="shared" si="135"/>
        <v>1</v>
      </c>
      <c r="G4300" t="b">
        <f t="shared" si="134"/>
        <v>1</v>
      </c>
      <c r="H4300">
        <v>1</v>
      </c>
    </row>
    <row r="4301" spans="2:8" x14ac:dyDescent="0.4">
      <c r="B4301" t="s">
        <v>1</v>
      </c>
      <c r="D4301">
        <v>1628227444933</v>
      </c>
      <c r="E4301">
        <v>4818</v>
      </c>
      <c r="F4301">
        <f t="shared" si="135"/>
        <v>1</v>
      </c>
      <c r="G4301" t="b">
        <f t="shared" si="134"/>
        <v>1</v>
      </c>
      <c r="H4301">
        <v>1</v>
      </c>
    </row>
    <row r="4302" spans="2:8" x14ac:dyDescent="0.4">
      <c r="B4302" t="s">
        <v>1</v>
      </c>
      <c r="D4302">
        <v>1628227444934</v>
      </c>
      <c r="E4302">
        <v>4819</v>
      </c>
      <c r="F4302">
        <f t="shared" si="135"/>
        <v>1</v>
      </c>
      <c r="G4302" t="b">
        <f t="shared" si="134"/>
        <v>1</v>
      </c>
      <c r="H4302">
        <v>1</v>
      </c>
    </row>
    <row r="4303" spans="2:8" x14ac:dyDescent="0.4">
      <c r="B4303" t="s">
        <v>1</v>
      </c>
      <c r="D4303">
        <v>1628227444935</v>
      </c>
      <c r="E4303">
        <v>4820</v>
      </c>
      <c r="F4303">
        <f t="shared" si="135"/>
        <v>1</v>
      </c>
      <c r="G4303" t="b">
        <f t="shared" si="134"/>
        <v>1</v>
      </c>
      <c r="H4303">
        <v>1</v>
      </c>
    </row>
    <row r="4304" spans="2:8" x14ac:dyDescent="0.4">
      <c r="B4304" t="s">
        <v>1</v>
      </c>
      <c r="D4304">
        <v>1628227444936</v>
      </c>
      <c r="E4304">
        <v>4821</v>
      </c>
      <c r="F4304">
        <f t="shared" si="135"/>
        <v>1</v>
      </c>
      <c r="G4304" t="b">
        <f t="shared" si="134"/>
        <v>1</v>
      </c>
      <c r="H4304">
        <v>1</v>
      </c>
    </row>
    <row r="4305" spans="2:8" x14ac:dyDescent="0.4">
      <c r="B4305" t="s">
        <v>1</v>
      </c>
      <c r="D4305">
        <v>1628227444937</v>
      </c>
      <c r="E4305">
        <v>4822</v>
      </c>
      <c r="F4305">
        <f t="shared" si="135"/>
        <v>1</v>
      </c>
      <c r="G4305" t="b">
        <f t="shared" si="134"/>
        <v>1</v>
      </c>
      <c r="H4305">
        <v>1</v>
      </c>
    </row>
    <row r="4306" spans="2:8" x14ac:dyDescent="0.4">
      <c r="B4306" t="s">
        <v>1</v>
      </c>
      <c r="D4306">
        <v>1628227444938</v>
      </c>
      <c r="E4306">
        <v>4823</v>
      </c>
      <c r="F4306">
        <f t="shared" si="135"/>
        <v>1</v>
      </c>
      <c r="G4306" t="b">
        <f t="shared" si="134"/>
        <v>1</v>
      </c>
      <c r="H4306">
        <v>1</v>
      </c>
    </row>
    <row r="4307" spans="2:8" x14ac:dyDescent="0.4">
      <c r="B4307" t="s">
        <v>1</v>
      </c>
      <c r="D4307">
        <v>1628227444939</v>
      </c>
      <c r="E4307">
        <v>4824</v>
      </c>
      <c r="F4307">
        <f t="shared" si="135"/>
        <v>1</v>
      </c>
      <c r="G4307" t="b">
        <f t="shared" si="134"/>
        <v>1</v>
      </c>
      <c r="H4307">
        <v>1</v>
      </c>
    </row>
    <row r="4308" spans="2:8" x14ac:dyDescent="0.4">
      <c r="B4308" t="s">
        <v>1</v>
      </c>
      <c r="D4308">
        <v>1628227444945</v>
      </c>
      <c r="E4308">
        <v>4825</v>
      </c>
      <c r="F4308">
        <f t="shared" si="135"/>
        <v>1</v>
      </c>
      <c r="G4308" t="b">
        <f t="shared" si="134"/>
        <v>1</v>
      </c>
      <c r="H4308">
        <v>1</v>
      </c>
    </row>
    <row r="4309" spans="2:8" x14ac:dyDescent="0.4">
      <c r="B4309" t="s">
        <v>1</v>
      </c>
      <c r="D4309">
        <v>1628227444945</v>
      </c>
      <c r="E4309">
        <v>4826</v>
      </c>
      <c r="F4309">
        <f t="shared" si="135"/>
        <v>1</v>
      </c>
      <c r="G4309" t="b">
        <f t="shared" si="134"/>
        <v>1</v>
      </c>
      <c r="H4309">
        <v>1</v>
      </c>
    </row>
    <row r="4310" spans="2:8" x14ac:dyDescent="0.4">
      <c r="B4310" t="s">
        <v>1</v>
      </c>
      <c r="D4310">
        <v>1628227444946</v>
      </c>
      <c r="E4310">
        <v>4831</v>
      </c>
      <c r="F4310">
        <f t="shared" si="135"/>
        <v>5</v>
      </c>
      <c r="G4310" t="b">
        <f t="shared" si="134"/>
        <v>0</v>
      </c>
      <c r="H4310">
        <v>1</v>
      </c>
    </row>
    <row r="4311" spans="2:8" x14ac:dyDescent="0.4">
      <c r="B4311" t="s">
        <v>1</v>
      </c>
      <c r="D4311">
        <v>1628227444947</v>
      </c>
      <c r="E4311">
        <v>4832</v>
      </c>
      <c r="F4311">
        <f t="shared" si="135"/>
        <v>1</v>
      </c>
      <c r="G4311" t="b">
        <f t="shared" si="134"/>
        <v>1</v>
      </c>
      <c r="H4311">
        <v>1</v>
      </c>
    </row>
    <row r="4312" spans="2:8" x14ac:dyDescent="0.4">
      <c r="B4312" t="s">
        <v>1</v>
      </c>
      <c r="D4312">
        <v>1628227444948</v>
      </c>
      <c r="E4312">
        <v>4833</v>
      </c>
      <c r="F4312">
        <f t="shared" si="135"/>
        <v>1</v>
      </c>
      <c r="G4312" t="b">
        <f t="shared" si="134"/>
        <v>1</v>
      </c>
      <c r="H4312">
        <v>1</v>
      </c>
    </row>
    <row r="4313" spans="2:8" x14ac:dyDescent="0.4">
      <c r="B4313" t="s">
        <v>1</v>
      </c>
      <c r="D4313">
        <v>1628227444949</v>
      </c>
      <c r="E4313">
        <v>4834</v>
      </c>
      <c r="F4313">
        <f t="shared" si="135"/>
        <v>1</v>
      </c>
      <c r="G4313" t="b">
        <f t="shared" si="134"/>
        <v>1</v>
      </c>
      <c r="H4313">
        <v>1</v>
      </c>
    </row>
    <row r="4314" spans="2:8" x14ac:dyDescent="0.4">
      <c r="B4314" t="s">
        <v>1</v>
      </c>
      <c r="D4314">
        <v>1628227444949</v>
      </c>
      <c r="E4314">
        <v>4835</v>
      </c>
      <c r="F4314">
        <f t="shared" si="135"/>
        <v>1</v>
      </c>
      <c r="G4314" t="b">
        <f t="shared" si="134"/>
        <v>1</v>
      </c>
      <c r="H4314">
        <v>1</v>
      </c>
    </row>
    <row r="4315" spans="2:8" x14ac:dyDescent="0.4">
      <c r="B4315" t="s">
        <v>1</v>
      </c>
      <c r="D4315">
        <v>1628227444950</v>
      </c>
      <c r="E4315">
        <v>4836</v>
      </c>
      <c r="F4315">
        <f t="shared" si="135"/>
        <v>1</v>
      </c>
      <c r="G4315" t="b">
        <f t="shared" si="134"/>
        <v>1</v>
      </c>
      <c r="H4315">
        <v>1</v>
      </c>
    </row>
    <row r="4316" spans="2:8" x14ac:dyDescent="0.4">
      <c r="B4316" t="s">
        <v>1</v>
      </c>
      <c r="D4316">
        <v>1628227444951</v>
      </c>
      <c r="E4316">
        <v>4837</v>
      </c>
      <c r="F4316">
        <f t="shared" si="135"/>
        <v>1</v>
      </c>
      <c r="G4316" t="b">
        <f t="shared" si="134"/>
        <v>1</v>
      </c>
      <c r="H4316">
        <v>1</v>
      </c>
    </row>
    <row r="4317" spans="2:8" x14ac:dyDescent="0.4">
      <c r="B4317" t="s">
        <v>1</v>
      </c>
      <c r="D4317">
        <v>1628227444952</v>
      </c>
      <c r="E4317">
        <v>4838</v>
      </c>
      <c r="F4317">
        <f t="shared" si="135"/>
        <v>1</v>
      </c>
      <c r="G4317" t="b">
        <f t="shared" si="134"/>
        <v>1</v>
      </c>
      <c r="H4317">
        <v>1</v>
      </c>
    </row>
    <row r="4318" spans="2:8" x14ac:dyDescent="0.4">
      <c r="B4318" t="s">
        <v>1</v>
      </c>
      <c r="D4318">
        <v>1628227444953</v>
      </c>
      <c r="E4318">
        <v>4839</v>
      </c>
      <c r="F4318">
        <f t="shared" si="135"/>
        <v>1</v>
      </c>
      <c r="G4318" t="b">
        <f t="shared" si="134"/>
        <v>1</v>
      </c>
      <c r="H4318">
        <v>1</v>
      </c>
    </row>
    <row r="4319" spans="2:8" x14ac:dyDescent="0.4">
      <c r="B4319" t="s">
        <v>1</v>
      </c>
      <c r="D4319">
        <v>1628227444954</v>
      </c>
      <c r="E4319">
        <v>4840</v>
      </c>
      <c r="F4319">
        <f t="shared" si="135"/>
        <v>1</v>
      </c>
      <c r="G4319" t="b">
        <f t="shared" si="134"/>
        <v>1</v>
      </c>
      <c r="H4319">
        <v>1</v>
      </c>
    </row>
    <row r="4320" spans="2:8" x14ac:dyDescent="0.4">
      <c r="B4320" t="s">
        <v>1</v>
      </c>
      <c r="D4320">
        <v>1628227444955</v>
      </c>
      <c r="E4320">
        <v>4841</v>
      </c>
      <c r="F4320">
        <f t="shared" si="135"/>
        <v>1</v>
      </c>
      <c r="G4320" t="b">
        <f t="shared" si="134"/>
        <v>1</v>
      </c>
      <c r="H4320">
        <v>1</v>
      </c>
    </row>
    <row r="4321" spans="2:8" x14ac:dyDescent="0.4">
      <c r="B4321" t="s">
        <v>1</v>
      </c>
      <c r="D4321">
        <v>1628227444956</v>
      </c>
      <c r="E4321">
        <v>4842</v>
      </c>
      <c r="F4321">
        <f t="shared" si="135"/>
        <v>1</v>
      </c>
      <c r="G4321" t="b">
        <f t="shared" si="134"/>
        <v>1</v>
      </c>
      <c r="H4321">
        <v>1</v>
      </c>
    </row>
    <row r="4322" spans="2:8" x14ac:dyDescent="0.4">
      <c r="B4322" t="s">
        <v>1</v>
      </c>
      <c r="D4322">
        <v>1628227444957</v>
      </c>
      <c r="E4322">
        <v>4843</v>
      </c>
      <c r="F4322">
        <f t="shared" si="135"/>
        <v>1</v>
      </c>
      <c r="G4322" t="b">
        <f t="shared" si="134"/>
        <v>1</v>
      </c>
      <c r="H4322">
        <v>1</v>
      </c>
    </row>
    <row r="4323" spans="2:8" x14ac:dyDescent="0.4">
      <c r="B4323" t="s">
        <v>1</v>
      </c>
      <c r="D4323">
        <v>1628227444958</v>
      </c>
      <c r="E4323">
        <v>4844</v>
      </c>
      <c r="F4323">
        <f t="shared" si="135"/>
        <v>1</v>
      </c>
      <c r="G4323" t="b">
        <f t="shared" si="134"/>
        <v>1</v>
      </c>
      <c r="H4323">
        <v>1</v>
      </c>
    </row>
    <row r="4324" spans="2:8" x14ac:dyDescent="0.4">
      <c r="B4324" t="s">
        <v>1</v>
      </c>
      <c r="D4324">
        <v>1628227444959</v>
      </c>
      <c r="E4324">
        <v>4845</v>
      </c>
      <c r="F4324">
        <f t="shared" si="135"/>
        <v>1</v>
      </c>
      <c r="G4324" t="b">
        <f t="shared" si="134"/>
        <v>1</v>
      </c>
      <c r="H4324">
        <v>1</v>
      </c>
    </row>
    <row r="4325" spans="2:8" x14ac:dyDescent="0.4">
      <c r="B4325" t="s">
        <v>1</v>
      </c>
      <c r="D4325">
        <v>1628227444960</v>
      </c>
      <c r="E4325">
        <v>4846</v>
      </c>
      <c r="F4325">
        <f t="shared" si="135"/>
        <v>1</v>
      </c>
      <c r="G4325" t="b">
        <f t="shared" si="134"/>
        <v>1</v>
      </c>
      <c r="H4325">
        <v>1</v>
      </c>
    </row>
    <row r="4326" spans="2:8" x14ac:dyDescent="0.4">
      <c r="B4326" t="s">
        <v>1</v>
      </c>
      <c r="D4326">
        <v>1628227444961</v>
      </c>
      <c r="E4326">
        <v>4847</v>
      </c>
      <c r="F4326">
        <f t="shared" si="135"/>
        <v>1</v>
      </c>
      <c r="G4326" t="b">
        <f t="shared" si="134"/>
        <v>1</v>
      </c>
      <c r="H4326">
        <v>1</v>
      </c>
    </row>
    <row r="4327" spans="2:8" x14ac:dyDescent="0.4">
      <c r="B4327" t="s">
        <v>1</v>
      </c>
      <c r="D4327">
        <v>1628227444962</v>
      </c>
      <c r="E4327">
        <v>4848</v>
      </c>
      <c r="F4327">
        <f t="shared" si="135"/>
        <v>1</v>
      </c>
      <c r="G4327" t="b">
        <f t="shared" si="134"/>
        <v>1</v>
      </c>
      <c r="H4327">
        <v>1</v>
      </c>
    </row>
    <row r="4328" spans="2:8" x14ac:dyDescent="0.4">
      <c r="B4328" t="s">
        <v>1</v>
      </c>
      <c r="D4328">
        <v>1628227444963</v>
      </c>
      <c r="E4328">
        <v>4849</v>
      </c>
      <c r="F4328">
        <f t="shared" si="135"/>
        <v>1</v>
      </c>
      <c r="G4328" t="b">
        <f t="shared" si="134"/>
        <v>1</v>
      </c>
      <c r="H4328">
        <v>1</v>
      </c>
    </row>
    <row r="4329" spans="2:8" x14ac:dyDescent="0.4">
      <c r="B4329" t="s">
        <v>1</v>
      </c>
      <c r="D4329">
        <v>1628227444964</v>
      </c>
      <c r="E4329">
        <v>4850</v>
      </c>
      <c r="F4329">
        <f t="shared" si="135"/>
        <v>1</v>
      </c>
      <c r="G4329" t="b">
        <f t="shared" si="134"/>
        <v>1</v>
      </c>
      <c r="H4329">
        <v>1</v>
      </c>
    </row>
    <row r="4330" spans="2:8" x14ac:dyDescent="0.4">
      <c r="B4330" t="s">
        <v>1</v>
      </c>
      <c r="D4330">
        <v>1628227444965</v>
      </c>
      <c r="E4330">
        <v>4851</v>
      </c>
      <c r="F4330">
        <f t="shared" si="135"/>
        <v>1</v>
      </c>
      <c r="G4330" t="b">
        <f t="shared" si="134"/>
        <v>1</v>
      </c>
      <c r="H4330">
        <v>1</v>
      </c>
    </row>
    <row r="4331" spans="2:8" x14ac:dyDescent="0.4">
      <c r="B4331" t="s">
        <v>1</v>
      </c>
      <c r="D4331">
        <v>1628227444966</v>
      </c>
      <c r="E4331">
        <v>4852</v>
      </c>
      <c r="F4331">
        <f t="shared" si="135"/>
        <v>1</v>
      </c>
      <c r="G4331" t="b">
        <f t="shared" si="134"/>
        <v>1</v>
      </c>
      <c r="H4331">
        <v>1</v>
      </c>
    </row>
    <row r="4332" spans="2:8" x14ac:dyDescent="0.4">
      <c r="B4332" t="s">
        <v>1</v>
      </c>
      <c r="D4332">
        <v>1628227444967</v>
      </c>
      <c r="E4332">
        <v>4853</v>
      </c>
      <c r="F4332">
        <f t="shared" si="135"/>
        <v>1</v>
      </c>
      <c r="G4332" t="b">
        <f t="shared" si="134"/>
        <v>1</v>
      </c>
      <c r="H4332">
        <v>1</v>
      </c>
    </row>
    <row r="4333" spans="2:8" x14ac:dyDescent="0.4">
      <c r="B4333" t="s">
        <v>1</v>
      </c>
      <c r="D4333">
        <v>1628227444968</v>
      </c>
      <c r="E4333">
        <v>4854</v>
      </c>
      <c r="F4333">
        <f t="shared" si="135"/>
        <v>1</v>
      </c>
      <c r="G4333" t="b">
        <f t="shared" si="134"/>
        <v>1</v>
      </c>
      <c r="H4333">
        <v>1</v>
      </c>
    </row>
    <row r="4334" spans="2:8" x14ac:dyDescent="0.4">
      <c r="B4334" t="s">
        <v>1</v>
      </c>
      <c r="D4334">
        <v>1628227444969</v>
      </c>
      <c r="E4334">
        <v>4855</v>
      </c>
      <c r="F4334">
        <f t="shared" si="135"/>
        <v>1</v>
      </c>
      <c r="G4334" t="b">
        <f t="shared" si="134"/>
        <v>1</v>
      </c>
      <c r="H4334">
        <v>1</v>
      </c>
    </row>
    <row r="4335" spans="2:8" x14ac:dyDescent="0.4">
      <c r="B4335" t="s">
        <v>1</v>
      </c>
      <c r="D4335">
        <v>1628227444970</v>
      </c>
      <c r="E4335">
        <v>4856</v>
      </c>
      <c r="F4335">
        <f t="shared" si="135"/>
        <v>1</v>
      </c>
      <c r="G4335" t="b">
        <f t="shared" si="134"/>
        <v>1</v>
      </c>
      <c r="H4335">
        <v>1</v>
      </c>
    </row>
    <row r="4336" spans="2:8" x14ac:dyDescent="0.4">
      <c r="B4336" t="s">
        <v>1</v>
      </c>
      <c r="D4336">
        <v>1628227444971</v>
      </c>
      <c r="E4336">
        <v>4857</v>
      </c>
      <c r="F4336">
        <f t="shared" si="135"/>
        <v>1</v>
      </c>
      <c r="G4336" t="b">
        <f t="shared" si="134"/>
        <v>1</v>
      </c>
      <c r="H4336">
        <v>1</v>
      </c>
    </row>
    <row r="4337" spans="2:8" x14ac:dyDescent="0.4">
      <c r="B4337" t="s">
        <v>1</v>
      </c>
      <c r="D4337">
        <v>1628227444972</v>
      </c>
      <c r="E4337">
        <v>4858</v>
      </c>
      <c r="F4337">
        <f t="shared" si="135"/>
        <v>1</v>
      </c>
      <c r="G4337" t="b">
        <f t="shared" si="134"/>
        <v>1</v>
      </c>
      <c r="H4337">
        <v>1</v>
      </c>
    </row>
    <row r="4338" spans="2:8" x14ac:dyDescent="0.4">
      <c r="B4338" t="s">
        <v>1</v>
      </c>
      <c r="D4338">
        <v>1628227444973</v>
      </c>
      <c r="E4338">
        <v>4859</v>
      </c>
      <c r="F4338">
        <f t="shared" si="135"/>
        <v>1</v>
      </c>
      <c r="G4338" t="b">
        <f t="shared" si="134"/>
        <v>1</v>
      </c>
      <c r="H4338">
        <v>1</v>
      </c>
    </row>
    <row r="4339" spans="2:8" x14ac:dyDescent="0.4">
      <c r="B4339" t="s">
        <v>1</v>
      </c>
      <c r="D4339">
        <v>1628227444974</v>
      </c>
      <c r="E4339">
        <v>4860</v>
      </c>
      <c r="F4339">
        <f t="shared" si="135"/>
        <v>1</v>
      </c>
      <c r="G4339" t="b">
        <f t="shared" si="134"/>
        <v>1</v>
      </c>
      <c r="H4339">
        <v>1</v>
      </c>
    </row>
    <row r="4340" spans="2:8" x14ac:dyDescent="0.4">
      <c r="B4340" t="s">
        <v>1</v>
      </c>
      <c r="D4340">
        <v>1628227444974</v>
      </c>
      <c r="E4340">
        <v>4861</v>
      </c>
      <c r="F4340">
        <f t="shared" si="135"/>
        <v>1</v>
      </c>
      <c r="G4340" t="b">
        <f t="shared" si="134"/>
        <v>1</v>
      </c>
      <c r="H4340">
        <v>1</v>
      </c>
    </row>
    <row r="4341" spans="2:8" x14ac:dyDescent="0.4">
      <c r="B4341" t="s">
        <v>1</v>
      </c>
      <c r="D4341">
        <v>1628227444975</v>
      </c>
      <c r="E4341">
        <v>4862</v>
      </c>
      <c r="F4341">
        <f t="shared" si="135"/>
        <v>1</v>
      </c>
      <c r="G4341" t="b">
        <f t="shared" si="134"/>
        <v>1</v>
      </c>
      <c r="H4341">
        <v>1</v>
      </c>
    </row>
    <row r="4342" spans="2:8" x14ac:dyDescent="0.4">
      <c r="B4342" t="s">
        <v>1</v>
      </c>
      <c r="D4342">
        <v>1628227444976</v>
      </c>
      <c r="E4342">
        <v>4863</v>
      </c>
      <c r="F4342">
        <f t="shared" si="135"/>
        <v>1</v>
      </c>
      <c r="G4342" t="b">
        <f t="shared" si="134"/>
        <v>1</v>
      </c>
      <c r="H4342">
        <v>1</v>
      </c>
    </row>
    <row r="4343" spans="2:8" x14ac:dyDescent="0.4">
      <c r="B4343" t="s">
        <v>1</v>
      </c>
      <c r="D4343">
        <v>1628227444977</v>
      </c>
      <c r="E4343">
        <v>4864</v>
      </c>
      <c r="F4343">
        <f t="shared" si="135"/>
        <v>1</v>
      </c>
      <c r="G4343" t="b">
        <f t="shared" si="134"/>
        <v>1</v>
      </c>
      <c r="H4343">
        <v>1</v>
      </c>
    </row>
    <row r="4344" spans="2:8" x14ac:dyDescent="0.4">
      <c r="B4344" t="s">
        <v>1</v>
      </c>
      <c r="D4344">
        <v>1628227444978</v>
      </c>
      <c r="E4344">
        <v>4865</v>
      </c>
      <c r="F4344">
        <f t="shared" si="135"/>
        <v>1</v>
      </c>
      <c r="G4344" t="b">
        <f t="shared" si="134"/>
        <v>1</v>
      </c>
      <c r="H4344">
        <v>1</v>
      </c>
    </row>
    <row r="4345" spans="2:8" x14ac:dyDescent="0.4">
      <c r="B4345" t="s">
        <v>1</v>
      </c>
      <c r="D4345">
        <v>1628227444979</v>
      </c>
      <c r="E4345">
        <v>4866</v>
      </c>
      <c r="F4345">
        <f t="shared" si="135"/>
        <v>1</v>
      </c>
      <c r="G4345" t="b">
        <f t="shared" si="134"/>
        <v>1</v>
      </c>
      <c r="H4345">
        <v>1</v>
      </c>
    </row>
    <row r="4346" spans="2:8" x14ac:dyDescent="0.4">
      <c r="B4346" t="s">
        <v>1</v>
      </c>
      <c r="D4346">
        <v>1628227444980</v>
      </c>
      <c r="E4346">
        <v>4867</v>
      </c>
      <c r="F4346">
        <f t="shared" si="135"/>
        <v>1</v>
      </c>
      <c r="G4346" t="b">
        <f t="shared" si="134"/>
        <v>1</v>
      </c>
      <c r="H4346">
        <v>1</v>
      </c>
    </row>
    <row r="4347" spans="2:8" x14ac:dyDescent="0.4">
      <c r="B4347" t="s">
        <v>1</v>
      </c>
      <c r="D4347">
        <v>1628227444982</v>
      </c>
      <c r="E4347">
        <v>4868</v>
      </c>
      <c r="F4347">
        <f t="shared" si="135"/>
        <v>1</v>
      </c>
      <c r="G4347" t="b">
        <f t="shared" si="134"/>
        <v>1</v>
      </c>
      <c r="H4347">
        <v>1</v>
      </c>
    </row>
    <row r="4348" spans="2:8" x14ac:dyDescent="0.4">
      <c r="B4348" t="s">
        <v>1</v>
      </c>
      <c r="D4348">
        <v>1628227444982</v>
      </c>
      <c r="E4348">
        <v>4869</v>
      </c>
      <c r="F4348">
        <f t="shared" si="135"/>
        <v>1</v>
      </c>
      <c r="G4348" t="b">
        <f t="shared" si="134"/>
        <v>1</v>
      </c>
      <c r="H4348">
        <v>1</v>
      </c>
    </row>
    <row r="4349" spans="2:8" x14ac:dyDescent="0.4">
      <c r="B4349" t="s">
        <v>1</v>
      </c>
      <c r="D4349">
        <v>1628227444983</v>
      </c>
      <c r="E4349">
        <v>4870</v>
      </c>
      <c r="F4349">
        <f t="shared" si="135"/>
        <v>1</v>
      </c>
      <c r="G4349" t="b">
        <f t="shared" si="134"/>
        <v>1</v>
      </c>
      <c r="H4349">
        <v>1</v>
      </c>
    </row>
    <row r="4350" spans="2:8" x14ac:dyDescent="0.4">
      <c r="B4350" t="s">
        <v>1</v>
      </c>
      <c r="D4350">
        <v>1628227444984</v>
      </c>
      <c r="E4350">
        <v>4871</v>
      </c>
      <c r="F4350">
        <f t="shared" si="135"/>
        <v>1</v>
      </c>
      <c r="G4350" t="b">
        <f t="shared" si="134"/>
        <v>1</v>
      </c>
      <c r="H4350">
        <v>1</v>
      </c>
    </row>
    <row r="4351" spans="2:8" x14ac:dyDescent="0.4">
      <c r="B4351" t="s">
        <v>1</v>
      </c>
      <c r="D4351">
        <v>1628227444985</v>
      </c>
      <c r="E4351">
        <v>4872</v>
      </c>
      <c r="F4351">
        <f t="shared" si="135"/>
        <v>1</v>
      </c>
      <c r="G4351" t="b">
        <f t="shared" si="134"/>
        <v>1</v>
      </c>
      <c r="H4351">
        <v>1</v>
      </c>
    </row>
    <row r="4352" spans="2:8" x14ac:dyDescent="0.4">
      <c r="B4352" t="s">
        <v>1</v>
      </c>
      <c r="D4352">
        <v>1628227444986</v>
      </c>
      <c r="E4352">
        <v>4873</v>
      </c>
      <c r="F4352">
        <f t="shared" si="135"/>
        <v>1</v>
      </c>
      <c r="G4352" t="b">
        <f t="shared" si="134"/>
        <v>1</v>
      </c>
      <c r="H4352">
        <v>1</v>
      </c>
    </row>
    <row r="4353" spans="2:8" x14ac:dyDescent="0.4">
      <c r="B4353" t="s">
        <v>1</v>
      </c>
      <c r="D4353">
        <v>1628227444987</v>
      </c>
      <c r="E4353">
        <v>4874</v>
      </c>
      <c r="F4353">
        <f t="shared" si="135"/>
        <v>1</v>
      </c>
      <c r="G4353" t="b">
        <f t="shared" si="134"/>
        <v>1</v>
      </c>
      <c r="H4353">
        <v>1</v>
      </c>
    </row>
    <row r="4354" spans="2:8" x14ac:dyDescent="0.4">
      <c r="B4354" t="s">
        <v>1</v>
      </c>
      <c r="D4354">
        <v>1628227444988</v>
      </c>
      <c r="E4354">
        <v>4875</v>
      </c>
      <c r="F4354">
        <f t="shared" si="135"/>
        <v>1</v>
      </c>
      <c r="G4354" t="b">
        <f t="shared" si="134"/>
        <v>1</v>
      </c>
      <c r="H4354">
        <v>1</v>
      </c>
    </row>
    <row r="4355" spans="2:8" x14ac:dyDescent="0.4">
      <c r="B4355" t="s">
        <v>1</v>
      </c>
      <c r="D4355">
        <v>1628227444989</v>
      </c>
      <c r="E4355">
        <v>4876</v>
      </c>
      <c r="F4355">
        <f t="shared" si="135"/>
        <v>1</v>
      </c>
      <c r="G4355" t="b">
        <f t="shared" si="134"/>
        <v>1</v>
      </c>
      <c r="H4355">
        <v>1</v>
      </c>
    </row>
    <row r="4356" spans="2:8" x14ac:dyDescent="0.4">
      <c r="B4356" t="s">
        <v>1</v>
      </c>
      <c r="D4356">
        <v>1628227444990</v>
      </c>
      <c r="E4356">
        <v>4877</v>
      </c>
      <c r="F4356">
        <f t="shared" si="135"/>
        <v>1</v>
      </c>
      <c r="G4356" t="b">
        <f t="shared" ref="G4356:G4419" si="136">IF(F4356=1,TRUE,FALSE)</f>
        <v>1</v>
      </c>
      <c r="H4356">
        <v>1</v>
      </c>
    </row>
    <row r="4357" spans="2:8" x14ac:dyDescent="0.4">
      <c r="B4357" t="s">
        <v>1</v>
      </c>
      <c r="D4357">
        <v>1628227444991</v>
      </c>
      <c r="E4357">
        <v>4878</v>
      </c>
      <c r="F4357">
        <f t="shared" ref="F4357:F4420" si="137">E4357-E4356</f>
        <v>1</v>
      </c>
      <c r="G4357" t="b">
        <f t="shared" si="136"/>
        <v>1</v>
      </c>
      <c r="H4357">
        <v>1</v>
      </c>
    </row>
    <row r="4358" spans="2:8" x14ac:dyDescent="0.4">
      <c r="B4358" t="s">
        <v>1</v>
      </c>
      <c r="D4358">
        <v>1628227444992</v>
      </c>
      <c r="E4358">
        <v>4879</v>
      </c>
      <c r="F4358">
        <f t="shared" si="137"/>
        <v>1</v>
      </c>
      <c r="G4358" t="b">
        <f t="shared" si="136"/>
        <v>1</v>
      </c>
      <c r="H4358">
        <v>1</v>
      </c>
    </row>
    <row r="4359" spans="2:8" x14ac:dyDescent="0.4">
      <c r="B4359" t="s">
        <v>1</v>
      </c>
      <c r="D4359">
        <v>1628227444996</v>
      </c>
      <c r="E4359">
        <v>4880</v>
      </c>
      <c r="F4359">
        <f t="shared" si="137"/>
        <v>1</v>
      </c>
      <c r="G4359" t="b">
        <f t="shared" si="136"/>
        <v>1</v>
      </c>
      <c r="H4359">
        <v>1</v>
      </c>
    </row>
    <row r="4360" spans="2:8" x14ac:dyDescent="0.4">
      <c r="B4360" t="s">
        <v>1</v>
      </c>
      <c r="D4360">
        <v>1628227444997</v>
      </c>
      <c r="E4360">
        <v>4884</v>
      </c>
      <c r="F4360">
        <f t="shared" si="137"/>
        <v>4</v>
      </c>
      <c r="G4360" t="b">
        <f t="shared" si="136"/>
        <v>0</v>
      </c>
      <c r="H4360">
        <v>1</v>
      </c>
    </row>
    <row r="4361" spans="2:8" x14ac:dyDescent="0.4">
      <c r="B4361" t="s">
        <v>1</v>
      </c>
      <c r="D4361">
        <v>1628227444998</v>
      </c>
      <c r="E4361">
        <v>4885</v>
      </c>
      <c r="F4361">
        <f t="shared" si="137"/>
        <v>1</v>
      </c>
      <c r="G4361" t="b">
        <f t="shared" si="136"/>
        <v>1</v>
      </c>
      <c r="H4361">
        <v>1</v>
      </c>
    </row>
    <row r="4362" spans="2:8" x14ac:dyDescent="0.4">
      <c r="B4362" t="s">
        <v>1</v>
      </c>
      <c r="D4362">
        <v>1628227445000</v>
      </c>
      <c r="E4362">
        <v>4886</v>
      </c>
      <c r="F4362">
        <f t="shared" si="137"/>
        <v>1</v>
      </c>
      <c r="G4362" t="b">
        <f t="shared" si="136"/>
        <v>1</v>
      </c>
      <c r="H4362">
        <v>1</v>
      </c>
    </row>
    <row r="4363" spans="2:8" x14ac:dyDescent="0.4">
      <c r="B4363" t="s">
        <v>1</v>
      </c>
      <c r="D4363">
        <v>1628227445000</v>
      </c>
      <c r="E4363">
        <v>4887</v>
      </c>
      <c r="F4363">
        <f t="shared" si="137"/>
        <v>1</v>
      </c>
      <c r="G4363" t="b">
        <f t="shared" si="136"/>
        <v>1</v>
      </c>
      <c r="H4363">
        <v>1</v>
      </c>
    </row>
    <row r="4364" spans="2:8" x14ac:dyDescent="0.4">
      <c r="B4364" t="s">
        <v>1</v>
      </c>
      <c r="D4364">
        <v>1628227445002</v>
      </c>
      <c r="E4364">
        <v>4888</v>
      </c>
      <c r="F4364">
        <f t="shared" si="137"/>
        <v>1</v>
      </c>
      <c r="G4364" t="b">
        <f t="shared" si="136"/>
        <v>1</v>
      </c>
      <c r="H4364">
        <v>1</v>
      </c>
    </row>
    <row r="4365" spans="2:8" x14ac:dyDescent="0.4">
      <c r="B4365" t="s">
        <v>1</v>
      </c>
      <c r="D4365">
        <v>1628227445002</v>
      </c>
      <c r="E4365">
        <v>4889</v>
      </c>
      <c r="F4365">
        <f t="shared" si="137"/>
        <v>1</v>
      </c>
      <c r="G4365" t="b">
        <f t="shared" si="136"/>
        <v>1</v>
      </c>
      <c r="H4365">
        <v>1</v>
      </c>
    </row>
    <row r="4366" spans="2:8" x14ac:dyDescent="0.4">
      <c r="B4366" t="s">
        <v>1</v>
      </c>
      <c r="D4366">
        <v>1628227445003</v>
      </c>
      <c r="E4366">
        <v>4890</v>
      </c>
      <c r="F4366">
        <f t="shared" si="137"/>
        <v>1</v>
      </c>
      <c r="G4366" t="b">
        <f t="shared" si="136"/>
        <v>1</v>
      </c>
      <c r="H4366">
        <v>1</v>
      </c>
    </row>
    <row r="4367" spans="2:8" x14ac:dyDescent="0.4">
      <c r="B4367" t="s">
        <v>1</v>
      </c>
      <c r="D4367">
        <v>1628227445004</v>
      </c>
      <c r="E4367">
        <v>4891</v>
      </c>
      <c r="F4367">
        <f t="shared" si="137"/>
        <v>1</v>
      </c>
      <c r="G4367" t="b">
        <f t="shared" si="136"/>
        <v>1</v>
      </c>
      <c r="H4367">
        <v>1</v>
      </c>
    </row>
    <row r="4368" spans="2:8" x14ac:dyDescent="0.4">
      <c r="B4368" t="s">
        <v>1</v>
      </c>
      <c r="D4368">
        <v>1628227445005</v>
      </c>
      <c r="E4368">
        <v>4892</v>
      </c>
      <c r="F4368">
        <f t="shared" si="137"/>
        <v>1</v>
      </c>
      <c r="G4368" t="b">
        <f t="shared" si="136"/>
        <v>1</v>
      </c>
      <c r="H4368">
        <v>1</v>
      </c>
    </row>
    <row r="4369" spans="2:8" x14ac:dyDescent="0.4">
      <c r="B4369" t="s">
        <v>1</v>
      </c>
      <c r="D4369">
        <v>1628227445006</v>
      </c>
      <c r="E4369">
        <v>4893</v>
      </c>
      <c r="F4369">
        <f t="shared" si="137"/>
        <v>1</v>
      </c>
      <c r="G4369" t="b">
        <f t="shared" si="136"/>
        <v>1</v>
      </c>
      <c r="H4369">
        <v>1</v>
      </c>
    </row>
    <row r="4370" spans="2:8" x14ac:dyDescent="0.4">
      <c r="B4370" t="s">
        <v>1</v>
      </c>
      <c r="D4370">
        <v>1628227445007</v>
      </c>
      <c r="E4370">
        <v>4894</v>
      </c>
      <c r="F4370">
        <f t="shared" si="137"/>
        <v>1</v>
      </c>
      <c r="G4370" t="b">
        <f t="shared" si="136"/>
        <v>1</v>
      </c>
      <c r="H4370">
        <v>1</v>
      </c>
    </row>
    <row r="4371" spans="2:8" x14ac:dyDescent="0.4">
      <c r="B4371" t="s">
        <v>1</v>
      </c>
      <c r="D4371">
        <v>1628227445008</v>
      </c>
      <c r="E4371">
        <v>4895</v>
      </c>
      <c r="F4371">
        <f t="shared" si="137"/>
        <v>1</v>
      </c>
      <c r="G4371" t="b">
        <f t="shared" si="136"/>
        <v>1</v>
      </c>
      <c r="H4371">
        <v>1</v>
      </c>
    </row>
    <row r="4372" spans="2:8" x14ac:dyDescent="0.4">
      <c r="B4372" t="s">
        <v>1</v>
      </c>
      <c r="D4372">
        <v>1628227445008</v>
      </c>
      <c r="E4372">
        <v>4896</v>
      </c>
      <c r="F4372">
        <f t="shared" si="137"/>
        <v>1</v>
      </c>
      <c r="G4372" t="b">
        <f t="shared" si="136"/>
        <v>1</v>
      </c>
      <c r="H4372">
        <v>1</v>
      </c>
    </row>
    <row r="4373" spans="2:8" x14ac:dyDescent="0.4">
      <c r="B4373" t="s">
        <v>1</v>
      </c>
      <c r="D4373">
        <v>1628227445009</v>
      </c>
      <c r="E4373">
        <v>4897</v>
      </c>
      <c r="F4373">
        <f t="shared" si="137"/>
        <v>1</v>
      </c>
      <c r="G4373" t="b">
        <f t="shared" si="136"/>
        <v>1</v>
      </c>
      <c r="H4373">
        <v>1</v>
      </c>
    </row>
    <row r="4374" spans="2:8" x14ac:dyDescent="0.4">
      <c r="B4374" t="s">
        <v>1</v>
      </c>
      <c r="D4374">
        <v>1628227445010</v>
      </c>
      <c r="E4374">
        <v>4898</v>
      </c>
      <c r="F4374">
        <f t="shared" si="137"/>
        <v>1</v>
      </c>
      <c r="G4374" t="b">
        <f t="shared" si="136"/>
        <v>1</v>
      </c>
      <c r="H4374">
        <v>1</v>
      </c>
    </row>
    <row r="4375" spans="2:8" x14ac:dyDescent="0.4">
      <c r="B4375" t="s">
        <v>1</v>
      </c>
      <c r="D4375">
        <v>1628227445011</v>
      </c>
      <c r="E4375">
        <v>4899</v>
      </c>
      <c r="F4375">
        <f t="shared" si="137"/>
        <v>1</v>
      </c>
      <c r="G4375" t="b">
        <f t="shared" si="136"/>
        <v>1</v>
      </c>
      <c r="H4375">
        <v>1</v>
      </c>
    </row>
    <row r="4376" spans="2:8" x14ac:dyDescent="0.4">
      <c r="B4376" t="s">
        <v>1</v>
      </c>
      <c r="D4376">
        <v>1628227445012</v>
      </c>
      <c r="E4376">
        <v>4900</v>
      </c>
      <c r="F4376">
        <f t="shared" si="137"/>
        <v>1</v>
      </c>
      <c r="G4376" t="b">
        <f t="shared" si="136"/>
        <v>1</v>
      </c>
      <c r="H4376">
        <v>1</v>
      </c>
    </row>
    <row r="4377" spans="2:8" x14ac:dyDescent="0.4">
      <c r="B4377" t="s">
        <v>1</v>
      </c>
      <c r="D4377">
        <v>1628227445013</v>
      </c>
      <c r="E4377">
        <v>4901</v>
      </c>
      <c r="F4377">
        <f t="shared" si="137"/>
        <v>1</v>
      </c>
      <c r="G4377" t="b">
        <f t="shared" si="136"/>
        <v>1</v>
      </c>
      <c r="H4377">
        <v>1</v>
      </c>
    </row>
    <row r="4378" spans="2:8" x14ac:dyDescent="0.4">
      <c r="B4378" t="s">
        <v>1</v>
      </c>
      <c r="D4378">
        <v>1628227445014</v>
      </c>
      <c r="E4378">
        <v>4902</v>
      </c>
      <c r="F4378">
        <f t="shared" si="137"/>
        <v>1</v>
      </c>
      <c r="G4378" t="b">
        <f t="shared" si="136"/>
        <v>1</v>
      </c>
      <c r="H4378">
        <v>1</v>
      </c>
    </row>
    <row r="4379" spans="2:8" x14ac:dyDescent="0.4">
      <c r="B4379" t="s">
        <v>1</v>
      </c>
      <c r="D4379">
        <v>1628227445015</v>
      </c>
      <c r="E4379">
        <v>4903</v>
      </c>
      <c r="F4379">
        <f t="shared" si="137"/>
        <v>1</v>
      </c>
      <c r="G4379" t="b">
        <f t="shared" si="136"/>
        <v>1</v>
      </c>
      <c r="H4379">
        <v>1</v>
      </c>
    </row>
    <row r="4380" spans="2:8" x14ac:dyDescent="0.4">
      <c r="B4380" t="s">
        <v>1</v>
      </c>
      <c r="D4380">
        <v>1628227445016</v>
      </c>
      <c r="E4380">
        <v>4904</v>
      </c>
      <c r="F4380">
        <f t="shared" si="137"/>
        <v>1</v>
      </c>
      <c r="G4380" t="b">
        <f t="shared" si="136"/>
        <v>1</v>
      </c>
      <c r="H4380">
        <v>1</v>
      </c>
    </row>
    <row r="4381" spans="2:8" x14ac:dyDescent="0.4">
      <c r="B4381" t="s">
        <v>1</v>
      </c>
      <c r="D4381">
        <v>1628227445017</v>
      </c>
      <c r="E4381">
        <v>4905</v>
      </c>
      <c r="F4381">
        <f t="shared" si="137"/>
        <v>1</v>
      </c>
      <c r="G4381" t="b">
        <f t="shared" si="136"/>
        <v>1</v>
      </c>
      <c r="H4381">
        <v>1</v>
      </c>
    </row>
    <row r="4382" spans="2:8" x14ac:dyDescent="0.4">
      <c r="B4382" t="s">
        <v>1</v>
      </c>
      <c r="D4382">
        <v>1628227445018</v>
      </c>
      <c r="E4382">
        <v>4906</v>
      </c>
      <c r="F4382">
        <f t="shared" si="137"/>
        <v>1</v>
      </c>
      <c r="G4382" t="b">
        <f t="shared" si="136"/>
        <v>1</v>
      </c>
      <c r="H4382">
        <v>1</v>
      </c>
    </row>
    <row r="4383" spans="2:8" x14ac:dyDescent="0.4">
      <c r="B4383" t="s">
        <v>1</v>
      </c>
      <c r="D4383">
        <v>1628227445019</v>
      </c>
      <c r="E4383">
        <v>4907</v>
      </c>
      <c r="F4383">
        <f t="shared" si="137"/>
        <v>1</v>
      </c>
      <c r="G4383" t="b">
        <f t="shared" si="136"/>
        <v>1</v>
      </c>
      <c r="H4383">
        <v>1</v>
      </c>
    </row>
    <row r="4384" spans="2:8" x14ac:dyDescent="0.4">
      <c r="B4384" t="s">
        <v>1</v>
      </c>
      <c r="D4384">
        <v>1628227445020</v>
      </c>
      <c r="E4384">
        <v>4908</v>
      </c>
      <c r="F4384">
        <f t="shared" si="137"/>
        <v>1</v>
      </c>
      <c r="G4384" t="b">
        <f t="shared" si="136"/>
        <v>1</v>
      </c>
      <c r="H4384">
        <v>1</v>
      </c>
    </row>
    <row r="4385" spans="2:8" x14ac:dyDescent="0.4">
      <c r="B4385" t="s">
        <v>1</v>
      </c>
      <c r="D4385">
        <v>1628227445021</v>
      </c>
      <c r="E4385">
        <v>4909</v>
      </c>
      <c r="F4385">
        <f t="shared" si="137"/>
        <v>1</v>
      </c>
      <c r="G4385" t="b">
        <f t="shared" si="136"/>
        <v>1</v>
      </c>
      <c r="H4385">
        <v>1</v>
      </c>
    </row>
    <row r="4386" spans="2:8" x14ac:dyDescent="0.4">
      <c r="B4386" t="s">
        <v>1</v>
      </c>
      <c r="D4386">
        <v>1628227445022</v>
      </c>
      <c r="E4386">
        <v>4910</v>
      </c>
      <c r="F4386">
        <f t="shared" si="137"/>
        <v>1</v>
      </c>
      <c r="G4386" t="b">
        <f t="shared" si="136"/>
        <v>1</v>
      </c>
      <c r="H4386">
        <v>1</v>
      </c>
    </row>
    <row r="4387" spans="2:8" x14ac:dyDescent="0.4">
      <c r="B4387" t="s">
        <v>1</v>
      </c>
      <c r="D4387">
        <v>1628227445023</v>
      </c>
      <c r="E4387">
        <v>4911</v>
      </c>
      <c r="F4387">
        <f t="shared" si="137"/>
        <v>1</v>
      </c>
      <c r="G4387" t="b">
        <f t="shared" si="136"/>
        <v>1</v>
      </c>
      <c r="H4387">
        <v>1</v>
      </c>
    </row>
    <row r="4388" spans="2:8" x14ac:dyDescent="0.4">
      <c r="B4388" t="s">
        <v>1</v>
      </c>
      <c r="D4388">
        <v>1628227445024</v>
      </c>
      <c r="E4388">
        <v>4912</v>
      </c>
      <c r="F4388">
        <f t="shared" si="137"/>
        <v>1</v>
      </c>
      <c r="G4388" t="b">
        <f t="shared" si="136"/>
        <v>1</v>
      </c>
      <c r="H4388">
        <v>1</v>
      </c>
    </row>
    <row r="4389" spans="2:8" x14ac:dyDescent="0.4">
      <c r="B4389" t="s">
        <v>1</v>
      </c>
      <c r="D4389">
        <v>1628227445025</v>
      </c>
      <c r="E4389">
        <v>4913</v>
      </c>
      <c r="F4389">
        <f t="shared" si="137"/>
        <v>1</v>
      </c>
      <c r="G4389" t="b">
        <f t="shared" si="136"/>
        <v>1</v>
      </c>
      <c r="H4389">
        <v>1</v>
      </c>
    </row>
    <row r="4390" spans="2:8" x14ac:dyDescent="0.4">
      <c r="B4390" t="s">
        <v>1</v>
      </c>
      <c r="D4390">
        <v>1628227445026</v>
      </c>
      <c r="E4390">
        <v>4914</v>
      </c>
      <c r="F4390">
        <f t="shared" si="137"/>
        <v>1</v>
      </c>
      <c r="G4390" t="b">
        <f t="shared" si="136"/>
        <v>1</v>
      </c>
      <c r="H4390">
        <v>1</v>
      </c>
    </row>
    <row r="4391" spans="2:8" x14ac:dyDescent="0.4">
      <c r="B4391" t="s">
        <v>1</v>
      </c>
      <c r="D4391">
        <v>1628227445027</v>
      </c>
      <c r="E4391">
        <v>4915</v>
      </c>
      <c r="F4391">
        <f t="shared" si="137"/>
        <v>1</v>
      </c>
      <c r="G4391" t="b">
        <f t="shared" si="136"/>
        <v>1</v>
      </c>
      <c r="H4391">
        <v>1</v>
      </c>
    </row>
    <row r="4392" spans="2:8" x14ac:dyDescent="0.4">
      <c r="B4392" t="s">
        <v>1</v>
      </c>
      <c r="D4392">
        <v>1628227445028</v>
      </c>
      <c r="E4392">
        <v>4916</v>
      </c>
      <c r="F4392">
        <f t="shared" si="137"/>
        <v>1</v>
      </c>
      <c r="G4392" t="b">
        <f t="shared" si="136"/>
        <v>1</v>
      </c>
      <c r="H4392">
        <v>1</v>
      </c>
    </row>
    <row r="4393" spans="2:8" x14ac:dyDescent="0.4">
      <c r="B4393" t="s">
        <v>1</v>
      </c>
      <c r="D4393">
        <v>1628227445030</v>
      </c>
      <c r="E4393">
        <v>4917</v>
      </c>
      <c r="F4393">
        <f t="shared" si="137"/>
        <v>1</v>
      </c>
      <c r="G4393" t="b">
        <f t="shared" si="136"/>
        <v>1</v>
      </c>
      <c r="H4393">
        <v>1</v>
      </c>
    </row>
    <row r="4394" spans="2:8" x14ac:dyDescent="0.4">
      <c r="B4394" t="s">
        <v>1</v>
      </c>
      <c r="D4394">
        <v>1628227445031</v>
      </c>
      <c r="E4394">
        <v>4918</v>
      </c>
      <c r="F4394">
        <f t="shared" si="137"/>
        <v>1</v>
      </c>
      <c r="G4394" t="b">
        <f t="shared" si="136"/>
        <v>1</v>
      </c>
      <c r="H4394">
        <v>1</v>
      </c>
    </row>
    <row r="4395" spans="2:8" x14ac:dyDescent="0.4">
      <c r="B4395" t="s">
        <v>1</v>
      </c>
      <c r="D4395">
        <v>1628227445032</v>
      </c>
      <c r="E4395">
        <v>4919</v>
      </c>
      <c r="F4395">
        <f t="shared" si="137"/>
        <v>1</v>
      </c>
      <c r="G4395" t="b">
        <f t="shared" si="136"/>
        <v>1</v>
      </c>
      <c r="H4395">
        <v>1</v>
      </c>
    </row>
    <row r="4396" spans="2:8" x14ac:dyDescent="0.4">
      <c r="B4396" t="s">
        <v>1</v>
      </c>
      <c r="D4396">
        <v>1628227445032</v>
      </c>
      <c r="E4396">
        <v>4920</v>
      </c>
      <c r="F4396">
        <f t="shared" si="137"/>
        <v>1</v>
      </c>
      <c r="G4396" t="b">
        <f t="shared" si="136"/>
        <v>1</v>
      </c>
      <c r="H4396">
        <v>1</v>
      </c>
    </row>
    <row r="4397" spans="2:8" x14ac:dyDescent="0.4">
      <c r="B4397" t="s">
        <v>1</v>
      </c>
      <c r="D4397">
        <v>1628227445033</v>
      </c>
      <c r="E4397">
        <v>4921</v>
      </c>
      <c r="F4397">
        <f t="shared" si="137"/>
        <v>1</v>
      </c>
      <c r="G4397" t="b">
        <f t="shared" si="136"/>
        <v>1</v>
      </c>
      <c r="H4397">
        <v>1</v>
      </c>
    </row>
    <row r="4398" spans="2:8" x14ac:dyDescent="0.4">
      <c r="B4398" t="s">
        <v>1</v>
      </c>
      <c r="D4398">
        <v>1628227445034</v>
      </c>
      <c r="E4398">
        <v>4922</v>
      </c>
      <c r="F4398">
        <f t="shared" si="137"/>
        <v>1</v>
      </c>
      <c r="G4398" t="b">
        <f t="shared" si="136"/>
        <v>1</v>
      </c>
      <c r="H4398">
        <v>1</v>
      </c>
    </row>
    <row r="4399" spans="2:8" x14ac:dyDescent="0.4">
      <c r="B4399" t="s">
        <v>1</v>
      </c>
      <c r="D4399">
        <v>1628227445035</v>
      </c>
      <c r="E4399">
        <v>4923</v>
      </c>
      <c r="F4399">
        <f t="shared" si="137"/>
        <v>1</v>
      </c>
      <c r="G4399" t="b">
        <f t="shared" si="136"/>
        <v>1</v>
      </c>
      <c r="H4399">
        <v>1</v>
      </c>
    </row>
    <row r="4400" spans="2:8" x14ac:dyDescent="0.4">
      <c r="B4400" t="s">
        <v>1</v>
      </c>
      <c r="D4400">
        <v>1628227445036</v>
      </c>
      <c r="E4400">
        <v>4924</v>
      </c>
      <c r="F4400">
        <f t="shared" si="137"/>
        <v>1</v>
      </c>
      <c r="G4400" t="b">
        <f t="shared" si="136"/>
        <v>1</v>
      </c>
      <c r="H4400">
        <v>1</v>
      </c>
    </row>
    <row r="4401" spans="2:8" x14ac:dyDescent="0.4">
      <c r="B4401" t="s">
        <v>1</v>
      </c>
      <c r="D4401">
        <v>1628227445037</v>
      </c>
      <c r="E4401">
        <v>4925</v>
      </c>
      <c r="F4401">
        <f t="shared" si="137"/>
        <v>1</v>
      </c>
      <c r="G4401" t="b">
        <f t="shared" si="136"/>
        <v>1</v>
      </c>
      <c r="H4401">
        <v>1</v>
      </c>
    </row>
    <row r="4402" spans="2:8" x14ac:dyDescent="0.4">
      <c r="B4402" t="s">
        <v>1</v>
      </c>
      <c r="D4402">
        <v>1628227445038</v>
      </c>
      <c r="E4402">
        <v>4926</v>
      </c>
      <c r="F4402">
        <f t="shared" si="137"/>
        <v>1</v>
      </c>
      <c r="G4402" t="b">
        <f t="shared" si="136"/>
        <v>1</v>
      </c>
      <c r="H4402">
        <v>1</v>
      </c>
    </row>
    <row r="4403" spans="2:8" x14ac:dyDescent="0.4">
      <c r="B4403" t="s">
        <v>1</v>
      </c>
      <c r="D4403">
        <v>1628227445039</v>
      </c>
      <c r="E4403">
        <v>4927</v>
      </c>
      <c r="F4403">
        <f t="shared" si="137"/>
        <v>1</v>
      </c>
      <c r="G4403" t="b">
        <f t="shared" si="136"/>
        <v>1</v>
      </c>
      <c r="H4403">
        <v>1</v>
      </c>
    </row>
    <row r="4404" spans="2:8" x14ac:dyDescent="0.4">
      <c r="B4404" t="s">
        <v>1</v>
      </c>
      <c r="D4404">
        <v>1628227445040</v>
      </c>
      <c r="E4404">
        <v>4928</v>
      </c>
      <c r="F4404">
        <f t="shared" si="137"/>
        <v>1</v>
      </c>
      <c r="G4404" t="b">
        <f t="shared" si="136"/>
        <v>1</v>
      </c>
      <c r="H4404">
        <v>1</v>
      </c>
    </row>
    <row r="4405" spans="2:8" x14ac:dyDescent="0.4">
      <c r="B4405" t="s">
        <v>1</v>
      </c>
      <c r="D4405">
        <v>1628227445041</v>
      </c>
      <c r="E4405">
        <v>4929</v>
      </c>
      <c r="F4405">
        <f t="shared" si="137"/>
        <v>1</v>
      </c>
      <c r="G4405" t="b">
        <f t="shared" si="136"/>
        <v>1</v>
      </c>
      <c r="H4405">
        <v>1</v>
      </c>
    </row>
    <row r="4406" spans="2:8" x14ac:dyDescent="0.4">
      <c r="B4406" t="s">
        <v>1</v>
      </c>
      <c r="D4406">
        <v>1628227445048</v>
      </c>
      <c r="E4406">
        <v>4930</v>
      </c>
      <c r="F4406">
        <f t="shared" si="137"/>
        <v>1</v>
      </c>
      <c r="G4406" t="b">
        <f t="shared" si="136"/>
        <v>1</v>
      </c>
      <c r="H4406">
        <v>1</v>
      </c>
    </row>
    <row r="4407" spans="2:8" x14ac:dyDescent="0.4">
      <c r="B4407" t="s">
        <v>1</v>
      </c>
      <c r="D4407">
        <v>1628227445048</v>
      </c>
      <c r="E4407">
        <v>4936</v>
      </c>
      <c r="F4407">
        <f t="shared" si="137"/>
        <v>6</v>
      </c>
      <c r="G4407" t="b">
        <f t="shared" si="136"/>
        <v>0</v>
      </c>
      <c r="H4407">
        <v>1</v>
      </c>
    </row>
    <row r="4408" spans="2:8" x14ac:dyDescent="0.4">
      <c r="B4408" t="s">
        <v>1</v>
      </c>
      <c r="D4408">
        <v>1628227445049</v>
      </c>
      <c r="E4408">
        <v>4937</v>
      </c>
      <c r="F4408">
        <f t="shared" si="137"/>
        <v>1</v>
      </c>
      <c r="G4408" t="b">
        <f t="shared" si="136"/>
        <v>1</v>
      </c>
      <c r="H4408">
        <v>1</v>
      </c>
    </row>
    <row r="4409" spans="2:8" x14ac:dyDescent="0.4">
      <c r="B4409" t="s">
        <v>1</v>
      </c>
      <c r="D4409">
        <v>1628227445049</v>
      </c>
      <c r="E4409">
        <v>4939</v>
      </c>
      <c r="F4409">
        <f t="shared" si="137"/>
        <v>2</v>
      </c>
      <c r="G4409" t="b">
        <f t="shared" si="136"/>
        <v>0</v>
      </c>
      <c r="H4409">
        <v>1</v>
      </c>
    </row>
    <row r="4410" spans="2:8" x14ac:dyDescent="0.4">
      <c r="B4410" t="s">
        <v>1</v>
      </c>
      <c r="D4410">
        <v>1628227445050</v>
      </c>
      <c r="E4410">
        <v>4940</v>
      </c>
      <c r="F4410">
        <f t="shared" si="137"/>
        <v>1</v>
      </c>
      <c r="G4410" t="b">
        <f t="shared" si="136"/>
        <v>1</v>
      </c>
      <c r="H4410">
        <v>1</v>
      </c>
    </row>
    <row r="4411" spans="2:8" x14ac:dyDescent="0.4">
      <c r="B4411" t="s">
        <v>1</v>
      </c>
      <c r="D4411">
        <v>1628227445051</v>
      </c>
      <c r="E4411">
        <v>4941</v>
      </c>
      <c r="F4411">
        <f t="shared" si="137"/>
        <v>1</v>
      </c>
      <c r="G4411" t="b">
        <f t="shared" si="136"/>
        <v>1</v>
      </c>
      <c r="H4411">
        <v>1</v>
      </c>
    </row>
    <row r="4412" spans="2:8" x14ac:dyDescent="0.4">
      <c r="B4412" t="s">
        <v>1</v>
      </c>
      <c r="D4412">
        <v>1628227445051</v>
      </c>
      <c r="E4412">
        <v>4942</v>
      </c>
      <c r="F4412">
        <f t="shared" si="137"/>
        <v>1</v>
      </c>
      <c r="G4412" t="b">
        <f t="shared" si="136"/>
        <v>1</v>
      </c>
      <c r="H4412">
        <v>1</v>
      </c>
    </row>
    <row r="4413" spans="2:8" x14ac:dyDescent="0.4">
      <c r="B4413" t="s">
        <v>1</v>
      </c>
      <c r="D4413">
        <v>1628227445052</v>
      </c>
      <c r="E4413">
        <v>4943</v>
      </c>
      <c r="F4413">
        <f t="shared" si="137"/>
        <v>1</v>
      </c>
      <c r="G4413" t="b">
        <f t="shared" si="136"/>
        <v>1</v>
      </c>
      <c r="H4413">
        <v>1</v>
      </c>
    </row>
    <row r="4414" spans="2:8" x14ac:dyDescent="0.4">
      <c r="B4414" t="s">
        <v>1</v>
      </c>
      <c r="D4414">
        <v>1628227445052</v>
      </c>
      <c r="E4414">
        <v>4944</v>
      </c>
      <c r="F4414">
        <f t="shared" si="137"/>
        <v>1</v>
      </c>
      <c r="G4414" t="b">
        <f t="shared" si="136"/>
        <v>1</v>
      </c>
      <c r="H4414">
        <v>1</v>
      </c>
    </row>
    <row r="4415" spans="2:8" x14ac:dyDescent="0.4">
      <c r="B4415" t="s">
        <v>1</v>
      </c>
      <c r="D4415">
        <v>1628227445053</v>
      </c>
      <c r="E4415">
        <v>4945</v>
      </c>
      <c r="F4415">
        <f t="shared" si="137"/>
        <v>1</v>
      </c>
      <c r="G4415" t="b">
        <f t="shared" si="136"/>
        <v>1</v>
      </c>
      <c r="H4415">
        <v>1</v>
      </c>
    </row>
    <row r="4416" spans="2:8" x14ac:dyDescent="0.4">
      <c r="B4416" t="s">
        <v>1</v>
      </c>
      <c r="D4416">
        <v>1628227445054</v>
      </c>
      <c r="E4416">
        <v>4946</v>
      </c>
      <c r="F4416">
        <f t="shared" si="137"/>
        <v>1</v>
      </c>
      <c r="G4416" t="b">
        <f t="shared" si="136"/>
        <v>1</v>
      </c>
      <c r="H4416">
        <v>1</v>
      </c>
    </row>
    <row r="4417" spans="2:8" x14ac:dyDescent="0.4">
      <c r="B4417" t="s">
        <v>1</v>
      </c>
      <c r="D4417">
        <v>1628227445055</v>
      </c>
      <c r="E4417">
        <v>4947</v>
      </c>
      <c r="F4417">
        <f t="shared" si="137"/>
        <v>1</v>
      </c>
      <c r="G4417" t="b">
        <f t="shared" si="136"/>
        <v>1</v>
      </c>
      <c r="H4417">
        <v>1</v>
      </c>
    </row>
    <row r="4418" spans="2:8" x14ac:dyDescent="0.4">
      <c r="B4418" t="s">
        <v>1</v>
      </c>
      <c r="D4418">
        <v>1628227445056</v>
      </c>
      <c r="E4418">
        <v>4948</v>
      </c>
      <c r="F4418">
        <f t="shared" si="137"/>
        <v>1</v>
      </c>
      <c r="G4418" t="b">
        <f t="shared" si="136"/>
        <v>1</v>
      </c>
      <c r="H4418">
        <v>1</v>
      </c>
    </row>
    <row r="4419" spans="2:8" x14ac:dyDescent="0.4">
      <c r="B4419" t="s">
        <v>1</v>
      </c>
      <c r="D4419">
        <v>1628227445057</v>
      </c>
      <c r="E4419">
        <v>4949</v>
      </c>
      <c r="F4419">
        <f t="shared" si="137"/>
        <v>1</v>
      </c>
      <c r="G4419" t="b">
        <f t="shared" si="136"/>
        <v>1</v>
      </c>
      <c r="H4419">
        <v>1</v>
      </c>
    </row>
    <row r="4420" spans="2:8" x14ac:dyDescent="0.4">
      <c r="B4420" t="s">
        <v>1</v>
      </c>
      <c r="D4420">
        <v>1628227445058</v>
      </c>
      <c r="E4420">
        <v>4950</v>
      </c>
      <c r="F4420">
        <f t="shared" si="137"/>
        <v>1</v>
      </c>
      <c r="G4420" t="b">
        <f t="shared" ref="G4420:G4483" si="138">IF(F4420=1,TRUE,FALSE)</f>
        <v>1</v>
      </c>
      <c r="H4420">
        <v>1</v>
      </c>
    </row>
    <row r="4421" spans="2:8" x14ac:dyDescent="0.4">
      <c r="B4421" t="s">
        <v>1</v>
      </c>
      <c r="D4421">
        <v>1628227445059</v>
      </c>
      <c r="E4421">
        <v>4951</v>
      </c>
      <c r="F4421">
        <f t="shared" ref="F4421:F4484" si="139">E4421-E4420</f>
        <v>1</v>
      </c>
      <c r="G4421" t="b">
        <f t="shared" si="138"/>
        <v>1</v>
      </c>
      <c r="H4421">
        <v>1</v>
      </c>
    </row>
    <row r="4422" spans="2:8" x14ac:dyDescent="0.4">
      <c r="B4422" t="s">
        <v>1</v>
      </c>
      <c r="D4422">
        <v>1628227445060</v>
      </c>
      <c r="E4422">
        <v>4952</v>
      </c>
      <c r="F4422">
        <f t="shared" si="139"/>
        <v>1</v>
      </c>
      <c r="G4422" t="b">
        <f t="shared" si="138"/>
        <v>1</v>
      </c>
      <c r="H4422">
        <v>1</v>
      </c>
    </row>
    <row r="4423" spans="2:8" x14ac:dyDescent="0.4">
      <c r="B4423" t="s">
        <v>1</v>
      </c>
      <c r="D4423">
        <v>1628227445061</v>
      </c>
      <c r="E4423">
        <v>4953</v>
      </c>
      <c r="F4423">
        <f t="shared" si="139"/>
        <v>1</v>
      </c>
      <c r="G4423" t="b">
        <f t="shared" si="138"/>
        <v>1</v>
      </c>
      <c r="H4423">
        <v>1</v>
      </c>
    </row>
    <row r="4424" spans="2:8" x14ac:dyDescent="0.4">
      <c r="B4424" t="s">
        <v>1</v>
      </c>
      <c r="D4424">
        <v>1628227445062</v>
      </c>
      <c r="E4424">
        <v>4954</v>
      </c>
      <c r="F4424">
        <f t="shared" si="139"/>
        <v>1</v>
      </c>
      <c r="G4424" t="b">
        <f t="shared" si="138"/>
        <v>1</v>
      </c>
      <c r="H4424">
        <v>1</v>
      </c>
    </row>
    <row r="4425" spans="2:8" x14ac:dyDescent="0.4">
      <c r="B4425" t="s">
        <v>1</v>
      </c>
      <c r="D4425">
        <v>1628227445063</v>
      </c>
      <c r="E4425">
        <v>4955</v>
      </c>
      <c r="F4425">
        <f t="shared" si="139"/>
        <v>1</v>
      </c>
      <c r="G4425" t="b">
        <f t="shared" si="138"/>
        <v>1</v>
      </c>
      <c r="H4425">
        <v>1</v>
      </c>
    </row>
    <row r="4426" spans="2:8" x14ac:dyDescent="0.4">
      <c r="B4426" t="s">
        <v>1</v>
      </c>
      <c r="D4426">
        <v>1628227445064</v>
      </c>
      <c r="E4426">
        <v>4956</v>
      </c>
      <c r="F4426">
        <f t="shared" si="139"/>
        <v>1</v>
      </c>
      <c r="G4426" t="b">
        <f t="shared" si="138"/>
        <v>1</v>
      </c>
      <c r="H4426">
        <v>1</v>
      </c>
    </row>
    <row r="4427" spans="2:8" x14ac:dyDescent="0.4">
      <c r="B4427" t="s">
        <v>1</v>
      </c>
      <c r="D4427">
        <v>1628227445065</v>
      </c>
      <c r="E4427">
        <v>4957</v>
      </c>
      <c r="F4427">
        <f t="shared" si="139"/>
        <v>1</v>
      </c>
      <c r="G4427" t="b">
        <f t="shared" si="138"/>
        <v>1</v>
      </c>
      <c r="H4427">
        <v>1</v>
      </c>
    </row>
    <row r="4428" spans="2:8" x14ac:dyDescent="0.4">
      <c r="B4428" t="s">
        <v>1</v>
      </c>
      <c r="D4428">
        <v>1628227445066</v>
      </c>
      <c r="E4428">
        <v>4958</v>
      </c>
      <c r="F4428">
        <f t="shared" si="139"/>
        <v>1</v>
      </c>
      <c r="G4428" t="b">
        <f t="shared" si="138"/>
        <v>1</v>
      </c>
      <c r="H4428">
        <v>1</v>
      </c>
    </row>
    <row r="4429" spans="2:8" x14ac:dyDescent="0.4">
      <c r="B4429" t="s">
        <v>1</v>
      </c>
      <c r="D4429">
        <v>1628227445067</v>
      </c>
      <c r="E4429">
        <v>4959</v>
      </c>
      <c r="F4429">
        <f t="shared" si="139"/>
        <v>1</v>
      </c>
      <c r="G4429" t="b">
        <f t="shared" si="138"/>
        <v>1</v>
      </c>
      <c r="H4429">
        <v>1</v>
      </c>
    </row>
    <row r="4430" spans="2:8" x14ac:dyDescent="0.4">
      <c r="B4430" t="s">
        <v>1</v>
      </c>
      <c r="D4430">
        <v>1628227445068</v>
      </c>
      <c r="E4430">
        <v>4960</v>
      </c>
      <c r="F4430">
        <f t="shared" si="139"/>
        <v>1</v>
      </c>
      <c r="G4430" t="b">
        <f t="shared" si="138"/>
        <v>1</v>
      </c>
      <c r="H4430">
        <v>1</v>
      </c>
    </row>
    <row r="4431" spans="2:8" x14ac:dyDescent="0.4">
      <c r="B4431" t="s">
        <v>1</v>
      </c>
      <c r="D4431">
        <v>1628227445069</v>
      </c>
      <c r="E4431">
        <v>4961</v>
      </c>
      <c r="F4431">
        <f t="shared" si="139"/>
        <v>1</v>
      </c>
      <c r="G4431" t="b">
        <f t="shared" si="138"/>
        <v>1</v>
      </c>
      <c r="H4431">
        <v>1</v>
      </c>
    </row>
    <row r="4432" spans="2:8" x14ac:dyDescent="0.4">
      <c r="B4432" t="s">
        <v>1</v>
      </c>
      <c r="D4432">
        <v>1628227445070</v>
      </c>
      <c r="E4432">
        <v>4962</v>
      </c>
      <c r="F4432">
        <f t="shared" si="139"/>
        <v>1</v>
      </c>
      <c r="G4432" t="b">
        <f t="shared" si="138"/>
        <v>1</v>
      </c>
      <c r="H4432">
        <v>1</v>
      </c>
    </row>
    <row r="4433" spans="2:8" x14ac:dyDescent="0.4">
      <c r="B4433" t="s">
        <v>1</v>
      </c>
      <c r="D4433">
        <v>1628227445071</v>
      </c>
      <c r="E4433">
        <v>4963</v>
      </c>
      <c r="F4433">
        <f t="shared" si="139"/>
        <v>1</v>
      </c>
      <c r="G4433" t="b">
        <f t="shared" si="138"/>
        <v>1</v>
      </c>
      <c r="H4433">
        <v>1</v>
      </c>
    </row>
    <row r="4434" spans="2:8" x14ac:dyDescent="0.4">
      <c r="B4434" t="s">
        <v>1</v>
      </c>
      <c r="D4434">
        <v>1628227445072</v>
      </c>
      <c r="E4434">
        <v>4964</v>
      </c>
      <c r="F4434">
        <f t="shared" si="139"/>
        <v>1</v>
      </c>
      <c r="G4434" t="b">
        <f t="shared" si="138"/>
        <v>1</v>
      </c>
      <c r="H4434">
        <v>1</v>
      </c>
    </row>
    <row r="4435" spans="2:8" x14ac:dyDescent="0.4">
      <c r="B4435" t="s">
        <v>1</v>
      </c>
      <c r="D4435">
        <v>1628227445073</v>
      </c>
      <c r="E4435">
        <v>4965</v>
      </c>
      <c r="F4435">
        <f t="shared" si="139"/>
        <v>1</v>
      </c>
      <c r="G4435" t="b">
        <f t="shared" si="138"/>
        <v>1</v>
      </c>
      <c r="H4435">
        <v>1</v>
      </c>
    </row>
    <row r="4436" spans="2:8" x14ac:dyDescent="0.4">
      <c r="B4436" t="s">
        <v>1</v>
      </c>
      <c r="D4436">
        <v>1628227445073</v>
      </c>
      <c r="E4436">
        <v>4966</v>
      </c>
      <c r="F4436">
        <f t="shared" si="139"/>
        <v>1</v>
      </c>
      <c r="G4436" t="b">
        <f t="shared" si="138"/>
        <v>1</v>
      </c>
      <c r="H4436">
        <v>1</v>
      </c>
    </row>
    <row r="4437" spans="2:8" x14ac:dyDescent="0.4">
      <c r="B4437" t="s">
        <v>1</v>
      </c>
      <c r="D4437">
        <v>1628227445075</v>
      </c>
      <c r="E4437">
        <v>4967</v>
      </c>
      <c r="F4437">
        <f t="shared" si="139"/>
        <v>1</v>
      </c>
      <c r="G4437" t="b">
        <f t="shared" si="138"/>
        <v>1</v>
      </c>
      <c r="H4437">
        <v>1</v>
      </c>
    </row>
    <row r="4438" spans="2:8" x14ac:dyDescent="0.4">
      <c r="B4438" t="s">
        <v>1</v>
      </c>
      <c r="D4438">
        <v>1628227445076</v>
      </c>
      <c r="E4438">
        <v>4968</v>
      </c>
      <c r="F4438">
        <f t="shared" si="139"/>
        <v>1</v>
      </c>
      <c r="G4438" t="b">
        <f t="shared" si="138"/>
        <v>1</v>
      </c>
      <c r="H4438">
        <v>1</v>
      </c>
    </row>
    <row r="4439" spans="2:8" x14ac:dyDescent="0.4">
      <c r="B4439" t="s">
        <v>1</v>
      </c>
      <c r="D4439">
        <v>1628227445077</v>
      </c>
      <c r="E4439">
        <v>4969</v>
      </c>
      <c r="F4439">
        <f t="shared" si="139"/>
        <v>1</v>
      </c>
      <c r="G4439" t="b">
        <f t="shared" si="138"/>
        <v>1</v>
      </c>
      <c r="H4439">
        <v>1</v>
      </c>
    </row>
    <row r="4440" spans="2:8" x14ac:dyDescent="0.4">
      <c r="B4440" t="s">
        <v>1</v>
      </c>
      <c r="D4440">
        <v>1628227445078</v>
      </c>
      <c r="E4440">
        <v>4970</v>
      </c>
      <c r="F4440">
        <f t="shared" si="139"/>
        <v>1</v>
      </c>
      <c r="G4440" t="b">
        <f t="shared" si="138"/>
        <v>1</v>
      </c>
      <c r="H4440">
        <v>1</v>
      </c>
    </row>
    <row r="4441" spans="2:8" x14ac:dyDescent="0.4">
      <c r="B4441" t="s">
        <v>1</v>
      </c>
      <c r="D4441">
        <v>1628227445078</v>
      </c>
      <c r="E4441">
        <v>4971</v>
      </c>
      <c r="F4441">
        <f t="shared" si="139"/>
        <v>1</v>
      </c>
      <c r="G4441" t="b">
        <f t="shared" si="138"/>
        <v>1</v>
      </c>
      <c r="H4441">
        <v>1</v>
      </c>
    </row>
    <row r="4442" spans="2:8" x14ac:dyDescent="0.4">
      <c r="B4442" t="s">
        <v>1</v>
      </c>
      <c r="D4442">
        <v>1628227445079</v>
      </c>
      <c r="E4442">
        <v>4972</v>
      </c>
      <c r="F4442">
        <f t="shared" si="139"/>
        <v>1</v>
      </c>
      <c r="G4442" t="b">
        <f t="shared" si="138"/>
        <v>1</v>
      </c>
      <c r="H4442">
        <v>1</v>
      </c>
    </row>
    <row r="4443" spans="2:8" x14ac:dyDescent="0.4">
      <c r="B4443" t="s">
        <v>1</v>
      </c>
      <c r="D4443">
        <v>1628227445080</v>
      </c>
      <c r="E4443">
        <v>4973</v>
      </c>
      <c r="F4443">
        <f t="shared" si="139"/>
        <v>1</v>
      </c>
      <c r="G4443" t="b">
        <f t="shared" si="138"/>
        <v>1</v>
      </c>
      <c r="H4443">
        <v>1</v>
      </c>
    </row>
    <row r="4444" spans="2:8" x14ac:dyDescent="0.4">
      <c r="B4444" t="s">
        <v>1</v>
      </c>
      <c r="D4444">
        <v>1628227445081</v>
      </c>
      <c r="E4444">
        <v>4974</v>
      </c>
      <c r="F4444">
        <f t="shared" si="139"/>
        <v>1</v>
      </c>
      <c r="G4444" t="b">
        <f t="shared" si="138"/>
        <v>1</v>
      </c>
      <c r="H4444">
        <v>1</v>
      </c>
    </row>
    <row r="4445" spans="2:8" x14ac:dyDescent="0.4">
      <c r="B4445" t="s">
        <v>1</v>
      </c>
      <c r="D4445">
        <v>1628227445082</v>
      </c>
      <c r="E4445">
        <v>4975</v>
      </c>
      <c r="F4445">
        <f t="shared" si="139"/>
        <v>1</v>
      </c>
      <c r="G4445" t="b">
        <f t="shared" si="138"/>
        <v>1</v>
      </c>
      <c r="H4445">
        <v>1</v>
      </c>
    </row>
    <row r="4446" spans="2:8" x14ac:dyDescent="0.4">
      <c r="B4446" t="s">
        <v>1</v>
      </c>
      <c r="D4446">
        <v>1628227445083</v>
      </c>
      <c r="E4446">
        <v>4976</v>
      </c>
      <c r="F4446">
        <f t="shared" si="139"/>
        <v>1</v>
      </c>
      <c r="G4446" t="b">
        <f t="shared" si="138"/>
        <v>1</v>
      </c>
      <c r="H4446">
        <v>1</v>
      </c>
    </row>
    <row r="4447" spans="2:8" x14ac:dyDescent="0.4">
      <c r="B4447" t="s">
        <v>1</v>
      </c>
      <c r="D4447">
        <v>1628227445084</v>
      </c>
      <c r="E4447">
        <v>4977</v>
      </c>
      <c r="F4447">
        <f t="shared" si="139"/>
        <v>1</v>
      </c>
      <c r="G4447" t="b">
        <f t="shared" si="138"/>
        <v>1</v>
      </c>
      <c r="H4447">
        <v>1</v>
      </c>
    </row>
    <row r="4448" spans="2:8" x14ac:dyDescent="0.4">
      <c r="B4448" t="s">
        <v>1</v>
      </c>
      <c r="D4448">
        <v>1628227445085</v>
      </c>
      <c r="E4448">
        <v>4978</v>
      </c>
      <c r="F4448">
        <f t="shared" si="139"/>
        <v>1</v>
      </c>
      <c r="G4448" t="b">
        <f t="shared" si="138"/>
        <v>1</v>
      </c>
      <c r="H4448">
        <v>1</v>
      </c>
    </row>
    <row r="4449" spans="2:8" x14ac:dyDescent="0.4">
      <c r="B4449" t="s">
        <v>1</v>
      </c>
      <c r="D4449">
        <v>1628227445086</v>
      </c>
      <c r="E4449">
        <v>4979</v>
      </c>
      <c r="F4449">
        <f t="shared" si="139"/>
        <v>1</v>
      </c>
      <c r="G4449" t="b">
        <f t="shared" si="138"/>
        <v>1</v>
      </c>
      <c r="H4449">
        <v>1</v>
      </c>
    </row>
    <row r="4450" spans="2:8" x14ac:dyDescent="0.4">
      <c r="B4450" t="s">
        <v>1</v>
      </c>
      <c r="D4450">
        <v>1628227445087</v>
      </c>
      <c r="E4450">
        <v>4980</v>
      </c>
      <c r="F4450">
        <f t="shared" si="139"/>
        <v>1</v>
      </c>
      <c r="G4450" t="b">
        <f t="shared" si="138"/>
        <v>1</v>
      </c>
      <c r="H4450">
        <v>1</v>
      </c>
    </row>
    <row r="4451" spans="2:8" x14ac:dyDescent="0.4">
      <c r="B4451" t="s">
        <v>1</v>
      </c>
      <c r="D4451">
        <v>1628227445088</v>
      </c>
      <c r="E4451">
        <v>4981</v>
      </c>
      <c r="F4451">
        <f t="shared" si="139"/>
        <v>1</v>
      </c>
      <c r="G4451" t="b">
        <f t="shared" si="138"/>
        <v>1</v>
      </c>
      <c r="H4451">
        <v>1</v>
      </c>
    </row>
    <row r="4452" spans="2:8" x14ac:dyDescent="0.4">
      <c r="B4452" t="s">
        <v>1</v>
      </c>
      <c r="D4452">
        <v>1628227445089</v>
      </c>
      <c r="E4452">
        <v>4982</v>
      </c>
      <c r="F4452">
        <f t="shared" si="139"/>
        <v>1</v>
      </c>
      <c r="G4452" t="b">
        <f t="shared" si="138"/>
        <v>1</v>
      </c>
      <c r="H4452">
        <v>1</v>
      </c>
    </row>
    <row r="4453" spans="2:8" x14ac:dyDescent="0.4">
      <c r="B4453" t="s">
        <v>1</v>
      </c>
      <c r="D4453">
        <v>1628227445090</v>
      </c>
      <c r="E4453">
        <v>4983</v>
      </c>
      <c r="F4453">
        <f t="shared" si="139"/>
        <v>1</v>
      </c>
      <c r="G4453" t="b">
        <f t="shared" si="138"/>
        <v>1</v>
      </c>
      <c r="H4453">
        <v>1</v>
      </c>
    </row>
    <row r="4454" spans="2:8" x14ac:dyDescent="0.4">
      <c r="B4454" t="s">
        <v>1</v>
      </c>
      <c r="D4454">
        <v>1628227445091</v>
      </c>
      <c r="E4454">
        <v>4984</v>
      </c>
      <c r="F4454">
        <f t="shared" si="139"/>
        <v>1</v>
      </c>
      <c r="G4454" t="b">
        <f t="shared" si="138"/>
        <v>1</v>
      </c>
      <c r="H4454">
        <v>1</v>
      </c>
    </row>
    <row r="4455" spans="2:8" x14ac:dyDescent="0.4">
      <c r="B4455" t="s">
        <v>1</v>
      </c>
      <c r="D4455">
        <v>1628227445092</v>
      </c>
      <c r="E4455">
        <v>4985</v>
      </c>
      <c r="F4455">
        <f t="shared" si="139"/>
        <v>1</v>
      </c>
      <c r="G4455" t="b">
        <f t="shared" si="138"/>
        <v>1</v>
      </c>
      <c r="H4455">
        <v>1</v>
      </c>
    </row>
    <row r="4456" spans="2:8" x14ac:dyDescent="0.4">
      <c r="B4456" t="s">
        <v>1</v>
      </c>
      <c r="D4456">
        <v>1628227445093</v>
      </c>
      <c r="E4456">
        <v>4986</v>
      </c>
      <c r="F4456">
        <f t="shared" si="139"/>
        <v>1</v>
      </c>
      <c r="G4456" t="b">
        <f t="shared" si="138"/>
        <v>1</v>
      </c>
      <c r="H4456">
        <v>1</v>
      </c>
    </row>
    <row r="4457" spans="2:8" x14ac:dyDescent="0.4">
      <c r="B4457" t="s">
        <v>1</v>
      </c>
      <c r="D4457">
        <v>1628227445094</v>
      </c>
      <c r="E4457">
        <v>4987</v>
      </c>
      <c r="F4457">
        <f t="shared" si="139"/>
        <v>1</v>
      </c>
      <c r="G4457" t="b">
        <f t="shared" si="138"/>
        <v>1</v>
      </c>
      <c r="H4457">
        <v>1</v>
      </c>
    </row>
    <row r="4458" spans="2:8" x14ac:dyDescent="0.4">
      <c r="B4458" t="s">
        <v>1</v>
      </c>
      <c r="D4458">
        <v>1628227445099</v>
      </c>
      <c r="E4458">
        <v>4988</v>
      </c>
      <c r="F4458">
        <f t="shared" si="139"/>
        <v>1</v>
      </c>
      <c r="G4458" t="b">
        <f t="shared" si="138"/>
        <v>1</v>
      </c>
      <c r="H4458">
        <v>1</v>
      </c>
    </row>
    <row r="4459" spans="2:8" x14ac:dyDescent="0.4">
      <c r="B4459" t="s">
        <v>1</v>
      </c>
      <c r="D4459">
        <v>1628227445099</v>
      </c>
      <c r="E4459">
        <v>4992</v>
      </c>
      <c r="F4459">
        <f t="shared" si="139"/>
        <v>4</v>
      </c>
      <c r="G4459" t="b">
        <f t="shared" si="138"/>
        <v>0</v>
      </c>
      <c r="H4459">
        <v>1</v>
      </c>
    </row>
    <row r="4460" spans="2:8" x14ac:dyDescent="0.4">
      <c r="B4460" t="s">
        <v>1</v>
      </c>
      <c r="D4460">
        <v>1628227445100</v>
      </c>
      <c r="E4460">
        <v>4993</v>
      </c>
      <c r="F4460">
        <f t="shared" si="139"/>
        <v>1</v>
      </c>
      <c r="G4460" t="b">
        <f t="shared" si="138"/>
        <v>1</v>
      </c>
      <c r="H4460">
        <v>1</v>
      </c>
    </row>
    <row r="4461" spans="2:8" x14ac:dyDescent="0.4">
      <c r="B4461" t="s">
        <v>1</v>
      </c>
      <c r="D4461">
        <v>1628227445101</v>
      </c>
      <c r="E4461">
        <v>4994</v>
      </c>
      <c r="F4461">
        <f t="shared" si="139"/>
        <v>1</v>
      </c>
      <c r="G4461" t="b">
        <f t="shared" si="138"/>
        <v>1</v>
      </c>
      <c r="H4461">
        <v>1</v>
      </c>
    </row>
    <row r="4462" spans="2:8" x14ac:dyDescent="0.4">
      <c r="B4462" t="s">
        <v>1</v>
      </c>
      <c r="D4462">
        <v>1628227445102</v>
      </c>
      <c r="E4462">
        <v>4995</v>
      </c>
      <c r="F4462">
        <f t="shared" si="139"/>
        <v>1</v>
      </c>
      <c r="G4462" t="b">
        <f t="shared" si="138"/>
        <v>1</v>
      </c>
      <c r="H4462">
        <v>1</v>
      </c>
    </row>
    <row r="4463" spans="2:8" x14ac:dyDescent="0.4">
      <c r="B4463" t="s">
        <v>1</v>
      </c>
      <c r="D4463">
        <v>1628227445103</v>
      </c>
      <c r="E4463">
        <v>4996</v>
      </c>
      <c r="F4463">
        <f t="shared" si="139"/>
        <v>1</v>
      </c>
      <c r="G4463" t="b">
        <f t="shared" si="138"/>
        <v>1</v>
      </c>
      <c r="H4463">
        <v>1</v>
      </c>
    </row>
    <row r="4464" spans="2:8" x14ac:dyDescent="0.4">
      <c r="B4464" t="s">
        <v>1</v>
      </c>
      <c r="D4464">
        <v>1628227445104</v>
      </c>
      <c r="E4464">
        <v>4997</v>
      </c>
      <c r="F4464">
        <f t="shared" si="139"/>
        <v>1</v>
      </c>
      <c r="G4464" t="b">
        <f t="shared" si="138"/>
        <v>1</v>
      </c>
      <c r="H4464">
        <v>1</v>
      </c>
    </row>
    <row r="4465" spans="2:8" x14ac:dyDescent="0.4">
      <c r="B4465" t="s">
        <v>1</v>
      </c>
      <c r="D4465">
        <v>1628227445105</v>
      </c>
      <c r="E4465">
        <v>4998</v>
      </c>
      <c r="F4465">
        <f t="shared" si="139"/>
        <v>1</v>
      </c>
      <c r="G4465" t="b">
        <f t="shared" si="138"/>
        <v>1</v>
      </c>
      <c r="H4465">
        <v>1</v>
      </c>
    </row>
    <row r="4466" spans="2:8" x14ac:dyDescent="0.4">
      <c r="B4466" t="s">
        <v>1</v>
      </c>
      <c r="D4466">
        <v>1628227445106</v>
      </c>
      <c r="E4466">
        <v>4999</v>
      </c>
      <c r="F4466">
        <f t="shared" si="139"/>
        <v>1</v>
      </c>
      <c r="G4466" t="b">
        <f t="shared" si="138"/>
        <v>1</v>
      </c>
      <c r="H4466">
        <v>1</v>
      </c>
    </row>
    <row r="4467" spans="2:8" x14ac:dyDescent="0.4">
      <c r="B4467" t="s">
        <v>1</v>
      </c>
      <c r="D4467">
        <v>1628227445107</v>
      </c>
      <c r="E4467">
        <v>5000</v>
      </c>
      <c r="F4467">
        <f t="shared" si="139"/>
        <v>1</v>
      </c>
      <c r="G4467" t="b">
        <f t="shared" si="138"/>
        <v>1</v>
      </c>
      <c r="H4467">
        <v>1</v>
      </c>
    </row>
    <row r="4468" spans="2:8" x14ac:dyDescent="0.4">
      <c r="B4468" t="s">
        <v>1</v>
      </c>
      <c r="D4468">
        <v>1628227445108</v>
      </c>
      <c r="E4468">
        <v>5001</v>
      </c>
      <c r="F4468">
        <f t="shared" si="139"/>
        <v>1</v>
      </c>
      <c r="G4468" t="b">
        <f t="shared" si="138"/>
        <v>1</v>
      </c>
      <c r="H4468">
        <v>1</v>
      </c>
    </row>
    <row r="4469" spans="2:8" x14ac:dyDescent="0.4">
      <c r="B4469" t="s">
        <v>1</v>
      </c>
      <c r="D4469">
        <v>1628227445109</v>
      </c>
      <c r="E4469">
        <v>5002</v>
      </c>
      <c r="F4469">
        <f t="shared" si="139"/>
        <v>1</v>
      </c>
      <c r="G4469" t="b">
        <f t="shared" si="138"/>
        <v>1</v>
      </c>
      <c r="H4469">
        <v>1</v>
      </c>
    </row>
    <row r="4470" spans="2:8" x14ac:dyDescent="0.4">
      <c r="B4470" t="s">
        <v>1</v>
      </c>
      <c r="D4470">
        <v>1628227445110</v>
      </c>
      <c r="E4470">
        <v>5003</v>
      </c>
      <c r="F4470">
        <f t="shared" si="139"/>
        <v>1</v>
      </c>
      <c r="G4470" t="b">
        <f t="shared" si="138"/>
        <v>1</v>
      </c>
      <c r="H4470">
        <v>1</v>
      </c>
    </row>
    <row r="4471" spans="2:8" x14ac:dyDescent="0.4">
      <c r="B4471" t="s">
        <v>1</v>
      </c>
      <c r="D4471">
        <v>1628227445111</v>
      </c>
      <c r="E4471">
        <v>5004</v>
      </c>
      <c r="F4471">
        <f t="shared" si="139"/>
        <v>1</v>
      </c>
      <c r="G4471" t="b">
        <f t="shared" si="138"/>
        <v>1</v>
      </c>
      <c r="H4471">
        <v>1</v>
      </c>
    </row>
    <row r="4472" spans="2:8" x14ac:dyDescent="0.4">
      <c r="B4472" t="s">
        <v>1</v>
      </c>
      <c r="D4472">
        <v>1628227445112</v>
      </c>
      <c r="E4472">
        <v>5005</v>
      </c>
      <c r="F4472">
        <f t="shared" si="139"/>
        <v>1</v>
      </c>
      <c r="G4472" t="b">
        <f t="shared" si="138"/>
        <v>1</v>
      </c>
      <c r="H4472">
        <v>1</v>
      </c>
    </row>
    <row r="4473" spans="2:8" x14ac:dyDescent="0.4">
      <c r="B4473" t="s">
        <v>1</v>
      </c>
      <c r="D4473">
        <v>1628227445113</v>
      </c>
      <c r="E4473">
        <v>5006</v>
      </c>
      <c r="F4473">
        <f t="shared" si="139"/>
        <v>1</v>
      </c>
      <c r="G4473" t="b">
        <f t="shared" si="138"/>
        <v>1</v>
      </c>
      <c r="H4473">
        <v>1</v>
      </c>
    </row>
    <row r="4474" spans="2:8" x14ac:dyDescent="0.4">
      <c r="B4474" t="s">
        <v>1</v>
      </c>
      <c r="D4474">
        <v>1628227445115</v>
      </c>
      <c r="E4474">
        <v>5007</v>
      </c>
      <c r="F4474">
        <f t="shared" si="139"/>
        <v>1</v>
      </c>
      <c r="G4474" t="b">
        <f t="shared" si="138"/>
        <v>1</v>
      </c>
      <c r="H4474">
        <v>1</v>
      </c>
    </row>
    <row r="4475" spans="2:8" x14ac:dyDescent="0.4">
      <c r="B4475" t="s">
        <v>1</v>
      </c>
      <c r="D4475">
        <v>1628227445115</v>
      </c>
      <c r="E4475">
        <v>5008</v>
      </c>
      <c r="F4475">
        <f t="shared" si="139"/>
        <v>1</v>
      </c>
      <c r="G4475" t="b">
        <f t="shared" si="138"/>
        <v>1</v>
      </c>
      <c r="H4475">
        <v>1</v>
      </c>
    </row>
    <row r="4476" spans="2:8" x14ac:dyDescent="0.4">
      <c r="B4476" t="s">
        <v>1</v>
      </c>
      <c r="D4476">
        <v>1628227445117</v>
      </c>
      <c r="E4476">
        <v>5009</v>
      </c>
      <c r="F4476">
        <f t="shared" si="139"/>
        <v>1</v>
      </c>
      <c r="G4476" t="b">
        <f t="shared" si="138"/>
        <v>1</v>
      </c>
      <c r="H4476">
        <v>1</v>
      </c>
    </row>
    <row r="4477" spans="2:8" x14ac:dyDescent="0.4">
      <c r="B4477" t="s">
        <v>1</v>
      </c>
      <c r="D4477">
        <v>1628227445117</v>
      </c>
      <c r="E4477">
        <v>5010</v>
      </c>
      <c r="F4477">
        <f t="shared" si="139"/>
        <v>1</v>
      </c>
      <c r="G4477" t="b">
        <f t="shared" si="138"/>
        <v>1</v>
      </c>
      <c r="H4477">
        <v>1</v>
      </c>
    </row>
    <row r="4478" spans="2:8" x14ac:dyDescent="0.4">
      <c r="B4478" t="s">
        <v>1</v>
      </c>
      <c r="D4478">
        <v>1628227445118</v>
      </c>
      <c r="E4478">
        <v>5011</v>
      </c>
      <c r="F4478">
        <f t="shared" si="139"/>
        <v>1</v>
      </c>
      <c r="G4478" t="b">
        <f t="shared" si="138"/>
        <v>1</v>
      </c>
      <c r="H4478">
        <v>1</v>
      </c>
    </row>
    <row r="4479" spans="2:8" x14ac:dyDescent="0.4">
      <c r="B4479" t="s">
        <v>1</v>
      </c>
      <c r="D4479">
        <v>1628227445119</v>
      </c>
      <c r="E4479">
        <v>5012</v>
      </c>
      <c r="F4479">
        <f t="shared" si="139"/>
        <v>1</v>
      </c>
      <c r="G4479" t="b">
        <f t="shared" si="138"/>
        <v>1</v>
      </c>
      <c r="H4479">
        <v>1</v>
      </c>
    </row>
    <row r="4480" spans="2:8" x14ac:dyDescent="0.4">
      <c r="B4480" t="s">
        <v>1</v>
      </c>
      <c r="D4480">
        <v>1628227445120</v>
      </c>
      <c r="E4480">
        <v>5013</v>
      </c>
      <c r="F4480">
        <f t="shared" si="139"/>
        <v>1</v>
      </c>
      <c r="G4480" t="b">
        <f t="shared" si="138"/>
        <v>1</v>
      </c>
      <c r="H4480">
        <v>1</v>
      </c>
    </row>
    <row r="4481" spans="2:8" x14ac:dyDescent="0.4">
      <c r="B4481" t="s">
        <v>1</v>
      </c>
      <c r="D4481">
        <v>1628227445121</v>
      </c>
      <c r="E4481">
        <v>5014</v>
      </c>
      <c r="F4481">
        <f t="shared" si="139"/>
        <v>1</v>
      </c>
      <c r="G4481" t="b">
        <f t="shared" si="138"/>
        <v>1</v>
      </c>
      <c r="H4481">
        <v>1</v>
      </c>
    </row>
    <row r="4482" spans="2:8" x14ac:dyDescent="0.4">
      <c r="B4482" t="s">
        <v>1</v>
      </c>
      <c r="D4482">
        <v>1628227445122</v>
      </c>
      <c r="E4482">
        <v>5015</v>
      </c>
      <c r="F4482">
        <f t="shared" si="139"/>
        <v>1</v>
      </c>
      <c r="G4482" t="b">
        <f t="shared" si="138"/>
        <v>1</v>
      </c>
      <c r="H4482">
        <v>1</v>
      </c>
    </row>
    <row r="4483" spans="2:8" x14ac:dyDescent="0.4">
      <c r="B4483" t="s">
        <v>1</v>
      </c>
      <c r="D4483">
        <v>1628227445123</v>
      </c>
      <c r="E4483">
        <v>5016</v>
      </c>
      <c r="F4483">
        <f t="shared" si="139"/>
        <v>1</v>
      </c>
      <c r="G4483" t="b">
        <f t="shared" si="138"/>
        <v>1</v>
      </c>
      <c r="H4483">
        <v>1</v>
      </c>
    </row>
    <row r="4484" spans="2:8" x14ac:dyDescent="0.4">
      <c r="B4484" t="s">
        <v>1</v>
      </c>
      <c r="D4484">
        <v>1628227445124</v>
      </c>
      <c r="E4484">
        <v>5017</v>
      </c>
      <c r="F4484">
        <f t="shared" si="139"/>
        <v>1</v>
      </c>
      <c r="G4484" t="b">
        <f t="shared" ref="G4484:G4547" si="140">IF(F4484=1,TRUE,FALSE)</f>
        <v>1</v>
      </c>
      <c r="H4484">
        <v>1</v>
      </c>
    </row>
    <row r="4485" spans="2:8" x14ac:dyDescent="0.4">
      <c r="B4485" t="s">
        <v>1</v>
      </c>
      <c r="D4485">
        <v>1628227445125</v>
      </c>
      <c r="E4485">
        <v>5018</v>
      </c>
      <c r="F4485">
        <f t="shared" ref="F4485:F4548" si="141">E4485-E4484</f>
        <v>1</v>
      </c>
      <c r="G4485" t="b">
        <f t="shared" si="140"/>
        <v>1</v>
      </c>
      <c r="H4485">
        <v>1</v>
      </c>
    </row>
    <row r="4486" spans="2:8" x14ac:dyDescent="0.4">
      <c r="B4486" t="s">
        <v>1</v>
      </c>
      <c r="D4486">
        <v>1628227445126</v>
      </c>
      <c r="E4486">
        <v>5019</v>
      </c>
      <c r="F4486">
        <f t="shared" si="141"/>
        <v>1</v>
      </c>
      <c r="G4486" t="b">
        <f t="shared" si="140"/>
        <v>1</v>
      </c>
      <c r="H4486">
        <v>1</v>
      </c>
    </row>
    <row r="4487" spans="2:8" x14ac:dyDescent="0.4">
      <c r="B4487" t="s">
        <v>1</v>
      </c>
      <c r="D4487">
        <v>1628227445127</v>
      </c>
      <c r="E4487">
        <v>5020</v>
      </c>
      <c r="F4487">
        <f t="shared" si="141"/>
        <v>1</v>
      </c>
      <c r="G4487" t="b">
        <f t="shared" si="140"/>
        <v>1</v>
      </c>
      <c r="H4487">
        <v>1</v>
      </c>
    </row>
    <row r="4488" spans="2:8" x14ac:dyDescent="0.4">
      <c r="B4488" t="s">
        <v>1</v>
      </c>
      <c r="D4488">
        <v>1628227445128</v>
      </c>
      <c r="E4488">
        <v>5021</v>
      </c>
      <c r="F4488">
        <f t="shared" si="141"/>
        <v>1</v>
      </c>
      <c r="G4488" t="b">
        <f t="shared" si="140"/>
        <v>1</v>
      </c>
      <c r="H4488">
        <v>1</v>
      </c>
    </row>
    <row r="4489" spans="2:8" x14ac:dyDescent="0.4">
      <c r="B4489" t="s">
        <v>1</v>
      </c>
      <c r="D4489">
        <v>1628227445129</v>
      </c>
      <c r="E4489">
        <v>5022</v>
      </c>
      <c r="F4489">
        <f t="shared" si="141"/>
        <v>1</v>
      </c>
      <c r="G4489" t="b">
        <f t="shared" si="140"/>
        <v>1</v>
      </c>
      <c r="H4489">
        <v>1</v>
      </c>
    </row>
    <row r="4490" spans="2:8" x14ac:dyDescent="0.4">
      <c r="B4490" t="s">
        <v>1</v>
      </c>
      <c r="D4490">
        <v>1628227445130</v>
      </c>
      <c r="E4490">
        <v>5023</v>
      </c>
      <c r="F4490">
        <f t="shared" si="141"/>
        <v>1</v>
      </c>
      <c r="G4490" t="b">
        <f t="shared" si="140"/>
        <v>1</v>
      </c>
      <c r="H4490">
        <v>1</v>
      </c>
    </row>
    <row r="4491" spans="2:8" x14ac:dyDescent="0.4">
      <c r="B4491" t="s">
        <v>1</v>
      </c>
      <c r="D4491">
        <v>1628227445131</v>
      </c>
      <c r="E4491">
        <v>5024</v>
      </c>
      <c r="F4491">
        <f t="shared" si="141"/>
        <v>1</v>
      </c>
      <c r="G4491" t="b">
        <f t="shared" si="140"/>
        <v>1</v>
      </c>
      <c r="H4491">
        <v>1</v>
      </c>
    </row>
    <row r="4492" spans="2:8" x14ac:dyDescent="0.4">
      <c r="B4492" t="s">
        <v>1</v>
      </c>
      <c r="D4492">
        <v>1628227445132</v>
      </c>
      <c r="E4492">
        <v>5025</v>
      </c>
      <c r="F4492">
        <f t="shared" si="141"/>
        <v>1</v>
      </c>
      <c r="G4492" t="b">
        <f t="shared" si="140"/>
        <v>1</v>
      </c>
      <c r="H4492">
        <v>1</v>
      </c>
    </row>
    <row r="4493" spans="2:8" x14ac:dyDescent="0.4">
      <c r="B4493" t="s">
        <v>1</v>
      </c>
      <c r="D4493">
        <v>1628227445133</v>
      </c>
      <c r="E4493">
        <v>5026</v>
      </c>
      <c r="F4493">
        <f t="shared" si="141"/>
        <v>1</v>
      </c>
      <c r="G4493" t="b">
        <f t="shared" si="140"/>
        <v>1</v>
      </c>
      <c r="H4493">
        <v>1</v>
      </c>
    </row>
    <row r="4494" spans="2:8" x14ac:dyDescent="0.4">
      <c r="B4494" t="s">
        <v>1</v>
      </c>
      <c r="D4494">
        <v>1628227445134</v>
      </c>
      <c r="E4494">
        <v>5027</v>
      </c>
      <c r="F4494">
        <f t="shared" si="141"/>
        <v>1</v>
      </c>
      <c r="G4494" t="b">
        <f t="shared" si="140"/>
        <v>1</v>
      </c>
      <c r="H4494">
        <v>1</v>
      </c>
    </row>
    <row r="4495" spans="2:8" x14ac:dyDescent="0.4">
      <c r="B4495" t="s">
        <v>1</v>
      </c>
      <c r="D4495">
        <v>1628227445135</v>
      </c>
      <c r="E4495">
        <v>5028</v>
      </c>
      <c r="F4495">
        <f t="shared" si="141"/>
        <v>1</v>
      </c>
      <c r="G4495" t="b">
        <f t="shared" si="140"/>
        <v>1</v>
      </c>
      <c r="H4495">
        <v>1</v>
      </c>
    </row>
    <row r="4496" spans="2:8" x14ac:dyDescent="0.4">
      <c r="B4496" t="s">
        <v>1</v>
      </c>
      <c r="D4496">
        <v>1628227445136</v>
      </c>
      <c r="E4496">
        <v>5029</v>
      </c>
      <c r="F4496">
        <f t="shared" si="141"/>
        <v>1</v>
      </c>
      <c r="G4496" t="b">
        <f t="shared" si="140"/>
        <v>1</v>
      </c>
      <c r="H4496">
        <v>1</v>
      </c>
    </row>
    <row r="4497" spans="2:8" x14ac:dyDescent="0.4">
      <c r="B4497" t="s">
        <v>1</v>
      </c>
      <c r="D4497">
        <v>1628227445137</v>
      </c>
      <c r="E4497">
        <v>5030</v>
      </c>
      <c r="F4497">
        <f t="shared" si="141"/>
        <v>1</v>
      </c>
      <c r="G4497" t="b">
        <f t="shared" si="140"/>
        <v>1</v>
      </c>
      <c r="H4497">
        <v>1</v>
      </c>
    </row>
    <row r="4498" spans="2:8" x14ac:dyDescent="0.4">
      <c r="B4498" t="s">
        <v>1</v>
      </c>
      <c r="D4498">
        <v>1628227445138</v>
      </c>
      <c r="E4498">
        <v>5031</v>
      </c>
      <c r="F4498">
        <f t="shared" si="141"/>
        <v>1</v>
      </c>
      <c r="G4498" t="b">
        <f t="shared" si="140"/>
        <v>1</v>
      </c>
      <c r="H4498">
        <v>1</v>
      </c>
    </row>
    <row r="4499" spans="2:8" x14ac:dyDescent="0.4">
      <c r="B4499" t="s">
        <v>1</v>
      </c>
      <c r="D4499">
        <v>1628227445139</v>
      </c>
      <c r="E4499">
        <v>5032</v>
      </c>
      <c r="F4499">
        <f t="shared" si="141"/>
        <v>1</v>
      </c>
      <c r="G4499" t="b">
        <f t="shared" si="140"/>
        <v>1</v>
      </c>
      <c r="H4499">
        <v>1</v>
      </c>
    </row>
    <row r="4500" spans="2:8" x14ac:dyDescent="0.4">
      <c r="B4500" t="s">
        <v>1</v>
      </c>
      <c r="D4500">
        <v>1628227445140</v>
      </c>
      <c r="E4500">
        <v>5033</v>
      </c>
      <c r="F4500">
        <f t="shared" si="141"/>
        <v>1</v>
      </c>
      <c r="G4500" t="b">
        <f t="shared" si="140"/>
        <v>1</v>
      </c>
      <c r="H4500">
        <v>1</v>
      </c>
    </row>
    <row r="4501" spans="2:8" x14ac:dyDescent="0.4">
      <c r="B4501" t="s">
        <v>1</v>
      </c>
      <c r="D4501">
        <v>1628227445141</v>
      </c>
      <c r="E4501">
        <v>5034</v>
      </c>
      <c r="F4501">
        <f t="shared" si="141"/>
        <v>1</v>
      </c>
      <c r="G4501" t="b">
        <f t="shared" si="140"/>
        <v>1</v>
      </c>
      <c r="H4501">
        <v>1</v>
      </c>
    </row>
    <row r="4502" spans="2:8" x14ac:dyDescent="0.4">
      <c r="B4502" t="s">
        <v>1</v>
      </c>
      <c r="D4502">
        <v>1628227445142</v>
      </c>
      <c r="E4502">
        <v>5035</v>
      </c>
      <c r="F4502">
        <f t="shared" si="141"/>
        <v>1</v>
      </c>
      <c r="G4502" t="b">
        <f t="shared" si="140"/>
        <v>1</v>
      </c>
      <c r="H4502">
        <v>1</v>
      </c>
    </row>
    <row r="4503" spans="2:8" x14ac:dyDescent="0.4">
      <c r="B4503" t="s">
        <v>1</v>
      </c>
      <c r="D4503">
        <v>1628227445143</v>
      </c>
      <c r="E4503">
        <v>5036</v>
      </c>
      <c r="F4503">
        <f t="shared" si="141"/>
        <v>1</v>
      </c>
      <c r="G4503" t="b">
        <f t="shared" si="140"/>
        <v>1</v>
      </c>
      <c r="H4503">
        <v>1</v>
      </c>
    </row>
    <row r="4504" spans="2:8" x14ac:dyDescent="0.4">
      <c r="B4504" t="s">
        <v>1</v>
      </c>
      <c r="D4504">
        <v>1628227445144</v>
      </c>
      <c r="E4504">
        <v>5037</v>
      </c>
      <c r="F4504">
        <f t="shared" si="141"/>
        <v>1</v>
      </c>
      <c r="G4504" t="b">
        <f t="shared" si="140"/>
        <v>1</v>
      </c>
      <c r="H4504">
        <v>1</v>
      </c>
    </row>
    <row r="4505" spans="2:8" x14ac:dyDescent="0.4">
      <c r="B4505" t="s">
        <v>1</v>
      </c>
      <c r="D4505">
        <v>1628227445149</v>
      </c>
      <c r="E4505">
        <v>5038</v>
      </c>
      <c r="F4505">
        <f t="shared" si="141"/>
        <v>1</v>
      </c>
      <c r="G4505" t="b">
        <f t="shared" si="140"/>
        <v>1</v>
      </c>
      <c r="H4505">
        <v>1</v>
      </c>
    </row>
    <row r="4506" spans="2:8" x14ac:dyDescent="0.4">
      <c r="B4506" t="s">
        <v>1</v>
      </c>
      <c r="D4506">
        <v>1628227445149</v>
      </c>
      <c r="E4506">
        <v>5039</v>
      </c>
      <c r="F4506">
        <f t="shared" si="141"/>
        <v>1</v>
      </c>
      <c r="G4506" t="b">
        <f t="shared" si="140"/>
        <v>1</v>
      </c>
      <c r="H4506">
        <v>1</v>
      </c>
    </row>
    <row r="4507" spans="2:8" x14ac:dyDescent="0.4">
      <c r="B4507" t="s">
        <v>1</v>
      </c>
      <c r="D4507">
        <v>1628227445150</v>
      </c>
      <c r="E4507">
        <v>5042</v>
      </c>
      <c r="F4507">
        <f t="shared" si="141"/>
        <v>3</v>
      </c>
      <c r="G4507" t="b">
        <f t="shared" si="140"/>
        <v>0</v>
      </c>
      <c r="H4507">
        <v>1</v>
      </c>
    </row>
    <row r="4508" spans="2:8" x14ac:dyDescent="0.4">
      <c r="B4508" t="s">
        <v>1</v>
      </c>
      <c r="D4508">
        <v>1628227445151</v>
      </c>
      <c r="E4508">
        <v>5043</v>
      </c>
      <c r="F4508">
        <f t="shared" si="141"/>
        <v>1</v>
      </c>
      <c r="G4508" t="b">
        <f t="shared" si="140"/>
        <v>1</v>
      </c>
      <c r="H4508">
        <v>1</v>
      </c>
    </row>
    <row r="4509" spans="2:8" x14ac:dyDescent="0.4">
      <c r="B4509" t="s">
        <v>1</v>
      </c>
      <c r="D4509">
        <v>1628227445152</v>
      </c>
      <c r="E4509">
        <v>5044</v>
      </c>
      <c r="F4509">
        <f t="shared" si="141"/>
        <v>1</v>
      </c>
      <c r="G4509" t="b">
        <f t="shared" si="140"/>
        <v>1</v>
      </c>
      <c r="H4509">
        <v>1</v>
      </c>
    </row>
    <row r="4510" spans="2:8" x14ac:dyDescent="0.4">
      <c r="B4510" t="s">
        <v>1</v>
      </c>
      <c r="D4510">
        <v>1628227445153</v>
      </c>
      <c r="E4510">
        <v>5045</v>
      </c>
      <c r="F4510">
        <f t="shared" si="141"/>
        <v>1</v>
      </c>
      <c r="G4510" t="b">
        <f t="shared" si="140"/>
        <v>1</v>
      </c>
      <c r="H4510">
        <v>1</v>
      </c>
    </row>
    <row r="4511" spans="2:8" x14ac:dyDescent="0.4">
      <c r="B4511" t="s">
        <v>1</v>
      </c>
      <c r="D4511">
        <v>1628227445154</v>
      </c>
      <c r="E4511">
        <v>5046</v>
      </c>
      <c r="F4511">
        <f t="shared" si="141"/>
        <v>1</v>
      </c>
      <c r="G4511" t="b">
        <f t="shared" si="140"/>
        <v>1</v>
      </c>
      <c r="H4511">
        <v>1</v>
      </c>
    </row>
    <row r="4512" spans="2:8" x14ac:dyDescent="0.4">
      <c r="B4512" t="s">
        <v>1</v>
      </c>
      <c r="D4512">
        <v>1628227445155</v>
      </c>
      <c r="E4512">
        <v>5047</v>
      </c>
      <c r="F4512">
        <f t="shared" si="141"/>
        <v>1</v>
      </c>
      <c r="G4512" t="b">
        <f t="shared" si="140"/>
        <v>1</v>
      </c>
      <c r="H4512">
        <v>1</v>
      </c>
    </row>
    <row r="4513" spans="2:8" x14ac:dyDescent="0.4">
      <c r="B4513" t="s">
        <v>1</v>
      </c>
      <c r="D4513">
        <v>1628227445156</v>
      </c>
      <c r="E4513">
        <v>5048</v>
      </c>
      <c r="F4513">
        <f t="shared" si="141"/>
        <v>1</v>
      </c>
      <c r="G4513" t="b">
        <f t="shared" si="140"/>
        <v>1</v>
      </c>
      <c r="H4513">
        <v>1</v>
      </c>
    </row>
    <row r="4514" spans="2:8" x14ac:dyDescent="0.4">
      <c r="B4514" t="s">
        <v>1</v>
      </c>
      <c r="D4514">
        <v>1628227445157</v>
      </c>
      <c r="E4514">
        <v>5049</v>
      </c>
      <c r="F4514">
        <f t="shared" si="141"/>
        <v>1</v>
      </c>
      <c r="G4514" t="b">
        <f t="shared" si="140"/>
        <v>1</v>
      </c>
      <c r="H4514">
        <v>1</v>
      </c>
    </row>
    <row r="4515" spans="2:8" x14ac:dyDescent="0.4">
      <c r="B4515" t="s">
        <v>1</v>
      </c>
      <c r="D4515">
        <v>1628227445158</v>
      </c>
      <c r="E4515">
        <v>5050</v>
      </c>
      <c r="F4515">
        <f t="shared" si="141"/>
        <v>1</v>
      </c>
      <c r="G4515" t="b">
        <f t="shared" si="140"/>
        <v>1</v>
      </c>
      <c r="H4515">
        <v>1</v>
      </c>
    </row>
    <row r="4516" spans="2:8" x14ac:dyDescent="0.4">
      <c r="B4516" t="s">
        <v>1</v>
      </c>
      <c r="D4516">
        <v>1628227445160</v>
      </c>
      <c r="E4516">
        <v>5051</v>
      </c>
      <c r="F4516">
        <f t="shared" si="141"/>
        <v>1</v>
      </c>
      <c r="G4516" t="b">
        <f t="shared" si="140"/>
        <v>1</v>
      </c>
      <c r="H4516">
        <v>1</v>
      </c>
    </row>
    <row r="4517" spans="2:8" x14ac:dyDescent="0.4">
      <c r="B4517" t="s">
        <v>1</v>
      </c>
      <c r="D4517">
        <v>1628227445161</v>
      </c>
      <c r="E4517">
        <v>5052</v>
      </c>
      <c r="F4517">
        <f t="shared" si="141"/>
        <v>1</v>
      </c>
      <c r="G4517" t="b">
        <f t="shared" si="140"/>
        <v>1</v>
      </c>
      <c r="H4517">
        <v>1</v>
      </c>
    </row>
    <row r="4518" spans="2:8" x14ac:dyDescent="0.4">
      <c r="B4518" t="s">
        <v>1</v>
      </c>
      <c r="D4518">
        <v>1628227445162</v>
      </c>
      <c r="E4518">
        <v>5054</v>
      </c>
      <c r="F4518">
        <f t="shared" si="141"/>
        <v>2</v>
      </c>
      <c r="G4518" t="b">
        <f t="shared" si="140"/>
        <v>0</v>
      </c>
      <c r="H4518">
        <v>1</v>
      </c>
    </row>
    <row r="4519" spans="2:8" x14ac:dyDescent="0.4">
      <c r="B4519" t="s">
        <v>1</v>
      </c>
      <c r="D4519">
        <v>1628227445163</v>
      </c>
      <c r="E4519">
        <v>5055</v>
      </c>
      <c r="F4519">
        <f t="shared" si="141"/>
        <v>1</v>
      </c>
      <c r="G4519" t="b">
        <f t="shared" si="140"/>
        <v>1</v>
      </c>
      <c r="H4519">
        <v>1</v>
      </c>
    </row>
    <row r="4520" spans="2:8" x14ac:dyDescent="0.4">
      <c r="B4520" t="s">
        <v>1</v>
      </c>
      <c r="D4520">
        <v>1628227445165</v>
      </c>
      <c r="E4520">
        <v>5056</v>
      </c>
      <c r="F4520">
        <f t="shared" si="141"/>
        <v>1</v>
      </c>
      <c r="G4520" t="b">
        <f t="shared" si="140"/>
        <v>1</v>
      </c>
      <c r="H4520">
        <v>1</v>
      </c>
    </row>
    <row r="4521" spans="2:8" x14ac:dyDescent="0.4">
      <c r="B4521" t="s">
        <v>1</v>
      </c>
      <c r="D4521">
        <v>1628227445166</v>
      </c>
      <c r="E4521">
        <v>5057</v>
      </c>
      <c r="F4521">
        <f t="shared" si="141"/>
        <v>1</v>
      </c>
      <c r="G4521" t="b">
        <f t="shared" si="140"/>
        <v>1</v>
      </c>
      <c r="H4521">
        <v>1</v>
      </c>
    </row>
    <row r="4522" spans="2:8" x14ac:dyDescent="0.4">
      <c r="B4522" t="s">
        <v>1</v>
      </c>
      <c r="D4522">
        <v>1628227445167</v>
      </c>
      <c r="E4522">
        <v>5058</v>
      </c>
      <c r="F4522">
        <f t="shared" si="141"/>
        <v>1</v>
      </c>
      <c r="G4522" t="b">
        <f t="shared" si="140"/>
        <v>1</v>
      </c>
      <c r="H4522">
        <v>1</v>
      </c>
    </row>
    <row r="4523" spans="2:8" x14ac:dyDescent="0.4">
      <c r="B4523" t="s">
        <v>1</v>
      </c>
      <c r="D4523">
        <v>1628227445168</v>
      </c>
      <c r="E4523">
        <v>5059</v>
      </c>
      <c r="F4523">
        <f t="shared" si="141"/>
        <v>1</v>
      </c>
      <c r="G4523" t="b">
        <f t="shared" si="140"/>
        <v>1</v>
      </c>
      <c r="H4523">
        <v>1</v>
      </c>
    </row>
    <row r="4524" spans="2:8" x14ac:dyDescent="0.4">
      <c r="B4524" t="s">
        <v>1</v>
      </c>
      <c r="D4524">
        <v>1628227445169</v>
      </c>
      <c r="E4524">
        <v>5060</v>
      </c>
      <c r="F4524">
        <f t="shared" si="141"/>
        <v>1</v>
      </c>
      <c r="G4524" t="b">
        <f t="shared" si="140"/>
        <v>1</v>
      </c>
      <c r="H4524">
        <v>1</v>
      </c>
    </row>
    <row r="4525" spans="2:8" x14ac:dyDescent="0.4">
      <c r="B4525" t="s">
        <v>1</v>
      </c>
      <c r="D4525">
        <v>1628227445170</v>
      </c>
      <c r="E4525">
        <v>5061</v>
      </c>
      <c r="F4525">
        <f t="shared" si="141"/>
        <v>1</v>
      </c>
      <c r="G4525" t="b">
        <f t="shared" si="140"/>
        <v>1</v>
      </c>
      <c r="H4525">
        <v>1</v>
      </c>
    </row>
    <row r="4526" spans="2:8" x14ac:dyDescent="0.4">
      <c r="B4526" t="s">
        <v>1</v>
      </c>
      <c r="D4526">
        <v>1628227445171</v>
      </c>
      <c r="E4526">
        <v>5062</v>
      </c>
      <c r="F4526">
        <f t="shared" si="141"/>
        <v>1</v>
      </c>
      <c r="G4526" t="b">
        <f t="shared" si="140"/>
        <v>1</v>
      </c>
      <c r="H4526">
        <v>1</v>
      </c>
    </row>
    <row r="4527" spans="2:8" x14ac:dyDescent="0.4">
      <c r="B4527" t="s">
        <v>1</v>
      </c>
      <c r="D4527">
        <v>1628227445172</v>
      </c>
      <c r="E4527">
        <v>5063</v>
      </c>
      <c r="F4527">
        <f t="shared" si="141"/>
        <v>1</v>
      </c>
      <c r="G4527" t="b">
        <f t="shared" si="140"/>
        <v>1</v>
      </c>
      <c r="H4527">
        <v>1</v>
      </c>
    </row>
    <row r="4528" spans="2:8" x14ac:dyDescent="0.4">
      <c r="B4528" t="s">
        <v>1</v>
      </c>
      <c r="D4528">
        <v>1628227445173</v>
      </c>
      <c r="E4528">
        <v>5064</v>
      </c>
      <c r="F4528">
        <f t="shared" si="141"/>
        <v>1</v>
      </c>
      <c r="G4528" t="b">
        <f t="shared" si="140"/>
        <v>1</v>
      </c>
      <c r="H4528">
        <v>1</v>
      </c>
    </row>
    <row r="4529" spans="2:8" x14ac:dyDescent="0.4">
      <c r="B4529" t="s">
        <v>1</v>
      </c>
      <c r="D4529">
        <v>1628227445174</v>
      </c>
      <c r="E4529">
        <v>5065</v>
      </c>
      <c r="F4529">
        <f t="shared" si="141"/>
        <v>1</v>
      </c>
      <c r="G4529" t="b">
        <f t="shared" si="140"/>
        <v>1</v>
      </c>
      <c r="H4529">
        <v>1</v>
      </c>
    </row>
    <row r="4530" spans="2:8" x14ac:dyDescent="0.4">
      <c r="B4530" t="s">
        <v>1</v>
      </c>
      <c r="D4530">
        <v>1628227445175</v>
      </c>
      <c r="E4530">
        <v>5066</v>
      </c>
      <c r="F4530">
        <f t="shared" si="141"/>
        <v>1</v>
      </c>
      <c r="G4530" t="b">
        <f t="shared" si="140"/>
        <v>1</v>
      </c>
      <c r="H4530">
        <v>1</v>
      </c>
    </row>
    <row r="4531" spans="2:8" x14ac:dyDescent="0.4">
      <c r="B4531" t="s">
        <v>1</v>
      </c>
      <c r="D4531">
        <v>1628227445176</v>
      </c>
      <c r="E4531">
        <v>5067</v>
      </c>
      <c r="F4531">
        <f t="shared" si="141"/>
        <v>1</v>
      </c>
      <c r="G4531" t="b">
        <f t="shared" si="140"/>
        <v>1</v>
      </c>
      <c r="H4531">
        <v>1</v>
      </c>
    </row>
    <row r="4532" spans="2:8" x14ac:dyDescent="0.4">
      <c r="B4532" t="s">
        <v>1</v>
      </c>
      <c r="D4532">
        <v>1628227445177</v>
      </c>
      <c r="E4532">
        <v>5068</v>
      </c>
      <c r="F4532">
        <f t="shared" si="141"/>
        <v>1</v>
      </c>
      <c r="G4532" t="b">
        <f t="shared" si="140"/>
        <v>1</v>
      </c>
      <c r="H4532">
        <v>1</v>
      </c>
    </row>
    <row r="4533" spans="2:8" x14ac:dyDescent="0.4">
      <c r="B4533" t="s">
        <v>1</v>
      </c>
      <c r="D4533">
        <v>1628227445177</v>
      </c>
      <c r="E4533">
        <v>5069</v>
      </c>
      <c r="F4533">
        <f t="shared" si="141"/>
        <v>1</v>
      </c>
      <c r="G4533" t="b">
        <f t="shared" si="140"/>
        <v>1</v>
      </c>
      <c r="H4533">
        <v>1</v>
      </c>
    </row>
    <row r="4534" spans="2:8" x14ac:dyDescent="0.4">
      <c r="B4534" t="s">
        <v>1</v>
      </c>
      <c r="D4534">
        <v>1628227445179</v>
      </c>
      <c r="E4534">
        <v>5070</v>
      </c>
      <c r="F4534">
        <f t="shared" si="141"/>
        <v>1</v>
      </c>
      <c r="G4534" t="b">
        <f t="shared" si="140"/>
        <v>1</v>
      </c>
      <c r="H4534">
        <v>1</v>
      </c>
    </row>
    <row r="4535" spans="2:8" x14ac:dyDescent="0.4">
      <c r="B4535" t="s">
        <v>1</v>
      </c>
      <c r="D4535">
        <v>1628227445179</v>
      </c>
      <c r="E4535">
        <v>5071</v>
      </c>
      <c r="F4535">
        <f t="shared" si="141"/>
        <v>1</v>
      </c>
      <c r="G4535" t="b">
        <f t="shared" si="140"/>
        <v>1</v>
      </c>
      <c r="H4535">
        <v>1</v>
      </c>
    </row>
    <row r="4536" spans="2:8" x14ac:dyDescent="0.4">
      <c r="B4536" t="s">
        <v>1</v>
      </c>
      <c r="D4536">
        <v>1628227445180</v>
      </c>
      <c r="E4536">
        <v>5072</v>
      </c>
      <c r="F4536">
        <f t="shared" si="141"/>
        <v>1</v>
      </c>
      <c r="G4536" t="b">
        <f t="shared" si="140"/>
        <v>1</v>
      </c>
      <c r="H4536">
        <v>1</v>
      </c>
    </row>
    <row r="4537" spans="2:8" x14ac:dyDescent="0.4">
      <c r="B4537" t="s">
        <v>1</v>
      </c>
      <c r="D4537">
        <v>1628227445181</v>
      </c>
      <c r="E4537">
        <v>5073</v>
      </c>
      <c r="F4537">
        <f t="shared" si="141"/>
        <v>1</v>
      </c>
      <c r="G4537" t="b">
        <f t="shared" si="140"/>
        <v>1</v>
      </c>
      <c r="H4537">
        <v>1</v>
      </c>
    </row>
    <row r="4538" spans="2:8" x14ac:dyDescent="0.4">
      <c r="B4538" t="s">
        <v>1</v>
      </c>
      <c r="D4538">
        <v>1628227445182</v>
      </c>
      <c r="E4538">
        <v>5074</v>
      </c>
      <c r="F4538">
        <f t="shared" si="141"/>
        <v>1</v>
      </c>
      <c r="G4538" t="b">
        <f t="shared" si="140"/>
        <v>1</v>
      </c>
      <c r="H4538">
        <v>1</v>
      </c>
    </row>
    <row r="4539" spans="2:8" x14ac:dyDescent="0.4">
      <c r="B4539" t="s">
        <v>1</v>
      </c>
      <c r="D4539">
        <v>1628227445183</v>
      </c>
      <c r="E4539">
        <v>5075</v>
      </c>
      <c r="F4539">
        <f t="shared" si="141"/>
        <v>1</v>
      </c>
      <c r="G4539" t="b">
        <f t="shared" si="140"/>
        <v>1</v>
      </c>
      <c r="H4539">
        <v>1</v>
      </c>
    </row>
    <row r="4540" spans="2:8" x14ac:dyDescent="0.4">
      <c r="B4540" t="s">
        <v>1</v>
      </c>
      <c r="D4540">
        <v>1628227445184</v>
      </c>
      <c r="E4540">
        <v>5076</v>
      </c>
      <c r="F4540">
        <f t="shared" si="141"/>
        <v>1</v>
      </c>
      <c r="G4540" t="b">
        <f t="shared" si="140"/>
        <v>1</v>
      </c>
      <c r="H4540">
        <v>1</v>
      </c>
    </row>
    <row r="4541" spans="2:8" x14ac:dyDescent="0.4">
      <c r="B4541" t="s">
        <v>1</v>
      </c>
      <c r="D4541">
        <v>1628227445185</v>
      </c>
      <c r="E4541">
        <v>5077</v>
      </c>
      <c r="F4541">
        <f t="shared" si="141"/>
        <v>1</v>
      </c>
      <c r="G4541" t="b">
        <f t="shared" si="140"/>
        <v>1</v>
      </c>
      <c r="H4541">
        <v>1</v>
      </c>
    </row>
    <row r="4542" spans="2:8" x14ac:dyDescent="0.4">
      <c r="B4542" t="s">
        <v>1</v>
      </c>
      <c r="D4542">
        <v>1628227445186</v>
      </c>
      <c r="E4542">
        <v>5078</v>
      </c>
      <c r="F4542">
        <f t="shared" si="141"/>
        <v>1</v>
      </c>
      <c r="G4542" t="b">
        <f t="shared" si="140"/>
        <v>1</v>
      </c>
      <c r="H4542">
        <v>1</v>
      </c>
    </row>
    <row r="4543" spans="2:8" x14ac:dyDescent="0.4">
      <c r="B4543" t="s">
        <v>1</v>
      </c>
      <c r="D4543">
        <v>1628227445189</v>
      </c>
      <c r="E4543">
        <v>5079</v>
      </c>
      <c r="F4543">
        <f t="shared" si="141"/>
        <v>1</v>
      </c>
      <c r="G4543" t="b">
        <f t="shared" si="140"/>
        <v>1</v>
      </c>
      <c r="H4543">
        <v>1</v>
      </c>
    </row>
    <row r="4544" spans="2:8" x14ac:dyDescent="0.4">
      <c r="B4544" t="s">
        <v>1</v>
      </c>
      <c r="D4544">
        <v>1628227445190</v>
      </c>
      <c r="E4544">
        <v>5080</v>
      </c>
      <c r="F4544">
        <f t="shared" si="141"/>
        <v>1</v>
      </c>
      <c r="G4544" t="b">
        <f t="shared" si="140"/>
        <v>1</v>
      </c>
      <c r="H4544">
        <v>1</v>
      </c>
    </row>
    <row r="4545" spans="2:8" x14ac:dyDescent="0.4">
      <c r="B4545" t="s">
        <v>1</v>
      </c>
      <c r="D4545">
        <v>1628227445191</v>
      </c>
      <c r="E4545">
        <v>5081</v>
      </c>
      <c r="F4545">
        <f t="shared" si="141"/>
        <v>1</v>
      </c>
      <c r="G4545" t="b">
        <f t="shared" si="140"/>
        <v>1</v>
      </c>
      <c r="H4545">
        <v>1</v>
      </c>
    </row>
    <row r="4546" spans="2:8" x14ac:dyDescent="0.4">
      <c r="B4546" t="s">
        <v>1</v>
      </c>
      <c r="D4546">
        <v>1628227445192</v>
      </c>
      <c r="E4546">
        <v>5082</v>
      </c>
      <c r="F4546">
        <f t="shared" si="141"/>
        <v>1</v>
      </c>
      <c r="G4546" t="b">
        <f t="shared" si="140"/>
        <v>1</v>
      </c>
      <c r="H4546">
        <v>1</v>
      </c>
    </row>
    <row r="4547" spans="2:8" x14ac:dyDescent="0.4">
      <c r="B4547" t="s">
        <v>1</v>
      </c>
      <c r="D4547">
        <v>1628227445193</v>
      </c>
      <c r="E4547">
        <v>5083</v>
      </c>
      <c r="F4547">
        <f t="shared" si="141"/>
        <v>1</v>
      </c>
      <c r="G4547" t="b">
        <f t="shared" si="140"/>
        <v>1</v>
      </c>
      <c r="H4547">
        <v>1</v>
      </c>
    </row>
    <row r="4548" spans="2:8" x14ac:dyDescent="0.4">
      <c r="B4548" t="s">
        <v>1</v>
      </c>
      <c r="D4548">
        <v>1628227445194</v>
      </c>
      <c r="E4548">
        <v>5084</v>
      </c>
      <c r="F4548">
        <f t="shared" si="141"/>
        <v>1</v>
      </c>
      <c r="G4548" t="b">
        <f t="shared" ref="G4548:G4611" si="142">IF(F4548=1,TRUE,FALSE)</f>
        <v>1</v>
      </c>
      <c r="H4548">
        <v>1</v>
      </c>
    </row>
    <row r="4549" spans="2:8" x14ac:dyDescent="0.4">
      <c r="B4549" t="s">
        <v>1</v>
      </c>
      <c r="D4549">
        <v>1628227445195</v>
      </c>
      <c r="E4549">
        <v>5085</v>
      </c>
      <c r="F4549">
        <f t="shared" ref="F4549:F4612" si="143">E4549-E4548</f>
        <v>1</v>
      </c>
      <c r="G4549" t="b">
        <f t="shared" si="142"/>
        <v>1</v>
      </c>
      <c r="H4549">
        <v>1</v>
      </c>
    </row>
    <row r="4550" spans="2:8" x14ac:dyDescent="0.4">
      <c r="B4550" t="s">
        <v>1</v>
      </c>
      <c r="D4550">
        <v>1628227445196</v>
      </c>
      <c r="E4550">
        <v>5086</v>
      </c>
      <c r="F4550">
        <f t="shared" si="143"/>
        <v>1</v>
      </c>
      <c r="G4550" t="b">
        <f t="shared" si="142"/>
        <v>1</v>
      </c>
      <c r="H4550">
        <v>1</v>
      </c>
    </row>
    <row r="4551" spans="2:8" x14ac:dyDescent="0.4">
      <c r="B4551" t="s">
        <v>1</v>
      </c>
      <c r="D4551">
        <v>1628227445200</v>
      </c>
      <c r="E4551">
        <v>5087</v>
      </c>
      <c r="F4551">
        <f t="shared" si="143"/>
        <v>1</v>
      </c>
      <c r="G4551" t="b">
        <f t="shared" si="142"/>
        <v>1</v>
      </c>
      <c r="H4551">
        <v>1</v>
      </c>
    </row>
    <row r="4552" spans="2:8" x14ac:dyDescent="0.4">
      <c r="B4552" t="s">
        <v>1</v>
      </c>
      <c r="D4552">
        <v>1628227445201</v>
      </c>
      <c r="E4552">
        <v>5091</v>
      </c>
      <c r="F4552">
        <f t="shared" si="143"/>
        <v>4</v>
      </c>
      <c r="G4552" t="b">
        <f t="shared" si="142"/>
        <v>0</v>
      </c>
      <c r="H4552">
        <v>1</v>
      </c>
    </row>
    <row r="4553" spans="2:8" x14ac:dyDescent="0.4">
      <c r="B4553" t="s">
        <v>1</v>
      </c>
      <c r="D4553">
        <v>1628227445202</v>
      </c>
      <c r="E4553">
        <v>5092</v>
      </c>
      <c r="F4553">
        <f t="shared" si="143"/>
        <v>1</v>
      </c>
      <c r="G4553" t="b">
        <f t="shared" si="142"/>
        <v>1</v>
      </c>
      <c r="H4553">
        <v>1</v>
      </c>
    </row>
    <row r="4554" spans="2:8" x14ac:dyDescent="0.4">
      <c r="B4554" t="s">
        <v>1</v>
      </c>
      <c r="D4554">
        <v>1628227445203</v>
      </c>
      <c r="E4554">
        <v>5093</v>
      </c>
      <c r="F4554">
        <f t="shared" si="143"/>
        <v>1</v>
      </c>
      <c r="G4554" t="b">
        <f t="shared" si="142"/>
        <v>1</v>
      </c>
      <c r="H4554">
        <v>1</v>
      </c>
    </row>
    <row r="4555" spans="2:8" x14ac:dyDescent="0.4">
      <c r="B4555" t="s">
        <v>1</v>
      </c>
      <c r="D4555">
        <v>1628227445204</v>
      </c>
      <c r="E4555">
        <v>5094</v>
      </c>
      <c r="F4555">
        <f t="shared" si="143"/>
        <v>1</v>
      </c>
      <c r="G4555" t="b">
        <f t="shared" si="142"/>
        <v>1</v>
      </c>
      <c r="H4555">
        <v>1</v>
      </c>
    </row>
    <row r="4556" spans="2:8" x14ac:dyDescent="0.4">
      <c r="B4556" t="s">
        <v>1</v>
      </c>
      <c r="D4556">
        <v>1628227445204</v>
      </c>
      <c r="E4556">
        <v>5095</v>
      </c>
      <c r="F4556">
        <f t="shared" si="143"/>
        <v>1</v>
      </c>
      <c r="G4556" t="b">
        <f t="shared" si="142"/>
        <v>1</v>
      </c>
      <c r="H4556">
        <v>1</v>
      </c>
    </row>
    <row r="4557" spans="2:8" x14ac:dyDescent="0.4">
      <c r="B4557" t="s">
        <v>1</v>
      </c>
      <c r="D4557">
        <v>1628227445205</v>
      </c>
      <c r="E4557">
        <v>5096</v>
      </c>
      <c r="F4557">
        <f t="shared" si="143"/>
        <v>1</v>
      </c>
      <c r="G4557" t="b">
        <f t="shared" si="142"/>
        <v>1</v>
      </c>
      <c r="H4557">
        <v>1</v>
      </c>
    </row>
    <row r="4558" spans="2:8" x14ac:dyDescent="0.4">
      <c r="B4558" t="s">
        <v>1</v>
      </c>
      <c r="D4558">
        <v>1628227445206</v>
      </c>
      <c r="E4558">
        <v>5097</v>
      </c>
      <c r="F4558">
        <f t="shared" si="143"/>
        <v>1</v>
      </c>
      <c r="G4558" t="b">
        <f t="shared" si="142"/>
        <v>1</v>
      </c>
      <c r="H4558">
        <v>1</v>
      </c>
    </row>
    <row r="4559" spans="2:8" x14ac:dyDescent="0.4">
      <c r="B4559" t="s">
        <v>1</v>
      </c>
      <c r="D4559">
        <v>1628227445207</v>
      </c>
      <c r="E4559">
        <v>5098</v>
      </c>
      <c r="F4559">
        <f t="shared" si="143"/>
        <v>1</v>
      </c>
      <c r="G4559" t="b">
        <f t="shared" si="142"/>
        <v>1</v>
      </c>
      <c r="H4559">
        <v>1</v>
      </c>
    </row>
    <row r="4560" spans="2:8" x14ac:dyDescent="0.4">
      <c r="B4560" t="s">
        <v>1</v>
      </c>
      <c r="D4560">
        <v>1628227445208</v>
      </c>
      <c r="E4560">
        <v>5099</v>
      </c>
      <c r="F4560">
        <f t="shared" si="143"/>
        <v>1</v>
      </c>
      <c r="G4560" t="b">
        <f t="shared" si="142"/>
        <v>1</v>
      </c>
      <c r="H4560">
        <v>1</v>
      </c>
    </row>
    <row r="4561" spans="2:8" x14ac:dyDescent="0.4">
      <c r="B4561" t="s">
        <v>1</v>
      </c>
      <c r="D4561">
        <v>1628227445209</v>
      </c>
      <c r="E4561">
        <v>5101</v>
      </c>
      <c r="F4561">
        <f t="shared" si="143"/>
        <v>2</v>
      </c>
      <c r="G4561" t="b">
        <f t="shared" si="142"/>
        <v>0</v>
      </c>
      <c r="H4561">
        <v>1</v>
      </c>
    </row>
    <row r="4562" spans="2:8" x14ac:dyDescent="0.4">
      <c r="B4562" t="s">
        <v>1</v>
      </c>
      <c r="D4562">
        <v>1628227445210</v>
      </c>
      <c r="E4562">
        <v>5102</v>
      </c>
      <c r="F4562">
        <f t="shared" si="143"/>
        <v>1</v>
      </c>
      <c r="G4562" t="b">
        <f t="shared" si="142"/>
        <v>1</v>
      </c>
      <c r="H4562">
        <v>1</v>
      </c>
    </row>
    <row r="4563" spans="2:8" x14ac:dyDescent="0.4">
      <c r="B4563" t="s">
        <v>1</v>
      </c>
      <c r="D4563">
        <v>1628227445211</v>
      </c>
      <c r="E4563">
        <v>5104</v>
      </c>
      <c r="F4563">
        <f t="shared" si="143"/>
        <v>2</v>
      </c>
      <c r="G4563" t="b">
        <f t="shared" si="142"/>
        <v>0</v>
      </c>
      <c r="H4563">
        <v>1</v>
      </c>
    </row>
    <row r="4564" spans="2:8" x14ac:dyDescent="0.4">
      <c r="B4564" t="s">
        <v>1</v>
      </c>
      <c r="D4564">
        <v>1628227445212</v>
      </c>
      <c r="E4564">
        <v>5105</v>
      </c>
      <c r="F4564">
        <f t="shared" si="143"/>
        <v>1</v>
      </c>
      <c r="G4564" t="b">
        <f t="shared" si="142"/>
        <v>1</v>
      </c>
      <c r="H4564">
        <v>1</v>
      </c>
    </row>
    <row r="4565" spans="2:8" x14ac:dyDescent="0.4">
      <c r="B4565" t="s">
        <v>1</v>
      </c>
      <c r="D4565">
        <v>1628227445213</v>
      </c>
      <c r="E4565">
        <v>5106</v>
      </c>
      <c r="F4565">
        <f t="shared" si="143"/>
        <v>1</v>
      </c>
      <c r="G4565" t="b">
        <f t="shared" si="142"/>
        <v>1</v>
      </c>
      <c r="H4565">
        <v>1</v>
      </c>
    </row>
    <row r="4566" spans="2:8" x14ac:dyDescent="0.4">
      <c r="B4566" t="s">
        <v>1</v>
      </c>
      <c r="D4566">
        <v>1628227445214</v>
      </c>
      <c r="E4566">
        <v>5107</v>
      </c>
      <c r="F4566">
        <f t="shared" si="143"/>
        <v>1</v>
      </c>
      <c r="G4566" t="b">
        <f t="shared" si="142"/>
        <v>1</v>
      </c>
      <c r="H4566">
        <v>1</v>
      </c>
    </row>
    <row r="4567" spans="2:8" x14ac:dyDescent="0.4">
      <c r="B4567" t="s">
        <v>1</v>
      </c>
      <c r="D4567">
        <v>1628227445215</v>
      </c>
      <c r="E4567">
        <v>5108</v>
      </c>
      <c r="F4567">
        <f t="shared" si="143"/>
        <v>1</v>
      </c>
      <c r="G4567" t="b">
        <f t="shared" si="142"/>
        <v>1</v>
      </c>
      <c r="H4567">
        <v>1</v>
      </c>
    </row>
    <row r="4568" spans="2:8" x14ac:dyDescent="0.4">
      <c r="B4568" t="s">
        <v>1</v>
      </c>
      <c r="D4568">
        <v>1628227445216</v>
      </c>
      <c r="E4568">
        <v>5109</v>
      </c>
      <c r="F4568">
        <f t="shared" si="143"/>
        <v>1</v>
      </c>
      <c r="G4568" t="b">
        <f t="shared" si="142"/>
        <v>1</v>
      </c>
      <c r="H4568">
        <v>1</v>
      </c>
    </row>
    <row r="4569" spans="2:8" x14ac:dyDescent="0.4">
      <c r="B4569" t="s">
        <v>1</v>
      </c>
      <c r="D4569">
        <v>1628227445217</v>
      </c>
      <c r="E4569">
        <v>5110</v>
      </c>
      <c r="F4569">
        <f t="shared" si="143"/>
        <v>1</v>
      </c>
      <c r="G4569" t="b">
        <f t="shared" si="142"/>
        <v>1</v>
      </c>
      <c r="H4569">
        <v>1</v>
      </c>
    </row>
    <row r="4570" spans="2:8" x14ac:dyDescent="0.4">
      <c r="B4570" t="s">
        <v>1</v>
      </c>
      <c r="D4570">
        <v>1628227445218</v>
      </c>
      <c r="E4570">
        <v>5111</v>
      </c>
      <c r="F4570">
        <f t="shared" si="143"/>
        <v>1</v>
      </c>
      <c r="G4570" t="b">
        <f t="shared" si="142"/>
        <v>1</v>
      </c>
      <c r="H4570">
        <v>1</v>
      </c>
    </row>
    <row r="4571" spans="2:8" x14ac:dyDescent="0.4">
      <c r="B4571" t="s">
        <v>1</v>
      </c>
      <c r="D4571">
        <v>1628227445218</v>
      </c>
      <c r="E4571">
        <v>5112</v>
      </c>
      <c r="F4571">
        <f t="shared" si="143"/>
        <v>1</v>
      </c>
      <c r="G4571" t="b">
        <f t="shared" si="142"/>
        <v>1</v>
      </c>
      <c r="H4571">
        <v>1</v>
      </c>
    </row>
    <row r="4572" spans="2:8" x14ac:dyDescent="0.4">
      <c r="B4572" t="s">
        <v>1</v>
      </c>
      <c r="D4572">
        <v>1628227445220</v>
      </c>
      <c r="E4572">
        <v>5113</v>
      </c>
      <c r="F4572">
        <f t="shared" si="143"/>
        <v>1</v>
      </c>
      <c r="G4572" t="b">
        <f t="shared" si="142"/>
        <v>1</v>
      </c>
      <c r="H4572">
        <v>1</v>
      </c>
    </row>
    <row r="4573" spans="2:8" x14ac:dyDescent="0.4">
      <c r="B4573" t="s">
        <v>1</v>
      </c>
      <c r="D4573">
        <v>1628227445220</v>
      </c>
      <c r="E4573">
        <v>5114</v>
      </c>
      <c r="F4573">
        <f t="shared" si="143"/>
        <v>1</v>
      </c>
      <c r="G4573" t="b">
        <f t="shared" si="142"/>
        <v>1</v>
      </c>
      <c r="H4573">
        <v>1</v>
      </c>
    </row>
    <row r="4574" spans="2:8" x14ac:dyDescent="0.4">
      <c r="B4574" t="s">
        <v>1</v>
      </c>
      <c r="D4574">
        <v>1628227445221</v>
      </c>
      <c r="E4574">
        <v>5115</v>
      </c>
      <c r="F4574">
        <f t="shared" si="143"/>
        <v>1</v>
      </c>
      <c r="G4574" t="b">
        <f t="shared" si="142"/>
        <v>1</v>
      </c>
      <c r="H4574">
        <v>1</v>
      </c>
    </row>
    <row r="4575" spans="2:8" x14ac:dyDescent="0.4">
      <c r="B4575" t="s">
        <v>1</v>
      </c>
      <c r="D4575">
        <v>1628227445222</v>
      </c>
      <c r="E4575">
        <v>5116</v>
      </c>
      <c r="F4575">
        <f t="shared" si="143"/>
        <v>1</v>
      </c>
      <c r="G4575" t="b">
        <f t="shared" si="142"/>
        <v>1</v>
      </c>
      <c r="H4575">
        <v>1</v>
      </c>
    </row>
    <row r="4576" spans="2:8" x14ac:dyDescent="0.4">
      <c r="B4576" t="s">
        <v>1</v>
      </c>
      <c r="D4576">
        <v>1628227445223</v>
      </c>
      <c r="E4576">
        <v>5117</v>
      </c>
      <c r="F4576">
        <f t="shared" si="143"/>
        <v>1</v>
      </c>
      <c r="G4576" t="b">
        <f t="shared" si="142"/>
        <v>1</v>
      </c>
      <c r="H4576">
        <v>1</v>
      </c>
    </row>
    <row r="4577" spans="2:8" x14ac:dyDescent="0.4">
      <c r="B4577" t="s">
        <v>1</v>
      </c>
      <c r="D4577">
        <v>1628227445224</v>
      </c>
      <c r="E4577">
        <v>5118</v>
      </c>
      <c r="F4577">
        <f t="shared" si="143"/>
        <v>1</v>
      </c>
      <c r="G4577" t="b">
        <f t="shared" si="142"/>
        <v>1</v>
      </c>
      <c r="H4577">
        <v>1</v>
      </c>
    </row>
    <row r="4578" spans="2:8" x14ac:dyDescent="0.4">
      <c r="B4578" t="s">
        <v>1</v>
      </c>
      <c r="D4578">
        <v>1628227445225</v>
      </c>
      <c r="E4578">
        <v>5119</v>
      </c>
      <c r="F4578">
        <f t="shared" si="143"/>
        <v>1</v>
      </c>
      <c r="G4578" t="b">
        <f t="shared" si="142"/>
        <v>1</v>
      </c>
      <c r="H4578">
        <v>1</v>
      </c>
    </row>
    <row r="4579" spans="2:8" x14ac:dyDescent="0.4">
      <c r="B4579" t="s">
        <v>1</v>
      </c>
      <c r="D4579">
        <v>1628227445226</v>
      </c>
      <c r="E4579">
        <v>5120</v>
      </c>
      <c r="F4579">
        <f t="shared" si="143"/>
        <v>1</v>
      </c>
      <c r="G4579" t="b">
        <f t="shared" si="142"/>
        <v>1</v>
      </c>
      <c r="H4579">
        <v>1</v>
      </c>
    </row>
    <row r="4580" spans="2:8" x14ac:dyDescent="0.4">
      <c r="B4580" t="s">
        <v>1</v>
      </c>
      <c r="D4580">
        <v>1628227445227</v>
      </c>
      <c r="E4580">
        <v>5121</v>
      </c>
      <c r="F4580">
        <f t="shared" si="143"/>
        <v>1</v>
      </c>
      <c r="G4580" t="b">
        <f t="shared" si="142"/>
        <v>1</v>
      </c>
      <c r="H4580">
        <v>1</v>
      </c>
    </row>
    <row r="4581" spans="2:8" x14ac:dyDescent="0.4">
      <c r="B4581" t="s">
        <v>1</v>
      </c>
      <c r="D4581">
        <v>1628227445228</v>
      </c>
      <c r="E4581">
        <v>5122</v>
      </c>
      <c r="F4581">
        <f t="shared" si="143"/>
        <v>1</v>
      </c>
      <c r="G4581" t="b">
        <f t="shared" si="142"/>
        <v>1</v>
      </c>
      <c r="H4581">
        <v>1</v>
      </c>
    </row>
    <row r="4582" spans="2:8" x14ac:dyDescent="0.4">
      <c r="B4582" t="s">
        <v>1</v>
      </c>
      <c r="D4582">
        <v>1628227445229</v>
      </c>
      <c r="E4582">
        <v>5123</v>
      </c>
      <c r="F4582">
        <f t="shared" si="143"/>
        <v>1</v>
      </c>
      <c r="G4582" t="b">
        <f t="shared" si="142"/>
        <v>1</v>
      </c>
      <c r="H4582">
        <v>1</v>
      </c>
    </row>
    <row r="4583" spans="2:8" x14ac:dyDescent="0.4">
      <c r="B4583" t="s">
        <v>1</v>
      </c>
      <c r="D4583">
        <v>1628227445230</v>
      </c>
      <c r="E4583">
        <v>5124</v>
      </c>
      <c r="F4583">
        <f t="shared" si="143"/>
        <v>1</v>
      </c>
      <c r="G4583" t="b">
        <f t="shared" si="142"/>
        <v>1</v>
      </c>
      <c r="H4583">
        <v>1</v>
      </c>
    </row>
    <row r="4584" spans="2:8" x14ac:dyDescent="0.4">
      <c r="B4584" t="s">
        <v>1</v>
      </c>
      <c r="D4584">
        <v>1628227445231</v>
      </c>
      <c r="E4584">
        <v>5125</v>
      </c>
      <c r="F4584">
        <f t="shared" si="143"/>
        <v>1</v>
      </c>
      <c r="G4584" t="b">
        <f t="shared" si="142"/>
        <v>1</v>
      </c>
      <c r="H4584">
        <v>1</v>
      </c>
    </row>
    <row r="4585" spans="2:8" x14ac:dyDescent="0.4">
      <c r="B4585" t="s">
        <v>1</v>
      </c>
      <c r="D4585">
        <v>1628227445232</v>
      </c>
      <c r="E4585">
        <v>5126</v>
      </c>
      <c r="F4585">
        <f t="shared" si="143"/>
        <v>1</v>
      </c>
      <c r="G4585" t="b">
        <f t="shared" si="142"/>
        <v>1</v>
      </c>
      <c r="H4585">
        <v>1</v>
      </c>
    </row>
    <row r="4586" spans="2:8" x14ac:dyDescent="0.4">
      <c r="B4586" t="s">
        <v>1</v>
      </c>
      <c r="D4586">
        <v>1628227445233</v>
      </c>
      <c r="E4586">
        <v>5127</v>
      </c>
      <c r="F4586">
        <f t="shared" si="143"/>
        <v>1</v>
      </c>
      <c r="G4586" t="b">
        <f t="shared" si="142"/>
        <v>1</v>
      </c>
      <c r="H4586">
        <v>1</v>
      </c>
    </row>
    <row r="4587" spans="2:8" x14ac:dyDescent="0.4">
      <c r="B4587" t="s">
        <v>1</v>
      </c>
      <c r="D4587">
        <v>1628227445234</v>
      </c>
      <c r="E4587">
        <v>5128</v>
      </c>
      <c r="F4587">
        <f t="shared" si="143"/>
        <v>1</v>
      </c>
      <c r="G4587" t="b">
        <f t="shared" si="142"/>
        <v>1</v>
      </c>
      <c r="H4587">
        <v>1</v>
      </c>
    </row>
    <row r="4588" spans="2:8" x14ac:dyDescent="0.4">
      <c r="B4588" t="s">
        <v>1</v>
      </c>
      <c r="D4588">
        <v>1628227445235</v>
      </c>
      <c r="E4588">
        <v>5129</v>
      </c>
      <c r="F4588">
        <f t="shared" si="143"/>
        <v>1</v>
      </c>
      <c r="G4588" t="b">
        <f t="shared" si="142"/>
        <v>1</v>
      </c>
      <c r="H4588">
        <v>1</v>
      </c>
    </row>
    <row r="4589" spans="2:8" x14ac:dyDescent="0.4">
      <c r="B4589" t="s">
        <v>1</v>
      </c>
      <c r="D4589">
        <v>1628227445236</v>
      </c>
      <c r="E4589">
        <v>5130</v>
      </c>
      <c r="F4589">
        <f t="shared" si="143"/>
        <v>1</v>
      </c>
      <c r="G4589" t="b">
        <f t="shared" si="142"/>
        <v>1</v>
      </c>
      <c r="H4589">
        <v>1</v>
      </c>
    </row>
    <row r="4590" spans="2:8" x14ac:dyDescent="0.4">
      <c r="B4590" t="s">
        <v>1</v>
      </c>
      <c r="D4590">
        <v>1628227445237</v>
      </c>
      <c r="E4590">
        <v>5131</v>
      </c>
      <c r="F4590">
        <f t="shared" si="143"/>
        <v>1</v>
      </c>
      <c r="G4590" t="b">
        <f t="shared" si="142"/>
        <v>1</v>
      </c>
      <c r="H4590">
        <v>1</v>
      </c>
    </row>
    <row r="4591" spans="2:8" x14ac:dyDescent="0.4">
      <c r="B4591" t="s">
        <v>1</v>
      </c>
      <c r="D4591">
        <v>1628227445238</v>
      </c>
      <c r="E4591">
        <v>5132</v>
      </c>
      <c r="F4591">
        <f t="shared" si="143"/>
        <v>1</v>
      </c>
      <c r="G4591" t="b">
        <f t="shared" si="142"/>
        <v>1</v>
      </c>
      <c r="H4591">
        <v>1</v>
      </c>
    </row>
    <row r="4592" spans="2:8" x14ac:dyDescent="0.4">
      <c r="B4592" t="s">
        <v>1</v>
      </c>
      <c r="D4592">
        <v>1628227445239</v>
      </c>
      <c r="E4592">
        <v>5133</v>
      </c>
      <c r="F4592">
        <f t="shared" si="143"/>
        <v>1</v>
      </c>
      <c r="G4592" t="b">
        <f t="shared" si="142"/>
        <v>1</v>
      </c>
      <c r="H4592">
        <v>1</v>
      </c>
    </row>
    <row r="4593" spans="2:8" x14ac:dyDescent="0.4">
      <c r="B4593" t="s">
        <v>1</v>
      </c>
      <c r="D4593">
        <v>1628227445240</v>
      </c>
      <c r="E4593">
        <v>5134</v>
      </c>
      <c r="F4593">
        <f t="shared" si="143"/>
        <v>1</v>
      </c>
      <c r="G4593" t="b">
        <f t="shared" si="142"/>
        <v>1</v>
      </c>
      <c r="H4593">
        <v>1</v>
      </c>
    </row>
    <row r="4594" spans="2:8" x14ac:dyDescent="0.4">
      <c r="B4594" t="s">
        <v>1</v>
      </c>
      <c r="D4594">
        <v>1628227445241</v>
      </c>
      <c r="E4594">
        <v>5135</v>
      </c>
      <c r="F4594">
        <f t="shared" si="143"/>
        <v>1</v>
      </c>
      <c r="G4594" t="b">
        <f t="shared" si="142"/>
        <v>1</v>
      </c>
      <c r="H4594">
        <v>1</v>
      </c>
    </row>
    <row r="4595" spans="2:8" x14ac:dyDescent="0.4">
      <c r="B4595" t="s">
        <v>1</v>
      </c>
      <c r="D4595">
        <v>1628227445242</v>
      </c>
      <c r="E4595">
        <v>5136</v>
      </c>
      <c r="F4595">
        <f t="shared" si="143"/>
        <v>1</v>
      </c>
      <c r="G4595" t="b">
        <f t="shared" si="142"/>
        <v>1</v>
      </c>
      <c r="H4595">
        <v>1</v>
      </c>
    </row>
    <row r="4596" spans="2:8" x14ac:dyDescent="0.4">
      <c r="B4596" t="s">
        <v>1</v>
      </c>
      <c r="D4596">
        <v>1628227445243</v>
      </c>
      <c r="E4596">
        <v>5137</v>
      </c>
      <c r="F4596">
        <f t="shared" si="143"/>
        <v>1</v>
      </c>
      <c r="G4596" t="b">
        <f t="shared" si="142"/>
        <v>1</v>
      </c>
      <c r="H4596">
        <v>1</v>
      </c>
    </row>
    <row r="4597" spans="2:8" x14ac:dyDescent="0.4">
      <c r="B4597" t="s">
        <v>1</v>
      </c>
      <c r="D4597">
        <v>1628227445244</v>
      </c>
      <c r="E4597">
        <v>5138</v>
      </c>
      <c r="F4597">
        <f t="shared" si="143"/>
        <v>1</v>
      </c>
      <c r="G4597" t="b">
        <f t="shared" si="142"/>
        <v>1</v>
      </c>
      <c r="H4597">
        <v>1</v>
      </c>
    </row>
    <row r="4598" spans="2:8" x14ac:dyDescent="0.4">
      <c r="B4598" t="s">
        <v>1</v>
      </c>
      <c r="D4598">
        <v>1628227445244</v>
      </c>
      <c r="E4598">
        <v>5139</v>
      </c>
      <c r="F4598">
        <f t="shared" si="143"/>
        <v>1</v>
      </c>
      <c r="G4598" t="b">
        <f t="shared" si="142"/>
        <v>1</v>
      </c>
      <c r="H4598">
        <v>1</v>
      </c>
    </row>
    <row r="4599" spans="2:8" x14ac:dyDescent="0.4">
      <c r="B4599" t="s">
        <v>1</v>
      </c>
      <c r="D4599">
        <v>1628227445246</v>
      </c>
      <c r="E4599">
        <v>5140</v>
      </c>
      <c r="F4599">
        <f t="shared" si="143"/>
        <v>1</v>
      </c>
      <c r="G4599" t="b">
        <f t="shared" si="142"/>
        <v>1</v>
      </c>
      <c r="H4599">
        <v>1</v>
      </c>
    </row>
    <row r="4600" spans="2:8" x14ac:dyDescent="0.4">
      <c r="B4600" t="s">
        <v>1</v>
      </c>
      <c r="D4600">
        <v>1628227445251</v>
      </c>
      <c r="E4600">
        <v>5141</v>
      </c>
      <c r="F4600">
        <f t="shared" si="143"/>
        <v>1</v>
      </c>
      <c r="G4600" t="b">
        <f t="shared" si="142"/>
        <v>1</v>
      </c>
      <c r="H4600">
        <v>1</v>
      </c>
    </row>
    <row r="4601" spans="2:8" x14ac:dyDescent="0.4">
      <c r="B4601" t="s">
        <v>1</v>
      </c>
      <c r="D4601">
        <v>1628227445252</v>
      </c>
      <c r="E4601">
        <v>5146</v>
      </c>
      <c r="F4601">
        <f t="shared" si="143"/>
        <v>5</v>
      </c>
      <c r="G4601" t="b">
        <f t="shared" si="142"/>
        <v>0</v>
      </c>
      <c r="H4601">
        <v>1</v>
      </c>
    </row>
    <row r="4602" spans="2:8" x14ac:dyDescent="0.4">
      <c r="B4602" t="s">
        <v>1</v>
      </c>
      <c r="D4602">
        <v>1628227445252</v>
      </c>
      <c r="E4602">
        <v>5147</v>
      </c>
      <c r="F4602">
        <f t="shared" si="143"/>
        <v>1</v>
      </c>
      <c r="G4602" t="b">
        <f t="shared" si="142"/>
        <v>1</v>
      </c>
      <c r="H4602">
        <v>1</v>
      </c>
    </row>
    <row r="4603" spans="2:8" x14ac:dyDescent="0.4">
      <c r="B4603" t="s">
        <v>1</v>
      </c>
      <c r="D4603">
        <v>1628227445253</v>
      </c>
      <c r="E4603">
        <v>5148</v>
      </c>
      <c r="F4603">
        <f t="shared" si="143"/>
        <v>1</v>
      </c>
      <c r="G4603" t="b">
        <f t="shared" si="142"/>
        <v>1</v>
      </c>
      <c r="H4603">
        <v>1</v>
      </c>
    </row>
    <row r="4604" spans="2:8" x14ac:dyDescent="0.4">
      <c r="B4604" t="s">
        <v>1</v>
      </c>
      <c r="D4604">
        <v>1628227445254</v>
      </c>
      <c r="E4604">
        <v>5149</v>
      </c>
      <c r="F4604">
        <f t="shared" si="143"/>
        <v>1</v>
      </c>
      <c r="G4604" t="b">
        <f t="shared" si="142"/>
        <v>1</v>
      </c>
      <c r="H4604">
        <v>1</v>
      </c>
    </row>
    <row r="4605" spans="2:8" x14ac:dyDescent="0.4">
      <c r="B4605" t="s">
        <v>1</v>
      </c>
      <c r="D4605">
        <v>1628227445255</v>
      </c>
      <c r="E4605">
        <v>5150</v>
      </c>
      <c r="F4605">
        <f t="shared" si="143"/>
        <v>1</v>
      </c>
      <c r="G4605" t="b">
        <f t="shared" si="142"/>
        <v>1</v>
      </c>
      <c r="H4605">
        <v>1</v>
      </c>
    </row>
    <row r="4606" spans="2:8" x14ac:dyDescent="0.4">
      <c r="B4606" t="s">
        <v>1</v>
      </c>
      <c r="D4606">
        <v>1628227445255</v>
      </c>
      <c r="E4606">
        <v>5151</v>
      </c>
      <c r="F4606">
        <f t="shared" si="143"/>
        <v>1</v>
      </c>
      <c r="G4606" t="b">
        <f t="shared" si="142"/>
        <v>1</v>
      </c>
      <c r="H4606">
        <v>1</v>
      </c>
    </row>
    <row r="4607" spans="2:8" x14ac:dyDescent="0.4">
      <c r="B4607" t="s">
        <v>1</v>
      </c>
      <c r="D4607">
        <v>1628227445256</v>
      </c>
      <c r="E4607">
        <v>5152</v>
      </c>
      <c r="F4607">
        <f t="shared" si="143"/>
        <v>1</v>
      </c>
      <c r="G4607" t="b">
        <f t="shared" si="142"/>
        <v>1</v>
      </c>
      <c r="H4607">
        <v>1</v>
      </c>
    </row>
    <row r="4608" spans="2:8" x14ac:dyDescent="0.4">
      <c r="B4608" t="s">
        <v>1</v>
      </c>
      <c r="D4608">
        <v>1628227445258</v>
      </c>
      <c r="E4608">
        <v>5153</v>
      </c>
      <c r="F4608">
        <f t="shared" si="143"/>
        <v>1</v>
      </c>
      <c r="G4608" t="b">
        <f t="shared" si="142"/>
        <v>1</v>
      </c>
      <c r="H4608">
        <v>1</v>
      </c>
    </row>
    <row r="4609" spans="2:8" x14ac:dyDescent="0.4">
      <c r="B4609" t="s">
        <v>1</v>
      </c>
      <c r="D4609">
        <v>1628227445259</v>
      </c>
      <c r="E4609">
        <v>5154</v>
      </c>
      <c r="F4609">
        <f t="shared" si="143"/>
        <v>1</v>
      </c>
      <c r="G4609" t="b">
        <f t="shared" si="142"/>
        <v>1</v>
      </c>
      <c r="H4609">
        <v>1</v>
      </c>
    </row>
    <row r="4610" spans="2:8" x14ac:dyDescent="0.4">
      <c r="B4610" t="s">
        <v>1</v>
      </c>
      <c r="D4610">
        <v>1628227445259</v>
      </c>
      <c r="E4610">
        <v>5155</v>
      </c>
      <c r="F4610">
        <f t="shared" si="143"/>
        <v>1</v>
      </c>
      <c r="G4610" t="b">
        <f t="shared" si="142"/>
        <v>1</v>
      </c>
      <c r="H4610">
        <v>1</v>
      </c>
    </row>
    <row r="4611" spans="2:8" x14ac:dyDescent="0.4">
      <c r="B4611" t="s">
        <v>1</v>
      </c>
      <c r="D4611">
        <v>1628227445260</v>
      </c>
      <c r="E4611">
        <v>5156</v>
      </c>
      <c r="F4611">
        <f t="shared" si="143"/>
        <v>1</v>
      </c>
      <c r="G4611" t="b">
        <f t="shared" si="142"/>
        <v>1</v>
      </c>
      <c r="H4611">
        <v>1</v>
      </c>
    </row>
    <row r="4612" spans="2:8" x14ac:dyDescent="0.4">
      <c r="B4612" t="s">
        <v>1</v>
      </c>
      <c r="D4612">
        <v>1628227445261</v>
      </c>
      <c r="E4612">
        <v>5157</v>
      </c>
      <c r="F4612">
        <f t="shared" si="143"/>
        <v>1</v>
      </c>
      <c r="G4612" t="b">
        <f t="shared" ref="G4612:G4675" si="144">IF(F4612=1,TRUE,FALSE)</f>
        <v>1</v>
      </c>
      <c r="H4612">
        <v>1</v>
      </c>
    </row>
    <row r="4613" spans="2:8" x14ac:dyDescent="0.4">
      <c r="B4613" t="s">
        <v>1</v>
      </c>
      <c r="D4613">
        <v>1628227445262</v>
      </c>
      <c r="E4613">
        <v>5158</v>
      </c>
      <c r="F4613">
        <f t="shared" ref="F4613:F4676" si="145">E4613-E4612</f>
        <v>1</v>
      </c>
      <c r="G4613" t="b">
        <f t="shared" si="144"/>
        <v>1</v>
      </c>
      <c r="H4613">
        <v>1</v>
      </c>
    </row>
    <row r="4614" spans="2:8" x14ac:dyDescent="0.4">
      <c r="B4614" t="s">
        <v>1</v>
      </c>
      <c r="D4614">
        <v>1628227445263</v>
      </c>
      <c r="E4614">
        <v>5159</v>
      </c>
      <c r="F4614">
        <f t="shared" si="145"/>
        <v>1</v>
      </c>
      <c r="G4614" t="b">
        <f t="shared" si="144"/>
        <v>1</v>
      </c>
      <c r="H4614">
        <v>1</v>
      </c>
    </row>
    <row r="4615" spans="2:8" x14ac:dyDescent="0.4">
      <c r="B4615" t="s">
        <v>1</v>
      </c>
      <c r="D4615">
        <v>1628227445264</v>
      </c>
      <c r="E4615">
        <v>5160</v>
      </c>
      <c r="F4615">
        <f t="shared" si="145"/>
        <v>1</v>
      </c>
      <c r="G4615" t="b">
        <f t="shared" si="144"/>
        <v>1</v>
      </c>
      <c r="H4615">
        <v>1</v>
      </c>
    </row>
    <row r="4616" spans="2:8" x14ac:dyDescent="0.4">
      <c r="B4616" t="s">
        <v>1</v>
      </c>
      <c r="D4616">
        <v>1628227445265</v>
      </c>
      <c r="E4616">
        <v>5161</v>
      </c>
      <c r="F4616">
        <f t="shared" si="145"/>
        <v>1</v>
      </c>
      <c r="G4616" t="b">
        <f t="shared" si="144"/>
        <v>1</v>
      </c>
      <c r="H4616">
        <v>1</v>
      </c>
    </row>
    <row r="4617" spans="2:8" x14ac:dyDescent="0.4">
      <c r="B4617" t="s">
        <v>1</v>
      </c>
      <c r="D4617">
        <v>1628227445265</v>
      </c>
      <c r="E4617">
        <v>5162</v>
      </c>
      <c r="F4617">
        <f t="shared" si="145"/>
        <v>1</v>
      </c>
      <c r="G4617" t="b">
        <f t="shared" si="144"/>
        <v>1</v>
      </c>
      <c r="H4617">
        <v>1</v>
      </c>
    </row>
    <row r="4618" spans="2:8" x14ac:dyDescent="0.4">
      <c r="B4618" t="s">
        <v>1</v>
      </c>
      <c r="D4618">
        <v>1628227445267</v>
      </c>
      <c r="E4618">
        <v>5163</v>
      </c>
      <c r="F4618">
        <f t="shared" si="145"/>
        <v>1</v>
      </c>
      <c r="G4618" t="b">
        <f t="shared" si="144"/>
        <v>1</v>
      </c>
      <c r="H4618">
        <v>1</v>
      </c>
    </row>
    <row r="4619" spans="2:8" x14ac:dyDescent="0.4">
      <c r="B4619" t="s">
        <v>1</v>
      </c>
      <c r="D4619">
        <v>1628227445268</v>
      </c>
      <c r="E4619">
        <v>5164</v>
      </c>
      <c r="F4619">
        <f t="shared" si="145"/>
        <v>1</v>
      </c>
      <c r="G4619" t="b">
        <f t="shared" si="144"/>
        <v>1</v>
      </c>
      <c r="H4619">
        <v>1</v>
      </c>
    </row>
    <row r="4620" spans="2:8" x14ac:dyDescent="0.4">
      <c r="B4620" t="s">
        <v>1</v>
      </c>
      <c r="D4620">
        <v>1628227445269</v>
      </c>
      <c r="E4620">
        <v>5165</v>
      </c>
      <c r="F4620">
        <f t="shared" si="145"/>
        <v>1</v>
      </c>
      <c r="G4620" t="b">
        <f t="shared" si="144"/>
        <v>1</v>
      </c>
      <c r="H4620">
        <v>1</v>
      </c>
    </row>
    <row r="4621" spans="2:8" x14ac:dyDescent="0.4">
      <c r="B4621" t="s">
        <v>1</v>
      </c>
      <c r="D4621">
        <v>1628227445270</v>
      </c>
      <c r="E4621">
        <v>5166</v>
      </c>
      <c r="F4621">
        <f t="shared" si="145"/>
        <v>1</v>
      </c>
      <c r="G4621" t="b">
        <f t="shared" si="144"/>
        <v>1</v>
      </c>
      <c r="H4621">
        <v>1</v>
      </c>
    </row>
    <row r="4622" spans="2:8" x14ac:dyDescent="0.4">
      <c r="B4622" t="s">
        <v>1</v>
      </c>
      <c r="D4622">
        <v>1628227445270</v>
      </c>
      <c r="E4622">
        <v>5167</v>
      </c>
      <c r="F4622">
        <f t="shared" si="145"/>
        <v>1</v>
      </c>
      <c r="G4622" t="b">
        <f t="shared" si="144"/>
        <v>1</v>
      </c>
      <c r="H4622">
        <v>1</v>
      </c>
    </row>
    <row r="4623" spans="2:8" x14ac:dyDescent="0.4">
      <c r="B4623" t="s">
        <v>1</v>
      </c>
      <c r="D4623">
        <v>1628227445272</v>
      </c>
      <c r="E4623">
        <v>5168</v>
      </c>
      <c r="F4623">
        <f t="shared" si="145"/>
        <v>1</v>
      </c>
      <c r="G4623" t="b">
        <f t="shared" si="144"/>
        <v>1</v>
      </c>
      <c r="H4623">
        <v>1</v>
      </c>
    </row>
    <row r="4624" spans="2:8" x14ac:dyDescent="0.4">
      <c r="B4624" t="s">
        <v>1</v>
      </c>
      <c r="D4624">
        <v>1628227445273</v>
      </c>
      <c r="E4624">
        <v>5169</v>
      </c>
      <c r="F4624">
        <f t="shared" si="145"/>
        <v>1</v>
      </c>
      <c r="G4624" t="b">
        <f t="shared" si="144"/>
        <v>1</v>
      </c>
      <c r="H4624">
        <v>1</v>
      </c>
    </row>
    <row r="4625" spans="2:8" x14ac:dyDescent="0.4">
      <c r="B4625" t="s">
        <v>1</v>
      </c>
      <c r="D4625">
        <v>1628227445273</v>
      </c>
      <c r="E4625">
        <v>5170</v>
      </c>
      <c r="F4625">
        <f t="shared" si="145"/>
        <v>1</v>
      </c>
      <c r="G4625" t="b">
        <f t="shared" si="144"/>
        <v>1</v>
      </c>
      <c r="H4625">
        <v>1</v>
      </c>
    </row>
    <row r="4626" spans="2:8" x14ac:dyDescent="0.4">
      <c r="B4626" t="s">
        <v>1</v>
      </c>
      <c r="D4626">
        <v>1628227445274</v>
      </c>
      <c r="E4626">
        <v>5171</v>
      </c>
      <c r="F4626">
        <f t="shared" si="145"/>
        <v>1</v>
      </c>
      <c r="G4626" t="b">
        <f t="shared" si="144"/>
        <v>1</v>
      </c>
      <c r="H4626">
        <v>1</v>
      </c>
    </row>
    <row r="4627" spans="2:8" x14ac:dyDescent="0.4">
      <c r="B4627" t="s">
        <v>1</v>
      </c>
      <c r="D4627">
        <v>1628227445275</v>
      </c>
      <c r="E4627">
        <v>5172</v>
      </c>
      <c r="F4627">
        <f t="shared" si="145"/>
        <v>1</v>
      </c>
      <c r="G4627" t="b">
        <f t="shared" si="144"/>
        <v>1</v>
      </c>
      <c r="H4627">
        <v>1</v>
      </c>
    </row>
    <row r="4628" spans="2:8" x14ac:dyDescent="0.4">
      <c r="B4628" t="s">
        <v>1</v>
      </c>
      <c r="D4628">
        <v>1628227445277</v>
      </c>
      <c r="E4628">
        <v>5173</v>
      </c>
      <c r="F4628">
        <f t="shared" si="145"/>
        <v>1</v>
      </c>
      <c r="G4628" t="b">
        <f t="shared" si="144"/>
        <v>1</v>
      </c>
      <c r="H4628">
        <v>1</v>
      </c>
    </row>
    <row r="4629" spans="2:8" x14ac:dyDescent="0.4">
      <c r="B4629" t="s">
        <v>1</v>
      </c>
      <c r="D4629">
        <v>1628227445277</v>
      </c>
      <c r="E4629">
        <v>5174</v>
      </c>
      <c r="F4629">
        <f t="shared" si="145"/>
        <v>1</v>
      </c>
      <c r="G4629" t="b">
        <f t="shared" si="144"/>
        <v>1</v>
      </c>
      <c r="H4629">
        <v>1</v>
      </c>
    </row>
    <row r="4630" spans="2:8" x14ac:dyDescent="0.4">
      <c r="B4630" t="s">
        <v>1</v>
      </c>
      <c r="D4630">
        <v>1628227445278</v>
      </c>
      <c r="E4630">
        <v>5175</v>
      </c>
      <c r="F4630">
        <f t="shared" si="145"/>
        <v>1</v>
      </c>
      <c r="G4630" t="b">
        <f t="shared" si="144"/>
        <v>1</v>
      </c>
      <c r="H4630">
        <v>1</v>
      </c>
    </row>
    <row r="4631" spans="2:8" x14ac:dyDescent="0.4">
      <c r="B4631" t="s">
        <v>1</v>
      </c>
      <c r="D4631">
        <v>1628227445279</v>
      </c>
      <c r="E4631">
        <v>5176</v>
      </c>
      <c r="F4631">
        <f t="shared" si="145"/>
        <v>1</v>
      </c>
      <c r="G4631" t="b">
        <f t="shared" si="144"/>
        <v>1</v>
      </c>
      <c r="H4631">
        <v>1</v>
      </c>
    </row>
    <row r="4632" spans="2:8" x14ac:dyDescent="0.4">
      <c r="B4632" t="s">
        <v>1</v>
      </c>
      <c r="D4632">
        <v>1628227445280</v>
      </c>
      <c r="E4632">
        <v>5177</v>
      </c>
      <c r="F4632">
        <f t="shared" si="145"/>
        <v>1</v>
      </c>
      <c r="G4632" t="b">
        <f t="shared" si="144"/>
        <v>1</v>
      </c>
      <c r="H4632">
        <v>1</v>
      </c>
    </row>
    <row r="4633" spans="2:8" x14ac:dyDescent="0.4">
      <c r="B4633" t="s">
        <v>1</v>
      </c>
      <c r="D4633">
        <v>1628227445281</v>
      </c>
      <c r="E4633">
        <v>5178</v>
      </c>
      <c r="F4633">
        <f t="shared" si="145"/>
        <v>1</v>
      </c>
      <c r="G4633" t="b">
        <f t="shared" si="144"/>
        <v>1</v>
      </c>
      <c r="H4633">
        <v>1</v>
      </c>
    </row>
    <row r="4634" spans="2:8" x14ac:dyDescent="0.4">
      <c r="B4634" t="s">
        <v>1</v>
      </c>
      <c r="D4634">
        <v>1628227445282</v>
      </c>
      <c r="E4634">
        <v>5179</v>
      </c>
      <c r="F4634">
        <f t="shared" si="145"/>
        <v>1</v>
      </c>
      <c r="G4634" t="b">
        <f t="shared" si="144"/>
        <v>1</v>
      </c>
      <c r="H4634">
        <v>1</v>
      </c>
    </row>
    <row r="4635" spans="2:8" x14ac:dyDescent="0.4">
      <c r="B4635" t="s">
        <v>1</v>
      </c>
      <c r="D4635">
        <v>1628227445283</v>
      </c>
      <c r="E4635">
        <v>5180</v>
      </c>
      <c r="F4635">
        <f t="shared" si="145"/>
        <v>1</v>
      </c>
      <c r="G4635" t="b">
        <f t="shared" si="144"/>
        <v>1</v>
      </c>
      <c r="H4635">
        <v>1</v>
      </c>
    </row>
    <row r="4636" spans="2:8" x14ac:dyDescent="0.4">
      <c r="B4636" t="s">
        <v>1</v>
      </c>
      <c r="D4636">
        <v>1628227445284</v>
      </c>
      <c r="E4636">
        <v>5181</v>
      </c>
      <c r="F4636">
        <f t="shared" si="145"/>
        <v>1</v>
      </c>
      <c r="G4636" t="b">
        <f t="shared" si="144"/>
        <v>1</v>
      </c>
      <c r="H4636">
        <v>1</v>
      </c>
    </row>
    <row r="4637" spans="2:8" x14ac:dyDescent="0.4">
      <c r="B4637" t="s">
        <v>1</v>
      </c>
      <c r="D4637">
        <v>1628227445285</v>
      </c>
      <c r="E4637">
        <v>5182</v>
      </c>
      <c r="F4637">
        <f t="shared" si="145"/>
        <v>1</v>
      </c>
      <c r="G4637" t="b">
        <f t="shared" si="144"/>
        <v>1</v>
      </c>
      <c r="H4637">
        <v>1</v>
      </c>
    </row>
    <row r="4638" spans="2:8" x14ac:dyDescent="0.4">
      <c r="B4638" t="s">
        <v>1</v>
      </c>
      <c r="D4638">
        <v>1628227445286</v>
      </c>
      <c r="E4638">
        <v>5183</v>
      </c>
      <c r="F4638">
        <f t="shared" si="145"/>
        <v>1</v>
      </c>
      <c r="G4638" t="b">
        <f t="shared" si="144"/>
        <v>1</v>
      </c>
      <c r="H4638">
        <v>1</v>
      </c>
    </row>
    <row r="4639" spans="2:8" x14ac:dyDescent="0.4">
      <c r="B4639" t="s">
        <v>1</v>
      </c>
      <c r="D4639">
        <v>1628227445287</v>
      </c>
      <c r="E4639">
        <v>5184</v>
      </c>
      <c r="F4639">
        <f t="shared" si="145"/>
        <v>1</v>
      </c>
      <c r="G4639" t="b">
        <f t="shared" si="144"/>
        <v>1</v>
      </c>
      <c r="H4639">
        <v>1</v>
      </c>
    </row>
    <row r="4640" spans="2:8" x14ac:dyDescent="0.4">
      <c r="B4640" t="s">
        <v>1</v>
      </c>
      <c r="D4640">
        <v>1628227445288</v>
      </c>
      <c r="E4640">
        <v>5185</v>
      </c>
      <c r="F4640">
        <f t="shared" si="145"/>
        <v>1</v>
      </c>
      <c r="G4640" t="b">
        <f t="shared" si="144"/>
        <v>1</v>
      </c>
      <c r="H4640">
        <v>1</v>
      </c>
    </row>
    <row r="4641" spans="2:8" x14ac:dyDescent="0.4">
      <c r="B4641" t="s">
        <v>1</v>
      </c>
      <c r="D4641">
        <v>1628227445289</v>
      </c>
      <c r="E4641">
        <v>5186</v>
      </c>
      <c r="F4641">
        <f t="shared" si="145"/>
        <v>1</v>
      </c>
      <c r="G4641" t="b">
        <f t="shared" si="144"/>
        <v>1</v>
      </c>
      <c r="H4641">
        <v>1</v>
      </c>
    </row>
    <row r="4642" spans="2:8" x14ac:dyDescent="0.4">
      <c r="B4642" t="s">
        <v>1</v>
      </c>
      <c r="D4642">
        <v>1628227445290</v>
      </c>
      <c r="E4642">
        <v>5187</v>
      </c>
      <c r="F4642">
        <f t="shared" si="145"/>
        <v>1</v>
      </c>
      <c r="G4642" t="b">
        <f t="shared" si="144"/>
        <v>1</v>
      </c>
      <c r="H4642">
        <v>1</v>
      </c>
    </row>
    <row r="4643" spans="2:8" x14ac:dyDescent="0.4">
      <c r="B4643" t="s">
        <v>1</v>
      </c>
      <c r="D4643">
        <v>1628227445291</v>
      </c>
      <c r="E4643">
        <v>5188</v>
      </c>
      <c r="F4643">
        <f t="shared" si="145"/>
        <v>1</v>
      </c>
      <c r="G4643" t="b">
        <f t="shared" si="144"/>
        <v>1</v>
      </c>
      <c r="H4643">
        <v>1</v>
      </c>
    </row>
    <row r="4644" spans="2:8" x14ac:dyDescent="0.4">
      <c r="B4644" t="s">
        <v>1</v>
      </c>
      <c r="D4644">
        <v>1628227445292</v>
      </c>
      <c r="E4644">
        <v>5189</v>
      </c>
      <c r="F4644">
        <f t="shared" si="145"/>
        <v>1</v>
      </c>
      <c r="G4644" t="b">
        <f t="shared" si="144"/>
        <v>1</v>
      </c>
      <c r="H4644">
        <v>1</v>
      </c>
    </row>
    <row r="4645" spans="2:8" x14ac:dyDescent="0.4">
      <c r="B4645" t="s">
        <v>1</v>
      </c>
      <c r="D4645">
        <v>1628227445293</v>
      </c>
      <c r="E4645">
        <v>5190</v>
      </c>
      <c r="F4645">
        <f t="shared" si="145"/>
        <v>1</v>
      </c>
      <c r="G4645" t="b">
        <f t="shared" si="144"/>
        <v>1</v>
      </c>
      <c r="H4645">
        <v>1</v>
      </c>
    </row>
    <row r="4646" spans="2:8" x14ac:dyDescent="0.4">
      <c r="B4646" t="s">
        <v>1</v>
      </c>
      <c r="D4646">
        <v>1628227445294</v>
      </c>
      <c r="E4646">
        <v>5191</v>
      </c>
      <c r="F4646">
        <f t="shared" si="145"/>
        <v>1</v>
      </c>
      <c r="G4646" t="b">
        <f t="shared" si="144"/>
        <v>1</v>
      </c>
      <c r="H4646">
        <v>1</v>
      </c>
    </row>
    <row r="4647" spans="2:8" x14ac:dyDescent="0.4">
      <c r="B4647" t="s">
        <v>1</v>
      </c>
      <c r="D4647">
        <v>1628227445295</v>
      </c>
      <c r="E4647">
        <v>5192</v>
      </c>
      <c r="F4647">
        <f t="shared" si="145"/>
        <v>1</v>
      </c>
      <c r="G4647" t="b">
        <f t="shared" si="144"/>
        <v>1</v>
      </c>
      <c r="H4647">
        <v>1</v>
      </c>
    </row>
    <row r="4648" spans="2:8" x14ac:dyDescent="0.4">
      <c r="B4648" t="s">
        <v>1</v>
      </c>
      <c r="D4648">
        <v>1628227445296</v>
      </c>
      <c r="E4648">
        <v>5193</v>
      </c>
      <c r="F4648">
        <f t="shared" si="145"/>
        <v>1</v>
      </c>
      <c r="G4648" t="b">
        <f t="shared" si="144"/>
        <v>1</v>
      </c>
      <c r="H4648">
        <v>1</v>
      </c>
    </row>
    <row r="4649" spans="2:8" x14ac:dyDescent="0.4">
      <c r="B4649" t="s">
        <v>1</v>
      </c>
      <c r="D4649">
        <v>1628227445297</v>
      </c>
      <c r="E4649">
        <v>5194</v>
      </c>
      <c r="F4649">
        <f t="shared" si="145"/>
        <v>1</v>
      </c>
      <c r="G4649" t="b">
        <f t="shared" si="144"/>
        <v>1</v>
      </c>
      <c r="H4649">
        <v>1</v>
      </c>
    </row>
    <row r="4650" spans="2:8" x14ac:dyDescent="0.4">
      <c r="B4650" t="s">
        <v>1</v>
      </c>
      <c r="D4650">
        <v>1628227445298</v>
      </c>
      <c r="E4650">
        <v>5195</v>
      </c>
      <c r="F4650">
        <f t="shared" si="145"/>
        <v>1</v>
      </c>
      <c r="G4650" t="b">
        <f t="shared" si="144"/>
        <v>1</v>
      </c>
      <c r="H4650">
        <v>1</v>
      </c>
    </row>
    <row r="4651" spans="2:8" x14ac:dyDescent="0.4">
      <c r="B4651" t="s">
        <v>1</v>
      </c>
      <c r="D4651">
        <v>1628227445301</v>
      </c>
      <c r="E4651">
        <v>5196</v>
      </c>
      <c r="F4651">
        <f t="shared" si="145"/>
        <v>1</v>
      </c>
      <c r="G4651" t="b">
        <f t="shared" si="144"/>
        <v>1</v>
      </c>
      <c r="H4651">
        <v>1</v>
      </c>
    </row>
    <row r="4652" spans="2:8" x14ac:dyDescent="0.4">
      <c r="B4652" t="s">
        <v>1</v>
      </c>
      <c r="D4652">
        <v>1628227445302</v>
      </c>
      <c r="E4652">
        <v>5197</v>
      </c>
      <c r="F4652">
        <f t="shared" si="145"/>
        <v>1</v>
      </c>
      <c r="G4652" t="b">
        <f t="shared" si="144"/>
        <v>1</v>
      </c>
      <c r="H4652">
        <v>1</v>
      </c>
    </row>
    <row r="4653" spans="2:8" x14ac:dyDescent="0.4">
      <c r="B4653" t="s">
        <v>1</v>
      </c>
      <c r="D4653">
        <v>1628227445302</v>
      </c>
      <c r="E4653">
        <v>5199</v>
      </c>
      <c r="F4653">
        <f t="shared" si="145"/>
        <v>2</v>
      </c>
      <c r="G4653" t="b">
        <f t="shared" si="144"/>
        <v>0</v>
      </c>
      <c r="H4653">
        <v>1</v>
      </c>
    </row>
    <row r="4654" spans="2:8" x14ac:dyDescent="0.4">
      <c r="B4654" t="s">
        <v>1</v>
      </c>
      <c r="D4654">
        <v>1628227445303</v>
      </c>
      <c r="E4654">
        <v>5200</v>
      </c>
      <c r="F4654">
        <f t="shared" si="145"/>
        <v>1</v>
      </c>
      <c r="G4654" t="b">
        <f t="shared" si="144"/>
        <v>1</v>
      </c>
      <c r="H4654">
        <v>1</v>
      </c>
    </row>
    <row r="4655" spans="2:8" x14ac:dyDescent="0.4">
      <c r="B4655" t="s">
        <v>1</v>
      </c>
      <c r="D4655">
        <v>1628227445304</v>
      </c>
      <c r="E4655">
        <v>5201</v>
      </c>
      <c r="F4655">
        <f t="shared" si="145"/>
        <v>1</v>
      </c>
      <c r="G4655" t="b">
        <f t="shared" si="144"/>
        <v>1</v>
      </c>
      <c r="H4655">
        <v>1</v>
      </c>
    </row>
    <row r="4656" spans="2:8" x14ac:dyDescent="0.4">
      <c r="B4656" t="s">
        <v>1</v>
      </c>
      <c r="D4656">
        <v>1628227445305</v>
      </c>
      <c r="E4656">
        <v>5202</v>
      </c>
      <c r="F4656">
        <f t="shared" si="145"/>
        <v>1</v>
      </c>
      <c r="G4656" t="b">
        <f t="shared" si="144"/>
        <v>1</v>
      </c>
      <c r="H4656">
        <v>1</v>
      </c>
    </row>
    <row r="4657" spans="2:8" x14ac:dyDescent="0.4">
      <c r="B4657" t="s">
        <v>1</v>
      </c>
      <c r="D4657">
        <v>1628227445307</v>
      </c>
      <c r="E4657">
        <v>5204</v>
      </c>
      <c r="F4657">
        <f t="shared" si="145"/>
        <v>2</v>
      </c>
      <c r="G4657" t="b">
        <f t="shared" si="144"/>
        <v>0</v>
      </c>
      <c r="H4657">
        <v>1</v>
      </c>
    </row>
    <row r="4658" spans="2:8" x14ac:dyDescent="0.4">
      <c r="B4658" t="s">
        <v>1</v>
      </c>
      <c r="D4658">
        <v>1628227445307</v>
      </c>
      <c r="E4658">
        <v>5205</v>
      </c>
      <c r="F4658">
        <f t="shared" si="145"/>
        <v>1</v>
      </c>
      <c r="G4658" t="b">
        <f t="shared" si="144"/>
        <v>1</v>
      </c>
      <c r="H4658">
        <v>1</v>
      </c>
    </row>
    <row r="4659" spans="2:8" x14ac:dyDescent="0.4">
      <c r="B4659" t="s">
        <v>1</v>
      </c>
      <c r="D4659">
        <v>1628227445308</v>
      </c>
      <c r="E4659">
        <v>5206</v>
      </c>
      <c r="F4659">
        <f t="shared" si="145"/>
        <v>1</v>
      </c>
      <c r="G4659" t="b">
        <f t="shared" si="144"/>
        <v>1</v>
      </c>
      <c r="H4659">
        <v>1</v>
      </c>
    </row>
    <row r="4660" spans="2:8" x14ac:dyDescent="0.4">
      <c r="B4660" t="s">
        <v>1</v>
      </c>
      <c r="D4660">
        <v>1628227445309</v>
      </c>
      <c r="E4660">
        <v>5207</v>
      </c>
      <c r="F4660">
        <f t="shared" si="145"/>
        <v>1</v>
      </c>
      <c r="G4660" t="b">
        <f t="shared" si="144"/>
        <v>1</v>
      </c>
      <c r="H4660">
        <v>1</v>
      </c>
    </row>
    <row r="4661" spans="2:8" x14ac:dyDescent="0.4">
      <c r="B4661" t="s">
        <v>1</v>
      </c>
      <c r="D4661">
        <v>1628227445310</v>
      </c>
      <c r="E4661">
        <v>5208</v>
      </c>
      <c r="F4661">
        <f t="shared" si="145"/>
        <v>1</v>
      </c>
      <c r="G4661" t="b">
        <f t="shared" si="144"/>
        <v>1</v>
      </c>
      <c r="H4661">
        <v>1</v>
      </c>
    </row>
    <row r="4662" spans="2:8" x14ac:dyDescent="0.4">
      <c r="B4662" t="s">
        <v>1</v>
      </c>
      <c r="D4662">
        <v>1628227445310</v>
      </c>
      <c r="E4662">
        <v>5209</v>
      </c>
      <c r="F4662">
        <f t="shared" si="145"/>
        <v>1</v>
      </c>
      <c r="G4662" t="b">
        <f t="shared" si="144"/>
        <v>1</v>
      </c>
      <c r="H4662">
        <v>1</v>
      </c>
    </row>
    <row r="4663" spans="2:8" x14ac:dyDescent="0.4">
      <c r="B4663" t="s">
        <v>1</v>
      </c>
      <c r="D4663">
        <v>1628227445311</v>
      </c>
      <c r="E4663">
        <v>5210</v>
      </c>
      <c r="F4663">
        <f t="shared" si="145"/>
        <v>1</v>
      </c>
      <c r="G4663" t="b">
        <f t="shared" si="144"/>
        <v>1</v>
      </c>
      <c r="H4663">
        <v>1</v>
      </c>
    </row>
    <row r="4664" spans="2:8" x14ac:dyDescent="0.4">
      <c r="B4664" t="s">
        <v>1</v>
      </c>
      <c r="D4664">
        <v>1628227445312</v>
      </c>
      <c r="E4664">
        <v>5211</v>
      </c>
      <c r="F4664">
        <f t="shared" si="145"/>
        <v>1</v>
      </c>
      <c r="G4664" t="b">
        <f t="shared" si="144"/>
        <v>1</v>
      </c>
      <c r="H4664">
        <v>1</v>
      </c>
    </row>
    <row r="4665" spans="2:8" x14ac:dyDescent="0.4">
      <c r="B4665" t="s">
        <v>1</v>
      </c>
      <c r="D4665">
        <v>1628227445313</v>
      </c>
      <c r="E4665">
        <v>5212</v>
      </c>
      <c r="F4665">
        <f t="shared" si="145"/>
        <v>1</v>
      </c>
      <c r="G4665" t="b">
        <f t="shared" si="144"/>
        <v>1</v>
      </c>
      <c r="H4665">
        <v>1</v>
      </c>
    </row>
    <row r="4666" spans="2:8" x14ac:dyDescent="0.4">
      <c r="B4666" t="s">
        <v>1</v>
      </c>
      <c r="D4666">
        <v>1628227445314</v>
      </c>
      <c r="E4666">
        <v>5213</v>
      </c>
      <c r="F4666">
        <f t="shared" si="145"/>
        <v>1</v>
      </c>
      <c r="G4666" t="b">
        <f t="shared" si="144"/>
        <v>1</v>
      </c>
      <c r="H4666">
        <v>1</v>
      </c>
    </row>
    <row r="4667" spans="2:8" x14ac:dyDescent="0.4">
      <c r="B4667" t="s">
        <v>1</v>
      </c>
      <c r="D4667">
        <v>1628227445315</v>
      </c>
      <c r="E4667">
        <v>5214</v>
      </c>
      <c r="F4667">
        <f t="shared" si="145"/>
        <v>1</v>
      </c>
      <c r="G4667" t="b">
        <f t="shared" si="144"/>
        <v>1</v>
      </c>
      <c r="H4667">
        <v>1</v>
      </c>
    </row>
    <row r="4668" spans="2:8" x14ac:dyDescent="0.4">
      <c r="B4668" t="s">
        <v>1</v>
      </c>
      <c r="D4668">
        <v>1628227445316</v>
      </c>
      <c r="E4668">
        <v>5215</v>
      </c>
      <c r="F4668">
        <f t="shared" si="145"/>
        <v>1</v>
      </c>
      <c r="G4668" t="b">
        <f t="shared" si="144"/>
        <v>1</v>
      </c>
      <c r="H4668">
        <v>1</v>
      </c>
    </row>
    <row r="4669" spans="2:8" x14ac:dyDescent="0.4">
      <c r="B4669" t="s">
        <v>1</v>
      </c>
      <c r="D4669">
        <v>1628227445317</v>
      </c>
      <c r="E4669">
        <v>5216</v>
      </c>
      <c r="F4669">
        <f t="shared" si="145"/>
        <v>1</v>
      </c>
      <c r="G4669" t="b">
        <f t="shared" si="144"/>
        <v>1</v>
      </c>
      <c r="H4669">
        <v>1</v>
      </c>
    </row>
    <row r="4670" spans="2:8" x14ac:dyDescent="0.4">
      <c r="B4670" t="s">
        <v>1</v>
      </c>
      <c r="D4670">
        <v>1628227445318</v>
      </c>
      <c r="E4670">
        <v>5217</v>
      </c>
      <c r="F4670">
        <f t="shared" si="145"/>
        <v>1</v>
      </c>
      <c r="G4670" t="b">
        <f t="shared" si="144"/>
        <v>1</v>
      </c>
      <c r="H4670">
        <v>1</v>
      </c>
    </row>
    <row r="4671" spans="2:8" x14ac:dyDescent="0.4">
      <c r="B4671" t="s">
        <v>1</v>
      </c>
      <c r="D4671">
        <v>1628227445319</v>
      </c>
      <c r="E4671">
        <v>5218</v>
      </c>
      <c r="F4671">
        <f t="shared" si="145"/>
        <v>1</v>
      </c>
      <c r="G4671" t="b">
        <f t="shared" si="144"/>
        <v>1</v>
      </c>
      <c r="H4671">
        <v>1</v>
      </c>
    </row>
    <row r="4672" spans="2:8" x14ac:dyDescent="0.4">
      <c r="B4672" t="s">
        <v>1</v>
      </c>
      <c r="D4672">
        <v>1628227445320</v>
      </c>
      <c r="E4672">
        <v>5219</v>
      </c>
      <c r="F4672">
        <f t="shared" si="145"/>
        <v>1</v>
      </c>
      <c r="G4672" t="b">
        <f t="shared" si="144"/>
        <v>1</v>
      </c>
      <c r="H4672">
        <v>1</v>
      </c>
    </row>
    <row r="4673" spans="2:8" x14ac:dyDescent="0.4">
      <c r="B4673" t="s">
        <v>1</v>
      </c>
      <c r="D4673">
        <v>1628227445321</v>
      </c>
      <c r="E4673">
        <v>5220</v>
      </c>
      <c r="F4673">
        <f t="shared" si="145"/>
        <v>1</v>
      </c>
      <c r="G4673" t="b">
        <f t="shared" si="144"/>
        <v>1</v>
      </c>
      <c r="H4673">
        <v>1</v>
      </c>
    </row>
    <row r="4674" spans="2:8" x14ac:dyDescent="0.4">
      <c r="B4674" t="s">
        <v>1</v>
      </c>
      <c r="D4674">
        <v>1628227445322</v>
      </c>
      <c r="E4674">
        <v>5221</v>
      </c>
      <c r="F4674">
        <f t="shared" si="145"/>
        <v>1</v>
      </c>
      <c r="G4674" t="b">
        <f t="shared" si="144"/>
        <v>1</v>
      </c>
      <c r="H4674">
        <v>1</v>
      </c>
    </row>
    <row r="4675" spans="2:8" x14ac:dyDescent="0.4">
      <c r="B4675" t="s">
        <v>1</v>
      </c>
      <c r="D4675">
        <v>1628227445323</v>
      </c>
      <c r="E4675">
        <v>5222</v>
      </c>
      <c r="F4675">
        <f t="shared" si="145"/>
        <v>1</v>
      </c>
      <c r="G4675" t="b">
        <f t="shared" si="144"/>
        <v>1</v>
      </c>
      <c r="H4675">
        <v>1</v>
      </c>
    </row>
    <row r="4676" spans="2:8" x14ac:dyDescent="0.4">
      <c r="B4676" t="s">
        <v>1</v>
      </c>
      <c r="D4676">
        <v>1628227445324</v>
      </c>
      <c r="E4676">
        <v>5223</v>
      </c>
      <c r="F4676">
        <f t="shared" si="145"/>
        <v>1</v>
      </c>
      <c r="G4676" t="b">
        <f t="shared" ref="G4676:G4739" si="146">IF(F4676=1,TRUE,FALSE)</f>
        <v>1</v>
      </c>
      <c r="H4676">
        <v>1</v>
      </c>
    </row>
    <row r="4677" spans="2:8" x14ac:dyDescent="0.4">
      <c r="B4677" t="s">
        <v>1</v>
      </c>
      <c r="D4677">
        <v>1628227445325</v>
      </c>
      <c r="E4677">
        <v>5224</v>
      </c>
      <c r="F4677">
        <f t="shared" ref="F4677:F4740" si="147">E4677-E4676</f>
        <v>1</v>
      </c>
      <c r="G4677" t="b">
        <f t="shared" si="146"/>
        <v>1</v>
      </c>
      <c r="H4677">
        <v>1</v>
      </c>
    </row>
    <row r="4678" spans="2:8" x14ac:dyDescent="0.4">
      <c r="B4678" t="s">
        <v>1</v>
      </c>
      <c r="D4678">
        <v>1628227445326</v>
      </c>
      <c r="E4678">
        <v>5225</v>
      </c>
      <c r="F4678">
        <f t="shared" si="147"/>
        <v>1</v>
      </c>
      <c r="G4678" t="b">
        <f t="shared" si="146"/>
        <v>1</v>
      </c>
      <c r="H4678">
        <v>1</v>
      </c>
    </row>
    <row r="4679" spans="2:8" x14ac:dyDescent="0.4">
      <c r="B4679" t="s">
        <v>1</v>
      </c>
      <c r="D4679">
        <v>1628227445327</v>
      </c>
      <c r="E4679">
        <v>5226</v>
      </c>
      <c r="F4679">
        <f t="shared" si="147"/>
        <v>1</v>
      </c>
      <c r="G4679" t="b">
        <f t="shared" si="146"/>
        <v>1</v>
      </c>
      <c r="H4679">
        <v>1</v>
      </c>
    </row>
    <row r="4680" spans="2:8" x14ac:dyDescent="0.4">
      <c r="B4680" t="s">
        <v>1</v>
      </c>
      <c r="D4680">
        <v>1628227445328</v>
      </c>
      <c r="E4680">
        <v>5227</v>
      </c>
      <c r="F4680">
        <f t="shared" si="147"/>
        <v>1</v>
      </c>
      <c r="G4680" t="b">
        <f t="shared" si="146"/>
        <v>1</v>
      </c>
      <c r="H4680">
        <v>1</v>
      </c>
    </row>
    <row r="4681" spans="2:8" x14ac:dyDescent="0.4">
      <c r="B4681" t="s">
        <v>1</v>
      </c>
      <c r="D4681">
        <v>1628227445329</v>
      </c>
      <c r="E4681">
        <v>5228</v>
      </c>
      <c r="F4681">
        <f t="shared" si="147"/>
        <v>1</v>
      </c>
      <c r="G4681" t="b">
        <f t="shared" si="146"/>
        <v>1</v>
      </c>
      <c r="H4681">
        <v>1</v>
      </c>
    </row>
    <row r="4682" spans="2:8" x14ac:dyDescent="0.4">
      <c r="B4682" t="s">
        <v>1</v>
      </c>
      <c r="D4682">
        <v>1628227445330</v>
      </c>
      <c r="E4682">
        <v>5229</v>
      </c>
      <c r="F4682">
        <f t="shared" si="147"/>
        <v>1</v>
      </c>
      <c r="G4682" t="b">
        <f t="shared" si="146"/>
        <v>1</v>
      </c>
      <c r="H4682">
        <v>1</v>
      </c>
    </row>
    <row r="4683" spans="2:8" x14ac:dyDescent="0.4">
      <c r="B4683" t="s">
        <v>1</v>
      </c>
      <c r="D4683">
        <v>1628227445331</v>
      </c>
      <c r="E4683">
        <v>5230</v>
      </c>
      <c r="F4683">
        <f t="shared" si="147"/>
        <v>1</v>
      </c>
      <c r="G4683" t="b">
        <f t="shared" si="146"/>
        <v>1</v>
      </c>
      <c r="H4683">
        <v>1</v>
      </c>
    </row>
    <row r="4684" spans="2:8" x14ac:dyDescent="0.4">
      <c r="B4684" t="s">
        <v>1</v>
      </c>
      <c r="D4684">
        <v>1628227445332</v>
      </c>
      <c r="E4684">
        <v>5231</v>
      </c>
      <c r="F4684">
        <f t="shared" si="147"/>
        <v>1</v>
      </c>
      <c r="G4684" t="b">
        <f t="shared" si="146"/>
        <v>1</v>
      </c>
      <c r="H4684">
        <v>1</v>
      </c>
    </row>
    <row r="4685" spans="2:8" x14ac:dyDescent="0.4">
      <c r="B4685" t="s">
        <v>1</v>
      </c>
      <c r="D4685">
        <v>1628227445333</v>
      </c>
      <c r="E4685">
        <v>5232</v>
      </c>
      <c r="F4685">
        <f t="shared" si="147"/>
        <v>1</v>
      </c>
      <c r="G4685" t="b">
        <f t="shared" si="146"/>
        <v>1</v>
      </c>
      <c r="H4685">
        <v>1</v>
      </c>
    </row>
    <row r="4686" spans="2:8" x14ac:dyDescent="0.4">
      <c r="B4686" t="s">
        <v>1</v>
      </c>
      <c r="D4686">
        <v>1628227445334</v>
      </c>
      <c r="E4686">
        <v>5233</v>
      </c>
      <c r="F4686">
        <f t="shared" si="147"/>
        <v>1</v>
      </c>
      <c r="G4686" t="b">
        <f t="shared" si="146"/>
        <v>1</v>
      </c>
      <c r="H4686">
        <v>1</v>
      </c>
    </row>
    <row r="4687" spans="2:8" x14ac:dyDescent="0.4">
      <c r="B4687" t="s">
        <v>1</v>
      </c>
      <c r="D4687">
        <v>1628227445335</v>
      </c>
      <c r="E4687">
        <v>5234</v>
      </c>
      <c r="F4687">
        <f t="shared" si="147"/>
        <v>1</v>
      </c>
      <c r="G4687" t="b">
        <f t="shared" si="146"/>
        <v>1</v>
      </c>
      <c r="H4687">
        <v>1</v>
      </c>
    </row>
    <row r="4688" spans="2:8" x14ac:dyDescent="0.4">
      <c r="B4688" t="s">
        <v>1</v>
      </c>
      <c r="D4688">
        <v>1628227445336</v>
      </c>
      <c r="E4688">
        <v>5235</v>
      </c>
      <c r="F4688">
        <f t="shared" si="147"/>
        <v>1</v>
      </c>
      <c r="G4688" t="b">
        <f t="shared" si="146"/>
        <v>1</v>
      </c>
      <c r="H4688">
        <v>1</v>
      </c>
    </row>
    <row r="4689" spans="2:8" x14ac:dyDescent="0.4">
      <c r="B4689" t="s">
        <v>1</v>
      </c>
      <c r="D4689">
        <v>1628227445337</v>
      </c>
      <c r="E4689">
        <v>5236</v>
      </c>
      <c r="F4689">
        <f t="shared" si="147"/>
        <v>1</v>
      </c>
      <c r="G4689" t="b">
        <f t="shared" si="146"/>
        <v>1</v>
      </c>
      <c r="H4689">
        <v>1</v>
      </c>
    </row>
    <row r="4690" spans="2:8" x14ac:dyDescent="0.4">
      <c r="B4690" t="s">
        <v>1</v>
      </c>
      <c r="D4690">
        <v>1628227445338</v>
      </c>
      <c r="E4690">
        <v>5237</v>
      </c>
      <c r="F4690">
        <f t="shared" si="147"/>
        <v>1</v>
      </c>
      <c r="G4690" t="b">
        <f t="shared" si="146"/>
        <v>1</v>
      </c>
      <c r="H4690">
        <v>1</v>
      </c>
    </row>
    <row r="4691" spans="2:8" x14ac:dyDescent="0.4">
      <c r="B4691" t="s">
        <v>1</v>
      </c>
      <c r="D4691">
        <v>1628227445339</v>
      </c>
      <c r="E4691">
        <v>5238</v>
      </c>
      <c r="F4691">
        <f t="shared" si="147"/>
        <v>1</v>
      </c>
      <c r="G4691" t="b">
        <f t="shared" si="146"/>
        <v>1</v>
      </c>
      <c r="H4691">
        <v>1</v>
      </c>
    </row>
    <row r="4692" spans="2:8" x14ac:dyDescent="0.4">
      <c r="B4692" t="s">
        <v>1</v>
      </c>
      <c r="D4692">
        <v>1628227445340</v>
      </c>
      <c r="E4692">
        <v>5239</v>
      </c>
      <c r="F4692">
        <f t="shared" si="147"/>
        <v>1</v>
      </c>
      <c r="G4692" t="b">
        <f t="shared" si="146"/>
        <v>1</v>
      </c>
      <c r="H4692">
        <v>1</v>
      </c>
    </row>
    <row r="4693" spans="2:8" x14ac:dyDescent="0.4">
      <c r="B4693" t="s">
        <v>1</v>
      </c>
      <c r="D4693">
        <v>1628227445341</v>
      </c>
      <c r="E4693">
        <v>5240</v>
      </c>
      <c r="F4693">
        <f t="shared" si="147"/>
        <v>1</v>
      </c>
      <c r="G4693" t="b">
        <f t="shared" si="146"/>
        <v>1</v>
      </c>
      <c r="H4693">
        <v>1</v>
      </c>
    </row>
    <row r="4694" spans="2:8" x14ac:dyDescent="0.4">
      <c r="B4694" t="s">
        <v>1</v>
      </c>
      <c r="D4694">
        <v>1628227445342</v>
      </c>
      <c r="E4694">
        <v>5241</v>
      </c>
      <c r="F4694">
        <f t="shared" si="147"/>
        <v>1</v>
      </c>
      <c r="G4694" t="b">
        <f t="shared" si="146"/>
        <v>1</v>
      </c>
      <c r="H4694">
        <v>1</v>
      </c>
    </row>
    <row r="4695" spans="2:8" x14ac:dyDescent="0.4">
      <c r="B4695" t="s">
        <v>1</v>
      </c>
      <c r="D4695">
        <v>1628227445342</v>
      </c>
      <c r="E4695">
        <v>5242</v>
      </c>
      <c r="F4695">
        <f t="shared" si="147"/>
        <v>1</v>
      </c>
      <c r="G4695" t="b">
        <f t="shared" si="146"/>
        <v>1</v>
      </c>
      <c r="H4695">
        <v>1</v>
      </c>
    </row>
    <row r="4696" spans="2:8" x14ac:dyDescent="0.4">
      <c r="B4696" t="s">
        <v>1</v>
      </c>
      <c r="D4696">
        <v>1628227445343</v>
      </c>
      <c r="E4696">
        <v>5243</v>
      </c>
      <c r="F4696">
        <f t="shared" si="147"/>
        <v>1</v>
      </c>
      <c r="G4696" t="b">
        <f t="shared" si="146"/>
        <v>1</v>
      </c>
      <c r="H4696">
        <v>1</v>
      </c>
    </row>
    <row r="4697" spans="2:8" x14ac:dyDescent="0.4">
      <c r="B4697" t="s">
        <v>1</v>
      </c>
      <c r="D4697">
        <v>1628227445344</v>
      </c>
      <c r="E4697">
        <v>5244</v>
      </c>
      <c r="F4697">
        <f t="shared" si="147"/>
        <v>1</v>
      </c>
      <c r="G4697" t="b">
        <f t="shared" si="146"/>
        <v>1</v>
      </c>
      <c r="H4697">
        <v>1</v>
      </c>
    </row>
    <row r="4698" spans="2:8" x14ac:dyDescent="0.4">
      <c r="B4698" t="s">
        <v>1</v>
      </c>
      <c r="D4698">
        <v>1628227445345</v>
      </c>
      <c r="E4698">
        <v>5245</v>
      </c>
      <c r="F4698">
        <f t="shared" si="147"/>
        <v>1</v>
      </c>
      <c r="G4698" t="b">
        <f t="shared" si="146"/>
        <v>1</v>
      </c>
      <c r="H4698">
        <v>1</v>
      </c>
    </row>
    <row r="4699" spans="2:8" x14ac:dyDescent="0.4">
      <c r="B4699" t="s">
        <v>1</v>
      </c>
      <c r="D4699">
        <v>1628227445346</v>
      </c>
      <c r="E4699">
        <v>5246</v>
      </c>
      <c r="F4699">
        <f t="shared" si="147"/>
        <v>1</v>
      </c>
      <c r="G4699" t="b">
        <f t="shared" si="146"/>
        <v>1</v>
      </c>
      <c r="H4699">
        <v>1</v>
      </c>
    </row>
    <row r="4700" spans="2:8" x14ac:dyDescent="0.4">
      <c r="B4700" t="s">
        <v>1</v>
      </c>
      <c r="D4700">
        <v>1628227445347</v>
      </c>
      <c r="E4700">
        <v>5247</v>
      </c>
      <c r="F4700">
        <f t="shared" si="147"/>
        <v>1</v>
      </c>
      <c r="G4700" t="b">
        <f t="shared" si="146"/>
        <v>1</v>
      </c>
      <c r="H4700">
        <v>1</v>
      </c>
    </row>
    <row r="4701" spans="2:8" x14ac:dyDescent="0.4">
      <c r="B4701" t="s">
        <v>1</v>
      </c>
      <c r="D4701">
        <v>1628227445348</v>
      </c>
      <c r="E4701">
        <v>5248</v>
      </c>
      <c r="F4701">
        <f t="shared" si="147"/>
        <v>1</v>
      </c>
      <c r="G4701" t="b">
        <f t="shared" si="146"/>
        <v>1</v>
      </c>
      <c r="H4701">
        <v>1</v>
      </c>
    </row>
    <row r="4702" spans="2:8" x14ac:dyDescent="0.4">
      <c r="B4702" t="s">
        <v>1</v>
      </c>
      <c r="D4702">
        <v>1628227445352</v>
      </c>
      <c r="E4702">
        <v>5249</v>
      </c>
      <c r="F4702">
        <f t="shared" si="147"/>
        <v>1</v>
      </c>
      <c r="G4702" t="b">
        <f t="shared" si="146"/>
        <v>1</v>
      </c>
      <c r="H4702">
        <v>1</v>
      </c>
    </row>
    <row r="4703" spans="2:8" x14ac:dyDescent="0.4">
      <c r="B4703" t="s">
        <v>1</v>
      </c>
      <c r="D4703">
        <v>1628227445352</v>
      </c>
      <c r="E4703">
        <v>5250</v>
      </c>
      <c r="F4703">
        <f t="shared" si="147"/>
        <v>1</v>
      </c>
      <c r="G4703" t="b">
        <f t="shared" si="146"/>
        <v>1</v>
      </c>
      <c r="H4703">
        <v>1</v>
      </c>
    </row>
    <row r="4704" spans="2:8" x14ac:dyDescent="0.4">
      <c r="B4704" t="s">
        <v>1</v>
      </c>
      <c r="D4704">
        <v>1628227445354</v>
      </c>
      <c r="E4704">
        <v>5253</v>
      </c>
      <c r="F4704">
        <f t="shared" si="147"/>
        <v>3</v>
      </c>
      <c r="G4704" t="b">
        <f t="shared" si="146"/>
        <v>0</v>
      </c>
      <c r="H4704">
        <v>1</v>
      </c>
    </row>
    <row r="4705" spans="2:8" x14ac:dyDescent="0.4">
      <c r="B4705" t="s">
        <v>1</v>
      </c>
      <c r="D4705">
        <v>1628227445354</v>
      </c>
      <c r="E4705">
        <v>5254</v>
      </c>
      <c r="F4705">
        <f t="shared" si="147"/>
        <v>1</v>
      </c>
      <c r="G4705" t="b">
        <f t="shared" si="146"/>
        <v>1</v>
      </c>
      <c r="H4705">
        <v>1</v>
      </c>
    </row>
    <row r="4706" spans="2:8" x14ac:dyDescent="0.4">
      <c r="B4706" t="s">
        <v>1</v>
      </c>
      <c r="D4706">
        <v>1628227445355</v>
      </c>
      <c r="E4706">
        <v>5255</v>
      </c>
      <c r="F4706">
        <f t="shared" si="147"/>
        <v>1</v>
      </c>
      <c r="G4706" t="b">
        <f t="shared" si="146"/>
        <v>1</v>
      </c>
      <c r="H4706">
        <v>1</v>
      </c>
    </row>
    <row r="4707" spans="2:8" x14ac:dyDescent="0.4">
      <c r="B4707" t="s">
        <v>1</v>
      </c>
      <c r="D4707">
        <v>1628227445356</v>
      </c>
      <c r="E4707">
        <v>5256</v>
      </c>
      <c r="F4707">
        <f t="shared" si="147"/>
        <v>1</v>
      </c>
      <c r="G4707" t="b">
        <f t="shared" si="146"/>
        <v>1</v>
      </c>
      <c r="H4707">
        <v>1</v>
      </c>
    </row>
    <row r="4708" spans="2:8" x14ac:dyDescent="0.4">
      <c r="B4708" t="s">
        <v>1</v>
      </c>
      <c r="D4708">
        <v>1628227445357</v>
      </c>
      <c r="E4708">
        <v>5257</v>
      </c>
      <c r="F4708">
        <f t="shared" si="147"/>
        <v>1</v>
      </c>
      <c r="G4708" t="b">
        <f t="shared" si="146"/>
        <v>1</v>
      </c>
      <c r="H4708">
        <v>1</v>
      </c>
    </row>
    <row r="4709" spans="2:8" x14ac:dyDescent="0.4">
      <c r="B4709" t="s">
        <v>1</v>
      </c>
      <c r="D4709">
        <v>1628227445358</v>
      </c>
      <c r="E4709">
        <v>5258</v>
      </c>
      <c r="F4709">
        <f t="shared" si="147"/>
        <v>1</v>
      </c>
      <c r="G4709" t="b">
        <f t="shared" si="146"/>
        <v>1</v>
      </c>
      <c r="H4709">
        <v>1</v>
      </c>
    </row>
    <row r="4710" spans="2:8" x14ac:dyDescent="0.4">
      <c r="B4710" t="s">
        <v>1</v>
      </c>
      <c r="D4710">
        <v>1628227445360</v>
      </c>
      <c r="E4710">
        <v>5260</v>
      </c>
      <c r="F4710">
        <f t="shared" si="147"/>
        <v>2</v>
      </c>
      <c r="G4710" t="b">
        <f t="shared" si="146"/>
        <v>0</v>
      </c>
      <c r="H4710">
        <v>1</v>
      </c>
    </row>
    <row r="4711" spans="2:8" x14ac:dyDescent="0.4">
      <c r="B4711" t="s">
        <v>1</v>
      </c>
      <c r="D4711">
        <v>1628227445361</v>
      </c>
      <c r="E4711">
        <v>5261</v>
      </c>
      <c r="F4711">
        <f t="shared" si="147"/>
        <v>1</v>
      </c>
      <c r="G4711" t="b">
        <f t="shared" si="146"/>
        <v>1</v>
      </c>
      <c r="H4711">
        <v>1</v>
      </c>
    </row>
    <row r="4712" spans="2:8" x14ac:dyDescent="0.4">
      <c r="B4712" t="s">
        <v>1</v>
      </c>
      <c r="D4712">
        <v>1628227445362</v>
      </c>
      <c r="E4712">
        <v>5262</v>
      </c>
      <c r="F4712">
        <f t="shared" si="147"/>
        <v>1</v>
      </c>
      <c r="G4712" t="b">
        <f t="shared" si="146"/>
        <v>1</v>
      </c>
      <c r="H4712">
        <v>1</v>
      </c>
    </row>
    <row r="4713" spans="2:8" x14ac:dyDescent="0.4">
      <c r="B4713" t="s">
        <v>1</v>
      </c>
      <c r="D4713">
        <v>1628227445363</v>
      </c>
      <c r="E4713">
        <v>5263</v>
      </c>
      <c r="F4713">
        <f t="shared" si="147"/>
        <v>1</v>
      </c>
      <c r="G4713" t="b">
        <f t="shared" si="146"/>
        <v>1</v>
      </c>
      <c r="H4713">
        <v>1</v>
      </c>
    </row>
    <row r="4714" spans="2:8" x14ac:dyDescent="0.4">
      <c r="B4714" t="s">
        <v>1</v>
      </c>
      <c r="D4714">
        <v>1628227445364</v>
      </c>
      <c r="E4714">
        <v>5264</v>
      </c>
      <c r="F4714">
        <f t="shared" si="147"/>
        <v>1</v>
      </c>
      <c r="G4714" t="b">
        <f t="shared" si="146"/>
        <v>1</v>
      </c>
      <c r="H4714">
        <v>1</v>
      </c>
    </row>
    <row r="4715" spans="2:8" x14ac:dyDescent="0.4">
      <c r="B4715" t="s">
        <v>1</v>
      </c>
      <c r="D4715">
        <v>1628227445365</v>
      </c>
      <c r="E4715">
        <v>5265</v>
      </c>
      <c r="F4715">
        <f t="shared" si="147"/>
        <v>1</v>
      </c>
      <c r="G4715" t="b">
        <f t="shared" si="146"/>
        <v>1</v>
      </c>
      <c r="H4715">
        <v>1</v>
      </c>
    </row>
    <row r="4716" spans="2:8" x14ac:dyDescent="0.4">
      <c r="B4716" t="s">
        <v>1</v>
      </c>
      <c r="D4716">
        <v>1628227445365</v>
      </c>
      <c r="E4716">
        <v>5266</v>
      </c>
      <c r="F4716">
        <f t="shared" si="147"/>
        <v>1</v>
      </c>
      <c r="G4716" t="b">
        <f t="shared" si="146"/>
        <v>1</v>
      </c>
      <c r="H4716">
        <v>1</v>
      </c>
    </row>
    <row r="4717" spans="2:8" x14ac:dyDescent="0.4">
      <c r="B4717" t="s">
        <v>1</v>
      </c>
      <c r="D4717">
        <v>1628227445366</v>
      </c>
      <c r="E4717">
        <v>5267</v>
      </c>
      <c r="F4717">
        <f t="shared" si="147"/>
        <v>1</v>
      </c>
      <c r="G4717" t="b">
        <f t="shared" si="146"/>
        <v>1</v>
      </c>
      <c r="H4717">
        <v>1</v>
      </c>
    </row>
    <row r="4718" spans="2:8" x14ac:dyDescent="0.4">
      <c r="B4718" t="s">
        <v>1</v>
      </c>
      <c r="D4718">
        <v>1628227445367</v>
      </c>
      <c r="E4718">
        <v>5268</v>
      </c>
      <c r="F4718">
        <f t="shared" si="147"/>
        <v>1</v>
      </c>
      <c r="G4718" t="b">
        <f t="shared" si="146"/>
        <v>1</v>
      </c>
      <c r="H4718">
        <v>1</v>
      </c>
    </row>
    <row r="4719" spans="2:8" x14ac:dyDescent="0.4">
      <c r="B4719" t="s">
        <v>1</v>
      </c>
      <c r="D4719">
        <v>1628227445368</v>
      </c>
      <c r="E4719">
        <v>5269</v>
      </c>
      <c r="F4719">
        <f t="shared" si="147"/>
        <v>1</v>
      </c>
      <c r="G4719" t="b">
        <f t="shared" si="146"/>
        <v>1</v>
      </c>
      <c r="H4719">
        <v>1</v>
      </c>
    </row>
    <row r="4720" spans="2:8" x14ac:dyDescent="0.4">
      <c r="B4720" t="s">
        <v>1</v>
      </c>
      <c r="D4720">
        <v>1628227445369</v>
      </c>
      <c r="E4720">
        <v>5270</v>
      </c>
      <c r="F4720">
        <f t="shared" si="147"/>
        <v>1</v>
      </c>
      <c r="G4720" t="b">
        <f t="shared" si="146"/>
        <v>1</v>
      </c>
      <c r="H4720">
        <v>1</v>
      </c>
    </row>
    <row r="4721" spans="2:8" x14ac:dyDescent="0.4">
      <c r="B4721" t="s">
        <v>1</v>
      </c>
      <c r="D4721">
        <v>1628227445370</v>
      </c>
      <c r="E4721">
        <v>5271</v>
      </c>
      <c r="F4721">
        <f t="shared" si="147"/>
        <v>1</v>
      </c>
      <c r="G4721" t="b">
        <f t="shared" si="146"/>
        <v>1</v>
      </c>
      <c r="H4721">
        <v>1</v>
      </c>
    </row>
    <row r="4722" spans="2:8" x14ac:dyDescent="0.4">
      <c r="B4722" t="s">
        <v>1</v>
      </c>
      <c r="D4722">
        <v>1628227445371</v>
      </c>
      <c r="E4722">
        <v>5272</v>
      </c>
      <c r="F4722">
        <f t="shared" si="147"/>
        <v>1</v>
      </c>
      <c r="G4722" t="b">
        <f t="shared" si="146"/>
        <v>1</v>
      </c>
      <c r="H4722">
        <v>1</v>
      </c>
    </row>
    <row r="4723" spans="2:8" x14ac:dyDescent="0.4">
      <c r="B4723" t="s">
        <v>1</v>
      </c>
      <c r="D4723">
        <v>1628227445372</v>
      </c>
      <c r="E4723">
        <v>5273</v>
      </c>
      <c r="F4723">
        <f t="shared" si="147"/>
        <v>1</v>
      </c>
      <c r="G4723" t="b">
        <f t="shared" si="146"/>
        <v>1</v>
      </c>
      <c r="H4723">
        <v>1</v>
      </c>
    </row>
    <row r="4724" spans="2:8" x14ac:dyDescent="0.4">
      <c r="B4724" t="s">
        <v>1</v>
      </c>
      <c r="D4724">
        <v>1628227445373</v>
      </c>
      <c r="E4724">
        <v>5274</v>
      </c>
      <c r="F4724">
        <f t="shared" si="147"/>
        <v>1</v>
      </c>
      <c r="G4724" t="b">
        <f t="shared" si="146"/>
        <v>1</v>
      </c>
      <c r="H4724">
        <v>1</v>
      </c>
    </row>
    <row r="4725" spans="2:8" x14ac:dyDescent="0.4">
      <c r="B4725" t="s">
        <v>1</v>
      </c>
      <c r="D4725">
        <v>1628227445374</v>
      </c>
      <c r="E4725">
        <v>5275</v>
      </c>
      <c r="F4725">
        <f t="shared" si="147"/>
        <v>1</v>
      </c>
      <c r="G4725" t="b">
        <f t="shared" si="146"/>
        <v>1</v>
      </c>
      <c r="H4725">
        <v>1</v>
      </c>
    </row>
    <row r="4726" spans="2:8" x14ac:dyDescent="0.4">
      <c r="B4726" t="s">
        <v>1</v>
      </c>
      <c r="D4726">
        <v>1628227445375</v>
      </c>
      <c r="E4726">
        <v>5276</v>
      </c>
      <c r="F4726">
        <f t="shared" si="147"/>
        <v>1</v>
      </c>
      <c r="G4726" t="b">
        <f t="shared" si="146"/>
        <v>1</v>
      </c>
      <c r="H4726">
        <v>1</v>
      </c>
    </row>
    <row r="4727" spans="2:8" x14ac:dyDescent="0.4">
      <c r="B4727" t="s">
        <v>1</v>
      </c>
      <c r="D4727">
        <v>1628227445376</v>
      </c>
      <c r="E4727">
        <v>5277</v>
      </c>
      <c r="F4727">
        <f t="shared" si="147"/>
        <v>1</v>
      </c>
      <c r="G4727" t="b">
        <f t="shared" si="146"/>
        <v>1</v>
      </c>
      <c r="H4727">
        <v>1</v>
      </c>
    </row>
    <row r="4728" spans="2:8" x14ac:dyDescent="0.4">
      <c r="B4728" t="s">
        <v>1</v>
      </c>
      <c r="D4728">
        <v>1628227445377</v>
      </c>
      <c r="E4728">
        <v>5278</v>
      </c>
      <c r="F4728">
        <f t="shared" si="147"/>
        <v>1</v>
      </c>
      <c r="G4728" t="b">
        <f t="shared" si="146"/>
        <v>1</v>
      </c>
      <c r="H4728">
        <v>1</v>
      </c>
    </row>
    <row r="4729" spans="2:8" x14ac:dyDescent="0.4">
      <c r="B4729" t="s">
        <v>1</v>
      </c>
      <c r="D4729">
        <v>1628227445379</v>
      </c>
      <c r="E4729">
        <v>5279</v>
      </c>
      <c r="F4729">
        <f t="shared" si="147"/>
        <v>1</v>
      </c>
      <c r="G4729" t="b">
        <f t="shared" si="146"/>
        <v>1</v>
      </c>
      <c r="H4729">
        <v>1</v>
      </c>
    </row>
    <row r="4730" spans="2:8" x14ac:dyDescent="0.4">
      <c r="B4730" t="s">
        <v>1</v>
      </c>
      <c r="D4730">
        <v>1628227445379</v>
      </c>
      <c r="E4730">
        <v>5280</v>
      </c>
      <c r="F4730">
        <f t="shared" si="147"/>
        <v>1</v>
      </c>
      <c r="G4730" t="b">
        <f t="shared" si="146"/>
        <v>1</v>
      </c>
      <c r="H4730">
        <v>1</v>
      </c>
    </row>
    <row r="4731" spans="2:8" x14ac:dyDescent="0.4">
      <c r="B4731" t="s">
        <v>1</v>
      </c>
      <c r="D4731">
        <v>1628227445380</v>
      </c>
      <c r="E4731">
        <v>5281</v>
      </c>
      <c r="F4731">
        <f t="shared" si="147"/>
        <v>1</v>
      </c>
      <c r="G4731" t="b">
        <f t="shared" si="146"/>
        <v>1</v>
      </c>
      <c r="H4731">
        <v>1</v>
      </c>
    </row>
    <row r="4732" spans="2:8" x14ac:dyDescent="0.4">
      <c r="B4732" t="s">
        <v>1</v>
      </c>
      <c r="D4732">
        <v>1628227445381</v>
      </c>
      <c r="E4732">
        <v>5282</v>
      </c>
      <c r="F4732">
        <f t="shared" si="147"/>
        <v>1</v>
      </c>
      <c r="G4732" t="b">
        <f t="shared" si="146"/>
        <v>1</v>
      </c>
      <c r="H4732">
        <v>1</v>
      </c>
    </row>
    <row r="4733" spans="2:8" x14ac:dyDescent="0.4">
      <c r="B4733" t="s">
        <v>1</v>
      </c>
      <c r="D4733">
        <v>1628227445382</v>
      </c>
      <c r="E4733">
        <v>5283</v>
      </c>
      <c r="F4733">
        <f t="shared" si="147"/>
        <v>1</v>
      </c>
      <c r="G4733" t="b">
        <f t="shared" si="146"/>
        <v>1</v>
      </c>
      <c r="H4733">
        <v>1</v>
      </c>
    </row>
    <row r="4734" spans="2:8" x14ac:dyDescent="0.4">
      <c r="B4734" t="s">
        <v>1</v>
      </c>
      <c r="D4734">
        <v>1628227445383</v>
      </c>
      <c r="E4734">
        <v>5284</v>
      </c>
      <c r="F4734">
        <f t="shared" si="147"/>
        <v>1</v>
      </c>
      <c r="G4734" t="b">
        <f t="shared" si="146"/>
        <v>1</v>
      </c>
      <c r="H4734">
        <v>1</v>
      </c>
    </row>
    <row r="4735" spans="2:8" x14ac:dyDescent="0.4">
      <c r="B4735" t="s">
        <v>1</v>
      </c>
      <c r="D4735">
        <v>1628227445384</v>
      </c>
      <c r="E4735">
        <v>5285</v>
      </c>
      <c r="F4735">
        <f t="shared" si="147"/>
        <v>1</v>
      </c>
      <c r="G4735" t="b">
        <f t="shared" si="146"/>
        <v>1</v>
      </c>
      <c r="H4735">
        <v>1</v>
      </c>
    </row>
    <row r="4736" spans="2:8" x14ac:dyDescent="0.4">
      <c r="B4736" t="s">
        <v>1</v>
      </c>
      <c r="D4736">
        <v>1628227445385</v>
      </c>
      <c r="E4736">
        <v>5286</v>
      </c>
      <c r="F4736">
        <f t="shared" si="147"/>
        <v>1</v>
      </c>
      <c r="G4736" t="b">
        <f t="shared" si="146"/>
        <v>1</v>
      </c>
      <c r="H4736">
        <v>1</v>
      </c>
    </row>
    <row r="4737" spans="2:8" x14ac:dyDescent="0.4">
      <c r="B4737" t="s">
        <v>1</v>
      </c>
      <c r="D4737">
        <v>1628227445386</v>
      </c>
      <c r="E4737">
        <v>5287</v>
      </c>
      <c r="F4737">
        <f t="shared" si="147"/>
        <v>1</v>
      </c>
      <c r="G4737" t="b">
        <f t="shared" si="146"/>
        <v>1</v>
      </c>
      <c r="H4737">
        <v>1</v>
      </c>
    </row>
    <row r="4738" spans="2:8" x14ac:dyDescent="0.4">
      <c r="B4738" t="s">
        <v>1</v>
      </c>
      <c r="D4738">
        <v>1628227445387</v>
      </c>
      <c r="E4738">
        <v>5288</v>
      </c>
      <c r="F4738">
        <f t="shared" si="147"/>
        <v>1</v>
      </c>
      <c r="G4738" t="b">
        <f t="shared" si="146"/>
        <v>1</v>
      </c>
      <c r="H4738">
        <v>1</v>
      </c>
    </row>
    <row r="4739" spans="2:8" x14ac:dyDescent="0.4">
      <c r="B4739" t="s">
        <v>1</v>
      </c>
      <c r="D4739">
        <v>1628227445388</v>
      </c>
      <c r="E4739">
        <v>5289</v>
      </c>
      <c r="F4739">
        <f t="shared" si="147"/>
        <v>1</v>
      </c>
      <c r="G4739" t="b">
        <f t="shared" si="146"/>
        <v>1</v>
      </c>
      <c r="H4739">
        <v>1</v>
      </c>
    </row>
    <row r="4740" spans="2:8" x14ac:dyDescent="0.4">
      <c r="B4740" t="s">
        <v>1</v>
      </c>
      <c r="D4740">
        <v>1628227445389</v>
      </c>
      <c r="E4740">
        <v>5290</v>
      </c>
      <c r="F4740">
        <f t="shared" si="147"/>
        <v>1</v>
      </c>
      <c r="G4740" t="b">
        <f t="shared" ref="G4740:G4803" si="148">IF(F4740=1,TRUE,FALSE)</f>
        <v>1</v>
      </c>
      <c r="H4740">
        <v>1</v>
      </c>
    </row>
    <row r="4741" spans="2:8" x14ac:dyDescent="0.4">
      <c r="B4741" t="s">
        <v>1</v>
      </c>
      <c r="D4741">
        <v>1628227445390</v>
      </c>
      <c r="E4741">
        <v>5291</v>
      </c>
      <c r="F4741">
        <f t="shared" ref="F4741:F4804" si="149">E4741-E4740</f>
        <v>1</v>
      </c>
      <c r="G4741" t="b">
        <f t="shared" si="148"/>
        <v>1</v>
      </c>
      <c r="H4741">
        <v>1</v>
      </c>
    </row>
    <row r="4742" spans="2:8" x14ac:dyDescent="0.4">
      <c r="B4742" t="s">
        <v>1</v>
      </c>
      <c r="D4742">
        <v>1628227445391</v>
      </c>
      <c r="E4742">
        <v>5292</v>
      </c>
      <c r="F4742">
        <f t="shared" si="149"/>
        <v>1</v>
      </c>
      <c r="G4742" t="b">
        <f t="shared" si="148"/>
        <v>1</v>
      </c>
      <c r="H4742">
        <v>1</v>
      </c>
    </row>
    <row r="4743" spans="2:8" x14ac:dyDescent="0.4">
      <c r="B4743" t="s">
        <v>1</v>
      </c>
      <c r="D4743">
        <v>1628227445392</v>
      </c>
      <c r="E4743">
        <v>5293</v>
      </c>
      <c r="F4743">
        <f t="shared" si="149"/>
        <v>1</v>
      </c>
      <c r="G4743" t="b">
        <f t="shared" si="148"/>
        <v>1</v>
      </c>
      <c r="H4743">
        <v>1</v>
      </c>
    </row>
    <row r="4744" spans="2:8" x14ac:dyDescent="0.4">
      <c r="B4744" t="s">
        <v>1</v>
      </c>
      <c r="D4744">
        <v>1628227445393</v>
      </c>
      <c r="E4744">
        <v>5294</v>
      </c>
      <c r="F4744">
        <f t="shared" si="149"/>
        <v>1</v>
      </c>
      <c r="G4744" t="b">
        <f t="shared" si="148"/>
        <v>1</v>
      </c>
      <c r="H4744">
        <v>1</v>
      </c>
    </row>
    <row r="4745" spans="2:8" x14ac:dyDescent="0.4">
      <c r="B4745" t="s">
        <v>1</v>
      </c>
      <c r="D4745">
        <v>1628227445394</v>
      </c>
      <c r="E4745">
        <v>5295</v>
      </c>
      <c r="F4745">
        <f t="shared" si="149"/>
        <v>1</v>
      </c>
      <c r="G4745" t="b">
        <f t="shared" si="148"/>
        <v>1</v>
      </c>
      <c r="H4745">
        <v>1</v>
      </c>
    </row>
    <row r="4746" spans="2:8" x14ac:dyDescent="0.4">
      <c r="B4746" t="s">
        <v>1</v>
      </c>
      <c r="D4746">
        <v>1628227445395</v>
      </c>
      <c r="E4746">
        <v>5296</v>
      </c>
      <c r="F4746">
        <f t="shared" si="149"/>
        <v>1</v>
      </c>
      <c r="G4746" t="b">
        <f t="shared" si="148"/>
        <v>1</v>
      </c>
      <c r="H4746">
        <v>1</v>
      </c>
    </row>
    <row r="4747" spans="2:8" x14ac:dyDescent="0.4">
      <c r="B4747" t="s">
        <v>1</v>
      </c>
      <c r="D4747">
        <v>1628227445396</v>
      </c>
      <c r="E4747">
        <v>5297</v>
      </c>
      <c r="F4747">
        <f t="shared" si="149"/>
        <v>1</v>
      </c>
      <c r="G4747" t="b">
        <f t="shared" si="148"/>
        <v>1</v>
      </c>
      <c r="H4747">
        <v>1</v>
      </c>
    </row>
    <row r="4748" spans="2:8" x14ac:dyDescent="0.4">
      <c r="B4748" t="s">
        <v>1</v>
      </c>
      <c r="D4748">
        <v>1628227445397</v>
      </c>
      <c r="E4748">
        <v>5298</v>
      </c>
      <c r="F4748">
        <f t="shared" si="149"/>
        <v>1</v>
      </c>
      <c r="G4748" t="b">
        <f t="shared" si="148"/>
        <v>1</v>
      </c>
      <c r="H4748">
        <v>1</v>
      </c>
    </row>
    <row r="4749" spans="2:8" x14ac:dyDescent="0.4">
      <c r="B4749" t="s">
        <v>1</v>
      </c>
      <c r="D4749">
        <v>1628227445398</v>
      </c>
      <c r="E4749">
        <v>5299</v>
      </c>
      <c r="F4749">
        <f t="shared" si="149"/>
        <v>1</v>
      </c>
      <c r="G4749" t="b">
        <f t="shared" si="148"/>
        <v>1</v>
      </c>
      <c r="H4749">
        <v>1</v>
      </c>
    </row>
    <row r="4750" spans="2:8" x14ac:dyDescent="0.4">
      <c r="B4750" t="s">
        <v>1</v>
      </c>
      <c r="D4750">
        <v>1628227445399</v>
      </c>
      <c r="E4750">
        <v>5300</v>
      </c>
      <c r="F4750">
        <f t="shared" si="149"/>
        <v>1</v>
      </c>
      <c r="G4750" t="b">
        <f t="shared" si="148"/>
        <v>1</v>
      </c>
      <c r="H4750">
        <v>1</v>
      </c>
    </row>
    <row r="4751" spans="2:8" x14ac:dyDescent="0.4">
      <c r="B4751" t="s">
        <v>1</v>
      </c>
      <c r="D4751">
        <v>1628227445403</v>
      </c>
      <c r="E4751">
        <v>5301</v>
      </c>
      <c r="F4751">
        <f t="shared" si="149"/>
        <v>1</v>
      </c>
      <c r="G4751" t="b">
        <f t="shared" si="148"/>
        <v>1</v>
      </c>
      <c r="H4751">
        <v>1</v>
      </c>
    </row>
    <row r="4752" spans="2:8" x14ac:dyDescent="0.4">
      <c r="B4752" t="s">
        <v>1</v>
      </c>
      <c r="D4752">
        <v>1628227445405</v>
      </c>
      <c r="E4752">
        <v>5304</v>
      </c>
      <c r="F4752">
        <f t="shared" si="149"/>
        <v>3</v>
      </c>
      <c r="G4752" t="b">
        <f t="shared" si="148"/>
        <v>0</v>
      </c>
      <c r="H4752">
        <v>1</v>
      </c>
    </row>
    <row r="4753" spans="2:8" x14ac:dyDescent="0.4">
      <c r="B4753" t="s">
        <v>1</v>
      </c>
      <c r="D4753">
        <v>1628227445406</v>
      </c>
      <c r="E4753">
        <v>5305</v>
      </c>
      <c r="F4753">
        <f t="shared" si="149"/>
        <v>1</v>
      </c>
      <c r="G4753" t="b">
        <f t="shared" si="148"/>
        <v>1</v>
      </c>
      <c r="H4753">
        <v>1</v>
      </c>
    </row>
    <row r="4754" spans="2:8" x14ac:dyDescent="0.4">
      <c r="B4754" t="s">
        <v>1</v>
      </c>
      <c r="D4754">
        <v>1628227445407</v>
      </c>
      <c r="E4754">
        <v>5306</v>
      </c>
      <c r="F4754">
        <f t="shared" si="149"/>
        <v>1</v>
      </c>
      <c r="G4754" t="b">
        <f t="shared" si="148"/>
        <v>1</v>
      </c>
      <c r="H4754">
        <v>1</v>
      </c>
    </row>
    <row r="4755" spans="2:8" x14ac:dyDescent="0.4">
      <c r="B4755" t="s">
        <v>1</v>
      </c>
      <c r="D4755">
        <v>1628227445408</v>
      </c>
      <c r="E4755">
        <v>5307</v>
      </c>
      <c r="F4755">
        <f t="shared" si="149"/>
        <v>1</v>
      </c>
      <c r="G4755" t="b">
        <f t="shared" si="148"/>
        <v>1</v>
      </c>
      <c r="H4755">
        <v>1</v>
      </c>
    </row>
    <row r="4756" spans="2:8" x14ac:dyDescent="0.4">
      <c r="B4756" t="s">
        <v>1</v>
      </c>
      <c r="D4756">
        <v>1628227445409</v>
      </c>
      <c r="E4756">
        <v>5308</v>
      </c>
      <c r="F4756">
        <f t="shared" si="149"/>
        <v>1</v>
      </c>
      <c r="G4756" t="b">
        <f t="shared" si="148"/>
        <v>1</v>
      </c>
      <c r="H4756">
        <v>1</v>
      </c>
    </row>
    <row r="4757" spans="2:8" x14ac:dyDescent="0.4">
      <c r="B4757" t="s">
        <v>1</v>
      </c>
      <c r="D4757">
        <v>1628227445409</v>
      </c>
      <c r="E4757">
        <v>5309</v>
      </c>
      <c r="F4757">
        <f t="shared" si="149"/>
        <v>1</v>
      </c>
      <c r="G4757" t="b">
        <f t="shared" si="148"/>
        <v>1</v>
      </c>
      <c r="H4757">
        <v>1</v>
      </c>
    </row>
    <row r="4758" spans="2:8" x14ac:dyDescent="0.4">
      <c r="B4758" t="s">
        <v>1</v>
      </c>
      <c r="D4758">
        <v>1628227445410</v>
      </c>
      <c r="E4758">
        <v>5310</v>
      </c>
      <c r="F4758">
        <f t="shared" si="149"/>
        <v>1</v>
      </c>
      <c r="G4758" t="b">
        <f t="shared" si="148"/>
        <v>1</v>
      </c>
      <c r="H4758">
        <v>1</v>
      </c>
    </row>
    <row r="4759" spans="2:8" x14ac:dyDescent="0.4">
      <c r="B4759" t="s">
        <v>1</v>
      </c>
      <c r="D4759">
        <v>1628227445411</v>
      </c>
      <c r="E4759">
        <v>5311</v>
      </c>
      <c r="F4759">
        <f t="shared" si="149"/>
        <v>1</v>
      </c>
      <c r="G4759" t="b">
        <f t="shared" si="148"/>
        <v>1</v>
      </c>
      <c r="H4759">
        <v>1</v>
      </c>
    </row>
    <row r="4760" spans="2:8" x14ac:dyDescent="0.4">
      <c r="B4760" t="s">
        <v>1</v>
      </c>
      <c r="D4760">
        <v>1628227445412</v>
      </c>
      <c r="E4760">
        <v>5312</v>
      </c>
      <c r="F4760">
        <f t="shared" si="149"/>
        <v>1</v>
      </c>
      <c r="G4760" t="b">
        <f t="shared" si="148"/>
        <v>1</v>
      </c>
      <c r="H4760">
        <v>1</v>
      </c>
    </row>
    <row r="4761" spans="2:8" x14ac:dyDescent="0.4">
      <c r="B4761" t="s">
        <v>1</v>
      </c>
      <c r="D4761">
        <v>1628227445413</v>
      </c>
      <c r="E4761">
        <v>5313</v>
      </c>
      <c r="F4761">
        <f t="shared" si="149"/>
        <v>1</v>
      </c>
      <c r="G4761" t="b">
        <f t="shared" si="148"/>
        <v>1</v>
      </c>
      <c r="H4761">
        <v>1</v>
      </c>
    </row>
    <row r="4762" spans="2:8" x14ac:dyDescent="0.4">
      <c r="B4762" t="s">
        <v>1</v>
      </c>
      <c r="D4762">
        <v>1628227445414</v>
      </c>
      <c r="E4762">
        <v>5314</v>
      </c>
      <c r="F4762">
        <f t="shared" si="149"/>
        <v>1</v>
      </c>
      <c r="G4762" t="b">
        <f t="shared" si="148"/>
        <v>1</v>
      </c>
      <c r="H4762">
        <v>1</v>
      </c>
    </row>
    <row r="4763" spans="2:8" x14ac:dyDescent="0.4">
      <c r="B4763" t="s">
        <v>1</v>
      </c>
      <c r="D4763">
        <v>1628227445416</v>
      </c>
      <c r="E4763">
        <v>5315</v>
      </c>
      <c r="F4763">
        <f t="shared" si="149"/>
        <v>1</v>
      </c>
      <c r="G4763" t="b">
        <f t="shared" si="148"/>
        <v>1</v>
      </c>
      <c r="H4763">
        <v>1</v>
      </c>
    </row>
    <row r="4764" spans="2:8" x14ac:dyDescent="0.4">
      <c r="B4764" t="s">
        <v>1</v>
      </c>
      <c r="D4764">
        <v>1628227445416</v>
      </c>
      <c r="E4764">
        <v>5316</v>
      </c>
      <c r="F4764">
        <f t="shared" si="149"/>
        <v>1</v>
      </c>
      <c r="G4764" t="b">
        <f t="shared" si="148"/>
        <v>1</v>
      </c>
      <c r="H4764">
        <v>1</v>
      </c>
    </row>
    <row r="4765" spans="2:8" x14ac:dyDescent="0.4">
      <c r="B4765" t="s">
        <v>1</v>
      </c>
      <c r="D4765">
        <v>1628227445417</v>
      </c>
      <c r="E4765">
        <v>5317</v>
      </c>
      <c r="F4765">
        <f t="shared" si="149"/>
        <v>1</v>
      </c>
      <c r="G4765" t="b">
        <f t="shared" si="148"/>
        <v>1</v>
      </c>
      <c r="H4765">
        <v>1</v>
      </c>
    </row>
    <row r="4766" spans="2:8" x14ac:dyDescent="0.4">
      <c r="B4766" t="s">
        <v>1</v>
      </c>
      <c r="D4766">
        <v>1628227445418</v>
      </c>
      <c r="E4766">
        <v>5318</v>
      </c>
      <c r="F4766">
        <f t="shared" si="149"/>
        <v>1</v>
      </c>
      <c r="G4766" t="b">
        <f t="shared" si="148"/>
        <v>1</v>
      </c>
      <c r="H4766">
        <v>1</v>
      </c>
    </row>
    <row r="4767" spans="2:8" x14ac:dyDescent="0.4">
      <c r="B4767" t="s">
        <v>1</v>
      </c>
      <c r="D4767">
        <v>1628227445419</v>
      </c>
      <c r="E4767">
        <v>5319</v>
      </c>
      <c r="F4767">
        <f t="shared" si="149"/>
        <v>1</v>
      </c>
      <c r="G4767" t="b">
        <f t="shared" si="148"/>
        <v>1</v>
      </c>
      <c r="H4767">
        <v>1</v>
      </c>
    </row>
    <row r="4768" spans="2:8" x14ac:dyDescent="0.4">
      <c r="B4768" t="s">
        <v>1</v>
      </c>
      <c r="D4768">
        <v>1628227445420</v>
      </c>
      <c r="E4768">
        <v>5320</v>
      </c>
      <c r="F4768">
        <f t="shared" si="149"/>
        <v>1</v>
      </c>
      <c r="G4768" t="b">
        <f t="shared" si="148"/>
        <v>1</v>
      </c>
      <c r="H4768">
        <v>1</v>
      </c>
    </row>
    <row r="4769" spans="2:8" x14ac:dyDescent="0.4">
      <c r="B4769" t="s">
        <v>1</v>
      </c>
      <c r="D4769">
        <v>1628227445421</v>
      </c>
      <c r="E4769">
        <v>5321</v>
      </c>
      <c r="F4769">
        <f t="shared" si="149"/>
        <v>1</v>
      </c>
      <c r="G4769" t="b">
        <f t="shared" si="148"/>
        <v>1</v>
      </c>
      <c r="H4769">
        <v>1</v>
      </c>
    </row>
    <row r="4770" spans="2:8" x14ac:dyDescent="0.4">
      <c r="B4770" t="s">
        <v>1</v>
      </c>
      <c r="D4770">
        <v>1628227445422</v>
      </c>
      <c r="E4770">
        <v>5322</v>
      </c>
      <c r="F4770">
        <f t="shared" si="149"/>
        <v>1</v>
      </c>
      <c r="G4770" t="b">
        <f t="shared" si="148"/>
        <v>1</v>
      </c>
      <c r="H4770">
        <v>1</v>
      </c>
    </row>
    <row r="4771" spans="2:8" x14ac:dyDescent="0.4">
      <c r="B4771" t="s">
        <v>1</v>
      </c>
      <c r="D4771">
        <v>1628227445423</v>
      </c>
      <c r="E4771">
        <v>5323</v>
      </c>
      <c r="F4771">
        <f t="shared" si="149"/>
        <v>1</v>
      </c>
      <c r="G4771" t="b">
        <f t="shared" si="148"/>
        <v>1</v>
      </c>
      <c r="H4771">
        <v>1</v>
      </c>
    </row>
    <row r="4772" spans="2:8" x14ac:dyDescent="0.4">
      <c r="B4772" t="s">
        <v>1</v>
      </c>
      <c r="D4772">
        <v>1628227445424</v>
      </c>
      <c r="E4772">
        <v>5324</v>
      </c>
      <c r="F4772">
        <f t="shared" si="149"/>
        <v>1</v>
      </c>
      <c r="G4772" t="b">
        <f t="shared" si="148"/>
        <v>1</v>
      </c>
      <c r="H4772">
        <v>1</v>
      </c>
    </row>
    <row r="4773" spans="2:8" x14ac:dyDescent="0.4">
      <c r="B4773" t="s">
        <v>1</v>
      </c>
      <c r="D4773">
        <v>1628227445425</v>
      </c>
      <c r="E4773">
        <v>5325</v>
      </c>
      <c r="F4773">
        <f t="shared" si="149"/>
        <v>1</v>
      </c>
      <c r="G4773" t="b">
        <f t="shared" si="148"/>
        <v>1</v>
      </c>
      <c r="H4773">
        <v>1</v>
      </c>
    </row>
    <row r="4774" spans="2:8" x14ac:dyDescent="0.4">
      <c r="B4774" t="s">
        <v>1</v>
      </c>
      <c r="D4774">
        <v>1628227445426</v>
      </c>
      <c r="E4774">
        <v>5326</v>
      </c>
      <c r="F4774">
        <f t="shared" si="149"/>
        <v>1</v>
      </c>
      <c r="G4774" t="b">
        <f t="shared" si="148"/>
        <v>1</v>
      </c>
      <c r="H4774">
        <v>1</v>
      </c>
    </row>
    <row r="4775" spans="2:8" x14ac:dyDescent="0.4">
      <c r="B4775" t="s">
        <v>1</v>
      </c>
      <c r="D4775">
        <v>1628227445427</v>
      </c>
      <c r="E4775">
        <v>5327</v>
      </c>
      <c r="F4775">
        <f t="shared" si="149"/>
        <v>1</v>
      </c>
      <c r="G4775" t="b">
        <f t="shared" si="148"/>
        <v>1</v>
      </c>
      <c r="H4775">
        <v>1</v>
      </c>
    </row>
    <row r="4776" spans="2:8" x14ac:dyDescent="0.4">
      <c r="B4776" t="s">
        <v>1</v>
      </c>
      <c r="D4776">
        <v>1628227445428</v>
      </c>
      <c r="E4776">
        <v>5328</v>
      </c>
      <c r="F4776">
        <f t="shared" si="149"/>
        <v>1</v>
      </c>
      <c r="G4776" t="b">
        <f t="shared" si="148"/>
        <v>1</v>
      </c>
      <c r="H4776">
        <v>1</v>
      </c>
    </row>
    <row r="4777" spans="2:8" x14ac:dyDescent="0.4">
      <c r="B4777" t="s">
        <v>1</v>
      </c>
      <c r="D4777">
        <v>1628227445429</v>
      </c>
      <c r="E4777">
        <v>5329</v>
      </c>
      <c r="F4777">
        <f t="shared" si="149"/>
        <v>1</v>
      </c>
      <c r="G4777" t="b">
        <f t="shared" si="148"/>
        <v>1</v>
      </c>
      <c r="H4777">
        <v>1</v>
      </c>
    </row>
    <row r="4778" spans="2:8" x14ac:dyDescent="0.4">
      <c r="B4778" t="s">
        <v>1</v>
      </c>
      <c r="D4778">
        <v>1628227445430</v>
      </c>
      <c r="E4778">
        <v>5330</v>
      </c>
      <c r="F4778">
        <f t="shared" si="149"/>
        <v>1</v>
      </c>
      <c r="G4778" t="b">
        <f t="shared" si="148"/>
        <v>1</v>
      </c>
      <c r="H4778">
        <v>1</v>
      </c>
    </row>
    <row r="4779" spans="2:8" x14ac:dyDescent="0.4">
      <c r="B4779" t="s">
        <v>1</v>
      </c>
      <c r="D4779">
        <v>1628227445431</v>
      </c>
      <c r="E4779">
        <v>5331</v>
      </c>
      <c r="F4779">
        <f t="shared" si="149"/>
        <v>1</v>
      </c>
      <c r="G4779" t="b">
        <f t="shared" si="148"/>
        <v>1</v>
      </c>
      <c r="H4779">
        <v>1</v>
      </c>
    </row>
    <row r="4780" spans="2:8" x14ac:dyDescent="0.4">
      <c r="B4780" t="s">
        <v>1</v>
      </c>
      <c r="D4780">
        <v>1628227445432</v>
      </c>
      <c r="E4780">
        <v>5332</v>
      </c>
      <c r="F4780">
        <f t="shared" si="149"/>
        <v>1</v>
      </c>
      <c r="G4780" t="b">
        <f t="shared" si="148"/>
        <v>1</v>
      </c>
      <c r="H4780">
        <v>1</v>
      </c>
    </row>
    <row r="4781" spans="2:8" x14ac:dyDescent="0.4">
      <c r="B4781" t="s">
        <v>1</v>
      </c>
      <c r="D4781">
        <v>1628227445433</v>
      </c>
      <c r="E4781">
        <v>5333</v>
      </c>
      <c r="F4781">
        <f t="shared" si="149"/>
        <v>1</v>
      </c>
      <c r="G4781" t="b">
        <f t="shared" si="148"/>
        <v>1</v>
      </c>
      <c r="H4781">
        <v>1</v>
      </c>
    </row>
    <row r="4782" spans="2:8" x14ac:dyDescent="0.4">
      <c r="B4782" t="s">
        <v>1</v>
      </c>
      <c r="D4782">
        <v>1628227445433</v>
      </c>
      <c r="E4782">
        <v>5334</v>
      </c>
      <c r="F4782">
        <f t="shared" si="149"/>
        <v>1</v>
      </c>
      <c r="G4782" t="b">
        <f t="shared" si="148"/>
        <v>1</v>
      </c>
      <c r="H4782">
        <v>1</v>
      </c>
    </row>
    <row r="4783" spans="2:8" x14ac:dyDescent="0.4">
      <c r="B4783" t="s">
        <v>1</v>
      </c>
      <c r="D4783">
        <v>1628227445434</v>
      </c>
      <c r="E4783">
        <v>5335</v>
      </c>
      <c r="F4783">
        <f t="shared" si="149"/>
        <v>1</v>
      </c>
      <c r="G4783" t="b">
        <f t="shared" si="148"/>
        <v>1</v>
      </c>
      <c r="H4783">
        <v>1</v>
      </c>
    </row>
    <row r="4784" spans="2:8" x14ac:dyDescent="0.4">
      <c r="B4784" t="s">
        <v>1</v>
      </c>
      <c r="D4784">
        <v>1628227445435</v>
      </c>
      <c r="E4784">
        <v>5336</v>
      </c>
      <c r="F4784">
        <f t="shared" si="149"/>
        <v>1</v>
      </c>
      <c r="G4784" t="b">
        <f t="shared" si="148"/>
        <v>1</v>
      </c>
      <c r="H4784">
        <v>1</v>
      </c>
    </row>
    <row r="4785" spans="2:8" x14ac:dyDescent="0.4">
      <c r="B4785" t="s">
        <v>1</v>
      </c>
      <c r="D4785">
        <v>1628227445436</v>
      </c>
      <c r="E4785">
        <v>5337</v>
      </c>
      <c r="F4785">
        <f t="shared" si="149"/>
        <v>1</v>
      </c>
      <c r="G4785" t="b">
        <f t="shared" si="148"/>
        <v>1</v>
      </c>
      <c r="H4785">
        <v>1</v>
      </c>
    </row>
    <row r="4786" spans="2:8" x14ac:dyDescent="0.4">
      <c r="B4786" t="s">
        <v>1</v>
      </c>
      <c r="D4786">
        <v>1628227445437</v>
      </c>
      <c r="E4786">
        <v>5338</v>
      </c>
      <c r="F4786">
        <f t="shared" si="149"/>
        <v>1</v>
      </c>
      <c r="G4786" t="b">
        <f t="shared" si="148"/>
        <v>1</v>
      </c>
      <c r="H4786">
        <v>1</v>
      </c>
    </row>
    <row r="4787" spans="2:8" x14ac:dyDescent="0.4">
      <c r="B4787" t="s">
        <v>1</v>
      </c>
      <c r="D4787">
        <v>1628227445438</v>
      </c>
      <c r="E4787">
        <v>5339</v>
      </c>
      <c r="F4787">
        <f t="shared" si="149"/>
        <v>1</v>
      </c>
      <c r="G4787" t="b">
        <f t="shared" si="148"/>
        <v>1</v>
      </c>
      <c r="H4787">
        <v>1</v>
      </c>
    </row>
    <row r="4788" spans="2:8" x14ac:dyDescent="0.4">
      <c r="B4788" t="s">
        <v>1</v>
      </c>
      <c r="D4788">
        <v>1628227445439</v>
      </c>
      <c r="E4788">
        <v>5340</v>
      </c>
      <c r="F4788">
        <f t="shared" si="149"/>
        <v>1</v>
      </c>
      <c r="G4788" t="b">
        <f t="shared" si="148"/>
        <v>1</v>
      </c>
      <c r="H4788">
        <v>1</v>
      </c>
    </row>
    <row r="4789" spans="2:8" x14ac:dyDescent="0.4">
      <c r="B4789" t="s">
        <v>1</v>
      </c>
      <c r="D4789">
        <v>1628227445440</v>
      </c>
      <c r="E4789">
        <v>5341</v>
      </c>
      <c r="F4789">
        <f t="shared" si="149"/>
        <v>1</v>
      </c>
      <c r="G4789" t="b">
        <f t="shared" si="148"/>
        <v>1</v>
      </c>
      <c r="H4789">
        <v>1</v>
      </c>
    </row>
    <row r="4790" spans="2:8" x14ac:dyDescent="0.4">
      <c r="B4790" t="s">
        <v>1</v>
      </c>
      <c r="D4790">
        <v>1628227445441</v>
      </c>
      <c r="E4790">
        <v>5342</v>
      </c>
      <c r="F4790">
        <f t="shared" si="149"/>
        <v>1</v>
      </c>
      <c r="G4790" t="b">
        <f t="shared" si="148"/>
        <v>1</v>
      </c>
      <c r="H4790">
        <v>1</v>
      </c>
    </row>
    <row r="4791" spans="2:8" x14ac:dyDescent="0.4">
      <c r="B4791" t="s">
        <v>1</v>
      </c>
      <c r="D4791">
        <v>1628227445442</v>
      </c>
      <c r="E4791">
        <v>5343</v>
      </c>
      <c r="F4791">
        <f t="shared" si="149"/>
        <v>1</v>
      </c>
      <c r="G4791" t="b">
        <f t="shared" si="148"/>
        <v>1</v>
      </c>
      <c r="H4791">
        <v>1</v>
      </c>
    </row>
    <row r="4792" spans="2:8" x14ac:dyDescent="0.4">
      <c r="B4792" t="s">
        <v>1</v>
      </c>
      <c r="D4792">
        <v>1628227445443</v>
      </c>
      <c r="E4792">
        <v>5344</v>
      </c>
      <c r="F4792">
        <f t="shared" si="149"/>
        <v>1</v>
      </c>
      <c r="G4792" t="b">
        <f t="shared" si="148"/>
        <v>1</v>
      </c>
      <c r="H4792">
        <v>1</v>
      </c>
    </row>
    <row r="4793" spans="2:8" x14ac:dyDescent="0.4">
      <c r="B4793" t="s">
        <v>1</v>
      </c>
      <c r="D4793">
        <v>1628227445444</v>
      </c>
      <c r="E4793">
        <v>5345</v>
      </c>
      <c r="F4793">
        <f t="shared" si="149"/>
        <v>1</v>
      </c>
      <c r="G4793" t="b">
        <f t="shared" si="148"/>
        <v>1</v>
      </c>
      <c r="H4793">
        <v>1</v>
      </c>
    </row>
    <row r="4794" spans="2:8" x14ac:dyDescent="0.4">
      <c r="B4794" t="s">
        <v>1</v>
      </c>
      <c r="D4794">
        <v>1628227445445</v>
      </c>
      <c r="E4794">
        <v>5346</v>
      </c>
      <c r="F4794">
        <f t="shared" si="149"/>
        <v>1</v>
      </c>
      <c r="G4794" t="b">
        <f t="shared" si="148"/>
        <v>1</v>
      </c>
      <c r="H4794">
        <v>1</v>
      </c>
    </row>
    <row r="4795" spans="2:8" x14ac:dyDescent="0.4">
      <c r="B4795" t="s">
        <v>1</v>
      </c>
      <c r="D4795">
        <v>1628227445446</v>
      </c>
      <c r="E4795">
        <v>5347</v>
      </c>
      <c r="F4795">
        <f t="shared" si="149"/>
        <v>1</v>
      </c>
      <c r="G4795" t="b">
        <f t="shared" si="148"/>
        <v>1</v>
      </c>
      <c r="H4795">
        <v>1</v>
      </c>
    </row>
    <row r="4796" spans="2:8" x14ac:dyDescent="0.4">
      <c r="B4796" t="s">
        <v>1</v>
      </c>
      <c r="D4796">
        <v>1628227445447</v>
      </c>
      <c r="E4796">
        <v>5348</v>
      </c>
      <c r="F4796">
        <f t="shared" si="149"/>
        <v>1</v>
      </c>
      <c r="G4796" t="b">
        <f t="shared" si="148"/>
        <v>1</v>
      </c>
      <c r="H4796">
        <v>1</v>
      </c>
    </row>
    <row r="4797" spans="2:8" x14ac:dyDescent="0.4">
      <c r="B4797" t="s">
        <v>1</v>
      </c>
      <c r="D4797">
        <v>1628227445448</v>
      </c>
      <c r="E4797">
        <v>5349</v>
      </c>
      <c r="F4797">
        <f t="shared" si="149"/>
        <v>1</v>
      </c>
      <c r="G4797" t="b">
        <f t="shared" si="148"/>
        <v>1</v>
      </c>
      <c r="H4797">
        <v>1</v>
      </c>
    </row>
    <row r="4798" spans="2:8" x14ac:dyDescent="0.4">
      <c r="B4798" t="s">
        <v>1</v>
      </c>
      <c r="D4798">
        <v>1628227445449</v>
      </c>
      <c r="E4798">
        <v>5350</v>
      </c>
      <c r="F4798">
        <f t="shared" si="149"/>
        <v>1</v>
      </c>
      <c r="G4798" t="b">
        <f t="shared" si="148"/>
        <v>1</v>
      </c>
      <c r="H4798">
        <v>1</v>
      </c>
    </row>
    <row r="4799" spans="2:8" x14ac:dyDescent="0.4">
      <c r="B4799" t="s">
        <v>1</v>
      </c>
      <c r="D4799">
        <v>1628227445450</v>
      </c>
      <c r="E4799">
        <v>5351</v>
      </c>
      <c r="F4799">
        <f t="shared" si="149"/>
        <v>1</v>
      </c>
      <c r="G4799" t="b">
        <f t="shared" si="148"/>
        <v>1</v>
      </c>
      <c r="H4799">
        <v>1</v>
      </c>
    </row>
    <row r="4800" spans="2:8" x14ac:dyDescent="0.4">
      <c r="B4800" t="s">
        <v>1</v>
      </c>
      <c r="D4800">
        <v>1628227445454</v>
      </c>
      <c r="E4800">
        <v>5352</v>
      </c>
      <c r="F4800">
        <f t="shared" si="149"/>
        <v>1</v>
      </c>
      <c r="G4800" t="b">
        <f t="shared" si="148"/>
        <v>1</v>
      </c>
      <c r="H4800">
        <v>1</v>
      </c>
    </row>
    <row r="4801" spans="2:8" x14ac:dyDescent="0.4">
      <c r="B4801" t="s">
        <v>1</v>
      </c>
      <c r="D4801">
        <v>1628227445455</v>
      </c>
      <c r="E4801">
        <v>5353</v>
      </c>
      <c r="F4801">
        <f t="shared" si="149"/>
        <v>1</v>
      </c>
      <c r="G4801" t="b">
        <f t="shared" si="148"/>
        <v>1</v>
      </c>
      <c r="H4801">
        <v>1</v>
      </c>
    </row>
    <row r="4802" spans="2:8" x14ac:dyDescent="0.4">
      <c r="B4802" t="s">
        <v>1</v>
      </c>
      <c r="D4802">
        <v>1628227445455</v>
      </c>
      <c r="E4802">
        <v>5354</v>
      </c>
      <c r="F4802">
        <f t="shared" si="149"/>
        <v>1</v>
      </c>
      <c r="G4802" t="b">
        <f t="shared" si="148"/>
        <v>1</v>
      </c>
      <c r="H4802">
        <v>1</v>
      </c>
    </row>
    <row r="4803" spans="2:8" x14ac:dyDescent="0.4">
      <c r="B4803" t="s">
        <v>1</v>
      </c>
      <c r="D4803">
        <v>1628227445456</v>
      </c>
      <c r="E4803">
        <v>5357</v>
      </c>
      <c r="F4803">
        <f t="shared" si="149"/>
        <v>3</v>
      </c>
      <c r="G4803" t="b">
        <f t="shared" si="148"/>
        <v>0</v>
      </c>
      <c r="H4803">
        <v>1</v>
      </c>
    </row>
    <row r="4804" spans="2:8" x14ac:dyDescent="0.4">
      <c r="B4804" t="s">
        <v>1</v>
      </c>
      <c r="D4804">
        <v>1628227445457</v>
      </c>
      <c r="E4804">
        <v>5359</v>
      </c>
      <c r="F4804">
        <f t="shared" si="149"/>
        <v>2</v>
      </c>
      <c r="G4804" t="b">
        <f t="shared" ref="G4804:G4867" si="150">IF(F4804=1,TRUE,FALSE)</f>
        <v>0</v>
      </c>
      <c r="H4804">
        <v>1</v>
      </c>
    </row>
    <row r="4805" spans="2:8" x14ac:dyDescent="0.4">
      <c r="B4805" t="s">
        <v>1</v>
      </c>
      <c r="D4805">
        <v>1628227445458</v>
      </c>
      <c r="E4805">
        <v>5360</v>
      </c>
      <c r="F4805">
        <f t="shared" ref="F4805:F4868" si="151">E4805-E4804</f>
        <v>1</v>
      </c>
      <c r="G4805" t="b">
        <f t="shared" si="150"/>
        <v>1</v>
      </c>
      <c r="H4805">
        <v>1</v>
      </c>
    </row>
    <row r="4806" spans="2:8" x14ac:dyDescent="0.4">
      <c r="B4806" t="s">
        <v>1</v>
      </c>
      <c r="D4806">
        <v>1628227445459</v>
      </c>
      <c r="E4806">
        <v>5361</v>
      </c>
      <c r="F4806">
        <f t="shared" si="151"/>
        <v>1</v>
      </c>
      <c r="G4806" t="b">
        <f t="shared" si="150"/>
        <v>1</v>
      </c>
      <c r="H4806">
        <v>1</v>
      </c>
    </row>
    <row r="4807" spans="2:8" x14ac:dyDescent="0.4">
      <c r="B4807" t="s">
        <v>1</v>
      </c>
      <c r="D4807">
        <v>1628227445460</v>
      </c>
      <c r="E4807">
        <v>5362</v>
      </c>
      <c r="F4807">
        <f t="shared" si="151"/>
        <v>1</v>
      </c>
      <c r="G4807" t="b">
        <f t="shared" si="150"/>
        <v>1</v>
      </c>
      <c r="H4807">
        <v>1</v>
      </c>
    </row>
    <row r="4808" spans="2:8" x14ac:dyDescent="0.4">
      <c r="B4808" t="s">
        <v>1</v>
      </c>
      <c r="D4808">
        <v>1628227445460</v>
      </c>
      <c r="E4808">
        <v>5363</v>
      </c>
      <c r="F4808">
        <f t="shared" si="151"/>
        <v>1</v>
      </c>
      <c r="G4808" t="b">
        <f t="shared" si="150"/>
        <v>1</v>
      </c>
      <c r="H4808">
        <v>1</v>
      </c>
    </row>
    <row r="4809" spans="2:8" x14ac:dyDescent="0.4">
      <c r="B4809" t="s">
        <v>1</v>
      </c>
      <c r="D4809">
        <v>1628227445461</v>
      </c>
      <c r="E4809">
        <v>5364</v>
      </c>
      <c r="F4809">
        <f t="shared" si="151"/>
        <v>1</v>
      </c>
      <c r="G4809" t="b">
        <f t="shared" si="150"/>
        <v>1</v>
      </c>
      <c r="H4809">
        <v>1</v>
      </c>
    </row>
    <row r="4810" spans="2:8" x14ac:dyDescent="0.4">
      <c r="B4810" t="s">
        <v>1</v>
      </c>
      <c r="D4810">
        <v>1628227445462</v>
      </c>
      <c r="E4810">
        <v>5365</v>
      </c>
      <c r="F4810">
        <f t="shared" si="151"/>
        <v>1</v>
      </c>
      <c r="G4810" t="b">
        <f t="shared" si="150"/>
        <v>1</v>
      </c>
      <c r="H4810">
        <v>1</v>
      </c>
    </row>
    <row r="4811" spans="2:8" x14ac:dyDescent="0.4">
      <c r="B4811" t="s">
        <v>1</v>
      </c>
      <c r="D4811">
        <v>1628227445463</v>
      </c>
      <c r="E4811">
        <v>5366</v>
      </c>
      <c r="F4811">
        <f t="shared" si="151"/>
        <v>1</v>
      </c>
      <c r="G4811" t="b">
        <f t="shared" si="150"/>
        <v>1</v>
      </c>
      <c r="H4811">
        <v>1</v>
      </c>
    </row>
    <row r="4812" spans="2:8" x14ac:dyDescent="0.4">
      <c r="B4812" t="s">
        <v>1</v>
      </c>
      <c r="D4812">
        <v>1628227445464</v>
      </c>
      <c r="E4812">
        <v>5367</v>
      </c>
      <c r="F4812">
        <f t="shared" si="151"/>
        <v>1</v>
      </c>
      <c r="G4812" t="b">
        <f t="shared" si="150"/>
        <v>1</v>
      </c>
      <c r="H4812">
        <v>1</v>
      </c>
    </row>
    <row r="4813" spans="2:8" x14ac:dyDescent="0.4">
      <c r="B4813" t="s">
        <v>1</v>
      </c>
      <c r="D4813">
        <v>1628227445465</v>
      </c>
      <c r="E4813">
        <v>5368</v>
      </c>
      <c r="F4813">
        <f t="shared" si="151"/>
        <v>1</v>
      </c>
      <c r="G4813" t="b">
        <f t="shared" si="150"/>
        <v>1</v>
      </c>
      <c r="H4813">
        <v>1</v>
      </c>
    </row>
    <row r="4814" spans="2:8" x14ac:dyDescent="0.4">
      <c r="B4814" t="s">
        <v>1</v>
      </c>
      <c r="D4814">
        <v>1628227445466</v>
      </c>
      <c r="E4814">
        <v>5369</v>
      </c>
      <c r="F4814">
        <f t="shared" si="151"/>
        <v>1</v>
      </c>
      <c r="G4814" t="b">
        <f t="shared" si="150"/>
        <v>1</v>
      </c>
      <c r="H4814">
        <v>1</v>
      </c>
    </row>
    <row r="4815" spans="2:8" x14ac:dyDescent="0.4">
      <c r="B4815" t="s">
        <v>1</v>
      </c>
      <c r="D4815">
        <v>1628227445467</v>
      </c>
      <c r="E4815">
        <v>5370</v>
      </c>
      <c r="F4815">
        <f t="shared" si="151"/>
        <v>1</v>
      </c>
      <c r="G4815" t="b">
        <f t="shared" si="150"/>
        <v>1</v>
      </c>
      <c r="H4815">
        <v>1</v>
      </c>
    </row>
    <row r="4816" spans="2:8" x14ac:dyDescent="0.4">
      <c r="B4816" t="s">
        <v>1</v>
      </c>
      <c r="D4816">
        <v>1628227445468</v>
      </c>
      <c r="E4816">
        <v>5371</v>
      </c>
      <c r="F4816">
        <f t="shared" si="151"/>
        <v>1</v>
      </c>
      <c r="G4816" t="b">
        <f t="shared" si="150"/>
        <v>1</v>
      </c>
      <c r="H4816">
        <v>1</v>
      </c>
    </row>
    <row r="4817" spans="2:8" x14ac:dyDescent="0.4">
      <c r="B4817" t="s">
        <v>1</v>
      </c>
      <c r="D4817">
        <v>1628227445469</v>
      </c>
      <c r="E4817">
        <v>5372</v>
      </c>
      <c r="F4817">
        <f t="shared" si="151"/>
        <v>1</v>
      </c>
      <c r="G4817" t="b">
        <f t="shared" si="150"/>
        <v>1</v>
      </c>
      <c r="H4817">
        <v>1</v>
      </c>
    </row>
    <row r="4818" spans="2:8" x14ac:dyDescent="0.4">
      <c r="B4818" t="s">
        <v>1</v>
      </c>
      <c r="D4818">
        <v>1628227445470</v>
      </c>
      <c r="E4818">
        <v>5373</v>
      </c>
      <c r="F4818">
        <f t="shared" si="151"/>
        <v>1</v>
      </c>
      <c r="G4818" t="b">
        <f t="shared" si="150"/>
        <v>1</v>
      </c>
      <c r="H4818">
        <v>1</v>
      </c>
    </row>
    <row r="4819" spans="2:8" x14ac:dyDescent="0.4">
      <c r="B4819" t="s">
        <v>1</v>
      </c>
      <c r="D4819">
        <v>1628227445471</v>
      </c>
      <c r="E4819">
        <v>5374</v>
      </c>
      <c r="F4819">
        <f t="shared" si="151"/>
        <v>1</v>
      </c>
      <c r="G4819" t="b">
        <f t="shared" si="150"/>
        <v>1</v>
      </c>
      <c r="H4819">
        <v>1</v>
      </c>
    </row>
    <row r="4820" spans="2:8" x14ac:dyDescent="0.4">
      <c r="B4820" t="s">
        <v>1</v>
      </c>
      <c r="D4820">
        <v>1628227445472</v>
      </c>
      <c r="E4820">
        <v>5375</v>
      </c>
      <c r="F4820">
        <f t="shared" si="151"/>
        <v>1</v>
      </c>
      <c r="G4820" t="b">
        <f t="shared" si="150"/>
        <v>1</v>
      </c>
      <c r="H4820">
        <v>1</v>
      </c>
    </row>
    <row r="4821" spans="2:8" x14ac:dyDescent="0.4">
      <c r="B4821" t="s">
        <v>1</v>
      </c>
      <c r="D4821">
        <v>1628227445473</v>
      </c>
      <c r="E4821">
        <v>5376</v>
      </c>
      <c r="F4821">
        <f t="shared" si="151"/>
        <v>1</v>
      </c>
      <c r="G4821" t="b">
        <f t="shared" si="150"/>
        <v>1</v>
      </c>
      <c r="H4821">
        <v>1</v>
      </c>
    </row>
    <row r="4822" spans="2:8" x14ac:dyDescent="0.4">
      <c r="B4822" t="s">
        <v>1</v>
      </c>
      <c r="D4822">
        <v>1628227445474</v>
      </c>
      <c r="E4822">
        <v>5377</v>
      </c>
      <c r="F4822">
        <f t="shared" si="151"/>
        <v>1</v>
      </c>
      <c r="G4822" t="b">
        <f t="shared" si="150"/>
        <v>1</v>
      </c>
      <c r="H4822">
        <v>1</v>
      </c>
    </row>
    <row r="4823" spans="2:8" x14ac:dyDescent="0.4">
      <c r="B4823" t="s">
        <v>1</v>
      </c>
      <c r="D4823">
        <v>1628227445475</v>
      </c>
      <c r="E4823">
        <v>5378</v>
      </c>
      <c r="F4823">
        <f t="shared" si="151"/>
        <v>1</v>
      </c>
      <c r="G4823" t="b">
        <f t="shared" si="150"/>
        <v>1</v>
      </c>
      <c r="H4823">
        <v>1</v>
      </c>
    </row>
    <row r="4824" spans="2:8" x14ac:dyDescent="0.4">
      <c r="B4824" t="s">
        <v>1</v>
      </c>
      <c r="D4824">
        <v>1628227445476</v>
      </c>
      <c r="E4824">
        <v>5379</v>
      </c>
      <c r="F4824">
        <f t="shared" si="151"/>
        <v>1</v>
      </c>
      <c r="G4824" t="b">
        <f t="shared" si="150"/>
        <v>1</v>
      </c>
      <c r="H4824">
        <v>1</v>
      </c>
    </row>
    <row r="4825" spans="2:8" x14ac:dyDescent="0.4">
      <c r="B4825" t="s">
        <v>1</v>
      </c>
      <c r="D4825">
        <v>1628227445477</v>
      </c>
      <c r="E4825">
        <v>5380</v>
      </c>
      <c r="F4825">
        <f t="shared" si="151"/>
        <v>1</v>
      </c>
      <c r="G4825" t="b">
        <f t="shared" si="150"/>
        <v>1</v>
      </c>
      <c r="H4825">
        <v>1</v>
      </c>
    </row>
    <row r="4826" spans="2:8" x14ac:dyDescent="0.4">
      <c r="B4826" t="s">
        <v>1</v>
      </c>
      <c r="D4826">
        <v>1628227445478</v>
      </c>
      <c r="E4826">
        <v>5381</v>
      </c>
      <c r="F4826">
        <f t="shared" si="151"/>
        <v>1</v>
      </c>
      <c r="G4826" t="b">
        <f t="shared" si="150"/>
        <v>1</v>
      </c>
      <c r="H4826">
        <v>1</v>
      </c>
    </row>
    <row r="4827" spans="2:8" x14ac:dyDescent="0.4">
      <c r="B4827" t="s">
        <v>1</v>
      </c>
      <c r="D4827">
        <v>1628227445479</v>
      </c>
      <c r="E4827">
        <v>5382</v>
      </c>
      <c r="F4827">
        <f t="shared" si="151"/>
        <v>1</v>
      </c>
      <c r="G4827" t="b">
        <f t="shared" si="150"/>
        <v>1</v>
      </c>
      <c r="H4827">
        <v>1</v>
      </c>
    </row>
    <row r="4828" spans="2:8" x14ac:dyDescent="0.4">
      <c r="B4828" t="s">
        <v>1</v>
      </c>
      <c r="D4828">
        <v>1628227445480</v>
      </c>
      <c r="E4828">
        <v>5383</v>
      </c>
      <c r="F4828">
        <f t="shared" si="151"/>
        <v>1</v>
      </c>
      <c r="G4828" t="b">
        <f t="shared" si="150"/>
        <v>1</v>
      </c>
      <c r="H4828">
        <v>1</v>
      </c>
    </row>
    <row r="4829" spans="2:8" x14ac:dyDescent="0.4">
      <c r="B4829" t="s">
        <v>1</v>
      </c>
      <c r="D4829">
        <v>1628227445481</v>
      </c>
      <c r="E4829">
        <v>5384</v>
      </c>
      <c r="F4829">
        <f t="shared" si="151"/>
        <v>1</v>
      </c>
      <c r="G4829" t="b">
        <f t="shared" si="150"/>
        <v>1</v>
      </c>
      <c r="H4829">
        <v>1</v>
      </c>
    </row>
    <row r="4830" spans="2:8" x14ac:dyDescent="0.4">
      <c r="B4830" t="s">
        <v>1</v>
      </c>
      <c r="D4830">
        <v>1628227445482</v>
      </c>
      <c r="E4830">
        <v>5385</v>
      </c>
      <c r="F4830">
        <f t="shared" si="151"/>
        <v>1</v>
      </c>
      <c r="G4830" t="b">
        <f t="shared" si="150"/>
        <v>1</v>
      </c>
      <c r="H4830">
        <v>1</v>
      </c>
    </row>
    <row r="4831" spans="2:8" x14ac:dyDescent="0.4">
      <c r="B4831" t="s">
        <v>1</v>
      </c>
      <c r="D4831">
        <v>1628227445483</v>
      </c>
      <c r="E4831">
        <v>5386</v>
      </c>
      <c r="F4831">
        <f t="shared" si="151"/>
        <v>1</v>
      </c>
      <c r="G4831" t="b">
        <f t="shared" si="150"/>
        <v>1</v>
      </c>
      <c r="H4831">
        <v>1</v>
      </c>
    </row>
    <row r="4832" spans="2:8" x14ac:dyDescent="0.4">
      <c r="B4832" t="s">
        <v>1</v>
      </c>
      <c r="D4832">
        <v>1628227445484</v>
      </c>
      <c r="E4832">
        <v>5387</v>
      </c>
      <c r="F4832">
        <f t="shared" si="151"/>
        <v>1</v>
      </c>
      <c r="G4832" t="b">
        <f t="shared" si="150"/>
        <v>1</v>
      </c>
      <c r="H4832">
        <v>1</v>
      </c>
    </row>
    <row r="4833" spans="2:8" x14ac:dyDescent="0.4">
      <c r="B4833" t="s">
        <v>1</v>
      </c>
      <c r="D4833">
        <v>1628227445485</v>
      </c>
      <c r="E4833">
        <v>5388</v>
      </c>
      <c r="F4833">
        <f t="shared" si="151"/>
        <v>1</v>
      </c>
      <c r="G4833" t="b">
        <f t="shared" si="150"/>
        <v>1</v>
      </c>
      <c r="H4833">
        <v>1</v>
      </c>
    </row>
    <row r="4834" spans="2:8" x14ac:dyDescent="0.4">
      <c r="B4834" t="s">
        <v>1</v>
      </c>
      <c r="D4834">
        <v>1628227445486</v>
      </c>
      <c r="E4834">
        <v>5389</v>
      </c>
      <c r="F4834">
        <f t="shared" si="151"/>
        <v>1</v>
      </c>
      <c r="G4834" t="b">
        <f t="shared" si="150"/>
        <v>1</v>
      </c>
      <c r="H4834">
        <v>1</v>
      </c>
    </row>
    <row r="4835" spans="2:8" x14ac:dyDescent="0.4">
      <c r="B4835" t="s">
        <v>1</v>
      </c>
      <c r="D4835">
        <v>1628227445487</v>
      </c>
      <c r="E4835">
        <v>5390</v>
      </c>
      <c r="F4835">
        <f t="shared" si="151"/>
        <v>1</v>
      </c>
      <c r="G4835" t="b">
        <f t="shared" si="150"/>
        <v>1</v>
      </c>
      <c r="H4835">
        <v>1</v>
      </c>
    </row>
    <row r="4836" spans="2:8" x14ac:dyDescent="0.4">
      <c r="B4836" t="s">
        <v>1</v>
      </c>
      <c r="D4836">
        <v>1628227445488</v>
      </c>
      <c r="E4836">
        <v>5391</v>
      </c>
      <c r="F4836">
        <f t="shared" si="151"/>
        <v>1</v>
      </c>
      <c r="G4836" t="b">
        <f t="shared" si="150"/>
        <v>1</v>
      </c>
      <c r="H4836">
        <v>1</v>
      </c>
    </row>
    <row r="4837" spans="2:8" x14ac:dyDescent="0.4">
      <c r="B4837" t="s">
        <v>1</v>
      </c>
      <c r="D4837">
        <v>1628227445489</v>
      </c>
      <c r="E4837">
        <v>5392</v>
      </c>
      <c r="F4837">
        <f t="shared" si="151"/>
        <v>1</v>
      </c>
      <c r="G4837" t="b">
        <f t="shared" si="150"/>
        <v>1</v>
      </c>
      <c r="H4837">
        <v>1</v>
      </c>
    </row>
    <row r="4838" spans="2:8" x14ac:dyDescent="0.4">
      <c r="B4838" t="s">
        <v>1</v>
      </c>
      <c r="D4838">
        <v>1628227445490</v>
      </c>
      <c r="E4838">
        <v>5393</v>
      </c>
      <c r="F4838">
        <f t="shared" si="151"/>
        <v>1</v>
      </c>
      <c r="G4838" t="b">
        <f t="shared" si="150"/>
        <v>1</v>
      </c>
      <c r="H4838">
        <v>1</v>
      </c>
    </row>
    <row r="4839" spans="2:8" x14ac:dyDescent="0.4">
      <c r="B4839" t="s">
        <v>1</v>
      </c>
      <c r="D4839">
        <v>1628227445491</v>
      </c>
      <c r="E4839">
        <v>5394</v>
      </c>
      <c r="F4839">
        <f t="shared" si="151"/>
        <v>1</v>
      </c>
      <c r="G4839" t="b">
        <f t="shared" si="150"/>
        <v>1</v>
      </c>
      <c r="H4839">
        <v>1</v>
      </c>
    </row>
    <row r="4840" spans="2:8" x14ac:dyDescent="0.4">
      <c r="B4840" t="s">
        <v>1</v>
      </c>
      <c r="D4840">
        <v>1628227445492</v>
      </c>
      <c r="E4840">
        <v>5395</v>
      </c>
      <c r="F4840">
        <f t="shared" si="151"/>
        <v>1</v>
      </c>
      <c r="G4840" t="b">
        <f t="shared" si="150"/>
        <v>1</v>
      </c>
      <c r="H4840">
        <v>1</v>
      </c>
    </row>
    <row r="4841" spans="2:8" x14ac:dyDescent="0.4">
      <c r="B4841" t="s">
        <v>1</v>
      </c>
      <c r="D4841">
        <v>1628227445493</v>
      </c>
      <c r="E4841">
        <v>5396</v>
      </c>
      <c r="F4841">
        <f t="shared" si="151"/>
        <v>1</v>
      </c>
      <c r="G4841" t="b">
        <f t="shared" si="150"/>
        <v>1</v>
      </c>
      <c r="H4841">
        <v>1</v>
      </c>
    </row>
    <row r="4842" spans="2:8" x14ac:dyDescent="0.4">
      <c r="B4842" t="s">
        <v>1</v>
      </c>
      <c r="D4842">
        <v>1628227445494</v>
      </c>
      <c r="E4842">
        <v>5397</v>
      </c>
      <c r="F4842">
        <f t="shared" si="151"/>
        <v>1</v>
      </c>
      <c r="G4842" t="b">
        <f t="shared" si="150"/>
        <v>1</v>
      </c>
      <c r="H4842">
        <v>1</v>
      </c>
    </row>
    <row r="4843" spans="2:8" x14ac:dyDescent="0.4">
      <c r="B4843" t="s">
        <v>1</v>
      </c>
      <c r="D4843">
        <v>1628227445495</v>
      </c>
      <c r="E4843">
        <v>5398</v>
      </c>
      <c r="F4843">
        <f t="shared" si="151"/>
        <v>1</v>
      </c>
      <c r="G4843" t="b">
        <f t="shared" si="150"/>
        <v>1</v>
      </c>
      <c r="H4843">
        <v>1</v>
      </c>
    </row>
    <row r="4844" spans="2:8" x14ac:dyDescent="0.4">
      <c r="B4844" t="s">
        <v>1</v>
      </c>
      <c r="D4844">
        <v>1628227445496</v>
      </c>
      <c r="E4844">
        <v>5399</v>
      </c>
      <c r="F4844">
        <f t="shared" si="151"/>
        <v>1</v>
      </c>
      <c r="G4844" t="b">
        <f t="shared" si="150"/>
        <v>1</v>
      </c>
      <c r="H4844">
        <v>1</v>
      </c>
    </row>
    <row r="4845" spans="2:8" x14ac:dyDescent="0.4">
      <c r="B4845" t="s">
        <v>1</v>
      </c>
      <c r="D4845">
        <v>1628227445497</v>
      </c>
      <c r="E4845">
        <v>5400</v>
      </c>
      <c r="F4845">
        <f t="shared" si="151"/>
        <v>1</v>
      </c>
      <c r="G4845" t="b">
        <f t="shared" si="150"/>
        <v>1</v>
      </c>
      <c r="H4845">
        <v>1</v>
      </c>
    </row>
    <row r="4846" spans="2:8" x14ac:dyDescent="0.4">
      <c r="B4846" t="s">
        <v>1</v>
      </c>
      <c r="D4846">
        <v>1628227445498</v>
      </c>
      <c r="E4846">
        <v>5401</v>
      </c>
      <c r="F4846">
        <f t="shared" si="151"/>
        <v>1</v>
      </c>
      <c r="G4846" t="b">
        <f t="shared" si="150"/>
        <v>1</v>
      </c>
      <c r="H4846">
        <v>1</v>
      </c>
    </row>
    <row r="4847" spans="2:8" x14ac:dyDescent="0.4">
      <c r="B4847" t="s">
        <v>1</v>
      </c>
      <c r="D4847">
        <v>1628227445499</v>
      </c>
      <c r="E4847">
        <v>5402</v>
      </c>
      <c r="F4847">
        <f t="shared" si="151"/>
        <v>1</v>
      </c>
      <c r="G4847" t="b">
        <f t="shared" si="150"/>
        <v>1</v>
      </c>
      <c r="H4847">
        <v>1</v>
      </c>
    </row>
    <row r="4848" spans="2:8" x14ac:dyDescent="0.4">
      <c r="B4848" t="s">
        <v>1</v>
      </c>
      <c r="D4848">
        <v>1628227445500</v>
      </c>
      <c r="E4848">
        <v>5403</v>
      </c>
      <c r="F4848">
        <f t="shared" si="151"/>
        <v>1</v>
      </c>
      <c r="G4848" t="b">
        <f t="shared" si="150"/>
        <v>1</v>
      </c>
      <c r="H4848">
        <v>1</v>
      </c>
    </row>
    <row r="4849" spans="2:8" x14ac:dyDescent="0.4">
      <c r="B4849" t="s">
        <v>1</v>
      </c>
      <c r="D4849">
        <v>1628227445501</v>
      </c>
      <c r="E4849">
        <v>5404</v>
      </c>
      <c r="F4849">
        <f t="shared" si="151"/>
        <v>1</v>
      </c>
      <c r="G4849" t="b">
        <f t="shared" si="150"/>
        <v>1</v>
      </c>
      <c r="H4849">
        <v>1</v>
      </c>
    </row>
    <row r="4850" spans="2:8" x14ac:dyDescent="0.4">
      <c r="B4850" t="s">
        <v>1</v>
      </c>
      <c r="D4850">
        <v>1628227445505</v>
      </c>
      <c r="E4850">
        <v>5405</v>
      </c>
      <c r="F4850">
        <f t="shared" si="151"/>
        <v>1</v>
      </c>
      <c r="G4850" t="b">
        <f t="shared" si="150"/>
        <v>1</v>
      </c>
      <c r="H4850">
        <v>1</v>
      </c>
    </row>
    <row r="4851" spans="2:8" x14ac:dyDescent="0.4">
      <c r="B4851" t="s">
        <v>1</v>
      </c>
      <c r="D4851">
        <v>1628227445506</v>
      </c>
      <c r="E4851">
        <v>5408</v>
      </c>
      <c r="F4851">
        <f t="shared" si="151"/>
        <v>3</v>
      </c>
      <c r="G4851" t="b">
        <f t="shared" si="150"/>
        <v>0</v>
      </c>
      <c r="H4851">
        <v>1</v>
      </c>
    </row>
    <row r="4852" spans="2:8" x14ac:dyDescent="0.4">
      <c r="B4852" t="s">
        <v>1</v>
      </c>
      <c r="D4852">
        <v>1628227445507</v>
      </c>
      <c r="E4852">
        <v>5409</v>
      </c>
      <c r="F4852">
        <f t="shared" si="151"/>
        <v>1</v>
      </c>
      <c r="G4852" t="b">
        <f t="shared" si="150"/>
        <v>1</v>
      </c>
      <c r="H4852">
        <v>1</v>
      </c>
    </row>
    <row r="4853" spans="2:8" x14ac:dyDescent="0.4">
      <c r="B4853" t="s">
        <v>1</v>
      </c>
      <c r="D4853">
        <v>1628227445508</v>
      </c>
      <c r="E4853">
        <v>5410</v>
      </c>
      <c r="F4853">
        <f t="shared" si="151"/>
        <v>1</v>
      </c>
      <c r="G4853" t="b">
        <f t="shared" si="150"/>
        <v>1</v>
      </c>
      <c r="H4853">
        <v>1</v>
      </c>
    </row>
    <row r="4854" spans="2:8" x14ac:dyDescent="0.4">
      <c r="B4854" t="s">
        <v>1</v>
      </c>
      <c r="D4854">
        <v>1628227445509</v>
      </c>
      <c r="E4854">
        <v>5411</v>
      </c>
      <c r="F4854">
        <f t="shared" si="151"/>
        <v>1</v>
      </c>
      <c r="G4854" t="b">
        <f t="shared" si="150"/>
        <v>1</v>
      </c>
      <c r="H4854">
        <v>1</v>
      </c>
    </row>
    <row r="4855" spans="2:8" x14ac:dyDescent="0.4">
      <c r="B4855" t="s">
        <v>1</v>
      </c>
      <c r="D4855">
        <v>1628227445510</v>
      </c>
      <c r="E4855">
        <v>5412</v>
      </c>
      <c r="F4855">
        <f t="shared" si="151"/>
        <v>1</v>
      </c>
      <c r="G4855" t="b">
        <f t="shared" si="150"/>
        <v>1</v>
      </c>
      <c r="H4855">
        <v>1</v>
      </c>
    </row>
    <row r="4856" spans="2:8" x14ac:dyDescent="0.4">
      <c r="B4856" t="s">
        <v>1</v>
      </c>
      <c r="D4856">
        <v>1628227445511</v>
      </c>
      <c r="E4856">
        <v>5413</v>
      </c>
      <c r="F4856">
        <f t="shared" si="151"/>
        <v>1</v>
      </c>
      <c r="G4856" t="b">
        <f t="shared" si="150"/>
        <v>1</v>
      </c>
      <c r="H4856">
        <v>1</v>
      </c>
    </row>
    <row r="4857" spans="2:8" x14ac:dyDescent="0.4">
      <c r="B4857" t="s">
        <v>1</v>
      </c>
      <c r="D4857">
        <v>1628227445511</v>
      </c>
      <c r="E4857">
        <v>5414</v>
      </c>
      <c r="F4857">
        <f t="shared" si="151"/>
        <v>1</v>
      </c>
      <c r="G4857" t="b">
        <f t="shared" si="150"/>
        <v>1</v>
      </c>
      <c r="H4857">
        <v>1</v>
      </c>
    </row>
    <row r="4858" spans="2:8" x14ac:dyDescent="0.4">
      <c r="B4858" t="s">
        <v>1</v>
      </c>
      <c r="D4858">
        <v>1628227445512</v>
      </c>
      <c r="E4858">
        <v>5415</v>
      </c>
      <c r="F4858">
        <f t="shared" si="151"/>
        <v>1</v>
      </c>
      <c r="G4858" t="b">
        <f t="shared" si="150"/>
        <v>1</v>
      </c>
      <c r="H4858">
        <v>1</v>
      </c>
    </row>
    <row r="4859" spans="2:8" x14ac:dyDescent="0.4">
      <c r="B4859" t="s">
        <v>1</v>
      </c>
      <c r="D4859">
        <v>1628227445513</v>
      </c>
      <c r="E4859">
        <v>5416</v>
      </c>
      <c r="F4859">
        <f t="shared" si="151"/>
        <v>1</v>
      </c>
      <c r="G4859" t="b">
        <f t="shared" si="150"/>
        <v>1</v>
      </c>
      <c r="H4859">
        <v>1</v>
      </c>
    </row>
    <row r="4860" spans="2:8" x14ac:dyDescent="0.4">
      <c r="B4860" t="s">
        <v>1</v>
      </c>
      <c r="D4860">
        <v>1628227445514</v>
      </c>
      <c r="E4860">
        <v>5417</v>
      </c>
      <c r="F4860">
        <f t="shared" si="151"/>
        <v>1</v>
      </c>
      <c r="G4860" t="b">
        <f t="shared" si="150"/>
        <v>1</v>
      </c>
      <c r="H4860">
        <v>1</v>
      </c>
    </row>
    <row r="4861" spans="2:8" x14ac:dyDescent="0.4">
      <c r="B4861" t="s">
        <v>1</v>
      </c>
      <c r="D4861">
        <v>1628227445515</v>
      </c>
      <c r="E4861">
        <v>5418</v>
      </c>
      <c r="F4861">
        <f t="shared" si="151"/>
        <v>1</v>
      </c>
      <c r="G4861" t="b">
        <f t="shared" si="150"/>
        <v>1</v>
      </c>
      <c r="H4861">
        <v>1</v>
      </c>
    </row>
    <row r="4862" spans="2:8" x14ac:dyDescent="0.4">
      <c r="B4862" t="s">
        <v>1</v>
      </c>
      <c r="D4862">
        <v>1628227445516</v>
      </c>
      <c r="E4862">
        <v>5419</v>
      </c>
      <c r="F4862">
        <f t="shared" si="151"/>
        <v>1</v>
      </c>
      <c r="G4862" t="b">
        <f t="shared" si="150"/>
        <v>1</v>
      </c>
      <c r="H4862">
        <v>1</v>
      </c>
    </row>
    <row r="4863" spans="2:8" x14ac:dyDescent="0.4">
      <c r="B4863" t="s">
        <v>1</v>
      </c>
      <c r="D4863">
        <v>1628227445517</v>
      </c>
      <c r="E4863">
        <v>5420</v>
      </c>
      <c r="F4863">
        <f t="shared" si="151"/>
        <v>1</v>
      </c>
      <c r="G4863" t="b">
        <f t="shared" si="150"/>
        <v>1</v>
      </c>
      <c r="H4863">
        <v>1</v>
      </c>
    </row>
    <row r="4864" spans="2:8" x14ac:dyDescent="0.4">
      <c r="B4864" t="s">
        <v>1</v>
      </c>
      <c r="D4864">
        <v>1628227445518</v>
      </c>
      <c r="E4864">
        <v>5421</v>
      </c>
      <c r="F4864">
        <f t="shared" si="151"/>
        <v>1</v>
      </c>
      <c r="G4864" t="b">
        <f t="shared" si="150"/>
        <v>1</v>
      </c>
      <c r="H4864">
        <v>1</v>
      </c>
    </row>
    <row r="4865" spans="2:8" x14ac:dyDescent="0.4">
      <c r="B4865" t="s">
        <v>1</v>
      </c>
      <c r="D4865">
        <v>1628227445519</v>
      </c>
      <c r="E4865">
        <v>5422</v>
      </c>
      <c r="F4865">
        <f t="shared" si="151"/>
        <v>1</v>
      </c>
      <c r="G4865" t="b">
        <f t="shared" si="150"/>
        <v>1</v>
      </c>
      <c r="H4865">
        <v>1</v>
      </c>
    </row>
    <row r="4866" spans="2:8" x14ac:dyDescent="0.4">
      <c r="B4866" t="s">
        <v>1</v>
      </c>
      <c r="D4866">
        <v>1628227445520</v>
      </c>
      <c r="E4866">
        <v>5423</v>
      </c>
      <c r="F4866">
        <f t="shared" si="151"/>
        <v>1</v>
      </c>
      <c r="G4866" t="b">
        <f t="shared" si="150"/>
        <v>1</v>
      </c>
      <c r="H4866">
        <v>1</v>
      </c>
    </row>
    <row r="4867" spans="2:8" x14ac:dyDescent="0.4">
      <c r="B4867" t="s">
        <v>1</v>
      </c>
      <c r="D4867">
        <v>1628227445521</v>
      </c>
      <c r="E4867">
        <v>5424</v>
      </c>
      <c r="F4867">
        <f t="shared" si="151"/>
        <v>1</v>
      </c>
      <c r="G4867" t="b">
        <f t="shared" si="150"/>
        <v>1</v>
      </c>
      <c r="H4867">
        <v>1</v>
      </c>
    </row>
    <row r="4868" spans="2:8" x14ac:dyDescent="0.4">
      <c r="B4868" t="s">
        <v>1</v>
      </c>
      <c r="D4868">
        <v>1628227445522</v>
      </c>
      <c r="E4868">
        <v>5425</v>
      </c>
      <c r="F4868">
        <f t="shared" si="151"/>
        <v>1</v>
      </c>
      <c r="G4868" t="b">
        <f t="shared" ref="G4868:G4931" si="152">IF(F4868=1,TRUE,FALSE)</f>
        <v>1</v>
      </c>
      <c r="H4868">
        <v>1</v>
      </c>
    </row>
    <row r="4869" spans="2:8" x14ac:dyDescent="0.4">
      <c r="B4869" t="s">
        <v>1</v>
      </c>
      <c r="D4869">
        <v>1628227445523</v>
      </c>
      <c r="E4869">
        <v>5426</v>
      </c>
      <c r="F4869">
        <f t="shared" ref="F4869:F4932" si="153">E4869-E4868</f>
        <v>1</v>
      </c>
      <c r="G4869" t="b">
        <f t="shared" si="152"/>
        <v>1</v>
      </c>
      <c r="H4869">
        <v>1</v>
      </c>
    </row>
    <row r="4870" spans="2:8" x14ac:dyDescent="0.4">
      <c r="B4870" t="s">
        <v>1</v>
      </c>
      <c r="D4870">
        <v>1628227445524</v>
      </c>
      <c r="E4870">
        <v>5427</v>
      </c>
      <c r="F4870">
        <f t="shared" si="153"/>
        <v>1</v>
      </c>
      <c r="G4870" t="b">
        <f t="shared" si="152"/>
        <v>1</v>
      </c>
      <c r="H4870">
        <v>1</v>
      </c>
    </row>
    <row r="4871" spans="2:8" x14ac:dyDescent="0.4">
      <c r="B4871" t="s">
        <v>1</v>
      </c>
      <c r="D4871">
        <v>1628227445525</v>
      </c>
      <c r="E4871">
        <v>5428</v>
      </c>
      <c r="F4871">
        <f t="shared" si="153"/>
        <v>1</v>
      </c>
      <c r="G4871" t="b">
        <f t="shared" si="152"/>
        <v>1</v>
      </c>
      <c r="H4871">
        <v>1</v>
      </c>
    </row>
    <row r="4872" spans="2:8" x14ac:dyDescent="0.4">
      <c r="B4872" t="s">
        <v>1</v>
      </c>
      <c r="D4872">
        <v>1628227445526</v>
      </c>
      <c r="E4872">
        <v>5429</v>
      </c>
      <c r="F4872">
        <f t="shared" si="153"/>
        <v>1</v>
      </c>
      <c r="G4872" t="b">
        <f t="shared" si="152"/>
        <v>1</v>
      </c>
      <c r="H4872">
        <v>1</v>
      </c>
    </row>
    <row r="4873" spans="2:8" x14ac:dyDescent="0.4">
      <c r="B4873" t="s">
        <v>1</v>
      </c>
      <c r="D4873">
        <v>1628227445527</v>
      </c>
      <c r="E4873">
        <v>5430</v>
      </c>
      <c r="F4873">
        <f t="shared" si="153"/>
        <v>1</v>
      </c>
      <c r="G4873" t="b">
        <f t="shared" si="152"/>
        <v>1</v>
      </c>
      <c r="H4873">
        <v>1</v>
      </c>
    </row>
    <row r="4874" spans="2:8" x14ac:dyDescent="0.4">
      <c r="B4874" t="s">
        <v>1</v>
      </c>
      <c r="D4874">
        <v>1628227445528</v>
      </c>
      <c r="E4874">
        <v>5431</v>
      </c>
      <c r="F4874">
        <f t="shared" si="153"/>
        <v>1</v>
      </c>
      <c r="G4874" t="b">
        <f t="shared" si="152"/>
        <v>1</v>
      </c>
      <c r="H4874">
        <v>1</v>
      </c>
    </row>
    <row r="4875" spans="2:8" x14ac:dyDescent="0.4">
      <c r="B4875" t="s">
        <v>1</v>
      </c>
      <c r="D4875">
        <v>1628227445530</v>
      </c>
      <c r="E4875">
        <v>5432</v>
      </c>
      <c r="F4875">
        <f t="shared" si="153"/>
        <v>1</v>
      </c>
      <c r="G4875" t="b">
        <f t="shared" si="152"/>
        <v>1</v>
      </c>
      <c r="H4875">
        <v>1</v>
      </c>
    </row>
    <row r="4876" spans="2:8" x14ac:dyDescent="0.4">
      <c r="B4876" t="s">
        <v>1</v>
      </c>
      <c r="D4876">
        <v>1628227445531</v>
      </c>
      <c r="E4876">
        <v>5433</v>
      </c>
      <c r="F4876">
        <f t="shared" si="153"/>
        <v>1</v>
      </c>
      <c r="G4876" t="b">
        <f t="shared" si="152"/>
        <v>1</v>
      </c>
      <c r="H4876">
        <v>1</v>
      </c>
    </row>
    <row r="4877" spans="2:8" x14ac:dyDescent="0.4">
      <c r="B4877" t="s">
        <v>1</v>
      </c>
      <c r="D4877">
        <v>1628227445532</v>
      </c>
      <c r="E4877">
        <v>5434</v>
      </c>
      <c r="F4877">
        <f t="shared" si="153"/>
        <v>1</v>
      </c>
      <c r="G4877" t="b">
        <f t="shared" si="152"/>
        <v>1</v>
      </c>
      <c r="H4877">
        <v>1</v>
      </c>
    </row>
    <row r="4878" spans="2:8" x14ac:dyDescent="0.4">
      <c r="B4878" t="s">
        <v>1</v>
      </c>
      <c r="D4878">
        <v>1628227445533</v>
      </c>
      <c r="E4878">
        <v>5435</v>
      </c>
      <c r="F4878">
        <f t="shared" si="153"/>
        <v>1</v>
      </c>
      <c r="G4878" t="b">
        <f t="shared" si="152"/>
        <v>1</v>
      </c>
      <c r="H4878">
        <v>1</v>
      </c>
    </row>
    <row r="4879" spans="2:8" x14ac:dyDescent="0.4">
      <c r="B4879" t="s">
        <v>1</v>
      </c>
      <c r="D4879">
        <v>1628227445534</v>
      </c>
      <c r="E4879">
        <v>5436</v>
      </c>
      <c r="F4879">
        <f t="shared" si="153"/>
        <v>1</v>
      </c>
      <c r="G4879" t="b">
        <f t="shared" si="152"/>
        <v>1</v>
      </c>
      <c r="H4879">
        <v>1</v>
      </c>
    </row>
    <row r="4880" spans="2:8" x14ac:dyDescent="0.4">
      <c r="B4880" t="s">
        <v>1</v>
      </c>
      <c r="D4880">
        <v>1628227445535</v>
      </c>
      <c r="E4880">
        <v>5437</v>
      </c>
      <c r="F4880">
        <f t="shared" si="153"/>
        <v>1</v>
      </c>
      <c r="G4880" t="b">
        <f t="shared" si="152"/>
        <v>1</v>
      </c>
      <c r="H4880">
        <v>1</v>
      </c>
    </row>
    <row r="4881" spans="2:8" x14ac:dyDescent="0.4">
      <c r="B4881" t="s">
        <v>1</v>
      </c>
      <c r="D4881">
        <v>1628227445536</v>
      </c>
      <c r="E4881">
        <v>5438</v>
      </c>
      <c r="F4881">
        <f t="shared" si="153"/>
        <v>1</v>
      </c>
      <c r="G4881" t="b">
        <f t="shared" si="152"/>
        <v>1</v>
      </c>
      <c r="H4881">
        <v>1</v>
      </c>
    </row>
    <row r="4882" spans="2:8" x14ac:dyDescent="0.4">
      <c r="B4882" t="s">
        <v>1</v>
      </c>
      <c r="D4882">
        <v>1628227445537</v>
      </c>
      <c r="E4882">
        <v>5439</v>
      </c>
      <c r="F4882">
        <f t="shared" si="153"/>
        <v>1</v>
      </c>
      <c r="G4882" t="b">
        <f t="shared" si="152"/>
        <v>1</v>
      </c>
      <c r="H4882">
        <v>1</v>
      </c>
    </row>
    <row r="4883" spans="2:8" x14ac:dyDescent="0.4">
      <c r="B4883" t="s">
        <v>1</v>
      </c>
      <c r="D4883">
        <v>1628227445538</v>
      </c>
      <c r="E4883">
        <v>5440</v>
      </c>
      <c r="F4883">
        <f t="shared" si="153"/>
        <v>1</v>
      </c>
      <c r="G4883" t="b">
        <f t="shared" si="152"/>
        <v>1</v>
      </c>
      <c r="H4883">
        <v>1</v>
      </c>
    </row>
    <row r="4884" spans="2:8" x14ac:dyDescent="0.4">
      <c r="B4884" t="s">
        <v>1</v>
      </c>
      <c r="D4884">
        <v>1628227445539</v>
      </c>
      <c r="E4884">
        <v>5441</v>
      </c>
      <c r="F4884">
        <f t="shared" si="153"/>
        <v>1</v>
      </c>
      <c r="G4884" t="b">
        <f t="shared" si="152"/>
        <v>1</v>
      </c>
      <c r="H4884">
        <v>1</v>
      </c>
    </row>
    <row r="4885" spans="2:8" x14ac:dyDescent="0.4">
      <c r="B4885" t="s">
        <v>1</v>
      </c>
      <c r="D4885">
        <v>1628227445540</v>
      </c>
      <c r="E4885">
        <v>5442</v>
      </c>
      <c r="F4885">
        <f t="shared" si="153"/>
        <v>1</v>
      </c>
      <c r="G4885" t="b">
        <f t="shared" si="152"/>
        <v>1</v>
      </c>
      <c r="H4885">
        <v>1</v>
      </c>
    </row>
    <row r="4886" spans="2:8" x14ac:dyDescent="0.4">
      <c r="B4886" t="s">
        <v>1</v>
      </c>
      <c r="D4886">
        <v>1628227445541</v>
      </c>
      <c r="E4886">
        <v>5443</v>
      </c>
      <c r="F4886">
        <f t="shared" si="153"/>
        <v>1</v>
      </c>
      <c r="G4886" t="b">
        <f t="shared" si="152"/>
        <v>1</v>
      </c>
      <c r="H4886">
        <v>1</v>
      </c>
    </row>
    <row r="4887" spans="2:8" x14ac:dyDescent="0.4">
      <c r="B4887" t="s">
        <v>1</v>
      </c>
      <c r="D4887">
        <v>1628227445541</v>
      </c>
      <c r="E4887">
        <v>5444</v>
      </c>
      <c r="F4887">
        <f t="shared" si="153"/>
        <v>1</v>
      </c>
      <c r="G4887" t="b">
        <f t="shared" si="152"/>
        <v>1</v>
      </c>
      <c r="H4887">
        <v>1</v>
      </c>
    </row>
    <row r="4888" spans="2:8" x14ac:dyDescent="0.4">
      <c r="B4888" t="s">
        <v>1</v>
      </c>
      <c r="D4888">
        <v>1628227445543</v>
      </c>
      <c r="E4888">
        <v>5445</v>
      </c>
      <c r="F4888">
        <f t="shared" si="153"/>
        <v>1</v>
      </c>
      <c r="G4888" t="b">
        <f t="shared" si="152"/>
        <v>1</v>
      </c>
      <c r="H4888">
        <v>1</v>
      </c>
    </row>
    <row r="4889" spans="2:8" x14ac:dyDescent="0.4">
      <c r="B4889" t="s">
        <v>1</v>
      </c>
      <c r="D4889">
        <v>1628227445543</v>
      </c>
      <c r="E4889">
        <v>5446</v>
      </c>
      <c r="F4889">
        <f t="shared" si="153"/>
        <v>1</v>
      </c>
      <c r="G4889" t="b">
        <f t="shared" si="152"/>
        <v>1</v>
      </c>
      <c r="H4889">
        <v>1</v>
      </c>
    </row>
    <row r="4890" spans="2:8" x14ac:dyDescent="0.4">
      <c r="B4890" t="s">
        <v>1</v>
      </c>
      <c r="D4890">
        <v>1628227445544</v>
      </c>
      <c r="E4890">
        <v>5447</v>
      </c>
      <c r="F4890">
        <f t="shared" si="153"/>
        <v>1</v>
      </c>
      <c r="G4890" t="b">
        <f t="shared" si="152"/>
        <v>1</v>
      </c>
      <c r="H4890">
        <v>1</v>
      </c>
    </row>
    <row r="4891" spans="2:8" x14ac:dyDescent="0.4">
      <c r="B4891" t="s">
        <v>1</v>
      </c>
      <c r="D4891">
        <v>1628227445545</v>
      </c>
      <c r="E4891">
        <v>5448</v>
      </c>
      <c r="F4891">
        <f t="shared" si="153"/>
        <v>1</v>
      </c>
      <c r="G4891" t="b">
        <f t="shared" si="152"/>
        <v>1</v>
      </c>
      <c r="H4891">
        <v>1</v>
      </c>
    </row>
    <row r="4892" spans="2:8" x14ac:dyDescent="0.4">
      <c r="B4892" t="s">
        <v>1</v>
      </c>
      <c r="D4892">
        <v>1628227445547</v>
      </c>
      <c r="E4892">
        <v>5449</v>
      </c>
      <c r="F4892">
        <f t="shared" si="153"/>
        <v>1</v>
      </c>
      <c r="G4892" t="b">
        <f t="shared" si="152"/>
        <v>1</v>
      </c>
      <c r="H4892">
        <v>1</v>
      </c>
    </row>
    <row r="4893" spans="2:8" x14ac:dyDescent="0.4">
      <c r="B4893" t="s">
        <v>1</v>
      </c>
      <c r="D4893">
        <v>1628227445548</v>
      </c>
      <c r="E4893">
        <v>5450</v>
      </c>
      <c r="F4893">
        <f t="shared" si="153"/>
        <v>1</v>
      </c>
      <c r="G4893" t="b">
        <f t="shared" si="152"/>
        <v>1</v>
      </c>
      <c r="H4893">
        <v>1</v>
      </c>
    </row>
    <row r="4894" spans="2:8" x14ac:dyDescent="0.4">
      <c r="B4894" t="s">
        <v>1</v>
      </c>
      <c r="D4894">
        <v>1628227445549</v>
      </c>
      <c r="E4894">
        <v>5451</v>
      </c>
      <c r="F4894">
        <f t="shared" si="153"/>
        <v>1</v>
      </c>
      <c r="G4894" t="b">
        <f t="shared" si="152"/>
        <v>1</v>
      </c>
      <c r="H4894">
        <v>1</v>
      </c>
    </row>
    <row r="4895" spans="2:8" x14ac:dyDescent="0.4">
      <c r="B4895" t="s">
        <v>1</v>
      </c>
      <c r="D4895">
        <v>1628227445550</v>
      </c>
      <c r="E4895">
        <v>5452</v>
      </c>
      <c r="F4895">
        <f t="shared" si="153"/>
        <v>1</v>
      </c>
      <c r="G4895" t="b">
        <f t="shared" si="152"/>
        <v>1</v>
      </c>
      <c r="H4895">
        <v>1</v>
      </c>
    </row>
    <row r="4896" spans="2:8" x14ac:dyDescent="0.4">
      <c r="B4896" t="s">
        <v>1</v>
      </c>
      <c r="D4896">
        <v>1628227445551</v>
      </c>
      <c r="E4896">
        <v>5453</v>
      </c>
      <c r="F4896">
        <f t="shared" si="153"/>
        <v>1</v>
      </c>
      <c r="G4896" t="b">
        <f t="shared" si="152"/>
        <v>1</v>
      </c>
      <c r="H4896">
        <v>1</v>
      </c>
    </row>
    <row r="4897" spans="2:8" x14ac:dyDescent="0.4">
      <c r="B4897" t="s">
        <v>1</v>
      </c>
      <c r="D4897">
        <v>1628227445552</v>
      </c>
      <c r="E4897">
        <v>5454</v>
      </c>
      <c r="F4897">
        <f t="shared" si="153"/>
        <v>1</v>
      </c>
      <c r="G4897" t="b">
        <f t="shared" si="152"/>
        <v>1</v>
      </c>
      <c r="H4897">
        <v>1</v>
      </c>
    </row>
    <row r="4898" spans="2:8" x14ac:dyDescent="0.4">
      <c r="B4898" t="s">
        <v>1</v>
      </c>
      <c r="D4898">
        <v>1628227445553</v>
      </c>
      <c r="E4898">
        <v>5455</v>
      </c>
      <c r="F4898">
        <f t="shared" si="153"/>
        <v>1</v>
      </c>
      <c r="G4898" t="b">
        <f t="shared" si="152"/>
        <v>1</v>
      </c>
      <c r="H4898">
        <v>1</v>
      </c>
    </row>
    <row r="4899" spans="2:8" x14ac:dyDescent="0.4">
      <c r="B4899" t="s">
        <v>1</v>
      </c>
      <c r="D4899">
        <v>1628227445557</v>
      </c>
      <c r="E4899">
        <v>5456</v>
      </c>
      <c r="F4899">
        <f t="shared" si="153"/>
        <v>1</v>
      </c>
      <c r="G4899" t="b">
        <f t="shared" si="152"/>
        <v>1</v>
      </c>
      <c r="H4899">
        <v>1</v>
      </c>
    </row>
    <row r="4900" spans="2:8" x14ac:dyDescent="0.4">
      <c r="B4900" t="s">
        <v>1</v>
      </c>
      <c r="D4900">
        <v>1628227445558</v>
      </c>
      <c r="E4900">
        <v>5461</v>
      </c>
      <c r="F4900">
        <f t="shared" si="153"/>
        <v>5</v>
      </c>
      <c r="G4900" t="b">
        <f t="shared" si="152"/>
        <v>0</v>
      </c>
      <c r="H4900">
        <v>1</v>
      </c>
    </row>
    <row r="4901" spans="2:8" x14ac:dyDescent="0.4">
      <c r="B4901" t="s">
        <v>1</v>
      </c>
      <c r="D4901">
        <v>1628227445559</v>
      </c>
      <c r="E4901">
        <v>5462</v>
      </c>
      <c r="F4901">
        <f t="shared" si="153"/>
        <v>1</v>
      </c>
      <c r="G4901" t="b">
        <f t="shared" si="152"/>
        <v>1</v>
      </c>
      <c r="H4901">
        <v>1</v>
      </c>
    </row>
    <row r="4902" spans="2:8" x14ac:dyDescent="0.4">
      <c r="B4902" t="s">
        <v>1</v>
      </c>
      <c r="D4902">
        <v>1628227445560</v>
      </c>
      <c r="E4902">
        <v>5463</v>
      </c>
      <c r="F4902">
        <f t="shared" si="153"/>
        <v>1</v>
      </c>
      <c r="G4902" t="b">
        <f t="shared" si="152"/>
        <v>1</v>
      </c>
      <c r="H4902">
        <v>1</v>
      </c>
    </row>
    <row r="4903" spans="2:8" x14ac:dyDescent="0.4">
      <c r="B4903" t="s">
        <v>1</v>
      </c>
      <c r="D4903">
        <v>1628227445561</v>
      </c>
      <c r="E4903">
        <v>5464</v>
      </c>
      <c r="F4903">
        <f t="shared" si="153"/>
        <v>1</v>
      </c>
      <c r="G4903" t="b">
        <f t="shared" si="152"/>
        <v>1</v>
      </c>
      <c r="H4903">
        <v>1</v>
      </c>
    </row>
    <row r="4904" spans="2:8" x14ac:dyDescent="0.4">
      <c r="B4904" t="s">
        <v>1</v>
      </c>
      <c r="D4904">
        <v>1628227445562</v>
      </c>
      <c r="E4904">
        <v>5465</v>
      </c>
      <c r="F4904">
        <f t="shared" si="153"/>
        <v>1</v>
      </c>
      <c r="G4904" t="b">
        <f t="shared" si="152"/>
        <v>1</v>
      </c>
      <c r="H4904">
        <v>1</v>
      </c>
    </row>
    <row r="4905" spans="2:8" x14ac:dyDescent="0.4">
      <c r="B4905" t="s">
        <v>1</v>
      </c>
      <c r="D4905">
        <v>1628227445562</v>
      </c>
      <c r="E4905">
        <v>5466</v>
      </c>
      <c r="F4905">
        <f t="shared" si="153"/>
        <v>1</v>
      </c>
      <c r="G4905" t="b">
        <f t="shared" si="152"/>
        <v>1</v>
      </c>
      <c r="H4905">
        <v>1</v>
      </c>
    </row>
    <row r="4906" spans="2:8" x14ac:dyDescent="0.4">
      <c r="B4906" t="s">
        <v>1</v>
      </c>
      <c r="D4906">
        <v>1628227445563</v>
      </c>
      <c r="E4906">
        <v>5467</v>
      </c>
      <c r="F4906">
        <f t="shared" si="153"/>
        <v>1</v>
      </c>
      <c r="G4906" t="b">
        <f t="shared" si="152"/>
        <v>1</v>
      </c>
      <c r="H4906">
        <v>1</v>
      </c>
    </row>
    <row r="4907" spans="2:8" x14ac:dyDescent="0.4">
      <c r="B4907" t="s">
        <v>1</v>
      </c>
      <c r="D4907">
        <v>1628227445564</v>
      </c>
      <c r="E4907">
        <v>5468</v>
      </c>
      <c r="F4907">
        <f t="shared" si="153"/>
        <v>1</v>
      </c>
      <c r="G4907" t="b">
        <f t="shared" si="152"/>
        <v>1</v>
      </c>
      <c r="H4907">
        <v>1</v>
      </c>
    </row>
    <row r="4908" spans="2:8" x14ac:dyDescent="0.4">
      <c r="B4908" t="s">
        <v>1</v>
      </c>
      <c r="D4908">
        <v>1628227445565</v>
      </c>
      <c r="E4908">
        <v>5469</v>
      </c>
      <c r="F4908">
        <f t="shared" si="153"/>
        <v>1</v>
      </c>
      <c r="G4908" t="b">
        <f t="shared" si="152"/>
        <v>1</v>
      </c>
      <c r="H4908">
        <v>1</v>
      </c>
    </row>
    <row r="4909" spans="2:8" x14ac:dyDescent="0.4">
      <c r="B4909" t="s">
        <v>1</v>
      </c>
      <c r="D4909">
        <v>1628227445566</v>
      </c>
      <c r="E4909">
        <v>5470</v>
      </c>
      <c r="F4909">
        <f t="shared" si="153"/>
        <v>1</v>
      </c>
      <c r="G4909" t="b">
        <f t="shared" si="152"/>
        <v>1</v>
      </c>
      <c r="H4909">
        <v>1</v>
      </c>
    </row>
    <row r="4910" spans="2:8" x14ac:dyDescent="0.4">
      <c r="B4910" t="s">
        <v>1</v>
      </c>
      <c r="D4910">
        <v>1628227445567</v>
      </c>
      <c r="E4910">
        <v>5471</v>
      </c>
      <c r="F4910">
        <f t="shared" si="153"/>
        <v>1</v>
      </c>
      <c r="G4910" t="b">
        <f t="shared" si="152"/>
        <v>1</v>
      </c>
      <c r="H4910">
        <v>1</v>
      </c>
    </row>
    <row r="4911" spans="2:8" x14ac:dyDescent="0.4">
      <c r="B4911" t="s">
        <v>1</v>
      </c>
      <c r="D4911">
        <v>1628227445568</v>
      </c>
      <c r="E4911">
        <v>5472</v>
      </c>
      <c r="F4911">
        <f t="shared" si="153"/>
        <v>1</v>
      </c>
      <c r="G4911" t="b">
        <f t="shared" si="152"/>
        <v>1</v>
      </c>
      <c r="H4911">
        <v>1</v>
      </c>
    </row>
    <row r="4912" spans="2:8" x14ac:dyDescent="0.4">
      <c r="B4912" t="s">
        <v>1</v>
      </c>
      <c r="D4912">
        <v>1628227445569</v>
      </c>
      <c r="E4912">
        <v>5473</v>
      </c>
      <c r="F4912">
        <f t="shared" si="153"/>
        <v>1</v>
      </c>
      <c r="G4912" t="b">
        <f t="shared" si="152"/>
        <v>1</v>
      </c>
      <c r="H4912">
        <v>1</v>
      </c>
    </row>
    <row r="4913" spans="2:8" x14ac:dyDescent="0.4">
      <c r="B4913" t="s">
        <v>1</v>
      </c>
      <c r="D4913">
        <v>1628227445569</v>
      </c>
      <c r="E4913">
        <v>5474</v>
      </c>
      <c r="F4913">
        <f t="shared" si="153"/>
        <v>1</v>
      </c>
      <c r="G4913" t="b">
        <f t="shared" si="152"/>
        <v>1</v>
      </c>
      <c r="H4913">
        <v>1</v>
      </c>
    </row>
    <row r="4914" spans="2:8" x14ac:dyDescent="0.4">
      <c r="B4914" t="s">
        <v>1</v>
      </c>
      <c r="D4914">
        <v>1628227445570</v>
      </c>
      <c r="E4914">
        <v>5475</v>
      </c>
      <c r="F4914">
        <f t="shared" si="153"/>
        <v>1</v>
      </c>
      <c r="G4914" t="b">
        <f t="shared" si="152"/>
        <v>1</v>
      </c>
      <c r="H4914">
        <v>1</v>
      </c>
    </row>
    <row r="4915" spans="2:8" x14ac:dyDescent="0.4">
      <c r="B4915" t="s">
        <v>1</v>
      </c>
      <c r="D4915">
        <v>1628227445571</v>
      </c>
      <c r="E4915">
        <v>5476</v>
      </c>
      <c r="F4915">
        <f t="shared" si="153"/>
        <v>1</v>
      </c>
      <c r="G4915" t="b">
        <f t="shared" si="152"/>
        <v>1</v>
      </c>
      <c r="H4915">
        <v>1</v>
      </c>
    </row>
    <row r="4916" spans="2:8" x14ac:dyDescent="0.4">
      <c r="B4916" t="s">
        <v>1</v>
      </c>
      <c r="D4916">
        <v>1628227445572</v>
      </c>
      <c r="E4916">
        <v>5477</v>
      </c>
      <c r="F4916">
        <f t="shared" si="153"/>
        <v>1</v>
      </c>
      <c r="G4916" t="b">
        <f t="shared" si="152"/>
        <v>1</v>
      </c>
      <c r="H4916">
        <v>1</v>
      </c>
    </row>
    <row r="4917" spans="2:8" x14ac:dyDescent="0.4">
      <c r="B4917" t="s">
        <v>1</v>
      </c>
      <c r="D4917">
        <v>1628227445573</v>
      </c>
      <c r="E4917">
        <v>5478</v>
      </c>
      <c r="F4917">
        <f t="shared" si="153"/>
        <v>1</v>
      </c>
      <c r="G4917" t="b">
        <f t="shared" si="152"/>
        <v>1</v>
      </c>
      <c r="H4917">
        <v>1</v>
      </c>
    </row>
    <row r="4918" spans="2:8" x14ac:dyDescent="0.4">
      <c r="B4918" t="s">
        <v>1</v>
      </c>
      <c r="D4918">
        <v>1628227445574</v>
      </c>
      <c r="E4918">
        <v>5479</v>
      </c>
      <c r="F4918">
        <f t="shared" si="153"/>
        <v>1</v>
      </c>
      <c r="G4918" t="b">
        <f t="shared" si="152"/>
        <v>1</v>
      </c>
      <c r="H4918">
        <v>1</v>
      </c>
    </row>
    <row r="4919" spans="2:8" x14ac:dyDescent="0.4">
      <c r="B4919" t="s">
        <v>1</v>
      </c>
      <c r="D4919">
        <v>1628227445575</v>
      </c>
      <c r="E4919">
        <v>5480</v>
      </c>
      <c r="F4919">
        <f t="shared" si="153"/>
        <v>1</v>
      </c>
      <c r="G4919" t="b">
        <f t="shared" si="152"/>
        <v>1</v>
      </c>
      <c r="H4919">
        <v>1</v>
      </c>
    </row>
    <row r="4920" spans="2:8" x14ac:dyDescent="0.4">
      <c r="B4920" t="s">
        <v>1</v>
      </c>
      <c r="D4920">
        <v>1628227445576</v>
      </c>
      <c r="E4920">
        <v>5481</v>
      </c>
      <c r="F4920">
        <f t="shared" si="153"/>
        <v>1</v>
      </c>
      <c r="G4920" t="b">
        <f t="shared" si="152"/>
        <v>1</v>
      </c>
      <c r="H4920">
        <v>1</v>
      </c>
    </row>
    <row r="4921" spans="2:8" x14ac:dyDescent="0.4">
      <c r="B4921" t="s">
        <v>1</v>
      </c>
      <c r="D4921">
        <v>1628227445577</v>
      </c>
      <c r="E4921">
        <v>5482</v>
      </c>
      <c r="F4921">
        <f t="shared" si="153"/>
        <v>1</v>
      </c>
      <c r="G4921" t="b">
        <f t="shared" si="152"/>
        <v>1</v>
      </c>
      <c r="H4921">
        <v>1</v>
      </c>
    </row>
    <row r="4922" spans="2:8" x14ac:dyDescent="0.4">
      <c r="B4922" t="s">
        <v>1</v>
      </c>
      <c r="D4922">
        <v>1628227445578</v>
      </c>
      <c r="E4922">
        <v>5483</v>
      </c>
      <c r="F4922">
        <f t="shared" si="153"/>
        <v>1</v>
      </c>
      <c r="G4922" t="b">
        <f t="shared" si="152"/>
        <v>1</v>
      </c>
      <c r="H4922">
        <v>1</v>
      </c>
    </row>
    <row r="4923" spans="2:8" x14ac:dyDescent="0.4">
      <c r="B4923" t="s">
        <v>1</v>
      </c>
      <c r="D4923">
        <v>1628227445579</v>
      </c>
      <c r="E4923">
        <v>5484</v>
      </c>
      <c r="F4923">
        <f t="shared" si="153"/>
        <v>1</v>
      </c>
      <c r="G4923" t="b">
        <f t="shared" si="152"/>
        <v>1</v>
      </c>
      <c r="H4923">
        <v>1</v>
      </c>
    </row>
    <row r="4924" spans="2:8" x14ac:dyDescent="0.4">
      <c r="B4924" t="s">
        <v>1</v>
      </c>
      <c r="D4924">
        <v>1628227445580</v>
      </c>
      <c r="E4924">
        <v>5485</v>
      </c>
      <c r="F4924">
        <f t="shared" si="153"/>
        <v>1</v>
      </c>
      <c r="G4924" t="b">
        <f t="shared" si="152"/>
        <v>1</v>
      </c>
      <c r="H4924">
        <v>1</v>
      </c>
    </row>
    <row r="4925" spans="2:8" x14ac:dyDescent="0.4">
      <c r="B4925" t="s">
        <v>1</v>
      </c>
      <c r="D4925">
        <v>1628227445581</v>
      </c>
      <c r="E4925">
        <v>5486</v>
      </c>
      <c r="F4925">
        <f t="shared" si="153"/>
        <v>1</v>
      </c>
      <c r="G4925" t="b">
        <f t="shared" si="152"/>
        <v>1</v>
      </c>
      <c r="H4925">
        <v>1</v>
      </c>
    </row>
    <row r="4926" spans="2:8" x14ac:dyDescent="0.4">
      <c r="B4926" t="s">
        <v>1</v>
      </c>
      <c r="D4926">
        <v>1628227445582</v>
      </c>
      <c r="E4926">
        <v>5487</v>
      </c>
      <c r="F4926">
        <f t="shared" si="153"/>
        <v>1</v>
      </c>
      <c r="G4926" t="b">
        <f t="shared" si="152"/>
        <v>1</v>
      </c>
      <c r="H4926">
        <v>1</v>
      </c>
    </row>
    <row r="4927" spans="2:8" x14ac:dyDescent="0.4">
      <c r="B4927" t="s">
        <v>1</v>
      </c>
      <c r="D4927">
        <v>1628227445583</v>
      </c>
      <c r="E4927">
        <v>5488</v>
      </c>
      <c r="F4927">
        <f t="shared" si="153"/>
        <v>1</v>
      </c>
      <c r="G4927" t="b">
        <f t="shared" si="152"/>
        <v>1</v>
      </c>
      <c r="H4927">
        <v>1</v>
      </c>
    </row>
    <row r="4928" spans="2:8" x14ac:dyDescent="0.4">
      <c r="B4928" t="s">
        <v>1</v>
      </c>
      <c r="D4928">
        <v>1628227445585</v>
      </c>
      <c r="E4928">
        <v>5489</v>
      </c>
      <c r="F4928">
        <f t="shared" si="153"/>
        <v>1</v>
      </c>
      <c r="G4928" t="b">
        <f t="shared" si="152"/>
        <v>1</v>
      </c>
      <c r="H4928">
        <v>1</v>
      </c>
    </row>
    <row r="4929" spans="2:8" x14ac:dyDescent="0.4">
      <c r="B4929" t="s">
        <v>1</v>
      </c>
      <c r="D4929">
        <v>1628227445586</v>
      </c>
      <c r="E4929">
        <v>5490</v>
      </c>
      <c r="F4929">
        <f t="shared" si="153"/>
        <v>1</v>
      </c>
      <c r="G4929" t="b">
        <f t="shared" si="152"/>
        <v>1</v>
      </c>
      <c r="H4929">
        <v>1</v>
      </c>
    </row>
    <row r="4930" spans="2:8" x14ac:dyDescent="0.4">
      <c r="B4930" t="s">
        <v>1</v>
      </c>
      <c r="D4930">
        <v>1628227445587</v>
      </c>
      <c r="E4930">
        <v>5491</v>
      </c>
      <c r="F4930">
        <f t="shared" si="153"/>
        <v>1</v>
      </c>
      <c r="G4930" t="b">
        <f t="shared" si="152"/>
        <v>1</v>
      </c>
      <c r="H4930">
        <v>1</v>
      </c>
    </row>
    <row r="4931" spans="2:8" x14ac:dyDescent="0.4">
      <c r="B4931" t="s">
        <v>1</v>
      </c>
      <c r="D4931">
        <v>1628227445587</v>
      </c>
      <c r="E4931">
        <v>5492</v>
      </c>
      <c r="F4931">
        <f t="shared" si="153"/>
        <v>1</v>
      </c>
      <c r="G4931" t="b">
        <f t="shared" si="152"/>
        <v>1</v>
      </c>
      <c r="H4931">
        <v>1</v>
      </c>
    </row>
    <row r="4932" spans="2:8" x14ac:dyDescent="0.4">
      <c r="B4932" t="s">
        <v>1</v>
      </c>
      <c r="D4932">
        <v>1628227445588</v>
      </c>
      <c r="E4932">
        <v>5493</v>
      </c>
      <c r="F4932">
        <f t="shared" si="153"/>
        <v>1</v>
      </c>
      <c r="G4932" t="b">
        <f t="shared" ref="G4932:G4995" si="154">IF(F4932=1,TRUE,FALSE)</f>
        <v>1</v>
      </c>
      <c r="H4932">
        <v>1</v>
      </c>
    </row>
    <row r="4933" spans="2:8" x14ac:dyDescent="0.4">
      <c r="B4933" t="s">
        <v>1</v>
      </c>
      <c r="D4933">
        <v>1628227445589</v>
      </c>
      <c r="E4933">
        <v>5494</v>
      </c>
      <c r="F4933">
        <f t="shared" ref="F4933:F4996" si="155">E4933-E4932</f>
        <v>1</v>
      </c>
      <c r="G4933" t="b">
        <f t="shared" si="154"/>
        <v>1</v>
      </c>
      <c r="H4933">
        <v>1</v>
      </c>
    </row>
    <row r="4934" spans="2:8" x14ac:dyDescent="0.4">
      <c r="B4934" t="s">
        <v>1</v>
      </c>
      <c r="D4934">
        <v>1628227445591</v>
      </c>
      <c r="E4934">
        <v>5495</v>
      </c>
      <c r="F4934">
        <f t="shared" si="155"/>
        <v>1</v>
      </c>
      <c r="G4934" t="b">
        <f t="shared" si="154"/>
        <v>1</v>
      </c>
      <c r="H4934">
        <v>1</v>
      </c>
    </row>
    <row r="4935" spans="2:8" x14ac:dyDescent="0.4">
      <c r="B4935" t="s">
        <v>1</v>
      </c>
      <c r="D4935">
        <v>1628227445591</v>
      </c>
      <c r="E4935">
        <v>5496</v>
      </c>
      <c r="F4935">
        <f t="shared" si="155"/>
        <v>1</v>
      </c>
      <c r="G4935" t="b">
        <f t="shared" si="154"/>
        <v>1</v>
      </c>
      <c r="H4935">
        <v>1</v>
      </c>
    </row>
    <row r="4936" spans="2:8" x14ac:dyDescent="0.4">
      <c r="B4936" t="s">
        <v>1</v>
      </c>
      <c r="D4936">
        <v>1628227445592</v>
      </c>
      <c r="E4936">
        <v>5497</v>
      </c>
      <c r="F4936">
        <f t="shared" si="155"/>
        <v>1</v>
      </c>
      <c r="G4936" t="b">
        <f t="shared" si="154"/>
        <v>1</v>
      </c>
      <c r="H4936">
        <v>1</v>
      </c>
    </row>
    <row r="4937" spans="2:8" x14ac:dyDescent="0.4">
      <c r="B4937" t="s">
        <v>1</v>
      </c>
      <c r="D4937">
        <v>1628227445593</v>
      </c>
      <c r="E4937">
        <v>5498</v>
      </c>
      <c r="F4937">
        <f t="shared" si="155"/>
        <v>1</v>
      </c>
      <c r="G4937" t="b">
        <f t="shared" si="154"/>
        <v>1</v>
      </c>
      <c r="H4937">
        <v>1</v>
      </c>
    </row>
    <row r="4938" spans="2:8" x14ac:dyDescent="0.4">
      <c r="B4938" t="s">
        <v>1</v>
      </c>
      <c r="D4938">
        <v>1628227445594</v>
      </c>
      <c r="E4938">
        <v>5499</v>
      </c>
      <c r="F4938">
        <f t="shared" si="155"/>
        <v>1</v>
      </c>
      <c r="G4938" t="b">
        <f t="shared" si="154"/>
        <v>1</v>
      </c>
      <c r="H4938">
        <v>1</v>
      </c>
    </row>
    <row r="4939" spans="2:8" x14ac:dyDescent="0.4">
      <c r="B4939" t="s">
        <v>1</v>
      </c>
      <c r="D4939">
        <v>1628227445596</v>
      </c>
      <c r="E4939">
        <v>5500</v>
      </c>
      <c r="F4939">
        <f t="shared" si="155"/>
        <v>1</v>
      </c>
      <c r="G4939" t="b">
        <f t="shared" si="154"/>
        <v>1</v>
      </c>
      <c r="H4939">
        <v>1</v>
      </c>
    </row>
    <row r="4940" spans="2:8" x14ac:dyDescent="0.4">
      <c r="B4940" t="s">
        <v>1</v>
      </c>
      <c r="D4940">
        <v>1628227445597</v>
      </c>
      <c r="E4940">
        <v>5501</v>
      </c>
      <c r="F4940">
        <f t="shared" si="155"/>
        <v>1</v>
      </c>
      <c r="G4940" t="b">
        <f t="shared" si="154"/>
        <v>1</v>
      </c>
      <c r="H4940">
        <v>1</v>
      </c>
    </row>
    <row r="4941" spans="2:8" x14ac:dyDescent="0.4">
      <c r="B4941" t="s">
        <v>1</v>
      </c>
      <c r="D4941">
        <v>1628227445598</v>
      </c>
      <c r="E4941">
        <v>5502</v>
      </c>
      <c r="F4941">
        <f t="shared" si="155"/>
        <v>1</v>
      </c>
      <c r="G4941" t="b">
        <f t="shared" si="154"/>
        <v>1</v>
      </c>
      <c r="H4941">
        <v>1</v>
      </c>
    </row>
    <row r="4942" spans="2:8" x14ac:dyDescent="0.4">
      <c r="B4942" t="s">
        <v>1</v>
      </c>
      <c r="D4942">
        <v>1628227445599</v>
      </c>
      <c r="E4942">
        <v>5503</v>
      </c>
      <c r="F4942">
        <f t="shared" si="155"/>
        <v>1</v>
      </c>
      <c r="G4942" t="b">
        <f t="shared" si="154"/>
        <v>1</v>
      </c>
      <c r="H4942">
        <v>1</v>
      </c>
    </row>
    <row r="4943" spans="2:8" x14ac:dyDescent="0.4">
      <c r="B4943" t="s">
        <v>1</v>
      </c>
      <c r="D4943">
        <v>1628227445600</v>
      </c>
      <c r="E4943">
        <v>5504</v>
      </c>
      <c r="F4943">
        <f t="shared" si="155"/>
        <v>1</v>
      </c>
      <c r="G4943" t="b">
        <f t="shared" si="154"/>
        <v>1</v>
      </c>
      <c r="H4943">
        <v>1</v>
      </c>
    </row>
    <row r="4944" spans="2:8" x14ac:dyDescent="0.4">
      <c r="B4944" t="s">
        <v>1</v>
      </c>
      <c r="D4944">
        <v>1628227445601</v>
      </c>
      <c r="E4944">
        <v>5505</v>
      </c>
      <c r="F4944">
        <f t="shared" si="155"/>
        <v>1</v>
      </c>
      <c r="G4944" t="b">
        <f t="shared" si="154"/>
        <v>1</v>
      </c>
      <c r="H4944">
        <v>1</v>
      </c>
    </row>
    <row r="4945" spans="2:8" x14ac:dyDescent="0.4">
      <c r="B4945" t="s">
        <v>1</v>
      </c>
      <c r="D4945">
        <v>1628227445602</v>
      </c>
      <c r="E4945">
        <v>5506</v>
      </c>
      <c r="F4945">
        <f t="shared" si="155"/>
        <v>1</v>
      </c>
      <c r="G4945" t="b">
        <f t="shared" si="154"/>
        <v>1</v>
      </c>
      <c r="H4945">
        <v>1</v>
      </c>
    </row>
    <row r="4946" spans="2:8" x14ac:dyDescent="0.4">
      <c r="B4946" t="s">
        <v>1</v>
      </c>
      <c r="D4946">
        <v>1628227445603</v>
      </c>
      <c r="E4946">
        <v>5507</v>
      </c>
      <c r="F4946">
        <f t="shared" si="155"/>
        <v>1</v>
      </c>
      <c r="G4946" t="b">
        <f t="shared" si="154"/>
        <v>1</v>
      </c>
      <c r="H4946">
        <v>1</v>
      </c>
    </row>
    <row r="4947" spans="2:8" x14ac:dyDescent="0.4">
      <c r="B4947" t="s">
        <v>1</v>
      </c>
      <c r="D4947">
        <v>1628227445607</v>
      </c>
      <c r="E4947">
        <v>5508</v>
      </c>
      <c r="F4947">
        <f t="shared" si="155"/>
        <v>1</v>
      </c>
      <c r="G4947" t="b">
        <f t="shared" si="154"/>
        <v>1</v>
      </c>
      <c r="H4947">
        <v>1</v>
      </c>
    </row>
    <row r="4948" spans="2:8" x14ac:dyDescent="0.4">
      <c r="B4948" t="s">
        <v>1</v>
      </c>
      <c r="D4948">
        <v>1628227445608</v>
      </c>
      <c r="E4948">
        <v>5512</v>
      </c>
      <c r="F4948">
        <f t="shared" si="155"/>
        <v>4</v>
      </c>
      <c r="G4948" t="b">
        <f t="shared" si="154"/>
        <v>0</v>
      </c>
      <c r="H4948">
        <v>1</v>
      </c>
    </row>
    <row r="4949" spans="2:8" x14ac:dyDescent="0.4">
      <c r="B4949" t="s">
        <v>1</v>
      </c>
      <c r="D4949">
        <v>1628227445609</v>
      </c>
      <c r="E4949">
        <v>5513</v>
      </c>
      <c r="F4949">
        <f t="shared" si="155"/>
        <v>1</v>
      </c>
      <c r="G4949" t="b">
        <f t="shared" si="154"/>
        <v>1</v>
      </c>
      <c r="H4949">
        <v>1</v>
      </c>
    </row>
    <row r="4950" spans="2:8" x14ac:dyDescent="0.4">
      <c r="B4950" t="s">
        <v>1</v>
      </c>
      <c r="D4950">
        <v>1628227445610</v>
      </c>
      <c r="E4950">
        <v>5514</v>
      </c>
      <c r="F4950">
        <f t="shared" si="155"/>
        <v>1</v>
      </c>
      <c r="G4950" t="b">
        <f t="shared" si="154"/>
        <v>1</v>
      </c>
      <c r="H4950">
        <v>1</v>
      </c>
    </row>
    <row r="4951" spans="2:8" x14ac:dyDescent="0.4">
      <c r="B4951" t="s">
        <v>1</v>
      </c>
      <c r="D4951">
        <v>1628227445611</v>
      </c>
      <c r="E4951">
        <v>5515</v>
      </c>
      <c r="F4951">
        <f t="shared" si="155"/>
        <v>1</v>
      </c>
      <c r="G4951" t="b">
        <f t="shared" si="154"/>
        <v>1</v>
      </c>
      <c r="H4951">
        <v>1</v>
      </c>
    </row>
    <row r="4952" spans="2:8" x14ac:dyDescent="0.4">
      <c r="B4952" t="s">
        <v>1</v>
      </c>
      <c r="D4952">
        <v>1628227445612</v>
      </c>
      <c r="E4952">
        <v>5516</v>
      </c>
      <c r="F4952">
        <f t="shared" si="155"/>
        <v>1</v>
      </c>
      <c r="G4952" t="b">
        <f t="shared" si="154"/>
        <v>1</v>
      </c>
      <c r="H4952">
        <v>1</v>
      </c>
    </row>
    <row r="4953" spans="2:8" x14ac:dyDescent="0.4">
      <c r="B4953" t="s">
        <v>1</v>
      </c>
      <c r="D4953">
        <v>1628227445613</v>
      </c>
      <c r="E4953">
        <v>5517</v>
      </c>
      <c r="F4953">
        <f t="shared" si="155"/>
        <v>1</v>
      </c>
      <c r="G4953" t="b">
        <f t="shared" si="154"/>
        <v>1</v>
      </c>
      <c r="H4953">
        <v>1</v>
      </c>
    </row>
    <row r="4954" spans="2:8" x14ac:dyDescent="0.4">
      <c r="B4954" t="s">
        <v>1</v>
      </c>
      <c r="D4954">
        <v>1628227445614</v>
      </c>
      <c r="E4954">
        <v>5518</v>
      </c>
      <c r="F4954">
        <f t="shared" si="155"/>
        <v>1</v>
      </c>
      <c r="G4954" t="b">
        <f t="shared" si="154"/>
        <v>1</v>
      </c>
      <c r="H4954">
        <v>1</v>
      </c>
    </row>
    <row r="4955" spans="2:8" x14ac:dyDescent="0.4">
      <c r="B4955" t="s">
        <v>1</v>
      </c>
      <c r="D4955">
        <v>1628227445615</v>
      </c>
      <c r="E4955">
        <v>5519</v>
      </c>
      <c r="F4955">
        <f t="shared" si="155"/>
        <v>1</v>
      </c>
      <c r="G4955" t="b">
        <f t="shared" si="154"/>
        <v>1</v>
      </c>
      <c r="H4955">
        <v>1</v>
      </c>
    </row>
    <row r="4956" spans="2:8" x14ac:dyDescent="0.4">
      <c r="B4956" t="s">
        <v>1</v>
      </c>
      <c r="D4956">
        <v>1628227445616</v>
      </c>
      <c r="E4956">
        <v>5520</v>
      </c>
      <c r="F4956">
        <f t="shared" si="155"/>
        <v>1</v>
      </c>
      <c r="G4956" t="b">
        <f t="shared" si="154"/>
        <v>1</v>
      </c>
      <c r="H4956">
        <v>1</v>
      </c>
    </row>
    <row r="4957" spans="2:8" x14ac:dyDescent="0.4">
      <c r="B4957" t="s">
        <v>1</v>
      </c>
      <c r="D4957">
        <v>1628227445617</v>
      </c>
      <c r="E4957">
        <v>5521</v>
      </c>
      <c r="F4957">
        <f t="shared" si="155"/>
        <v>1</v>
      </c>
      <c r="G4957" t="b">
        <f t="shared" si="154"/>
        <v>1</v>
      </c>
      <c r="H4957">
        <v>1</v>
      </c>
    </row>
    <row r="4958" spans="2:8" x14ac:dyDescent="0.4">
      <c r="B4958" t="s">
        <v>1</v>
      </c>
      <c r="D4958">
        <v>1628227445617</v>
      </c>
      <c r="E4958">
        <v>5522</v>
      </c>
      <c r="F4958">
        <f t="shared" si="155"/>
        <v>1</v>
      </c>
      <c r="G4958" t="b">
        <f t="shared" si="154"/>
        <v>1</v>
      </c>
      <c r="H4958">
        <v>1</v>
      </c>
    </row>
    <row r="4959" spans="2:8" x14ac:dyDescent="0.4">
      <c r="B4959" t="s">
        <v>1</v>
      </c>
      <c r="D4959">
        <v>1628227445619</v>
      </c>
      <c r="E4959">
        <v>5523</v>
      </c>
      <c r="F4959">
        <f t="shared" si="155"/>
        <v>1</v>
      </c>
      <c r="G4959" t="b">
        <f t="shared" si="154"/>
        <v>1</v>
      </c>
      <c r="H4959">
        <v>1</v>
      </c>
    </row>
    <row r="4960" spans="2:8" x14ac:dyDescent="0.4">
      <c r="B4960" t="s">
        <v>1</v>
      </c>
      <c r="D4960">
        <v>1628227445620</v>
      </c>
      <c r="E4960">
        <v>5524</v>
      </c>
      <c r="F4960">
        <f t="shared" si="155"/>
        <v>1</v>
      </c>
      <c r="G4960" t="b">
        <f t="shared" si="154"/>
        <v>1</v>
      </c>
      <c r="H4960">
        <v>1</v>
      </c>
    </row>
    <row r="4961" spans="2:8" x14ac:dyDescent="0.4">
      <c r="B4961" t="s">
        <v>1</v>
      </c>
      <c r="D4961">
        <v>1628227445621</v>
      </c>
      <c r="E4961">
        <v>5525</v>
      </c>
      <c r="F4961">
        <f t="shared" si="155"/>
        <v>1</v>
      </c>
      <c r="G4961" t="b">
        <f t="shared" si="154"/>
        <v>1</v>
      </c>
      <c r="H4961">
        <v>1</v>
      </c>
    </row>
    <row r="4962" spans="2:8" x14ac:dyDescent="0.4">
      <c r="B4962" t="s">
        <v>1</v>
      </c>
      <c r="D4962">
        <v>1628227445621</v>
      </c>
      <c r="E4962">
        <v>5526</v>
      </c>
      <c r="F4962">
        <f t="shared" si="155"/>
        <v>1</v>
      </c>
      <c r="G4962" t="b">
        <f t="shared" si="154"/>
        <v>1</v>
      </c>
      <c r="H4962">
        <v>1</v>
      </c>
    </row>
    <row r="4963" spans="2:8" x14ac:dyDescent="0.4">
      <c r="B4963" t="s">
        <v>1</v>
      </c>
      <c r="D4963">
        <v>1628227445622</v>
      </c>
      <c r="E4963">
        <v>5527</v>
      </c>
      <c r="F4963">
        <f t="shared" si="155"/>
        <v>1</v>
      </c>
      <c r="G4963" t="b">
        <f t="shared" si="154"/>
        <v>1</v>
      </c>
      <c r="H4963">
        <v>1</v>
      </c>
    </row>
    <row r="4964" spans="2:8" x14ac:dyDescent="0.4">
      <c r="B4964" t="s">
        <v>1</v>
      </c>
      <c r="D4964">
        <v>1628227445623</v>
      </c>
      <c r="E4964">
        <v>5528</v>
      </c>
      <c r="F4964">
        <f t="shared" si="155"/>
        <v>1</v>
      </c>
      <c r="G4964" t="b">
        <f t="shared" si="154"/>
        <v>1</v>
      </c>
      <c r="H4964">
        <v>1</v>
      </c>
    </row>
    <row r="4965" spans="2:8" x14ac:dyDescent="0.4">
      <c r="B4965" t="s">
        <v>1</v>
      </c>
      <c r="D4965">
        <v>1628227445624</v>
      </c>
      <c r="E4965">
        <v>5529</v>
      </c>
      <c r="F4965">
        <f t="shared" si="155"/>
        <v>1</v>
      </c>
      <c r="G4965" t="b">
        <f t="shared" si="154"/>
        <v>1</v>
      </c>
      <c r="H4965">
        <v>1</v>
      </c>
    </row>
    <row r="4966" spans="2:8" x14ac:dyDescent="0.4">
      <c r="B4966" t="s">
        <v>1</v>
      </c>
      <c r="D4966">
        <v>1628227445625</v>
      </c>
      <c r="E4966">
        <v>5530</v>
      </c>
      <c r="F4966">
        <f t="shared" si="155"/>
        <v>1</v>
      </c>
      <c r="G4966" t="b">
        <f t="shared" si="154"/>
        <v>1</v>
      </c>
      <c r="H4966">
        <v>1</v>
      </c>
    </row>
    <row r="4967" spans="2:8" x14ac:dyDescent="0.4">
      <c r="B4967" t="s">
        <v>1</v>
      </c>
      <c r="D4967">
        <v>1628227445626</v>
      </c>
      <c r="E4967">
        <v>5531</v>
      </c>
      <c r="F4967">
        <f t="shared" si="155"/>
        <v>1</v>
      </c>
      <c r="G4967" t="b">
        <f t="shared" si="154"/>
        <v>1</v>
      </c>
      <c r="H4967">
        <v>1</v>
      </c>
    </row>
    <row r="4968" spans="2:8" x14ac:dyDescent="0.4">
      <c r="B4968" t="s">
        <v>1</v>
      </c>
      <c r="D4968">
        <v>1628227445627</v>
      </c>
      <c r="E4968">
        <v>5532</v>
      </c>
      <c r="F4968">
        <f t="shared" si="155"/>
        <v>1</v>
      </c>
      <c r="G4968" t="b">
        <f t="shared" si="154"/>
        <v>1</v>
      </c>
      <c r="H4968">
        <v>1</v>
      </c>
    </row>
    <row r="4969" spans="2:8" x14ac:dyDescent="0.4">
      <c r="B4969" t="s">
        <v>1</v>
      </c>
      <c r="D4969">
        <v>1628227445628</v>
      </c>
      <c r="E4969">
        <v>5533</v>
      </c>
      <c r="F4969">
        <f t="shared" si="155"/>
        <v>1</v>
      </c>
      <c r="G4969" t="b">
        <f t="shared" si="154"/>
        <v>1</v>
      </c>
      <c r="H4969">
        <v>1</v>
      </c>
    </row>
    <row r="4970" spans="2:8" x14ac:dyDescent="0.4">
      <c r="B4970" t="s">
        <v>1</v>
      </c>
      <c r="D4970">
        <v>1628227445629</v>
      </c>
      <c r="E4970">
        <v>5534</v>
      </c>
      <c r="F4970">
        <f t="shared" si="155"/>
        <v>1</v>
      </c>
      <c r="G4970" t="b">
        <f t="shared" si="154"/>
        <v>1</v>
      </c>
      <c r="H4970">
        <v>1</v>
      </c>
    </row>
    <row r="4971" spans="2:8" x14ac:dyDescent="0.4">
      <c r="B4971" t="s">
        <v>1</v>
      </c>
      <c r="D4971">
        <v>1628227445630</v>
      </c>
      <c r="E4971">
        <v>5535</v>
      </c>
      <c r="F4971">
        <f t="shared" si="155"/>
        <v>1</v>
      </c>
      <c r="G4971" t="b">
        <f t="shared" si="154"/>
        <v>1</v>
      </c>
      <c r="H4971">
        <v>1</v>
      </c>
    </row>
    <row r="4972" spans="2:8" x14ac:dyDescent="0.4">
      <c r="B4972" t="s">
        <v>1</v>
      </c>
      <c r="D4972">
        <v>1628227445631</v>
      </c>
      <c r="E4972">
        <v>5536</v>
      </c>
      <c r="F4972">
        <f t="shared" si="155"/>
        <v>1</v>
      </c>
      <c r="G4972" t="b">
        <f t="shared" si="154"/>
        <v>1</v>
      </c>
      <c r="H4972">
        <v>1</v>
      </c>
    </row>
    <row r="4973" spans="2:8" x14ac:dyDescent="0.4">
      <c r="B4973" t="s">
        <v>1</v>
      </c>
      <c r="D4973">
        <v>1628227445632</v>
      </c>
      <c r="E4973">
        <v>5537</v>
      </c>
      <c r="F4973">
        <f t="shared" si="155"/>
        <v>1</v>
      </c>
      <c r="G4973" t="b">
        <f t="shared" si="154"/>
        <v>1</v>
      </c>
      <c r="H4973">
        <v>1</v>
      </c>
    </row>
    <row r="4974" spans="2:8" x14ac:dyDescent="0.4">
      <c r="B4974" t="s">
        <v>1</v>
      </c>
      <c r="D4974">
        <v>1628227445633</v>
      </c>
      <c r="E4974">
        <v>5538</v>
      </c>
      <c r="F4974">
        <f t="shared" si="155"/>
        <v>1</v>
      </c>
      <c r="G4974" t="b">
        <f t="shared" si="154"/>
        <v>1</v>
      </c>
      <c r="H4974">
        <v>1</v>
      </c>
    </row>
    <row r="4975" spans="2:8" x14ac:dyDescent="0.4">
      <c r="B4975" t="s">
        <v>1</v>
      </c>
      <c r="D4975">
        <v>1628227445634</v>
      </c>
      <c r="E4975">
        <v>5539</v>
      </c>
      <c r="F4975">
        <f t="shared" si="155"/>
        <v>1</v>
      </c>
      <c r="G4975" t="b">
        <f t="shared" si="154"/>
        <v>1</v>
      </c>
      <c r="H4975">
        <v>1</v>
      </c>
    </row>
    <row r="4976" spans="2:8" x14ac:dyDescent="0.4">
      <c r="B4976" t="s">
        <v>1</v>
      </c>
      <c r="D4976">
        <v>1628227445635</v>
      </c>
      <c r="E4976">
        <v>5540</v>
      </c>
      <c r="F4976">
        <f t="shared" si="155"/>
        <v>1</v>
      </c>
      <c r="G4976" t="b">
        <f t="shared" si="154"/>
        <v>1</v>
      </c>
      <c r="H4976">
        <v>1</v>
      </c>
    </row>
    <row r="4977" spans="2:8" x14ac:dyDescent="0.4">
      <c r="B4977" t="s">
        <v>1</v>
      </c>
      <c r="D4977">
        <v>1628227445636</v>
      </c>
      <c r="E4977">
        <v>5541</v>
      </c>
      <c r="F4977">
        <f t="shared" si="155"/>
        <v>1</v>
      </c>
      <c r="G4977" t="b">
        <f t="shared" si="154"/>
        <v>1</v>
      </c>
      <c r="H4977">
        <v>1</v>
      </c>
    </row>
    <row r="4978" spans="2:8" x14ac:dyDescent="0.4">
      <c r="B4978" t="s">
        <v>1</v>
      </c>
      <c r="D4978">
        <v>1628227445637</v>
      </c>
      <c r="E4978">
        <v>5542</v>
      </c>
      <c r="F4978">
        <f t="shared" si="155"/>
        <v>1</v>
      </c>
      <c r="G4978" t="b">
        <f t="shared" si="154"/>
        <v>1</v>
      </c>
      <c r="H4978">
        <v>1</v>
      </c>
    </row>
    <row r="4979" spans="2:8" x14ac:dyDescent="0.4">
      <c r="B4979" t="s">
        <v>1</v>
      </c>
      <c r="D4979">
        <v>1628227445638</v>
      </c>
      <c r="E4979">
        <v>5543</v>
      </c>
      <c r="F4979">
        <f t="shared" si="155"/>
        <v>1</v>
      </c>
      <c r="G4979" t="b">
        <f t="shared" si="154"/>
        <v>1</v>
      </c>
      <c r="H4979">
        <v>1</v>
      </c>
    </row>
    <row r="4980" spans="2:8" x14ac:dyDescent="0.4">
      <c r="B4980" t="s">
        <v>1</v>
      </c>
      <c r="D4980">
        <v>1628227445639</v>
      </c>
      <c r="E4980">
        <v>5544</v>
      </c>
      <c r="F4980">
        <f t="shared" si="155"/>
        <v>1</v>
      </c>
      <c r="G4980" t="b">
        <f t="shared" si="154"/>
        <v>1</v>
      </c>
      <c r="H4980">
        <v>1</v>
      </c>
    </row>
    <row r="4981" spans="2:8" x14ac:dyDescent="0.4">
      <c r="B4981" t="s">
        <v>1</v>
      </c>
      <c r="D4981">
        <v>1628227445640</v>
      </c>
      <c r="E4981">
        <v>5545</v>
      </c>
      <c r="F4981">
        <f t="shared" si="155"/>
        <v>1</v>
      </c>
      <c r="G4981" t="b">
        <f t="shared" si="154"/>
        <v>1</v>
      </c>
      <c r="H4981">
        <v>1</v>
      </c>
    </row>
    <row r="4982" spans="2:8" x14ac:dyDescent="0.4">
      <c r="B4982" t="s">
        <v>1</v>
      </c>
      <c r="D4982">
        <v>1628227445641</v>
      </c>
      <c r="E4982">
        <v>5546</v>
      </c>
      <c r="F4982">
        <f t="shared" si="155"/>
        <v>1</v>
      </c>
      <c r="G4982" t="b">
        <f t="shared" si="154"/>
        <v>1</v>
      </c>
      <c r="H4982">
        <v>1</v>
      </c>
    </row>
    <row r="4983" spans="2:8" x14ac:dyDescent="0.4">
      <c r="B4983" t="s">
        <v>1</v>
      </c>
      <c r="D4983">
        <v>1628227445642</v>
      </c>
      <c r="E4983">
        <v>5547</v>
      </c>
      <c r="F4983">
        <f t="shared" si="155"/>
        <v>1</v>
      </c>
      <c r="G4983" t="b">
        <f t="shared" si="154"/>
        <v>1</v>
      </c>
      <c r="H4983">
        <v>1</v>
      </c>
    </row>
    <row r="4984" spans="2:8" x14ac:dyDescent="0.4">
      <c r="B4984" t="s">
        <v>1</v>
      </c>
      <c r="D4984">
        <v>1628227445643</v>
      </c>
      <c r="E4984">
        <v>5548</v>
      </c>
      <c r="F4984">
        <f t="shared" si="155"/>
        <v>1</v>
      </c>
      <c r="G4984" t="b">
        <f t="shared" si="154"/>
        <v>1</v>
      </c>
      <c r="H4984">
        <v>1</v>
      </c>
    </row>
    <row r="4985" spans="2:8" x14ac:dyDescent="0.4">
      <c r="B4985" t="s">
        <v>1</v>
      </c>
      <c r="D4985">
        <v>1628227445644</v>
      </c>
      <c r="E4985">
        <v>5549</v>
      </c>
      <c r="F4985">
        <f t="shared" si="155"/>
        <v>1</v>
      </c>
      <c r="G4985" t="b">
        <f t="shared" si="154"/>
        <v>1</v>
      </c>
      <c r="H4985">
        <v>1</v>
      </c>
    </row>
    <row r="4986" spans="2:8" x14ac:dyDescent="0.4">
      <c r="B4986" t="s">
        <v>1</v>
      </c>
      <c r="D4986">
        <v>1628227445645</v>
      </c>
      <c r="E4986">
        <v>5550</v>
      </c>
      <c r="F4986">
        <f t="shared" si="155"/>
        <v>1</v>
      </c>
      <c r="G4986" t="b">
        <f t="shared" si="154"/>
        <v>1</v>
      </c>
      <c r="H4986">
        <v>1</v>
      </c>
    </row>
    <row r="4987" spans="2:8" x14ac:dyDescent="0.4">
      <c r="B4987" t="s">
        <v>1</v>
      </c>
      <c r="D4987">
        <v>1628227445646</v>
      </c>
      <c r="E4987">
        <v>5551</v>
      </c>
      <c r="F4987">
        <f t="shared" si="155"/>
        <v>1</v>
      </c>
      <c r="G4987" t="b">
        <f t="shared" si="154"/>
        <v>1</v>
      </c>
      <c r="H4987">
        <v>1</v>
      </c>
    </row>
    <row r="4988" spans="2:8" x14ac:dyDescent="0.4">
      <c r="B4988" t="s">
        <v>1</v>
      </c>
      <c r="D4988">
        <v>1628227445647</v>
      </c>
      <c r="E4988">
        <v>5552</v>
      </c>
      <c r="F4988">
        <f t="shared" si="155"/>
        <v>1</v>
      </c>
      <c r="G4988" t="b">
        <f t="shared" si="154"/>
        <v>1</v>
      </c>
      <c r="H4988">
        <v>1</v>
      </c>
    </row>
    <row r="4989" spans="2:8" x14ac:dyDescent="0.4">
      <c r="B4989" t="s">
        <v>1</v>
      </c>
      <c r="D4989">
        <v>1628227445648</v>
      </c>
      <c r="E4989">
        <v>5553</v>
      </c>
      <c r="F4989">
        <f t="shared" si="155"/>
        <v>1</v>
      </c>
      <c r="G4989" t="b">
        <f t="shared" si="154"/>
        <v>1</v>
      </c>
      <c r="H4989">
        <v>1</v>
      </c>
    </row>
    <row r="4990" spans="2:8" x14ac:dyDescent="0.4">
      <c r="B4990" t="s">
        <v>1</v>
      </c>
      <c r="D4990">
        <v>1628227445649</v>
      </c>
      <c r="E4990">
        <v>5554</v>
      </c>
      <c r="F4990">
        <f t="shared" si="155"/>
        <v>1</v>
      </c>
      <c r="G4990" t="b">
        <f t="shared" si="154"/>
        <v>1</v>
      </c>
      <c r="H4990">
        <v>1</v>
      </c>
    </row>
    <row r="4991" spans="2:8" x14ac:dyDescent="0.4">
      <c r="B4991" t="s">
        <v>1</v>
      </c>
      <c r="D4991">
        <v>1628227445650</v>
      </c>
      <c r="E4991">
        <v>5555</v>
      </c>
      <c r="F4991">
        <f t="shared" si="155"/>
        <v>1</v>
      </c>
      <c r="G4991" t="b">
        <f t="shared" si="154"/>
        <v>1</v>
      </c>
      <c r="H4991">
        <v>1</v>
      </c>
    </row>
    <row r="4992" spans="2:8" x14ac:dyDescent="0.4">
      <c r="B4992" t="s">
        <v>1</v>
      </c>
      <c r="D4992">
        <v>1628227445650</v>
      </c>
      <c r="E4992">
        <v>5556</v>
      </c>
      <c r="F4992">
        <f t="shared" si="155"/>
        <v>1</v>
      </c>
      <c r="G4992" t="b">
        <f t="shared" si="154"/>
        <v>1</v>
      </c>
      <c r="H4992">
        <v>1</v>
      </c>
    </row>
    <row r="4993" spans="2:8" x14ac:dyDescent="0.4">
      <c r="B4993" t="s">
        <v>1</v>
      </c>
      <c r="D4993">
        <v>1628227445652</v>
      </c>
      <c r="E4993">
        <v>5557</v>
      </c>
      <c r="F4993">
        <f t="shared" si="155"/>
        <v>1</v>
      </c>
      <c r="G4993" t="b">
        <f t="shared" si="154"/>
        <v>1</v>
      </c>
      <c r="H4993">
        <v>1</v>
      </c>
    </row>
    <row r="4994" spans="2:8" x14ac:dyDescent="0.4">
      <c r="B4994" t="s">
        <v>1</v>
      </c>
      <c r="D4994">
        <v>1628227445654</v>
      </c>
      <c r="E4994">
        <v>5558</v>
      </c>
      <c r="F4994">
        <f t="shared" si="155"/>
        <v>1</v>
      </c>
      <c r="G4994" t="b">
        <f t="shared" si="154"/>
        <v>1</v>
      </c>
      <c r="H4994">
        <v>1</v>
      </c>
    </row>
    <row r="4995" spans="2:8" x14ac:dyDescent="0.4">
      <c r="B4995" t="s">
        <v>1</v>
      </c>
      <c r="D4995">
        <v>1628227445657</v>
      </c>
      <c r="E4995">
        <v>5559</v>
      </c>
      <c r="F4995">
        <f t="shared" si="155"/>
        <v>1</v>
      </c>
      <c r="G4995" t="b">
        <f t="shared" si="154"/>
        <v>1</v>
      </c>
      <c r="H4995">
        <v>1</v>
      </c>
    </row>
    <row r="4996" spans="2:8" x14ac:dyDescent="0.4">
      <c r="B4996" t="s">
        <v>1</v>
      </c>
      <c r="D4996">
        <v>1628227445660</v>
      </c>
      <c r="E4996">
        <v>5560</v>
      </c>
      <c r="F4996">
        <f t="shared" si="155"/>
        <v>1</v>
      </c>
      <c r="G4996" t="b">
        <f t="shared" ref="G4996:G5059" si="156">IF(F4996=1,TRUE,FALSE)</f>
        <v>1</v>
      </c>
      <c r="H4996">
        <v>1</v>
      </c>
    </row>
    <row r="4997" spans="2:8" x14ac:dyDescent="0.4">
      <c r="B4997" t="s">
        <v>1</v>
      </c>
      <c r="D4997">
        <v>1628227445660</v>
      </c>
      <c r="E4997">
        <v>5561</v>
      </c>
      <c r="F4997">
        <f t="shared" ref="F4997:F5060" si="157">E4997-E4996</f>
        <v>1</v>
      </c>
      <c r="G4997" t="b">
        <f t="shared" si="156"/>
        <v>1</v>
      </c>
      <c r="H4997">
        <v>1</v>
      </c>
    </row>
    <row r="4998" spans="2:8" x14ac:dyDescent="0.4">
      <c r="B4998" t="s">
        <v>1</v>
      </c>
      <c r="D4998">
        <v>1628227445660</v>
      </c>
      <c r="E4998">
        <v>5564</v>
      </c>
      <c r="F4998">
        <f t="shared" si="157"/>
        <v>3</v>
      </c>
      <c r="G4998" t="b">
        <f t="shared" si="156"/>
        <v>0</v>
      </c>
      <c r="H4998">
        <v>1</v>
      </c>
    </row>
    <row r="4999" spans="2:8" x14ac:dyDescent="0.4">
      <c r="B4999" t="s">
        <v>1</v>
      </c>
      <c r="D4999">
        <v>1628227445661</v>
      </c>
      <c r="E4999">
        <v>5565</v>
      </c>
      <c r="F4999">
        <f t="shared" si="157"/>
        <v>1</v>
      </c>
      <c r="G4999" t="b">
        <f t="shared" si="156"/>
        <v>1</v>
      </c>
      <c r="H4999">
        <v>1</v>
      </c>
    </row>
    <row r="5000" spans="2:8" x14ac:dyDescent="0.4">
      <c r="B5000" t="s">
        <v>1</v>
      </c>
      <c r="D5000">
        <v>1628227445663</v>
      </c>
      <c r="E5000">
        <v>5567</v>
      </c>
      <c r="F5000">
        <f t="shared" si="157"/>
        <v>2</v>
      </c>
      <c r="G5000" t="b">
        <f t="shared" si="156"/>
        <v>0</v>
      </c>
      <c r="H5000">
        <v>1</v>
      </c>
    </row>
    <row r="5001" spans="2:8" x14ac:dyDescent="0.4">
      <c r="B5001" t="s">
        <v>1</v>
      </c>
      <c r="D5001">
        <v>1628227445663</v>
      </c>
      <c r="E5001">
        <v>5570</v>
      </c>
      <c r="F5001">
        <f t="shared" si="157"/>
        <v>3</v>
      </c>
      <c r="G5001" t="b">
        <f t="shared" si="156"/>
        <v>0</v>
      </c>
      <c r="H5001">
        <v>1</v>
      </c>
    </row>
    <row r="5002" spans="2:8" x14ac:dyDescent="0.4">
      <c r="B5002" t="s">
        <v>1</v>
      </c>
      <c r="D5002">
        <v>1628227445665</v>
      </c>
      <c r="E5002">
        <v>5571</v>
      </c>
      <c r="F5002">
        <f t="shared" si="157"/>
        <v>1</v>
      </c>
      <c r="G5002" t="b">
        <f t="shared" si="156"/>
        <v>1</v>
      </c>
      <c r="H5002">
        <v>1</v>
      </c>
    </row>
    <row r="5003" spans="2:8" x14ac:dyDescent="0.4">
      <c r="B5003" t="s">
        <v>1</v>
      </c>
      <c r="D5003">
        <v>1628227445665</v>
      </c>
      <c r="E5003">
        <v>5572</v>
      </c>
      <c r="F5003">
        <f t="shared" si="157"/>
        <v>1</v>
      </c>
      <c r="G5003" t="b">
        <f t="shared" si="156"/>
        <v>1</v>
      </c>
      <c r="H5003">
        <v>1</v>
      </c>
    </row>
    <row r="5004" spans="2:8" x14ac:dyDescent="0.4">
      <c r="B5004" t="s">
        <v>1</v>
      </c>
      <c r="D5004">
        <v>1628227445666</v>
      </c>
      <c r="E5004">
        <v>5573</v>
      </c>
      <c r="F5004">
        <f t="shared" si="157"/>
        <v>1</v>
      </c>
      <c r="G5004" t="b">
        <f t="shared" si="156"/>
        <v>1</v>
      </c>
      <c r="H5004">
        <v>1</v>
      </c>
    </row>
    <row r="5005" spans="2:8" x14ac:dyDescent="0.4">
      <c r="B5005" t="s">
        <v>1</v>
      </c>
      <c r="D5005">
        <v>1628227445667</v>
      </c>
      <c r="E5005">
        <v>5574</v>
      </c>
      <c r="F5005">
        <f t="shared" si="157"/>
        <v>1</v>
      </c>
      <c r="G5005" t="b">
        <f t="shared" si="156"/>
        <v>1</v>
      </c>
      <c r="H5005">
        <v>1</v>
      </c>
    </row>
    <row r="5006" spans="2:8" x14ac:dyDescent="0.4">
      <c r="B5006" t="s">
        <v>1</v>
      </c>
      <c r="D5006">
        <v>1628227445668</v>
      </c>
      <c r="E5006">
        <v>5575</v>
      </c>
      <c r="F5006">
        <f t="shared" si="157"/>
        <v>1</v>
      </c>
      <c r="G5006" t="b">
        <f t="shared" si="156"/>
        <v>1</v>
      </c>
      <c r="H5006">
        <v>1</v>
      </c>
    </row>
    <row r="5007" spans="2:8" x14ac:dyDescent="0.4">
      <c r="B5007" t="s">
        <v>1</v>
      </c>
      <c r="D5007">
        <v>1628227445669</v>
      </c>
      <c r="E5007">
        <v>5576</v>
      </c>
      <c r="F5007">
        <f t="shared" si="157"/>
        <v>1</v>
      </c>
      <c r="G5007" t="b">
        <f t="shared" si="156"/>
        <v>1</v>
      </c>
      <c r="H5007">
        <v>1</v>
      </c>
    </row>
    <row r="5008" spans="2:8" x14ac:dyDescent="0.4">
      <c r="B5008" t="s">
        <v>1</v>
      </c>
      <c r="D5008">
        <v>1628227445669</v>
      </c>
      <c r="E5008">
        <v>5577</v>
      </c>
      <c r="F5008">
        <f t="shared" si="157"/>
        <v>1</v>
      </c>
      <c r="G5008" t="b">
        <f t="shared" si="156"/>
        <v>1</v>
      </c>
      <c r="H5008">
        <v>1</v>
      </c>
    </row>
    <row r="5009" spans="2:8" x14ac:dyDescent="0.4">
      <c r="B5009" t="s">
        <v>1</v>
      </c>
      <c r="D5009">
        <v>1628227445670</v>
      </c>
      <c r="E5009">
        <v>5578</v>
      </c>
      <c r="F5009">
        <f t="shared" si="157"/>
        <v>1</v>
      </c>
      <c r="G5009" t="b">
        <f t="shared" si="156"/>
        <v>1</v>
      </c>
      <c r="H5009">
        <v>1</v>
      </c>
    </row>
    <row r="5010" spans="2:8" x14ac:dyDescent="0.4">
      <c r="B5010" t="s">
        <v>1</v>
      </c>
      <c r="D5010">
        <v>1628227445671</v>
      </c>
      <c r="E5010">
        <v>5579</v>
      </c>
      <c r="F5010">
        <f t="shared" si="157"/>
        <v>1</v>
      </c>
      <c r="G5010" t="b">
        <f t="shared" si="156"/>
        <v>1</v>
      </c>
      <c r="H5010">
        <v>1</v>
      </c>
    </row>
    <row r="5011" spans="2:8" x14ac:dyDescent="0.4">
      <c r="B5011" t="s">
        <v>1</v>
      </c>
      <c r="D5011">
        <v>1628227445672</v>
      </c>
      <c r="E5011">
        <v>5580</v>
      </c>
      <c r="F5011">
        <f t="shared" si="157"/>
        <v>1</v>
      </c>
      <c r="G5011" t="b">
        <f t="shared" si="156"/>
        <v>1</v>
      </c>
      <c r="H5011">
        <v>1</v>
      </c>
    </row>
    <row r="5012" spans="2:8" x14ac:dyDescent="0.4">
      <c r="B5012" t="s">
        <v>1</v>
      </c>
      <c r="D5012">
        <v>1628227445673</v>
      </c>
      <c r="E5012">
        <v>5581</v>
      </c>
      <c r="F5012">
        <f t="shared" si="157"/>
        <v>1</v>
      </c>
      <c r="G5012" t="b">
        <f t="shared" si="156"/>
        <v>1</v>
      </c>
      <c r="H5012">
        <v>1</v>
      </c>
    </row>
    <row r="5013" spans="2:8" x14ac:dyDescent="0.4">
      <c r="B5013" t="s">
        <v>1</v>
      </c>
      <c r="D5013">
        <v>1628227445674</v>
      </c>
      <c r="E5013">
        <v>5582</v>
      </c>
      <c r="F5013">
        <f t="shared" si="157"/>
        <v>1</v>
      </c>
      <c r="G5013" t="b">
        <f t="shared" si="156"/>
        <v>1</v>
      </c>
      <c r="H5013">
        <v>1</v>
      </c>
    </row>
    <row r="5014" spans="2:8" x14ac:dyDescent="0.4">
      <c r="B5014" t="s">
        <v>1</v>
      </c>
      <c r="D5014">
        <v>1628227445675</v>
      </c>
      <c r="E5014">
        <v>5583</v>
      </c>
      <c r="F5014">
        <f t="shared" si="157"/>
        <v>1</v>
      </c>
      <c r="G5014" t="b">
        <f t="shared" si="156"/>
        <v>1</v>
      </c>
      <c r="H5014">
        <v>1</v>
      </c>
    </row>
    <row r="5015" spans="2:8" x14ac:dyDescent="0.4">
      <c r="B5015" t="s">
        <v>1</v>
      </c>
      <c r="D5015">
        <v>1628227445676</v>
      </c>
      <c r="E5015">
        <v>5584</v>
      </c>
      <c r="F5015">
        <f t="shared" si="157"/>
        <v>1</v>
      </c>
      <c r="G5015" t="b">
        <f t="shared" si="156"/>
        <v>1</v>
      </c>
      <c r="H5015">
        <v>1</v>
      </c>
    </row>
    <row r="5016" spans="2:8" x14ac:dyDescent="0.4">
      <c r="B5016" t="s">
        <v>1</v>
      </c>
      <c r="D5016">
        <v>1628227445677</v>
      </c>
      <c r="E5016">
        <v>5585</v>
      </c>
      <c r="F5016">
        <f t="shared" si="157"/>
        <v>1</v>
      </c>
      <c r="G5016" t="b">
        <f t="shared" si="156"/>
        <v>1</v>
      </c>
      <c r="H5016">
        <v>1</v>
      </c>
    </row>
    <row r="5017" spans="2:8" x14ac:dyDescent="0.4">
      <c r="B5017" t="s">
        <v>1</v>
      </c>
      <c r="D5017">
        <v>1628227445678</v>
      </c>
      <c r="E5017">
        <v>5586</v>
      </c>
      <c r="F5017">
        <f t="shared" si="157"/>
        <v>1</v>
      </c>
      <c r="G5017" t="b">
        <f t="shared" si="156"/>
        <v>1</v>
      </c>
      <c r="H5017">
        <v>1</v>
      </c>
    </row>
    <row r="5018" spans="2:8" x14ac:dyDescent="0.4">
      <c r="B5018" t="s">
        <v>1</v>
      </c>
      <c r="D5018">
        <v>1628227445679</v>
      </c>
      <c r="E5018">
        <v>5587</v>
      </c>
      <c r="F5018">
        <f t="shared" si="157"/>
        <v>1</v>
      </c>
      <c r="G5018" t="b">
        <f t="shared" si="156"/>
        <v>1</v>
      </c>
      <c r="H5018">
        <v>1</v>
      </c>
    </row>
    <row r="5019" spans="2:8" x14ac:dyDescent="0.4">
      <c r="B5019" t="s">
        <v>1</v>
      </c>
      <c r="D5019">
        <v>1628227445681</v>
      </c>
      <c r="E5019">
        <v>5588</v>
      </c>
      <c r="F5019">
        <f t="shared" si="157"/>
        <v>1</v>
      </c>
      <c r="G5019" t="b">
        <f t="shared" si="156"/>
        <v>1</v>
      </c>
      <c r="H5019">
        <v>1</v>
      </c>
    </row>
    <row r="5020" spans="2:8" x14ac:dyDescent="0.4">
      <c r="B5020" t="s">
        <v>1</v>
      </c>
      <c r="D5020">
        <v>1628227445681</v>
      </c>
      <c r="E5020">
        <v>5589</v>
      </c>
      <c r="F5020">
        <f t="shared" si="157"/>
        <v>1</v>
      </c>
      <c r="G5020" t="b">
        <f t="shared" si="156"/>
        <v>1</v>
      </c>
      <c r="H5020">
        <v>1</v>
      </c>
    </row>
    <row r="5021" spans="2:8" x14ac:dyDescent="0.4">
      <c r="B5021" t="s">
        <v>1</v>
      </c>
      <c r="D5021">
        <v>1628227445683</v>
      </c>
      <c r="E5021">
        <v>5590</v>
      </c>
      <c r="F5021">
        <f t="shared" si="157"/>
        <v>1</v>
      </c>
      <c r="G5021" t="b">
        <f t="shared" si="156"/>
        <v>1</v>
      </c>
      <c r="H5021">
        <v>1</v>
      </c>
    </row>
    <row r="5022" spans="2:8" x14ac:dyDescent="0.4">
      <c r="B5022" t="s">
        <v>1</v>
      </c>
      <c r="D5022">
        <v>1628227445683</v>
      </c>
      <c r="E5022">
        <v>5591</v>
      </c>
      <c r="F5022">
        <f t="shared" si="157"/>
        <v>1</v>
      </c>
      <c r="G5022" t="b">
        <f t="shared" si="156"/>
        <v>1</v>
      </c>
      <c r="H5022">
        <v>1</v>
      </c>
    </row>
    <row r="5023" spans="2:8" x14ac:dyDescent="0.4">
      <c r="B5023" t="s">
        <v>1</v>
      </c>
      <c r="D5023">
        <v>1628227445684</v>
      </c>
      <c r="E5023">
        <v>5592</v>
      </c>
      <c r="F5023">
        <f t="shared" si="157"/>
        <v>1</v>
      </c>
      <c r="G5023" t="b">
        <f t="shared" si="156"/>
        <v>1</v>
      </c>
      <c r="H5023">
        <v>1</v>
      </c>
    </row>
    <row r="5024" spans="2:8" x14ac:dyDescent="0.4">
      <c r="B5024" t="s">
        <v>1</v>
      </c>
      <c r="D5024">
        <v>1628227445686</v>
      </c>
      <c r="E5024">
        <v>5593</v>
      </c>
      <c r="F5024">
        <f t="shared" si="157"/>
        <v>1</v>
      </c>
      <c r="G5024" t="b">
        <f t="shared" si="156"/>
        <v>1</v>
      </c>
      <c r="H5024">
        <v>1</v>
      </c>
    </row>
    <row r="5025" spans="2:8" x14ac:dyDescent="0.4">
      <c r="B5025" t="s">
        <v>1</v>
      </c>
      <c r="D5025">
        <v>1628227445686</v>
      </c>
      <c r="E5025">
        <v>5594</v>
      </c>
      <c r="F5025">
        <f t="shared" si="157"/>
        <v>1</v>
      </c>
      <c r="G5025" t="b">
        <f t="shared" si="156"/>
        <v>1</v>
      </c>
      <c r="H5025">
        <v>1</v>
      </c>
    </row>
    <row r="5026" spans="2:8" x14ac:dyDescent="0.4">
      <c r="B5026" t="s">
        <v>1</v>
      </c>
      <c r="D5026">
        <v>1628227445687</v>
      </c>
      <c r="E5026">
        <v>5595</v>
      </c>
      <c r="F5026">
        <f t="shared" si="157"/>
        <v>1</v>
      </c>
      <c r="G5026" t="b">
        <f t="shared" si="156"/>
        <v>1</v>
      </c>
      <c r="H5026">
        <v>1</v>
      </c>
    </row>
    <row r="5027" spans="2:8" x14ac:dyDescent="0.4">
      <c r="B5027" t="s">
        <v>1</v>
      </c>
      <c r="D5027">
        <v>1628227445688</v>
      </c>
      <c r="E5027">
        <v>5596</v>
      </c>
      <c r="F5027">
        <f t="shared" si="157"/>
        <v>1</v>
      </c>
      <c r="G5027" t="b">
        <f t="shared" si="156"/>
        <v>1</v>
      </c>
      <c r="H5027">
        <v>1</v>
      </c>
    </row>
    <row r="5028" spans="2:8" x14ac:dyDescent="0.4">
      <c r="B5028" t="s">
        <v>1</v>
      </c>
      <c r="D5028">
        <v>1628227445690</v>
      </c>
      <c r="E5028">
        <v>5597</v>
      </c>
      <c r="F5028">
        <f t="shared" si="157"/>
        <v>1</v>
      </c>
      <c r="G5028" t="b">
        <f t="shared" si="156"/>
        <v>1</v>
      </c>
      <c r="H5028">
        <v>1</v>
      </c>
    </row>
    <row r="5029" spans="2:8" x14ac:dyDescent="0.4">
      <c r="B5029" t="s">
        <v>1</v>
      </c>
      <c r="D5029">
        <v>1628227445691</v>
      </c>
      <c r="E5029">
        <v>5598</v>
      </c>
      <c r="F5029">
        <f t="shared" si="157"/>
        <v>1</v>
      </c>
      <c r="G5029" t="b">
        <f t="shared" si="156"/>
        <v>1</v>
      </c>
      <c r="H5029">
        <v>1</v>
      </c>
    </row>
    <row r="5030" spans="2:8" x14ac:dyDescent="0.4">
      <c r="B5030" t="s">
        <v>1</v>
      </c>
      <c r="D5030">
        <v>1628227445691</v>
      </c>
      <c r="E5030">
        <v>5599</v>
      </c>
      <c r="F5030">
        <f t="shared" si="157"/>
        <v>1</v>
      </c>
      <c r="G5030" t="b">
        <f t="shared" si="156"/>
        <v>1</v>
      </c>
      <c r="H5030">
        <v>1</v>
      </c>
    </row>
    <row r="5031" spans="2:8" x14ac:dyDescent="0.4">
      <c r="B5031" t="s">
        <v>1</v>
      </c>
      <c r="D5031">
        <v>1628227445692</v>
      </c>
      <c r="E5031">
        <v>5600</v>
      </c>
      <c r="F5031">
        <f t="shared" si="157"/>
        <v>1</v>
      </c>
      <c r="G5031" t="b">
        <f t="shared" si="156"/>
        <v>1</v>
      </c>
      <c r="H5031">
        <v>1</v>
      </c>
    </row>
    <row r="5032" spans="2:8" x14ac:dyDescent="0.4">
      <c r="B5032" t="s">
        <v>1</v>
      </c>
      <c r="D5032">
        <v>1628227445693</v>
      </c>
      <c r="E5032">
        <v>5601</v>
      </c>
      <c r="F5032">
        <f t="shared" si="157"/>
        <v>1</v>
      </c>
      <c r="G5032" t="b">
        <f t="shared" si="156"/>
        <v>1</v>
      </c>
      <c r="H5032">
        <v>1</v>
      </c>
    </row>
    <row r="5033" spans="2:8" x14ac:dyDescent="0.4">
      <c r="B5033" t="s">
        <v>1</v>
      </c>
      <c r="D5033">
        <v>1628227445694</v>
      </c>
      <c r="E5033">
        <v>5602</v>
      </c>
      <c r="F5033">
        <f t="shared" si="157"/>
        <v>1</v>
      </c>
      <c r="G5033" t="b">
        <f t="shared" si="156"/>
        <v>1</v>
      </c>
      <c r="H5033">
        <v>1</v>
      </c>
    </row>
    <row r="5034" spans="2:8" x14ac:dyDescent="0.4">
      <c r="B5034" t="s">
        <v>1</v>
      </c>
      <c r="D5034">
        <v>1628227445695</v>
      </c>
      <c r="E5034">
        <v>5603</v>
      </c>
      <c r="F5034">
        <f t="shared" si="157"/>
        <v>1</v>
      </c>
      <c r="G5034" t="b">
        <f t="shared" si="156"/>
        <v>1</v>
      </c>
      <c r="H5034">
        <v>1</v>
      </c>
    </row>
    <row r="5035" spans="2:8" x14ac:dyDescent="0.4">
      <c r="B5035" t="s">
        <v>1</v>
      </c>
      <c r="D5035">
        <v>1628227445696</v>
      </c>
      <c r="E5035">
        <v>5604</v>
      </c>
      <c r="F5035">
        <f t="shared" si="157"/>
        <v>1</v>
      </c>
      <c r="G5035" t="b">
        <f t="shared" si="156"/>
        <v>1</v>
      </c>
      <c r="H5035">
        <v>1</v>
      </c>
    </row>
    <row r="5036" spans="2:8" x14ac:dyDescent="0.4">
      <c r="B5036" t="s">
        <v>1</v>
      </c>
      <c r="D5036">
        <v>1628227445697</v>
      </c>
      <c r="E5036">
        <v>5605</v>
      </c>
      <c r="F5036">
        <f t="shared" si="157"/>
        <v>1</v>
      </c>
      <c r="G5036" t="b">
        <f t="shared" si="156"/>
        <v>1</v>
      </c>
      <c r="H5036">
        <v>1</v>
      </c>
    </row>
    <row r="5037" spans="2:8" x14ac:dyDescent="0.4">
      <c r="B5037" t="s">
        <v>1</v>
      </c>
      <c r="D5037">
        <v>1628227445698</v>
      </c>
      <c r="E5037">
        <v>5606</v>
      </c>
      <c r="F5037">
        <f t="shared" si="157"/>
        <v>1</v>
      </c>
      <c r="G5037" t="b">
        <f t="shared" si="156"/>
        <v>1</v>
      </c>
      <c r="H5037">
        <v>1</v>
      </c>
    </row>
    <row r="5038" spans="2:8" x14ac:dyDescent="0.4">
      <c r="B5038" t="s">
        <v>1</v>
      </c>
      <c r="D5038">
        <v>1628227445699</v>
      </c>
      <c r="E5038">
        <v>5607</v>
      </c>
      <c r="F5038">
        <f t="shared" si="157"/>
        <v>1</v>
      </c>
      <c r="G5038" t="b">
        <f t="shared" si="156"/>
        <v>1</v>
      </c>
      <c r="H5038">
        <v>1</v>
      </c>
    </row>
    <row r="5039" spans="2:8" x14ac:dyDescent="0.4">
      <c r="B5039" t="s">
        <v>1</v>
      </c>
      <c r="D5039">
        <v>1628227445700</v>
      </c>
      <c r="E5039">
        <v>5608</v>
      </c>
      <c r="F5039">
        <f t="shared" si="157"/>
        <v>1</v>
      </c>
      <c r="G5039" t="b">
        <f t="shared" si="156"/>
        <v>1</v>
      </c>
      <c r="H5039">
        <v>1</v>
      </c>
    </row>
    <row r="5040" spans="2:8" x14ac:dyDescent="0.4">
      <c r="B5040" t="s">
        <v>1</v>
      </c>
      <c r="D5040">
        <v>1628227445701</v>
      </c>
      <c r="E5040">
        <v>5609</v>
      </c>
      <c r="F5040">
        <f t="shared" si="157"/>
        <v>1</v>
      </c>
      <c r="G5040" t="b">
        <f t="shared" si="156"/>
        <v>1</v>
      </c>
      <c r="H5040">
        <v>1</v>
      </c>
    </row>
    <row r="5041" spans="2:8" x14ac:dyDescent="0.4">
      <c r="B5041" t="s">
        <v>1</v>
      </c>
      <c r="D5041">
        <v>1628227445702</v>
      </c>
      <c r="E5041">
        <v>5610</v>
      </c>
      <c r="F5041">
        <f t="shared" si="157"/>
        <v>1</v>
      </c>
      <c r="G5041" t="b">
        <f t="shared" si="156"/>
        <v>1</v>
      </c>
      <c r="H5041">
        <v>1</v>
      </c>
    </row>
    <row r="5042" spans="2:8" x14ac:dyDescent="0.4">
      <c r="B5042" t="s">
        <v>1</v>
      </c>
      <c r="D5042">
        <v>1628227445703</v>
      </c>
      <c r="E5042">
        <v>5611</v>
      </c>
      <c r="F5042">
        <f t="shared" si="157"/>
        <v>1</v>
      </c>
      <c r="G5042" t="b">
        <f t="shared" si="156"/>
        <v>1</v>
      </c>
      <c r="H5042">
        <v>1</v>
      </c>
    </row>
    <row r="5043" spans="2:8" x14ac:dyDescent="0.4">
      <c r="B5043" t="s">
        <v>1</v>
      </c>
      <c r="D5043">
        <v>1628227445704</v>
      </c>
      <c r="E5043">
        <v>5612</v>
      </c>
      <c r="F5043">
        <f t="shared" si="157"/>
        <v>1</v>
      </c>
      <c r="G5043" t="b">
        <f t="shared" si="156"/>
        <v>1</v>
      </c>
      <c r="H5043">
        <v>1</v>
      </c>
    </row>
    <row r="5044" spans="2:8" x14ac:dyDescent="0.4">
      <c r="B5044" t="s">
        <v>1</v>
      </c>
      <c r="D5044">
        <v>1628227445705</v>
      </c>
      <c r="E5044">
        <v>5613</v>
      </c>
      <c r="F5044">
        <f t="shared" si="157"/>
        <v>1</v>
      </c>
      <c r="G5044" t="b">
        <f t="shared" si="156"/>
        <v>1</v>
      </c>
      <c r="H5044">
        <v>1</v>
      </c>
    </row>
    <row r="5045" spans="2:8" x14ac:dyDescent="0.4">
      <c r="B5045" t="s">
        <v>1</v>
      </c>
      <c r="D5045">
        <v>1628227445709</v>
      </c>
      <c r="E5045">
        <v>5614</v>
      </c>
      <c r="F5045">
        <f t="shared" si="157"/>
        <v>1</v>
      </c>
      <c r="G5045" t="b">
        <f t="shared" si="156"/>
        <v>1</v>
      </c>
      <c r="H5045">
        <v>1</v>
      </c>
    </row>
    <row r="5046" spans="2:8" x14ac:dyDescent="0.4">
      <c r="B5046" t="s">
        <v>1</v>
      </c>
      <c r="D5046">
        <v>1628227445711</v>
      </c>
      <c r="E5046">
        <v>5619</v>
      </c>
      <c r="F5046">
        <f t="shared" si="157"/>
        <v>5</v>
      </c>
      <c r="G5046" t="b">
        <f t="shared" si="156"/>
        <v>0</v>
      </c>
      <c r="H5046">
        <v>1</v>
      </c>
    </row>
    <row r="5047" spans="2:8" x14ac:dyDescent="0.4">
      <c r="B5047" t="s">
        <v>1</v>
      </c>
      <c r="D5047">
        <v>1628227445712</v>
      </c>
      <c r="E5047">
        <v>5620</v>
      </c>
      <c r="F5047">
        <f t="shared" si="157"/>
        <v>1</v>
      </c>
      <c r="G5047" t="b">
        <f t="shared" si="156"/>
        <v>1</v>
      </c>
      <c r="H5047">
        <v>1</v>
      </c>
    </row>
    <row r="5048" spans="2:8" x14ac:dyDescent="0.4">
      <c r="B5048" t="s">
        <v>1</v>
      </c>
      <c r="D5048">
        <v>1628227445713</v>
      </c>
      <c r="E5048">
        <v>5621</v>
      </c>
      <c r="F5048">
        <f t="shared" si="157"/>
        <v>1</v>
      </c>
      <c r="G5048" t="b">
        <f t="shared" si="156"/>
        <v>1</v>
      </c>
      <c r="H5048">
        <v>1</v>
      </c>
    </row>
    <row r="5049" spans="2:8" x14ac:dyDescent="0.4">
      <c r="B5049" t="s">
        <v>1</v>
      </c>
      <c r="D5049">
        <v>1628227445714</v>
      </c>
      <c r="E5049">
        <v>5622</v>
      </c>
      <c r="F5049">
        <f t="shared" si="157"/>
        <v>1</v>
      </c>
      <c r="G5049" t="b">
        <f t="shared" si="156"/>
        <v>1</v>
      </c>
      <c r="H5049">
        <v>1</v>
      </c>
    </row>
    <row r="5050" spans="2:8" x14ac:dyDescent="0.4">
      <c r="B5050" t="s">
        <v>1</v>
      </c>
      <c r="D5050">
        <v>1628227445715</v>
      </c>
      <c r="E5050">
        <v>5624</v>
      </c>
      <c r="F5050">
        <f t="shared" si="157"/>
        <v>2</v>
      </c>
      <c r="G5050" t="b">
        <f t="shared" si="156"/>
        <v>0</v>
      </c>
      <c r="H5050">
        <v>1</v>
      </c>
    </row>
    <row r="5051" spans="2:8" x14ac:dyDescent="0.4">
      <c r="B5051" t="s">
        <v>1</v>
      </c>
      <c r="D5051">
        <v>1628227445715</v>
      </c>
      <c r="E5051">
        <v>5625</v>
      </c>
      <c r="F5051">
        <f t="shared" si="157"/>
        <v>1</v>
      </c>
      <c r="G5051" t="b">
        <f t="shared" si="156"/>
        <v>1</v>
      </c>
      <c r="H5051">
        <v>1</v>
      </c>
    </row>
    <row r="5052" spans="2:8" x14ac:dyDescent="0.4">
      <c r="B5052" t="s">
        <v>1</v>
      </c>
      <c r="D5052">
        <v>1628227445717</v>
      </c>
      <c r="E5052">
        <v>5626</v>
      </c>
      <c r="F5052">
        <f t="shared" si="157"/>
        <v>1</v>
      </c>
      <c r="G5052" t="b">
        <f t="shared" si="156"/>
        <v>1</v>
      </c>
      <c r="H5052">
        <v>1</v>
      </c>
    </row>
    <row r="5053" spans="2:8" x14ac:dyDescent="0.4">
      <c r="B5053" t="s">
        <v>1</v>
      </c>
      <c r="D5053">
        <v>1628227445717</v>
      </c>
      <c r="E5053">
        <v>5627</v>
      </c>
      <c r="F5053">
        <f t="shared" si="157"/>
        <v>1</v>
      </c>
      <c r="G5053" t="b">
        <f t="shared" si="156"/>
        <v>1</v>
      </c>
      <c r="H5053">
        <v>1</v>
      </c>
    </row>
    <row r="5054" spans="2:8" x14ac:dyDescent="0.4">
      <c r="B5054" t="s">
        <v>1</v>
      </c>
      <c r="D5054">
        <v>1628227445718</v>
      </c>
      <c r="E5054">
        <v>5628</v>
      </c>
      <c r="F5054">
        <f t="shared" si="157"/>
        <v>1</v>
      </c>
      <c r="G5054" t="b">
        <f t="shared" si="156"/>
        <v>1</v>
      </c>
      <c r="H5054">
        <v>1</v>
      </c>
    </row>
    <row r="5055" spans="2:8" x14ac:dyDescent="0.4">
      <c r="B5055" t="s">
        <v>1</v>
      </c>
      <c r="D5055">
        <v>1628227445720</v>
      </c>
      <c r="E5055">
        <v>5629</v>
      </c>
      <c r="F5055">
        <f t="shared" si="157"/>
        <v>1</v>
      </c>
      <c r="G5055" t="b">
        <f t="shared" si="156"/>
        <v>1</v>
      </c>
      <c r="H5055">
        <v>1</v>
      </c>
    </row>
    <row r="5056" spans="2:8" x14ac:dyDescent="0.4">
      <c r="B5056" t="s">
        <v>1</v>
      </c>
      <c r="D5056">
        <v>1628227445720</v>
      </c>
      <c r="E5056">
        <v>5630</v>
      </c>
      <c r="F5056">
        <f t="shared" si="157"/>
        <v>1</v>
      </c>
      <c r="G5056" t="b">
        <f t="shared" si="156"/>
        <v>1</v>
      </c>
      <c r="H5056">
        <v>1</v>
      </c>
    </row>
    <row r="5057" spans="2:8" x14ac:dyDescent="0.4">
      <c r="B5057" t="s">
        <v>1</v>
      </c>
      <c r="D5057">
        <v>1628227445721</v>
      </c>
      <c r="E5057">
        <v>5631</v>
      </c>
      <c r="F5057">
        <f t="shared" si="157"/>
        <v>1</v>
      </c>
      <c r="G5057" t="b">
        <f t="shared" si="156"/>
        <v>1</v>
      </c>
      <c r="H5057">
        <v>1</v>
      </c>
    </row>
    <row r="5058" spans="2:8" x14ac:dyDescent="0.4">
      <c r="B5058" t="s">
        <v>1</v>
      </c>
      <c r="D5058">
        <v>1628227445722</v>
      </c>
      <c r="E5058">
        <v>5632</v>
      </c>
      <c r="F5058">
        <f t="shared" si="157"/>
        <v>1</v>
      </c>
      <c r="G5058" t="b">
        <f t="shared" si="156"/>
        <v>1</v>
      </c>
      <c r="H5058">
        <v>1</v>
      </c>
    </row>
    <row r="5059" spans="2:8" x14ac:dyDescent="0.4">
      <c r="B5059" t="s">
        <v>1</v>
      </c>
      <c r="D5059">
        <v>1628227445723</v>
      </c>
      <c r="E5059">
        <v>5633</v>
      </c>
      <c r="F5059">
        <f t="shared" si="157"/>
        <v>1</v>
      </c>
      <c r="G5059" t="b">
        <f t="shared" si="156"/>
        <v>1</v>
      </c>
      <c r="H5059">
        <v>1</v>
      </c>
    </row>
    <row r="5060" spans="2:8" x14ac:dyDescent="0.4">
      <c r="B5060" t="s">
        <v>1</v>
      </c>
      <c r="D5060">
        <v>1628227445724</v>
      </c>
      <c r="E5060">
        <v>5634</v>
      </c>
      <c r="F5060">
        <f t="shared" si="157"/>
        <v>1</v>
      </c>
      <c r="G5060" t="b">
        <f t="shared" ref="G5060:G5123" si="158">IF(F5060=1,TRUE,FALSE)</f>
        <v>1</v>
      </c>
      <c r="H5060">
        <v>1</v>
      </c>
    </row>
    <row r="5061" spans="2:8" x14ac:dyDescent="0.4">
      <c r="B5061" t="s">
        <v>1</v>
      </c>
      <c r="D5061">
        <v>1628227445725</v>
      </c>
      <c r="E5061">
        <v>5635</v>
      </c>
      <c r="F5061">
        <f t="shared" ref="F5061:F5124" si="159">E5061-E5060</f>
        <v>1</v>
      </c>
      <c r="G5061" t="b">
        <f t="shared" si="158"/>
        <v>1</v>
      </c>
      <c r="H5061">
        <v>1</v>
      </c>
    </row>
    <row r="5062" spans="2:8" x14ac:dyDescent="0.4">
      <c r="B5062" t="s">
        <v>1</v>
      </c>
      <c r="D5062">
        <v>1628227445726</v>
      </c>
      <c r="E5062">
        <v>5636</v>
      </c>
      <c r="F5062">
        <f t="shared" si="159"/>
        <v>1</v>
      </c>
      <c r="G5062" t="b">
        <f t="shared" si="158"/>
        <v>1</v>
      </c>
      <c r="H5062">
        <v>1</v>
      </c>
    </row>
    <row r="5063" spans="2:8" x14ac:dyDescent="0.4">
      <c r="B5063" t="s">
        <v>1</v>
      </c>
      <c r="D5063">
        <v>1628227445727</v>
      </c>
      <c r="E5063">
        <v>5637</v>
      </c>
      <c r="F5063">
        <f t="shared" si="159"/>
        <v>1</v>
      </c>
      <c r="G5063" t="b">
        <f t="shared" si="158"/>
        <v>1</v>
      </c>
      <c r="H5063">
        <v>1</v>
      </c>
    </row>
    <row r="5064" spans="2:8" x14ac:dyDescent="0.4">
      <c r="B5064" t="s">
        <v>1</v>
      </c>
      <c r="D5064">
        <v>1628227445728</v>
      </c>
      <c r="E5064">
        <v>5638</v>
      </c>
      <c r="F5064">
        <f t="shared" si="159"/>
        <v>1</v>
      </c>
      <c r="G5064" t="b">
        <f t="shared" si="158"/>
        <v>1</v>
      </c>
      <c r="H5064">
        <v>1</v>
      </c>
    </row>
    <row r="5065" spans="2:8" x14ac:dyDescent="0.4">
      <c r="B5065" t="s">
        <v>1</v>
      </c>
      <c r="D5065">
        <v>1628227445729</v>
      </c>
      <c r="E5065">
        <v>5639</v>
      </c>
      <c r="F5065">
        <f t="shared" si="159"/>
        <v>1</v>
      </c>
      <c r="G5065" t="b">
        <f t="shared" si="158"/>
        <v>1</v>
      </c>
      <c r="H5065">
        <v>1</v>
      </c>
    </row>
    <row r="5066" spans="2:8" x14ac:dyDescent="0.4">
      <c r="B5066" t="s">
        <v>1</v>
      </c>
      <c r="D5066">
        <v>1628227445730</v>
      </c>
      <c r="E5066">
        <v>5640</v>
      </c>
      <c r="F5066">
        <f t="shared" si="159"/>
        <v>1</v>
      </c>
      <c r="G5066" t="b">
        <f t="shared" si="158"/>
        <v>1</v>
      </c>
      <c r="H5066">
        <v>1</v>
      </c>
    </row>
    <row r="5067" spans="2:8" x14ac:dyDescent="0.4">
      <c r="B5067" t="s">
        <v>1</v>
      </c>
      <c r="D5067">
        <v>1628227445731</v>
      </c>
      <c r="E5067">
        <v>5641</v>
      </c>
      <c r="F5067">
        <f t="shared" si="159"/>
        <v>1</v>
      </c>
      <c r="G5067" t="b">
        <f t="shared" si="158"/>
        <v>1</v>
      </c>
      <c r="H5067">
        <v>1</v>
      </c>
    </row>
    <row r="5068" spans="2:8" x14ac:dyDescent="0.4">
      <c r="B5068" t="s">
        <v>1</v>
      </c>
      <c r="D5068">
        <v>1628227445731</v>
      </c>
      <c r="E5068">
        <v>5642</v>
      </c>
      <c r="F5068">
        <f t="shared" si="159"/>
        <v>1</v>
      </c>
      <c r="G5068" t="b">
        <f t="shared" si="158"/>
        <v>1</v>
      </c>
      <c r="H5068">
        <v>1</v>
      </c>
    </row>
    <row r="5069" spans="2:8" x14ac:dyDescent="0.4">
      <c r="B5069" t="s">
        <v>1</v>
      </c>
      <c r="D5069">
        <v>1628227445732</v>
      </c>
      <c r="E5069">
        <v>5643</v>
      </c>
      <c r="F5069">
        <f t="shared" si="159"/>
        <v>1</v>
      </c>
      <c r="G5069" t="b">
        <f t="shared" si="158"/>
        <v>1</v>
      </c>
      <c r="H5069">
        <v>1</v>
      </c>
    </row>
    <row r="5070" spans="2:8" x14ac:dyDescent="0.4">
      <c r="B5070" t="s">
        <v>1</v>
      </c>
      <c r="D5070">
        <v>1628227445733</v>
      </c>
      <c r="E5070">
        <v>5644</v>
      </c>
      <c r="F5070">
        <f t="shared" si="159"/>
        <v>1</v>
      </c>
      <c r="G5070" t="b">
        <f t="shared" si="158"/>
        <v>1</v>
      </c>
      <c r="H5070">
        <v>1</v>
      </c>
    </row>
    <row r="5071" spans="2:8" x14ac:dyDescent="0.4">
      <c r="B5071" t="s">
        <v>1</v>
      </c>
      <c r="D5071">
        <v>1628227445734</v>
      </c>
      <c r="E5071">
        <v>5645</v>
      </c>
      <c r="F5071">
        <f t="shared" si="159"/>
        <v>1</v>
      </c>
      <c r="G5071" t="b">
        <f t="shared" si="158"/>
        <v>1</v>
      </c>
      <c r="H5071">
        <v>1</v>
      </c>
    </row>
    <row r="5072" spans="2:8" x14ac:dyDescent="0.4">
      <c r="B5072" t="s">
        <v>1</v>
      </c>
      <c r="D5072">
        <v>1628227445735</v>
      </c>
      <c r="E5072">
        <v>5646</v>
      </c>
      <c r="F5072">
        <f t="shared" si="159"/>
        <v>1</v>
      </c>
      <c r="G5072" t="b">
        <f t="shared" si="158"/>
        <v>1</v>
      </c>
      <c r="H5072">
        <v>1</v>
      </c>
    </row>
    <row r="5073" spans="2:8" x14ac:dyDescent="0.4">
      <c r="B5073" t="s">
        <v>1</v>
      </c>
      <c r="D5073">
        <v>1628227445736</v>
      </c>
      <c r="E5073">
        <v>5647</v>
      </c>
      <c r="F5073">
        <f t="shared" si="159"/>
        <v>1</v>
      </c>
      <c r="G5073" t="b">
        <f t="shared" si="158"/>
        <v>1</v>
      </c>
      <c r="H5073">
        <v>1</v>
      </c>
    </row>
    <row r="5074" spans="2:8" x14ac:dyDescent="0.4">
      <c r="B5074" t="s">
        <v>1</v>
      </c>
      <c r="D5074">
        <v>1628227445737</v>
      </c>
      <c r="E5074">
        <v>5648</v>
      </c>
      <c r="F5074">
        <f t="shared" si="159"/>
        <v>1</v>
      </c>
      <c r="G5074" t="b">
        <f t="shared" si="158"/>
        <v>1</v>
      </c>
      <c r="H5074">
        <v>1</v>
      </c>
    </row>
    <row r="5075" spans="2:8" x14ac:dyDescent="0.4">
      <c r="B5075" t="s">
        <v>1</v>
      </c>
      <c r="D5075">
        <v>1628227445738</v>
      </c>
      <c r="E5075">
        <v>5649</v>
      </c>
      <c r="F5075">
        <f t="shared" si="159"/>
        <v>1</v>
      </c>
      <c r="G5075" t="b">
        <f t="shared" si="158"/>
        <v>1</v>
      </c>
      <c r="H5075">
        <v>1</v>
      </c>
    </row>
    <row r="5076" spans="2:8" x14ac:dyDescent="0.4">
      <c r="B5076" t="s">
        <v>1</v>
      </c>
      <c r="D5076">
        <v>1628227445739</v>
      </c>
      <c r="E5076">
        <v>5650</v>
      </c>
      <c r="F5076">
        <f t="shared" si="159"/>
        <v>1</v>
      </c>
      <c r="G5076" t="b">
        <f t="shared" si="158"/>
        <v>1</v>
      </c>
      <c r="H5076">
        <v>1</v>
      </c>
    </row>
    <row r="5077" spans="2:8" x14ac:dyDescent="0.4">
      <c r="B5077" t="s">
        <v>1</v>
      </c>
      <c r="D5077">
        <v>1628227445740</v>
      </c>
      <c r="E5077">
        <v>5651</v>
      </c>
      <c r="F5077">
        <f t="shared" si="159"/>
        <v>1</v>
      </c>
      <c r="G5077" t="b">
        <f t="shared" si="158"/>
        <v>1</v>
      </c>
      <c r="H5077">
        <v>1</v>
      </c>
    </row>
    <row r="5078" spans="2:8" x14ac:dyDescent="0.4">
      <c r="B5078" t="s">
        <v>1</v>
      </c>
      <c r="D5078">
        <v>1628227445741</v>
      </c>
      <c r="E5078">
        <v>5652</v>
      </c>
      <c r="F5078">
        <f t="shared" si="159"/>
        <v>1</v>
      </c>
      <c r="G5078" t="b">
        <f t="shared" si="158"/>
        <v>1</v>
      </c>
      <c r="H5078">
        <v>1</v>
      </c>
    </row>
    <row r="5079" spans="2:8" x14ac:dyDescent="0.4">
      <c r="B5079" t="s">
        <v>1</v>
      </c>
      <c r="D5079">
        <v>1628227445742</v>
      </c>
      <c r="E5079">
        <v>5653</v>
      </c>
      <c r="F5079">
        <f t="shared" si="159"/>
        <v>1</v>
      </c>
      <c r="G5079" t="b">
        <f t="shared" si="158"/>
        <v>1</v>
      </c>
      <c r="H5079">
        <v>1</v>
      </c>
    </row>
    <row r="5080" spans="2:8" x14ac:dyDescent="0.4">
      <c r="B5080" t="s">
        <v>1</v>
      </c>
      <c r="D5080">
        <v>1628227445743</v>
      </c>
      <c r="E5080">
        <v>5654</v>
      </c>
      <c r="F5080">
        <f t="shared" si="159"/>
        <v>1</v>
      </c>
      <c r="G5080" t="b">
        <f t="shared" si="158"/>
        <v>1</v>
      </c>
      <c r="H5080">
        <v>1</v>
      </c>
    </row>
    <row r="5081" spans="2:8" x14ac:dyDescent="0.4">
      <c r="B5081" t="s">
        <v>1</v>
      </c>
      <c r="D5081">
        <v>1628227445744</v>
      </c>
      <c r="E5081">
        <v>5655</v>
      </c>
      <c r="F5081">
        <f t="shared" si="159"/>
        <v>1</v>
      </c>
      <c r="G5081" t="b">
        <f t="shared" si="158"/>
        <v>1</v>
      </c>
      <c r="H5081">
        <v>1</v>
      </c>
    </row>
    <row r="5082" spans="2:8" x14ac:dyDescent="0.4">
      <c r="B5082" t="s">
        <v>1</v>
      </c>
      <c r="D5082">
        <v>1628227445745</v>
      </c>
      <c r="E5082">
        <v>5656</v>
      </c>
      <c r="F5082">
        <f t="shared" si="159"/>
        <v>1</v>
      </c>
      <c r="G5082" t="b">
        <f t="shared" si="158"/>
        <v>1</v>
      </c>
      <c r="H5082">
        <v>1</v>
      </c>
    </row>
    <row r="5083" spans="2:8" x14ac:dyDescent="0.4">
      <c r="B5083" t="s">
        <v>1</v>
      </c>
      <c r="D5083">
        <v>1628227445746</v>
      </c>
      <c r="E5083">
        <v>5657</v>
      </c>
      <c r="F5083">
        <f t="shared" si="159"/>
        <v>1</v>
      </c>
      <c r="G5083" t="b">
        <f t="shared" si="158"/>
        <v>1</v>
      </c>
      <c r="H5083">
        <v>1</v>
      </c>
    </row>
    <row r="5084" spans="2:8" x14ac:dyDescent="0.4">
      <c r="B5084" t="s">
        <v>1</v>
      </c>
      <c r="D5084">
        <v>1628227445747</v>
      </c>
      <c r="E5084">
        <v>5658</v>
      </c>
      <c r="F5084">
        <f t="shared" si="159"/>
        <v>1</v>
      </c>
      <c r="G5084" t="b">
        <f t="shared" si="158"/>
        <v>1</v>
      </c>
      <c r="H5084">
        <v>1</v>
      </c>
    </row>
    <row r="5085" spans="2:8" x14ac:dyDescent="0.4">
      <c r="B5085" t="s">
        <v>1</v>
      </c>
      <c r="D5085">
        <v>1628227445748</v>
      </c>
      <c r="E5085">
        <v>5659</v>
      </c>
      <c r="F5085">
        <f t="shared" si="159"/>
        <v>1</v>
      </c>
      <c r="G5085" t="b">
        <f t="shared" si="158"/>
        <v>1</v>
      </c>
      <c r="H5085">
        <v>1</v>
      </c>
    </row>
    <row r="5086" spans="2:8" x14ac:dyDescent="0.4">
      <c r="B5086" t="s">
        <v>1</v>
      </c>
      <c r="D5086">
        <v>1628227445749</v>
      </c>
      <c r="E5086">
        <v>5660</v>
      </c>
      <c r="F5086">
        <f t="shared" si="159"/>
        <v>1</v>
      </c>
      <c r="G5086" t="b">
        <f t="shared" si="158"/>
        <v>1</v>
      </c>
      <c r="H5086">
        <v>1</v>
      </c>
    </row>
    <row r="5087" spans="2:8" x14ac:dyDescent="0.4">
      <c r="B5087" t="s">
        <v>1</v>
      </c>
      <c r="D5087">
        <v>1628227445750</v>
      </c>
      <c r="E5087">
        <v>5661</v>
      </c>
      <c r="F5087">
        <f t="shared" si="159"/>
        <v>1</v>
      </c>
      <c r="G5087" t="b">
        <f t="shared" si="158"/>
        <v>1</v>
      </c>
      <c r="H5087">
        <v>1</v>
      </c>
    </row>
    <row r="5088" spans="2:8" x14ac:dyDescent="0.4">
      <c r="B5088" t="s">
        <v>1</v>
      </c>
      <c r="D5088">
        <v>1628227445751</v>
      </c>
      <c r="E5088">
        <v>5662</v>
      </c>
      <c r="F5088">
        <f t="shared" si="159"/>
        <v>1</v>
      </c>
      <c r="G5088" t="b">
        <f t="shared" si="158"/>
        <v>1</v>
      </c>
      <c r="H5088">
        <v>1</v>
      </c>
    </row>
    <row r="5089" spans="2:8" x14ac:dyDescent="0.4">
      <c r="B5089" t="s">
        <v>1</v>
      </c>
      <c r="D5089">
        <v>1628227445752</v>
      </c>
      <c r="E5089">
        <v>5663</v>
      </c>
      <c r="F5089">
        <f t="shared" si="159"/>
        <v>1</v>
      </c>
      <c r="G5089" t="b">
        <f t="shared" si="158"/>
        <v>1</v>
      </c>
      <c r="H5089">
        <v>1</v>
      </c>
    </row>
    <row r="5090" spans="2:8" x14ac:dyDescent="0.4">
      <c r="B5090" t="s">
        <v>1</v>
      </c>
      <c r="D5090">
        <v>1628227445753</v>
      </c>
      <c r="E5090">
        <v>5664</v>
      </c>
      <c r="F5090">
        <f t="shared" si="159"/>
        <v>1</v>
      </c>
      <c r="G5090" t="b">
        <f t="shared" si="158"/>
        <v>1</v>
      </c>
      <c r="H5090">
        <v>1</v>
      </c>
    </row>
    <row r="5091" spans="2:8" x14ac:dyDescent="0.4">
      <c r="B5091" t="s">
        <v>1</v>
      </c>
      <c r="D5091">
        <v>1628227445754</v>
      </c>
      <c r="E5091">
        <v>5665</v>
      </c>
      <c r="F5091">
        <f t="shared" si="159"/>
        <v>1</v>
      </c>
      <c r="G5091" t="b">
        <f t="shared" si="158"/>
        <v>1</v>
      </c>
      <c r="H5091">
        <v>1</v>
      </c>
    </row>
    <row r="5092" spans="2:8" x14ac:dyDescent="0.4">
      <c r="B5092" t="s">
        <v>1</v>
      </c>
      <c r="D5092">
        <v>1628227445755</v>
      </c>
      <c r="E5092">
        <v>5666</v>
      </c>
      <c r="F5092">
        <f t="shared" si="159"/>
        <v>1</v>
      </c>
      <c r="G5092" t="b">
        <f t="shared" si="158"/>
        <v>1</v>
      </c>
      <c r="H5092">
        <v>1</v>
      </c>
    </row>
    <row r="5093" spans="2:8" x14ac:dyDescent="0.4">
      <c r="B5093" t="s">
        <v>1</v>
      </c>
      <c r="D5093">
        <v>1628227445756</v>
      </c>
      <c r="E5093">
        <v>5667</v>
      </c>
      <c r="F5093">
        <f t="shared" si="159"/>
        <v>1</v>
      </c>
      <c r="G5093" t="b">
        <f t="shared" si="158"/>
        <v>1</v>
      </c>
      <c r="H5093">
        <v>1</v>
      </c>
    </row>
    <row r="5094" spans="2:8" x14ac:dyDescent="0.4">
      <c r="B5094" t="s">
        <v>1</v>
      </c>
      <c r="D5094">
        <v>1628227445760</v>
      </c>
      <c r="E5094">
        <v>5668</v>
      </c>
      <c r="F5094">
        <f t="shared" si="159"/>
        <v>1</v>
      </c>
      <c r="G5094" t="b">
        <f t="shared" si="158"/>
        <v>1</v>
      </c>
      <c r="H5094">
        <v>1</v>
      </c>
    </row>
    <row r="5095" spans="2:8" x14ac:dyDescent="0.4">
      <c r="B5095" t="s">
        <v>1</v>
      </c>
      <c r="D5095">
        <v>1628227445762</v>
      </c>
      <c r="E5095">
        <v>5669</v>
      </c>
      <c r="F5095">
        <f t="shared" si="159"/>
        <v>1</v>
      </c>
      <c r="G5095" t="b">
        <f t="shared" si="158"/>
        <v>1</v>
      </c>
      <c r="H5095">
        <v>1</v>
      </c>
    </row>
    <row r="5096" spans="2:8" x14ac:dyDescent="0.4">
      <c r="B5096" t="s">
        <v>1</v>
      </c>
      <c r="D5096">
        <v>1628227445763</v>
      </c>
      <c r="E5096">
        <v>5674</v>
      </c>
      <c r="F5096">
        <f t="shared" si="159"/>
        <v>5</v>
      </c>
      <c r="G5096" t="b">
        <f t="shared" si="158"/>
        <v>0</v>
      </c>
      <c r="H5096">
        <v>1</v>
      </c>
    </row>
    <row r="5097" spans="2:8" x14ac:dyDescent="0.4">
      <c r="B5097" t="s">
        <v>1</v>
      </c>
      <c r="D5097">
        <v>1628227445764</v>
      </c>
      <c r="E5097">
        <v>5675</v>
      </c>
      <c r="F5097">
        <f t="shared" si="159"/>
        <v>1</v>
      </c>
      <c r="G5097" t="b">
        <f t="shared" si="158"/>
        <v>1</v>
      </c>
      <c r="H5097">
        <v>1</v>
      </c>
    </row>
    <row r="5098" spans="2:8" x14ac:dyDescent="0.4">
      <c r="B5098" t="s">
        <v>1</v>
      </c>
      <c r="D5098">
        <v>1628227445765</v>
      </c>
      <c r="E5098">
        <v>5676</v>
      </c>
      <c r="F5098">
        <f t="shared" si="159"/>
        <v>1</v>
      </c>
      <c r="G5098" t="b">
        <f t="shared" si="158"/>
        <v>1</v>
      </c>
      <c r="H5098">
        <v>1</v>
      </c>
    </row>
    <row r="5099" spans="2:8" x14ac:dyDescent="0.4">
      <c r="B5099" t="s">
        <v>1</v>
      </c>
      <c r="D5099">
        <v>1628227445766</v>
      </c>
      <c r="E5099">
        <v>5677</v>
      </c>
      <c r="F5099">
        <f t="shared" si="159"/>
        <v>1</v>
      </c>
      <c r="G5099" t="b">
        <f t="shared" si="158"/>
        <v>1</v>
      </c>
      <c r="H5099">
        <v>1</v>
      </c>
    </row>
    <row r="5100" spans="2:8" x14ac:dyDescent="0.4">
      <c r="B5100" t="s">
        <v>1</v>
      </c>
      <c r="D5100">
        <v>1628227445770</v>
      </c>
      <c r="E5100">
        <v>5679</v>
      </c>
      <c r="F5100">
        <f t="shared" si="159"/>
        <v>2</v>
      </c>
      <c r="G5100" t="b">
        <f t="shared" si="158"/>
        <v>0</v>
      </c>
      <c r="H5100">
        <v>1</v>
      </c>
    </row>
    <row r="5101" spans="2:8" x14ac:dyDescent="0.4">
      <c r="B5101" t="s">
        <v>1</v>
      </c>
      <c r="D5101">
        <v>1628227445770</v>
      </c>
      <c r="E5101">
        <v>5683</v>
      </c>
      <c r="F5101">
        <f t="shared" si="159"/>
        <v>4</v>
      </c>
      <c r="G5101" t="b">
        <f t="shared" si="158"/>
        <v>0</v>
      </c>
      <c r="H5101">
        <v>1</v>
      </c>
    </row>
    <row r="5102" spans="2:8" x14ac:dyDescent="0.4">
      <c r="B5102" t="s">
        <v>1</v>
      </c>
      <c r="D5102">
        <v>1628227445771</v>
      </c>
      <c r="E5102">
        <v>5684</v>
      </c>
      <c r="F5102">
        <f t="shared" si="159"/>
        <v>1</v>
      </c>
      <c r="G5102" t="b">
        <f t="shared" si="158"/>
        <v>1</v>
      </c>
      <c r="H5102">
        <v>1</v>
      </c>
    </row>
    <row r="5103" spans="2:8" x14ac:dyDescent="0.4">
      <c r="B5103" t="s">
        <v>1</v>
      </c>
      <c r="D5103">
        <v>1628227445772</v>
      </c>
      <c r="E5103">
        <v>5685</v>
      </c>
      <c r="F5103">
        <f t="shared" si="159"/>
        <v>1</v>
      </c>
      <c r="G5103" t="b">
        <f t="shared" si="158"/>
        <v>1</v>
      </c>
      <c r="H5103">
        <v>1</v>
      </c>
    </row>
    <row r="5104" spans="2:8" x14ac:dyDescent="0.4">
      <c r="B5104" t="s">
        <v>1</v>
      </c>
      <c r="D5104">
        <v>1628227445772</v>
      </c>
      <c r="E5104">
        <v>5686</v>
      </c>
      <c r="F5104">
        <f t="shared" si="159"/>
        <v>1</v>
      </c>
      <c r="G5104" t="b">
        <f t="shared" si="158"/>
        <v>1</v>
      </c>
      <c r="H5104">
        <v>1</v>
      </c>
    </row>
    <row r="5105" spans="2:8" x14ac:dyDescent="0.4">
      <c r="B5105" t="s">
        <v>1</v>
      </c>
      <c r="D5105">
        <v>1628227445774</v>
      </c>
      <c r="E5105">
        <v>5687</v>
      </c>
      <c r="F5105">
        <f t="shared" si="159"/>
        <v>1</v>
      </c>
      <c r="G5105" t="b">
        <f t="shared" si="158"/>
        <v>1</v>
      </c>
      <c r="H5105">
        <v>1</v>
      </c>
    </row>
    <row r="5106" spans="2:8" x14ac:dyDescent="0.4">
      <c r="B5106" t="s">
        <v>1</v>
      </c>
      <c r="D5106">
        <v>1628227445774</v>
      </c>
      <c r="E5106">
        <v>5689</v>
      </c>
      <c r="F5106">
        <f t="shared" si="159"/>
        <v>2</v>
      </c>
      <c r="G5106" t="b">
        <f t="shared" si="158"/>
        <v>0</v>
      </c>
      <c r="H5106">
        <v>1</v>
      </c>
    </row>
    <row r="5107" spans="2:8" x14ac:dyDescent="0.4">
      <c r="B5107" t="s">
        <v>1</v>
      </c>
      <c r="D5107">
        <v>1628227445775</v>
      </c>
      <c r="E5107">
        <v>5690</v>
      </c>
      <c r="F5107">
        <f t="shared" si="159"/>
        <v>1</v>
      </c>
      <c r="G5107" t="b">
        <f t="shared" si="158"/>
        <v>1</v>
      </c>
      <c r="H5107">
        <v>1</v>
      </c>
    </row>
    <row r="5108" spans="2:8" x14ac:dyDescent="0.4">
      <c r="B5108" t="s">
        <v>1</v>
      </c>
      <c r="D5108">
        <v>1628227445776</v>
      </c>
      <c r="E5108">
        <v>5691</v>
      </c>
      <c r="F5108">
        <f t="shared" si="159"/>
        <v>1</v>
      </c>
      <c r="G5108" t="b">
        <f t="shared" si="158"/>
        <v>1</v>
      </c>
      <c r="H5108">
        <v>1</v>
      </c>
    </row>
    <row r="5109" spans="2:8" x14ac:dyDescent="0.4">
      <c r="B5109" t="s">
        <v>1</v>
      </c>
      <c r="D5109">
        <v>1628227445777</v>
      </c>
      <c r="E5109">
        <v>5692</v>
      </c>
      <c r="F5109">
        <f t="shared" si="159"/>
        <v>1</v>
      </c>
      <c r="G5109" t="b">
        <f t="shared" si="158"/>
        <v>1</v>
      </c>
      <c r="H5109">
        <v>1</v>
      </c>
    </row>
    <row r="5110" spans="2:8" x14ac:dyDescent="0.4">
      <c r="B5110" t="s">
        <v>1</v>
      </c>
      <c r="D5110">
        <v>1628227445778</v>
      </c>
      <c r="E5110">
        <v>5693</v>
      </c>
      <c r="F5110">
        <f t="shared" si="159"/>
        <v>1</v>
      </c>
      <c r="G5110" t="b">
        <f t="shared" si="158"/>
        <v>1</v>
      </c>
      <c r="H5110">
        <v>1</v>
      </c>
    </row>
    <row r="5111" spans="2:8" x14ac:dyDescent="0.4">
      <c r="B5111" t="s">
        <v>1</v>
      </c>
      <c r="D5111">
        <v>1628227445779</v>
      </c>
      <c r="E5111">
        <v>5694</v>
      </c>
      <c r="F5111">
        <f t="shared" si="159"/>
        <v>1</v>
      </c>
      <c r="G5111" t="b">
        <f t="shared" si="158"/>
        <v>1</v>
      </c>
      <c r="H5111">
        <v>1</v>
      </c>
    </row>
    <row r="5112" spans="2:8" x14ac:dyDescent="0.4">
      <c r="B5112" t="s">
        <v>1</v>
      </c>
      <c r="D5112">
        <v>1628227445780</v>
      </c>
      <c r="E5112">
        <v>5695</v>
      </c>
      <c r="F5112">
        <f t="shared" si="159"/>
        <v>1</v>
      </c>
      <c r="G5112" t="b">
        <f t="shared" si="158"/>
        <v>1</v>
      </c>
      <c r="H5112">
        <v>1</v>
      </c>
    </row>
    <row r="5113" spans="2:8" x14ac:dyDescent="0.4">
      <c r="B5113" t="s">
        <v>1</v>
      </c>
      <c r="D5113">
        <v>1628227445781</v>
      </c>
      <c r="E5113">
        <v>5696</v>
      </c>
      <c r="F5113">
        <f t="shared" si="159"/>
        <v>1</v>
      </c>
      <c r="G5113" t="b">
        <f t="shared" si="158"/>
        <v>1</v>
      </c>
      <c r="H5113">
        <v>1</v>
      </c>
    </row>
    <row r="5114" spans="2:8" x14ac:dyDescent="0.4">
      <c r="B5114" t="s">
        <v>1</v>
      </c>
      <c r="D5114">
        <v>1628227445782</v>
      </c>
      <c r="E5114">
        <v>5697</v>
      </c>
      <c r="F5114">
        <f t="shared" si="159"/>
        <v>1</v>
      </c>
      <c r="G5114" t="b">
        <f t="shared" si="158"/>
        <v>1</v>
      </c>
      <c r="H5114">
        <v>1</v>
      </c>
    </row>
    <row r="5115" spans="2:8" x14ac:dyDescent="0.4">
      <c r="B5115" t="s">
        <v>1</v>
      </c>
      <c r="D5115">
        <v>1628227445783</v>
      </c>
      <c r="E5115">
        <v>5698</v>
      </c>
      <c r="F5115">
        <f t="shared" si="159"/>
        <v>1</v>
      </c>
      <c r="G5115" t="b">
        <f t="shared" si="158"/>
        <v>1</v>
      </c>
      <c r="H5115">
        <v>1</v>
      </c>
    </row>
    <row r="5116" spans="2:8" x14ac:dyDescent="0.4">
      <c r="B5116" t="s">
        <v>1</v>
      </c>
      <c r="D5116">
        <v>1628227445785</v>
      </c>
      <c r="E5116">
        <v>5699</v>
      </c>
      <c r="F5116">
        <f t="shared" si="159"/>
        <v>1</v>
      </c>
      <c r="G5116" t="b">
        <f t="shared" si="158"/>
        <v>1</v>
      </c>
      <c r="H5116">
        <v>1</v>
      </c>
    </row>
    <row r="5117" spans="2:8" x14ac:dyDescent="0.4">
      <c r="B5117" t="s">
        <v>1</v>
      </c>
      <c r="D5117">
        <v>1628227445786</v>
      </c>
      <c r="E5117">
        <v>5700</v>
      </c>
      <c r="F5117">
        <f t="shared" si="159"/>
        <v>1</v>
      </c>
      <c r="G5117" t="b">
        <f t="shared" si="158"/>
        <v>1</v>
      </c>
      <c r="H5117">
        <v>1</v>
      </c>
    </row>
    <row r="5118" spans="2:8" x14ac:dyDescent="0.4">
      <c r="B5118" t="s">
        <v>1</v>
      </c>
      <c r="D5118">
        <v>1628227445787</v>
      </c>
      <c r="E5118">
        <v>5701</v>
      </c>
      <c r="F5118">
        <f t="shared" si="159"/>
        <v>1</v>
      </c>
      <c r="G5118" t="b">
        <f t="shared" si="158"/>
        <v>1</v>
      </c>
      <c r="H5118">
        <v>1</v>
      </c>
    </row>
    <row r="5119" spans="2:8" x14ac:dyDescent="0.4">
      <c r="B5119" t="s">
        <v>1</v>
      </c>
      <c r="D5119">
        <v>1628227445789</v>
      </c>
      <c r="E5119">
        <v>5702</v>
      </c>
      <c r="F5119">
        <f t="shared" si="159"/>
        <v>1</v>
      </c>
      <c r="G5119" t="b">
        <f t="shared" si="158"/>
        <v>1</v>
      </c>
      <c r="H5119">
        <v>1</v>
      </c>
    </row>
    <row r="5120" spans="2:8" x14ac:dyDescent="0.4">
      <c r="B5120" t="s">
        <v>1</v>
      </c>
      <c r="D5120">
        <v>1628227445789</v>
      </c>
      <c r="E5120">
        <v>5703</v>
      </c>
      <c r="F5120">
        <f t="shared" si="159"/>
        <v>1</v>
      </c>
      <c r="G5120" t="b">
        <f t="shared" si="158"/>
        <v>1</v>
      </c>
      <c r="H5120">
        <v>1</v>
      </c>
    </row>
    <row r="5121" spans="2:8" x14ac:dyDescent="0.4">
      <c r="B5121" t="s">
        <v>1</v>
      </c>
      <c r="D5121">
        <v>1628227445790</v>
      </c>
      <c r="E5121">
        <v>5704</v>
      </c>
      <c r="F5121">
        <f t="shared" si="159"/>
        <v>1</v>
      </c>
      <c r="G5121" t="b">
        <f t="shared" si="158"/>
        <v>1</v>
      </c>
      <c r="H5121">
        <v>1</v>
      </c>
    </row>
    <row r="5122" spans="2:8" x14ac:dyDescent="0.4">
      <c r="B5122" t="s">
        <v>1</v>
      </c>
      <c r="D5122">
        <v>1628227445791</v>
      </c>
      <c r="E5122">
        <v>5705</v>
      </c>
      <c r="F5122">
        <f t="shared" si="159"/>
        <v>1</v>
      </c>
      <c r="G5122" t="b">
        <f t="shared" si="158"/>
        <v>1</v>
      </c>
      <c r="H5122">
        <v>1</v>
      </c>
    </row>
    <row r="5123" spans="2:8" x14ac:dyDescent="0.4">
      <c r="B5123" t="s">
        <v>1</v>
      </c>
      <c r="D5123">
        <v>1628227445792</v>
      </c>
      <c r="E5123">
        <v>5706</v>
      </c>
      <c r="F5123">
        <f t="shared" si="159"/>
        <v>1</v>
      </c>
      <c r="G5123" t="b">
        <f t="shared" si="158"/>
        <v>1</v>
      </c>
      <c r="H5123">
        <v>1</v>
      </c>
    </row>
    <row r="5124" spans="2:8" x14ac:dyDescent="0.4">
      <c r="B5124" t="s">
        <v>1</v>
      </c>
      <c r="D5124">
        <v>1628227445793</v>
      </c>
      <c r="E5124">
        <v>5707</v>
      </c>
      <c r="F5124">
        <f t="shared" si="159"/>
        <v>1</v>
      </c>
      <c r="G5124" t="b">
        <f t="shared" ref="G5124:G5187" si="160">IF(F5124=1,TRUE,FALSE)</f>
        <v>1</v>
      </c>
      <c r="H5124">
        <v>1</v>
      </c>
    </row>
    <row r="5125" spans="2:8" x14ac:dyDescent="0.4">
      <c r="B5125" t="s">
        <v>1</v>
      </c>
      <c r="D5125">
        <v>1628227445794</v>
      </c>
      <c r="E5125">
        <v>5708</v>
      </c>
      <c r="F5125">
        <f t="shared" ref="F5125:F5188" si="161">E5125-E5124</f>
        <v>1</v>
      </c>
      <c r="G5125" t="b">
        <f t="shared" si="160"/>
        <v>1</v>
      </c>
      <c r="H5125">
        <v>1</v>
      </c>
    </row>
    <row r="5126" spans="2:8" x14ac:dyDescent="0.4">
      <c r="B5126" t="s">
        <v>1</v>
      </c>
      <c r="D5126">
        <v>1628227445795</v>
      </c>
      <c r="E5126">
        <v>5709</v>
      </c>
      <c r="F5126">
        <f t="shared" si="161"/>
        <v>1</v>
      </c>
      <c r="G5126" t="b">
        <f t="shared" si="160"/>
        <v>1</v>
      </c>
      <c r="H5126">
        <v>1</v>
      </c>
    </row>
    <row r="5127" spans="2:8" x14ac:dyDescent="0.4">
      <c r="B5127" t="s">
        <v>1</v>
      </c>
      <c r="D5127">
        <v>1628227445796</v>
      </c>
      <c r="E5127">
        <v>5710</v>
      </c>
      <c r="F5127">
        <f t="shared" si="161"/>
        <v>1</v>
      </c>
      <c r="G5127" t="b">
        <f t="shared" si="160"/>
        <v>1</v>
      </c>
      <c r="H5127">
        <v>1</v>
      </c>
    </row>
    <row r="5128" spans="2:8" x14ac:dyDescent="0.4">
      <c r="B5128" t="s">
        <v>1</v>
      </c>
      <c r="D5128">
        <v>1628227445798</v>
      </c>
      <c r="E5128">
        <v>5711</v>
      </c>
      <c r="F5128">
        <f t="shared" si="161"/>
        <v>1</v>
      </c>
      <c r="G5128" t="b">
        <f t="shared" si="160"/>
        <v>1</v>
      </c>
      <c r="H5128">
        <v>1</v>
      </c>
    </row>
    <row r="5129" spans="2:8" x14ac:dyDescent="0.4">
      <c r="B5129" t="s">
        <v>1</v>
      </c>
      <c r="D5129">
        <v>1628227445799</v>
      </c>
      <c r="E5129">
        <v>5712</v>
      </c>
      <c r="F5129">
        <f t="shared" si="161"/>
        <v>1</v>
      </c>
      <c r="G5129" t="b">
        <f t="shared" si="160"/>
        <v>1</v>
      </c>
      <c r="H5129">
        <v>1</v>
      </c>
    </row>
    <row r="5130" spans="2:8" x14ac:dyDescent="0.4">
      <c r="B5130" t="s">
        <v>1</v>
      </c>
      <c r="D5130">
        <v>1628227445800</v>
      </c>
      <c r="E5130">
        <v>5713</v>
      </c>
      <c r="F5130">
        <f t="shared" si="161"/>
        <v>1</v>
      </c>
      <c r="G5130" t="b">
        <f t="shared" si="160"/>
        <v>1</v>
      </c>
      <c r="H5130">
        <v>1</v>
      </c>
    </row>
    <row r="5131" spans="2:8" x14ac:dyDescent="0.4">
      <c r="B5131" t="s">
        <v>1</v>
      </c>
      <c r="D5131">
        <v>1628227445801</v>
      </c>
      <c r="E5131">
        <v>5714</v>
      </c>
      <c r="F5131">
        <f t="shared" si="161"/>
        <v>1</v>
      </c>
      <c r="G5131" t="b">
        <f t="shared" si="160"/>
        <v>1</v>
      </c>
      <c r="H5131">
        <v>1</v>
      </c>
    </row>
    <row r="5132" spans="2:8" x14ac:dyDescent="0.4">
      <c r="B5132" t="s">
        <v>1</v>
      </c>
      <c r="D5132">
        <v>1628227445802</v>
      </c>
      <c r="E5132">
        <v>5715</v>
      </c>
      <c r="F5132">
        <f t="shared" si="161"/>
        <v>1</v>
      </c>
      <c r="G5132" t="b">
        <f t="shared" si="160"/>
        <v>1</v>
      </c>
      <c r="H5132">
        <v>1</v>
      </c>
    </row>
    <row r="5133" spans="2:8" x14ac:dyDescent="0.4">
      <c r="B5133" t="s">
        <v>1</v>
      </c>
      <c r="D5133">
        <v>1628227445803</v>
      </c>
      <c r="E5133">
        <v>5716</v>
      </c>
      <c r="F5133">
        <f t="shared" si="161"/>
        <v>1</v>
      </c>
      <c r="G5133" t="b">
        <f t="shared" si="160"/>
        <v>1</v>
      </c>
      <c r="H5133">
        <v>1</v>
      </c>
    </row>
    <row r="5134" spans="2:8" x14ac:dyDescent="0.4">
      <c r="B5134" t="s">
        <v>1</v>
      </c>
      <c r="D5134">
        <v>1628227445803</v>
      </c>
      <c r="E5134">
        <v>5717</v>
      </c>
      <c r="F5134">
        <f t="shared" si="161"/>
        <v>1</v>
      </c>
      <c r="G5134" t="b">
        <f t="shared" si="160"/>
        <v>1</v>
      </c>
      <c r="H5134">
        <v>1</v>
      </c>
    </row>
    <row r="5135" spans="2:8" x14ac:dyDescent="0.4">
      <c r="B5135" t="s">
        <v>1</v>
      </c>
      <c r="D5135">
        <v>1628227445804</v>
      </c>
      <c r="E5135">
        <v>5718</v>
      </c>
      <c r="F5135">
        <f t="shared" si="161"/>
        <v>1</v>
      </c>
      <c r="G5135" t="b">
        <f t="shared" si="160"/>
        <v>1</v>
      </c>
      <c r="H5135">
        <v>1</v>
      </c>
    </row>
    <row r="5136" spans="2:8" x14ac:dyDescent="0.4">
      <c r="B5136" t="s">
        <v>1</v>
      </c>
      <c r="D5136">
        <v>1628227445806</v>
      </c>
      <c r="E5136">
        <v>5719</v>
      </c>
      <c r="F5136">
        <f t="shared" si="161"/>
        <v>1</v>
      </c>
      <c r="G5136" t="b">
        <f t="shared" si="160"/>
        <v>1</v>
      </c>
      <c r="H5136">
        <v>1</v>
      </c>
    </row>
    <row r="5137" spans="2:8" x14ac:dyDescent="0.4">
      <c r="B5137" t="s">
        <v>1</v>
      </c>
      <c r="D5137">
        <v>1628227445807</v>
      </c>
      <c r="E5137">
        <v>5720</v>
      </c>
      <c r="F5137">
        <f t="shared" si="161"/>
        <v>1</v>
      </c>
      <c r="G5137" t="b">
        <f t="shared" si="160"/>
        <v>1</v>
      </c>
      <c r="H5137">
        <v>1</v>
      </c>
    </row>
    <row r="5138" spans="2:8" x14ac:dyDescent="0.4">
      <c r="B5138" t="s">
        <v>1</v>
      </c>
      <c r="D5138">
        <v>1628227445810</v>
      </c>
      <c r="E5138">
        <v>5721</v>
      </c>
      <c r="F5138">
        <f t="shared" si="161"/>
        <v>1</v>
      </c>
      <c r="G5138" t="b">
        <f t="shared" si="160"/>
        <v>1</v>
      </c>
      <c r="H5138">
        <v>1</v>
      </c>
    </row>
    <row r="5139" spans="2:8" x14ac:dyDescent="0.4">
      <c r="B5139" t="s">
        <v>1</v>
      </c>
      <c r="D5139">
        <v>1628227445811</v>
      </c>
      <c r="E5139">
        <v>5722</v>
      </c>
      <c r="F5139">
        <f t="shared" si="161"/>
        <v>1</v>
      </c>
      <c r="G5139" t="b">
        <f t="shared" si="160"/>
        <v>1</v>
      </c>
      <c r="H5139">
        <v>1</v>
      </c>
    </row>
    <row r="5140" spans="2:8" x14ac:dyDescent="0.4">
      <c r="B5140" t="s">
        <v>1</v>
      </c>
      <c r="D5140">
        <v>1628227445812</v>
      </c>
      <c r="E5140">
        <v>5725</v>
      </c>
      <c r="F5140">
        <f t="shared" si="161"/>
        <v>3</v>
      </c>
      <c r="G5140" t="b">
        <f t="shared" si="160"/>
        <v>0</v>
      </c>
      <c r="H5140">
        <v>1</v>
      </c>
    </row>
    <row r="5141" spans="2:8" x14ac:dyDescent="0.4">
      <c r="B5141" t="s">
        <v>1</v>
      </c>
      <c r="D5141">
        <v>1628227445813</v>
      </c>
      <c r="E5141">
        <v>5726</v>
      </c>
      <c r="F5141">
        <f t="shared" si="161"/>
        <v>1</v>
      </c>
      <c r="G5141" t="b">
        <f t="shared" si="160"/>
        <v>1</v>
      </c>
      <c r="H5141">
        <v>1</v>
      </c>
    </row>
    <row r="5142" spans="2:8" x14ac:dyDescent="0.4">
      <c r="B5142" t="s">
        <v>1</v>
      </c>
      <c r="D5142">
        <v>1628227445814</v>
      </c>
      <c r="E5142">
        <v>5727</v>
      </c>
      <c r="F5142">
        <f t="shared" si="161"/>
        <v>1</v>
      </c>
      <c r="G5142" t="b">
        <f t="shared" si="160"/>
        <v>1</v>
      </c>
      <c r="H5142">
        <v>1</v>
      </c>
    </row>
    <row r="5143" spans="2:8" x14ac:dyDescent="0.4">
      <c r="B5143" t="s">
        <v>1</v>
      </c>
      <c r="D5143">
        <v>1628227445815</v>
      </c>
      <c r="E5143">
        <v>5728</v>
      </c>
      <c r="F5143">
        <f t="shared" si="161"/>
        <v>1</v>
      </c>
      <c r="G5143" t="b">
        <f t="shared" si="160"/>
        <v>1</v>
      </c>
      <c r="H5143">
        <v>1</v>
      </c>
    </row>
    <row r="5144" spans="2:8" x14ac:dyDescent="0.4">
      <c r="B5144" t="s">
        <v>1</v>
      </c>
      <c r="D5144">
        <v>1628227445815</v>
      </c>
      <c r="E5144">
        <v>5729</v>
      </c>
      <c r="F5144">
        <f t="shared" si="161"/>
        <v>1</v>
      </c>
      <c r="G5144" t="b">
        <f t="shared" si="160"/>
        <v>1</v>
      </c>
      <c r="H5144">
        <v>1</v>
      </c>
    </row>
    <row r="5145" spans="2:8" x14ac:dyDescent="0.4">
      <c r="B5145" t="s">
        <v>1</v>
      </c>
      <c r="D5145">
        <v>1628227445816</v>
      </c>
      <c r="E5145">
        <v>5730</v>
      </c>
      <c r="F5145">
        <f t="shared" si="161"/>
        <v>1</v>
      </c>
      <c r="G5145" t="b">
        <f t="shared" si="160"/>
        <v>1</v>
      </c>
      <c r="H5145">
        <v>1</v>
      </c>
    </row>
    <row r="5146" spans="2:8" x14ac:dyDescent="0.4">
      <c r="B5146" t="s">
        <v>1</v>
      </c>
      <c r="D5146">
        <v>1628227445817</v>
      </c>
      <c r="E5146">
        <v>5731</v>
      </c>
      <c r="F5146">
        <f t="shared" si="161"/>
        <v>1</v>
      </c>
      <c r="G5146" t="b">
        <f t="shared" si="160"/>
        <v>1</v>
      </c>
      <c r="H5146">
        <v>1</v>
      </c>
    </row>
    <row r="5147" spans="2:8" x14ac:dyDescent="0.4">
      <c r="B5147" t="s">
        <v>1</v>
      </c>
      <c r="D5147">
        <v>1628227445819</v>
      </c>
      <c r="E5147">
        <v>5732</v>
      </c>
      <c r="F5147">
        <f t="shared" si="161"/>
        <v>1</v>
      </c>
      <c r="G5147" t="b">
        <f t="shared" si="160"/>
        <v>1</v>
      </c>
      <c r="H5147">
        <v>1</v>
      </c>
    </row>
    <row r="5148" spans="2:8" x14ac:dyDescent="0.4">
      <c r="B5148" t="s">
        <v>1</v>
      </c>
      <c r="D5148">
        <v>1628227445819</v>
      </c>
      <c r="E5148">
        <v>5733</v>
      </c>
      <c r="F5148">
        <f t="shared" si="161"/>
        <v>1</v>
      </c>
      <c r="G5148" t="b">
        <f t="shared" si="160"/>
        <v>1</v>
      </c>
      <c r="H5148">
        <v>1</v>
      </c>
    </row>
    <row r="5149" spans="2:8" x14ac:dyDescent="0.4">
      <c r="B5149" t="s">
        <v>1</v>
      </c>
      <c r="D5149">
        <v>1628227445820</v>
      </c>
      <c r="E5149">
        <v>5734</v>
      </c>
      <c r="F5149">
        <f t="shared" si="161"/>
        <v>1</v>
      </c>
      <c r="G5149" t="b">
        <f t="shared" si="160"/>
        <v>1</v>
      </c>
      <c r="H5149">
        <v>1</v>
      </c>
    </row>
    <row r="5150" spans="2:8" x14ac:dyDescent="0.4">
      <c r="B5150" t="s">
        <v>1</v>
      </c>
      <c r="D5150">
        <v>1628227445821</v>
      </c>
      <c r="E5150">
        <v>5735</v>
      </c>
      <c r="F5150">
        <f t="shared" si="161"/>
        <v>1</v>
      </c>
      <c r="G5150" t="b">
        <f t="shared" si="160"/>
        <v>1</v>
      </c>
      <c r="H5150">
        <v>1</v>
      </c>
    </row>
    <row r="5151" spans="2:8" x14ac:dyDescent="0.4">
      <c r="B5151" t="s">
        <v>1</v>
      </c>
      <c r="D5151">
        <v>1628227445822</v>
      </c>
      <c r="E5151">
        <v>5736</v>
      </c>
      <c r="F5151">
        <f t="shared" si="161"/>
        <v>1</v>
      </c>
      <c r="G5151" t="b">
        <f t="shared" si="160"/>
        <v>1</v>
      </c>
      <c r="H5151">
        <v>1</v>
      </c>
    </row>
    <row r="5152" spans="2:8" x14ac:dyDescent="0.4">
      <c r="B5152" t="s">
        <v>1</v>
      </c>
      <c r="D5152">
        <v>1628227445823</v>
      </c>
      <c r="E5152">
        <v>5737</v>
      </c>
      <c r="F5152">
        <f t="shared" si="161"/>
        <v>1</v>
      </c>
      <c r="G5152" t="b">
        <f t="shared" si="160"/>
        <v>1</v>
      </c>
      <c r="H5152">
        <v>1</v>
      </c>
    </row>
    <row r="5153" spans="2:8" x14ac:dyDescent="0.4">
      <c r="B5153" t="s">
        <v>1</v>
      </c>
      <c r="D5153">
        <v>1628227445824</v>
      </c>
      <c r="E5153">
        <v>5738</v>
      </c>
      <c r="F5153">
        <f t="shared" si="161"/>
        <v>1</v>
      </c>
      <c r="G5153" t="b">
        <f t="shared" si="160"/>
        <v>1</v>
      </c>
      <c r="H5153">
        <v>1</v>
      </c>
    </row>
    <row r="5154" spans="2:8" x14ac:dyDescent="0.4">
      <c r="B5154" t="s">
        <v>1</v>
      </c>
      <c r="D5154">
        <v>1628227445825</v>
      </c>
      <c r="E5154">
        <v>5739</v>
      </c>
      <c r="F5154">
        <f t="shared" si="161"/>
        <v>1</v>
      </c>
      <c r="G5154" t="b">
        <f t="shared" si="160"/>
        <v>1</v>
      </c>
      <c r="H5154">
        <v>1</v>
      </c>
    </row>
    <row r="5155" spans="2:8" x14ac:dyDescent="0.4">
      <c r="B5155" t="s">
        <v>1</v>
      </c>
      <c r="D5155">
        <v>1628227445826</v>
      </c>
      <c r="E5155">
        <v>5740</v>
      </c>
      <c r="F5155">
        <f t="shared" si="161"/>
        <v>1</v>
      </c>
      <c r="G5155" t="b">
        <f t="shared" si="160"/>
        <v>1</v>
      </c>
      <c r="H5155">
        <v>1</v>
      </c>
    </row>
    <row r="5156" spans="2:8" x14ac:dyDescent="0.4">
      <c r="B5156" t="s">
        <v>1</v>
      </c>
      <c r="D5156">
        <v>1628227445827</v>
      </c>
      <c r="E5156">
        <v>5741</v>
      </c>
      <c r="F5156">
        <f t="shared" si="161"/>
        <v>1</v>
      </c>
      <c r="G5156" t="b">
        <f t="shared" si="160"/>
        <v>1</v>
      </c>
      <c r="H5156">
        <v>1</v>
      </c>
    </row>
    <row r="5157" spans="2:8" x14ac:dyDescent="0.4">
      <c r="B5157" t="s">
        <v>1</v>
      </c>
      <c r="D5157">
        <v>1628227445828</v>
      </c>
      <c r="E5157">
        <v>5742</v>
      </c>
      <c r="F5157">
        <f t="shared" si="161"/>
        <v>1</v>
      </c>
      <c r="G5157" t="b">
        <f t="shared" si="160"/>
        <v>1</v>
      </c>
      <c r="H5157">
        <v>1</v>
      </c>
    </row>
    <row r="5158" spans="2:8" x14ac:dyDescent="0.4">
      <c r="B5158" t="s">
        <v>1</v>
      </c>
      <c r="D5158">
        <v>1628227445829</v>
      </c>
      <c r="E5158">
        <v>5743</v>
      </c>
      <c r="F5158">
        <f t="shared" si="161"/>
        <v>1</v>
      </c>
      <c r="G5158" t="b">
        <f t="shared" si="160"/>
        <v>1</v>
      </c>
      <c r="H5158">
        <v>1</v>
      </c>
    </row>
    <row r="5159" spans="2:8" x14ac:dyDescent="0.4">
      <c r="B5159" t="s">
        <v>1</v>
      </c>
      <c r="D5159">
        <v>1628227445830</v>
      </c>
      <c r="E5159">
        <v>5744</v>
      </c>
      <c r="F5159">
        <f t="shared" si="161"/>
        <v>1</v>
      </c>
      <c r="G5159" t="b">
        <f t="shared" si="160"/>
        <v>1</v>
      </c>
      <c r="H5159">
        <v>1</v>
      </c>
    </row>
    <row r="5160" spans="2:8" x14ac:dyDescent="0.4">
      <c r="B5160" t="s">
        <v>1</v>
      </c>
      <c r="D5160">
        <v>1628227445831</v>
      </c>
      <c r="E5160">
        <v>5745</v>
      </c>
      <c r="F5160">
        <f t="shared" si="161"/>
        <v>1</v>
      </c>
      <c r="G5160" t="b">
        <f t="shared" si="160"/>
        <v>1</v>
      </c>
      <c r="H5160">
        <v>1</v>
      </c>
    </row>
    <row r="5161" spans="2:8" x14ac:dyDescent="0.4">
      <c r="B5161" t="s">
        <v>1</v>
      </c>
      <c r="D5161">
        <v>1628227445832</v>
      </c>
      <c r="E5161">
        <v>5746</v>
      </c>
      <c r="F5161">
        <f t="shared" si="161"/>
        <v>1</v>
      </c>
      <c r="G5161" t="b">
        <f t="shared" si="160"/>
        <v>1</v>
      </c>
      <c r="H5161">
        <v>1</v>
      </c>
    </row>
    <row r="5162" spans="2:8" x14ac:dyDescent="0.4">
      <c r="B5162" t="s">
        <v>1</v>
      </c>
      <c r="D5162">
        <v>1628227445833</v>
      </c>
      <c r="E5162">
        <v>5747</v>
      </c>
      <c r="F5162">
        <f t="shared" si="161"/>
        <v>1</v>
      </c>
      <c r="G5162" t="b">
        <f t="shared" si="160"/>
        <v>1</v>
      </c>
      <c r="H5162">
        <v>1</v>
      </c>
    </row>
    <row r="5163" spans="2:8" x14ac:dyDescent="0.4">
      <c r="B5163" t="s">
        <v>1</v>
      </c>
      <c r="D5163">
        <v>1628227445834</v>
      </c>
      <c r="E5163">
        <v>5748</v>
      </c>
      <c r="F5163">
        <f t="shared" si="161"/>
        <v>1</v>
      </c>
      <c r="G5163" t="b">
        <f t="shared" si="160"/>
        <v>1</v>
      </c>
      <c r="H5163">
        <v>1</v>
      </c>
    </row>
    <row r="5164" spans="2:8" x14ac:dyDescent="0.4">
      <c r="B5164" t="s">
        <v>1</v>
      </c>
      <c r="D5164">
        <v>1628227445835</v>
      </c>
      <c r="E5164">
        <v>5749</v>
      </c>
      <c r="F5164">
        <f t="shared" si="161"/>
        <v>1</v>
      </c>
      <c r="G5164" t="b">
        <f t="shared" si="160"/>
        <v>1</v>
      </c>
      <c r="H5164">
        <v>1</v>
      </c>
    </row>
    <row r="5165" spans="2:8" x14ac:dyDescent="0.4">
      <c r="B5165" t="s">
        <v>1</v>
      </c>
      <c r="D5165">
        <v>1628227445836</v>
      </c>
      <c r="E5165">
        <v>5750</v>
      </c>
      <c r="F5165">
        <f t="shared" si="161"/>
        <v>1</v>
      </c>
      <c r="G5165" t="b">
        <f t="shared" si="160"/>
        <v>1</v>
      </c>
      <c r="H5165">
        <v>1</v>
      </c>
    </row>
    <row r="5166" spans="2:8" x14ac:dyDescent="0.4">
      <c r="B5166" t="s">
        <v>1</v>
      </c>
      <c r="D5166">
        <v>1628227445837</v>
      </c>
      <c r="E5166">
        <v>5751</v>
      </c>
      <c r="F5166">
        <f t="shared" si="161"/>
        <v>1</v>
      </c>
      <c r="G5166" t="b">
        <f t="shared" si="160"/>
        <v>1</v>
      </c>
      <c r="H5166">
        <v>1</v>
      </c>
    </row>
    <row r="5167" spans="2:8" x14ac:dyDescent="0.4">
      <c r="B5167" t="s">
        <v>1</v>
      </c>
      <c r="D5167">
        <v>1628227445838</v>
      </c>
      <c r="E5167">
        <v>5752</v>
      </c>
      <c r="F5167">
        <f t="shared" si="161"/>
        <v>1</v>
      </c>
      <c r="G5167" t="b">
        <f t="shared" si="160"/>
        <v>1</v>
      </c>
      <c r="H5167">
        <v>1</v>
      </c>
    </row>
    <row r="5168" spans="2:8" x14ac:dyDescent="0.4">
      <c r="B5168" t="s">
        <v>1</v>
      </c>
      <c r="D5168">
        <v>1628227445839</v>
      </c>
      <c r="E5168">
        <v>5753</v>
      </c>
      <c r="F5168">
        <f t="shared" si="161"/>
        <v>1</v>
      </c>
      <c r="G5168" t="b">
        <f t="shared" si="160"/>
        <v>1</v>
      </c>
      <c r="H5168">
        <v>1</v>
      </c>
    </row>
    <row r="5169" spans="2:8" x14ac:dyDescent="0.4">
      <c r="B5169" t="s">
        <v>1</v>
      </c>
      <c r="D5169">
        <v>1628227445840</v>
      </c>
      <c r="E5169">
        <v>5754</v>
      </c>
      <c r="F5169">
        <f t="shared" si="161"/>
        <v>1</v>
      </c>
      <c r="G5169" t="b">
        <f t="shared" si="160"/>
        <v>1</v>
      </c>
      <c r="H5169">
        <v>1</v>
      </c>
    </row>
    <row r="5170" spans="2:8" x14ac:dyDescent="0.4">
      <c r="B5170" t="s">
        <v>1</v>
      </c>
      <c r="D5170">
        <v>1628227445841</v>
      </c>
      <c r="E5170">
        <v>5755</v>
      </c>
      <c r="F5170">
        <f t="shared" si="161"/>
        <v>1</v>
      </c>
      <c r="G5170" t="b">
        <f t="shared" si="160"/>
        <v>1</v>
      </c>
      <c r="H5170">
        <v>1</v>
      </c>
    </row>
    <row r="5171" spans="2:8" x14ac:dyDescent="0.4">
      <c r="B5171" t="s">
        <v>1</v>
      </c>
      <c r="D5171">
        <v>1628227445842</v>
      </c>
      <c r="E5171">
        <v>5756</v>
      </c>
      <c r="F5171">
        <f t="shared" si="161"/>
        <v>1</v>
      </c>
      <c r="G5171" t="b">
        <f t="shared" si="160"/>
        <v>1</v>
      </c>
      <c r="H5171">
        <v>1</v>
      </c>
    </row>
    <row r="5172" spans="2:8" x14ac:dyDescent="0.4">
      <c r="B5172" t="s">
        <v>1</v>
      </c>
      <c r="D5172">
        <v>1628227445843</v>
      </c>
      <c r="E5172">
        <v>5757</v>
      </c>
      <c r="F5172">
        <f t="shared" si="161"/>
        <v>1</v>
      </c>
      <c r="G5172" t="b">
        <f t="shared" si="160"/>
        <v>1</v>
      </c>
      <c r="H5172">
        <v>1</v>
      </c>
    </row>
    <row r="5173" spans="2:8" x14ac:dyDescent="0.4">
      <c r="B5173" t="s">
        <v>1</v>
      </c>
      <c r="D5173">
        <v>1628227445844</v>
      </c>
      <c r="E5173">
        <v>5758</v>
      </c>
      <c r="F5173">
        <f t="shared" si="161"/>
        <v>1</v>
      </c>
      <c r="G5173" t="b">
        <f t="shared" si="160"/>
        <v>1</v>
      </c>
      <c r="H5173">
        <v>1</v>
      </c>
    </row>
    <row r="5174" spans="2:8" x14ac:dyDescent="0.4">
      <c r="B5174" t="s">
        <v>1</v>
      </c>
      <c r="D5174">
        <v>1628227445845</v>
      </c>
      <c r="E5174">
        <v>5759</v>
      </c>
      <c r="F5174">
        <f t="shared" si="161"/>
        <v>1</v>
      </c>
      <c r="G5174" t="b">
        <f t="shared" si="160"/>
        <v>1</v>
      </c>
      <c r="H5174">
        <v>1</v>
      </c>
    </row>
    <row r="5175" spans="2:8" x14ac:dyDescent="0.4">
      <c r="B5175" t="s">
        <v>1</v>
      </c>
      <c r="D5175">
        <v>1628227445846</v>
      </c>
      <c r="E5175">
        <v>5760</v>
      </c>
      <c r="F5175">
        <f t="shared" si="161"/>
        <v>1</v>
      </c>
      <c r="G5175" t="b">
        <f t="shared" si="160"/>
        <v>1</v>
      </c>
      <c r="H5175">
        <v>1</v>
      </c>
    </row>
    <row r="5176" spans="2:8" x14ac:dyDescent="0.4">
      <c r="B5176" t="s">
        <v>1</v>
      </c>
      <c r="D5176">
        <v>1628227445847</v>
      </c>
      <c r="E5176">
        <v>5761</v>
      </c>
      <c r="F5176">
        <f t="shared" si="161"/>
        <v>1</v>
      </c>
      <c r="G5176" t="b">
        <f t="shared" si="160"/>
        <v>1</v>
      </c>
      <c r="H5176">
        <v>1</v>
      </c>
    </row>
    <row r="5177" spans="2:8" x14ac:dyDescent="0.4">
      <c r="B5177" t="s">
        <v>1</v>
      </c>
      <c r="D5177">
        <v>1628227445848</v>
      </c>
      <c r="E5177">
        <v>5762</v>
      </c>
      <c r="F5177">
        <f t="shared" si="161"/>
        <v>1</v>
      </c>
      <c r="G5177" t="b">
        <f t="shared" si="160"/>
        <v>1</v>
      </c>
      <c r="H5177">
        <v>1</v>
      </c>
    </row>
    <row r="5178" spans="2:8" x14ac:dyDescent="0.4">
      <c r="B5178" t="s">
        <v>1</v>
      </c>
      <c r="D5178">
        <v>1628227445849</v>
      </c>
      <c r="E5178">
        <v>5763</v>
      </c>
      <c r="F5178">
        <f t="shared" si="161"/>
        <v>1</v>
      </c>
      <c r="G5178" t="b">
        <f t="shared" si="160"/>
        <v>1</v>
      </c>
      <c r="H5178">
        <v>1</v>
      </c>
    </row>
    <row r="5179" spans="2:8" x14ac:dyDescent="0.4">
      <c r="B5179" t="s">
        <v>1</v>
      </c>
      <c r="D5179">
        <v>1628227445850</v>
      </c>
      <c r="E5179">
        <v>5764</v>
      </c>
      <c r="F5179">
        <f t="shared" si="161"/>
        <v>1</v>
      </c>
      <c r="G5179" t="b">
        <f t="shared" si="160"/>
        <v>1</v>
      </c>
      <c r="H5179">
        <v>1</v>
      </c>
    </row>
    <row r="5180" spans="2:8" x14ac:dyDescent="0.4">
      <c r="B5180" t="s">
        <v>1</v>
      </c>
      <c r="D5180">
        <v>1628227445851</v>
      </c>
      <c r="E5180">
        <v>5765</v>
      </c>
      <c r="F5180">
        <f t="shared" si="161"/>
        <v>1</v>
      </c>
      <c r="G5180" t="b">
        <f t="shared" si="160"/>
        <v>1</v>
      </c>
      <c r="H5180">
        <v>1</v>
      </c>
    </row>
    <row r="5181" spans="2:8" x14ac:dyDescent="0.4">
      <c r="B5181" t="s">
        <v>1</v>
      </c>
      <c r="D5181">
        <v>1628227445852</v>
      </c>
      <c r="E5181">
        <v>5766</v>
      </c>
      <c r="F5181">
        <f t="shared" si="161"/>
        <v>1</v>
      </c>
      <c r="G5181" t="b">
        <f t="shared" si="160"/>
        <v>1</v>
      </c>
      <c r="H5181">
        <v>1</v>
      </c>
    </row>
    <row r="5182" spans="2:8" x14ac:dyDescent="0.4">
      <c r="B5182" t="s">
        <v>1</v>
      </c>
      <c r="D5182">
        <v>1628227445853</v>
      </c>
      <c r="E5182">
        <v>5767</v>
      </c>
      <c r="F5182">
        <f t="shared" si="161"/>
        <v>1</v>
      </c>
      <c r="G5182" t="b">
        <f t="shared" si="160"/>
        <v>1</v>
      </c>
      <c r="H5182">
        <v>1</v>
      </c>
    </row>
    <row r="5183" spans="2:8" x14ac:dyDescent="0.4">
      <c r="B5183" t="s">
        <v>1</v>
      </c>
      <c r="D5183">
        <v>1628227445854</v>
      </c>
      <c r="E5183">
        <v>5768</v>
      </c>
      <c r="F5183">
        <f t="shared" si="161"/>
        <v>1</v>
      </c>
      <c r="G5183" t="b">
        <f t="shared" si="160"/>
        <v>1</v>
      </c>
      <c r="H5183">
        <v>1</v>
      </c>
    </row>
    <row r="5184" spans="2:8" x14ac:dyDescent="0.4">
      <c r="B5184" t="s">
        <v>1</v>
      </c>
      <c r="D5184">
        <v>1628227445854</v>
      </c>
      <c r="E5184">
        <v>5769</v>
      </c>
      <c r="F5184">
        <f t="shared" si="161"/>
        <v>1</v>
      </c>
      <c r="G5184" t="b">
        <f t="shared" si="160"/>
        <v>1</v>
      </c>
      <c r="H5184">
        <v>1</v>
      </c>
    </row>
    <row r="5185" spans="2:8" x14ac:dyDescent="0.4">
      <c r="B5185" t="s">
        <v>1</v>
      </c>
      <c r="D5185">
        <v>1628227445855</v>
      </c>
      <c r="E5185">
        <v>5770</v>
      </c>
      <c r="F5185">
        <f t="shared" si="161"/>
        <v>1</v>
      </c>
      <c r="G5185" t="b">
        <f t="shared" si="160"/>
        <v>1</v>
      </c>
      <c r="H5185">
        <v>1</v>
      </c>
    </row>
    <row r="5186" spans="2:8" x14ac:dyDescent="0.4">
      <c r="B5186" t="s">
        <v>1</v>
      </c>
      <c r="D5186">
        <v>1628227445856</v>
      </c>
      <c r="E5186">
        <v>5771</v>
      </c>
      <c r="F5186">
        <f t="shared" si="161"/>
        <v>1</v>
      </c>
      <c r="G5186" t="b">
        <f t="shared" si="160"/>
        <v>1</v>
      </c>
      <c r="H5186">
        <v>1</v>
      </c>
    </row>
    <row r="5187" spans="2:8" x14ac:dyDescent="0.4">
      <c r="B5187" t="s">
        <v>1</v>
      </c>
      <c r="D5187">
        <v>1628227445857</v>
      </c>
      <c r="E5187">
        <v>5772</v>
      </c>
      <c r="F5187">
        <f t="shared" si="161"/>
        <v>1</v>
      </c>
      <c r="G5187" t="b">
        <f t="shared" si="160"/>
        <v>1</v>
      </c>
      <c r="H5187">
        <v>1</v>
      </c>
    </row>
    <row r="5188" spans="2:8" x14ac:dyDescent="0.4">
      <c r="B5188" t="s">
        <v>1</v>
      </c>
      <c r="D5188">
        <v>1628227445861</v>
      </c>
      <c r="E5188">
        <v>5773</v>
      </c>
      <c r="F5188">
        <f t="shared" si="161"/>
        <v>1</v>
      </c>
      <c r="G5188" t="b">
        <f t="shared" ref="G5188:G5251" si="162">IF(F5188=1,TRUE,FALSE)</f>
        <v>1</v>
      </c>
      <c r="H5188">
        <v>1</v>
      </c>
    </row>
    <row r="5189" spans="2:8" x14ac:dyDescent="0.4">
      <c r="B5189" t="s">
        <v>1</v>
      </c>
      <c r="D5189">
        <v>1628227445864</v>
      </c>
      <c r="E5189">
        <v>5774</v>
      </c>
      <c r="F5189">
        <f t="shared" ref="F5189:F5252" si="163">E5189-E5188</f>
        <v>1</v>
      </c>
      <c r="G5189" t="b">
        <f t="shared" si="162"/>
        <v>1</v>
      </c>
      <c r="H5189">
        <v>1</v>
      </c>
    </row>
    <row r="5190" spans="2:8" x14ac:dyDescent="0.4">
      <c r="B5190" t="s">
        <v>1</v>
      </c>
      <c r="D5190">
        <v>1628227445865</v>
      </c>
      <c r="E5190">
        <v>5776</v>
      </c>
      <c r="F5190">
        <f t="shared" si="163"/>
        <v>2</v>
      </c>
      <c r="G5190" t="b">
        <f t="shared" si="162"/>
        <v>0</v>
      </c>
      <c r="H5190">
        <v>1</v>
      </c>
    </row>
    <row r="5191" spans="2:8" x14ac:dyDescent="0.4">
      <c r="B5191" t="s">
        <v>1</v>
      </c>
      <c r="D5191">
        <v>1628227445866</v>
      </c>
      <c r="E5191">
        <v>5780</v>
      </c>
      <c r="F5191">
        <f t="shared" si="163"/>
        <v>4</v>
      </c>
      <c r="G5191" t="b">
        <f t="shared" si="162"/>
        <v>0</v>
      </c>
      <c r="H5191">
        <v>1</v>
      </c>
    </row>
    <row r="5192" spans="2:8" x14ac:dyDescent="0.4">
      <c r="B5192" t="s">
        <v>1</v>
      </c>
      <c r="D5192">
        <v>1628227445867</v>
      </c>
      <c r="E5192">
        <v>5781</v>
      </c>
      <c r="F5192">
        <f t="shared" si="163"/>
        <v>1</v>
      </c>
      <c r="G5192" t="b">
        <f t="shared" si="162"/>
        <v>1</v>
      </c>
      <c r="H5192">
        <v>1</v>
      </c>
    </row>
    <row r="5193" spans="2:8" x14ac:dyDescent="0.4">
      <c r="B5193" t="s">
        <v>1</v>
      </c>
      <c r="D5193">
        <v>1628227445867</v>
      </c>
      <c r="E5193">
        <v>5782</v>
      </c>
      <c r="F5193">
        <f t="shared" si="163"/>
        <v>1</v>
      </c>
      <c r="G5193" t="b">
        <f t="shared" si="162"/>
        <v>1</v>
      </c>
      <c r="H5193">
        <v>1</v>
      </c>
    </row>
    <row r="5194" spans="2:8" x14ac:dyDescent="0.4">
      <c r="B5194" t="s">
        <v>1</v>
      </c>
      <c r="D5194">
        <v>1628227445868</v>
      </c>
      <c r="E5194">
        <v>5783</v>
      </c>
      <c r="F5194">
        <f t="shared" si="163"/>
        <v>1</v>
      </c>
      <c r="G5194" t="b">
        <f t="shared" si="162"/>
        <v>1</v>
      </c>
      <c r="H5194">
        <v>1</v>
      </c>
    </row>
    <row r="5195" spans="2:8" x14ac:dyDescent="0.4">
      <c r="B5195" t="s">
        <v>1</v>
      </c>
      <c r="D5195">
        <v>1628227445869</v>
      </c>
      <c r="E5195">
        <v>5784</v>
      </c>
      <c r="F5195">
        <f t="shared" si="163"/>
        <v>1</v>
      </c>
      <c r="G5195" t="b">
        <f t="shared" si="162"/>
        <v>1</v>
      </c>
      <c r="H5195">
        <v>1</v>
      </c>
    </row>
    <row r="5196" spans="2:8" x14ac:dyDescent="0.4">
      <c r="B5196" t="s">
        <v>1</v>
      </c>
      <c r="D5196">
        <v>1628227445870</v>
      </c>
      <c r="E5196">
        <v>5785</v>
      </c>
      <c r="F5196">
        <f t="shared" si="163"/>
        <v>1</v>
      </c>
      <c r="G5196" t="b">
        <f t="shared" si="162"/>
        <v>1</v>
      </c>
      <c r="H5196">
        <v>1</v>
      </c>
    </row>
    <row r="5197" spans="2:8" x14ac:dyDescent="0.4">
      <c r="B5197" t="s">
        <v>1</v>
      </c>
      <c r="D5197">
        <v>1628227445871</v>
      </c>
      <c r="E5197">
        <v>5787</v>
      </c>
      <c r="F5197">
        <f t="shared" si="163"/>
        <v>2</v>
      </c>
      <c r="G5197" t="b">
        <f t="shared" si="162"/>
        <v>0</v>
      </c>
      <c r="H5197">
        <v>1</v>
      </c>
    </row>
    <row r="5198" spans="2:8" x14ac:dyDescent="0.4">
      <c r="B5198" t="s">
        <v>1</v>
      </c>
      <c r="D5198">
        <v>1628227445872</v>
      </c>
      <c r="E5198">
        <v>5788</v>
      </c>
      <c r="F5198">
        <f t="shared" si="163"/>
        <v>1</v>
      </c>
      <c r="G5198" t="b">
        <f t="shared" si="162"/>
        <v>1</v>
      </c>
      <c r="H5198">
        <v>1</v>
      </c>
    </row>
    <row r="5199" spans="2:8" x14ac:dyDescent="0.4">
      <c r="B5199" t="s">
        <v>1</v>
      </c>
      <c r="D5199">
        <v>1628227445873</v>
      </c>
      <c r="E5199">
        <v>5789</v>
      </c>
      <c r="F5199">
        <f t="shared" si="163"/>
        <v>1</v>
      </c>
      <c r="G5199" t="b">
        <f t="shared" si="162"/>
        <v>1</v>
      </c>
      <c r="H5199">
        <v>1</v>
      </c>
    </row>
    <row r="5200" spans="2:8" x14ac:dyDescent="0.4">
      <c r="B5200" t="s">
        <v>1</v>
      </c>
      <c r="D5200">
        <v>1628227445874</v>
      </c>
      <c r="E5200">
        <v>5790</v>
      </c>
      <c r="F5200">
        <f t="shared" si="163"/>
        <v>1</v>
      </c>
      <c r="G5200" t="b">
        <f t="shared" si="162"/>
        <v>1</v>
      </c>
      <c r="H5200">
        <v>1</v>
      </c>
    </row>
    <row r="5201" spans="2:8" x14ac:dyDescent="0.4">
      <c r="B5201" t="s">
        <v>1</v>
      </c>
      <c r="D5201">
        <v>1628227445875</v>
      </c>
      <c r="E5201">
        <v>5791</v>
      </c>
      <c r="F5201">
        <f t="shared" si="163"/>
        <v>1</v>
      </c>
      <c r="G5201" t="b">
        <f t="shared" si="162"/>
        <v>1</v>
      </c>
      <c r="H5201">
        <v>1</v>
      </c>
    </row>
    <row r="5202" spans="2:8" x14ac:dyDescent="0.4">
      <c r="B5202" t="s">
        <v>1</v>
      </c>
      <c r="D5202">
        <v>1628227445876</v>
      </c>
      <c r="E5202">
        <v>5792</v>
      </c>
      <c r="F5202">
        <f t="shared" si="163"/>
        <v>1</v>
      </c>
      <c r="G5202" t="b">
        <f t="shared" si="162"/>
        <v>1</v>
      </c>
      <c r="H5202">
        <v>1</v>
      </c>
    </row>
    <row r="5203" spans="2:8" x14ac:dyDescent="0.4">
      <c r="B5203" t="s">
        <v>1</v>
      </c>
      <c r="D5203">
        <v>1628227445877</v>
      </c>
      <c r="E5203">
        <v>5793</v>
      </c>
      <c r="F5203">
        <f t="shared" si="163"/>
        <v>1</v>
      </c>
      <c r="G5203" t="b">
        <f t="shared" si="162"/>
        <v>1</v>
      </c>
      <c r="H5203">
        <v>1</v>
      </c>
    </row>
    <row r="5204" spans="2:8" x14ac:dyDescent="0.4">
      <c r="B5204" t="s">
        <v>1</v>
      </c>
      <c r="D5204">
        <v>1628227445878</v>
      </c>
      <c r="E5204">
        <v>5794</v>
      </c>
      <c r="F5204">
        <f t="shared" si="163"/>
        <v>1</v>
      </c>
      <c r="G5204" t="b">
        <f t="shared" si="162"/>
        <v>1</v>
      </c>
      <c r="H5204">
        <v>1</v>
      </c>
    </row>
    <row r="5205" spans="2:8" x14ac:dyDescent="0.4">
      <c r="B5205" t="s">
        <v>1</v>
      </c>
      <c r="D5205">
        <v>1628227445879</v>
      </c>
      <c r="E5205">
        <v>5795</v>
      </c>
      <c r="F5205">
        <f t="shared" si="163"/>
        <v>1</v>
      </c>
      <c r="G5205" t="b">
        <f t="shared" si="162"/>
        <v>1</v>
      </c>
      <c r="H5205">
        <v>1</v>
      </c>
    </row>
    <row r="5206" spans="2:8" x14ac:dyDescent="0.4">
      <c r="B5206" t="s">
        <v>1</v>
      </c>
      <c r="D5206">
        <v>1628227445880</v>
      </c>
      <c r="E5206">
        <v>5796</v>
      </c>
      <c r="F5206">
        <f t="shared" si="163"/>
        <v>1</v>
      </c>
      <c r="G5206" t="b">
        <f t="shared" si="162"/>
        <v>1</v>
      </c>
      <c r="H5206">
        <v>1</v>
      </c>
    </row>
    <row r="5207" spans="2:8" x14ac:dyDescent="0.4">
      <c r="B5207" t="s">
        <v>1</v>
      </c>
      <c r="D5207">
        <v>1628227445881</v>
      </c>
      <c r="E5207">
        <v>5797</v>
      </c>
      <c r="F5207">
        <f t="shared" si="163"/>
        <v>1</v>
      </c>
      <c r="G5207" t="b">
        <f t="shared" si="162"/>
        <v>1</v>
      </c>
      <c r="H5207">
        <v>1</v>
      </c>
    </row>
    <row r="5208" spans="2:8" x14ac:dyDescent="0.4">
      <c r="B5208" t="s">
        <v>1</v>
      </c>
      <c r="D5208">
        <v>1628227445882</v>
      </c>
      <c r="E5208">
        <v>5798</v>
      </c>
      <c r="F5208">
        <f t="shared" si="163"/>
        <v>1</v>
      </c>
      <c r="G5208" t="b">
        <f t="shared" si="162"/>
        <v>1</v>
      </c>
      <c r="H5208">
        <v>1</v>
      </c>
    </row>
    <row r="5209" spans="2:8" x14ac:dyDescent="0.4">
      <c r="B5209" t="s">
        <v>1</v>
      </c>
      <c r="D5209">
        <v>1628227445883</v>
      </c>
      <c r="E5209">
        <v>5799</v>
      </c>
      <c r="F5209">
        <f t="shared" si="163"/>
        <v>1</v>
      </c>
      <c r="G5209" t="b">
        <f t="shared" si="162"/>
        <v>1</v>
      </c>
      <c r="H5209">
        <v>1</v>
      </c>
    </row>
    <row r="5210" spans="2:8" x14ac:dyDescent="0.4">
      <c r="B5210" t="s">
        <v>1</v>
      </c>
      <c r="D5210">
        <v>1628227445884</v>
      </c>
      <c r="E5210">
        <v>5800</v>
      </c>
      <c r="F5210">
        <f t="shared" si="163"/>
        <v>1</v>
      </c>
      <c r="G5210" t="b">
        <f t="shared" si="162"/>
        <v>1</v>
      </c>
      <c r="H5210">
        <v>1</v>
      </c>
    </row>
    <row r="5211" spans="2:8" x14ac:dyDescent="0.4">
      <c r="B5211" t="s">
        <v>1</v>
      </c>
      <c r="D5211">
        <v>1628227445885</v>
      </c>
      <c r="E5211">
        <v>5801</v>
      </c>
      <c r="F5211">
        <f t="shared" si="163"/>
        <v>1</v>
      </c>
      <c r="G5211" t="b">
        <f t="shared" si="162"/>
        <v>1</v>
      </c>
      <c r="H5211">
        <v>1</v>
      </c>
    </row>
    <row r="5212" spans="2:8" x14ac:dyDescent="0.4">
      <c r="B5212" t="s">
        <v>1</v>
      </c>
      <c r="D5212">
        <v>1628227445886</v>
      </c>
      <c r="E5212">
        <v>5802</v>
      </c>
      <c r="F5212">
        <f t="shared" si="163"/>
        <v>1</v>
      </c>
      <c r="G5212" t="b">
        <f t="shared" si="162"/>
        <v>1</v>
      </c>
      <c r="H5212">
        <v>1</v>
      </c>
    </row>
    <row r="5213" spans="2:8" x14ac:dyDescent="0.4">
      <c r="B5213" t="s">
        <v>1</v>
      </c>
      <c r="D5213">
        <v>1628227445887</v>
      </c>
      <c r="E5213">
        <v>5803</v>
      </c>
      <c r="F5213">
        <f t="shared" si="163"/>
        <v>1</v>
      </c>
      <c r="G5213" t="b">
        <f t="shared" si="162"/>
        <v>1</v>
      </c>
      <c r="H5213">
        <v>1</v>
      </c>
    </row>
    <row r="5214" spans="2:8" x14ac:dyDescent="0.4">
      <c r="B5214" t="s">
        <v>1</v>
      </c>
      <c r="D5214">
        <v>1628227445888</v>
      </c>
      <c r="E5214">
        <v>5804</v>
      </c>
      <c r="F5214">
        <f t="shared" si="163"/>
        <v>1</v>
      </c>
      <c r="G5214" t="b">
        <f t="shared" si="162"/>
        <v>1</v>
      </c>
      <c r="H5214">
        <v>1</v>
      </c>
    </row>
    <row r="5215" spans="2:8" x14ac:dyDescent="0.4">
      <c r="B5215" t="s">
        <v>1</v>
      </c>
      <c r="D5215">
        <v>1628227445889</v>
      </c>
      <c r="E5215">
        <v>5805</v>
      </c>
      <c r="F5215">
        <f t="shared" si="163"/>
        <v>1</v>
      </c>
      <c r="G5215" t="b">
        <f t="shared" si="162"/>
        <v>1</v>
      </c>
      <c r="H5215">
        <v>1</v>
      </c>
    </row>
    <row r="5216" spans="2:8" x14ac:dyDescent="0.4">
      <c r="B5216" t="s">
        <v>1</v>
      </c>
      <c r="D5216">
        <v>1628227445891</v>
      </c>
      <c r="E5216">
        <v>5806</v>
      </c>
      <c r="F5216">
        <f t="shared" si="163"/>
        <v>1</v>
      </c>
      <c r="G5216" t="b">
        <f t="shared" si="162"/>
        <v>1</v>
      </c>
      <c r="H5216">
        <v>1</v>
      </c>
    </row>
    <row r="5217" spans="2:8" x14ac:dyDescent="0.4">
      <c r="B5217" t="s">
        <v>1</v>
      </c>
      <c r="D5217">
        <v>1628227445892</v>
      </c>
      <c r="E5217">
        <v>5808</v>
      </c>
      <c r="F5217">
        <f t="shared" si="163"/>
        <v>2</v>
      </c>
      <c r="G5217" t="b">
        <f t="shared" si="162"/>
        <v>0</v>
      </c>
      <c r="H5217">
        <v>1</v>
      </c>
    </row>
    <row r="5218" spans="2:8" x14ac:dyDescent="0.4">
      <c r="B5218" t="s">
        <v>1</v>
      </c>
      <c r="D5218">
        <v>1628227445893</v>
      </c>
      <c r="E5218">
        <v>5809</v>
      </c>
      <c r="F5218">
        <f t="shared" si="163"/>
        <v>1</v>
      </c>
      <c r="G5218" t="b">
        <f t="shared" si="162"/>
        <v>1</v>
      </c>
      <c r="H5218">
        <v>1</v>
      </c>
    </row>
    <row r="5219" spans="2:8" x14ac:dyDescent="0.4">
      <c r="B5219" t="s">
        <v>1</v>
      </c>
      <c r="D5219">
        <v>1628227445894</v>
      </c>
      <c r="E5219">
        <v>5810</v>
      </c>
      <c r="F5219">
        <f t="shared" si="163"/>
        <v>1</v>
      </c>
      <c r="G5219" t="b">
        <f t="shared" si="162"/>
        <v>1</v>
      </c>
      <c r="H5219">
        <v>1</v>
      </c>
    </row>
    <row r="5220" spans="2:8" x14ac:dyDescent="0.4">
      <c r="B5220" t="s">
        <v>1</v>
      </c>
      <c r="D5220">
        <v>1628227445895</v>
      </c>
      <c r="E5220">
        <v>5811</v>
      </c>
      <c r="F5220">
        <f t="shared" si="163"/>
        <v>1</v>
      </c>
      <c r="G5220" t="b">
        <f t="shared" si="162"/>
        <v>1</v>
      </c>
      <c r="H5220">
        <v>1</v>
      </c>
    </row>
    <row r="5221" spans="2:8" x14ac:dyDescent="0.4">
      <c r="B5221" t="s">
        <v>1</v>
      </c>
      <c r="D5221">
        <v>1628227445896</v>
      </c>
      <c r="E5221">
        <v>5812</v>
      </c>
      <c r="F5221">
        <f t="shared" si="163"/>
        <v>1</v>
      </c>
      <c r="G5221" t="b">
        <f t="shared" si="162"/>
        <v>1</v>
      </c>
      <c r="H5221">
        <v>1</v>
      </c>
    </row>
    <row r="5222" spans="2:8" x14ac:dyDescent="0.4">
      <c r="B5222" t="s">
        <v>1</v>
      </c>
      <c r="D5222">
        <v>1628227445897</v>
      </c>
      <c r="E5222">
        <v>5813</v>
      </c>
      <c r="F5222">
        <f t="shared" si="163"/>
        <v>1</v>
      </c>
      <c r="G5222" t="b">
        <f t="shared" si="162"/>
        <v>1</v>
      </c>
      <c r="H5222">
        <v>1</v>
      </c>
    </row>
    <row r="5223" spans="2:8" x14ac:dyDescent="0.4">
      <c r="B5223" t="s">
        <v>1</v>
      </c>
      <c r="D5223">
        <v>1628227445898</v>
      </c>
      <c r="E5223">
        <v>5814</v>
      </c>
      <c r="F5223">
        <f t="shared" si="163"/>
        <v>1</v>
      </c>
      <c r="G5223" t="b">
        <f t="shared" si="162"/>
        <v>1</v>
      </c>
      <c r="H5223">
        <v>1</v>
      </c>
    </row>
    <row r="5224" spans="2:8" x14ac:dyDescent="0.4">
      <c r="B5224" t="s">
        <v>1</v>
      </c>
      <c r="D5224">
        <v>1628227445899</v>
      </c>
      <c r="E5224">
        <v>5815</v>
      </c>
      <c r="F5224">
        <f t="shared" si="163"/>
        <v>1</v>
      </c>
      <c r="G5224" t="b">
        <f t="shared" si="162"/>
        <v>1</v>
      </c>
      <c r="H5224">
        <v>1</v>
      </c>
    </row>
    <row r="5225" spans="2:8" x14ac:dyDescent="0.4">
      <c r="B5225" t="s">
        <v>1</v>
      </c>
      <c r="D5225">
        <v>1628227445901</v>
      </c>
      <c r="E5225">
        <v>5816</v>
      </c>
      <c r="F5225">
        <f t="shared" si="163"/>
        <v>1</v>
      </c>
      <c r="G5225" t="b">
        <f t="shared" si="162"/>
        <v>1</v>
      </c>
      <c r="H5225">
        <v>1</v>
      </c>
    </row>
    <row r="5226" spans="2:8" x14ac:dyDescent="0.4">
      <c r="B5226" t="s">
        <v>1</v>
      </c>
      <c r="D5226">
        <v>1628227445901</v>
      </c>
      <c r="E5226">
        <v>5817</v>
      </c>
      <c r="F5226">
        <f t="shared" si="163"/>
        <v>1</v>
      </c>
      <c r="G5226" t="b">
        <f t="shared" si="162"/>
        <v>1</v>
      </c>
      <c r="H5226">
        <v>1</v>
      </c>
    </row>
    <row r="5227" spans="2:8" x14ac:dyDescent="0.4">
      <c r="B5227" t="s">
        <v>1</v>
      </c>
      <c r="D5227">
        <v>1628227445903</v>
      </c>
      <c r="E5227">
        <v>5818</v>
      </c>
      <c r="F5227">
        <f t="shared" si="163"/>
        <v>1</v>
      </c>
      <c r="G5227" t="b">
        <f t="shared" si="162"/>
        <v>1</v>
      </c>
      <c r="H5227">
        <v>1</v>
      </c>
    </row>
    <row r="5228" spans="2:8" x14ac:dyDescent="0.4">
      <c r="B5228" t="s">
        <v>1</v>
      </c>
      <c r="D5228">
        <v>1628227445905</v>
      </c>
      <c r="E5228">
        <v>5819</v>
      </c>
      <c r="F5228">
        <f t="shared" si="163"/>
        <v>1</v>
      </c>
      <c r="G5228" t="b">
        <f t="shared" si="162"/>
        <v>1</v>
      </c>
      <c r="H5228">
        <v>1</v>
      </c>
    </row>
    <row r="5229" spans="2:8" x14ac:dyDescent="0.4">
      <c r="B5229" t="s">
        <v>1</v>
      </c>
      <c r="D5229">
        <v>1628227445906</v>
      </c>
      <c r="E5229">
        <v>5820</v>
      </c>
      <c r="F5229">
        <f t="shared" si="163"/>
        <v>1</v>
      </c>
      <c r="G5229" t="b">
        <f t="shared" si="162"/>
        <v>1</v>
      </c>
      <c r="H5229">
        <v>1</v>
      </c>
    </row>
    <row r="5230" spans="2:8" x14ac:dyDescent="0.4">
      <c r="B5230" t="s">
        <v>1</v>
      </c>
      <c r="D5230">
        <v>1628227445907</v>
      </c>
      <c r="E5230">
        <v>5821</v>
      </c>
      <c r="F5230">
        <f t="shared" si="163"/>
        <v>1</v>
      </c>
      <c r="G5230" t="b">
        <f t="shared" si="162"/>
        <v>1</v>
      </c>
      <c r="H5230">
        <v>1</v>
      </c>
    </row>
    <row r="5231" spans="2:8" x14ac:dyDescent="0.4">
      <c r="B5231" t="s">
        <v>1</v>
      </c>
      <c r="D5231">
        <v>1628227445908</v>
      </c>
      <c r="E5231">
        <v>5822</v>
      </c>
      <c r="F5231">
        <f t="shared" si="163"/>
        <v>1</v>
      </c>
      <c r="G5231" t="b">
        <f t="shared" si="162"/>
        <v>1</v>
      </c>
      <c r="H5231">
        <v>1</v>
      </c>
    </row>
    <row r="5232" spans="2:8" x14ac:dyDescent="0.4">
      <c r="B5232" t="s">
        <v>1</v>
      </c>
      <c r="D5232">
        <v>1628227445909</v>
      </c>
      <c r="E5232">
        <v>5823</v>
      </c>
      <c r="F5232">
        <f t="shared" si="163"/>
        <v>1</v>
      </c>
      <c r="G5232" t="b">
        <f t="shared" si="162"/>
        <v>1</v>
      </c>
      <c r="H5232">
        <v>1</v>
      </c>
    </row>
    <row r="5233" spans="2:8" x14ac:dyDescent="0.4">
      <c r="B5233" t="s">
        <v>1</v>
      </c>
      <c r="D5233">
        <v>1628227445913</v>
      </c>
      <c r="E5233">
        <v>5824</v>
      </c>
      <c r="F5233">
        <f t="shared" si="163"/>
        <v>1</v>
      </c>
      <c r="G5233" t="b">
        <f t="shared" si="162"/>
        <v>1</v>
      </c>
      <c r="H5233">
        <v>1</v>
      </c>
    </row>
    <row r="5234" spans="2:8" x14ac:dyDescent="0.4">
      <c r="B5234" t="s">
        <v>1</v>
      </c>
      <c r="D5234">
        <v>1628227445913</v>
      </c>
      <c r="E5234">
        <v>5825</v>
      </c>
      <c r="F5234">
        <f t="shared" si="163"/>
        <v>1</v>
      </c>
      <c r="G5234" t="b">
        <f t="shared" si="162"/>
        <v>1</v>
      </c>
      <c r="H5234">
        <v>1</v>
      </c>
    </row>
    <row r="5235" spans="2:8" x14ac:dyDescent="0.4">
      <c r="B5235" t="s">
        <v>1</v>
      </c>
      <c r="D5235">
        <v>1628227445914</v>
      </c>
      <c r="E5235">
        <v>5828</v>
      </c>
      <c r="F5235">
        <f t="shared" si="163"/>
        <v>3</v>
      </c>
      <c r="G5235" t="b">
        <f t="shared" si="162"/>
        <v>0</v>
      </c>
      <c r="H5235">
        <v>1</v>
      </c>
    </row>
    <row r="5236" spans="2:8" x14ac:dyDescent="0.4">
      <c r="B5236" t="s">
        <v>1</v>
      </c>
      <c r="D5236">
        <v>1628227445915</v>
      </c>
      <c r="E5236">
        <v>5829</v>
      </c>
      <c r="F5236">
        <f t="shared" si="163"/>
        <v>1</v>
      </c>
      <c r="G5236" t="b">
        <f t="shared" si="162"/>
        <v>1</v>
      </c>
      <c r="H5236">
        <v>1</v>
      </c>
    </row>
    <row r="5237" spans="2:8" x14ac:dyDescent="0.4">
      <c r="B5237" t="s">
        <v>1</v>
      </c>
      <c r="D5237">
        <v>1628227445916</v>
      </c>
      <c r="E5237">
        <v>5830</v>
      </c>
      <c r="F5237">
        <f t="shared" si="163"/>
        <v>1</v>
      </c>
      <c r="G5237" t="b">
        <f t="shared" si="162"/>
        <v>1</v>
      </c>
      <c r="H5237">
        <v>1</v>
      </c>
    </row>
    <row r="5238" spans="2:8" x14ac:dyDescent="0.4">
      <c r="B5238" t="s">
        <v>1</v>
      </c>
      <c r="D5238">
        <v>1628227445916</v>
      </c>
      <c r="E5238">
        <v>5831</v>
      </c>
      <c r="F5238">
        <f t="shared" si="163"/>
        <v>1</v>
      </c>
      <c r="G5238" t="b">
        <f t="shared" si="162"/>
        <v>1</v>
      </c>
      <c r="H5238">
        <v>1</v>
      </c>
    </row>
    <row r="5239" spans="2:8" x14ac:dyDescent="0.4">
      <c r="B5239" t="s">
        <v>1</v>
      </c>
      <c r="D5239">
        <v>1628227445918</v>
      </c>
      <c r="E5239">
        <v>5832</v>
      </c>
      <c r="F5239">
        <f t="shared" si="163"/>
        <v>1</v>
      </c>
      <c r="G5239" t="b">
        <f t="shared" si="162"/>
        <v>1</v>
      </c>
      <c r="H5239">
        <v>1</v>
      </c>
    </row>
    <row r="5240" spans="2:8" x14ac:dyDescent="0.4">
      <c r="B5240" t="s">
        <v>1</v>
      </c>
      <c r="D5240">
        <v>1628227445919</v>
      </c>
      <c r="E5240">
        <v>5834</v>
      </c>
      <c r="F5240">
        <f t="shared" si="163"/>
        <v>2</v>
      </c>
      <c r="G5240" t="b">
        <f t="shared" si="162"/>
        <v>0</v>
      </c>
      <c r="H5240">
        <v>1</v>
      </c>
    </row>
    <row r="5241" spans="2:8" x14ac:dyDescent="0.4">
      <c r="B5241" t="s">
        <v>1</v>
      </c>
      <c r="D5241">
        <v>1628227445920</v>
      </c>
      <c r="E5241">
        <v>5835</v>
      </c>
      <c r="F5241">
        <f t="shared" si="163"/>
        <v>1</v>
      </c>
      <c r="G5241" t="b">
        <f t="shared" si="162"/>
        <v>1</v>
      </c>
      <c r="H5241">
        <v>1</v>
      </c>
    </row>
    <row r="5242" spans="2:8" x14ac:dyDescent="0.4">
      <c r="B5242" t="s">
        <v>1</v>
      </c>
      <c r="D5242">
        <v>1628227445920</v>
      </c>
      <c r="E5242">
        <v>5836</v>
      </c>
      <c r="F5242">
        <f t="shared" si="163"/>
        <v>1</v>
      </c>
      <c r="G5242" t="b">
        <f t="shared" si="162"/>
        <v>1</v>
      </c>
      <c r="H5242">
        <v>1</v>
      </c>
    </row>
    <row r="5243" spans="2:8" x14ac:dyDescent="0.4">
      <c r="B5243" t="s">
        <v>1</v>
      </c>
      <c r="D5243">
        <v>1628227445921</v>
      </c>
      <c r="E5243">
        <v>5837</v>
      </c>
      <c r="F5243">
        <f t="shared" si="163"/>
        <v>1</v>
      </c>
      <c r="G5243" t="b">
        <f t="shared" si="162"/>
        <v>1</v>
      </c>
      <c r="H5243">
        <v>1</v>
      </c>
    </row>
    <row r="5244" spans="2:8" x14ac:dyDescent="0.4">
      <c r="B5244" t="s">
        <v>1</v>
      </c>
      <c r="D5244">
        <v>1628227445922</v>
      </c>
      <c r="E5244">
        <v>5838</v>
      </c>
      <c r="F5244">
        <f t="shared" si="163"/>
        <v>1</v>
      </c>
      <c r="G5244" t="b">
        <f t="shared" si="162"/>
        <v>1</v>
      </c>
      <c r="H5244">
        <v>1</v>
      </c>
    </row>
    <row r="5245" spans="2:8" x14ac:dyDescent="0.4">
      <c r="B5245" t="s">
        <v>1</v>
      </c>
      <c r="D5245">
        <v>1628227445923</v>
      </c>
      <c r="E5245">
        <v>5839</v>
      </c>
      <c r="F5245">
        <f t="shared" si="163"/>
        <v>1</v>
      </c>
      <c r="G5245" t="b">
        <f t="shared" si="162"/>
        <v>1</v>
      </c>
      <c r="H5245">
        <v>1</v>
      </c>
    </row>
    <row r="5246" spans="2:8" x14ac:dyDescent="0.4">
      <c r="B5246" t="s">
        <v>1</v>
      </c>
      <c r="D5246">
        <v>1628227445924</v>
      </c>
      <c r="E5246">
        <v>5840</v>
      </c>
      <c r="F5246">
        <f t="shared" si="163"/>
        <v>1</v>
      </c>
      <c r="G5246" t="b">
        <f t="shared" si="162"/>
        <v>1</v>
      </c>
      <c r="H5246">
        <v>1</v>
      </c>
    </row>
    <row r="5247" spans="2:8" x14ac:dyDescent="0.4">
      <c r="B5247" t="s">
        <v>1</v>
      </c>
      <c r="D5247">
        <v>1628227445925</v>
      </c>
      <c r="E5247">
        <v>5841</v>
      </c>
      <c r="F5247">
        <f t="shared" si="163"/>
        <v>1</v>
      </c>
      <c r="G5247" t="b">
        <f t="shared" si="162"/>
        <v>1</v>
      </c>
      <c r="H5247">
        <v>1</v>
      </c>
    </row>
    <row r="5248" spans="2:8" x14ac:dyDescent="0.4">
      <c r="B5248" t="s">
        <v>1</v>
      </c>
      <c r="D5248">
        <v>1628227445926</v>
      </c>
      <c r="E5248">
        <v>5842</v>
      </c>
      <c r="F5248">
        <f t="shared" si="163"/>
        <v>1</v>
      </c>
      <c r="G5248" t="b">
        <f t="shared" si="162"/>
        <v>1</v>
      </c>
      <c r="H5248">
        <v>1</v>
      </c>
    </row>
    <row r="5249" spans="2:8" x14ac:dyDescent="0.4">
      <c r="B5249" t="s">
        <v>1</v>
      </c>
      <c r="D5249">
        <v>1628227445927</v>
      </c>
      <c r="E5249">
        <v>5843</v>
      </c>
      <c r="F5249">
        <f t="shared" si="163"/>
        <v>1</v>
      </c>
      <c r="G5249" t="b">
        <f t="shared" si="162"/>
        <v>1</v>
      </c>
      <c r="H5249">
        <v>1</v>
      </c>
    </row>
    <row r="5250" spans="2:8" x14ac:dyDescent="0.4">
      <c r="B5250" t="s">
        <v>1</v>
      </c>
      <c r="D5250">
        <v>1628227445928</v>
      </c>
      <c r="E5250">
        <v>5844</v>
      </c>
      <c r="F5250">
        <f t="shared" si="163"/>
        <v>1</v>
      </c>
      <c r="G5250" t="b">
        <f t="shared" si="162"/>
        <v>1</v>
      </c>
      <c r="H5250">
        <v>1</v>
      </c>
    </row>
    <row r="5251" spans="2:8" x14ac:dyDescent="0.4">
      <c r="B5251" t="s">
        <v>1</v>
      </c>
      <c r="D5251">
        <v>1628227445929</v>
      </c>
      <c r="E5251">
        <v>5845</v>
      </c>
      <c r="F5251">
        <f t="shared" si="163"/>
        <v>1</v>
      </c>
      <c r="G5251" t="b">
        <f t="shared" si="162"/>
        <v>1</v>
      </c>
      <c r="H5251">
        <v>1</v>
      </c>
    </row>
    <row r="5252" spans="2:8" x14ac:dyDescent="0.4">
      <c r="B5252" t="s">
        <v>1</v>
      </c>
      <c r="D5252">
        <v>1628227445930</v>
      </c>
      <c r="E5252">
        <v>5846</v>
      </c>
      <c r="F5252">
        <f t="shared" si="163"/>
        <v>1</v>
      </c>
      <c r="G5252" t="b">
        <f t="shared" ref="G5252:G5315" si="164">IF(F5252=1,TRUE,FALSE)</f>
        <v>1</v>
      </c>
      <c r="H5252">
        <v>1</v>
      </c>
    </row>
    <row r="5253" spans="2:8" x14ac:dyDescent="0.4">
      <c r="B5253" t="s">
        <v>1</v>
      </c>
      <c r="D5253">
        <v>1628227445932</v>
      </c>
      <c r="E5253">
        <v>5847</v>
      </c>
      <c r="F5253">
        <f t="shared" ref="F5253:F5316" si="165">E5253-E5252</f>
        <v>1</v>
      </c>
      <c r="G5253" t="b">
        <f t="shared" si="164"/>
        <v>1</v>
      </c>
      <c r="H5253">
        <v>1</v>
      </c>
    </row>
    <row r="5254" spans="2:8" x14ac:dyDescent="0.4">
      <c r="B5254" t="s">
        <v>1</v>
      </c>
      <c r="D5254">
        <v>1628227445932</v>
      </c>
      <c r="E5254">
        <v>5848</v>
      </c>
      <c r="F5254">
        <f t="shared" si="165"/>
        <v>1</v>
      </c>
      <c r="G5254" t="b">
        <f t="shared" si="164"/>
        <v>1</v>
      </c>
      <c r="H5254">
        <v>1</v>
      </c>
    </row>
    <row r="5255" spans="2:8" x14ac:dyDescent="0.4">
      <c r="B5255" t="s">
        <v>1</v>
      </c>
      <c r="D5255">
        <v>1628227445933</v>
      </c>
      <c r="E5255">
        <v>5849</v>
      </c>
      <c r="F5255">
        <f t="shared" si="165"/>
        <v>1</v>
      </c>
      <c r="G5255" t="b">
        <f t="shared" si="164"/>
        <v>1</v>
      </c>
      <c r="H5255">
        <v>1</v>
      </c>
    </row>
    <row r="5256" spans="2:8" x14ac:dyDescent="0.4">
      <c r="B5256" t="s">
        <v>1</v>
      </c>
      <c r="D5256">
        <v>1628227445934</v>
      </c>
      <c r="E5256">
        <v>5850</v>
      </c>
      <c r="F5256">
        <f t="shared" si="165"/>
        <v>1</v>
      </c>
      <c r="G5256" t="b">
        <f t="shared" si="164"/>
        <v>1</v>
      </c>
      <c r="H5256">
        <v>1</v>
      </c>
    </row>
    <row r="5257" spans="2:8" x14ac:dyDescent="0.4">
      <c r="B5257" t="s">
        <v>1</v>
      </c>
      <c r="D5257">
        <v>1628227445935</v>
      </c>
      <c r="E5257">
        <v>5851</v>
      </c>
      <c r="F5257">
        <f t="shared" si="165"/>
        <v>1</v>
      </c>
      <c r="G5257" t="b">
        <f t="shared" si="164"/>
        <v>1</v>
      </c>
      <c r="H5257">
        <v>1</v>
      </c>
    </row>
    <row r="5258" spans="2:8" x14ac:dyDescent="0.4">
      <c r="B5258" t="s">
        <v>1</v>
      </c>
      <c r="D5258">
        <v>1628227445936</v>
      </c>
      <c r="E5258">
        <v>5852</v>
      </c>
      <c r="F5258">
        <f t="shared" si="165"/>
        <v>1</v>
      </c>
      <c r="G5258" t="b">
        <f t="shared" si="164"/>
        <v>1</v>
      </c>
      <c r="H5258">
        <v>1</v>
      </c>
    </row>
    <row r="5259" spans="2:8" x14ac:dyDescent="0.4">
      <c r="B5259" t="s">
        <v>1</v>
      </c>
      <c r="D5259">
        <v>1628227445937</v>
      </c>
      <c r="E5259">
        <v>5853</v>
      </c>
      <c r="F5259">
        <f t="shared" si="165"/>
        <v>1</v>
      </c>
      <c r="G5259" t="b">
        <f t="shared" si="164"/>
        <v>1</v>
      </c>
      <c r="H5259">
        <v>1</v>
      </c>
    </row>
    <row r="5260" spans="2:8" x14ac:dyDescent="0.4">
      <c r="B5260" t="s">
        <v>1</v>
      </c>
      <c r="D5260">
        <v>1628227445938</v>
      </c>
      <c r="E5260">
        <v>5854</v>
      </c>
      <c r="F5260">
        <f t="shared" si="165"/>
        <v>1</v>
      </c>
      <c r="G5260" t="b">
        <f t="shared" si="164"/>
        <v>1</v>
      </c>
      <c r="H5260">
        <v>1</v>
      </c>
    </row>
    <row r="5261" spans="2:8" x14ac:dyDescent="0.4">
      <c r="B5261" t="s">
        <v>1</v>
      </c>
      <c r="D5261">
        <v>1628227445939</v>
      </c>
      <c r="E5261">
        <v>5855</v>
      </c>
      <c r="F5261">
        <f t="shared" si="165"/>
        <v>1</v>
      </c>
      <c r="G5261" t="b">
        <f t="shared" si="164"/>
        <v>1</v>
      </c>
      <c r="H5261">
        <v>1</v>
      </c>
    </row>
    <row r="5262" spans="2:8" x14ac:dyDescent="0.4">
      <c r="B5262" t="s">
        <v>1</v>
      </c>
      <c r="D5262">
        <v>1628227445940</v>
      </c>
      <c r="E5262">
        <v>5856</v>
      </c>
      <c r="F5262">
        <f t="shared" si="165"/>
        <v>1</v>
      </c>
      <c r="G5262" t="b">
        <f t="shared" si="164"/>
        <v>1</v>
      </c>
      <c r="H5262">
        <v>1</v>
      </c>
    </row>
    <row r="5263" spans="2:8" x14ac:dyDescent="0.4">
      <c r="B5263" t="s">
        <v>1</v>
      </c>
      <c r="D5263">
        <v>1628227445941</v>
      </c>
      <c r="E5263">
        <v>5857</v>
      </c>
      <c r="F5263">
        <f t="shared" si="165"/>
        <v>1</v>
      </c>
      <c r="G5263" t="b">
        <f t="shared" si="164"/>
        <v>1</v>
      </c>
      <c r="H5263">
        <v>1</v>
      </c>
    </row>
    <row r="5264" spans="2:8" x14ac:dyDescent="0.4">
      <c r="B5264" t="s">
        <v>1</v>
      </c>
      <c r="D5264">
        <v>1628227445942</v>
      </c>
      <c r="E5264">
        <v>5858</v>
      </c>
      <c r="F5264">
        <f t="shared" si="165"/>
        <v>1</v>
      </c>
      <c r="G5264" t="b">
        <f t="shared" si="164"/>
        <v>1</v>
      </c>
      <c r="H5264">
        <v>1</v>
      </c>
    </row>
    <row r="5265" spans="2:8" x14ac:dyDescent="0.4">
      <c r="B5265" t="s">
        <v>1</v>
      </c>
      <c r="D5265">
        <v>1628227445943</v>
      </c>
      <c r="E5265">
        <v>5859</v>
      </c>
      <c r="F5265">
        <f t="shared" si="165"/>
        <v>1</v>
      </c>
      <c r="G5265" t="b">
        <f t="shared" si="164"/>
        <v>1</v>
      </c>
      <c r="H5265">
        <v>1</v>
      </c>
    </row>
    <row r="5266" spans="2:8" x14ac:dyDescent="0.4">
      <c r="B5266" t="s">
        <v>1</v>
      </c>
      <c r="D5266">
        <v>1628227445944</v>
      </c>
      <c r="E5266">
        <v>5860</v>
      </c>
      <c r="F5266">
        <f t="shared" si="165"/>
        <v>1</v>
      </c>
      <c r="G5266" t="b">
        <f t="shared" si="164"/>
        <v>1</v>
      </c>
      <c r="H5266">
        <v>1</v>
      </c>
    </row>
    <row r="5267" spans="2:8" x14ac:dyDescent="0.4">
      <c r="B5267" t="s">
        <v>1</v>
      </c>
      <c r="D5267">
        <v>1628227445945</v>
      </c>
      <c r="E5267">
        <v>5861</v>
      </c>
      <c r="F5267">
        <f t="shared" si="165"/>
        <v>1</v>
      </c>
      <c r="G5267" t="b">
        <f t="shared" si="164"/>
        <v>1</v>
      </c>
      <c r="H5267">
        <v>1</v>
      </c>
    </row>
    <row r="5268" spans="2:8" x14ac:dyDescent="0.4">
      <c r="B5268" t="s">
        <v>1</v>
      </c>
      <c r="D5268">
        <v>1628227445946</v>
      </c>
      <c r="E5268">
        <v>5862</v>
      </c>
      <c r="F5268">
        <f t="shared" si="165"/>
        <v>1</v>
      </c>
      <c r="G5268" t="b">
        <f t="shared" si="164"/>
        <v>1</v>
      </c>
      <c r="H5268">
        <v>1</v>
      </c>
    </row>
    <row r="5269" spans="2:8" x14ac:dyDescent="0.4">
      <c r="B5269" t="s">
        <v>1</v>
      </c>
      <c r="D5269">
        <v>1628227445947</v>
      </c>
      <c r="E5269">
        <v>5863</v>
      </c>
      <c r="F5269">
        <f t="shared" si="165"/>
        <v>1</v>
      </c>
      <c r="G5269" t="b">
        <f t="shared" si="164"/>
        <v>1</v>
      </c>
      <c r="H5269">
        <v>1</v>
      </c>
    </row>
    <row r="5270" spans="2:8" x14ac:dyDescent="0.4">
      <c r="B5270" t="s">
        <v>1</v>
      </c>
      <c r="D5270">
        <v>1628227445948</v>
      </c>
      <c r="E5270">
        <v>5864</v>
      </c>
      <c r="F5270">
        <f t="shared" si="165"/>
        <v>1</v>
      </c>
      <c r="G5270" t="b">
        <f t="shared" si="164"/>
        <v>1</v>
      </c>
      <c r="H5270">
        <v>1</v>
      </c>
    </row>
    <row r="5271" spans="2:8" x14ac:dyDescent="0.4">
      <c r="B5271" t="s">
        <v>1</v>
      </c>
      <c r="D5271">
        <v>1628227445949</v>
      </c>
      <c r="E5271">
        <v>5865</v>
      </c>
      <c r="F5271">
        <f t="shared" si="165"/>
        <v>1</v>
      </c>
      <c r="G5271" t="b">
        <f t="shared" si="164"/>
        <v>1</v>
      </c>
      <c r="H5271">
        <v>1</v>
      </c>
    </row>
    <row r="5272" spans="2:8" x14ac:dyDescent="0.4">
      <c r="B5272" t="s">
        <v>1</v>
      </c>
      <c r="D5272">
        <v>1628227445950</v>
      </c>
      <c r="E5272">
        <v>5866</v>
      </c>
      <c r="F5272">
        <f t="shared" si="165"/>
        <v>1</v>
      </c>
      <c r="G5272" t="b">
        <f t="shared" si="164"/>
        <v>1</v>
      </c>
      <c r="H5272">
        <v>1</v>
      </c>
    </row>
    <row r="5273" spans="2:8" x14ac:dyDescent="0.4">
      <c r="B5273" t="s">
        <v>1</v>
      </c>
      <c r="D5273">
        <v>1628227445951</v>
      </c>
      <c r="E5273">
        <v>5867</v>
      </c>
      <c r="F5273">
        <f t="shared" si="165"/>
        <v>1</v>
      </c>
      <c r="G5273" t="b">
        <f t="shared" si="164"/>
        <v>1</v>
      </c>
      <c r="H5273">
        <v>1</v>
      </c>
    </row>
    <row r="5274" spans="2:8" x14ac:dyDescent="0.4">
      <c r="B5274" t="s">
        <v>1</v>
      </c>
      <c r="D5274">
        <v>1628227445952</v>
      </c>
      <c r="E5274">
        <v>5868</v>
      </c>
      <c r="F5274">
        <f t="shared" si="165"/>
        <v>1</v>
      </c>
      <c r="G5274" t="b">
        <f t="shared" si="164"/>
        <v>1</v>
      </c>
      <c r="H5274">
        <v>1</v>
      </c>
    </row>
    <row r="5275" spans="2:8" x14ac:dyDescent="0.4">
      <c r="B5275" t="s">
        <v>1</v>
      </c>
      <c r="D5275">
        <v>1628227445952</v>
      </c>
      <c r="E5275">
        <v>5869</v>
      </c>
      <c r="F5275">
        <f t="shared" si="165"/>
        <v>1</v>
      </c>
      <c r="G5275" t="b">
        <f t="shared" si="164"/>
        <v>1</v>
      </c>
      <c r="H5275">
        <v>1</v>
      </c>
    </row>
    <row r="5276" spans="2:8" x14ac:dyDescent="0.4">
      <c r="B5276" t="s">
        <v>1</v>
      </c>
      <c r="D5276">
        <v>1628227445953</v>
      </c>
      <c r="E5276">
        <v>5870</v>
      </c>
      <c r="F5276">
        <f t="shared" si="165"/>
        <v>1</v>
      </c>
      <c r="G5276" t="b">
        <f t="shared" si="164"/>
        <v>1</v>
      </c>
      <c r="H5276">
        <v>1</v>
      </c>
    </row>
    <row r="5277" spans="2:8" x14ac:dyDescent="0.4">
      <c r="B5277" t="s">
        <v>1</v>
      </c>
      <c r="D5277">
        <v>1628227445954</v>
      </c>
      <c r="E5277">
        <v>5871</v>
      </c>
      <c r="F5277">
        <f t="shared" si="165"/>
        <v>1</v>
      </c>
      <c r="G5277" t="b">
        <f t="shared" si="164"/>
        <v>1</v>
      </c>
      <c r="H5277">
        <v>1</v>
      </c>
    </row>
    <row r="5278" spans="2:8" x14ac:dyDescent="0.4">
      <c r="B5278" t="s">
        <v>1</v>
      </c>
      <c r="D5278">
        <v>1628227445955</v>
      </c>
      <c r="E5278">
        <v>5872</v>
      </c>
      <c r="F5278">
        <f t="shared" si="165"/>
        <v>1</v>
      </c>
      <c r="G5278" t="b">
        <f t="shared" si="164"/>
        <v>1</v>
      </c>
      <c r="H5278">
        <v>1</v>
      </c>
    </row>
    <row r="5279" spans="2:8" x14ac:dyDescent="0.4">
      <c r="B5279" t="s">
        <v>1</v>
      </c>
      <c r="D5279">
        <v>1628227445956</v>
      </c>
      <c r="E5279">
        <v>5873</v>
      </c>
      <c r="F5279">
        <f t="shared" si="165"/>
        <v>1</v>
      </c>
      <c r="G5279" t="b">
        <f t="shared" si="164"/>
        <v>1</v>
      </c>
      <c r="H5279">
        <v>1</v>
      </c>
    </row>
    <row r="5280" spans="2:8" x14ac:dyDescent="0.4">
      <c r="B5280" t="s">
        <v>1</v>
      </c>
      <c r="D5280">
        <v>1628227445957</v>
      </c>
      <c r="E5280">
        <v>5874</v>
      </c>
      <c r="F5280">
        <f t="shared" si="165"/>
        <v>1</v>
      </c>
      <c r="G5280" t="b">
        <f t="shared" si="164"/>
        <v>1</v>
      </c>
      <c r="H5280">
        <v>1</v>
      </c>
    </row>
    <row r="5281" spans="2:8" x14ac:dyDescent="0.4">
      <c r="B5281" t="s">
        <v>1</v>
      </c>
      <c r="D5281">
        <v>1628227445958</v>
      </c>
      <c r="E5281">
        <v>5875</v>
      </c>
      <c r="F5281">
        <f t="shared" si="165"/>
        <v>1</v>
      </c>
      <c r="G5281" t="b">
        <f t="shared" si="164"/>
        <v>1</v>
      </c>
      <c r="H5281">
        <v>1</v>
      </c>
    </row>
    <row r="5282" spans="2:8" x14ac:dyDescent="0.4">
      <c r="B5282" t="s">
        <v>1</v>
      </c>
      <c r="D5282">
        <v>1628227445959</v>
      </c>
      <c r="E5282">
        <v>5876</v>
      </c>
      <c r="F5282">
        <f t="shared" si="165"/>
        <v>1</v>
      </c>
      <c r="G5282" t="b">
        <f t="shared" si="164"/>
        <v>1</v>
      </c>
      <c r="H5282">
        <v>1</v>
      </c>
    </row>
    <row r="5283" spans="2:8" x14ac:dyDescent="0.4">
      <c r="B5283" t="s">
        <v>1</v>
      </c>
      <c r="D5283">
        <v>1628227445960</v>
      </c>
      <c r="E5283">
        <v>5877</v>
      </c>
      <c r="F5283">
        <f t="shared" si="165"/>
        <v>1</v>
      </c>
      <c r="G5283" t="b">
        <f t="shared" si="164"/>
        <v>1</v>
      </c>
      <c r="H5283">
        <v>1</v>
      </c>
    </row>
    <row r="5284" spans="2:8" x14ac:dyDescent="0.4">
      <c r="B5284" t="s">
        <v>1</v>
      </c>
      <c r="D5284">
        <v>1628227445967</v>
      </c>
      <c r="E5284">
        <v>5878</v>
      </c>
      <c r="F5284">
        <f t="shared" si="165"/>
        <v>1</v>
      </c>
      <c r="G5284" t="b">
        <f t="shared" si="164"/>
        <v>1</v>
      </c>
      <c r="H5284">
        <v>1</v>
      </c>
    </row>
    <row r="5285" spans="2:8" x14ac:dyDescent="0.4">
      <c r="B5285" t="s">
        <v>1</v>
      </c>
      <c r="D5285">
        <v>1628227445967</v>
      </c>
      <c r="E5285">
        <v>5880</v>
      </c>
      <c r="F5285">
        <f t="shared" si="165"/>
        <v>2</v>
      </c>
      <c r="G5285" t="b">
        <f t="shared" si="164"/>
        <v>0</v>
      </c>
      <c r="H5285">
        <v>1</v>
      </c>
    </row>
    <row r="5286" spans="2:8" x14ac:dyDescent="0.4">
      <c r="B5286" t="s">
        <v>1</v>
      </c>
      <c r="D5286">
        <v>1628227445968</v>
      </c>
      <c r="E5286">
        <v>5886</v>
      </c>
      <c r="F5286">
        <f t="shared" si="165"/>
        <v>6</v>
      </c>
      <c r="G5286" t="b">
        <f t="shared" si="164"/>
        <v>0</v>
      </c>
      <c r="H5286">
        <v>1</v>
      </c>
    </row>
    <row r="5287" spans="2:8" x14ac:dyDescent="0.4">
      <c r="B5287" t="s">
        <v>1</v>
      </c>
      <c r="D5287">
        <v>1628227445969</v>
      </c>
      <c r="E5287">
        <v>5887</v>
      </c>
      <c r="F5287">
        <f t="shared" si="165"/>
        <v>1</v>
      </c>
      <c r="G5287" t="b">
        <f t="shared" si="164"/>
        <v>1</v>
      </c>
      <c r="H5287">
        <v>1</v>
      </c>
    </row>
    <row r="5288" spans="2:8" x14ac:dyDescent="0.4">
      <c r="B5288" t="s">
        <v>1</v>
      </c>
      <c r="D5288">
        <v>1628227445969</v>
      </c>
      <c r="E5288">
        <v>5888</v>
      </c>
      <c r="F5288">
        <f t="shared" si="165"/>
        <v>1</v>
      </c>
      <c r="G5288" t="b">
        <f t="shared" si="164"/>
        <v>1</v>
      </c>
      <c r="H5288">
        <v>1</v>
      </c>
    </row>
    <row r="5289" spans="2:8" x14ac:dyDescent="0.4">
      <c r="B5289" t="s">
        <v>1</v>
      </c>
      <c r="D5289">
        <v>1628227445970</v>
      </c>
      <c r="E5289">
        <v>5889</v>
      </c>
      <c r="F5289">
        <f t="shared" si="165"/>
        <v>1</v>
      </c>
      <c r="G5289" t="b">
        <f t="shared" si="164"/>
        <v>1</v>
      </c>
      <c r="H5289">
        <v>1</v>
      </c>
    </row>
    <row r="5290" spans="2:8" x14ac:dyDescent="0.4">
      <c r="B5290" t="s">
        <v>1</v>
      </c>
      <c r="D5290">
        <v>1628227445971</v>
      </c>
      <c r="E5290">
        <v>5891</v>
      </c>
      <c r="F5290">
        <f t="shared" si="165"/>
        <v>2</v>
      </c>
      <c r="G5290" t="b">
        <f t="shared" si="164"/>
        <v>0</v>
      </c>
      <c r="H5290">
        <v>1</v>
      </c>
    </row>
    <row r="5291" spans="2:8" x14ac:dyDescent="0.4">
      <c r="B5291" t="s">
        <v>1</v>
      </c>
      <c r="D5291">
        <v>1628227445972</v>
      </c>
      <c r="E5291">
        <v>5892</v>
      </c>
      <c r="F5291">
        <f t="shared" si="165"/>
        <v>1</v>
      </c>
      <c r="G5291" t="b">
        <f t="shared" si="164"/>
        <v>1</v>
      </c>
      <c r="H5291">
        <v>1</v>
      </c>
    </row>
    <row r="5292" spans="2:8" x14ac:dyDescent="0.4">
      <c r="B5292" t="s">
        <v>1</v>
      </c>
      <c r="D5292">
        <v>1628227445973</v>
      </c>
      <c r="E5292">
        <v>5894</v>
      </c>
      <c r="F5292">
        <f t="shared" si="165"/>
        <v>2</v>
      </c>
      <c r="G5292" t="b">
        <f t="shared" si="164"/>
        <v>0</v>
      </c>
      <c r="H5292">
        <v>1</v>
      </c>
    </row>
    <row r="5293" spans="2:8" x14ac:dyDescent="0.4">
      <c r="B5293" t="s">
        <v>1</v>
      </c>
      <c r="D5293">
        <v>1628227445974</v>
      </c>
      <c r="E5293">
        <v>5895</v>
      </c>
      <c r="F5293">
        <f t="shared" si="165"/>
        <v>1</v>
      </c>
      <c r="G5293" t="b">
        <f t="shared" si="164"/>
        <v>1</v>
      </c>
      <c r="H5293">
        <v>1</v>
      </c>
    </row>
    <row r="5294" spans="2:8" x14ac:dyDescent="0.4">
      <c r="B5294" t="s">
        <v>1</v>
      </c>
      <c r="D5294">
        <v>1628227445974</v>
      </c>
      <c r="E5294">
        <v>5897</v>
      </c>
      <c r="F5294">
        <f t="shared" si="165"/>
        <v>2</v>
      </c>
      <c r="G5294" t="b">
        <f t="shared" si="164"/>
        <v>0</v>
      </c>
      <c r="H5294">
        <v>1</v>
      </c>
    </row>
    <row r="5295" spans="2:8" x14ac:dyDescent="0.4">
      <c r="B5295" t="s">
        <v>1</v>
      </c>
      <c r="D5295">
        <v>1628227445975</v>
      </c>
      <c r="E5295">
        <v>5898</v>
      </c>
      <c r="F5295">
        <f t="shared" si="165"/>
        <v>1</v>
      </c>
      <c r="G5295" t="b">
        <f t="shared" si="164"/>
        <v>1</v>
      </c>
      <c r="H5295">
        <v>1</v>
      </c>
    </row>
    <row r="5296" spans="2:8" x14ac:dyDescent="0.4">
      <c r="B5296" t="s">
        <v>1</v>
      </c>
      <c r="D5296">
        <v>1628227445976</v>
      </c>
      <c r="E5296">
        <v>5899</v>
      </c>
      <c r="F5296">
        <f t="shared" si="165"/>
        <v>1</v>
      </c>
      <c r="G5296" t="b">
        <f t="shared" si="164"/>
        <v>1</v>
      </c>
      <c r="H5296">
        <v>1</v>
      </c>
    </row>
    <row r="5297" spans="2:8" x14ac:dyDescent="0.4">
      <c r="B5297" t="s">
        <v>1</v>
      </c>
      <c r="D5297">
        <v>1628227445978</v>
      </c>
      <c r="E5297">
        <v>5900</v>
      </c>
      <c r="F5297">
        <f t="shared" si="165"/>
        <v>1</v>
      </c>
      <c r="G5297" t="b">
        <f t="shared" si="164"/>
        <v>1</v>
      </c>
      <c r="H5297">
        <v>1</v>
      </c>
    </row>
    <row r="5298" spans="2:8" x14ac:dyDescent="0.4">
      <c r="B5298" t="s">
        <v>1</v>
      </c>
      <c r="D5298">
        <v>1628227445978</v>
      </c>
      <c r="E5298">
        <v>5901</v>
      </c>
      <c r="F5298">
        <f t="shared" si="165"/>
        <v>1</v>
      </c>
      <c r="G5298" t="b">
        <f t="shared" si="164"/>
        <v>1</v>
      </c>
      <c r="H5298">
        <v>1</v>
      </c>
    </row>
    <row r="5299" spans="2:8" x14ac:dyDescent="0.4">
      <c r="B5299" t="s">
        <v>1</v>
      </c>
      <c r="D5299">
        <v>1628227445979</v>
      </c>
      <c r="E5299">
        <v>5902</v>
      </c>
      <c r="F5299">
        <f t="shared" si="165"/>
        <v>1</v>
      </c>
      <c r="G5299" t="b">
        <f t="shared" si="164"/>
        <v>1</v>
      </c>
      <c r="H5299">
        <v>1</v>
      </c>
    </row>
    <row r="5300" spans="2:8" x14ac:dyDescent="0.4">
      <c r="B5300" t="s">
        <v>1</v>
      </c>
      <c r="D5300">
        <v>1628227445980</v>
      </c>
      <c r="E5300">
        <v>5903</v>
      </c>
      <c r="F5300">
        <f t="shared" si="165"/>
        <v>1</v>
      </c>
      <c r="G5300" t="b">
        <f t="shared" si="164"/>
        <v>1</v>
      </c>
      <c r="H5300">
        <v>1</v>
      </c>
    </row>
    <row r="5301" spans="2:8" x14ac:dyDescent="0.4">
      <c r="B5301" t="s">
        <v>1</v>
      </c>
      <c r="D5301">
        <v>1628227445981</v>
      </c>
      <c r="E5301">
        <v>5904</v>
      </c>
      <c r="F5301">
        <f t="shared" si="165"/>
        <v>1</v>
      </c>
      <c r="G5301" t="b">
        <f t="shared" si="164"/>
        <v>1</v>
      </c>
      <c r="H5301">
        <v>1</v>
      </c>
    </row>
    <row r="5302" spans="2:8" x14ac:dyDescent="0.4">
      <c r="B5302" t="s">
        <v>1</v>
      </c>
      <c r="D5302">
        <v>1628227445982</v>
      </c>
      <c r="E5302">
        <v>5905</v>
      </c>
      <c r="F5302">
        <f t="shared" si="165"/>
        <v>1</v>
      </c>
      <c r="G5302" t="b">
        <f t="shared" si="164"/>
        <v>1</v>
      </c>
      <c r="H5302">
        <v>1</v>
      </c>
    </row>
    <row r="5303" spans="2:8" x14ac:dyDescent="0.4">
      <c r="B5303" t="s">
        <v>1</v>
      </c>
      <c r="D5303">
        <v>1628227445983</v>
      </c>
      <c r="E5303">
        <v>5906</v>
      </c>
      <c r="F5303">
        <f t="shared" si="165"/>
        <v>1</v>
      </c>
      <c r="G5303" t="b">
        <f t="shared" si="164"/>
        <v>1</v>
      </c>
      <c r="H5303">
        <v>1</v>
      </c>
    </row>
    <row r="5304" spans="2:8" x14ac:dyDescent="0.4">
      <c r="B5304" t="s">
        <v>1</v>
      </c>
      <c r="D5304">
        <v>1628227445984</v>
      </c>
      <c r="E5304">
        <v>5907</v>
      </c>
      <c r="F5304">
        <f t="shared" si="165"/>
        <v>1</v>
      </c>
      <c r="G5304" t="b">
        <f t="shared" si="164"/>
        <v>1</v>
      </c>
      <c r="H5304">
        <v>1</v>
      </c>
    </row>
    <row r="5305" spans="2:8" x14ac:dyDescent="0.4">
      <c r="B5305" t="s">
        <v>1</v>
      </c>
      <c r="D5305">
        <v>1628227445985</v>
      </c>
      <c r="E5305">
        <v>5908</v>
      </c>
      <c r="F5305">
        <f t="shared" si="165"/>
        <v>1</v>
      </c>
      <c r="G5305" t="b">
        <f t="shared" si="164"/>
        <v>1</v>
      </c>
      <c r="H5305">
        <v>1</v>
      </c>
    </row>
    <row r="5306" spans="2:8" x14ac:dyDescent="0.4">
      <c r="B5306" t="s">
        <v>1</v>
      </c>
      <c r="D5306">
        <v>1628227445986</v>
      </c>
      <c r="E5306">
        <v>5909</v>
      </c>
      <c r="F5306">
        <f t="shared" si="165"/>
        <v>1</v>
      </c>
      <c r="G5306" t="b">
        <f t="shared" si="164"/>
        <v>1</v>
      </c>
      <c r="H5306">
        <v>1</v>
      </c>
    </row>
    <row r="5307" spans="2:8" x14ac:dyDescent="0.4">
      <c r="B5307" t="s">
        <v>1</v>
      </c>
      <c r="D5307">
        <v>1628227445987</v>
      </c>
      <c r="E5307">
        <v>5910</v>
      </c>
      <c r="F5307">
        <f t="shared" si="165"/>
        <v>1</v>
      </c>
      <c r="G5307" t="b">
        <f t="shared" si="164"/>
        <v>1</v>
      </c>
      <c r="H5307">
        <v>1</v>
      </c>
    </row>
    <row r="5308" spans="2:8" x14ac:dyDescent="0.4">
      <c r="B5308" t="s">
        <v>1</v>
      </c>
      <c r="D5308">
        <v>1628227445988</v>
      </c>
      <c r="E5308">
        <v>5911</v>
      </c>
      <c r="F5308">
        <f t="shared" si="165"/>
        <v>1</v>
      </c>
      <c r="G5308" t="b">
        <f t="shared" si="164"/>
        <v>1</v>
      </c>
      <c r="H5308">
        <v>1</v>
      </c>
    </row>
    <row r="5309" spans="2:8" x14ac:dyDescent="0.4">
      <c r="B5309" t="s">
        <v>1</v>
      </c>
      <c r="D5309">
        <v>1628227445989</v>
      </c>
      <c r="E5309">
        <v>5912</v>
      </c>
      <c r="F5309">
        <f t="shared" si="165"/>
        <v>1</v>
      </c>
      <c r="G5309" t="b">
        <f t="shared" si="164"/>
        <v>1</v>
      </c>
      <c r="H5309">
        <v>1</v>
      </c>
    </row>
    <row r="5310" spans="2:8" x14ac:dyDescent="0.4">
      <c r="B5310" t="s">
        <v>1</v>
      </c>
      <c r="D5310">
        <v>1628227445989</v>
      </c>
      <c r="E5310">
        <v>5913</v>
      </c>
      <c r="F5310">
        <f t="shared" si="165"/>
        <v>1</v>
      </c>
      <c r="G5310" t="b">
        <f t="shared" si="164"/>
        <v>1</v>
      </c>
      <c r="H5310">
        <v>1</v>
      </c>
    </row>
    <row r="5311" spans="2:8" x14ac:dyDescent="0.4">
      <c r="B5311" t="s">
        <v>1</v>
      </c>
      <c r="D5311">
        <v>1628227445991</v>
      </c>
      <c r="E5311">
        <v>5914</v>
      </c>
      <c r="F5311">
        <f t="shared" si="165"/>
        <v>1</v>
      </c>
      <c r="G5311" t="b">
        <f t="shared" si="164"/>
        <v>1</v>
      </c>
      <c r="H5311">
        <v>1</v>
      </c>
    </row>
    <row r="5312" spans="2:8" x14ac:dyDescent="0.4">
      <c r="B5312" t="s">
        <v>1</v>
      </c>
      <c r="D5312">
        <v>1628227445991</v>
      </c>
      <c r="E5312">
        <v>5915</v>
      </c>
      <c r="F5312">
        <f t="shared" si="165"/>
        <v>1</v>
      </c>
      <c r="G5312" t="b">
        <f t="shared" si="164"/>
        <v>1</v>
      </c>
      <c r="H5312">
        <v>1</v>
      </c>
    </row>
    <row r="5313" spans="2:8" x14ac:dyDescent="0.4">
      <c r="B5313" t="s">
        <v>1</v>
      </c>
      <c r="D5313">
        <v>1628227445993</v>
      </c>
      <c r="E5313">
        <v>5916</v>
      </c>
      <c r="F5313">
        <f t="shared" si="165"/>
        <v>1</v>
      </c>
      <c r="G5313" t="b">
        <f t="shared" si="164"/>
        <v>1</v>
      </c>
      <c r="H5313">
        <v>1</v>
      </c>
    </row>
    <row r="5314" spans="2:8" x14ac:dyDescent="0.4">
      <c r="B5314" t="s">
        <v>1</v>
      </c>
      <c r="D5314">
        <v>1628227445993</v>
      </c>
      <c r="E5314">
        <v>5917</v>
      </c>
      <c r="F5314">
        <f t="shared" si="165"/>
        <v>1</v>
      </c>
      <c r="G5314" t="b">
        <f t="shared" si="164"/>
        <v>1</v>
      </c>
      <c r="H5314">
        <v>1</v>
      </c>
    </row>
    <row r="5315" spans="2:8" x14ac:dyDescent="0.4">
      <c r="B5315" t="s">
        <v>1</v>
      </c>
      <c r="D5315">
        <v>1628227445994</v>
      </c>
      <c r="E5315">
        <v>5918</v>
      </c>
      <c r="F5315">
        <f t="shared" si="165"/>
        <v>1</v>
      </c>
      <c r="G5315" t="b">
        <f t="shared" si="164"/>
        <v>1</v>
      </c>
      <c r="H5315">
        <v>1</v>
      </c>
    </row>
    <row r="5316" spans="2:8" x14ac:dyDescent="0.4">
      <c r="B5316" t="s">
        <v>1</v>
      </c>
      <c r="D5316">
        <v>1628227445995</v>
      </c>
      <c r="E5316">
        <v>5919</v>
      </c>
      <c r="F5316">
        <f t="shared" si="165"/>
        <v>1</v>
      </c>
      <c r="G5316" t="b">
        <f t="shared" ref="G5316:G5379" si="166">IF(F5316=1,TRUE,FALSE)</f>
        <v>1</v>
      </c>
      <c r="H5316">
        <v>1</v>
      </c>
    </row>
    <row r="5317" spans="2:8" x14ac:dyDescent="0.4">
      <c r="B5317" t="s">
        <v>1</v>
      </c>
      <c r="D5317">
        <v>1628227445996</v>
      </c>
      <c r="E5317">
        <v>5920</v>
      </c>
      <c r="F5317">
        <f t="shared" ref="F5317:F5380" si="167">E5317-E5316</f>
        <v>1</v>
      </c>
      <c r="G5317" t="b">
        <f t="shared" si="166"/>
        <v>1</v>
      </c>
      <c r="H5317">
        <v>1</v>
      </c>
    </row>
    <row r="5318" spans="2:8" x14ac:dyDescent="0.4">
      <c r="B5318" t="s">
        <v>1</v>
      </c>
      <c r="D5318">
        <v>1628227445998</v>
      </c>
      <c r="E5318">
        <v>5921</v>
      </c>
      <c r="F5318">
        <f t="shared" si="167"/>
        <v>1</v>
      </c>
      <c r="G5318" t="b">
        <f t="shared" si="166"/>
        <v>1</v>
      </c>
      <c r="H5318">
        <v>1</v>
      </c>
    </row>
    <row r="5319" spans="2:8" x14ac:dyDescent="0.4">
      <c r="B5319" t="s">
        <v>1</v>
      </c>
      <c r="D5319">
        <v>1628227445999</v>
      </c>
      <c r="E5319">
        <v>5922</v>
      </c>
      <c r="F5319">
        <f t="shared" si="167"/>
        <v>1</v>
      </c>
      <c r="G5319" t="b">
        <f t="shared" si="166"/>
        <v>1</v>
      </c>
      <c r="H5319">
        <v>1</v>
      </c>
    </row>
    <row r="5320" spans="2:8" x14ac:dyDescent="0.4">
      <c r="B5320" t="s">
        <v>1</v>
      </c>
      <c r="D5320">
        <v>1628227446000</v>
      </c>
      <c r="E5320">
        <v>5923</v>
      </c>
      <c r="F5320">
        <f t="shared" si="167"/>
        <v>1</v>
      </c>
      <c r="G5320" t="b">
        <f t="shared" si="166"/>
        <v>1</v>
      </c>
      <c r="H5320">
        <v>1</v>
      </c>
    </row>
    <row r="5321" spans="2:8" x14ac:dyDescent="0.4">
      <c r="B5321" t="s">
        <v>1</v>
      </c>
      <c r="D5321">
        <v>1628227446001</v>
      </c>
      <c r="E5321">
        <v>5924</v>
      </c>
      <c r="F5321">
        <f t="shared" si="167"/>
        <v>1</v>
      </c>
      <c r="G5321" t="b">
        <f t="shared" si="166"/>
        <v>1</v>
      </c>
      <c r="H5321">
        <v>1</v>
      </c>
    </row>
    <row r="5322" spans="2:8" x14ac:dyDescent="0.4">
      <c r="B5322" t="s">
        <v>1</v>
      </c>
      <c r="D5322">
        <v>1628227446001</v>
      </c>
      <c r="E5322">
        <v>5925</v>
      </c>
      <c r="F5322">
        <f t="shared" si="167"/>
        <v>1</v>
      </c>
      <c r="G5322" t="b">
        <f t="shared" si="166"/>
        <v>1</v>
      </c>
      <c r="H5322">
        <v>1</v>
      </c>
    </row>
    <row r="5323" spans="2:8" x14ac:dyDescent="0.4">
      <c r="B5323" t="s">
        <v>1</v>
      </c>
      <c r="D5323">
        <v>1628227446002</v>
      </c>
      <c r="E5323">
        <v>5926</v>
      </c>
      <c r="F5323">
        <f t="shared" si="167"/>
        <v>1</v>
      </c>
      <c r="G5323" t="b">
        <f t="shared" si="166"/>
        <v>1</v>
      </c>
      <c r="H5323">
        <v>1</v>
      </c>
    </row>
    <row r="5324" spans="2:8" x14ac:dyDescent="0.4">
      <c r="B5324" t="s">
        <v>1</v>
      </c>
      <c r="D5324">
        <v>1628227446003</v>
      </c>
      <c r="E5324">
        <v>5927</v>
      </c>
      <c r="F5324">
        <f t="shared" si="167"/>
        <v>1</v>
      </c>
      <c r="G5324" t="b">
        <f t="shared" si="166"/>
        <v>1</v>
      </c>
      <c r="H5324">
        <v>1</v>
      </c>
    </row>
    <row r="5325" spans="2:8" x14ac:dyDescent="0.4">
      <c r="B5325" t="s">
        <v>1</v>
      </c>
      <c r="D5325">
        <v>1628227446004</v>
      </c>
      <c r="E5325">
        <v>5928</v>
      </c>
      <c r="F5325">
        <f t="shared" si="167"/>
        <v>1</v>
      </c>
      <c r="G5325" t="b">
        <f t="shared" si="166"/>
        <v>1</v>
      </c>
      <c r="H5325">
        <v>1</v>
      </c>
    </row>
    <row r="5326" spans="2:8" x14ac:dyDescent="0.4">
      <c r="B5326" t="s">
        <v>1</v>
      </c>
      <c r="D5326">
        <v>1628227446005</v>
      </c>
      <c r="E5326">
        <v>5929</v>
      </c>
      <c r="F5326">
        <f t="shared" si="167"/>
        <v>1</v>
      </c>
      <c r="G5326" t="b">
        <f t="shared" si="166"/>
        <v>1</v>
      </c>
      <c r="H5326">
        <v>1</v>
      </c>
    </row>
    <row r="5327" spans="2:8" x14ac:dyDescent="0.4">
      <c r="B5327" t="s">
        <v>1</v>
      </c>
      <c r="D5327">
        <v>1628227446006</v>
      </c>
      <c r="E5327">
        <v>5930</v>
      </c>
      <c r="F5327">
        <f t="shared" si="167"/>
        <v>1</v>
      </c>
      <c r="G5327" t="b">
        <f t="shared" si="166"/>
        <v>1</v>
      </c>
      <c r="H5327">
        <v>1</v>
      </c>
    </row>
    <row r="5328" spans="2:8" x14ac:dyDescent="0.4">
      <c r="B5328" t="s">
        <v>1</v>
      </c>
      <c r="D5328">
        <v>1628227446007</v>
      </c>
      <c r="E5328">
        <v>5931</v>
      </c>
      <c r="F5328">
        <f t="shared" si="167"/>
        <v>1</v>
      </c>
      <c r="G5328" t="b">
        <f t="shared" si="166"/>
        <v>1</v>
      </c>
      <c r="H5328">
        <v>1</v>
      </c>
    </row>
    <row r="5329" spans="2:8" x14ac:dyDescent="0.4">
      <c r="B5329" t="s">
        <v>1</v>
      </c>
      <c r="D5329">
        <v>1628227446008</v>
      </c>
      <c r="E5329">
        <v>5932</v>
      </c>
      <c r="F5329">
        <f t="shared" si="167"/>
        <v>1</v>
      </c>
      <c r="G5329" t="b">
        <f t="shared" si="166"/>
        <v>1</v>
      </c>
      <c r="H5329">
        <v>1</v>
      </c>
    </row>
    <row r="5330" spans="2:8" x14ac:dyDescent="0.4">
      <c r="B5330" t="s">
        <v>1</v>
      </c>
      <c r="D5330">
        <v>1628227446009</v>
      </c>
      <c r="E5330">
        <v>5933</v>
      </c>
      <c r="F5330">
        <f t="shared" si="167"/>
        <v>1</v>
      </c>
      <c r="G5330" t="b">
        <f t="shared" si="166"/>
        <v>1</v>
      </c>
      <c r="H5330">
        <v>1</v>
      </c>
    </row>
    <row r="5331" spans="2:8" x14ac:dyDescent="0.4">
      <c r="B5331" t="s">
        <v>1</v>
      </c>
      <c r="D5331">
        <v>1628227446010</v>
      </c>
      <c r="E5331">
        <v>5934</v>
      </c>
      <c r="F5331">
        <f t="shared" si="167"/>
        <v>1</v>
      </c>
      <c r="G5331" t="b">
        <f t="shared" si="166"/>
        <v>1</v>
      </c>
      <c r="H5331">
        <v>1</v>
      </c>
    </row>
    <row r="5332" spans="2:8" x14ac:dyDescent="0.4">
      <c r="B5332" t="s">
        <v>1</v>
      </c>
      <c r="D5332">
        <v>1628227446014</v>
      </c>
      <c r="E5332">
        <v>5935</v>
      </c>
      <c r="F5332">
        <f t="shared" si="167"/>
        <v>1</v>
      </c>
      <c r="G5332" t="b">
        <f t="shared" si="166"/>
        <v>1</v>
      </c>
      <c r="H5332">
        <v>1</v>
      </c>
    </row>
    <row r="5333" spans="2:8" x14ac:dyDescent="0.4">
      <c r="B5333" t="s">
        <v>1</v>
      </c>
      <c r="D5333">
        <v>1628227446014</v>
      </c>
      <c r="E5333">
        <v>5936</v>
      </c>
      <c r="F5333">
        <f t="shared" si="167"/>
        <v>1</v>
      </c>
      <c r="G5333" t="b">
        <f t="shared" si="166"/>
        <v>1</v>
      </c>
      <c r="H5333">
        <v>1</v>
      </c>
    </row>
    <row r="5334" spans="2:8" x14ac:dyDescent="0.4">
      <c r="B5334" t="s">
        <v>1</v>
      </c>
      <c r="D5334">
        <v>1628227446014</v>
      </c>
      <c r="E5334">
        <v>5937</v>
      </c>
      <c r="F5334">
        <f t="shared" si="167"/>
        <v>1</v>
      </c>
      <c r="G5334" t="b">
        <f t="shared" si="166"/>
        <v>1</v>
      </c>
      <c r="H5334">
        <v>1</v>
      </c>
    </row>
    <row r="5335" spans="2:8" x14ac:dyDescent="0.4">
      <c r="B5335" t="s">
        <v>1</v>
      </c>
      <c r="D5335">
        <v>1628227446016</v>
      </c>
      <c r="E5335">
        <v>5939</v>
      </c>
      <c r="F5335">
        <f t="shared" si="167"/>
        <v>2</v>
      </c>
      <c r="G5335" t="b">
        <f t="shared" si="166"/>
        <v>0</v>
      </c>
      <c r="H5335">
        <v>1</v>
      </c>
    </row>
    <row r="5336" spans="2:8" x14ac:dyDescent="0.4">
      <c r="B5336" t="s">
        <v>1</v>
      </c>
      <c r="D5336">
        <v>1628227446016</v>
      </c>
      <c r="E5336">
        <v>5940</v>
      </c>
      <c r="F5336">
        <f t="shared" si="167"/>
        <v>1</v>
      </c>
      <c r="G5336" t="b">
        <f t="shared" si="166"/>
        <v>1</v>
      </c>
      <c r="H5336">
        <v>1</v>
      </c>
    </row>
    <row r="5337" spans="2:8" x14ac:dyDescent="0.4">
      <c r="B5337" t="s">
        <v>1</v>
      </c>
      <c r="D5337">
        <v>1628227446017</v>
      </c>
      <c r="E5337">
        <v>5941</v>
      </c>
      <c r="F5337">
        <f t="shared" si="167"/>
        <v>1</v>
      </c>
      <c r="G5337" t="b">
        <f t="shared" si="166"/>
        <v>1</v>
      </c>
      <c r="H5337">
        <v>1</v>
      </c>
    </row>
    <row r="5338" spans="2:8" x14ac:dyDescent="0.4">
      <c r="B5338" t="s">
        <v>1</v>
      </c>
      <c r="D5338">
        <v>1628227446018</v>
      </c>
      <c r="E5338">
        <v>5942</v>
      </c>
      <c r="F5338">
        <f t="shared" si="167"/>
        <v>1</v>
      </c>
      <c r="G5338" t="b">
        <f t="shared" si="166"/>
        <v>1</v>
      </c>
      <c r="H5338">
        <v>1</v>
      </c>
    </row>
    <row r="5339" spans="2:8" x14ac:dyDescent="0.4">
      <c r="B5339" t="s">
        <v>1</v>
      </c>
      <c r="D5339">
        <v>1628227446019</v>
      </c>
      <c r="E5339">
        <v>5943</v>
      </c>
      <c r="F5339">
        <f t="shared" si="167"/>
        <v>1</v>
      </c>
      <c r="G5339" t="b">
        <f t="shared" si="166"/>
        <v>1</v>
      </c>
      <c r="H5339">
        <v>1</v>
      </c>
    </row>
    <row r="5340" spans="2:8" x14ac:dyDescent="0.4">
      <c r="B5340" t="s">
        <v>1</v>
      </c>
      <c r="D5340">
        <v>1628227446020</v>
      </c>
      <c r="E5340">
        <v>5944</v>
      </c>
      <c r="F5340">
        <f t="shared" si="167"/>
        <v>1</v>
      </c>
      <c r="G5340" t="b">
        <f t="shared" si="166"/>
        <v>1</v>
      </c>
      <c r="H5340">
        <v>1</v>
      </c>
    </row>
    <row r="5341" spans="2:8" x14ac:dyDescent="0.4">
      <c r="B5341" t="s">
        <v>1</v>
      </c>
      <c r="D5341">
        <v>1628227446021</v>
      </c>
      <c r="E5341">
        <v>5945</v>
      </c>
      <c r="F5341">
        <f t="shared" si="167"/>
        <v>1</v>
      </c>
      <c r="G5341" t="b">
        <f t="shared" si="166"/>
        <v>1</v>
      </c>
      <c r="H5341">
        <v>1</v>
      </c>
    </row>
    <row r="5342" spans="2:8" x14ac:dyDescent="0.4">
      <c r="B5342" t="s">
        <v>1</v>
      </c>
      <c r="D5342">
        <v>1628227446022</v>
      </c>
      <c r="E5342">
        <v>5946</v>
      </c>
      <c r="F5342">
        <f t="shared" si="167"/>
        <v>1</v>
      </c>
      <c r="G5342" t="b">
        <f t="shared" si="166"/>
        <v>1</v>
      </c>
      <c r="H5342">
        <v>1</v>
      </c>
    </row>
    <row r="5343" spans="2:8" x14ac:dyDescent="0.4">
      <c r="B5343" t="s">
        <v>1</v>
      </c>
      <c r="D5343">
        <v>1628227446023</v>
      </c>
      <c r="E5343">
        <v>5947</v>
      </c>
      <c r="F5343">
        <f t="shared" si="167"/>
        <v>1</v>
      </c>
      <c r="G5343" t="b">
        <f t="shared" si="166"/>
        <v>1</v>
      </c>
      <c r="H5343">
        <v>1</v>
      </c>
    </row>
    <row r="5344" spans="2:8" x14ac:dyDescent="0.4">
      <c r="B5344" t="s">
        <v>1</v>
      </c>
      <c r="D5344">
        <v>1628227446024</v>
      </c>
      <c r="E5344">
        <v>5948</v>
      </c>
      <c r="F5344">
        <f t="shared" si="167"/>
        <v>1</v>
      </c>
      <c r="G5344" t="b">
        <f t="shared" si="166"/>
        <v>1</v>
      </c>
      <c r="H5344">
        <v>1</v>
      </c>
    </row>
    <row r="5345" spans="2:8" x14ac:dyDescent="0.4">
      <c r="B5345" t="s">
        <v>1</v>
      </c>
      <c r="D5345">
        <v>1628227446025</v>
      </c>
      <c r="E5345">
        <v>5949</v>
      </c>
      <c r="F5345">
        <f t="shared" si="167"/>
        <v>1</v>
      </c>
      <c r="G5345" t="b">
        <f t="shared" si="166"/>
        <v>1</v>
      </c>
      <c r="H5345">
        <v>1</v>
      </c>
    </row>
    <row r="5346" spans="2:8" x14ac:dyDescent="0.4">
      <c r="B5346" t="s">
        <v>1</v>
      </c>
      <c r="D5346">
        <v>1628227446026</v>
      </c>
      <c r="E5346">
        <v>5950</v>
      </c>
      <c r="F5346">
        <f t="shared" si="167"/>
        <v>1</v>
      </c>
      <c r="G5346" t="b">
        <f t="shared" si="166"/>
        <v>1</v>
      </c>
      <c r="H5346">
        <v>1</v>
      </c>
    </row>
    <row r="5347" spans="2:8" x14ac:dyDescent="0.4">
      <c r="B5347" t="s">
        <v>1</v>
      </c>
      <c r="D5347">
        <v>1628227446026</v>
      </c>
      <c r="E5347">
        <v>5951</v>
      </c>
      <c r="F5347">
        <f t="shared" si="167"/>
        <v>1</v>
      </c>
      <c r="G5347" t="b">
        <f t="shared" si="166"/>
        <v>1</v>
      </c>
      <c r="H5347">
        <v>1</v>
      </c>
    </row>
    <row r="5348" spans="2:8" x14ac:dyDescent="0.4">
      <c r="B5348" t="s">
        <v>1</v>
      </c>
      <c r="D5348">
        <v>1628227446028</v>
      </c>
      <c r="E5348">
        <v>5952</v>
      </c>
      <c r="F5348">
        <f t="shared" si="167"/>
        <v>1</v>
      </c>
      <c r="G5348" t="b">
        <f t="shared" si="166"/>
        <v>1</v>
      </c>
      <c r="H5348">
        <v>1</v>
      </c>
    </row>
    <row r="5349" spans="2:8" x14ac:dyDescent="0.4">
      <c r="B5349" t="s">
        <v>1</v>
      </c>
      <c r="D5349">
        <v>1628227446029</v>
      </c>
      <c r="E5349">
        <v>5953</v>
      </c>
      <c r="F5349">
        <f t="shared" si="167"/>
        <v>1</v>
      </c>
      <c r="G5349" t="b">
        <f t="shared" si="166"/>
        <v>1</v>
      </c>
      <c r="H5349">
        <v>1</v>
      </c>
    </row>
    <row r="5350" spans="2:8" x14ac:dyDescent="0.4">
      <c r="B5350" t="s">
        <v>1</v>
      </c>
      <c r="D5350">
        <v>1628227446030</v>
      </c>
      <c r="E5350">
        <v>5954</v>
      </c>
      <c r="F5350">
        <f t="shared" si="167"/>
        <v>1</v>
      </c>
      <c r="G5350" t="b">
        <f t="shared" si="166"/>
        <v>1</v>
      </c>
      <c r="H5350">
        <v>1</v>
      </c>
    </row>
    <row r="5351" spans="2:8" x14ac:dyDescent="0.4">
      <c r="B5351" t="s">
        <v>1</v>
      </c>
      <c r="D5351">
        <v>1628227446031</v>
      </c>
      <c r="E5351">
        <v>5955</v>
      </c>
      <c r="F5351">
        <f t="shared" si="167"/>
        <v>1</v>
      </c>
      <c r="G5351" t="b">
        <f t="shared" si="166"/>
        <v>1</v>
      </c>
      <c r="H5351">
        <v>1</v>
      </c>
    </row>
    <row r="5352" spans="2:8" x14ac:dyDescent="0.4">
      <c r="B5352" t="s">
        <v>1</v>
      </c>
      <c r="D5352">
        <v>1628227446031</v>
      </c>
      <c r="E5352">
        <v>5956</v>
      </c>
      <c r="F5352">
        <f t="shared" si="167"/>
        <v>1</v>
      </c>
      <c r="G5352" t="b">
        <f t="shared" si="166"/>
        <v>1</v>
      </c>
      <c r="H5352">
        <v>1</v>
      </c>
    </row>
    <row r="5353" spans="2:8" x14ac:dyDescent="0.4">
      <c r="B5353" t="s">
        <v>1</v>
      </c>
      <c r="D5353">
        <v>1628227446032</v>
      </c>
      <c r="E5353">
        <v>5957</v>
      </c>
      <c r="F5353">
        <f t="shared" si="167"/>
        <v>1</v>
      </c>
      <c r="G5353" t="b">
        <f t="shared" si="166"/>
        <v>1</v>
      </c>
      <c r="H5353">
        <v>1</v>
      </c>
    </row>
    <row r="5354" spans="2:8" x14ac:dyDescent="0.4">
      <c r="B5354" t="s">
        <v>1</v>
      </c>
      <c r="D5354">
        <v>1628227446033</v>
      </c>
      <c r="E5354">
        <v>5958</v>
      </c>
      <c r="F5354">
        <f t="shared" si="167"/>
        <v>1</v>
      </c>
      <c r="G5354" t="b">
        <f t="shared" si="166"/>
        <v>1</v>
      </c>
      <c r="H5354">
        <v>1</v>
      </c>
    </row>
    <row r="5355" spans="2:8" x14ac:dyDescent="0.4">
      <c r="B5355" t="s">
        <v>1</v>
      </c>
      <c r="D5355">
        <v>1628227446034</v>
      </c>
      <c r="E5355">
        <v>5959</v>
      </c>
      <c r="F5355">
        <f t="shared" si="167"/>
        <v>1</v>
      </c>
      <c r="G5355" t="b">
        <f t="shared" si="166"/>
        <v>1</v>
      </c>
      <c r="H5355">
        <v>1</v>
      </c>
    </row>
    <row r="5356" spans="2:8" x14ac:dyDescent="0.4">
      <c r="B5356" t="s">
        <v>1</v>
      </c>
      <c r="D5356">
        <v>1628227446035</v>
      </c>
      <c r="E5356">
        <v>5960</v>
      </c>
      <c r="F5356">
        <f t="shared" si="167"/>
        <v>1</v>
      </c>
      <c r="G5356" t="b">
        <f t="shared" si="166"/>
        <v>1</v>
      </c>
      <c r="H5356">
        <v>1</v>
      </c>
    </row>
    <row r="5357" spans="2:8" x14ac:dyDescent="0.4">
      <c r="B5357" t="s">
        <v>1</v>
      </c>
      <c r="D5357">
        <v>1628227446036</v>
      </c>
      <c r="E5357">
        <v>5961</v>
      </c>
      <c r="F5357">
        <f t="shared" si="167"/>
        <v>1</v>
      </c>
      <c r="G5357" t="b">
        <f t="shared" si="166"/>
        <v>1</v>
      </c>
      <c r="H5357">
        <v>1</v>
      </c>
    </row>
    <row r="5358" spans="2:8" x14ac:dyDescent="0.4">
      <c r="B5358" t="s">
        <v>1</v>
      </c>
      <c r="D5358">
        <v>1628227446037</v>
      </c>
      <c r="E5358">
        <v>5962</v>
      </c>
      <c r="F5358">
        <f t="shared" si="167"/>
        <v>1</v>
      </c>
      <c r="G5358" t="b">
        <f t="shared" si="166"/>
        <v>1</v>
      </c>
      <c r="H5358">
        <v>1</v>
      </c>
    </row>
    <row r="5359" spans="2:8" x14ac:dyDescent="0.4">
      <c r="B5359" t="s">
        <v>1</v>
      </c>
      <c r="D5359">
        <v>1628227446038</v>
      </c>
      <c r="E5359">
        <v>5963</v>
      </c>
      <c r="F5359">
        <f t="shared" si="167"/>
        <v>1</v>
      </c>
      <c r="G5359" t="b">
        <f t="shared" si="166"/>
        <v>1</v>
      </c>
      <c r="H5359">
        <v>1</v>
      </c>
    </row>
    <row r="5360" spans="2:8" x14ac:dyDescent="0.4">
      <c r="B5360" t="s">
        <v>1</v>
      </c>
      <c r="D5360">
        <v>1628227446039</v>
      </c>
      <c r="E5360">
        <v>5964</v>
      </c>
      <c r="F5360">
        <f t="shared" si="167"/>
        <v>1</v>
      </c>
      <c r="G5360" t="b">
        <f t="shared" si="166"/>
        <v>1</v>
      </c>
      <c r="H5360">
        <v>1</v>
      </c>
    </row>
    <row r="5361" spans="2:8" x14ac:dyDescent="0.4">
      <c r="B5361" t="s">
        <v>1</v>
      </c>
      <c r="D5361">
        <v>1628227446041</v>
      </c>
      <c r="E5361">
        <v>5965</v>
      </c>
      <c r="F5361">
        <f t="shared" si="167"/>
        <v>1</v>
      </c>
      <c r="G5361" t="b">
        <f t="shared" si="166"/>
        <v>1</v>
      </c>
      <c r="H5361">
        <v>1</v>
      </c>
    </row>
    <row r="5362" spans="2:8" x14ac:dyDescent="0.4">
      <c r="B5362" t="s">
        <v>1</v>
      </c>
      <c r="D5362">
        <v>1628227446041</v>
      </c>
      <c r="E5362">
        <v>5966</v>
      </c>
      <c r="F5362">
        <f t="shared" si="167"/>
        <v>1</v>
      </c>
      <c r="G5362" t="b">
        <f t="shared" si="166"/>
        <v>1</v>
      </c>
      <c r="H5362">
        <v>1</v>
      </c>
    </row>
    <row r="5363" spans="2:8" x14ac:dyDescent="0.4">
      <c r="B5363" t="s">
        <v>1</v>
      </c>
      <c r="D5363">
        <v>1628227446042</v>
      </c>
      <c r="E5363">
        <v>5967</v>
      </c>
      <c r="F5363">
        <f t="shared" si="167"/>
        <v>1</v>
      </c>
      <c r="G5363" t="b">
        <f t="shared" si="166"/>
        <v>1</v>
      </c>
      <c r="H5363">
        <v>1</v>
      </c>
    </row>
    <row r="5364" spans="2:8" x14ac:dyDescent="0.4">
      <c r="B5364" t="s">
        <v>1</v>
      </c>
      <c r="D5364">
        <v>1628227446043</v>
      </c>
      <c r="E5364">
        <v>5968</v>
      </c>
      <c r="F5364">
        <f t="shared" si="167"/>
        <v>1</v>
      </c>
      <c r="G5364" t="b">
        <f t="shared" si="166"/>
        <v>1</v>
      </c>
      <c r="H5364">
        <v>1</v>
      </c>
    </row>
    <row r="5365" spans="2:8" x14ac:dyDescent="0.4">
      <c r="B5365" t="s">
        <v>1</v>
      </c>
      <c r="D5365">
        <v>1628227446044</v>
      </c>
      <c r="E5365">
        <v>5969</v>
      </c>
      <c r="F5365">
        <f t="shared" si="167"/>
        <v>1</v>
      </c>
      <c r="G5365" t="b">
        <f t="shared" si="166"/>
        <v>1</v>
      </c>
      <c r="H5365">
        <v>1</v>
      </c>
    </row>
    <row r="5366" spans="2:8" x14ac:dyDescent="0.4">
      <c r="B5366" t="s">
        <v>1</v>
      </c>
      <c r="D5366">
        <v>1628227446046</v>
      </c>
      <c r="E5366">
        <v>5970</v>
      </c>
      <c r="F5366">
        <f t="shared" si="167"/>
        <v>1</v>
      </c>
      <c r="G5366" t="b">
        <f t="shared" si="166"/>
        <v>1</v>
      </c>
      <c r="H5366">
        <v>1</v>
      </c>
    </row>
    <row r="5367" spans="2:8" x14ac:dyDescent="0.4">
      <c r="B5367" t="s">
        <v>1</v>
      </c>
      <c r="D5367">
        <v>1628227446047</v>
      </c>
      <c r="E5367">
        <v>5971</v>
      </c>
      <c r="F5367">
        <f t="shared" si="167"/>
        <v>1</v>
      </c>
      <c r="G5367" t="b">
        <f t="shared" si="166"/>
        <v>1</v>
      </c>
      <c r="H5367">
        <v>1</v>
      </c>
    </row>
    <row r="5368" spans="2:8" x14ac:dyDescent="0.4">
      <c r="B5368" t="s">
        <v>1</v>
      </c>
      <c r="D5368">
        <v>1628227446048</v>
      </c>
      <c r="E5368">
        <v>5972</v>
      </c>
      <c r="F5368">
        <f t="shared" si="167"/>
        <v>1</v>
      </c>
      <c r="G5368" t="b">
        <f t="shared" si="166"/>
        <v>1</v>
      </c>
      <c r="H5368">
        <v>1</v>
      </c>
    </row>
    <row r="5369" spans="2:8" x14ac:dyDescent="0.4">
      <c r="B5369" t="s">
        <v>1</v>
      </c>
      <c r="D5369">
        <v>1628227446049</v>
      </c>
      <c r="E5369">
        <v>5973</v>
      </c>
      <c r="F5369">
        <f t="shared" si="167"/>
        <v>1</v>
      </c>
      <c r="G5369" t="b">
        <f t="shared" si="166"/>
        <v>1</v>
      </c>
      <c r="H5369">
        <v>1</v>
      </c>
    </row>
    <row r="5370" spans="2:8" x14ac:dyDescent="0.4">
      <c r="B5370" t="s">
        <v>1</v>
      </c>
      <c r="D5370">
        <v>1628227446050</v>
      </c>
      <c r="E5370">
        <v>5974</v>
      </c>
      <c r="F5370">
        <f t="shared" si="167"/>
        <v>1</v>
      </c>
      <c r="G5370" t="b">
        <f t="shared" si="166"/>
        <v>1</v>
      </c>
      <c r="H5370">
        <v>1</v>
      </c>
    </row>
    <row r="5371" spans="2:8" x14ac:dyDescent="0.4">
      <c r="B5371" t="s">
        <v>1</v>
      </c>
      <c r="D5371">
        <v>1628227446051</v>
      </c>
      <c r="E5371">
        <v>5975</v>
      </c>
      <c r="F5371">
        <f t="shared" si="167"/>
        <v>1</v>
      </c>
      <c r="G5371" t="b">
        <f t="shared" si="166"/>
        <v>1</v>
      </c>
      <c r="H5371">
        <v>1</v>
      </c>
    </row>
    <row r="5372" spans="2:8" x14ac:dyDescent="0.4">
      <c r="B5372" t="s">
        <v>1</v>
      </c>
      <c r="D5372">
        <v>1628227446052</v>
      </c>
      <c r="E5372">
        <v>5976</v>
      </c>
      <c r="F5372">
        <f t="shared" si="167"/>
        <v>1</v>
      </c>
      <c r="G5372" t="b">
        <f t="shared" si="166"/>
        <v>1</v>
      </c>
      <c r="H5372">
        <v>1</v>
      </c>
    </row>
    <row r="5373" spans="2:8" x14ac:dyDescent="0.4">
      <c r="B5373" t="s">
        <v>1</v>
      </c>
      <c r="D5373">
        <v>1628227446053</v>
      </c>
      <c r="E5373">
        <v>5977</v>
      </c>
      <c r="F5373">
        <f t="shared" si="167"/>
        <v>1</v>
      </c>
      <c r="G5373" t="b">
        <f t="shared" si="166"/>
        <v>1</v>
      </c>
      <c r="H5373">
        <v>1</v>
      </c>
    </row>
    <row r="5374" spans="2:8" x14ac:dyDescent="0.4">
      <c r="B5374" t="s">
        <v>1</v>
      </c>
      <c r="D5374">
        <v>1628227446054</v>
      </c>
      <c r="E5374">
        <v>5978</v>
      </c>
      <c r="F5374">
        <f t="shared" si="167"/>
        <v>1</v>
      </c>
      <c r="G5374" t="b">
        <f t="shared" si="166"/>
        <v>1</v>
      </c>
      <c r="H5374">
        <v>1</v>
      </c>
    </row>
    <row r="5375" spans="2:8" x14ac:dyDescent="0.4">
      <c r="B5375" t="s">
        <v>1</v>
      </c>
      <c r="D5375">
        <v>1628227446054</v>
      </c>
      <c r="E5375">
        <v>5979</v>
      </c>
      <c r="F5375">
        <f t="shared" si="167"/>
        <v>1</v>
      </c>
      <c r="G5375" t="b">
        <f t="shared" si="166"/>
        <v>1</v>
      </c>
      <c r="H5375">
        <v>1</v>
      </c>
    </row>
    <row r="5376" spans="2:8" x14ac:dyDescent="0.4">
      <c r="B5376" t="s">
        <v>1</v>
      </c>
      <c r="D5376">
        <v>1628227446056</v>
      </c>
      <c r="E5376">
        <v>5980</v>
      </c>
      <c r="F5376">
        <f t="shared" si="167"/>
        <v>1</v>
      </c>
      <c r="G5376" t="b">
        <f t="shared" si="166"/>
        <v>1</v>
      </c>
      <c r="H5376">
        <v>1</v>
      </c>
    </row>
    <row r="5377" spans="2:8" x14ac:dyDescent="0.4">
      <c r="B5377" t="s">
        <v>1</v>
      </c>
      <c r="D5377">
        <v>1628227446057</v>
      </c>
      <c r="E5377">
        <v>5981</v>
      </c>
      <c r="F5377">
        <f t="shared" si="167"/>
        <v>1</v>
      </c>
      <c r="G5377" t="b">
        <f t="shared" si="166"/>
        <v>1</v>
      </c>
      <c r="H5377">
        <v>1</v>
      </c>
    </row>
    <row r="5378" spans="2:8" x14ac:dyDescent="0.4">
      <c r="B5378" t="s">
        <v>1</v>
      </c>
      <c r="D5378">
        <v>1628227446058</v>
      </c>
      <c r="E5378">
        <v>5982</v>
      </c>
      <c r="F5378">
        <f t="shared" si="167"/>
        <v>1</v>
      </c>
      <c r="G5378" t="b">
        <f t="shared" si="166"/>
        <v>1</v>
      </c>
      <c r="H5378">
        <v>1</v>
      </c>
    </row>
    <row r="5379" spans="2:8" x14ac:dyDescent="0.4">
      <c r="B5379" t="s">
        <v>1</v>
      </c>
      <c r="D5379">
        <v>1628227446059</v>
      </c>
      <c r="E5379">
        <v>5983</v>
      </c>
      <c r="F5379">
        <f t="shared" si="167"/>
        <v>1</v>
      </c>
      <c r="G5379" t="b">
        <f t="shared" si="166"/>
        <v>1</v>
      </c>
      <c r="H5379">
        <v>1</v>
      </c>
    </row>
    <row r="5380" spans="2:8" x14ac:dyDescent="0.4">
      <c r="B5380" t="s">
        <v>1</v>
      </c>
      <c r="D5380">
        <v>1628227446060</v>
      </c>
      <c r="E5380">
        <v>5984</v>
      </c>
      <c r="F5380">
        <f t="shared" si="167"/>
        <v>1</v>
      </c>
      <c r="G5380" t="b">
        <f t="shared" ref="G5380:G5443" si="168">IF(F5380=1,TRUE,FALSE)</f>
        <v>1</v>
      </c>
      <c r="H5380">
        <v>1</v>
      </c>
    </row>
    <row r="5381" spans="2:8" x14ac:dyDescent="0.4">
      <c r="B5381" t="s">
        <v>1</v>
      </c>
      <c r="D5381">
        <v>1628227446061</v>
      </c>
      <c r="E5381">
        <v>5985</v>
      </c>
      <c r="F5381">
        <f t="shared" ref="F5381:F5444" si="169">E5381-E5380</f>
        <v>1</v>
      </c>
      <c r="G5381" t="b">
        <f t="shared" si="168"/>
        <v>1</v>
      </c>
      <c r="H5381">
        <v>1</v>
      </c>
    </row>
    <row r="5382" spans="2:8" x14ac:dyDescent="0.4">
      <c r="B5382" t="s">
        <v>1</v>
      </c>
      <c r="D5382">
        <v>1628227446062</v>
      </c>
      <c r="E5382">
        <v>5986</v>
      </c>
      <c r="F5382">
        <f t="shared" si="169"/>
        <v>1</v>
      </c>
      <c r="G5382" t="b">
        <f t="shared" si="168"/>
        <v>1</v>
      </c>
      <c r="H5382">
        <v>1</v>
      </c>
    </row>
    <row r="5383" spans="2:8" x14ac:dyDescent="0.4">
      <c r="B5383" t="s">
        <v>1</v>
      </c>
      <c r="D5383">
        <v>1628227446069</v>
      </c>
      <c r="E5383">
        <v>5987</v>
      </c>
      <c r="F5383">
        <f t="shared" si="169"/>
        <v>1</v>
      </c>
      <c r="G5383" t="b">
        <f t="shared" si="168"/>
        <v>1</v>
      </c>
      <c r="H5383">
        <v>1</v>
      </c>
    </row>
    <row r="5384" spans="2:8" x14ac:dyDescent="0.4">
      <c r="B5384" t="s">
        <v>1</v>
      </c>
      <c r="D5384">
        <v>1628227446071</v>
      </c>
      <c r="E5384">
        <v>5995</v>
      </c>
      <c r="F5384">
        <f t="shared" si="169"/>
        <v>8</v>
      </c>
      <c r="G5384" t="b">
        <f t="shared" si="168"/>
        <v>0</v>
      </c>
      <c r="H5384">
        <v>1</v>
      </c>
    </row>
    <row r="5385" spans="2:8" x14ac:dyDescent="0.4">
      <c r="B5385" t="s">
        <v>1</v>
      </c>
      <c r="D5385">
        <v>1628227446071</v>
      </c>
      <c r="E5385">
        <v>5996</v>
      </c>
      <c r="F5385">
        <f t="shared" si="169"/>
        <v>1</v>
      </c>
      <c r="G5385" t="b">
        <f t="shared" si="168"/>
        <v>1</v>
      </c>
      <c r="H5385">
        <v>1</v>
      </c>
    </row>
    <row r="5386" spans="2:8" x14ac:dyDescent="0.4">
      <c r="B5386" t="s">
        <v>1</v>
      </c>
      <c r="D5386">
        <v>1628227446072</v>
      </c>
      <c r="E5386">
        <v>5997</v>
      </c>
      <c r="F5386">
        <f t="shared" si="169"/>
        <v>1</v>
      </c>
      <c r="G5386" t="b">
        <f t="shared" si="168"/>
        <v>1</v>
      </c>
      <c r="H5386">
        <v>1</v>
      </c>
    </row>
    <row r="5387" spans="2:8" x14ac:dyDescent="0.4">
      <c r="B5387" t="s">
        <v>1</v>
      </c>
      <c r="D5387">
        <v>1628227446073</v>
      </c>
      <c r="E5387">
        <v>5998</v>
      </c>
      <c r="F5387">
        <f t="shared" si="169"/>
        <v>1</v>
      </c>
      <c r="G5387" t="b">
        <f t="shared" si="168"/>
        <v>1</v>
      </c>
      <c r="H5387">
        <v>1</v>
      </c>
    </row>
    <row r="5388" spans="2:8" x14ac:dyDescent="0.4">
      <c r="B5388" t="s">
        <v>1</v>
      </c>
      <c r="D5388">
        <v>1628227446073</v>
      </c>
      <c r="E5388">
        <v>5999</v>
      </c>
      <c r="F5388">
        <f t="shared" si="169"/>
        <v>1</v>
      </c>
      <c r="G5388" t="b">
        <f t="shared" si="168"/>
        <v>1</v>
      </c>
      <c r="H5388">
        <v>1</v>
      </c>
    </row>
    <row r="5389" spans="2:8" x14ac:dyDescent="0.4">
      <c r="B5389" t="s">
        <v>1</v>
      </c>
      <c r="D5389">
        <v>1628227446074</v>
      </c>
      <c r="E5389">
        <v>6000</v>
      </c>
      <c r="F5389">
        <f t="shared" si="169"/>
        <v>1</v>
      </c>
      <c r="G5389" t="b">
        <f t="shared" si="168"/>
        <v>1</v>
      </c>
      <c r="H5389">
        <v>1</v>
      </c>
    </row>
    <row r="5390" spans="2:8" x14ac:dyDescent="0.4">
      <c r="B5390" t="s">
        <v>1</v>
      </c>
      <c r="D5390">
        <v>1628227446075</v>
      </c>
      <c r="E5390">
        <v>6001</v>
      </c>
      <c r="F5390">
        <f t="shared" si="169"/>
        <v>1</v>
      </c>
      <c r="G5390" t="b">
        <f t="shared" si="168"/>
        <v>1</v>
      </c>
      <c r="H5390">
        <v>1</v>
      </c>
    </row>
    <row r="5391" spans="2:8" x14ac:dyDescent="0.4">
      <c r="B5391" t="s">
        <v>1</v>
      </c>
      <c r="D5391">
        <v>1628227446077</v>
      </c>
      <c r="E5391">
        <v>6002</v>
      </c>
      <c r="F5391">
        <f t="shared" si="169"/>
        <v>1</v>
      </c>
      <c r="G5391" t="b">
        <f t="shared" si="168"/>
        <v>1</v>
      </c>
      <c r="H5391">
        <v>1</v>
      </c>
    </row>
    <row r="5392" spans="2:8" x14ac:dyDescent="0.4">
      <c r="B5392" t="s">
        <v>1</v>
      </c>
      <c r="D5392">
        <v>1628227446077</v>
      </c>
      <c r="E5392">
        <v>6003</v>
      </c>
      <c r="F5392">
        <f t="shared" si="169"/>
        <v>1</v>
      </c>
      <c r="G5392" t="b">
        <f t="shared" si="168"/>
        <v>1</v>
      </c>
      <c r="H5392">
        <v>1</v>
      </c>
    </row>
    <row r="5393" spans="2:8" x14ac:dyDescent="0.4">
      <c r="B5393" t="s">
        <v>1</v>
      </c>
      <c r="D5393">
        <v>1628227446079</v>
      </c>
      <c r="E5393">
        <v>6004</v>
      </c>
      <c r="F5393">
        <f t="shared" si="169"/>
        <v>1</v>
      </c>
      <c r="G5393" t="b">
        <f t="shared" si="168"/>
        <v>1</v>
      </c>
      <c r="H5393">
        <v>1</v>
      </c>
    </row>
    <row r="5394" spans="2:8" x14ac:dyDescent="0.4">
      <c r="B5394" t="s">
        <v>1</v>
      </c>
      <c r="D5394">
        <v>1628227446079</v>
      </c>
      <c r="E5394">
        <v>6005</v>
      </c>
      <c r="F5394">
        <f t="shared" si="169"/>
        <v>1</v>
      </c>
      <c r="G5394" t="b">
        <f t="shared" si="168"/>
        <v>1</v>
      </c>
      <c r="H5394">
        <v>1</v>
      </c>
    </row>
    <row r="5395" spans="2:8" x14ac:dyDescent="0.4">
      <c r="B5395" t="s">
        <v>1</v>
      </c>
      <c r="D5395">
        <v>1628227446080</v>
      </c>
      <c r="E5395">
        <v>6006</v>
      </c>
      <c r="F5395">
        <f t="shared" si="169"/>
        <v>1</v>
      </c>
      <c r="G5395" t="b">
        <f t="shared" si="168"/>
        <v>1</v>
      </c>
      <c r="H5395">
        <v>1</v>
      </c>
    </row>
    <row r="5396" spans="2:8" x14ac:dyDescent="0.4">
      <c r="B5396" t="s">
        <v>1</v>
      </c>
      <c r="D5396">
        <v>1628227446081</v>
      </c>
      <c r="E5396">
        <v>6007</v>
      </c>
      <c r="F5396">
        <f t="shared" si="169"/>
        <v>1</v>
      </c>
      <c r="G5396" t="b">
        <f t="shared" si="168"/>
        <v>1</v>
      </c>
      <c r="H5396">
        <v>1</v>
      </c>
    </row>
    <row r="5397" spans="2:8" x14ac:dyDescent="0.4">
      <c r="B5397" t="s">
        <v>1</v>
      </c>
      <c r="D5397">
        <v>1628227446082</v>
      </c>
      <c r="E5397">
        <v>6008</v>
      </c>
      <c r="F5397">
        <f t="shared" si="169"/>
        <v>1</v>
      </c>
      <c r="G5397" t="b">
        <f t="shared" si="168"/>
        <v>1</v>
      </c>
      <c r="H5397">
        <v>1</v>
      </c>
    </row>
    <row r="5398" spans="2:8" x14ac:dyDescent="0.4">
      <c r="B5398" t="s">
        <v>1</v>
      </c>
      <c r="D5398">
        <v>1628227446083</v>
      </c>
      <c r="E5398">
        <v>6009</v>
      </c>
      <c r="F5398">
        <f t="shared" si="169"/>
        <v>1</v>
      </c>
      <c r="G5398" t="b">
        <f t="shared" si="168"/>
        <v>1</v>
      </c>
      <c r="H5398">
        <v>1</v>
      </c>
    </row>
    <row r="5399" spans="2:8" x14ac:dyDescent="0.4">
      <c r="B5399" t="s">
        <v>1</v>
      </c>
      <c r="D5399">
        <v>1628227446084</v>
      </c>
      <c r="E5399">
        <v>6010</v>
      </c>
      <c r="F5399">
        <f t="shared" si="169"/>
        <v>1</v>
      </c>
      <c r="G5399" t="b">
        <f t="shared" si="168"/>
        <v>1</v>
      </c>
      <c r="H5399">
        <v>1</v>
      </c>
    </row>
    <row r="5400" spans="2:8" x14ac:dyDescent="0.4">
      <c r="B5400" t="s">
        <v>1</v>
      </c>
      <c r="D5400">
        <v>1628227446085</v>
      </c>
      <c r="E5400">
        <v>6011</v>
      </c>
      <c r="F5400">
        <f t="shared" si="169"/>
        <v>1</v>
      </c>
      <c r="G5400" t="b">
        <f t="shared" si="168"/>
        <v>1</v>
      </c>
      <c r="H5400">
        <v>1</v>
      </c>
    </row>
    <row r="5401" spans="2:8" x14ac:dyDescent="0.4">
      <c r="B5401" t="s">
        <v>1</v>
      </c>
      <c r="D5401">
        <v>1628227446086</v>
      </c>
      <c r="E5401">
        <v>6012</v>
      </c>
      <c r="F5401">
        <f t="shared" si="169"/>
        <v>1</v>
      </c>
      <c r="G5401" t="b">
        <f t="shared" si="168"/>
        <v>1</v>
      </c>
      <c r="H5401">
        <v>1</v>
      </c>
    </row>
    <row r="5402" spans="2:8" x14ac:dyDescent="0.4">
      <c r="B5402" t="s">
        <v>1</v>
      </c>
      <c r="D5402">
        <v>1628227446087</v>
      </c>
      <c r="E5402">
        <v>6013</v>
      </c>
      <c r="F5402">
        <f t="shared" si="169"/>
        <v>1</v>
      </c>
      <c r="G5402" t="b">
        <f t="shared" si="168"/>
        <v>1</v>
      </c>
      <c r="H5402">
        <v>1</v>
      </c>
    </row>
    <row r="5403" spans="2:8" x14ac:dyDescent="0.4">
      <c r="B5403" t="s">
        <v>1</v>
      </c>
      <c r="D5403">
        <v>1628227446088</v>
      </c>
      <c r="E5403">
        <v>6014</v>
      </c>
      <c r="F5403">
        <f t="shared" si="169"/>
        <v>1</v>
      </c>
      <c r="G5403" t="b">
        <f t="shared" si="168"/>
        <v>1</v>
      </c>
      <c r="H5403">
        <v>1</v>
      </c>
    </row>
    <row r="5404" spans="2:8" x14ac:dyDescent="0.4">
      <c r="B5404" t="s">
        <v>1</v>
      </c>
      <c r="D5404">
        <v>1628227446089</v>
      </c>
      <c r="E5404">
        <v>6015</v>
      </c>
      <c r="F5404">
        <f t="shared" si="169"/>
        <v>1</v>
      </c>
      <c r="G5404" t="b">
        <f t="shared" si="168"/>
        <v>1</v>
      </c>
      <c r="H5404">
        <v>1</v>
      </c>
    </row>
    <row r="5405" spans="2:8" x14ac:dyDescent="0.4">
      <c r="B5405" t="s">
        <v>1</v>
      </c>
      <c r="D5405">
        <v>1628227446090</v>
      </c>
      <c r="E5405">
        <v>6016</v>
      </c>
      <c r="F5405">
        <f t="shared" si="169"/>
        <v>1</v>
      </c>
      <c r="G5405" t="b">
        <f t="shared" si="168"/>
        <v>1</v>
      </c>
      <c r="H5405">
        <v>1</v>
      </c>
    </row>
    <row r="5406" spans="2:8" x14ac:dyDescent="0.4">
      <c r="B5406" t="s">
        <v>1</v>
      </c>
      <c r="D5406">
        <v>1628227446091</v>
      </c>
      <c r="E5406">
        <v>6017</v>
      </c>
      <c r="F5406">
        <f t="shared" si="169"/>
        <v>1</v>
      </c>
      <c r="G5406" t="b">
        <f t="shared" si="168"/>
        <v>1</v>
      </c>
      <c r="H5406">
        <v>1</v>
      </c>
    </row>
    <row r="5407" spans="2:8" x14ac:dyDescent="0.4">
      <c r="B5407" t="s">
        <v>1</v>
      </c>
      <c r="D5407">
        <v>1628227446092</v>
      </c>
      <c r="E5407">
        <v>6018</v>
      </c>
      <c r="F5407">
        <f t="shared" si="169"/>
        <v>1</v>
      </c>
      <c r="G5407" t="b">
        <f t="shared" si="168"/>
        <v>1</v>
      </c>
      <c r="H5407">
        <v>1</v>
      </c>
    </row>
    <row r="5408" spans="2:8" x14ac:dyDescent="0.4">
      <c r="B5408" t="s">
        <v>1</v>
      </c>
      <c r="D5408">
        <v>1628227446093</v>
      </c>
      <c r="E5408">
        <v>6019</v>
      </c>
      <c r="F5408">
        <f t="shared" si="169"/>
        <v>1</v>
      </c>
      <c r="G5408" t="b">
        <f t="shared" si="168"/>
        <v>1</v>
      </c>
      <c r="H5408">
        <v>1</v>
      </c>
    </row>
    <row r="5409" spans="2:8" x14ac:dyDescent="0.4">
      <c r="B5409" t="s">
        <v>1</v>
      </c>
      <c r="D5409">
        <v>1628227446094</v>
      </c>
      <c r="E5409">
        <v>6020</v>
      </c>
      <c r="F5409">
        <f t="shared" si="169"/>
        <v>1</v>
      </c>
      <c r="G5409" t="b">
        <f t="shared" si="168"/>
        <v>1</v>
      </c>
      <c r="H5409">
        <v>1</v>
      </c>
    </row>
    <row r="5410" spans="2:8" x14ac:dyDescent="0.4">
      <c r="B5410" t="s">
        <v>1</v>
      </c>
      <c r="D5410">
        <v>1628227446095</v>
      </c>
      <c r="E5410">
        <v>6021</v>
      </c>
      <c r="F5410">
        <f t="shared" si="169"/>
        <v>1</v>
      </c>
      <c r="G5410" t="b">
        <f t="shared" si="168"/>
        <v>1</v>
      </c>
      <c r="H5410">
        <v>1</v>
      </c>
    </row>
    <row r="5411" spans="2:8" x14ac:dyDescent="0.4">
      <c r="B5411" t="s">
        <v>1</v>
      </c>
      <c r="D5411">
        <v>1628227446096</v>
      </c>
      <c r="E5411">
        <v>6022</v>
      </c>
      <c r="F5411">
        <f t="shared" si="169"/>
        <v>1</v>
      </c>
      <c r="G5411" t="b">
        <f t="shared" si="168"/>
        <v>1</v>
      </c>
      <c r="H5411">
        <v>1</v>
      </c>
    </row>
    <row r="5412" spans="2:8" x14ac:dyDescent="0.4">
      <c r="B5412" t="s">
        <v>1</v>
      </c>
      <c r="D5412">
        <v>1628227446097</v>
      </c>
      <c r="E5412">
        <v>6023</v>
      </c>
      <c r="F5412">
        <f t="shared" si="169"/>
        <v>1</v>
      </c>
      <c r="G5412" t="b">
        <f t="shared" si="168"/>
        <v>1</v>
      </c>
      <c r="H5412">
        <v>1</v>
      </c>
    </row>
    <row r="5413" spans="2:8" x14ac:dyDescent="0.4">
      <c r="B5413" t="s">
        <v>1</v>
      </c>
      <c r="D5413">
        <v>1628227446098</v>
      </c>
      <c r="E5413">
        <v>6024</v>
      </c>
      <c r="F5413">
        <f t="shared" si="169"/>
        <v>1</v>
      </c>
      <c r="G5413" t="b">
        <f t="shared" si="168"/>
        <v>1</v>
      </c>
      <c r="H5413">
        <v>1</v>
      </c>
    </row>
    <row r="5414" spans="2:8" x14ac:dyDescent="0.4">
      <c r="B5414" t="s">
        <v>1</v>
      </c>
      <c r="D5414">
        <v>1628227446099</v>
      </c>
      <c r="E5414">
        <v>6025</v>
      </c>
      <c r="F5414">
        <f t="shared" si="169"/>
        <v>1</v>
      </c>
      <c r="G5414" t="b">
        <f t="shared" si="168"/>
        <v>1</v>
      </c>
      <c r="H5414">
        <v>1</v>
      </c>
    </row>
    <row r="5415" spans="2:8" x14ac:dyDescent="0.4">
      <c r="B5415" t="s">
        <v>1</v>
      </c>
      <c r="D5415">
        <v>1628227446100</v>
      </c>
      <c r="E5415">
        <v>6026</v>
      </c>
      <c r="F5415">
        <f t="shared" si="169"/>
        <v>1</v>
      </c>
      <c r="G5415" t="b">
        <f t="shared" si="168"/>
        <v>1</v>
      </c>
      <c r="H5415">
        <v>1</v>
      </c>
    </row>
    <row r="5416" spans="2:8" x14ac:dyDescent="0.4">
      <c r="B5416" t="s">
        <v>1</v>
      </c>
      <c r="D5416">
        <v>1628227446101</v>
      </c>
      <c r="E5416">
        <v>6027</v>
      </c>
      <c r="F5416">
        <f t="shared" si="169"/>
        <v>1</v>
      </c>
      <c r="G5416" t="b">
        <f t="shared" si="168"/>
        <v>1</v>
      </c>
      <c r="H5416">
        <v>1</v>
      </c>
    </row>
    <row r="5417" spans="2:8" x14ac:dyDescent="0.4">
      <c r="B5417" t="s">
        <v>1</v>
      </c>
      <c r="D5417">
        <v>1628227446102</v>
      </c>
      <c r="E5417">
        <v>6028</v>
      </c>
      <c r="F5417">
        <f t="shared" si="169"/>
        <v>1</v>
      </c>
      <c r="G5417" t="b">
        <f t="shared" si="168"/>
        <v>1</v>
      </c>
      <c r="H5417">
        <v>1</v>
      </c>
    </row>
    <row r="5418" spans="2:8" x14ac:dyDescent="0.4">
      <c r="B5418" t="s">
        <v>1</v>
      </c>
      <c r="D5418">
        <v>1628227446103</v>
      </c>
      <c r="E5418">
        <v>6029</v>
      </c>
      <c r="F5418">
        <f t="shared" si="169"/>
        <v>1</v>
      </c>
      <c r="G5418" t="b">
        <f t="shared" si="168"/>
        <v>1</v>
      </c>
      <c r="H5418">
        <v>1</v>
      </c>
    </row>
    <row r="5419" spans="2:8" x14ac:dyDescent="0.4">
      <c r="B5419" t="s">
        <v>1</v>
      </c>
      <c r="D5419">
        <v>1628227446104</v>
      </c>
      <c r="E5419">
        <v>6030</v>
      </c>
      <c r="F5419">
        <f t="shared" si="169"/>
        <v>1</v>
      </c>
      <c r="G5419" t="b">
        <f t="shared" si="168"/>
        <v>1</v>
      </c>
      <c r="H5419">
        <v>1</v>
      </c>
    </row>
    <row r="5420" spans="2:8" x14ac:dyDescent="0.4">
      <c r="B5420" t="s">
        <v>1</v>
      </c>
      <c r="D5420">
        <v>1628227446105</v>
      </c>
      <c r="E5420">
        <v>6031</v>
      </c>
      <c r="F5420">
        <f t="shared" si="169"/>
        <v>1</v>
      </c>
      <c r="G5420" t="b">
        <f t="shared" si="168"/>
        <v>1</v>
      </c>
      <c r="H5420">
        <v>1</v>
      </c>
    </row>
    <row r="5421" spans="2:8" x14ac:dyDescent="0.4">
      <c r="B5421" t="s">
        <v>1</v>
      </c>
      <c r="D5421">
        <v>1628227446106</v>
      </c>
      <c r="E5421">
        <v>6032</v>
      </c>
      <c r="F5421">
        <f t="shared" si="169"/>
        <v>1</v>
      </c>
      <c r="G5421" t="b">
        <f t="shared" si="168"/>
        <v>1</v>
      </c>
      <c r="H5421">
        <v>1</v>
      </c>
    </row>
    <row r="5422" spans="2:8" x14ac:dyDescent="0.4">
      <c r="B5422" t="s">
        <v>1</v>
      </c>
      <c r="D5422">
        <v>1628227446107</v>
      </c>
      <c r="E5422">
        <v>6033</v>
      </c>
      <c r="F5422">
        <f t="shared" si="169"/>
        <v>1</v>
      </c>
      <c r="G5422" t="b">
        <f t="shared" si="168"/>
        <v>1</v>
      </c>
      <c r="H5422">
        <v>1</v>
      </c>
    </row>
    <row r="5423" spans="2:8" x14ac:dyDescent="0.4">
      <c r="B5423" t="s">
        <v>1</v>
      </c>
      <c r="D5423">
        <v>1628227446108</v>
      </c>
      <c r="E5423">
        <v>6034</v>
      </c>
      <c r="F5423">
        <f t="shared" si="169"/>
        <v>1</v>
      </c>
      <c r="G5423" t="b">
        <f t="shared" si="168"/>
        <v>1</v>
      </c>
      <c r="H5423">
        <v>1</v>
      </c>
    </row>
    <row r="5424" spans="2:8" x14ac:dyDescent="0.4">
      <c r="B5424" t="s">
        <v>1</v>
      </c>
      <c r="D5424">
        <v>1628227446109</v>
      </c>
      <c r="E5424">
        <v>6035</v>
      </c>
      <c r="F5424">
        <f t="shared" si="169"/>
        <v>1</v>
      </c>
      <c r="G5424" t="b">
        <f t="shared" si="168"/>
        <v>1</v>
      </c>
      <c r="H5424">
        <v>1</v>
      </c>
    </row>
    <row r="5425" spans="2:8" x14ac:dyDescent="0.4">
      <c r="B5425" t="s">
        <v>1</v>
      </c>
      <c r="D5425">
        <v>1628227446110</v>
      </c>
      <c r="E5425">
        <v>6036</v>
      </c>
      <c r="F5425">
        <f t="shared" si="169"/>
        <v>1</v>
      </c>
      <c r="G5425" t="b">
        <f t="shared" si="168"/>
        <v>1</v>
      </c>
      <c r="H5425">
        <v>1</v>
      </c>
    </row>
    <row r="5426" spans="2:8" x14ac:dyDescent="0.4">
      <c r="B5426" t="s">
        <v>1</v>
      </c>
      <c r="D5426">
        <v>1628227446111</v>
      </c>
      <c r="E5426">
        <v>6037</v>
      </c>
      <c r="F5426">
        <f t="shared" si="169"/>
        <v>1</v>
      </c>
      <c r="G5426" t="b">
        <f t="shared" si="168"/>
        <v>1</v>
      </c>
      <c r="H5426">
        <v>1</v>
      </c>
    </row>
    <row r="5427" spans="2:8" x14ac:dyDescent="0.4">
      <c r="B5427" t="s">
        <v>1</v>
      </c>
      <c r="D5427">
        <v>1628227446112</v>
      </c>
      <c r="E5427">
        <v>6038</v>
      </c>
      <c r="F5427">
        <f t="shared" si="169"/>
        <v>1</v>
      </c>
      <c r="G5427" t="b">
        <f t="shared" si="168"/>
        <v>1</v>
      </c>
      <c r="H5427">
        <v>1</v>
      </c>
    </row>
    <row r="5428" spans="2:8" x14ac:dyDescent="0.4">
      <c r="B5428" t="s">
        <v>1</v>
      </c>
      <c r="D5428">
        <v>1628227446117</v>
      </c>
      <c r="E5428">
        <v>6039</v>
      </c>
      <c r="F5428">
        <f t="shared" si="169"/>
        <v>1</v>
      </c>
      <c r="G5428" t="b">
        <f t="shared" si="168"/>
        <v>1</v>
      </c>
      <c r="H5428">
        <v>1</v>
      </c>
    </row>
    <row r="5429" spans="2:8" x14ac:dyDescent="0.4">
      <c r="B5429" t="s">
        <v>1</v>
      </c>
      <c r="D5429">
        <v>1628227446117</v>
      </c>
      <c r="E5429">
        <v>6043</v>
      </c>
      <c r="F5429">
        <f t="shared" si="169"/>
        <v>4</v>
      </c>
      <c r="G5429" t="b">
        <f t="shared" si="168"/>
        <v>0</v>
      </c>
      <c r="H5429">
        <v>1</v>
      </c>
    </row>
    <row r="5430" spans="2:8" x14ac:dyDescent="0.4">
      <c r="B5430" t="s">
        <v>1</v>
      </c>
      <c r="D5430">
        <v>1628227446118</v>
      </c>
      <c r="E5430">
        <v>6044</v>
      </c>
      <c r="F5430">
        <f t="shared" si="169"/>
        <v>1</v>
      </c>
      <c r="G5430" t="b">
        <f t="shared" si="168"/>
        <v>1</v>
      </c>
      <c r="H5430">
        <v>1</v>
      </c>
    </row>
    <row r="5431" spans="2:8" x14ac:dyDescent="0.4">
      <c r="B5431" t="s">
        <v>1</v>
      </c>
      <c r="D5431">
        <v>1628227446120</v>
      </c>
      <c r="E5431">
        <v>6046</v>
      </c>
      <c r="F5431">
        <f t="shared" si="169"/>
        <v>2</v>
      </c>
      <c r="G5431" t="b">
        <f t="shared" si="168"/>
        <v>0</v>
      </c>
      <c r="H5431">
        <v>1</v>
      </c>
    </row>
    <row r="5432" spans="2:8" x14ac:dyDescent="0.4">
      <c r="B5432" t="s">
        <v>1</v>
      </c>
      <c r="D5432">
        <v>1628227446120</v>
      </c>
      <c r="E5432">
        <v>6047</v>
      </c>
      <c r="F5432">
        <f t="shared" si="169"/>
        <v>1</v>
      </c>
      <c r="G5432" t="b">
        <f t="shared" si="168"/>
        <v>1</v>
      </c>
      <c r="H5432">
        <v>1</v>
      </c>
    </row>
    <row r="5433" spans="2:8" x14ac:dyDescent="0.4">
      <c r="B5433" t="s">
        <v>1</v>
      </c>
      <c r="D5433">
        <v>1628227446121</v>
      </c>
      <c r="E5433">
        <v>6049</v>
      </c>
      <c r="F5433">
        <f t="shared" si="169"/>
        <v>2</v>
      </c>
      <c r="G5433" t="b">
        <f t="shared" si="168"/>
        <v>0</v>
      </c>
      <c r="H5433">
        <v>1</v>
      </c>
    </row>
    <row r="5434" spans="2:8" x14ac:dyDescent="0.4">
      <c r="B5434" t="s">
        <v>1</v>
      </c>
      <c r="D5434">
        <v>1628227446122</v>
      </c>
      <c r="E5434">
        <v>6050</v>
      </c>
      <c r="F5434">
        <f t="shared" si="169"/>
        <v>1</v>
      </c>
      <c r="G5434" t="b">
        <f t="shared" si="168"/>
        <v>1</v>
      </c>
      <c r="H5434">
        <v>1</v>
      </c>
    </row>
    <row r="5435" spans="2:8" x14ac:dyDescent="0.4">
      <c r="B5435" t="s">
        <v>1</v>
      </c>
      <c r="D5435">
        <v>1628227446123</v>
      </c>
      <c r="E5435">
        <v>6051</v>
      </c>
      <c r="F5435">
        <f t="shared" si="169"/>
        <v>1</v>
      </c>
      <c r="G5435" t="b">
        <f t="shared" si="168"/>
        <v>1</v>
      </c>
      <c r="H5435">
        <v>1</v>
      </c>
    </row>
    <row r="5436" spans="2:8" x14ac:dyDescent="0.4">
      <c r="B5436" t="s">
        <v>1</v>
      </c>
      <c r="D5436">
        <v>1628227446124</v>
      </c>
      <c r="E5436">
        <v>6053</v>
      </c>
      <c r="F5436">
        <f t="shared" si="169"/>
        <v>2</v>
      </c>
      <c r="G5436" t="b">
        <f t="shared" si="168"/>
        <v>0</v>
      </c>
      <c r="H5436">
        <v>1</v>
      </c>
    </row>
    <row r="5437" spans="2:8" x14ac:dyDescent="0.4">
      <c r="B5437" t="s">
        <v>1</v>
      </c>
      <c r="D5437">
        <v>1628227446125</v>
      </c>
      <c r="E5437">
        <v>6054</v>
      </c>
      <c r="F5437">
        <f t="shared" si="169"/>
        <v>1</v>
      </c>
      <c r="G5437" t="b">
        <f t="shared" si="168"/>
        <v>1</v>
      </c>
      <c r="H5437">
        <v>1</v>
      </c>
    </row>
    <row r="5438" spans="2:8" x14ac:dyDescent="0.4">
      <c r="B5438" t="s">
        <v>1</v>
      </c>
      <c r="D5438">
        <v>1628227446126</v>
      </c>
      <c r="E5438">
        <v>6055</v>
      </c>
      <c r="F5438">
        <f t="shared" si="169"/>
        <v>1</v>
      </c>
      <c r="G5438" t="b">
        <f t="shared" si="168"/>
        <v>1</v>
      </c>
      <c r="H5438">
        <v>1</v>
      </c>
    </row>
    <row r="5439" spans="2:8" x14ac:dyDescent="0.4">
      <c r="B5439" t="s">
        <v>1</v>
      </c>
      <c r="D5439">
        <v>1628227446127</v>
      </c>
      <c r="E5439">
        <v>6056</v>
      </c>
      <c r="F5439">
        <f t="shared" si="169"/>
        <v>1</v>
      </c>
      <c r="G5439" t="b">
        <f t="shared" si="168"/>
        <v>1</v>
      </c>
      <c r="H5439">
        <v>1</v>
      </c>
    </row>
    <row r="5440" spans="2:8" x14ac:dyDescent="0.4">
      <c r="B5440" t="s">
        <v>1</v>
      </c>
      <c r="D5440">
        <v>1628227446128</v>
      </c>
      <c r="E5440">
        <v>6057</v>
      </c>
      <c r="F5440">
        <f t="shared" si="169"/>
        <v>1</v>
      </c>
      <c r="G5440" t="b">
        <f t="shared" si="168"/>
        <v>1</v>
      </c>
      <c r="H5440">
        <v>1</v>
      </c>
    </row>
    <row r="5441" spans="2:8" x14ac:dyDescent="0.4">
      <c r="B5441" t="s">
        <v>1</v>
      </c>
      <c r="D5441">
        <v>1628227446129</v>
      </c>
      <c r="E5441">
        <v>6058</v>
      </c>
      <c r="F5441">
        <f t="shared" si="169"/>
        <v>1</v>
      </c>
      <c r="G5441" t="b">
        <f t="shared" si="168"/>
        <v>1</v>
      </c>
      <c r="H5441">
        <v>1</v>
      </c>
    </row>
    <row r="5442" spans="2:8" x14ac:dyDescent="0.4">
      <c r="B5442" t="s">
        <v>1</v>
      </c>
      <c r="D5442">
        <v>1628227446130</v>
      </c>
      <c r="E5442">
        <v>6059</v>
      </c>
      <c r="F5442">
        <f t="shared" si="169"/>
        <v>1</v>
      </c>
      <c r="G5442" t="b">
        <f t="shared" si="168"/>
        <v>1</v>
      </c>
      <c r="H5442">
        <v>1</v>
      </c>
    </row>
    <row r="5443" spans="2:8" x14ac:dyDescent="0.4">
      <c r="B5443" t="s">
        <v>1</v>
      </c>
      <c r="D5443">
        <v>1628227446130</v>
      </c>
      <c r="E5443">
        <v>6060</v>
      </c>
      <c r="F5443">
        <f t="shared" si="169"/>
        <v>1</v>
      </c>
      <c r="G5443" t="b">
        <f t="shared" si="168"/>
        <v>1</v>
      </c>
      <c r="H5443">
        <v>1</v>
      </c>
    </row>
    <row r="5444" spans="2:8" x14ac:dyDescent="0.4">
      <c r="B5444" t="s">
        <v>1</v>
      </c>
      <c r="D5444">
        <v>1628227446131</v>
      </c>
      <c r="E5444">
        <v>6061</v>
      </c>
      <c r="F5444">
        <f t="shared" si="169"/>
        <v>1</v>
      </c>
      <c r="G5444" t="b">
        <f t="shared" ref="G5444:G5507" si="170">IF(F5444=1,TRUE,FALSE)</f>
        <v>1</v>
      </c>
      <c r="H5444">
        <v>1</v>
      </c>
    </row>
    <row r="5445" spans="2:8" x14ac:dyDescent="0.4">
      <c r="B5445" t="s">
        <v>1</v>
      </c>
      <c r="D5445">
        <v>1628227446132</v>
      </c>
      <c r="E5445">
        <v>6062</v>
      </c>
      <c r="F5445">
        <f t="shared" ref="F5445:F5508" si="171">E5445-E5444</f>
        <v>1</v>
      </c>
      <c r="G5445" t="b">
        <f t="shared" si="170"/>
        <v>1</v>
      </c>
      <c r="H5445">
        <v>1</v>
      </c>
    </row>
    <row r="5446" spans="2:8" x14ac:dyDescent="0.4">
      <c r="B5446" t="s">
        <v>1</v>
      </c>
      <c r="D5446">
        <v>1628227446133</v>
      </c>
      <c r="E5446">
        <v>6063</v>
      </c>
      <c r="F5446">
        <f t="shared" si="171"/>
        <v>1</v>
      </c>
      <c r="G5446" t="b">
        <f t="shared" si="170"/>
        <v>1</v>
      </c>
      <c r="H5446">
        <v>1</v>
      </c>
    </row>
    <row r="5447" spans="2:8" x14ac:dyDescent="0.4">
      <c r="B5447" t="s">
        <v>1</v>
      </c>
      <c r="D5447">
        <v>1628227446134</v>
      </c>
      <c r="E5447">
        <v>6064</v>
      </c>
      <c r="F5447">
        <f t="shared" si="171"/>
        <v>1</v>
      </c>
      <c r="G5447" t="b">
        <f t="shared" si="170"/>
        <v>1</v>
      </c>
      <c r="H5447">
        <v>1</v>
      </c>
    </row>
    <row r="5448" spans="2:8" x14ac:dyDescent="0.4">
      <c r="B5448" t="s">
        <v>1</v>
      </c>
      <c r="D5448">
        <v>1628227446135</v>
      </c>
      <c r="E5448">
        <v>6065</v>
      </c>
      <c r="F5448">
        <f t="shared" si="171"/>
        <v>1</v>
      </c>
      <c r="G5448" t="b">
        <f t="shared" si="170"/>
        <v>1</v>
      </c>
      <c r="H5448">
        <v>1</v>
      </c>
    </row>
    <row r="5449" spans="2:8" x14ac:dyDescent="0.4">
      <c r="B5449" t="s">
        <v>1</v>
      </c>
      <c r="D5449">
        <v>1628227446136</v>
      </c>
      <c r="E5449">
        <v>6066</v>
      </c>
      <c r="F5449">
        <f t="shared" si="171"/>
        <v>1</v>
      </c>
      <c r="G5449" t="b">
        <f t="shared" si="170"/>
        <v>1</v>
      </c>
      <c r="H5449">
        <v>1</v>
      </c>
    </row>
    <row r="5450" spans="2:8" x14ac:dyDescent="0.4">
      <c r="B5450" t="s">
        <v>1</v>
      </c>
      <c r="D5450">
        <v>1628227446137</v>
      </c>
      <c r="E5450">
        <v>6067</v>
      </c>
      <c r="F5450">
        <f t="shared" si="171"/>
        <v>1</v>
      </c>
      <c r="G5450" t="b">
        <f t="shared" si="170"/>
        <v>1</v>
      </c>
      <c r="H5450">
        <v>1</v>
      </c>
    </row>
    <row r="5451" spans="2:8" x14ac:dyDescent="0.4">
      <c r="B5451" t="s">
        <v>1</v>
      </c>
      <c r="D5451">
        <v>1628227446138</v>
      </c>
      <c r="E5451">
        <v>6068</v>
      </c>
      <c r="F5451">
        <f t="shared" si="171"/>
        <v>1</v>
      </c>
      <c r="G5451" t="b">
        <f t="shared" si="170"/>
        <v>1</v>
      </c>
      <c r="H5451">
        <v>1</v>
      </c>
    </row>
    <row r="5452" spans="2:8" x14ac:dyDescent="0.4">
      <c r="B5452" t="s">
        <v>1</v>
      </c>
      <c r="D5452">
        <v>1628227446139</v>
      </c>
      <c r="E5452">
        <v>6069</v>
      </c>
      <c r="F5452">
        <f t="shared" si="171"/>
        <v>1</v>
      </c>
      <c r="G5452" t="b">
        <f t="shared" si="170"/>
        <v>1</v>
      </c>
      <c r="H5452">
        <v>1</v>
      </c>
    </row>
    <row r="5453" spans="2:8" x14ac:dyDescent="0.4">
      <c r="B5453" t="s">
        <v>1</v>
      </c>
      <c r="D5453">
        <v>1628227446140</v>
      </c>
      <c r="E5453">
        <v>6070</v>
      </c>
      <c r="F5453">
        <f t="shared" si="171"/>
        <v>1</v>
      </c>
      <c r="G5453" t="b">
        <f t="shared" si="170"/>
        <v>1</v>
      </c>
      <c r="H5453">
        <v>1</v>
      </c>
    </row>
    <row r="5454" spans="2:8" x14ac:dyDescent="0.4">
      <c r="B5454" t="s">
        <v>1</v>
      </c>
      <c r="D5454">
        <v>1628227446141</v>
      </c>
      <c r="E5454">
        <v>6071</v>
      </c>
      <c r="F5454">
        <f t="shared" si="171"/>
        <v>1</v>
      </c>
      <c r="G5454" t="b">
        <f t="shared" si="170"/>
        <v>1</v>
      </c>
      <c r="H5454">
        <v>1</v>
      </c>
    </row>
    <row r="5455" spans="2:8" x14ac:dyDescent="0.4">
      <c r="B5455" t="s">
        <v>1</v>
      </c>
      <c r="D5455">
        <v>1628227446142</v>
      </c>
      <c r="E5455">
        <v>6072</v>
      </c>
      <c r="F5455">
        <f t="shared" si="171"/>
        <v>1</v>
      </c>
      <c r="G5455" t="b">
        <f t="shared" si="170"/>
        <v>1</v>
      </c>
      <c r="H5455">
        <v>1</v>
      </c>
    </row>
    <row r="5456" spans="2:8" x14ac:dyDescent="0.4">
      <c r="B5456" t="s">
        <v>1</v>
      </c>
      <c r="D5456">
        <v>1628227446143</v>
      </c>
      <c r="E5456">
        <v>6073</v>
      </c>
      <c r="F5456">
        <f t="shared" si="171"/>
        <v>1</v>
      </c>
      <c r="G5456" t="b">
        <f t="shared" si="170"/>
        <v>1</v>
      </c>
      <c r="H5456">
        <v>1</v>
      </c>
    </row>
    <row r="5457" spans="2:8" x14ac:dyDescent="0.4">
      <c r="B5457" t="s">
        <v>1</v>
      </c>
      <c r="D5457">
        <v>1628227446144</v>
      </c>
      <c r="E5457">
        <v>6074</v>
      </c>
      <c r="F5457">
        <f t="shared" si="171"/>
        <v>1</v>
      </c>
      <c r="G5457" t="b">
        <f t="shared" si="170"/>
        <v>1</v>
      </c>
      <c r="H5457">
        <v>1</v>
      </c>
    </row>
    <row r="5458" spans="2:8" x14ac:dyDescent="0.4">
      <c r="B5458" t="s">
        <v>1</v>
      </c>
      <c r="D5458">
        <v>1628227446145</v>
      </c>
      <c r="E5458">
        <v>6075</v>
      </c>
      <c r="F5458">
        <f t="shared" si="171"/>
        <v>1</v>
      </c>
      <c r="G5458" t="b">
        <f t="shared" si="170"/>
        <v>1</v>
      </c>
      <c r="H5458">
        <v>1</v>
      </c>
    </row>
    <row r="5459" spans="2:8" x14ac:dyDescent="0.4">
      <c r="B5459" t="s">
        <v>1</v>
      </c>
      <c r="D5459">
        <v>1628227446146</v>
      </c>
      <c r="E5459">
        <v>6076</v>
      </c>
      <c r="F5459">
        <f t="shared" si="171"/>
        <v>1</v>
      </c>
      <c r="G5459" t="b">
        <f t="shared" si="170"/>
        <v>1</v>
      </c>
      <c r="H5459">
        <v>1</v>
      </c>
    </row>
    <row r="5460" spans="2:8" x14ac:dyDescent="0.4">
      <c r="B5460" t="s">
        <v>1</v>
      </c>
      <c r="D5460">
        <v>1628227446146</v>
      </c>
      <c r="E5460">
        <v>6077</v>
      </c>
      <c r="F5460">
        <f t="shared" si="171"/>
        <v>1</v>
      </c>
      <c r="G5460" t="b">
        <f t="shared" si="170"/>
        <v>1</v>
      </c>
      <c r="H5460">
        <v>1</v>
      </c>
    </row>
    <row r="5461" spans="2:8" x14ac:dyDescent="0.4">
      <c r="B5461" t="s">
        <v>1</v>
      </c>
      <c r="D5461">
        <v>1628227446147</v>
      </c>
      <c r="E5461">
        <v>6078</v>
      </c>
      <c r="F5461">
        <f t="shared" si="171"/>
        <v>1</v>
      </c>
      <c r="G5461" t="b">
        <f t="shared" si="170"/>
        <v>1</v>
      </c>
      <c r="H5461">
        <v>1</v>
      </c>
    </row>
    <row r="5462" spans="2:8" x14ac:dyDescent="0.4">
      <c r="B5462" t="s">
        <v>1</v>
      </c>
      <c r="D5462">
        <v>1628227446148</v>
      </c>
      <c r="E5462">
        <v>6079</v>
      </c>
      <c r="F5462">
        <f t="shared" si="171"/>
        <v>1</v>
      </c>
      <c r="G5462" t="b">
        <f t="shared" si="170"/>
        <v>1</v>
      </c>
      <c r="H5462">
        <v>1</v>
      </c>
    </row>
    <row r="5463" spans="2:8" x14ac:dyDescent="0.4">
      <c r="B5463" t="s">
        <v>1</v>
      </c>
      <c r="D5463">
        <v>1628227446150</v>
      </c>
      <c r="E5463">
        <v>6080</v>
      </c>
      <c r="F5463">
        <f t="shared" si="171"/>
        <v>1</v>
      </c>
      <c r="G5463" t="b">
        <f t="shared" si="170"/>
        <v>1</v>
      </c>
      <c r="H5463">
        <v>1</v>
      </c>
    </row>
    <row r="5464" spans="2:8" x14ac:dyDescent="0.4">
      <c r="B5464" t="s">
        <v>1</v>
      </c>
      <c r="D5464">
        <v>1628227446150</v>
      </c>
      <c r="E5464">
        <v>6081</v>
      </c>
      <c r="F5464">
        <f t="shared" si="171"/>
        <v>1</v>
      </c>
      <c r="G5464" t="b">
        <f t="shared" si="170"/>
        <v>1</v>
      </c>
      <c r="H5464">
        <v>1</v>
      </c>
    </row>
    <row r="5465" spans="2:8" x14ac:dyDescent="0.4">
      <c r="B5465" t="s">
        <v>1</v>
      </c>
      <c r="D5465">
        <v>1628227446151</v>
      </c>
      <c r="E5465">
        <v>6082</v>
      </c>
      <c r="F5465">
        <f t="shared" si="171"/>
        <v>1</v>
      </c>
      <c r="G5465" t="b">
        <f t="shared" si="170"/>
        <v>1</v>
      </c>
      <c r="H5465">
        <v>1</v>
      </c>
    </row>
    <row r="5466" spans="2:8" x14ac:dyDescent="0.4">
      <c r="B5466" t="s">
        <v>1</v>
      </c>
      <c r="D5466">
        <v>1628227446152</v>
      </c>
      <c r="E5466">
        <v>6083</v>
      </c>
      <c r="F5466">
        <f t="shared" si="171"/>
        <v>1</v>
      </c>
      <c r="G5466" t="b">
        <f t="shared" si="170"/>
        <v>1</v>
      </c>
      <c r="H5466">
        <v>1</v>
      </c>
    </row>
    <row r="5467" spans="2:8" x14ac:dyDescent="0.4">
      <c r="B5467" t="s">
        <v>1</v>
      </c>
      <c r="D5467">
        <v>1628227446153</v>
      </c>
      <c r="E5467">
        <v>6084</v>
      </c>
      <c r="F5467">
        <f t="shared" si="171"/>
        <v>1</v>
      </c>
      <c r="G5467" t="b">
        <f t="shared" si="170"/>
        <v>1</v>
      </c>
      <c r="H5467">
        <v>1</v>
      </c>
    </row>
    <row r="5468" spans="2:8" x14ac:dyDescent="0.4">
      <c r="B5468" t="s">
        <v>1</v>
      </c>
      <c r="D5468">
        <v>1628227446154</v>
      </c>
      <c r="E5468">
        <v>6085</v>
      </c>
      <c r="F5468">
        <f t="shared" si="171"/>
        <v>1</v>
      </c>
      <c r="G5468" t="b">
        <f t="shared" si="170"/>
        <v>1</v>
      </c>
      <c r="H5468">
        <v>1</v>
      </c>
    </row>
    <row r="5469" spans="2:8" x14ac:dyDescent="0.4">
      <c r="B5469" t="s">
        <v>1</v>
      </c>
      <c r="D5469">
        <v>1628227446156</v>
      </c>
      <c r="E5469">
        <v>6086</v>
      </c>
      <c r="F5469">
        <f t="shared" si="171"/>
        <v>1</v>
      </c>
      <c r="G5469" t="b">
        <f t="shared" si="170"/>
        <v>1</v>
      </c>
      <c r="H5469">
        <v>1</v>
      </c>
    </row>
    <row r="5470" spans="2:8" x14ac:dyDescent="0.4">
      <c r="B5470" t="s">
        <v>1</v>
      </c>
      <c r="D5470">
        <v>1628227446158</v>
      </c>
      <c r="E5470">
        <v>6087</v>
      </c>
      <c r="F5470">
        <f t="shared" si="171"/>
        <v>1</v>
      </c>
      <c r="G5470" t="b">
        <f t="shared" si="170"/>
        <v>1</v>
      </c>
      <c r="H5470">
        <v>1</v>
      </c>
    </row>
    <row r="5471" spans="2:8" x14ac:dyDescent="0.4">
      <c r="B5471" t="s">
        <v>1</v>
      </c>
      <c r="D5471">
        <v>1628227446158</v>
      </c>
      <c r="E5471">
        <v>6088</v>
      </c>
      <c r="F5471">
        <f t="shared" si="171"/>
        <v>1</v>
      </c>
      <c r="G5471" t="b">
        <f t="shared" si="170"/>
        <v>1</v>
      </c>
      <c r="H5471">
        <v>1</v>
      </c>
    </row>
    <row r="5472" spans="2:8" x14ac:dyDescent="0.4">
      <c r="B5472" t="s">
        <v>1</v>
      </c>
      <c r="D5472">
        <v>1628227446159</v>
      </c>
      <c r="E5472">
        <v>6089</v>
      </c>
      <c r="F5472">
        <f t="shared" si="171"/>
        <v>1</v>
      </c>
      <c r="G5472" t="b">
        <f t="shared" si="170"/>
        <v>1</v>
      </c>
      <c r="H5472">
        <v>1</v>
      </c>
    </row>
    <row r="5473" spans="2:8" x14ac:dyDescent="0.4">
      <c r="B5473" t="s">
        <v>1</v>
      </c>
      <c r="D5473">
        <v>1628227446160</v>
      </c>
      <c r="E5473">
        <v>6090</v>
      </c>
      <c r="F5473">
        <f t="shared" si="171"/>
        <v>1</v>
      </c>
      <c r="G5473" t="b">
        <f t="shared" si="170"/>
        <v>1</v>
      </c>
      <c r="H5473">
        <v>1</v>
      </c>
    </row>
    <row r="5474" spans="2:8" x14ac:dyDescent="0.4">
      <c r="B5474" t="s">
        <v>1</v>
      </c>
      <c r="D5474">
        <v>1628227446161</v>
      </c>
      <c r="E5474">
        <v>6091</v>
      </c>
      <c r="F5474">
        <f t="shared" si="171"/>
        <v>1</v>
      </c>
      <c r="G5474" t="b">
        <f t="shared" si="170"/>
        <v>1</v>
      </c>
      <c r="H5474">
        <v>1</v>
      </c>
    </row>
    <row r="5475" spans="2:8" x14ac:dyDescent="0.4">
      <c r="B5475" t="s">
        <v>1</v>
      </c>
      <c r="D5475">
        <v>1628227446162</v>
      </c>
      <c r="E5475">
        <v>6092</v>
      </c>
      <c r="F5475">
        <f t="shared" si="171"/>
        <v>1</v>
      </c>
      <c r="G5475" t="b">
        <f t="shared" si="170"/>
        <v>1</v>
      </c>
      <c r="H5475">
        <v>1</v>
      </c>
    </row>
    <row r="5476" spans="2:8" x14ac:dyDescent="0.4">
      <c r="B5476" t="s">
        <v>1</v>
      </c>
      <c r="D5476">
        <v>1628227446163</v>
      </c>
      <c r="E5476">
        <v>6093</v>
      </c>
      <c r="F5476">
        <f t="shared" si="171"/>
        <v>1</v>
      </c>
      <c r="G5476" t="b">
        <f t="shared" si="170"/>
        <v>1</v>
      </c>
      <c r="H5476">
        <v>1</v>
      </c>
    </row>
    <row r="5477" spans="2:8" x14ac:dyDescent="0.4">
      <c r="B5477" t="s">
        <v>1</v>
      </c>
      <c r="D5477">
        <v>1628227446164</v>
      </c>
      <c r="E5477">
        <v>6094</v>
      </c>
      <c r="F5477">
        <f t="shared" si="171"/>
        <v>1</v>
      </c>
      <c r="G5477" t="b">
        <f t="shared" si="170"/>
        <v>1</v>
      </c>
      <c r="H5477">
        <v>1</v>
      </c>
    </row>
    <row r="5478" spans="2:8" x14ac:dyDescent="0.4">
      <c r="B5478" t="s">
        <v>1</v>
      </c>
      <c r="D5478">
        <v>1628227446168</v>
      </c>
      <c r="E5478">
        <v>6095</v>
      </c>
      <c r="F5478">
        <f t="shared" si="171"/>
        <v>1</v>
      </c>
      <c r="G5478" t="b">
        <f t="shared" si="170"/>
        <v>1</v>
      </c>
      <c r="H5478">
        <v>1</v>
      </c>
    </row>
    <row r="5479" spans="2:8" x14ac:dyDescent="0.4">
      <c r="B5479" t="s">
        <v>1</v>
      </c>
      <c r="D5479">
        <v>1628227446171</v>
      </c>
      <c r="E5479">
        <v>6096</v>
      </c>
      <c r="F5479">
        <f t="shared" si="171"/>
        <v>1</v>
      </c>
      <c r="G5479" t="b">
        <f t="shared" si="170"/>
        <v>1</v>
      </c>
      <c r="H5479">
        <v>1</v>
      </c>
    </row>
    <row r="5480" spans="2:8" x14ac:dyDescent="0.4">
      <c r="B5480" t="s">
        <v>1</v>
      </c>
      <c r="D5480">
        <v>1628227446172</v>
      </c>
      <c r="E5480">
        <v>6097</v>
      </c>
      <c r="F5480">
        <f t="shared" si="171"/>
        <v>1</v>
      </c>
      <c r="G5480" t="b">
        <f t="shared" si="170"/>
        <v>1</v>
      </c>
      <c r="H5480">
        <v>1</v>
      </c>
    </row>
    <row r="5481" spans="2:8" x14ac:dyDescent="0.4">
      <c r="B5481" t="s">
        <v>1</v>
      </c>
      <c r="D5481">
        <v>1628227446173</v>
      </c>
      <c r="E5481">
        <v>6102</v>
      </c>
      <c r="F5481">
        <f t="shared" si="171"/>
        <v>5</v>
      </c>
      <c r="G5481" t="b">
        <f t="shared" si="170"/>
        <v>0</v>
      </c>
      <c r="H5481">
        <v>1</v>
      </c>
    </row>
    <row r="5482" spans="2:8" x14ac:dyDescent="0.4">
      <c r="B5482" t="s">
        <v>1</v>
      </c>
      <c r="D5482">
        <v>1628227446174</v>
      </c>
      <c r="E5482">
        <v>6104</v>
      </c>
      <c r="F5482">
        <f t="shared" si="171"/>
        <v>2</v>
      </c>
      <c r="G5482" t="b">
        <f t="shared" si="170"/>
        <v>0</v>
      </c>
      <c r="H5482">
        <v>1</v>
      </c>
    </row>
    <row r="5483" spans="2:8" x14ac:dyDescent="0.4">
      <c r="B5483" t="s">
        <v>1</v>
      </c>
      <c r="D5483">
        <v>1628227446175</v>
      </c>
      <c r="E5483">
        <v>6106</v>
      </c>
      <c r="F5483">
        <f t="shared" si="171"/>
        <v>2</v>
      </c>
      <c r="G5483" t="b">
        <f t="shared" si="170"/>
        <v>0</v>
      </c>
      <c r="H5483">
        <v>1</v>
      </c>
    </row>
    <row r="5484" spans="2:8" x14ac:dyDescent="0.4">
      <c r="B5484" t="s">
        <v>1</v>
      </c>
      <c r="D5484">
        <v>1628227446176</v>
      </c>
      <c r="E5484">
        <v>6107</v>
      </c>
      <c r="F5484">
        <f t="shared" si="171"/>
        <v>1</v>
      </c>
      <c r="G5484" t="b">
        <f t="shared" si="170"/>
        <v>1</v>
      </c>
      <c r="H5484">
        <v>1</v>
      </c>
    </row>
    <row r="5485" spans="2:8" x14ac:dyDescent="0.4">
      <c r="B5485" t="s">
        <v>1</v>
      </c>
      <c r="D5485">
        <v>1628227446176</v>
      </c>
      <c r="E5485">
        <v>6108</v>
      </c>
      <c r="F5485">
        <f t="shared" si="171"/>
        <v>1</v>
      </c>
      <c r="G5485" t="b">
        <f t="shared" si="170"/>
        <v>1</v>
      </c>
      <c r="H5485">
        <v>1</v>
      </c>
    </row>
    <row r="5486" spans="2:8" x14ac:dyDescent="0.4">
      <c r="B5486" t="s">
        <v>1</v>
      </c>
      <c r="D5486">
        <v>1628227446177</v>
      </c>
      <c r="E5486">
        <v>6109</v>
      </c>
      <c r="F5486">
        <f t="shared" si="171"/>
        <v>1</v>
      </c>
      <c r="G5486" t="b">
        <f t="shared" si="170"/>
        <v>1</v>
      </c>
      <c r="H5486">
        <v>1</v>
      </c>
    </row>
    <row r="5487" spans="2:8" x14ac:dyDescent="0.4">
      <c r="B5487" t="s">
        <v>1</v>
      </c>
      <c r="D5487">
        <v>1628227446178</v>
      </c>
      <c r="E5487">
        <v>6110</v>
      </c>
      <c r="F5487">
        <f t="shared" si="171"/>
        <v>1</v>
      </c>
      <c r="G5487" t="b">
        <f t="shared" si="170"/>
        <v>1</v>
      </c>
      <c r="H5487">
        <v>1</v>
      </c>
    </row>
    <row r="5488" spans="2:8" x14ac:dyDescent="0.4">
      <c r="B5488" t="s">
        <v>1</v>
      </c>
      <c r="D5488">
        <v>1628227446178</v>
      </c>
      <c r="E5488">
        <v>6111</v>
      </c>
      <c r="F5488">
        <f t="shared" si="171"/>
        <v>1</v>
      </c>
      <c r="G5488" t="b">
        <f t="shared" si="170"/>
        <v>1</v>
      </c>
      <c r="H5488">
        <v>1</v>
      </c>
    </row>
    <row r="5489" spans="2:8" x14ac:dyDescent="0.4">
      <c r="B5489" t="s">
        <v>1</v>
      </c>
      <c r="D5489">
        <v>1628227446180</v>
      </c>
      <c r="E5489">
        <v>6112</v>
      </c>
      <c r="F5489">
        <f t="shared" si="171"/>
        <v>1</v>
      </c>
      <c r="G5489" t="b">
        <f t="shared" si="170"/>
        <v>1</v>
      </c>
      <c r="H5489">
        <v>1</v>
      </c>
    </row>
    <row r="5490" spans="2:8" x14ac:dyDescent="0.4">
      <c r="B5490" t="s">
        <v>1</v>
      </c>
      <c r="D5490">
        <v>1628227446181</v>
      </c>
      <c r="E5490">
        <v>6114</v>
      </c>
      <c r="F5490">
        <f t="shared" si="171"/>
        <v>2</v>
      </c>
      <c r="G5490" t="b">
        <f t="shared" si="170"/>
        <v>0</v>
      </c>
      <c r="H5490">
        <v>1</v>
      </c>
    </row>
    <row r="5491" spans="2:8" x14ac:dyDescent="0.4">
      <c r="B5491" t="s">
        <v>1</v>
      </c>
      <c r="D5491">
        <v>1628227446182</v>
      </c>
      <c r="E5491">
        <v>6115</v>
      </c>
      <c r="F5491">
        <f t="shared" si="171"/>
        <v>1</v>
      </c>
      <c r="G5491" t="b">
        <f t="shared" si="170"/>
        <v>1</v>
      </c>
      <c r="H5491">
        <v>1</v>
      </c>
    </row>
    <row r="5492" spans="2:8" x14ac:dyDescent="0.4">
      <c r="B5492" t="s">
        <v>1</v>
      </c>
      <c r="D5492">
        <v>1628227446183</v>
      </c>
      <c r="E5492">
        <v>6116</v>
      </c>
      <c r="F5492">
        <f t="shared" si="171"/>
        <v>1</v>
      </c>
      <c r="G5492" t="b">
        <f t="shared" si="170"/>
        <v>1</v>
      </c>
      <c r="H5492">
        <v>1</v>
      </c>
    </row>
    <row r="5493" spans="2:8" x14ac:dyDescent="0.4">
      <c r="B5493" t="s">
        <v>1</v>
      </c>
      <c r="D5493">
        <v>1628227446184</v>
      </c>
      <c r="E5493">
        <v>6117</v>
      </c>
      <c r="F5493">
        <f t="shared" si="171"/>
        <v>1</v>
      </c>
      <c r="G5493" t="b">
        <f t="shared" si="170"/>
        <v>1</v>
      </c>
      <c r="H5493">
        <v>1</v>
      </c>
    </row>
    <row r="5494" spans="2:8" x14ac:dyDescent="0.4">
      <c r="B5494" t="s">
        <v>1</v>
      </c>
      <c r="D5494">
        <v>1628227446185</v>
      </c>
      <c r="E5494">
        <v>6118</v>
      </c>
      <c r="F5494">
        <f t="shared" si="171"/>
        <v>1</v>
      </c>
      <c r="G5494" t="b">
        <f t="shared" si="170"/>
        <v>1</v>
      </c>
      <c r="H5494">
        <v>1</v>
      </c>
    </row>
    <row r="5495" spans="2:8" x14ac:dyDescent="0.4">
      <c r="B5495" t="s">
        <v>1</v>
      </c>
      <c r="D5495">
        <v>1628227446186</v>
      </c>
      <c r="E5495">
        <v>6119</v>
      </c>
      <c r="F5495">
        <f t="shared" si="171"/>
        <v>1</v>
      </c>
      <c r="G5495" t="b">
        <f t="shared" si="170"/>
        <v>1</v>
      </c>
      <c r="H5495">
        <v>1</v>
      </c>
    </row>
    <row r="5496" spans="2:8" x14ac:dyDescent="0.4">
      <c r="B5496" t="s">
        <v>1</v>
      </c>
      <c r="D5496">
        <v>1628227446187</v>
      </c>
      <c r="E5496">
        <v>6120</v>
      </c>
      <c r="F5496">
        <f t="shared" si="171"/>
        <v>1</v>
      </c>
      <c r="G5496" t="b">
        <f t="shared" si="170"/>
        <v>1</v>
      </c>
      <c r="H5496">
        <v>1</v>
      </c>
    </row>
    <row r="5497" spans="2:8" x14ac:dyDescent="0.4">
      <c r="B5497" t="s">
        <v>1</v>
      </c>
      <c r="D5497">
        <v>1628227446188</v>
      </c>
      <c r="E5497">
        <v>6121</v>
      </c>
      <c r="F5497">
        <f t="shared" si="171"/>
        <v>1</v>
      </c>
      <c r="G5497" t="b">
        <f t="shared" si="170"/>
        <v>1</v>
      </c>
      <c r="H5497">
        <v>1</v>
      </c>
    </row>
    <row r="5498" spans="2:8" x14ac:dyDescent="0.4">
      <c r="B5498" t="s">
        <v>1</v>
      </c>
      <c r="D5498">
        <v>1628227446189</v>
      </c>
      <c r="E5498">
        <v>6122</v>
      </c>
      <c r="F5498">
        <f t="shared" si="171"/>
        <v>1</v>
      </c>
      <c r="G5498" t="b">
        <f t="shared" si="170"/>
        <v>1</v>
      </c>
      <c r="H5498">
        <v>1</v>
      </c>
    </row>
    <row r="5499" spans="2:8" x14ac:dyDescent="0.4">
      <c r="B5499" t="s">
        <v>1</v>
      </c>
      <c r="D5499">
        <v>1628227446190</v>
      </c>
      <c r="E5499">
        <v>6123</v>
      </c>
      <c r="F5499">
        <f t="shared" si="171"/>
        <v>1</v>
      </c>
      <c r="G5499" t="b">
        <f t="shared" si="170"/>
        <v>1</v>
      </c>
      <c r="H5499">
        <v>1</v>
      </c>
    </row>
    <row r="5500" spans="2:8" x14ac:dyDescent="0.4">
      <c r="B5500" t="s">
        <v>1</v>
      </c>
      <c r="D5500">
        <v>1628227446191</v>
      </c>
      <c r="E5500">
        <v>6124</v>
      </c>
      <c r="F5500">
        <f t="shared" si="171"/>
        <v>1</v>
      </c>
      <c r="G5500" t="b">
        <f t="shared" si="170"/>
        <v>1</v>
      </c>
      <c r="H5500">
        <v>1</v>
      </c>
    </row>
    <row r="5501" spans="2:8" x14ac:dyDescent="0.4">
      <c r="B5501" t="s">
        <v>1</v>
      </c>
      <c r="D5501">
        <v>1628227446192</v>
      </c>
      <c r="E5501">
        <v>6125</v>
      </c>
      <c r="F5501">
        <f t="shared" si="171"/>
        <v>1</v>
      </c>
      <c r="G5501" t="b">
        <f t="shared" si="170"/>
        <v>1</v>
      </c>
      <c r="H5501">
        <v>1</v>
      </c>
    </row>
    <row r="5502" spans="2:8" x14ac:dyDescent="0.4">
      <c r="B5502" t="s">
        <v>1</v>
      </c>
      <c r="D5502">
        <v>1628227446193</v>
      </c>
      <c r="E5502">
        <v>6126</v>
      </c>
      <c r="F5502">
        <f t="shared" si="171"/>
        <v>1</v>
      </c>
      <c r="G5502" t="b">
        <f t="shared" si="170"/>
        <v>1</v>
      </c>
      <c r="H5502">
        <v>1</v>
      </c>
    </row>
    <row r="5503" spans="2:8" x14ac:dyDescent="0.4">
      <c r="B5503" t="s">
        <v>1</v>
      </c>
      <c r="D5503">
        <v>1628227446194</v>
      </c>
      <c r="E5503">
        <v>6127</v>
      </c>
      <c r="F5503">
        <f t="shared" si="171"/>
        <v>1</v>
      </c>
      <c r="G5503" t="b">
        <f t="shared" si="170"/>
        <v>1</v>
      </c>
      <c r="H5503">
        <v>1</v>
      </c>
    </row>
    <row r="5504" spans="2:8" x14ac:dyDescent="0.4">
      <c r="B5504" t="s">
        <v>1</v>
      </c>
      <c r="D5504">
        <v>1628227446195</v>
      </c>
      <c r="E5504">
        <v>6128</v>
      </c>
      <c r="F5504">
        <f t="shared" si="171"/>
        <v>1</v>
      </c>
      <c r="G5504" t="b">
        <f t="shared" si="170"/>
        <v>1</v>
      </c>
      <c r="H5504">
        <v>1</v>
      </c>
    </row>
    <row r="5505" spans="2:8" x14ac:dyDescent="0.4">
      <c r="B5505" t="s">
        <v>1</v>
      </c>
      <c r="D5505">
        <v>1628227446196</v>
      </c>
      <c r="E5505">
        <v>6129</v>
      </c>
      <c r="F5505">
        <f t="shared" si="171"/>
        <v>1</v>
      </c>
      <c r="G5505" t="b">
        <f t="shared" si="170"/>
        <v>1</v>
      </c>
      <c r="H5505">
        <v>1</v>
      </c>
    </row>
    <row r="5506" spans="2:8" x14ac:dyDescent="0.4">
      <c r="B5506" t="s">
        <v>1</v>
      </c>
      <c r="D5506">
        <v>1628227446197</v>
      </c>
      <c r="E5506">
        <v>6130</v>
      </c>
      <c r="F5506">
        <f t="shared" si="171"/>
        <v>1</v>
      </c>
      <c r="G5506" t="b">
        <f t="shared" si="170"/>
        <v>1</v>
      </c>
      <c r="H5506">
        <v>1</v>
      </c>
    </row>
    <row r="5507" spans="2:8" x14ac:dyDescent="0.4">
      <c r="B5507" t="s">
        <v>1</v>
      </c>
      <c r="D5507">
        <v>1628227446199</v>
      </c>
      <c r="E5507">
        <v>6131</v>
      </c>
      <c r="F5507">
        <f t="shared" si="171"/>
        <v>1</v>
      </c>
      <c r="G5507" t="b">
        <f t="shared" si="170"/>
        <v>1</v>
      </c>
      <c r="H5507">
        <v>1</v>
      </c>
    </row>
    <row r="5508" spans="2:8" x14ac:dyDescent="0.4">
      <c r="B5508" t="s">
        <v>1</v>
      </c>
      <c r="D5508">
        <v>1628227446199</v>
      </c>
      <c r="E5508">
        <v>6132</v>
      </c>
      <c r="F5508">
        <f t="shared" si="171"/>
        <v>1</v>
      </c>
      <c r="G5508" t="b">
        <f t="shared" ref="G5508:G5571" si="172">IF(F5508=1,TRUE,FALSE)</f>
        <v>1</v>
      </c>
      <c r="H5508">
        <v>1</v>
      </c>
    </row>
    <row r="5509" spans="2:8" x14ac:dyDescent="0.4">
      <c r="B5509" t="s">
        <v>1</v>
      </c>
      <c r="D5509">
        <v>1628227446200</v>
      </c>
      <c r="E5509">
        <v>6133</v>
      </c>
      <c r="F5509">
        <f t="shared" ref="F5509:F5572" si="173">E5509-E5508</f>
        <v>1</v>
      </c>
      <c r="G5509" t="b">
        <f t="shared" si="172"/>
        <v>1</v>
      </c>
      <c r="H5509">
        <v>1</v>
      </c>
    </row>
    <row r="5510" spans="2:8" x14ac:dyDescent="0.4">
      <c r="B5510" t="s">
        <v>1</v>
      </c>
      <c r="D5510">
        <v>1628227446201</v>
      </c>
      <c r="E5510">
        <v>6134</v>
      </c>
      <c r="F5510">
        <f t="shared" si="173"/>
        <v>1</v>
      </c>
      <c r="G5510" t="b">
        <f t="shared" si="172"/>
        <v>1</v>
      </c>
      <c r="H5510">
        <v>1</v>
      </c>
    </row>
    <row r="5511" spans="2:8" x14ac:dyDescent="0.4">
      <c r="B5511" t="s">
        <v>1</v>
      </c>
      <c r="D5511">
        <v>1628227446202</v>
      </c>
      <c r="E5511">
        <v>6135</v>
      </c>
      <c r="F5511">
        <f t="shared" si="173"/>
        <v>1</v>
      </c>
      <c r="G5511" t="b">
        <f t="shared" si="172"/>
        <v>1</v>
      </c>
      <c r="H5511">
        <v>1</v>
      </c>
    </row>
    <row r="5512" spans="2:8" x14ac:dyDescent="0.4">
      <c r="B5512" t="s">
        <v>1</v>
      </c>
      <c r="D5512">
        <v>1628227446203</v>
      </c>
      <c r="E5512">
        <v>6136</v>
      </c>
      <c r="F5512">
        <f t="shared" si="173"/>
        <v>1</v>
      </c>
      <c r="G5512" t="b">
        <f t="shared" si="172"/>
        <v>1</v>
      </c>
      <c r="H5512">
        <v>1</v>
      </c>
    </row>
    <row r="5513" spans="2:8" x14ac:dyDescent="0.4">
      <c r="B5513" t="s">
        <v>1</v>
      </c>
      <c r="D5513">
        <v>1628227446205</v>
      </c>
      <c r="E5513">
        <v>6137</v>
      </c>
      <c r="F5513">
        <f t="shared" si="173"/>
        <v>1</v>
      </c>
      <c r="G5513" t="b">
        <f t="shared" si="172"/>
        <v>1</v>
      </c>
      <c r="H5513">
        <v>1</v>
      </c>
    </row>
    <row r="5514" spans="2:8" x14ac:dyDescent="0.4">
      <c r="B5514" t="s">
        <v>1</v>
      </c>
      <c r="D5514">
        <v>1628227446205</v>
      </c>
      <c r="E5514">
        <v>6138</v>
      </c>
      <c r="F5514">
        <f t="shared" si="173"/>
        <v>1</v>
      </c>
      <c r="G5514" t="b">
        <f t="shared" si="172"/>
        <v>1</v>
      </c>
      <c r="H5514">
        <v>1</v>
      </c>
    </row>
    <row r="5515" spans="2:8" x14ac:dyDescent="0.4">
      <c r="B5515" t="s">
        <v>1</v>
      </c>
      <c r="D5515">
        <v>1628227446206</v>
      </c>
      <c r="E5515">
        <v>6139</v>
      </c>
      <c r="F5515">
        <f t="shared" si="173"/>
        <v>1</v>
      </c>
      <c r="G5515" t="b">
        <f t="shared" si="172"/>
        <v>1</v>
      </c>
      <c r="H5515">
        <v>1</v>
      </c>
    </row>
    <row r="5516" spans="2:8" x14ac:dyDescent="0.4">
      <c r="B5516" t="s">
        <v>1</v>
      </c>
      <c r="D5516">
        <v>1628227446207</v>
      </c>
      <c r="E5516">
        <v>6140</v>
      </c>
      <c r="F5516">
        <f t="shared" si="173"/>
        <v>1</v>
      </c>
      <c r="G5516" t="b">
        <f t="shared" si="172"/>
        <v>1</v>
      </c>
      <c r="H5516">
        <v>1</v>
      </c>
    </row>
    <row r="5517" spans="2:8" x14ac:dyDescent="0.4">
      <c r="B5517" t="s">
        <v>1</v>
      </c>
      <c r="D5517">
        <v>1628227446208</v>
      </c>
      <c r="E5517">
        <v>6141</v>
      </c>
      <c r="F5517">
        <f t="shared" si="173"/>
        <v>1</v>
      </c>
      <c r="G5517" t="b">
        <f t="shared" si="172"/>
        <v>1</v>
      </c>
      <c r="H5517">
        <v>1</v>
      </c>
    </row>
    <row r="5518" spans="2:8" x14ac:dyDescent="0.4">
      <c r="B5518" t="s">
        <v>1</v>
      </c>
      <c r="D5518">
        <v>1628227446209</v>
      </c>
      <c r="E5518">
        <v>6142</v>
      </c>
      <c r="F5518">
        <f t="shared" si="173"/>
        <v>1</v>
      </c>
      <c r="G5518" t="b">
        <f t="shared" si="172"/>
        <v>1</v>
      </c>
      <c r="H5518">
        <v>1</v>
      </c>
    </row>
    <row r="5519" spans="2:8" x14ac:dyDescent="0.4">
      <c r="B5519" t="s">
        <v>1</v>
      </c>
      <c r="D5519">
        <v>1628227446210</v>
      </c>
      <c r="E5519">
        <v>6143</v>
      </c>
      <c r="F5519">
        <f t="shared" si="173"/>
        <v>1</v>
      </c>
      <c r="G5519" t="b">
        <f t="shared" si="172"/>
        <v>1</v>
      </c>
      <c r="H5519">
        <v>1</v>
      </c>
    </row>
    <row r="5520" spans="2:8" x14ac:dyDescent="0.4">
      <c r="B5520" t="s">
        <v>1</v>
      </c>
      <c r="D5520">
        <v>1628227446211</v>
      </c>
      <c r="E5520">
        <v>6144</v>
      </c>
      <c r="F5520">
        <f t="shared" si="173"/>
        <v>1</v>
      </c>
      <c r="G5520" t="b">
        <f t="shared" si="172"/>
        <v>1</v>
      </c>
      <c r="H5520">
        <v>1</v>
      </c>
    </row>
    <row r="5521" spans="2:8" x14ac:dyDescent="0.4">
      <c r="B5521" t="s">
        <v>1</v>
      </c>
      <c r="D5521">
        <v>1628227446212</v>
      </c>
      <c r="E5521">
        <v>6145</v>
      </c>
      <c r="F5521">
        <f t="shared" si="173"/>
        <v>1</v>
      </c>
      <c r="G5521" t="b">
        <f t="shared" si="172"/>
        <v>1</v>
      </c>
      <c r="H5521">
        <v>1</v>
      </c>
    </row>
    <row r="5522" spans="2:8" x14ac:dyDescent="0.4">
      <c r="B5522" t="s">
        <v>1</v>
      </c>
      <c r="D5522">
        <v>1628227446213</v>
      </c>
      <c r="E5522">
        <v>6146</v>
      </c>
      <c r="F5522">
        <f t="shared" si="173"/>
        <v>1</v>
      </c>
      <c r="G5522" t="b">
        <f t="shared" si="172"/>
        <v>1</v>
      </c>
      <c r="H5522">
        <v>1</v>
      </c>
    </row>
    <row r="5523" spans="2:8" x14ac:dyDescent="0.4">
      <c r="B5523" t="s">
        <v>1</v>
      </c>
      <c r="D5523">
        <v>1628227446219</v>
      </c>
      <c r="E5523">
        <v>6147</v>
      </c>
      <c r="F5523">
        <f t="shared" si="173"/>
        <v>1</v>
      </c>
      <c r="G5523" t="b">
        <f t="shared" si="172"/>
        <v>1</v>
      </c>
      <c r="H5523">
        <v>1</v>
      </c>
    </row>
    <row r="5524" spans="2:8" x14ac:dyDescent="0.4">
      <c r="B5524" t="s">
        <v>1</v>
      </c>
      <c r="D5524">
        <v>1628227446219</v>
      </c>
      <c r="E5524">
        <v>6152</v>
      </c>
      <c r="F5524">
        <f t="shared" si="173"/>
        <v>5</v>
      </c>
      <c r="G5524" t="b">
        <f t="shared" si="172"/>
        <v>0</v>
      </c>
      <c r="H5524">
        <v>1</v>
      </c>
    </row>
    <row r="5525" spans="2:8" x14ac:dyDescent="0.4">
      <c r="B5525" t="s">
        <v>1</v>
      </c>
      <c r="D5525">
        <v>1628227446220</v>
      </c>
      <c r="E5525">
        <v>6153</v>
      </c>
      <c r="F5525">
        <f t="shared" si="173"/>
        <v>1</v>
      </c>
      <c r="G5525" t="b">
        <f t="shared" si="172"/>
        <v>1</v>
      </c>
      <c r="H5525">
        <v>1</v>
      </c>
    </row>
    <row r="5526" spans="2:8" x14ac:dyDescent="0.4">
      <c r="B5526" t="s">
        <v>1</v>
      </c>
      <c r="D5526">
        <v>1628227446221</v>
      </c>
      <c r="E5526">
        <v>6154</v>
      </c>
      <c r="F5526">
        <f t="shared" si="173"/>
        <v>1</v>
      </c>
      <c r="G5526" t="b">
        <f t="shared" si="172"/>
        <v>1</v>
      </c>
      <c r="H5526">
        <v>1</v>
      </c>
    </row>
    <row r="5527" spans="2:8" x14ac:dyDescent="0.4">
      <c r="B5527" t="s">
        <v>1</v>
      </c>
      <c r="D5527">
        <v>1628227446222</v>
      </c>
      <c r="E5527">
        <v>6155</v>
      </c>
      <c r="F5527">
        <f t="shared" si="173"/>
        <v>1</v>
      </c>
      <c r="G5527" t="b">
        <f t="shared" si="172"/>
        <v>1</v>
      </c>
      <c r="H5527">
        <v>1</v>
      </c>
    </row>
    <row r="5528" spans="2:8" x14ac:dyDescent="0.4">
      <c r="B5528" t="s">
        <v>1</v>
      </c>
      <c r="D5528">
        <v>1628227446222</v>
      </c>
      <c r="E5528">
        <v>6156</v>
      </c>
      <c r="F5528">
        <f t="shared" si="173"/>
        <v>1</v>
      </c>
      <c r="G5528" t="b">
        <f t="shared" si="172"/>
        <v>1</v>
      </c>
      <c r="H5528">
        <v>1</v>
      </c>
    </row>
    <row r="5529" spans="2:8" x14ac:dyDescent="0.4">
      <c r="B5529" t="s">
        <v>1</v>
      </c>
      <c r="D5529">
        <v>1628227446223</v>
      </c>
      <c r="E5529">
        <v>6157</v>
      </c>
      <c r="F5529">
        <f t="shared" si="173"/>
        <v>1</v>
      </c>
      <c r="G5529" t="b">
        <f t="shared" si="172"/>
        <v>1</v>
      </c>
      <c r="H5529">
        <v>1</v>
      </c>
    </row>
    <row r="5530" spans="2:8" x14ac:dyDescent="0.4">
      <c r="B5530" t="s">
        <v>1</v>
      </c>
      <c r="D5530">
        <v>1628227446224</v>
      </c>
      <c r="E5530">
        <v>6159</v>
      </c>
      <c r="F5530">
        <f t="shared" si="173"/>
        <v>2</v>
      </c>
      <c r="G5530" t="b">
        <f t="shared" si="172"/>
        <v>0</v>
      </c>
      <c r="H5530">
        <v>1</v>
      </c>
    </row>
    <row r="5531" spans="2:8" x14ac:dyDescent="0.4">
      <c r="B5531" t="s">
        <v>1</v>
      </c>
      <c r="D5531">
        <v>1628227446225</v>
      </c>
      <c r="E5531">
        <v>6160</v>
      </c>
      <c r="F5531">
        <f t="shared" si="173"/>
        <v>1</v>
      </c>
      <c r="G5531" t="b">
        <f t="shared" si="172"/>
        <v>1</v>
      </c>
      <c r="H5531">
        <v>1</v>
      </c>
    </row>
    <row r="5532" spans="2:8" x14ac:dyDescent="0.4">
      <c r="B5532" t="s">
        <v>1</v>
      </c>
      <c r="D5532">
        <v>1628227446226</v>
      </c>
      <c r="E5532">
        <v>6161</v>
      </c>
      <c r="F5532">
        <f t="shared" si="173"/>
        <v>1</v>
      </c>
      <c r="G5532" t="b">
        <f t="shared" si="172"/>
        <v>1</v>
      </c>
      <c r="H5532">
        <v>1</v>
      </c>
    </row>
    <row r="5533" spans="2:8" x14ac:dyDescent="0.4">
      <c r="B5533" t="s">
        <v>1</v>
      </c>
      <c r="D5533">
        <v>1628227446227</v>
      </c>
      <c r="E5533">
        <v>6162</v>
      </c>
      <c r="F5533">
        <f t="shared" si="173"/>
        <v>1</v>
      </c>
      <c r="G5533" t="b">
        <f t="shared" si="172"/>
        <v>1</v>
      </c>
      <c r="H5533">
        <v>1</v>
      </c>
    </row>
    <row r="5534" spans="2:8" x14ac:dyDescent="0.4">
      <c r="B5534" t="s">
        <v>1</v>
      </c>
      <c r="D5534">
        <v>1628227446228</v>
      </c>
      <c r="E5534">
        <v>6163</v>
      </c>
      <c r="F5534">
        <f t="shared" si="173"/>
        <v>1</v>
      </c>
      <c r="G5534" t="b">
        <f t="shared" si="172"/>
        <v>1</v>
      </c>
      <c r="H5534">
        <v>1</v>
      </c>
    </row>
    <row r="5535" spans="2:8" x14ac:dyDescent="0.4">
      <c r="B5535" t="s">
        <v>1</v>
      </c>
      <c r="D5535">
        <v>1628227446229</v>
      </c>
      <c r="E5535">
        <v>6164</v>
      </c>
      <c r="F5535">
        <f t="shared" si="173"/>
        <v>1</v>
      </c>
      <c r="G5535" t="b">
        <f t="shared" si="172"/>
        <v>1</v>
      </c>
      <c r="H5535">
        <v>1</v>
      </c>
    </row>
    <row r="5536" spans="2:8" x14ac:dyDescent="0.4">
      <c r="B5536" t="s">
        <v>1</v>
      </c>
      <c r="D5536">
        <v>1628227446230</v>
      </c>
      <c r="E5536">
        <v>6165</v>
      </c>
      <c r="F5536">
        <f t="shared" si="173"/>
        <v>1</v>
      </c>
      <c r="G5536" t="b">
        <f t="shared" si="172"/>
        <v>1</v>
      </c>
      <c r="H5536">
        <v>1</v>
      </c>
    </row>
    <row r="5537" spans="2:8" x14ac:dyDescent="0.4">
      <c r="B5537" t="s">
        <v>1</v>
      </c>
      <c r="D5537">
        <v>1628227446231</v>
      </c>
      <c r="E5537">
        <v>6166</v>
      </c>
      <c r="F5537">
        <f t="shared" si="173"/>
        <v>1</v>
      </c>
      <c r="G5537" t="b">
        <f t="shared" si="172"/>
        <v>1</v>
      </c>
      <c r="H5537">
        <v>1</v>
      </c>
    </row>
    <row r="5538" spans="2:8" x14ac:dyDescent="0.4">
      <c r="B5538" t="s">
        <v>1</v>
      </c>
      <c r="D5538">
        <v>1628227446232</v>
      </c>
      <c r="E5538">
        <v>6167</v>
      </c>
      <c r="F5538">
        <f t="shared" si="173"/>
        <v>1</v>
      </c>
      <c r="G5538" t="b">
        <f t="shared" si="172"/>
        <v>1</v>
      </c>
      <c r="H5538">
        <v>1</v>
      </c>
    </row>
    <row r="5539" spans="2:8" x14ac:dyDescent="0.4">
      <c r="B5539" t="s">
        <v>1</v>
      </c>
      <c r="D5539">
        <v>1628227446233</v>
      </c>
      <c r="E5539">
        <v>6168</v>
      </c>
      <c r="F5539">
        <f t="shared" si="173"/>
        <v>1</v>
      </c>
      <c r="G5539" t="b">
        <f t="shared" si="172"/>
        <v>1</v>
      </c>
      <c r="H5539">
        <v>1</v>
      </c>
    </row>
    <row r="5540" spans="2:8" x14ac:dyDescent="0.4">
      <c r="B5540" t="s">
        <v>1</v>
      </c>
      <c r="D5540">
        <v>1628227446234</v>
      </c>
      <c r="E5540">
        <v>6169</v>
      </c>
      <c r="F5540">
        <f t="shared" si="173"/>
        <v>1</v>
      </c>
      <c r="G5540" t="b">
        <f t="shared" si="172"/>
        <v>1</v>
      </c>
      <c r="H5540">
        <v>1</v>
      </c>
    </row>
    <row r="5541" spans="2:8" x14ac:dyDescent="0.4">
      <c r="B5541" t="s">
        <v>1</v>
      </c>
      <c r="D5541">
        <v>1628227446235</v>
      </c>
      <c r="E5541">
        <v>6170</v>
      </c>
      <c r="F5541">
        <f t="shared" si="173"/>
        <v>1</v>
      </c>
      <c r="G5541" t="b">
        <f t="shared" si="172"/>
        <v>1</v>
      </c>
      <c r="H5541">
        <v>1</v>
      </c>
    </row>
    <row r="5542" spans="2:8" x14ac:dyDescent="0.4">
      <c r="B5542" t="s">
        <v>1</v>
      </c>
      <c r="D5542">
        <v>1628227446236</v>
      </c>
      <c r="E5542">
        <v>6171</v>
      </c>
      <c r="F5542">
        <f t="shared" si="173"/>
        <v>1</v>
      </c>
      <c r="G5542" t="b">
        <f t="shared" si="172"/>
        <v>1</v>
      </c>
      <c r="H5542">
        <v>1</v>
      </c>
    </row>
    <row r="5543" spans="2:8" x14ac:dyDescent="0.4">
      <c r="B5543" t="s">
        <v>1</v>
      </c>
      <c r="D5543">
        <v>1628227446237</v>
      </c>
      <c r="E5543">
        <v>6172</v>
      </c>
      <c r="F5543">
        <f t="shared" si="173"/>
        <v>1</v>
      </c>
      <c r="G5543" t="b">
        <f t="shared" si="172"/>
        <v>1</v>
      </c>
      <c r="H5543">
        <v>1</v>
      </c>
    </row>
    <row r="5544" spans="2:8" x14ac:dyDescent="0.4">
      <c r="B5544" t="s">
        <v>1</v>
      </c>
      <c r="D5544">
        <v>1628227446238</v>
      </c>
      <c r="E5544">
        <v>6173</v>
      </c>
      <c r="F5544">
        <f t="shared" si="173"/>
        <v>1</v>
      </c>
      <c r="G5544" t="b">
        <f t="shared" si="172"/>
        <v>1</v>
      </c>
      <c r="H5544">
        <v>1</v>
      </c>
    </row>
    <row r="5545" spans="2:8" x14ac:dyDescent="0.4">
      <c r="B5545" t="s">
        <v>1</v>
      </c>
      <c r="D5545">
        <v>1628227446239</v>
      </c>
      <c r="E5545">
        <v>6174</v>
      </c>
      <c r="F5545">
        <f t="shared" si="173"/>
        <v>1</v>
      </c>
      <c r="G5545" t="b">
        <f t="shared" si="172"/>
        <v>1</v>
      </c>
      <c r="H5545">
        <v>1</v>
      </c>
    </row>
    <row r="5546" spans="2:8" x14ac:dyDescent="0.4">
      <c r="B5546" t="s">
        <v>1</v>
      </c>
      <c r="D5546">
        <v>1628227446240</v>
      </c>
      <c r="E5546">
        <v>6175</v>
      </c>
      <c r="F5546">
        <f t="shared" si="173"/>
        <v>1</v>
      </c>
      <c r="G5546" t="b">
        <f t="shared" si="172"/>
        <v>1</v>
      </c>
      <c r="H5546">
        <v>1</v>
      </c>
    </row>
    <row r="5547" spans="2:8" x14ac:dyDescent="0.4">
      <c r="B5547" t="s">
        <v>1</v>
      </c>
      <c r="D5547">
        <v>1628227446241</v>
      </c>
      <c r="E5547">
        <v>6176</v>
      </c>
      <c r="F5547">
        <f t="shared" si="173"/>
        <v>1</v>
      </c>
      <c r="G5547" t="b">
        <f t="shared" si="172"/>
        <v>1</v>
      </c>
      <c r="H5547">
        <v>1</v>
      </c>
    </row>
    <row r="5548" spans="2:8" x14ac:dyDescent="0.4">
      <c r="B5548" t="s">
        <v>1</v>
      </c>
      <c r="D5548">
        <v>1628227446242</v>
      </c>
      <c r="E5548">
        <v>6177</v>
      </c>
      <c r="F5548">
        <f t="shared" si="173"/>
        <v>1</v>
      </c>
      <c r="G5548" t="b">
        <f t="shared" si="172"/>
        <v>1</v>
      </c>
      <c r="H5548">
        <v>1</v>
      </c>
    </row>
    <row r="5549" spans="2:8" x14ac:dyDescent="0.4">
      <c r="B5549" t="s">
        <v>1</v>
      </c>
      <c r="D5549">
        <v>1628227446243</v>
      </c>
      <c r="E5549">
        <v>6178</v>
      </c>
      <c r="F5549">
        <f t="shared" si="173"/>
        <v>1</v>
      </c>
      <c r="G5549" t="b">
        <f t="shared" si="172"/>
        <v>1</v>
      </c>
      <c r="H5549">
        <v>1</v>
      </c>
    </row>
    <row r="5550" spans="2:8" x14ac:dyDescent="0.4">
      <c r="B5550" t="s">
        <v>1</v>
      </c>
      <c r="D5550">
        <v>1628227446243</v>
      </c>
      <c r="E5550">
        <v>6179</v>
      </c>
      <c r="F5550">
        <f t="shared" si="173"/>
        <v>1</v>
      </c>
      <c r="G5550" t="b">
        <f t="shared" si="172"/>
        <v>1</v>
      </c>
      <c r="H5550">
        <v>1</v>
      </c>
    </row>
    <row r="5551" spans="2:8" x14ac:dyDescent="0.4">
      <c r="B5551" t="s">
        <v>1</v>
      </c>
      <c r="D5551">
        <v>1628227446244</v>
      </c>
      <c r="E5551">
        <v>6180</v>
      </c>
      <c r="F5551">
        <f t="shared" si="173"/>
        <v>1</v>
      </c>
      <c r="G5551" t="b">
        <f t="shared" si="172"/>
        <v>1</v>
      </c>
      <c r="H5551">
        <v>1</v>
      </c>
    </row>
    <row r="5552" spans="2:8" x14ac:dyDescent="0.4">
      <c r="B5552" t="s">
        <v>1</v>
      </c>
      <c r="D5552">
        <v>1628227446246</v>
      </c>
      <c r="E5552">
        <v>6181</v>
      </c>
      <c r="F5552">
        <f t="shared" si="173"/>
        <v>1</v>
      </c>
      <c r="G5552" t="b">
        <f t="shared" si="172"/>
        <v>1</v>
      </c>
      <c r="H5552">
        <v>1</v>
      </c>
    </row>
    <row r="5553" spans="2:8" x14ac:dyDescent="0.4">
      <c r="B5553" t="s">
        <v>1</v>
      </c>
      <c r="D5553">
        <v>1628227446247</v>
      </c>
      <c r="E5553">
        <v>6182</v>
      </c>
      <c r="F5553">
        <f t="shared" si="173"/>
        <v>1</v>
      </c>
      <c r="G5553" t="b">
        <f t="shared" si="172"/>
        <v>1</v>
      </c>
      <c r="H5553">
        <v>1</v>
      </c>
    </row>
    <row r="5554" spans="2:8" x14ac:dyDescent="0.4">
      <c r="B5554" t="s">
        <v>1</v>
      </c>
      <c r="D5554">
        <v>1628227446248</v>
      </c>
      <c r="E5554">
        <v>6183</v>
      </c>
      <c r="F5554">
        <f t="shared" si="173"/>
        <v>1</v>
      </c>
      <c r="G5554" t="b">
        <f t="shared" si="172"/>
        <v>1</v>
      </c>
      <c r="H5554">
        <v>1</v>
      </c>
    </row>
    <row r="5555" spans="2:8" x14ac:dyDescent="0.4">
      <c r="B5555" t="s">
        <v>1</v>
      </c>
      <c r="D5555">
        <v>1628227446249</v>
      </c>
      <c r="E5555">
        <v>6184</v>
      </c>
      <c r="F5555">
        <f t="shared" si="173"/>
        <v>1</v>
      </c>
      <c r="G5555" t="b">
        <f t="shared" si="172"/>
        <v>1</v>
      </c>
      <c r="H5555">
        <v>1</v>
      </c>
    </row>
    <row r="5556" spans="2:8" x14ac:dyDescent="0.4">
      <c r="B5556" t="s">
        <v>1</v>
      </c>
      <c r="D5556">
        <v>1628227446250</v>
      </c>
      <c r="E5556">
        <v>6185</v>
      </c>
      <c r="F5556">
        <f t="shared" si="173"/>
        <v>1</v>
      </c>
      <c r="G5556" t="b">
        <f t="shared" si="172"/>
        <v>1</v>
      </c>
      <c r="H5556">
        <v>1</v>
      </c>
    </row>
    <row r="5557" spans="2:8" x14ac:dyDescent="0.4">
      <c r="B5557" t="s">
        <v>1</v>
      </c>
      <c r="D5557">
        <v>1628227446251</v>
      </c>
      <c r="E5557">
        <v>6186</v>
      </c>
      <c r="F5557">
        <f t="shared" si="173"/>
        <v>1</v>
      </c>
      <c r="G5557" t="b">
        <f t="shared" si="172"/>
        <v>1</v>
      </c>
      <c r="H5557">
        <v>1</v>
      </c>
    </row>
    <row r="5558" spans="2:8" x14ac:dyDescent="0.4">
      <c r="B5558" t="s">
        <v>1</v>
      </c>
      <c r="D5558">
        <v>1628227446251</v>
      </c>
      <c r="E5558">
        <v>6187</v>
      </c>
      <c r="F5558">
        <f t="shared" si="173"/>
        <v>1</v>
      </c>
      <c r="G5558" t="b">
        <f t="shared" si="172"/>
        <v>1</v>
      </c>
      <c r="H5558">
        <v>1</v>
      </c>
    </row>
    <row r="5559" spans="2:8" x14ac:dyDescent="0.4">
      <c r="B5559" t="s">
        <v>1</v>
      </c>
      <c r="D5559">
        <v>1628227446252</v>
      </c>
      <c r="E5559">
        <v>6188</v>
      </c>
      <c r="F5559">
        <f t="shared" si="173"/>
        <v>1</v>
      </c>
      <c r="G5559" t="b">
        <f t="shared" si="172"/>
        <v>1</v>
      </c>
      <c r="H5559">
        <v>1</v>
      </c>
    </row>
    <row r="5560" spans="2:8" x14ac:dyDescent="0.4">
      <c r="B5560" t="s">
        <v>1</v>
      </c>
      <c r="D5560">
        <v>1628227446253</v>
      </c>
      <c r="E5560">
        <v>6189</v>
      </c>
      <c r="F5560">
        <f t="shared" si="173"/>
        <v>1</v>
      </c>
      <c r="G5560" t="b">
        <f t="shared" si="172"/>
        <v>1</v>
      </c>
      <c r="H5560">
        <v>1</v>
      </c>
    </row>
    <row r="5561" spans="2:8" x14ac:dyDescent="0.4">
      <c r="B5561" t="s">
        <v>1</v>
      </c>
      <c r="D5561">
        <v>1628227446254</v>
      </c>
      <c r="E5561">
        <v>6190</v>
      </c>
      <c r="F5561">
        <f t="shared" si="173"/>
        <v>1</v>
      </c>
      <c r="G5561" t="b">
        <f t="shared" si="172"/>
        <v>1</v>
      </c>
      <c r="H5561">
        <v>1</v>
      </c>
    </row>
    <row r="5562" spans="2:8" x14ac:dyDescent="0.4">
      <c r="B5562" t="s">
        <v>1</v>
      </c>
      <c r="D5562">
        <v>1628227446255</v>
      </c>
      <c r="E5562">
        <v>6191</v>
      </c>
      <c r="F5562">
        <f t="shared" si="173"/>
        <v>1</v>
      </c>
      <c r="G5562" t="b">
        <f t="shared" si="172"/>
        <v>1</v>
      </c>
      <c r="H5562">
        <v>1</v>
      </c>
    </row>
    <row r="5563" spans="2:8" x14ac:dyDescent="0.4">
      <c r="B5563" t="s">
        <v>1</v>
      </c>
      <c r="D5563">
        <v>1628227446256</v>
      </c>
      <c r="E5563">
        <v>6192</v>
      </c>
      <c r="F5563">
        <f t="shared" si="173"/>
        <v>1</v>
      </c>
      <c r="G5563" t="b">
        <f t="shared" si="172"/>
        <v>1</v>
      </c>
      <c r="H5563">
        <v>1</v>
      </c>
    </row>
    <row r="5564" spans="2:8" x14ac:dyDescent="0.4">
      <c r="B5564" t="s">
        <v>1</v>
      </c>
      <c r="D5564">
        <v>1628227446258</v>
      </c>
      <c r="E5564">
        <v>6193</v>
      </c>
      <c r="F5564">
        <f t="shared" si="173"/>
        <v>1</v>
      </c>
      <c r="G5564" t="b">
        <f t="shared" si="172"/>
        <v>1</v>
      </c>
      <c r="H5564">
        <v>1</v>
      </c>
    </row>
    <row r="5565" spans="2:8" x14ac:dyDescent="0.4">
      <c r="B5565" t="s">
        <v>1</v>
      </c>
      <c r="D5565">
        <v>1628227446258</v>
      </c>
      <c r="E5565">
        <v>6194</v>
      </c>
      <c r="F5565">
        <f t="shared" si="173"/>
        <v>1</v>
      </c>
      <c r="G5565" t="b">
        <f t="shared" si="172"/>
        <v>1</v>
      </c>
      <c r="H5565">
        <v>1</v>
      </c>
    </row>
    <row r="5566" spans="2:8" x14ac:dyDescent="0.4">
      <c r="B5566" t="s">
        <v>1</v>
      </c>
      <c r="D5566">
        <v>1628227446259</v>
      </c>
      <c r="E5566">
        <v>6195</v>
      </c>
      <c r="F5566">
        <f t="shared" si="173"/>
        <v>1</v>
      </c>
      <c r="G5566" t="b">
        <f t="shared" si="172"/>
        <v>1</v>
      </c>
      <c r="H5566">
        <v>1</v>
      </c>
    </row>
    <row r="5567" spans="2:8" x14ac:dyDescent="0.4">
      <c r="B5567" t="s">
        <v>1</v>
      </c>
      <c r="D5567">
        <v>1628227446260</v>
      </c>
      <c r="E5567">
        <v>6196</v>
      </c>
      <c r="F5567">
        <f t="shared" si="173"/>
        <v>1</v>
      </c>
      <c r="G5567" t="b">
        <f t="shared" si="172"/>
        <v>1</v>
      </c>
      <c r="H5567">
        <v>1</v>
      </c>
    </row>
    <row r="5568" spans="2:8" x14ac:dyDescent="0.4">
      <c r="B5568" t="s">
        <v>1</v>
      </c>
      <c r="D5568">
        <v>1628227446261</v>
      </c>
      <c r="E5568">
        <v>6197</v>
      </c>
      <c r="F5568">
        <f t="shared" si="173"/>
        <v>1</v>
      </c>
      <c r="G5568" t="b">
        <f t="shared" si="172"/>
        <v>1</v>
      </c>
      <c r="H5568">
        <v>1</v>
      </c>
    </row>
    <row r="5569" spans="2:8" x14ac:dyDescent="0.4">
      <c r="B5569" t="s">
        <v>1</v>
      </c>
      <c r="D5569">
        <v>1628227446262</v>
      </c>
      <c r="E5569">
        <v>6198</v>
      </c>
      <c r="F5569">
        <f t="shared" si="173"/>
        <v>1</v>
      </c>
      <c r="G5569" t="b">
        <f t="shared" si="172"/>
        <v>1</v>
      </c>
      <c r="H5569">
        <v>1</v>
      </c>
    </row>
    <row r="5570" spans="2:8" x14ac:dyDescent="0.4">
      <c r="B5570" t="s">
        <v>1</v>
      </c>
      <c r="D5570">
        <v>1628227446263</v>
      </c>
      <c r="E5570">
        <v>6199</v>
      </c>
      <c r="F5570">
        <f t="shared" si="173"/>
        <v>1</v>
      </c>
      <c r="G5570" t="b">
        <f t="shared" si="172"/>
        <v>1</v>
      </c>
      <c r="H5570">
        <v>1</v>
      </c>
    </row>
    <row r="5571" spans="2:8" x14ac:dyDescent="0.4">
      <c r="B5571" t="s">
        <v>1</v>
      </c>
      <c r="D5571">
        <v>1628227446264</v>
      </c>
      <c r="E5571">
        <v>6200</v>
      </c>
      <c r="F5571">
        <f t="shared" si="173"/>
        <v>1</v>
      </c>
      <c r="G5571" t="b">
        <f t="shared" si="172"/>
        <v>1</v>
      </c>
      <c r="H5571">
        <v>1</v>
      </c>
    </row>
    <row r="5572" spans="2:8" x14ac:dyDescent="0.4">
      <c r="B5572" t="s">
        <v>1</v>
      </c>
      <c r="D5572">
        <v>1628227446265</v>
      </c>
      <c r="E5572">
        <v>6201</v>
      </c>
      <c r="F5572">
        <f t="shared" si="173"/>
        <v>1</v>
      </c>
      <c r="G5572" t="b">
        <f t="shared" ref="G5572:G5635" si="174">IF(F5572=1,TRUE,FALSE)</f>
        <v>1</v>
      </c>
      <c r="H5572">
        <v>1</v>
      </c>
    </row>
    <row r="5573" spans="2:8" x14ac:dyDescent="0.4">
      <c r="B5573" t="s">
        <v>1</v>
      </c>
      <c r="D5573">
        <v>1628227446266</v>
      </c>
      <c r="E5573">
        <v>6202</v>
      </c>
      <c r="F5573">
        <f t="shared" ref="F5573:F5636" si="175">E5573-E5572</f>
        <v>1</v>
      </c>
      <c r="G5573" t="b">
        <f t="shared" si="174"/>
        <v>1</v>
      </c>
      <c r="H5573">
        <v>1</v>
      </c>
    </row>
    <row r="5574" spans="2:8" x14ac:dyDescent="0.4">
      <c r="B5574" t="s">
        <v>1</v>
      </c>
      <c r="D5574">
        <v>1628227446269</v>
      </c>
      <c r="E5574">
        <v>6203</v>
      </c>
      <c r="F5574">
        <f t="shared" si="175"/>
        <v>1</v>
      </c>
      <c r="G5574" t="b">
        <f t="shared" si="174"/>
        <v>1</v>
      </c>
      <c r="H5574">
        <v>1</v>
      </c>
    </row>
    <row r="5575" spans="2:8" x14ac:dyDescent="0.4">
      <c r="B5575" t="s">
        <v>1</v>
      </c>
      <c r="D5575">
        <v>1628227446271</v>
      </c>
      <c r="E5575">
        <v>6206</v>
      </c>
      <c r="F5575">
        <f t="shared" si="175"/>
        <v>3</v>
      </c>
      <c r="G5575" t="b">
        <f t="shared" si="174"/>
        <v>0</v>
      </c>
      <c r="H5575">
        <v>1</v>
      </c>
    </row>
    <row r="5576" spans="2:8" x14ac:dyDescent="0.4">
      <c r="B5576" t="s">
        <v>1</v>
      </c>
      <c r="D5576">
        <v>1628227446274</v>
      </c>
      <c r="E5576">
        <v>6207</v>
      </c>
      <c r="F5576">
        <f t="shared" si="175"/>
        <v>1</v>
      </c>
      <c r="G5576" t="b">
        <f t="shared" si="174"/>
        <v>1</v>
      </c>
      <c r="H5576">
        <v>1</v>
      </c>
    </row>
    <row r="5577" spans="2:8" x14ac:dyDescent="0.4">
      <c r="B5577" t="s">
        <v>1</v>
      </c>
      <c r="D5577">
        <v>1628227446275</v>
      </c>
      <c r="E5577">
        <v>6212</v>
      </c>
      <c r="F5577">
        <f t="shared" si="175"/>
        <v>5</v>
      </c>
      <c r="G5577" t="b">
        <f t="shared" si="174"/>
        <v>0</v>
      </c>
      <c r="H5577">
        <v>1</v>
      </c>
    </row>
    <row r="5578" spans="2:8" x14ac:dyDescent="0.4">
      <c r="B5578" t="s">
        <v>1</v>
      </c>
      <c r="D5578">
        <v>1628227446275</v>
      </c>
      <c r="E5578">
        <v>6213</v>
      </c>
      <c r="F5578">
        <f t="shared" si="175"/>
        <v>1</v>
      </c>
      <c r="G5578" t="b">
        <f t="shared" si="174"/>
        <v>1</v>
      </c>
      <c r="H5578">
        <v>1</v>
      </c>
    </row>
    <row r="5579" spans="2:8" x14ac:dyDescent="0.4">
      <c r="B5579" t="s">
        <v>1</v>
      </c>
      <c r="D5579">
        <v>1628227446277</v>
      </c>
      <c r="E5579">
        <v>6215</v>
      </c>
      <c r="F5579">
        <f t="shared" si="175"/>
        <v>2</v>
      </c>
      <c r="G5579" t="b">
        <f t="shared" si="174"/>
        <v>0</v>
      </c>
      <c r="H5579">
        <v>1</v>
      </c>
    </row>
    <row r="5580" spans="2:8" x14ac:dyDescent="0.4">
      <c r="B5580" t="s">
        <v>1</v>
      </c>
      <c r="D5580">
        <v>1628227446278</v>
      </c>
      <c r="E5580">
        <v>6216</v>
      </c>
      <c r="F5580">
        <f t="shared" si="175"/>
        <v>1</v>
      </c>
      <c r="G5580" t="b">
        <f t="shared" si="174"/>
        <v>1</v>
      </c>
      <c r="H5580">
        <v>1</v>
      </c>
    </row>
    <row r="5581" spans="2:8" x14ac:dyDescent="0.4">
      <c r="B5581" t="s">
        <v>1</v>
      </c>
      <c r="D5581">
        <v>1628227446278</v>
      </c>
      <c r="E5581">
        <v>6217</v>
      </c>
      <c r="F5581">
        <f t="shared" si="175"/>
        <v>1</v>
      </c>
      <c r="G5581" t="b">
        <f t="shared" si="174"/>
        <v>1</v>
      </c>
      <c r="H5581">
        <v>1</v>
      </c>
    </row>
    <row r="5582" spans="2:8" x14ac:dyDescent="0.4">
      <c r="B5582" t="s">
        <v>1</v>
      </c>
      <c r="D5582">
        <v>1628227446279</v>
      </c>
      <c r="E5582">
        <v>6218</v>
      </c>
      <c r="F5582">
        <f t="shared" si="175"/>
        <v>1</v>
      </c>
      <c r="G5582" t="b">
        <f t="shared" si="174"/>
        <v>1</v>
      </c>
      <c r="H5582">
        <v>1</v>
      </c>
    </row>
    <row r="5583" spans="2:8" x14ac:dyDescent="0.4">
      <c r="B5583" t="s">
        <v>1</v>
      </c>
      <c r="D5583">
        <v>1628227446280</v>
      </c>
      <c r="E5583">
        <v>6219</v>
      </c>
      <c r="F5583">
        <f t="shared" si="175"/>
        <v>1</v>
      </c>
      <c r="G5583" t="b">
        <f t="shared" si="174"/>
        <v>1</v>
      </c>
      <c r="H5583">
        <v>1</v>
      </c>
    </row>
    <row r="5584" spans="2:8" x14ac:dyDescent="0.4">
      <c r="B5584" t="s">
        <v>1</v>
      </c>
      <c r="D5584">
        <v>1628227446281</v>
      </c>
      <c r="E5584">
        <v>6220</v>
      </c>
      <c r="F5584">
        <f t="shared" si="175"/>
        <v>1</v>
      </c>
      <c r="G5584" t="b">
        <f t="shared" si="174"/>
        <v>1</v>
      </c>
      <c r="H5584">
        <v>1</v>
      </c>
    </row>
    <row r="5585" spans="2:8" x14ac:dyDescent="0.4">
      <c r="B5585" t="s">
        <v>1</v>
      </c>
      <c r="D5585">
        <v>1628227446282</v>
      </c>
      <c r="E5585">
        <v>6221</v>
      </c>
      <c r="F5585">
        <f t="shared" si="175"/>
        <v>1</v>
      </c>
      <c r="G5585" t="b">
        <f t="shared" si="174"/>
        <v>1</v>
      </c>
      <c r="H5585">
        <v>1</v>
      </c>
    </row>
    <row r="5586" spans="2:8" x14ac:dyDescent="0.4">
      <c r="B5586" t="s">
        <v>1</v>
      </c>
      <c r="D5586">
        <v>1628227446283</v>
      </c>
      <c r="E5586">
        <v>6222</v>
      </c>
      <c r="F5586">
        <f t="shared" si="175"/>
        <v>1</v>
      </c>
      <c r="G5586" t="b">
        <f t="shared" si="174"/>
        <v>1</v>
      </c>
      <c r="H5586">
        <v>1</v>
      </c>
    </row>
    <row r="5587" spans="2:8" x14ac:dyDescent="0.4">
      <c r="B5587" t="s">
        <v>1</v>
      </c>
      <c r="D5587">
        <v>1628227446284</v>
      </c>
      <c r="E5587">
        <v>6223</v>
      </c>
      <c r="F5587">
        <f t="shared" si="175"/>
        <v>1</v>
      </c>
      <c r="G5587" t="b">
        <f t="shared" si="174"/>
        <v>1</v>
      </c>
      <c r="H5587">
        <v>1</v>
      </c>
    </row>
    <row r="5588" spans="2:8" x14ac:dyDescent="0.4">
      <c r="B5588" t="s">
        <v>1</v>
      </c>
      <c r="D5588">
        <v>1628227446285</v>
      </c>
      <c r="E5588">
        <v>6224</v>
      </c>
      <c r="F5588">
        <f t="shared" si="175"/>
        <v>1</v>
      </c>
      <c r="G5588" t="b">
        <f t="shared" si="174"/>
        <v>1</v>
      </c>
      <c r="H5588">
        <v>1</v>
      </c>
    </row>
    <row r="5589" spans="2:8" x14ac:dyDescent="0.4">
      <c r="B5589" t="s">
        <v>1</v>
      </c>
      <c r="D5589">
        <v>1628227446286</v>
      </c>
      <c r="E5589">
        <v>6225</v>
      </c>
      <c r="F5589">
        <f t="shared" si="175"/>
        <v>1</v>
      </c>
      <c r="G5589" t="b">
        <f t="shared" si="174"/>
        <v>1</v>
      </c>
      <c r="H5589">
        <v>1</v>
      </c>
    </row>
    <row r="5590" spans="2:8" x14ac:dyDescent="0.4">
      <c r="B5590" t="s">
        <v>1</v>
      </c>
      <c r="D5590">
        <v>1628227446287</v>
      </c>
      <c r="E5590">
        <v>6226</v>
      </c>
      <c r="F5590">
        <f t="shared" si="175"/>
        <v>1</v>
      </c>
      <c r="G5590" t="b">
        <f t="shared" si="174"/>
        <v>1</v>
      </c>
      <c r="H5590">
        <v>1</v>
      </c>
    </row>
    <row r="5591" spans="2:8" x14ac:dyDescent="0.4">
      <c r="B5591" t="s">
        <v>1</v>
      </c>
      <c r="D5591">
        <v>1628227446288</v>
      </c>
      <c r="E5591">
        <v>6227</v>
      </c>
      <c r="F5591">
        <f t="shared" si="175"/>
        <v>1</v>
      </c>
      <c r="G5591" t="b">
        <f t="shared" si="174"/>
        <v>1</v>
      </c>
      <c r="H5591">
        <v>1</v>
      </c>
    </row>
    <row r="5592" spans="2:8" x14ac:dyDescent="0.4">
      <c r="B5592" t="s">
        <v>1</v>
      </c>
      <c r="D5592">
        <v>1628227446289</v>
      </c>
      <c r="E5592">
        <v>6228</v>
      </c>
      <c r="F5592">
        <f t="shared" si="175"/>
        <v>1</v>
      </c>
      <c r="G5592" t="b">
        <f t="shared" si="174"/>
        <v>1</v>
      </c>
      <c r="H5592">
        <v>1</v>
      </c>
    </row>
    <row r="5593" spans="2:8" x14ac:dyDescent="0.4">
      <c r="B5593" t="s">
        <v>1</v>
      </c>
      <c r="D5593">
        <v>1628227446290</v>
      </c>
      <c r="E5593">
        <v>6229</v>
      </c>
      <c r="F5593">
        <f t="shared" si="175"/>
        <v>1</v>
      </c>
      <c r="G5593" t="b">
        <f t="shared" si="174"/>
        <v>1</v>
      </c>
      <c r="H5593">
        <v>1</v>
      </c>
    </row>
    <row r="5594" spans="2:8" x14ac:dyDescent="0.4">
      <c r="B5594" t="s">
        <v>1</v>
      </c>
      <c r="D5594">
        <v>1628227446291</v>
      </c>
      <c r="E5594">
        <v>6230</v>
      </c>
      <c r="F5594">
        <f t="shared" si="175"/>
        <v>1</v>
      </c>
      <c r="G5594" t="b">
        <f t="shared" si="174"/>
        <v>1</v>
      </c>
      <c r="H5594">
        <v>1</v>
      </c>
    </row>
    <row r="5595" spans="2:8" x14ac:dyDescent="0.4">
      <c r="B5595" t="s">
        <v>1</v>
      </c>
      <c r="D5595">
        <v>1628227446292</v>
      </c>
      <c r="E5595">
        <v>6231</v>
      </c>
      <c r="F5595">
        <f t="shared" si="175"/>
        <v>1</v>
      </c>
      <c r="G5595" t="b">
        <f t="shared" si="174"/>
        <v>1</v>
      </c>
      <c r="H5595">
        <v>1</v>
      </c>
    </row>
    <row r="5596" spans="2:8" x14ac:dyDescent="0.4">
      <c r="B5596" t="s">
        <v>1</v>
      </c>
      <c r="D5596">
        <v>1628227446293</v>
      </c>
      <c r="E5596">
        <v>6232</v>
      </c>
      <c r="F5596">
        <f t="shared" si="175"/>
        <v>1</v>
      </c>
      <c r="G5596" t="b">
        <f t="shared" si="174"/>
        <v>1</v>
      </c>
      <c r="H5596">
        <v>1</v>
      </c>
    </row>
    <row r="5597" spans="2:8" x14ac:dyDescent="0.4">
      <c r="B5597" t="s">
        <v>1</v>
      </c>
      <c r="D5597">
        <v>1628227446294</v>
      </c>
      <c r="E5597">
        <v>6233</v>
      </c>
      <c r="F5597">
        <f t="shared" si="175"/>
        <v>1</v>
      </c>
      <c r="G5597" t="b">
        <f t="shared" si="174"/>
        <v>1</v>
      </c>
      <c r="H5597">
        <v>1</v>
      </c>
    </row>
    <row r="5598" spans="2:8" x14ac:dyDescent="0.4">
      <c r="B5598" t="s">
        <v>1</v>
      </c>
      <c r="D5598">
        <v>1628227446295</v>
      </c>
      <c r="E5598">
        <v>6234</v>
      </c>
      <c r="F5598">
        <f t="shared" si="175"/>
        <v>1</v>
      </c>
      <c r="G5598" t="b">
        <f t="shared" si="174"/>
        <v>1</v>
      </c>
      <c r="H5598">
        <v>1</v>
      </c>
    </row>
    <row r="5599" spans="2:8" x14ac:dyDescent="0.4">
      <c r="B5599" t="s">
        <v>1</v>
      </c>
      <c r="D5599">
        <v>1628227446296</v>
      </c>
      <c r="E5599">
        <v>6235</v>
      </c>
      <c r="F5599">
        <f t="shared" si="175"/>
        <v>1</v>
      </c>
      <c r="G5599" t="b">
        <f t="shared" si="174"/>
        <v>1</v>
      </c>
      <c r="H5599">
        <v>1</v>
      </c>
    </row>
    <row r="5600" spans="2:8" x14ac:dyDescent="0.4">
      <c r="B5600" t="s">
        <v>1</v>
      </c>
      <c r="D5600">
        <v>1628227446297</v>
      </c>
      <c r="E5600">
        <v>6236</v>
      </c>
      <c r="F5600">
        <f t="shared" si="175"/>
        <v>1</v>
      </c>
      <c r="G5600" t="b">
        <f t="shared" si="174"/>
        <v>1</v>
      </c>
      <c r="H5600">
        <v>1</v>
      </c>
    </row>
    <row r="5601" spans="2:8" x14ac:dyDescent="0.4">
      <c r="B5601" t="s">
        <v>1</v>
      </c>
      <c r="D5601">
        <v>1628227446298</v>
      </c>
      <c r="E5601">
        <v>6237</v>
      </c>
      <c r="F5601">
        <f t="shared" si="175"/>
        <v>1</v>
      </c>
      <c r="G5601" t="b">
        <f t="shared" si="174"/>
        <v>1</v>
      </c>
      <c r="H5601">
        <v>1</v>
      </c>
    </row>
    <row r="5602" spans="2:8" x14ac:dyDescent="0.4">
      <c r="B5602" t="s">
        <v>1</v>
      </c>
      <c r="D5602">
        <v>1628227446299</v>
      </c>
      <c r="E5602">
        <v>6238</v>
      </c>
      <c r="F5602">
        <f t="shared" si="175"/>
        <v>1</v>
      </c>
      <c r="G5602" t="b">
        <f t="shared" si="174"/>
        <v>1</v>
      </c>
      <c r="H5602">
        <v>1</v>
      </c>
    </row>
    <row r="5603" spans="2:8" x14ac:dyDescent="0.4">
      <c r="B5603" t="s">
        <v>1</v>
      </c>
      <c r="D5603">
        <v>1628227446300</v>
      </c>
      <c r="E5603">
        <v>6239</v>
      </c>
      <c r="F5603">
        <f t="shared" si="175"/>
        <v>1</v>
      </c>
      <c r="G5603" t="b">
        <f t="shared" si="174"/>
        <v>1</v>
      </c>
      <c r="H5603">
        <v>1</v>
      </c>
    </row>
    <row r="5604" spans="2:8" x14ac:dyDescent="0.4">
      <c r="B5604" t="s">
        <v>1</v>
      </c>
      <c r="D5604">
        <v>1628227446302</v>
      </c>
      <c r="E5604">
        <v>6240</v>
      </c>
      <c r="F5604">
        <f t="shared" si="175"/>
        <v>1</v>
      </c>
      <c r="G5604" t="b">
        <f t="shared" si="174"/>
        <v>1</v>
      </c>
      <c r="H5604">
        <v>1</v>
      </c>
    </row>
    <row r="5605" spans="2:8" x14ac:dyDescent="0.4">
      <c r="B5605" t="s">
        <v>1</v>
      </c>
      <c r="D5605">
        <v>1628227446302</v>
      </c>
      <c r="E5605">
        <v>6241</v>
      </c>
      <c r="F5605">
        <f t="shared" si="175"/>
        <v>1</v>
      </c>
      <c r="G5605" t="b">
        <f t="shared" si="174"/>
        <v>1</v>
      </c>
      <c r="H5605">
        <v>1</v>
      </c>
    </row>
    <row r="5606" spans="2:8" x14ac:dyDescent="0.4">
      <c r="B5606" t="s">
        <v>1</v>
      </c>
      <c r="D5606">
        <v>1628227446303</v>
      </c>
      <c r="E5606">
        <v>6242</v>
      </c>
      <c r="F5606">
        <f t="shared" si="175"/>
        <v>1</v>
      </c>
      <c r="G5606" t="b">
        <f t="shared" si="174"/>
        <v>1</v>
      </c>
      <c r="H5606">
        <v>1</v>
      </c>
    </row>
    <row r="5607" spans="2:8" x14ac:dyDescent="0.4">
      <c r="B5607" t="s">
        <v>1</v>
      </c>
      <c r="D5607">
        <v>1628227446304</v>
      </c>
      <c r="E5607">
        <v>6243</v>
      </c>
      <c r="F5607">
        <f t="shared" si="175"/>
        <v>1</v>
      </c>
      <c r="G5607" t="b">
        <f t="shared" si="174"/>
        <v>1</v>
      </c>
      <c r="H5607">
        <v>1</v>
      </c>
    </row>
    <row r="5608" spans="2:8" x14ac:dyDescent="0.4">
      <c r="B5608" t="s">
        <v>1</v>
      </c>
      <c r="D5608">
        <v>1628227446305</v>
      </c>
      <c r="E5608">
        <v>6244</v>
      </c>
      <c r="F5608">
        <f t="shared" si="175"/>
        <v>1</v>
      </c>
      <c r="G5608" t="b">
        <f t="shared" si="174"/>
        <v>1</v>
      </c>
      <c r="H5608">
        <v>1</v>
      </c>
    </row>
    <row r="5609" spans="2:8" x14ac:dyDescent="0.4">
      <c r="B5609" t="s">
        <v>1</v>
      </c>
      <c r="D5609">
        <v>1628227446306</v>
      </c>
      <c r="E5609">
        <v>6245</v>
      </c>
      <c r="F5609">
        <f t="shared" si="175"/>
        <v>1</v>
      </c>
      <c r="G5609" t="b">
        <f t="shared" si="174"/>
        <v>1</v>
      </c>
      <c r="H5609">
        <v>1</v>
      </c>
    </row>
    <row r="5610" spans="2:8" x14ac:dyDescent="0.4">
      <c r="B5610" t="s">
        <v>1</v>
      </c>
      <c r="D5610">
        <v>1628227446307</v>
      </c>
      <c r="E5610">
        <v>6246</v>
      </c>
      <c r="F5610">
        <f t="shared" si="175"/>
        <v>1</v>
      </c>
      <c r="G5610" t="b">
        <f t="shared" si="174"/>
        <v>1</v>
      </c>
      <c r="H5610">
        <v>1</v>
      </c>
    </row>
    <row r="5611" spans="2:8" x14ac:dyDescent="0.4">
      <c r="B5611" t="s">
        <v>1</v>
      </c>
      <c r="D5611">
        <v>1628227446308</v>
      </c>
      <c r="E5611">
        <v>6247</v>
      </c>
      <c r="F5611">
        <f t="shared" si="175"/>
        <v>1</v>
      </c>
      <c r="G5611" t="b">
        <f t="shared" si="174"/>
        <v>1</v>
      </c>
      <c r="H5611">
        <v>1</v>
      </c>
    </row>
    <row r="5612" spans="2:8" x14ac:dyDescent="0.4">
      <c r="B5612" t="s">
        <v>1</v>
      </c>
      <c r="D5612">
        <v>1628227446309</v>
      </c>
      <c r="E5612">
        <v>6248</v>
      </c>
      <c r="F5612">
        <f t="shared" si="175"/>
        <v>1</v>
      </c>
      <c r="G5612" t="b">
        <f t="shared" si="174"/>
        <v>1</v>
      </c>
      <c r="H5612">
        <v>1</v>
      </c>
    </row>
    <row r="5613" spans="2:8" x14ac:dyDescent="0.4">
      <c r="B5613" t="s">
        <v>1</v>
      </c>
      <c r="D5613">
        <v>1628227446310</v>
      </c>
      <c r="E5613">
        <v>6249</v>
      </c>
      <c r="F5613">
        <f t="shared" si="175"/>
        <v>1</v>
      </c>
      <c r="G5613" t="b">
        <f t="shared" si="174"/>
        <v>1</v>
      </c>
      <c r="H5613">
        <v>1</v>
      </c>
    </row>
    <row r="5614" spans="2:8" x14ac:dyDescent="0.4">
      <c r="B5614" t="s">
        <v>1</v>
      </c>
      <c r="D5614">
        <v>1628227446311</v>
      </c>
      <c r="E5614">
        <v>6250</v>
      </c>
      <c r="F5614">
        <f t="shared" si="175"/>
        <v>1</v>
      </c>
      <c r="G5614" t="b">
        <f t="shared" si="174"/>
        <v>1</v>
      </c>
      <c r="H5614">
        <v>1</v>
      </c>
    </row>
    <row r="5615" spans="2:8" x14ac:dyDescent="0.4">
      <c r="B5615" t="s">
        <v>1</v>
      </c>
      <c r="D5615">
        <v>1628227446312</v>
      </c>
      <c r="E5615">
        <v>6251</v>
      </c>
      <c r="F5615">
        <f t="shared" si="175"/>
        <v>1</v>
      </c>
      <c r="G5615" t="b">
        <f t="shared" si="174"/>
        <v>1</v>
      </c>
      <c r="H5615">
        <v>1</v>
      </c>
    </row>
    <row r="5616" spans="2:8" x14ac:dyDescent="0.4">
      <c r="B5616" t="s">
        <v>1</v>
      </c>
      <c r="D5616">
        <v>1628227446313</v>
      </c>
      <c r="E5616">
        <v>6252</v>
      </c>
      <c r="F5616">
        <f t="shared" si="175"/>
        <v>1</v>
      </c>
      <c r="G5616" t="b">
        <f t="shared" si="174"/>
        <v>1</v>
      </c>
      <c r="H5616">
        <v>1</v>
      </c>
    </row>
    <row r="5617" spans="2:8" x14ac:dyDescent="0.4">
      <c r="B5617" t="s">
        <v>1</v>
      </c>
      <c r="D5617">
        <v>1628227446314</v>
      </c>
      <c r="E5617">
        <v>6253</v>
      </c>
      <c r="F5617">
        <f t="shared" si="175"/>
        <v>1</v>
      </c>
      <c r="G5617" t="b">
        <f t="shared" si="174"/>
        <v>1</v>
      </c>
      <c r="H5617">
        <v>1</v>
      </c>
    </row>
    <row r="5618" spans="2:8" x14ac:dyDescent="0.4">
      <c r="B5618" t="s">
        <v>1</v>
      </c>
      <c r="D5618">
        <v>1628227446315</v>
      </c>
      <c r="E5618">
        <v>6254</v>
      </c>
      <c r="F5618">
        <f t="shared" si="175"/>
        <v>1</v>
      </c>
      <c r="G5618" t="b">
        <f t="shared" si="174"/>
        <v>1</v>
      </c>
      <c r="H5618">
        <v>1</v>
      </c>
    </row>
    <row r="5619" spans="2:8" x14ac:dyDescent="0.4">
      <c r="B5619" t="s">
        <v>1</v>
      </c>
      <c r="D5619">
        <v>1628227446316</v>
      </c>
      <c r="E5619">
        <v>6255</v>
      </c>
      <c r="F5619">
        <f t="shared" si="175"/>
        <v>1</v>
      </c>
      <c r="G5619" t="b">
        <f t="shared" si="174"/>
        <v>1</v>
      </c>
      <c r="H5619">
        <v>1</v>
      </c>
    </row>
    <row r="5620" spans="2:8" x14ac:dyDescent="0.4">
      <c r="B5620" t="s">
        <v>1</v>
      </c>
      <c r="D5620">
        <v>1628227446320</v>
      </c>
      <c r="E5620">
        <v>6256</v>
      </c>
      <c r="F5620">
        <f t="shared" si="175"/>
        <v>1</v>
      </c>
      <c r="G5620" t="b">
        <f t="shared" si="174"/>
        <v>1</v>
      </c>
      <c r="H5620">
        <v>1</v>
      </c>
    </row>
    <row r="5621" spans="2:8" x14ac:dyDescent="0.4">
      <c r="B5621" t="s">
        <v>1</v>
      </c>
      <c r="D5621">
        <v>1628227446320</v>
      </c>
      <c r="E5621">
        <v>6260</v>
      </c>
      <c r="F5621">
        <f t="shared" si="175"/>
        <v>4</v>
      </c>
      <c r="G5621" t="b">
        <f t="shared" si="174"/>
        <v>0</v>
      </c>
      <c r="H5621">
        <v>1</v>
      </c>
    </row>
    <row r="5622" spans="2:8" x14ac:dyDescent="0.4">
      <c r="B5622" t="s">
        <v>1</v>
      </c>
      <c r="D5622">
        <v>1628227446322</v>
      </c>
      <c r="E5622">
        <v>6261</v>
      </c>
      <c r="F5622">
        <f t="shared" si="175"/>
        <v>1</v>
      </c>
      <c r="G5622" t="b">
        <f t="shared" si="174"/>
        <v>1</v>
      </c>
      <c r="H5622">
        <v>1</v>
      </c>
    </row>
    <row r="5623" spans="2:8" x14ac:dyDescent="0.4">
      <c r="B5623" t="s">
        <v>1</v>
      </c>
      <c r="D5623">
        <v>1628227446322</v>
      </c>
      <c r="E5623">
        <v>6263</v>
      </c>
      <c r="F5623">
        <f t="shared" si="175"/>
        <v>2</v>
      </c>
      <c r="G5623" t="b">
        <f t="shared" si="174"/>
        <v>0</v>
      </c>
      <c r="H5623">
        <v>1</v>
      </c>
    </row>
    <row r="5624" spans="2:8" x14ac:dyDescent="0.4">
      <c r="B5624" t="s">
        <v>1</v>
      </c>
      <c r="D5624">
        <v>1628227446323</v>
      </c>
      <c r="E5624">
        <v>6264</v>
      </c>
      <c r="F5624">
        <f t="shared" si="175"/>
        <v>1</v>
      </c>
      <c r="G5624" t="b">
        <f t="shared" si="174"/>
        <v>1</v>
      </c>
      <c r="H5624">
        <v>1</v>
      </c>
    </row>
    <row r="5625" spans="2:8" x14ac:dyDescent="0.4">
      <c r="B5625" t="s">
        <v>1</v>
      </c>
      <c r="D5625">
        <v>1628227446324</v>
      </c>
      <c r="E5625">
        <v>6266</v>
      </c>
      <c r="F5625">
        <f t="shared" si="175"/>
        <v>2</v>
      </c>
      <c r="G5625" t="b">
        <f t="shared" si="174"/>
        <v>0</v>
      </c>
      <c r="H5625">
        <v>1</v>
      </c>
    </row>
    <row r="5626" spans="2:8" x14ac:dyDescent="0.4">
      <c r="B5626" t="s">
        <v>1</v>
      </c>
      <c r="D5626">
        <v>1628227446325</v>
      </c>
      <c r="E5626">
        <v>6267</v>
      </c>
      <c r="F5626">
        <f t="shared" si="175"/>
        <v>1</v>
      </c>
      <c r="G5626" t="b">
        <f t="shared" si="174"/>
        <v>1</v>
      </c>
      <c r="H5626">
        <v>1</v>
      </c>
    </row>
    <row r="5627" spans="2:8" x14ac:dyDescent="0.4">
      <c r="B5627" t="s">
        <v>1</v>
      </c>
      <c r="D5627">
        <v>1628227446326</v>
      </c>
      <c r="E5627">
        <v>6268</v>
      </c>
      <c r="F5627">
        <f t="shared" si="175"/>
        <v>1</v>
      </c>
      <c r="G5627" t="b">
        <f t="shared" si="174"/>
        <v>1</v>
      </c>
      <c r="H5627">
        <v>1</v>
      </c>
    </row>
    <row r="5628" spans="2:8" x14ac:dyDescent="0.4">
      <c r="B5628" t="s">
        <v>1</v>
      </c>
      <c r="D5628">
        <v>1628227446326</v>
      </c>
      <c r="E5628">
        <v>6269</v>
      </c>
      <c r="F5628">
        <f t="shared" si="175"/>
        <v>1</v>
      </c>
      <c r="G5628" t="b">
        <f t="shared" si="174"/>
        <v>1</v>
      </c>
      <c r="H5628">
        <v>1</v>
      </c>
    </row>
    <row r="5629" spans="2:8" x14ac:dyDescent="0.4">
      <c r="B5629" t="s">
        <v>1</v>
      </c>
      <c r="D5629">
        <v>1628227446327</v>
      </c>
      <c r="E5629">
        <v>6270</v>
      </c>
      <c r="F5629">
        <f t="shared" si="175"/>
        <v>1</v>
      </c>
      <c r="G5629" t="b">
        <f t="shared" si="174"/>
        <v>1</v>
      </c>
      <c r="H5629">
        <v>1</v>
      </c>
    </row>
    <row r="5630" spans="2:8" x14ac:dyDescent="0.4">
      <c r="B5630" t="s">
        <v>1</v>
      </c>
      <c r="D5630">
        <v>1628227446328</v>
      </c>
      <c r="E5630">
        <v>6271</v>
      </c>
      <c r="F5630">
        <f t="shared" si="175"/>
        <v>1</v>
      </c>
      <c r="G5630" t="b">
        <f t="shared" si="174"/>
        <v>1</v>
      </c>
      <c r="H5630">
        <v>1</v>
      </c>
    </row>
    <row r="5631" spans="2:8" x14ac:dyDescent="0.4">
      <c r="B5631" t="s">
        <v>1</v>
      </c>
      <c r="D5631">
        <v>1628227446329</v>
      </c>
      <c r="E5631">
        <v>6272</v>
      </c>
      <c r="F5631">
        <f t="shared" si="175"/>
        <v>1</v>
      </c>
      <c r="G5631" t="b">
        <f t="shared" si="174"/>
        <v>1</v>
      </c>
      <c r="H5631">
        <v>1</v>
      </c>
    </row>
    <row r="5632" spans="2:8" x14ac:dyDescent="0.4">
      <c r="B5632" t="s">
        <v>1</v>
      </c>
      <c r="D5632">
        <v>1628227446330</v>
      </c>
      <c r="E5632">
        <v>6273</v>
      </c>
      <c r="F5632">
        <f t="shared" si="175"/>
        <v>1</v>
      </c>
      <c r="G5632" t="b">
        <f t="shared" si="174"/>
        <v>1</v>
      </c>
      <c r="H5632">
        <v>1</v>
      </c>
    </row>
    <row r="5633" spans="2:8" x14ac:dyDescent="0.4">
      <c r="B5633" t="s">
        <v>1</v>
      </c>
      <c r="D5633">
        <v>1628227446331</v>
      </c>
      <c r="E5633">
        <v>6274</v>
      </c>
      <c r="F5633">
        <f t="shared" si="175"/>
        <v>1</v>
      </c>
      <c r="G5633" t="b">
        <f t="shared" si="174"/>
        <v>1</v>
      </c>
      <c r="H5633">
        <v>1</v>
      </c>
    </row>
    <row r="5634" spans="2:8" x14ac:dyDescent="0.4">
      <c r="B5634" t="s">
        <v>1</v>
      </c>
      <c r="D5634">
        <v>1628227446332</v>
      </c>
      <c r="E5634">
        <v>6275</v>
      </c>
      <c r="F5634">
        <f t="shared" si="175"/>
        <v>1</v>
      </c>
      <c r="G5634" t="b">
        <f t="shared" si="174"/>
        <v>1</v>
      </c>
      <c r="H5634">
        <v>1</v>
      </c>
    </row>
    <row r="5635" spans="2:8" x14ac:dyDescent="0.4">
      <c r="B5635" t="s">
        <v>1</v>
      </c>
      <c r="D5635">
        <v>1628227446333</v>
      </c>
      <c r="E5635">
        <v>6276</v>
      </c>
      <c r="F5635">
        <f t="shared" si="175"/>
        <v>1</v>
      </c>
      <c r="G5635" t="b">
        <f t="shared" si="174"/>
        <v>1</v>
      </c>
      <c r="H5635">
        <v>1</v>
      </c>
    </row>
    <row r="5636" spans="2:8" x14ac:dyDescent="0.4">
      <c r="B5636" t="s">
        <v>1</v>
      </c>
      <c r="D5636">
        <v>1628227446334</v>
      </c>
      <c r="E5636">
        <v>6277</v>
      </c>
      <c r="F5636">
        <f t="shared" si="175"/>
        <v>1</v>
      </c>
      <c r="G5636" t="b">
        <f t="shared" ref="G5636:G5699" si="176">IF(F5636=1,TRUE,FALSE)</f>
        <v>1</v>
      </c>
      <c r="H5636">
        <v>1</v>
      </c>
    </row>
    <row r="5637" spans="2:8" x14ac:dyDescent="0.4">
      <c r="B5637" t="s">
        <v>1</v>
      </c>
      <c r="D5637">
        <v>1628227446335</v>
      </c>
      <c r="E5637">
        <v>6278</v>
      </c>
      <c r="F5637">
        <f t="shared" ref="F5637:F5700" si="177">E5637-E5636</f>
        <v>1</v>
      </c>
      <c r="G5637" t="b">
        <f t="shared" si="176"/>
        <v>1</v>
      </c>
      <c r="H5637">
        <v>1</v>
      </c>
    </row>
    <row r="5638" spans="2:8" x14ac:dyDescent="0.4">
      <c r="B5638" t="s">
        <v>1</v>
      </c>
      <c r="D5638">
        <v>1628227446336</v>
      </c>
      <c r="E5638">
        <v>6279</v>
      </c>
      <c r="F5638">
        <f t="shared" si="177"/>
        <v>1</v>
      </c>
      <c r="G5638" t="b">
        <f t="shared" si="176"/>
        <v>1</v>
      </c>
      <c r="H5638">
        <v>1</v>
      </c>
    </row>
    <row r="5639" spans="2:8" x14ac:dyDescent="0.4">
      <c r="B5639" t="s">
        <v>1</v>
      </c>
      <c r="D5639">
        <v>1628227446337</v>
      </c>
      <c r="E5639">
        <v>6280</v>
      </c>
      <c r="F5639">
        <f t="shared" si="177"/>
        <v>1</v>
      </c>
      <c r="G5639" t="b">
        <f t="shared" si="176"/>
        <v>1</v>
      </c>
      <c r="H5639">
        <v>1</v>
      </c>
    </row>
    <row r="5640" spans="2:8" x14ac:dyDescent="0.4">
      <c r="B5640" t="s">
        <v>1</v>
      </c>
      <c r="D5640">
        <v>1628227446338</v>
      </c>
      <c r="E5640">
        <v>6281</v>
      </c>
      <c r="F5640">
        <f t="shared" si="177"/>
        <v>1</v>
      </c>
      <c r="G5640" t="b">
        <f t="shared" si="176"/>
        <v>1</v>
      </c>
      <c r="H5640">
        <v>1</v>
      </c>
    </row>
    <row r="5641" spans="2:8" x14ac:dyDescent="0.4">
      <c r="B5641" t="s">
        <v>1</v>
      </c>
      <c r="D5641">
        <v>1628227446339</v>
      </c>
      <c r="E5641">
        <v>6282</v>
      </c>
      <c r="F5641">
        <f t="shared" si="177"/>
        <v>1</v>
      </c>
      <c r="G5641" t="b">
        <f t="shared" si="176"/>
        <v>1</v>
      </c>
      <c r="H5641">
        <v>1</v>
      </c>
    </row>
    <row r="5642" spans="2:8" x14ac:dyDescent="0.4">
      <c r="B5642" t="s">
        <v>1</v>
      </c>
      <c r="D5642">
        <v>1628227446340</v>
      </c>
      <c r="E5642">
        <v>6283</v>
      </c>
      <c r="F5642">
        <f t="shared" si="177"/>
        <v>1</v>
      </c>
      <c r="G5642" t="b">
        <f t="shared" si="176"/>
        <v>1</v>
      </c>
      <c r="H5642">
        <v>1</v>
      </c>
    </row>
    <row r="5643" spans="2:8" x14ac:dyDescent="0.4">
      <c r="B5643" t="s">
        <v>1</v>
      </c>
      <c r="D5643">
        <v>1628227446340</v>
      </c>
      <c r="E5643">
        <v>6284</v>
      </c>
      <c r="F5643">
        <f t="shared" si="177"/>
        <v>1</v>
      </c>
      <c r="G5643" t="b">
        <f t="shared" si="176"/>
        <v>1</v>
      </c>
      <c r="H5643">
        <v>1</v>
      </c>
    </row>
    <row r="5644" spans="2:8" x14ac:dyDescent="0.4">
      <c r="B5644" t="s">
        <v>1</v>
      </c>
      <c r="D5644">
        <v>1628227446342</v>
      </c>
      <c r="E5644">
        <v>6285</v>
      </c>
      <c r="F5644">
        <f t="shared" si="177"/>
        <v>1</v>
      </c>
      <c r="G5644" t="b">
        <f t="shared" si="176"/>
        <v>1</v>
      </c>
      <c r="H5644">
        <v>1</v>
      </c>
    </row>
    <row r="5645" spans="2:8" x14ac:dyDescent="0.4">
      <c r="B5645" t="s">
        <v>1</v>
      </c>
      <c r="D5645">
        <v>1628227446343</v>
      </c>
      <c r="E5645">
        <v>6286</v>
      </c>
      <c r="F5645">
        <f t="shared" si="177"/>
        <v>1</v>
      </c>
      <c r="G5645" t="b">
        <f t="shared" si="176"/>
        <v>1</v>
      </c>
      <c r="H5645">
        <v>1</v>
      </c>
    </row>
    <row r="5646" spans="2:8" x14ac:dyDescent="0.4">
      <c r="B5646" t="s">
        <v>1</v>
      </c>
      <c r="D5646">
        <v>1628227446344</v>
      </c>
      <c r="E5646">
        <v>6287</v>
      </c>
      <c r="F5646">
        <f t="shared" si="177"/>
        <v>1</v>
      </c>
      <c r="G5646" t="b">
        <f t="shared" si="176"/>
        <v>1</v>
      </c>
      <c r="H5646">
        <v>1</v>
      </c>
    </row>
    <row r="5647" spans="2:8" x14ac:dyDescent="0.4">
      <c r="B5647" t="s">
        <v>1</v>
      </c>
      <c r="D5647">
        <v>1628227446345</v>
      </c>
      <c r="E5647">
        <v>6288</v>
      </c>
      <c r="F5647">
        <f t="shared" si="177"/>
        <v>1</v>
      </c>
      <c r="G5647" t="b">
        <f t="shared" si="176"/>
        <v>1</v>
      </c>
      <c r="H5647">
        <v>1</v>
      </c>
    </row>
    <row r="5648" spans="2:8" x14ac:dyDescent="0.4">
      <c r="B5648" t="s">
        <v>1</v>
      </c>
      <c r="D5648">
        <v>1628227446346</v>
      </c>
      <c r="E5648">
        <v>6289</v>
      </c>
      <c r="F5648">
        <f t="shared" si="177"/>
        <v>1</v>
      </c>
      <c r="G5648" t="b">
        <f t="shared" si="176"/>
        <v>1</v>
      </c>
      <c r="H5648">
        <v>1</v>
      </c>
    </row>
    <row r="5649" spans="2:8" x14ac:dyDescent="0.4">
      <c r="B5649" t="s">
        <v>1</v>
      </c>
      <c r="D5649">
        <v>1628227446347</v>
      </c>
      <c r="E5649">
        <v>6290</v>
      </c>
      <c r="F5649">
        <f t="shared" si="177"/>
        <v>1</v>
      </c>
      <c r="G5649" t="b">
        <f t="shared" si="176"/>
        <v>1</v>
      </c>
      <c r="H5649">
        <v>1</v>
      </c>
    </row>
    <row r="5650" spans="2:8" x14ac:dyDescent="0.4">
      <c r="B5650" t="s">
        <v>1</v>
      </c>
      <c r="D5650">
        <v>1628227446348</v>
      </c>
      <c r="E5650">
        <v>6291</v>
      </c>
      <c r="F5650">
        <f t="shared" si="177"/>
        <v>1</v>
      </c>
      <c r="G5650" t="b">
        <f t="shared" si="176"/>
        <v>1</v>
      </c>
      <c r="H5650">
        <v>1</v>
      </c>
    </row>
    <row r="5651" spans="2:8" x14ac:dyDescent="0.4">
      <c r="B5651" t="s">
        <v>1</v>
      </c>
      <c r="D5651">
        <v>1628227446349</v>
      </c>
      <c r="E5651">
        <v>6292</v>
      </c>
      <c r="F5651">
        <f t="shared" si="177"/>
        <v>1</v>
      </c>
      <c r="G5651" t="b">
        <f t="shared" si="176"/>
        <v>1</v>
      </c>
      <c r="H5651">
        <v>1</v>
      </c>
    </row>
    <row r="5652" spans="2:8" x14ac:dyDescent="0.4">
      <c r="B5652" t="s">
        <v>1</v>
      </c>
      <c r="D5652">
        <v>1628227446350</v>
      </c>
      <c r="E5652">
        <v>6293</v>
      </c>
      <c r="F5652">
        <f t="shared" si="177"/>
        <v>1</v>
      </c>
      <c r="G5652" t="b">
        <f t="shared" si="176"/>
        <v>1</v>
      </c>
      <c r="H5652">
        <v>1</v>
      </c>
    </row>
    <row r="5653" spans="2:8" x14ac:dyDescent="0.4">
      <c r="B5653" t="s">
        <v>1</v>
      </c>
      <c r="D5653">
        <v>1628227446351</v>
      </c>
      <c r="E5653">
        <v>6294</v>
      </c>
      <c r="F5653">
        <f t="shared" si="177"/>
        <v>1</v>
      </c>
      <c r="G5653" t="b">
        <f t="shared" si="176"/>
        <v>1</v>
      </c>
      <c r="H5653">
        <v>1</v>
      </c>
    </row>
    <row r="5654" spans="2:8" x14ac:dyDescent="0.4">
      <c r="B5654" t="s">
        <v>1</v>
      </c>
      <c r="D5654">
        <v>1628227446351</v>
      </c>
      <c r="E5654">
        <v>6295</v>
      </c>
      <c r="F5654">
        <f t="shared" si="177"/>
        <v>1</v>
      </c>
      <c r="G5654" t="b">
        <f t="shared" si="176"/>
        <v>1</v>
      </c>
      <c r="H5654">
        <v>1</v>
      </c>
    </row>
    <row r="5655" spans="2:8" x14ac:dyDescent="0.4">
      <c r="B5655" t="s">
        <v>1</v>
      </c>
      <c r="D5655">
        <v>1628227446352</v>
      </c>
      <c r="E5655">
        <v>6296</v>
      </c>
      <c r="F5655">
        <f t="shared" si="177"/>
        <v>1</v>
      </c>
      <c r="G5655" t="b">
        <f t="shared" si="176"/>
        <v>1</v>
      </c>
      <c r="H5655">
        <v>1</v>
      </c>
    </row>
    <row r="5656" spans="2:8" x14ac:dyDescent="0.4">
      <c r="B5656" t="s">
        <v>1</v>
      </c>
      <c r="D5656">
        <v>1628227446353</v>
      </c>
      <c r="E5656">
        <v>6297</v>
      </c>
      <c r="F5656">
        <f t="shared" si="177"/>
        <v>1</v>
      </c>
      <c r="G5656" t="b">
        <f t="shared" si="176"/>
        <v>1</v>
      </c>
      <c r="H5656">
        <v>1</v>
      </c>
    </row>
    <row r="5657" spans="2:8" x14ac:dyDescent="0.4">
      <c r="B5657" t="s">
        <v>1</v>
      </c>
      <c r="D5657">
        <v>1628227446354</v>
      </c>
      <c r="E5657">
        <v>6298</v>
      </c>
      <c r="F5657">
        <f t="shared" si="177"/>
        <v>1</v>
      </c>
      <c r="G5657" t="b">
        <f t="shared" si="176"/>
        <v>1</v>
      </c>
      <c r="H5657">
        <v>1</v>
      </c>
    </row>
    <row r="5658" spans="2:8" x14ac:dyDescent="0.4">
      <c r="B5658" t="s">
        <v>1</v>
      </c>
      <c r="D5658">
        <v>1628227446355</v>
      </c>
      <c r="E5658">
        <v>6299</v>
      </c>
      <c r="F5658">
        <f t="shared" si="177"/>
        <v>1</v>
      </c>
      <c r="G5658" t="b">
        <f t="shared" si="176"/>
        <v>1</v>
      </c>
      <c r="H5658">
        <v>1</v>
      </c>
    </row>
    <row r="5659" spans="2:8" x14ac:dyDescent="0.4">
      <c r="B5659" t="s">
        <v>1</v>
      </c>
      <c r="D5659">
        <v>1628227446356</v>
      </c>
      <c r="E5659">
        <v>6300</v>
      </c>
      <c r="F5659">
        <f t="shared" si="177"/>
        <v>1</v>
      </c>
      <c r="G5659" t="b">
        <f t="shared" si="176"/>
        <v>1</v>
      </c>
      <c r="H5659">
        <v>1</v>
      </c>
    </row>
    <row r="5660" spans="2:8" x14ac:dyDescent="0.4">
      <c r="B5660" t="s">
        <v>1</v>
      </c>
      <c r="D5660">
        <v>1628227446357</v>
      </c>
      <c r="E5660">
        <v>6301</v>
      </c>
      <c r="F5660">
        <f t="shared" si="177"/>
        <v>1</v>
      </c>
      <c r="G5660" t="b">
        <f t="shared" si="176"/>
        <v>1</v>
      </c>
      <c r="H5660">
        <v>1</v>
      </c>
    </row>
    <row r="5661" spans="2:8" x14ac:dyDescent="0.4">
      <c r="B5661" t="s">
        <v>1</v>
      </c>
      <c r="D5661">
        <v>1628227446358</v>
      </c>
      <c r="E5661">
        <v>6302</v>
      </c>
      <c r="F5661">
        <f t="shared" si="177"/>
        <v>1</v>
      </c>
      <c r="G5661" t="b">
        <f t="shared" si="176"/>
        <v>1</v>
      </c>
      <c r="H5661">
        <v>1</v>
      </c>
    </row>
    <row r="5662" spans="2:8" x14ac:dyDescent="0.4">
      <c r="B5662" t="s">
        <v>1</v>
      </c>
      <c r="D5662">
        <v>1628227446359</v>
      </c>
      <c r="E5662">
        <v>6303</v>
      </c>
      <c r="F5662">
        <f t="shared" si="177"/>
        <v>1</v>
      </c>
      <c r="G5662" t="b">
        <f t="shared" si="176"/>
        <v>1</v>
      </c>
      <c r="H5662">
        <v>1</v>
      </c>
    </row>
    <row r="5663" spans="2:8" x14ac:dyDescent="0.4">
      <c r="B5663" t="s">
        <v>1</v>
      </c>
      <c r="D5663">
        <v>1628227446360</v>
      </c>
      <c r="E5663">
        <v>6304</v>
      </c>
      <c r="F5663">
        <f t="shared" si="177"/>
        <v>1</v>
      </c>
      <c r="G5663" t="b">
        <f t="shared" si="176"/>
        <v>1</v>
      </c>
      <c r="H5663">
        <v>1</v>
      </c>
    </row>
    <row r="5664" spans="2:8" x14ac:dyDescent="0.4">
      <c r="B5664" t="s">
        <v>1</v>
      </c>
      <c r="D5664">
        <v>1628227446361</v>
      </c>
      <c r="E5664">
        <v>6305</v>
      </c>
      <c r="F5664">
        <f t="shared" si="177"/>
        <v>1</v>
      </c>
      <c r="G5664" t="b">
        <f t="shared" si="176"/>
        <v>1</v>
      </c>
      <c r="H5664">
        <v>1</v>
      </c>
    </row>
    <row r="5665" spans="2:8" x14ac:dyDescent="0.4">
      <c r="B5665" t="s">
        <v>1</v>
      </c>
      <c r="D5665">
        <v>1628227446362</v>
      </c>
      <c r="E5665">
        <v>6306</v>
      </c>
      <c r="F5665">
        <f t="shared" si="177"/>
        <v>1</v>
      </c>
      <c r="G5665" t="b">
        <f t="shared" si="176"/>
        <v>1</v>
      </c>
      <c r="H5665">
        <v>1</v>
      </c>
    </row>
    <row r="5666" spans="2:8" x14ac:dyDescent="0.4">
      <c r="B5666" t="s">
        <v>1</v>
      </c>
      <c r="D5666">
        <v>1628227446363</v>
      </c>
      <c r="E5666">
        <v>6307</v>
      </c>
      <c r="F5666">
        <f t="shared" si="177"/>
        <v>1</v>
      </c>
      <c r="G5666" t="b">
        <f t="shared" si="176"/>
        <v>1</v>
      </c>
      <c r="H5666">
        <v>1</v>
      </c>
    </row>
    <row r="5667" spans="2:8" x14ac:dyDescent="0.4">
      <c r="B5667" t="s">
        <v>1</v>
      </c>
      <c r="D5667">
        <v>1628227446364</v>
      </c>
      <c r="E5667">
        <v>6308</v>
      </c>
      <c r="F5667">
        <f t="shared" si="177"/>
        <v>1</v>
      </c>
      <c r="G5667" t="b">
        <f t="shared" si="176"/>
        <v>1</v>
      </c>
      <c r="H5667">
        <v>1</v>
      </c>
    </row>
    <row r="5668" spans="2:8" x14ac:dyDescent="0.4">
      <c r="B5668" t="s">
        <v>1</v>
      </c>
      <c r="D5668">
        <v>1628227446365</v>
      </c>
      <c r="E5668">
        <v>6309</v>
      </c>
      <c r="F5668">
        <f t="shared" si="177"/>
        <v>1</v>
      </c>
      <c r="G5668" t="b">
        <f t="shared" si="176"/>
        <v>1</v>
      </c>
      <c r="H5668">
        <v>1</v>
      </c>
    </row>
    <row r="5669" spans="2:8" x14ac:dyDescent="0.4">
      <c r="B5669" t="s">
        <v>1</v>
      </c>
      <c r="D5669">
        <v>1628227446366</v>
      </c>
      <c r="E5669">
        <v>6310</v>
      </c>
      <c r="F5669">
        <f t="shared" si="177"/>
        <v>1</v>
      </c>
      <c r="G5669" t="b">
        <f t="shared" si="176"/>
        <v>1</v>
      </c>
      <c r="H5669">
        <v>1</v>
      </c>
    </row>
    <row r="5670" spans="2:8" x14ac:dyDescent="0.4">
      <c r="B5670" t="s">
        <v>1</v>
      </c>
      <c r="D5670">
        <v>1628227446367</v>
      </c>
      <c r="E5670">
        <v>6311</v>
      </c>
      <c r="F5670">
        <f t="shared" si="177"/>
        <v>1</v>
      </c>
      <c r="G5670" t="b">
        <f t="shared" si="176"/>
        <v>1</v>
      </c>
      <c r="H5670">
        <v>1</v>
      </c>
    </row>
    <row r="5671" spans="2:8" x14ac:dyDescent="0.4">
      <c r="B5671" t="s">
        <v>1</v>
      </c>
      <c r="D5671">
        <v>1628227446371</v>
      </c>
      <c r="E5671">
        <v>6312</v>
      </c>
      <c r="F5671">
        <f t="shared" si="177"/>
        <v>1</v>
      </c>
      <c r="G5671" t="b">
        <f t="shared" si="176"/>
        <v>1</v>
      </c>
      <c r="H5671">
        <v>1</v>
      </c>
    </row>
    <row r="5672" spans="2:8" x14ac:dyDescent="0.4">
      <c r="B5672" t="s">
        <v>1</v>
      </c>
      <c r="D5672">
        <v>1628227446371</v>
      </c>
      <c r="E5672">
        <v>6313</v>
      </c>
      <c r="F5672">
        <f t="shared" si="177"/>
        <v>1</v>
      </c>
      <c r="G5672" t="b">
        <f t="shared" si="176"/>
        <v>1</v>
      </c>
      <c r="H5672">
        <v>1</v>
      </c>
    </row>
    <row r="5673" spans="2:8" x14ac:dyDescent="0.4">
      <c r="B5673" t="s">
        <v>1</v>
      </c>
      <c r="D5673">
        <v>1628227446372</v>
      </c>
      <c r="E5673">
        <v>6316</v>
      </c>
      <c r="F5673">
        <f t="shared" si="177"/>
        <v>3</v>
      </c>
      <c r="G5673" t="b">
        <f t="shared" si="176"/>
        <v>0</v>
      </c>
      <c r="H5673">
        <v>1</v>
      </c>
    </row>
    <row r="5674" spans="2:8" x14ac:dyDescent="0.4">
      <c r="B5674" t="s">
        <v>1</v>
      </c>
      <c r="D5674">
        <v>1628227446373</v>
      </c>
      <c r="E5674">
        <v>6317</v>
      </c>
      <c r="F5674">
        <f t="shared" si="177"/>
        <v>1</v>
      </c>
      <c r="G5674" t="b">
        <f t="shared" si="176"/>
        <v>1</v>
      </c>
      <c r="H5674">
        <v>1</v>
      </c>
    </row>
    <row r="5675" spans="2:8" x14ac:dyDescent="0.4">
      <c r="B5675" t="s">
        <v>1</v>
      </c>
      <c r="D5675">
        <v>1628227446376</v>
      </c>
      <c r="E5675">
        <v>6318</v>
      </c>
      <c r="F5675">
        <f t="shared" si="177"/>
        <v>1</v>
      </c>
      <c r="G5675" t="b">
        <f t="shared" si="176"/>
        <v>1</v>
      </c>
      <c r="H5675">
        <v>1</v>
      </c>
    </row>
    <row r="5676" spans="2:8" x14ac:dyDescent="0.4">
      <c r="B5676" t="s">
        <v>1</v>
      </c>
      <c r="D5676">
        <v>1628227446376</v>
      </c>
      <c r="E5676">
        <v>6319</v>
      </c>
      <c r="F5676">
        <f t="shared" si="177"/>
        <v>1</v>
      </c>
      <c r="G5676" t="b">
        <f t="shared" si="176"/>
        <v>1</v>
      </c>
      <c r="H5676">
        <v>1</v>
      </c>
    </row>
    <row r="5677" spans="2:8" x14ac:dyDescent="0.4">
      <c r="B5677" t="s">
        <v>1</v>
      </c>
      <c r="D5677">
        <v>1628227446377</v>
      </c>
      <c r="E5677">
        <v>6321</v>
      </c>
      <c r="F5677">
        <f t="shared" si="177"/>
        <v>2</v>
      </c>
      <c r="G5677" t="b">
        <f t="shared" si="176"/>
        <v>0</v>
      </c>
      <c r="H5677">
        <v>1</v>
      </c>
    </row>
    <row r="5678" spans="2:8" x14ac:dyDescent="0.4">
      <c r="B5678" t="s">
        <v>1</v>
      </c>
      <c r="D5678">
        <v>1628227446378</v>
      </c>
      <c r="E5678">
        <v>6322</v>
      </c>
      <c r="F5678">
        <f t="shared" si="177"/>
        <v>1</v>
      </c>
      <c r="G5678" t="b">
        <f t="shared" si="176"/>
        <v>1</v>
      </c>
      <c r="H5678">
        <v>1</v>
      </c>
    </row>
    <row r="5679" spans="2:8" x14ac:dyDescent="0.4">
      <c r="B5679" t="s">
        <v>1</v>
      </c>
      <c r="D5679">
        <v>1628227446378</v>
      </c>
      <c r="E5679">
        <v>6324</v>
      </c>
      <c r="F5679">
        <f t="shared" si="177"/>
        <v>2</v>
      </c>
      <c r="G5679" t="b">
        <f t="shared" si="176"/>
        <v>0</v>
      </c>
      <c r="H5679">
        <v>1</v>
      </c>
    </row>
    <row r="5680" spans="2:8" x14ac:dyDescent="0.4">
      <c r="B5680" t="s">
        <v>1</v>
      </c>
      <c r="D5680">
        <v>1628227446379</v>
      </c>
      <c r="E5680">
        <v>6325</v>
      </c>
      <c r="F5680">
        <f t="shared" si="177"/>
        <v>1</v>
      </c>
      <c r="G5680" t="b">
        <f t="shared" si="176"/>
        <v>1</v>
      </c>
      <c r="H5680">
        <v>1</v>
      </c>
    </row>
    <row r="5681" spans="2:8" x14ac:dyDescent="0.4">
      <c r="B5681" t="s">
        <v>1</v>
      </c>
      <c r="D5681">
        <v>1628227446380</v>
      </c>
      <c r="E5681">
        <v>6326</v>
      </c>
      <c r="F5681">
        <f t="shared" si="177"/>
        <v>1</v>
      </c>
      <c r="G5681" t="b">
        <f t="shared" si="176"/>
        <v>1</v>
      </c>
      <c r="H5681">
        <v>1</v>
      </c>
    </row>
    <row r="5682" spans="2:8" x14ac:dyDescent="0.4">
      <c r="B5682" t="s">
        <v>1</v>
      </c>
      <c r="D5682">
        <v>1628227446381</v>
      </c>
      <c r="E5682">
        <v>6327</v>
      </c>
      <c r="F5682">
        <f t="shared" si="177"/>
        <v>1</v>
      </c>
      <c r="G5682" t="b">
        <f t="shared" si="176"/>
        <v>1</v>
      </c>
      <c r="H5682">
        <v>1</v>
      </c>
    </row>
    <row r="5683" spans="2:8" x14ac:dyDescent="0.4">
      <c r="B5683" t="s">
        <v>1</v>
      </c>
      <c r="D5683">
        <v>1628227446382</v>
      </c>
      <c r="E5683">
        <v>6328</v>
      </c>
      <c r="F5683">
        <f t="shared" si="177"/>
        <v>1</v>
      </c>
      <c r="G5683" t="b">
        <f t="shared" si="176"/>
        <v>1</v>
      </c>
      <c r="H5683">
        <v>1</v>
      </c>
    </row>
    <row r="5684" spans="2:8" x14ac:dyDescent="0.4">
      <c r="B5684" t="s">
        <v>1</v>
      </c>
      <c r="D5684">
        <v>1628227446382</v>
      </c>
      <c r="E5684">
        <v>6329</v>
      </c>
      <c r="F5684">
        <f t="shared" si="177"/>
        <v>1</v>
      </c>
      <c r="G5684" t="b">
        <f t="shared" si="176"/>
        <v>1</v>
      </c>
      <c r="H5684">
        <v>1</v>
      </c>
    </row>
    <row r="5685" spans="2:8" x14ac:dyDescent="0.4">
      <c r="B5685" t="s">
        <v>1</v>
      </c>
      <c r="D5685">
        <v>1628227446384</v>
      </c>
      <c r="E5685">
        <v>6330</v>
      </c>
      <c r="F5685">
        <f t="shared" si="177"/>
        <v>1</v>
      </c>
      <c r="G5685" t="b">
        <f t="shared" si="176"/>
        <v>1</v>
      </c>
      <c r="H5685">
        <v>1</v>
      </c>
    </row>
    <row r="5686" spans="2:8" x14ac:dyDescent="0.4">
      <c r="B5686" t="s">
        <v>1</v>
      </c>
      <c r="D5686">
        <v>1628227446385</v>
      </c>
      <c r="E5686">
        <v>6331</v>
      </c>
      <c r="F5686">
        <f t="shared" si="177"/>
        <v>1</v>
      </c>
      <c r="G5686" t="b">
        <f t="shared" si="176"/>
        <v>1</v>
      </c>
      <c r="H5686">
        <v>1</v>
      </c>
    </row>
    <row r="5687" spans="2:8" x14ac:dyDescent="0.4">
      <c r="B5687" t="s">
        <v>1</v>
      </c>
      <c r="D5687">
        <v>1628227446386</v>
      </c>
      <c r="E5687">
        <v>6332</v>
      </c>
      <c r="F5687">
        <f t="shared" si="177"/>
        <v>1</v>
      </c>
      <c r="G5687" t="b">
        <f t="shared" si="176"/>
        <v>1</v>
      </c>
      <c r="H5687">
        <v>1</v>
      </c>
    </row>
    <row r="5688" spans="2:8" x14ac:dyDescent="0.4">
      <c r="B5688" t="s">
        <v>1</v>
      </c>
      <c r="D5688">
        <v>1628227446386</v>
      </c>
      <c r="E5688">
        <v>6333</v>
      </c>
      <c r="F5688">
        <f t="shared" si="177"/>
        <v>1</v>
      </c>
      <c r="G5688" t="b">
        <f t="shared" si="176"/>
        <v>1</v>
      </c>
      <c r="H5688">
        <v>1</v>
      </c>
    </row>
    <row r="5689" spans="2:8" x14ac:dyDescent="0.4">
      <c r="B5689" t="s">
        <v>1</v>
      </c>
      <c r="D5689">
        <v>1628227446387</v>
      </c>
      <c r="E5689">
        <v>6334</v>
      </c>
      <c r="F5689">
        <f t="shared" si="177"/>
        <v>1</v>
      </c>
      <c r="G5689" t="b">
        <f t="shared" si="176"/>
        <v>1</v>
      </c>
      <c r="H5689">
        <v>1</v>
      </c>
    </row>
    <row r="5690" spans="2:8" x14ac:dyDescent="0.4">
      <c r="B5690" t="s">
        <v>1</v>
      </c>
      <c r="D5690">
        <v>1628227446388</v>
      </c>
      <c r="E5690">
        <v>6335</v>
      </c>
      <c r="F5690">
        <f t="shared" si="177"/>
        <v>1</v>
      </c>
      <c r="G5690" t="b">
        <f t="shared" si="176"/>
        <v>1</v>
      </c>
      <c r="H5690">
        <v>1</v>
      </c>
    </row>
    <row r="5691" spans="2:8" x14ac:dyDescent="0.4">
      <c r="B5691" t="s">
        <v>1</v>
      </c>
      <c r="D5691">
        <v>1628227446389</v>
      </c>
      <c r="E5691">
        <v>6336</v>
      </c>
      <c r="F5691">
        <f t="shared" si="177"/>
        <v>1</v>
      </c>
      <c r="G5691" t="b">
        <f t="shared" si="176"/>
        <v>1</v>
      </c>
      <c r="H5691">
        <v>1</v>
      </c>
    </row>
    <row r="5692" spans="2:8" x14ac:dyDescent="0.4">
      <c r="B5692" t="s">
        <v>1</v>
      </c>
      <c r="D5692">
        <v>1628227446391</v>
      </c>
      <c r="E5692">
        <v>6337</v>
      </c>
      <c r="F5692">
        <f t="shared" si="177"/>
        <v>1</v>
      </c>
      <c r="G5692" t="b">
        <f t="shared" si="176"/>
        <v>1</v>
      </c>
      <c r="H5692">
        <v>1</v>
      </c>
    </row>
    <row r="5693" spans="2:8" x14ac:dyDescent="0.4">
      <c r="B5693" t="s">
        <v>1</v>
      </c>
      <c r="D5693">
        <v>1628227446392</v>
      </c>
      <c r="E5693">
        <v>6338</v>
      </c>
      <c r="F5693">
        <f t="shared" si="177"/>
        <v>1</v>
      </c>
      <c r="G5693" t="b">
        <f t="shared" si="176"/>
        <v>1</v>
      </c>
      <c r="H5693">
        <v>1</v>
      </c>
    </row>
    <row r="5694" spans="2:8" x14ac:dyDescent="0.4">
      <c r="B5694" t="s">
        <v>1</v>
      </c>
      <c r="D5694">
        <v>1628227446392</v>
      </c>
      <c r="E5694">
        <v>6339</v>
      </c>
      <c r="F5694">
        <f t="shared" si="177"/>
        <v>1</v>
      </c>
      <c r="G5694" t="b">
        <f t="shared" si="176"/>
        <v>1</v>
      </c>
      <c r="H5694">
        <v>1</v>
      </c>
    </row>
    <row r="5695" spans="2:8" x14ac:dyDescent="0.4">
      <c r="B5695" t="s">
        <v>1</v>
      </c>
      <c r="D5695">
        <v>1628227446394</v>
      </c>
      <c r="E5695">
        <v>6340</v>
      </c>
      <c r="F5695">
        <f t="shared" si="177"/>
        <v>1</v>
      </c>
      <c r="G5695" t="b">
        <f t="shared" si="176"/>
        <v>1</v>
      </c>
      <c r="H5695">
        <v>1</v>
      </c>
    </row>
    <row r="5696" spans="2:8" x14ac:dyDescent="0.4">
      <c r="B5696" t="s">
        <v>1</v>
      </c>
      <c r="D5696">
        <v>1628227446395</v>
      </c>
      <c r="E5696">
        <v>6341</v>
      </c>
      <c r="F5696">
        <f t="shared" si="177"/>
        <v>1</v>
      </c>
      <c r="G5696" t="b">
        <f t="shared" si="176"/>
        <v>1</v>
      </c>
      <c r="H5696">
        <v>1</v>
      </c>
    </row>
    <row r="5697" spans="2:8" x14ac:dyDescent="0.4">
      <c r="B5697" t="s">
        <v>1</v>
      </c>
      <c r="D5697">
        <v>1628227446396</v>
      </c>
      <c r="E5697">
        <v>6342</v>
      </c>
      <c r="F5697">
        <f t="shared" si="177"/>
        <v>1</v>
      </c>
      <c r="G5697" t="b">
        <f t="shared" si="176"/>
        <v>1</v>
      </c>
      <c r="H5697">
        <v>1</v>
      </c>
    </row>
    <row r="5698" spans="2:8" x14ac:dyDescent="0.4">
      <c r="B5698" t="s">
        <v>1</v>
      </c>
      <c r="D5698">
        <v>1628227446396</v>
      </c>
      <c r="E5698">
        <v>6343</v>
      </c>
      <c r="F5698">
        <f t="shared" si="177"/>
        <v>1</v>
      </c>
      <c r="G5698" t="b">
        <f t="shared" si="176"/>
        <v>1</v>
      </c>
      <c r="H5698">
        <v>1</v>
      </c>
    </row>
    <row r="5699" spans="2:8" x14ac:dyDescent="0.4">
      <c r="B5699" t="s">
        <v>1</v>
      </c>
      <c r="D5699">
        <v>1628227446397</v>
      </c>
      <c r="E5699">
        <v>6344</v>
      </c>
      <c r="F5699">
        <f t="shared" si="177"/>
        <v>1</v>
      </c>
      <c r="G5699" t="b">
        <f t="shared" si="176"/>
        <v>1</v>
      </c>
      <c r="H5699">
        <v>1</v>
      </c>
    </row>
    <row r="5700" spans="2:8" x14ac:dyDescent="0.4">
      <c r="B5700" t="s">
        <v>1</v>
      </c>
      <c r="D5700">
        <v>1628227446398</v>
      </c>
      <c r="E5700">
        <v>6345</v>
      </c>
      <c r="F5700">
        <f t="shared" si="177"/>
        <v>1</v>
      </c>
      <c r="G5700" t="b">
        <f t="shared" ref="G5700:G5763" si="178">IF(F5700=1,TRUE,FALSE)</f>
        <v>1</v>
      </c>
      <c r="H5700">
        <v>1</v>
      </c>
    </row>
    <row r="5701" spans="2:8" x14ac:dyDescent="0.4">
      <c r="B5701" t="s">
        <v>1</v>
      </c>
      <c r="D5701">
        <v>1628227446400</v>
      </c>
      <c r="E5701">
        <v>6346</v>
      </c>
      <c r="F5701">
        <f t="shared" ref="F5701:F5764" si="179">E5701-E5700</f>
        <v>1</v>
      </c>
      <c r="G5701" t="b">
        <f t="shared" si="178"/>
        <v>1</v>
      </c>
      <c r="H5701">
        <v>1</v>
      </c>
    </row>
    <row r="5702" spans="2:8" x14ac:dyDescent="0.4">
      <c r="B5702" t="s">
        <v>1</v>
      </c>
      <c r="D5702">
        <v>1628227446400</v>
      </c>
      <c r="E5702">
        <v>6347</v>
      </c>
      <c r="F5702">
        <f t="shared" si="179"/>
        <v>1</v>
      </c>
      <c r="G5702" t="b">
        <f t="shared" si="178"/>
        <v>1</v>
      </c>
      <c r="H5702">
        <v>1</v>
      </c>
    </row>
    <row r="5703" spans="2:8" x14ac:dyDescent="0.4">
      <c r="B5703" t="s">
        <v>1</v>
      </c>
      <c r="D5703">
        <v>1628227446401</v>
      </c>
      <c r="E5703">
        <v>6348</v>
      </c>
      <c r="F5703">
        <f t="shared" si="179"/>
        <v>1</v>
      </c>
      <c r="G5703" t="b">
        <f t="shared" si="178"/>
        <v>1</v>
      </c>
      <c r="H5703">
        <v>1</v>
      </c>
    </row>
    <row r="5704" spans="2:8" x14ac:dyDescent="0.4">
      <c r="B5704" t="s">
        <v>1</v>
      </c>
      <c r="D5704">
        <v>1628227446403</v>
      </c>
      <c r="E5704">
        <v>6349</v>
      </c>
      <c r="F5704">
        <f t="shared" si="179"/>
        <v>1</v>
      </c>
      <c r="G5704" t="b">
        <f t="shared" si="178"/>
        <v>1</v>
      </c>
      <c r="H5704">
        <v>1</v>
      </c>
    </row>
    <row r="5705" spans="2:8" x14ac:dyDescent="0.4">
      <c r="B5705" t="s">
        <v>1</v>
      </c>
      <c r="D5705">
        <v>1628227446404</v>
      </c>
      <c r="E5705">
        <v>6350</v>
      </c>
      <c r="F5705">
        <f t="shared" si="179"/>
        <v>1</v>
      </c>
      <c r="G5705" t="b">
        <f t="shared" si="178"/>
        <v>1</v>
      </c>
      <c r="H5705">
        <v>1</v>
      </c>
    </row>
    <row r="5706" spans="2:8" x14ac:dyDescent="0.4">
      <c r="B5706" t="s">
        <v>1</v>
      </c>
      <c r="D5706">
        <v>1628227446404</v>
      </c>
      <c r="E5706">
        <v>6351</v>
      </c>
      <c r="F5706">
        <f t="shared" si="179"/>
        <v>1</v>
      </c>
      <c r="G5706" t="b">
        <f t="shared" si="178"/>
        <v>1</v>
      </c>
      <c r="H5706">
        <v>1</v>
      </c>
    </row>
    <row r="5707" spans="2:8" x14ac:dyDescent="0.4">
      <c r="B5707" t="s">
        <v>1</v>
      </c>
      <c r="D5707">
        <v>1628227446405</v>
      </c>
      <c r="E5707">
        <v>6352</v>
      </c>
      <c r="F5707">
        <f t="shared" si="179"/>
        <v>1</v>
      </c>
      <c r="G5707" t="b">
        <f t="shared" si="178"/>
        <v>1</v>
      </c>
      <c r="H5707">
        <v>1</v>
      </c>
    </row>
    <row r="5708" spans="2:8" x14ac:dyDescent="0.4">
      <c r="B5708" t="s">
        <v>1</v>
      </c>
      <c r="D5708">
        <v>1628227446408</v>
      </c>
      <c r="E5708">
        <v>6353</v>
      </c>
      <c r="F5708">
        <f t="shared" si="179"/>
        <v>1</v>
      </c>
      <c r="G5708" t="b">
        <f t="shared" si="178"/>
        <v>1</v>
      </c>
      <c r="H5708">
        <v>1</v>
      </c>
    </row>
    <row r="5709" spans="2:8" x14ac:dyDescent="0.4">
      <c r="B5709" t="s">
        <v>1</v>
      </c>
      <c r="D5709">
        <v>1628227446409</v>
      </c>
      <c r="E5709">
        <v>6354</v>
      </c>
      <c r="F5709">
        <f t="shared" si="179"/>
        <v>1</v>
      </c>
      <c r="G5709" t="b">
        <f t="shared" si="178"/>
        <v>1</v>
      </c>
      <c r="H5709">
        <v>1</v>
      </c>
    </row>
    <row r="5710" spans="2:8" x14ac:dyDescent="0.4">
      <c r="B5710" t="s">
        <v>1</v>
      </c>
      <c r="D5710">
        <v>1628227446410</v>
      </c>
      <c r="E5710">
        <v>6355</v>
      </c>
      <c r="F5710">
        <f t="shared" si="179"/>
        <v>1</v>
      </c>
      <c r="G5710" t="b">
        <f t="shared" si="178"/>
        <v>1</v>
      </c>
      <c r="H5710">
        <v>1</v>
      </c>
    </row>
    <row r="5711" spans="2:8" x14ac:dyDescent="0.4">
      <c r="B5711" t="s">
        <v>1</v>
      </c>
      <c r="D5711">
        <v>1628227446411</v>
      </c>
      <c r="E5711">
        <v>6356</v>
      </c>
      <c r="F5711">
        <f t="shared" si="179"/>
        <v>1</v>
      </c>
      <c r="G5711" t="b">
        <f t="shared" si="178"/>
        <v>1</v>
      </c>
      <c r="H5711">
        <v>1</v>
      </c>
    </row>
    <row r="5712" spans="2:8" x14ac:dyDescent="0.4">
      <c r="B5712" t="s">
        <v>1</v>
      </c>
      <c r="D5712">
        <v>1628227446412</v>
      </c>
      <c r="E5712">
        <v>6357</v>
      </c>
      <c r="F5712">
        <f t="shared" si="179"/>
        <v>1</v>
      </c>
      <c r="G5712" t="b">
        <f t="shared" si="178"/>
        <v>1</v>
      </c>
      <c r="H5712">
        <v>1</v>
      </c>
    </row>
    <row r="5713" spans="2:8" x14ac:dyDescent="0.4">
      <c r="B5713" t="s">
        <v>1</v>
      </c>
      <c r="D5713">
        <v>1628227446413</v>
      </c>
      <c r="E5713">
        <v>6358</v>
      </c>
      <c r="F5713">
        <f t="shared" si="179"/>
        <v>1</v>
      </c>
      <c r="G5713" t="b">
        <f t="shared" si="178"/>
        <v>1</v>
      </c>
      <c r="H5713">
        <v>1</v>
      </c>
    </row>
    <row r="5714" spans="2:8" x14ac:dyDescent="0.4">
      <c r="B5714" t="s">
        <v>1</v>
      </c>
      <c r="D5714">
        <v>1628227446414</v>
      </c>
      <c r="E5714">
        <v>6359</v>
      </c>
      <c r="F5714">
        <f t="shared" si="179"/>
        <v>1</v>
      </c>
      <c r="G5714" t="b">
        <f t="shared" si="178"/>
        <v>1</v>
      </c>
      <c r="H5714">
        <v>1</v>
      </c>
    </row>
    <row r="5715" spans="2:8" x14ac:dyDescent="0.4">
      <c r="B5715" t="s">
        <v>1</v>
      </c>
      <c r="D5715">
        <v>1628227446415</v>
      </c>
      <c r="E5715">
        <v>6360</v>
      </c>
      <c r="F5715">
        <f t="shared" si="179"/>
        <v>1</v>
      </c>
      <c r="G5715" t="b">
        <f t="shared" si="178"/>
        <v>1</v>
      </c>
      <c r="H5715">
        <v>1</v>
      </c>
    </row>
    <row r="5716" spans="2:8" x14ac:dyDescent="0.4">
      <c r="B5716" t="s">
        <v>1</v>
      </c>
      <c r="D5716">
        <v>1628227446416</v>
      </c>
      <c r="E5716">
        <v>6361</v>
      </c>
      <c r="F5716">
        <f t="shared" si="179"/>
        <v>1</v>
      </c>
      <c r="G5716" t="b">
        <f t="shared" si="178"/>
        <v>1</v>
      </c>
      <c r="H5716">
        <v>1</v>
      </c>
    </row>
    <row r="5717" spans="2:8" x14ac:dyDescent="0.4">
      <c r="B5717" t="s">
        <v>1</v>
      </c>
      <c r="D5717">
        <v>1628227446417</v>
      </c>
      <c r="E5717">
        <v>6362</v>
      </c>
      <c r="F5717">
        <f t="shared" si="179"/>
        <v>1</v>
      </c>
      <c r="G5717" t="b">
        <f t="shared" si="178"/>
        <v>1</v>
      </c>
      <c r="H5717">
        <v>1</v>
      </c>
    </row>
    <row r="5718" spans="2:8" x14ac:dyDescent="0.4">
      <c r="B5718" t="s">
        <v>1</v>
      </c>
      <c r="D5718">
        <v>1628227446418</v>
      </c>
      <c r="E5718">
        <v>6363</v>
      </c>
      <c r="F5718">
        <f t="shared" si="179"/>
        <v>1</v>
      </c>
      <c r="G5718" t="b">
        <f t="shared" si="178"/>
        <v>1</v>
      </c>
      <c r="H5718">
        <v>1</v>
      </c>
    </row>
    <row r="5719" spans="2:8" x14ac:dyDescent="0.4">
      <c r="B5719" t="s">
        <v>1</v>
      </c>
      <c r="D5719">
        <v>1628227446422</v>
      </c>
      <c r="E5719">
        <v>6364</v>
      </c>
      <c r="F5719">
        <f t="shared" si="179"/>
        <v>1</v>
      </c>
      <c r="G5719" t="b">
        <f t="shared" si="178"/>
        <v>1</v>
      </c>
      <c r="H5719">
        <v>1</v>
      </c>
    </row>
    <row r="5720" spans="2:8" x14ac:dyDescent="0.4">
      <c r="B5720" t="s">
        <v>1</v>
      </c>
      <c r="D5720">
        <v>1628227446422</v>
      </c>
      <c r="E5720">
        <v>6365</v>
      </c>
      <c r="F5720">
        <f t="shared" si="179"/>
        <v>1</v>
      </c>
      <c r="G5720" t="b">
        <f t="shared" si="178"/>
        <v>1</v>
      </c>
      <c r="H5720">
        <v>1</v>
      </c>
    </row>
    <row r="5721" spans="2:8" x14ac:dyDescent="0.4">
      <c r="B5721" t="s">
        <v>1</v>
      </c>
      <c r="D5721">
        <v>1628227446424</v>
      </c>
      <c r="E5721">
        <v>6369</v>
      </c>
      <c r="F5721">
        <f t="shared" si="179"/>
        <v>4</v>
      </c>
      <c r="G5721" t="b">
        <f t="shared" si="178"/>
        <v>0</v>
      </c>
      <c r="H5721">
        <v>1</v>
      </c>
    </row>
    <row r="5722" spans="2:8" x14ac:dyDescent="0.4">
      <c r="B5722" t="s">
        <v>1</v>
      </c>
      <c r="D5722">
        <v>1628227446424</v>
      </c>
      <c r="E5722">
        <v>6370</v>
      </c>
      <c r="F5722">
        <f t="shared" si="179"/>
        <v>1</v>
      </c>
      <c r="G5722" t="b">
        <f t="shared" si="178"/>
        <v>1</v>
      </c>
      <c r="H5722">
        <v>1</v>
      </c>
    </row>
    <row r="5723" spans="2:8" x14ac:dyDescent="0.4">
      <c r="B5723" t="s">
        <v>1</v>
      </c>
      <c r="D5723">
        <v>1628227446425</v>
      </c>
      <c r="E5723">
        <v>6371</v>
      </c>
      <c r="F5723">
        <f t="shared" si="179"/>
        <v>1</v>
      </c>
      <c r="G5723" t="b">
        <f t="shared" si="178"/>
        <v>1</v>
      </c>
      <c r="H5723">
        <v>1</v>
      </c>
    </row>
    <row r="5724" spans="2:8" x14ac:dyDescent="0.4">
      <c r="B5724" t="s">
        <v>1</v>
      </c>
      <c r="D5724">
        <v>1628227446426</v>
      </c>
      <c r="E5724">
        <v>6372</v>
      </c>
      <c r="F5724">
        <f t="shared" si="179"/>
        <v>1</v>
      </c>
      <c r="G5724" t="b">
        <f t="shared" si="178"/>
        <v>1</v>
      </c>
      <c r="H5724">
        <v>1</v>
      </c>
    </row>
    <row r="5725" spans="2:8" x14ac:dyDescent="0.4">
      <c r="B5725" t="s">
        <v>1</v>
      </c>
      <c r="D5725">
        <v>1628227446427</v>
      </c>
      <c r="E5725">
        <v>6373</v>
      </c>
      <c r="F5725">
        <f t="shared" si="179"/>
        <v>1</v>
      </c>
      <c r="G5725" t="b">
        <f t="shared" si="178"/>
        <v>1</v>
      </c>
      <c r="H5725">
        <v>1</v>
      </c>
    </row>
    <row r="5726" spans="2:8" x14ac:dyDescent="0.4">
      <c r="B5726" t="s">
        <v>1</v>
      </c>
      <c r="D5726">
        <v>1628227446428</v>
      </c>
      <c r="E5726">
        <v>6374</v>
      </c>
      <c r="F5726">
        <f t="shared" si="179"/>
        <v>1</v>
      </c>
      <c r="G5726" t="b">
        <f t="shared" si="178"/>
        <v>1</v>
      </c>
      <c r="H5726">
        <v>1</v>
      </c>
    </row>
    <row r="5727" spans="2:8" x14ac:dyDescent="0.4">
      <c r="B5727" t="s">
        <v>1</v>
      </c>
      <c r="D5727">
        <v>1628227446429</v>
      </c>
      <c r="E5727">
        <v>6375</v>
      </c>
      <c r="F5727">
        <f t="shared" si="179"/>
        <v>1</v>
      </c>
      <c r="G5727" t="b">
        <f t="shared" si="178"/>
        <v>1</v>
      </c>
      <c r="H5727">
        <v>1</v>
      </c>
    </row>
    <row r="5728" spans="2:8" x14ac:dyDescent="0.4">
      <c r="B5728" t="s">
        <v>1</v>
      </c>
      <c r="D5728">
        <v>1628227446430</v>
      </c>
      <c r="E5728">
        <v>6376</v>
      </c>
      <c r="F5728">
        <f t="shared" si="179"/>
        <v>1</v>
      </c>
      <c r="G5728" t="b">
        <f t="shared" si="178"/>
        <v>1</v>
      </c>
      <c r="H5728">
        <v>1</v>
      </c>
    </row>
    <row r="5729" spans="2:8" x14ac:dyDescent="0.4">
      <c r="B5729" t="s">
        <v>1</v>
      </c>
      <c r="D5729">
        <v>1628227446432</v>
      </c>
      <c r="E5729">
        <v>6377</v>
      </c>
      <c r="F5729">
        <f t="shared" si="179"/>
        <v>1</v>
      </c>
      <c r="G5729" t="b">
        <f t="shared" si="178"/>
        <v>1</v>
      </c>
      <c r="H5729">
        <v>1</v>
      </c>
    </row>
    <row r="5730" spans="2:8" x14ac:dyDescent="0.4">
      <c r="B5730" t="s">
        <v>1</v>
      </c>
      <c r="D5730">
        <v>1628227446433</v>
      </c>
      <c r="E5730">
        <v>6379</v>
      </c>
      <c r="F5730">
        <f t="shared" si="179"/>
        <v>2</v>
      </c>
      <c r="G5730" t="b">
        <f t="shared" si="178"/>
        <v>0</v>
      </c>
      <c r="H5730">
        <v>1</v>
      </c>
    </row>
    <row r="5731" spans="2:8" x14ac:dyDescent="0.4">
      <c r="B5731" t="s">
        <v>1</v>
      </c>
      <c r="D5731">
        <v>1628227446434</v>
      </c>
      <c r="E5731">
        <v>6380</v>
      </c>
      <c r="F5731">
        <f t="shared" si="179"/>
        <v>1</v>
      </c>
      <c r="G5731" t="b">
        <f t="shared" si="178"/>
        <v>1</v>
      </c>
      <c r="H5731">
        <v>1</v>
      </c>
    </row>
    <row r="5732" spans="2:8" x14ac:dyDescent="0.4">
      <c r="B5732" t="s">
        <v>1</v>
      </c>
      <c r="D5732">
        <v>1628227446435</v>
      </c>
      <c r="E5732">
        <v>6381</v>
      </c>
      <c r="F5732">
        <f t="shared" si="179"/>
        <v>1</v>
      </c>
      <c r="G5732" t="b">
        <f t="shared" si="178"/>
        <v>1</v>
      </c>
      <c r="H5732">
        <v>1</v>
      </c>
    </row>
    <row r="5733" spans="2:8" x14ac:dyDescent="0.4">
      <c r="B5733" t="s">
        <v>1</v>
      </c>
      <c r="D5733">
        <v>1628227446436</v>
      </c>
      <c r="E5733">
        <v>6382</v>
      </c>
      <c r="F5733">
        <f t="shared" si="179"/>
        <v>1</v>
      </c>
      <c r="G5733" t="b">
        <f t="shared" si="178"/>
        <v>1</v>
      </c>
      <c r="H5733">
        <v>1</v>
      </c>
    </row>
    <row r="5734" spans="2:8" x14ac:dyDescent="0.4">
      <c r="B5734" t="s">
        <v>1</v>
      </c>
      <c r="D5734">
        <v>1628227446437</v>
      </c>
      <c r="E5734">
        <v>6383</v>
      </c>
      <c r="F5734">
        <f t="shared" si="179"/>
        <v>1</v>
      </c>
      <c r="G5734" t="b">
        <f t="shared" si="178"/>
        <v>1</v>
      </c>
      <c r="H5734">
        <v>1</v>
      </c>
    </row>
    <row r="5735" spans="2:8" x14ac:dyDescent="0.4">
      <c r="B5735" t="s">
        <v>1</v>
      </c>
      <c r="D5735">
        <v>1628227446438</v>
      </c>
      <c r="E5735">
        <v>6384</v>
      </c>
      <c r="F5735">
        <f t="shared" si="179"/>
        <v>1</v>
      </c>
      <c r="G5735" t="b">
        <f t="shared" si="178"/>
        <v>1</v>
      </c>
      <c r="H5735">
        <v>1</v>
      </c>
    </row>
    <row r="5736" spans="2:8" x14ac:dyDescent="0.4">
      <c r="B5736" t="s">
        <v>1</v>
      </c>
      <c r="D5736">
        <v>1628227446439</v>
      </c>
      <c r="E5736">
        <v>6385</v>
      </c>
      <c r="F5736">
        <f t="shared" si="179"/>
        <v>1</v>
      </c>
      <c r="G5736" t="b">
        <f t="shared" si="178"/>
        <v>1</v>
      </c>
      <c r="H5736">
        <v>1</v>
      </c>
    </row>
    <row r="5737" spans="2:8" x14ac:dyDescent="0.4">
      <c r="B5737" t="s">
        <v>1</v>
      </c>
      <c r="D5737">
        <v>1628227446440</v>
      </c>
      <c r="E5737">
        <v>6386</v>
      </c>
      <c r="F5737">
        <f t="shared" si="179"/>
        <v>1</v>
      </c>
      <c r="G5737" t="b">
        <f t="shared" si="178"/>
        <v>1</v>
      </c>
      <c r="H5737">
        <v>1</v>
      </c>
    </row>
    <row r="5738" spans="2:8" x14ac:dyDescent="0.4">
      <c r="B5738" t="s">
        <v>1</v>
      </c>
      <c r="D5738">
        <v>1628227446441</v>
      </c>
      <c r="E5738">
        <v>6387</v>
      </c>
      <c r="F5738">
        <f t="shared" si="179"/>
        <v>1</v>
      </c>
      <c r="G5738" t="b">
        <f t="shared" si="178"/>
        <v>1</v>
      </c>
      <c r="H5738">
        <v>1</v>
      </c>
    </row>
    <row r="5739" spans="2:8" x14ac:dyDescent="0.4">
      <c r="B5739" t="s">
        <v>1</v>
      </c>
      <c r="D5739">
        <v>1628227446442</v>
      </c>
      <c r="E5739">
        <v>6388</v>
      </c>
      <c r="F5739">
        <f t="shared" si="179"/>
        <v>1</v>
      </c>
      <c r="G5739" t="b">
        <f t="shared" si="178"/>
        <v>1</v>
      </c>
      <c r="H5739">
        <v>1</v>
      </c>
    </row>
    <row r="5740" spans="2:8" x14ac:dyDescent="0.4">
      <c r="B5740" t="s">
        <v>1</v>
      </c>
      <c r="D5740">
        <v>1628227446443</v>
      </c>
      <c r="E5740">
        <v>6389</v>
      </c>
      <c r="F5740">
        <f t="shared" si="179"/>
        <v>1</v>
      </c>
      <c r="G5740" t="b">
        <f t="shared" si="178"/>
        <v>1</v>
      </c>
      <c r="H5740">
        <v>1</v>
      </c>
    </row>
    <row r="5741" spans="2:8" x14ac:dyDescent="0.4">
      <c r="B5741" t="s">
        <v>1</v>
      </c>
      <c r="D5741">
        <v>1628227446443</v>
      </c>
      <c r="E5741">
        <v>6390</v>
      </c>
      <c r="F5741">
        <f t="shared" si="179"/>
        <v>1</v>
      </c>
      <c r="G5741" t="b">
        <f t="shared" si="178"/>
        <v>1</v>
      </c>
      <c r="H5741">
        <v>1</v>
      </c>
    </row>
    <row r="5742" spans="2:8" x14ac:dyDescent="0.4">
      <c r="B5742" t="s">
        <v>1</v>
      </c>
      <c r="D5742">
        <v>1628227446444</v>
      </c>
      <c r="E5742">
        <v>6391</v>
      </c>
      <c r="F5742">
        <f t="shared" si="179"/>
        <v>1</v>
      </c>
      <c r="G5742" t="b">
        <f t="shared" si="178"/>
        <v>1</v>
      </c>
      <c r="H5742">
        <v>1</v>
      </c>
    </row>
    <row r="5743" spans="2:8" x14ac:dyDescent="0.4">
      <c r="B5743" t="s">
        <v>1</v>
      </c>
      <c r="D5743">
        <v>1628227446445</v>
      </c>
      <c r="E5743">
        <v>6392</v>
      </c>
      <c r="F5743">
        <f t="shared" si="179"/>
        <v>1</v>
      </c>
      <c r="G5743" t="b">
        <f t="shared" si="178"/>
        <v>1</v>
      </c>
      <c r="H5743">
        <v>1</v>
      </c>
    </row>
    <row r="5744" spans="2:8" x14ac:dyDescent="0.4">
      <c r="B5744" t="s">
        <v>1</v>
      </c>
      <c r="D5744">
        <v>1628227446446</v>
      </c>
      <c r="E5744">
        <v>6393</v>
      </c>
      <c r="F5744">
        <f t="shared" si="179"/>
        <v>1</v>
      </c>
      <c r="G5744" t="b">
        <f t="shared" si="178"/>
        <v>1</v>
      </c>
      <c r="H5744">
        <v>1</v>
      </c>
    </row>
    <row r="5745" spans="2:8" x14ac:dyDescent="0.4">
      <c r="B5745" t="s">
        <v>1</v>
      </c>
      <c r="D5745">
        <v>1628227446447</v>
      </c>
      <c r="E5745">
        <v>6394</v>
      </c>
      <c r="F5745">
        <f t="shared" si="179"/>
        <v>1</v>
      </c>
      <c r="G5745" t="b">
        <f t="shared" si="178"/>
        <v>1</v>
      </c>
      <c r="H5745">
        <v>1</v>
      </c>
    </row>
    <row r="5746" spans="2:8" x14ac:dyDescent="0.4">
      <c r="B5746" t="s">
        <v>1</v>
      </c>
      <c r="D5746">
        <v>1628227446448</v>
      </c>
      <c r="E5746">
        <v>6395</v>
      </c>
      <c r="F5746">
        <f t="shared" si="179"/>
        <v>1</v>
      </c>
      <c r="G5746" t="b">
        <f t="shared" si="178"/>
        <v>1</v>
      </c>
      <c r="H5746">
        <v>1</v>
      </c>
    </row>
    <row r="5747" spans="2:8" x14ac:dyDescent="0.4">
      <c r="B5747" t="s">
        <v>1</v>
      </c>
      <c r="D5747">
        <v>1628227446449</v>
      </c>
      <c r="E5747">
        <v>6396</v>
      </c>
      <c r="F5747">
        <f t="shared" si="179"/>
        <v>1</v>
      </c>
      <c r="G5747" t="b">
        <f t="shared" si="178"/>
        <v>1</v>
      </c>
      <c r="H5747">
        <v>1</v>
      </c>
    </row>
    <row r="5748" spans="2:8" x14ac:dyDescent="0.4">
      <c r="B5748" t="s">
        <v>1</v>
      </c>
      <c r="D5748">
        <v>1628227446450</v>
      </c>
      <c r="E5748">
        <v>6397</v>
      </c>
      <c r="F5748">
        <f t="shared" si="179"/>
        <v>1</v>
      </c>
      <c r="G5748" t="b">
        <f t="shared" si="178"/>
        <v>1</v>
      </c>
      <c r="H5748">
        <v>1</v>
      </c>
    </row>
    <row r="5749" spans="2:8" x14ac:dyDescent="0.4">
      <c r="B5749" t="s">
        <v>1</v>
      </c>
      <c r="D5749">
        <v>1628227446451</v>
      </c>
      <c r="E5749">
        <v>6398</v>
      </c>
      <c r="F5749">
        <f t="shared" si="179"/>
        <v>1</v>
      </c>
      <c r="G5749" t="b">
        <f t="shared" si="178"/>
        <v>1</v>
      </c>
      <c r="H5749">
        <v>1</v>
      </c>
    </row>
    <row r="5750" spans="2:8" x14ac:dyDescent="0.4">
      <c r="B5750" t="s">
        <v>1</v>
      </c>
      <c r="D5750">
        <v>1628227446452</v>
      </c>
      <c r="E5750">
        <v>6399</v>
      </c>
      <c r="F5750">
        <f t="shared" si="179"/>
        <v>1</v>
      </c>
      <c r="G5750" t="b">
        <f t="shared" si="178"/>
        <v>1</v>
      </c>
      <c r="H5750">
        <v>1</v>
      </c>
    </row>
    <row r="5751" spans="2:8" x14ac:dyDescent="0.4">
      <c r="B5751" t="s">
        <v>1</v>
      </c>
      <c r="D5751">
        <v>1628227446453</v>
      </c>
      <c r="E5751">
        <v>6400</v>
      </c>
      <c r="F5751">
        <f t="shared" si="179"/>
        <v>1</v>
      </c>
      <c r="G5751" t="b">
        <f t="shared" si="178"/>
        <v>1</v>
      </c>
      <c r="H5751">
        <v>1</v>
      </c>
    </row>
    <row r="5752" spans="2:8" x14ac:dyDescent="0.4">
      <c r="B5752" t="s">
        <v>1</v>
      </c>
      <c r="D5752">
        <v>1628227446454</v>
      </c>
      <c r="E5752">
        <v>6401</v>
      </c>
      <c r="F5752">
        <f t="shared" si="179"/>
        <v>1</v>
      </c>
      <c r="G5752" t="b">
        <f t="shared" si="178"/>
        <v>1</v>
      </c>
      <c r="H5752">
        <v>1</v>
      </c>
    </row>
    <row r="5753" spans="2:8" x14ac:dyDescent="0.4">
      <c r="B5753" t="s">
        <v>1</v>
      </c>
      <c r="D5753">
        <v>1628227446455</v>
      </c>
      <c r="E5753">
        <v>6402</v>
      </c>
      <c r="F5753">
        <f t="shared" si="179"/>
        <v>1</v>
      </c>
      <c r="G5753" t="b">
        <f t="shared" si="178"/>
        <v>1</v>
      </c>
      <c r="H5753">
        <v>1</v>
      </c>
    </row>
    <row r="5754" spans="2:8" x14ac:dyDescent="0.4">
      <c r="B5754" t="s">
        <v>1</v>
      </c>
      <c r="D5754">
        <v>1628227446455</v>
      </c>
      <c r="E5754">
        <v>6403</v>
      </c>
      <c r="F5754">
        <f t="shared" si="179"/>
        <v>1</v>
      </c>
      <c r="G5754" t="b">
        <f t="shared" si="178"/>
        <v>1</v>
      </c>
      <c r="H5754">
        <v>1</v>
      </c>
    </row>
    <row r="5755" spans="2:8" x14ac:dyDescent="0.4">
      <c r="B5755" t="s">
        <v>1</v>
      </c>
      <c r="D5755">
        <v>1628227446457</v>
      </c>
      <c r="E5755">
        <v>6404</v>
      </c>
      <c r="F5755">
        <f t="shared" si="179"/>
        <v>1</v>
      </c>
      <c r="G5755" t="b">
        <f t="shared" si="178"/>
        <v>1</v>
      </c>
      <c r="H5755">
        <v>1</v>
      </c>
    </row>
    <row r="5756" spans="2:8" x14ac:dyDescent="0.4">
      <c r="B5756" t="s">
        <v>1</v>
      </c>
      <c r="D5756">
        <v>1628227446457</v>
      </c>
      <c r="E5756">
        <v>6405</v>
      </c>
      <c r="F5756">
        <f t="shared" si="179"/>
        <v>1</v>
      </c>
      <c r="G5756" t="b">
        <f t="shared" si="178"/>
        <v>1</v>
      </c>
      <c r="H5756">
        <v>1</v>
      </c>
    </row>
    <row r="5757" spans="2:8" x14ac:dyDescent="0.4">
      <c r="B5757" t="s">
        <v>1</v>
      </c>
      <c r="D5757">
        <v>1628227446458</v>
      </c>
      <c r="E5757">
        <v>6406</v>
      </c>
      <c r="F5757">
        <f t="shared" si="179"/>
        <v>1</v>
      </c>
      <c r="G5757" t="b">
        <f t="shared" si="178"/>
        <v>1</v>
      </c>
      <c r="H5757">
        <v>1</v>
      </c>
    </row>
    <row r="5758" spans="2:8" x14ac:dyDescent="0.4">
      <c r="B5758" t="s">
        <v>1</v>
      </c>
      <c r="D5758">
        <v>1628227446459</v>
      </c>
      <c r="E5758">
        <v>6407</v>
      </c>
      <c r="F5758">
        <f t="shared" si="179"/>
        <v>1</v>
      </c>
      <c r="G5758" t="b">
        <f t="shared" si="178"/>
        <v>1</v>
      </c>
      <c r="H5758">
        <v>1</v>
      </c>
    </row>
    <row r="5759" spans="2:8" x14ac:dyDescent="0.4">
      <c r="B5759" t="s">
        <v>1</v>
      </c>
      <c r="D5759">
        <v>1628227446460</v>
      </c>
      <c r="E5759">
        <v>6408</v>
      </c>
      <c r="F5759">
        <f t="shared" si="179"/>
        <v>1</v>
      </c>
      <c r="G5759" t="b">
        <f t="shared" si="178"/>
        <v>1</v>
      </c>
      <c r="H5759">
        <v>1</v>
      </c>
    </row>
    <row r="5760" spans="2:8" x14ac:dyDescent="0.4">
      <c r="B5760" t="s">
        <v>1</v>
      </c>
      <c r="D5760">
        <v>1628227446461</v>
      </c>
      <c r="E5760">
        <v>6409</v>
      </c>
      <c r="F5760">
        <f t="shared" si="179"/>
        <v>1</v>
      </c>
      <c r="G5760" t="b">
        <f t="shared" si="178"/>
        <v>1</v>
      </c>
      <c r="H5760">
        <v>1</v>
      </c>
    </row>
    <row r="5761" spans="2:8" x14ac:dyDescent="0.4">
      <c r="B5761" t="s">
        <v>1</v>
      </c>
      <c r="D5761">
        <v>1628227446462</v>
      </c>
      <c r="E5761">
        <v>6410</v>
      </c>
      <c r="F5761">
        <f t="shared" si="179"/>
        <v>1</v>
      </c>
      <c r="G5761" t="b">
        <f t="shared" si="178"/>
        <v>1</v>
      </c>
      <c r="H5761">
        <v>1</v>
      </c>
    </row>
    <row r="5762" spans="2:8" x14ac:dyDescent="0.4">
      <c r="B5762" t="s">
        <v>1</v>
      </c>
      <c r="D5762">
        <v>1628227446463</v>
      </c>
      <c r="E5762">
        <v>6411</v>
      </c>
      <c r="F5762">
        <f t="shared" si="179"/>
        <v>1</v>
      </c>
      <c r="G5762" t="b">
        <f t="shared" si="178"/>
        <v>1</v>
      </c>
      <c r="H5762">
        <v>1</v>
      </c>
    </row>
    <row r="5763" spans="2:8" x14ac:dyDescent="0.4">
      <c r="B5763" t="s">
        <v>1</v>
      </c>
      <c r="D5763">
        <v>1628227446464</v>
      </c>
      <c r="E5763">
        <v>6412</v>
      </c>
      <c r="F5763">
        <f t="shared" si="179"/>
        <v>1</v>
      </c>
      <c r="G5763" t="b">
        <f t="shared" si="178"/>
        <v>1</v>
      </c>
      <c r="H5763">
        <v>1</v>
      </c>
    </row>
    <row r="5764" spans="2:8" x14ac:dyDescent="0.4">
      <c r="B5764" t="s">
        <v>1</v>
      </c>
      <c r="D5764">
        <v>1628227446465</v>
      </c>
      <c r="E5764">
        <v>6413</v>
      </c>
      <c r="F5764">
        <f t="shared" si="179"/>
        <v>1</v>
      </c>
      <c r="G5764" t="b">
        <f t="shared" ref="G5764:G5827" si="180">IF(F5764=1,TRUE,FALSE)</f>
        <v>1</v>
      </c>
      <c r="H5764">
        <v>1</v>
      </c>
    </row>
    <row r="5765" spans="2:8" x14ac:dyDescent="0.4">
      <c r="B5765" t="s">
        <v>1</v>
      </c>
      <c r="D5765">
        <v>1628227446466</v>
      </c>
      <c r="E5765">
        <v>6414</v>
      </c>
      <c r="F5765">
        <f t="shared" ref="F5765:F5828" si="181">E5765-E5764</f>
        <v>1</v>
      </c>
      <c r="G5765" t="b">
        <f t="shared" si="180"/>
        <v>1</v>
      </c>
      <c r="H5765">
        <v>1</v>
      </c>
    </row>
    <row r="5766" spans="2:8" x14ac:dyDescent="0.4">
      <c r="B5766" t="s">
        <v>1</v>
      </c>
      <c r="D5766">
        <v>1628227446467</v>
      </c>
      <c r="E5766">
        <v>6415</v>
      </c>
      <c r="F5766">
        <f t="shared" si="181"/>
        <v>1</v>
      </c>
      <c r="G5766" t="b">
        <f t="shared" si="180"/>
        <v>1</v>
      </c>
      <c r="H5766">
        <v>1</v>
      </c>
    </row>
    <row r="5767" spans="2:8" x14ac:dyDescent="0.4">
      <c r="B5767" t="s">
        <v>1</v>
      </c>
      <c r="D5767">
        <v>1628227446468</v>
      </c>
      <c r="E5767">
        <v>6416</v>
      </c>
      <c r="F5767">
        <f t="shared" si="181"/>
        <v>1</v>
      </c>
      <c r="G5767" t="b">
        <f t="shared" si="180"/>
        <v>1</v>
      </c>
      <c r="H5767">
        <v>1</v>
      </c>
    </row>
    <row r="5768" spans="2:8" x14ac:dyDescent="0.4">
      <c r="B5768" t="s">
        <v>1</v>
      </c>
      <c r="D5768">
        <v>1628227446469</v>
      </c>
      <c r="E5768">
        <v>6417</v>
      </c>
      <c r="F5768">
        <f t="shared" si="181"/>
        <v>1</v>
      </c>
      <c r="G5768" t="b">
        <f t="shared" si="180"/>
        <v>1</v>
      </c>
      <c r="H5768">
        <v>1</v>
      </c>
    </row>
    <row r="5769" spans="2:8" x14ac:dyDescent="0.4">
      <c r="B5769" t="s">
        <v>1</v>
      </c>
      <c r="D5769">
        <v>1628227446473</v>
      </c>
      <c r="E5769">
        <v>6418</v>
      </c>
      <c r="F5769">
        <f t="shared" si="181"/>
        <v>1</v>
      </c>
      <c r="G5769" t="b">
        <f t="shared" si="180"/>
        <v>1</v>
      </c>
      <c r="H5769">
        <v>1</v>
      </c>
    </row>
    <row r="5770" spans="2:8" x14ac:dyDescent="0.4">
      <c r="B5770" t="s">
        <v>1</v>
      </c>
      <c r="D5770">
        <v>1628227446473</v>
      </c>
      <c r="E5770">
        <v>6419</v>
      </c>
      <c r="F5770">
        <f t="shared" si="181"/>
        <v>1</v>
      </c>
      <c r="G5770" t="b">
        <f t="shared" si="180"/>
        <v>1</v>
      </c>
      <c r="H5770">
        <v>1</v>
      </c>
    </row>
    <row r="5771" spans="2:8" x14ac:dyDescent="0.4">
      <c r="B5771" t="s">
        <v>1</v>
      </c>
      <c r="D5771">
        <v>1628227446474</v>
      </c>
      <c r="E5771">
        <v>6422</v>
      </c>
      <c r="F5771">
        <f t="shared" si="181"/>
        <v>3</v>
      </c>
      <c r="G5771" t="b">
        <f t="shared" si="180"/>
        <v>0</v>
      </c>
      <c r="H5771">
        <v>1</v>
      </c>
    </row>
    <row r="5772" spans="2:8" x14ac:dyDescent="0.4">
      <c r="B5772" t="s">
        <v>1</v>
      </c>
      <c r="D5772">
        <v>1628227446475</v>
      </c>
      <c r="E5772">
        <v>6423</v>
      </c>
      <c r="F5772">
        <f t="shared" si="181"/>
        <v>1</v>
      </c>
      <c r="G5772" t="b">
        <f t="shared" si="180"/>
        <v>1</v>
      </c>
      <c r="H5772">
        <v>1</v>
      </c>
    </row>
    <row r="5773" spans="2:8" x14ac:dyDescent="0.4">
      <c r="B5773" t="s">
        <v>1</v>
      </c>
      <c r="D5773">
        <v>1628227446479</v>
      </c>
      <c r="E5773">
        <v>6424</v>
      </c>
      <c r="F5773">
        <f t="shared" si="181"/>
        <v>1</v>
      </c>
      <c r="G5773" t="b">
        <f t="shared" si="180"/>
        <v>1</v>
      </c>
      <c r="H5773">
        <v>1</v>
      </c>
    </row>
    <row r="5774" spans="2:8" x14ac:dyDescent="0.4">
      <c r="B5774" t="s">
        <v>1</v>
      </c>
      <c r="D5774">
        <v>1628227446479</v>
      </c>
      <c r="E5774">
        <v>6425</v>
      </c>
      <c r="F5774">
        <f t="shared" si="181"/>
        <v>1</v>
      </c>
      <c r="G5774" t="b">
        <f t="shared" si="180"/>
        <v>1</v>
      </c>
      <c r="H5774">
        <v>1</v>
      </c>
    </row>
    <row r="5775" spans="2:8" x14ac:dyDescent="0.4">
      <c r="B5775" t="s">
        <v>1</v>
      </c>
      <c r="D5775">
        <v>1628227446480</v>
      </c>
      <c r="E5775">
        <v>6430</v>
      </c>
      <c r="F5775">
        <f t="shared" si="181"/>
        <v>5</v>
      </c>
      <c r="G5775" t="b">
        <f t="shared" si="180"/>
        <v>0</v>
      </c>
      <c r="H5775">
        <v>1</v>
      </c>
    </row>
    <row r="5776" spans="2:8" x14ac:dyDescent="0.4">
      <c r="B5776" t="s">
        <v>1</v>
      </c>
      <c r="D5776">
        <v>1628227446480</v>
      </c>
      <c r="E5776">
        <v>6431</v>
      </c>
      <c r="F5776">
        <f t="shared" si="181"/>
        <v>1</v>
      </c>
      <c r="G5776" t="b">
        <f t="shared" si="180"/>
        <v>1</v>
      </c>
      <c r="H5776">
        <v>1</v>
      </c>
    </row>
    <row r="5777" spans="2:8" x14ac:dyDescent="0.4">
      <c r="B5777" t="s">
        <v>1</v>
      </c>
      <c r="D5777">
        <v>1628227446482</v>
      </c>
      <c r="E5777">
        <v>6433</v>
      </c>
      <c r="F5777">
        <f t="shared" si="181"/>
        <v>2</v>
      </c>
      <c r="G5777" t="b">
        <f t="shared" si="180"/>
        <v>0</v>
      </c>
      <c r="H5777">
        <v>1</v>
      </c>
    </row>
    <row r="5778" spans="2:8" x14ac:dyDescent="0.4">
      <c r="B5778" t="s">
        <v>1</v>
      </c>
      <c r="D5778">
        <v>1628227446483</v>
      </c>
      <c r="E5778">
        <v>6435</v>
      </c>
      <c r="F5778">
        <f t="shared" si="181"/>
        <v>2</v>
      </c>
      <c r="G5778" t="b">
        <f t="shared" si="180"/>
        <v>0</v>
      </c>
      <c r="H5778">
        <v>1</v>
      </c>
    </row>
    <row r="5779" spans="2:8" x14ac:dyDescent="0.4">
      <c r="B5779" t="s">
        <v>1</v>
      </c>
      <c r="D5779">
        <v>1628227446484</v>
      </c>
      <c r="E5779">
        <v>6437</v>
      </c>
      <c r="F5779">
        <f t="shared" si="181"/>
        <v>2</v>
      </c>
      <c r="G5779" t="b">
        <f t="shared" si="180"/>
        <v>0</v>
      </c>
      <c r="H5779">
        <v>1</v>
      </c>
    </row>
    <row r="5780" spans="2:8" x14ac:dyDescent="0.4">
      <c r="B5780" t="s">
        <v>1</v>
      </c>
      <c r="D5780">
        <v>1628227446485</v>
      </c>
      <c r="E5780">
        <v>6438</v>
      </c>
      <c r="F5780">
        <f t="shared" si="181"/>
        <v>1</v>
      </c>
      <c r="G5780" t="b">
        <f t="shared" si="180"/>
        <v>1</v>
      </c>
      <c r="H5780">
        <v>1</v>
      </c>
    </row>
    <row r="5781" spans="2:8" x14ac:dyDescent="0.4">
      <c r="B5781" t="s">
        <v>1</v>
      </c>
      <c r="D5781">
        <v>1628227446486</v>
      </c>
      <c r="E5781">
        <v>6439</v>
      </c>
      <c r="F5781">
        <f t="shared" si="181"/>
        <v>1</v>
      </c>
      <c r="G5781" t="b">
        <f t="shared" si="180"/>
        <v>1</v>
      </c>
      <c r="H5781">
        <v>1</v>
      </c>
    </row>
    <row r="5782" spans="2:8" x14ac:dyDescent="0.4">
      <c r="B5782" t="s">
        <v>1</v>
      </c>
      <c r="D5782">
        <v>1628227446487</v>
      </c>
      <c r="E5782">
        <v>6440</v>
      </c>
      <c r="F5782">
        <f t="shared" si="181"/>
        <v>1</v>
      </c>
      <c r="G5782" t="b">
        <f t="shared" si="180"/>
        <v>1</v>
      </c>
      <c r="H5782">
        <v>1</v>
      </c>
    </row>
    <row r="5783" spans="2:8" x14ac:dyDescent="0.4">
      <c r="B5783" t="s">
        <v>1</v>
      </c>
      <c r="D5783">
        <v>1628227446488</v>
      </c>
      <c r="E5783">
        <v>6441</v>
      </c>
      <c r="F5783">
        <f t="shared" si="181"/>
        <v>1</v>
      </c>
      <c r="G5783" t="b">
        <f t="shared" si="180"/>
        <v>1</v>
      </c>
      <c r="H5783">
        <v>1</v>
      </c>
    </row>
    <row r="5784" spans="2:8" x14ac:dyDescent="0.4">
      <c r="B5784" t="s">
        <v>1</v>
      </c>
      <c r="D5784">
        <v>1628227446488</v>
      </c>
      <c r="E5784">
        <v>6442</v>
      </c>
      <c r="F5784">
        <f t="shared" si="181"/>
        <v>1</v>
      </c>
      <c r="G5784" t="b">
        <f t="shared" si="180"/>
        <v>1</v>
      </c>
      <c r="H5784">
        <v>1</v>
      </c>
    </row>
    <row r="5785" spans="2:8" x14ac:dyDescent="0.4">
      <c r="B5785" t="s">
        <v>1</v>
      </c>
      <c r="D5785">
        <v>1628227446490</v>
      </c>
      <c r="E5785">
        <v>6443</v>
      </c>
      <c r="F5785">
        <f t="shared" si="181"/>
        <v>1</v>
      </c>
      <c r="G5785" t="b">
        <f t="shared" si="180"/>
        <v>1</v>
      </c>
      <c r="H5785">
        <v>1</v>
      </c>
    </row>
    <row r="5786" spans="2:8" x14ac:dyDescent="0.4">
      <c r="B5786" t="s">
        <v>1</v>
      </c>
      <c r="D5786">
        <v>1628227446491</v>
      </c>
      <c r="E5786">
        <v>6444</v>
      </c>
      <c r="F5786">
        <f t="shared" si="181"/>
        <v>1</v>
      </c>
      <c r="G5786" t="b">
        <f t="shared" si="180"/>
        <v>1</v>
      </c>
      <c r="H5786">
        <v>1</v>
      </c>
    </row>
    <row r="5787" spans="2:8" x14ac:dyDescent="0.4">
      <c r="B5787" t="s">
        <v>1</v>
      </c>
      <c r="D5787">
        <v>1628227446492</v>
      </c>
      <c r="E5787">
        <v>6445</v>
      </c>
      <c r="F5787">
        <f t="shared" si="181"/>
        <v>1</v>
      </c>
      <c r="G5787" t="b">
        <f t="shared" si="180"/>
        <v>1</v>
      </c>
      <c r="H5787">
        <v>1</v>
      </c>
    </row>
    <row r="5788" spans="2:8" x14ac:dyDescent="0.4">
      <c r="B5788" t="s">
        <v>1</v>
      </c>
      <c r="D5788">
        <v>1628227446492</v>
      </c>
      <c r="E5788">
        <v>6446</v>
      </c>
      <c r="F5788">
        <f t="shared" si="181"/>
        <v>1</v>
      </c>
      <c r="G5788" t="b">
        <f t="shared" si="180"/>
        <v>1</v>
      </c>
      <c r="H5788">
        <v>1</v>
      </c>
    </row>
    <row r="5789" spans="2:8" x14ac:dyDescent="0.4">
      <c r="B5789" t="s">
        <v>1</v>
      </c>
      <c r="D5789">
        <v>1628227446493</v>
      </c>
      <c r="E5789">
        <v>6447</v>
      </c>
      <c r="F5789">
        <f t="shared" si="181"/>
        <v>1</v>
      </c>
      <c r="G5789" t="b">
        <f t="shared" si="180"/>
        <v>1</v>
      </c>
      <c r="H5789">
        <v>1</v>
      </c>
    </row>
    <row r="5790" spans="2:8" x14ac:dyDescent="0.4">
      <c r="B5790" t="s">
        <v>1</v>
      </c>
      <c r="D5790">
        <v>1628227446495</v>
      </c>
      <c r="E5790">
        <v>6448</v>
      </c>
      <c r="F5790">
        <f t="shared" si="181"/>
        <v>1</v>
      </c>
      <c r="G5790" t="b">
        <f t="shared" si="180"/>
        <v>1</v>
      </c>
      <c r="H5790">
        <v>1</v>
      </c>
    </row>
    <row r="5791" spans="2:8" x14ac:dyDescent="0.4">
      <c r="B5791" t="s">
        <v>1</v>
      </c>
      <c r="D5791">
        <v>1628227446495</v>
      </c>
      <c r="E5791">
        <v>6449</v>
      </c>
      <c r="F5791">
        <f t="shared" si="181"/>
        <v>1</v>
      </c>
      <c r="G5791" t="b">
        <f t="shared" si="180"/>
        <v>1</v>
      </c>
      <c r="H5791">
        <v>1</v>
      </c>
    </row>
    <row r="5792" spans="2:8" x14ac:dyDescent="0.4">
      <c r="B5792" t="s">
        <v>1</v>
      </c>
      <c r="D5792">
        <v>1628227446497</v>
      </c>
      <c r="E5792">
        <v>6450</v>
      </c>
      <c r="F5792">
        <f t="shared" si="181"/>
        <v>1</v>
      </c>
      <c r="G5792" t="b">
        <f t="shared" si="180"/>
        <v>1</v>
      </c>
      <c r="H5792">
        <v>1</v>
      </c>
    </row>
    <row r="5793" spans="2:8" x14ac:dyDescent="0.4">
      <c r="B5793" t="s">
        <v>1</v>
      </c>
      <c r="D5793">
        <v>1628227446498</v>
      </c>
      <c r="E5793">
        <v>6451</v>
      </c>
      <c r="F5793">
        <f t="shared" si="181"/>
        <v>1</v>
      </c>
      <c r="G5793" t="b">
        <f t="shared" si="180"/>
        <v>1</v>
      </c>
      <c r="H5793">
        <v>1</v>
      </c>
    </row>
    <row r="5794" spans="2:8" x14ac:dyDescent="0.4">
      <c r="B5794" t="s">
        <v>1</v>
      </c>
      <c r="D5794">
        <v>1628227446499</v>
      </c>
      <c r="E5794">
        <v>6452</v>
      </c>
      <c r="F5794">
        <f t="shared" si="181"/>
        <v>1</v>
      </c>
      <c r="G5794" t="b">
        <f t="shared" si="180"/>
        <v>1</v>
      </c>
      <c r="H5794">
        <v>1</v>
      </c>
    </row>
    <row r="5795" spans="2:8" x14ac:dyDescent="0.4">
      <c r="B5795" t="s">
        <v>1</v>
      </c>
      <c r="D5795">
        <v>1628227446500</v>
      </c>
      <c r="E5795">
        <v>6453</v>
      </c>
      <c r="F5795">
        <f t="shared" si="181"/>
        <v>1</v>
      </c>
      <c r="G5795" t="b">
        <f t="shared" si="180"/>
        <v>1</v>
      </c>
      <c r="H5795">
        <v>1</v>
      </c>
    </row>
    <row r="5796" spans="2:8" x14ac:dyDescent="0.4">
      <c r="B5796" t="s">
        <v>1</v>
      </c>
      <c r="D5796">
        <v>1628227446500</v>
      </c>
      <c r="E5796">
        <v>6454</v>
      </c>
      <c r="F5796">
        <f t="shared" si="181"/>
        <v>1</v>
      </c>
      <c r="G5796" t="b">
        <f t="shared" si="180"/>
        <v>1</v>
      </c>
      <c r="H5796">
        <v>1</v>
      </c>
    </row>
    <row r="5797" spans="2:8" x14ac:dyDescent="0.4">
      <c r="B5797" t="s">
        <v>1</v>
      </c>
      <c r="D5797">
        <v>1628227446501</v>
      </c>
      <c r="E5797">
        <v>6455</v>
      </c>
      <c r="F5797">
        <f t="shared" si="181"/>
        <v>1</v>
      </c>
      <c r="G5797" t="b">
        <f t="shared" si="180"/>
        <v>1</v>
      </c>
      <c r="H5797">
        <v>1</v>
      </c>
    </row>
    <row r="5798" spans="2:8" x14ac:dyDescent="0.4">
      <c r="B5798" t="s">
        <v>1</v>
      </c>
      <c r="D5798">
        <v>1628227446502</v>
      </c>
      <c r="E5798">
        <v>6456</v>
      </c>
      <c r="F5798">
        <f t="shared" si="181"/>
        <v>1</v>
      </c>
      <c r="G5798" t="b">
        <f t="shared" si="180"/>
        <v>1</v>
      </c>
      <c r="H5798">
        <v>1</v>
      </c>
    </row>
    <row r="5799" spans="2:8" x14ac:dyDescent="0.4">
      <c r="B5799" t="s">
        <v>1</v>
      </c>
      <c r="D5799">
        <v>1628227446503</v>
      </c>
      <c r="E5799">
        <v>6457</v>
      </c>
      <c r="F5799">
        <f t="shared" si="181"/>
        <v>1</v>
      </c>
      <c r="G5799" t="b">
        <f t="shared" si="180"/>
        <v>1</v>
      </c>
      <c r="H5799">
        <v>1</v>
      </c>
    </row>
    <row r="5800" spans="2:8" x14ac:dyDescent="0.4">
      <c r="B5800" t="s">
        <v>1</v>
      </c>
      <c r="D5800">
        <v>1628227446505</v>
      </c>
      <c r="E5800">
        <v>6458</v>
      </c>
      <c r="F5800">
        <f t="shared" si="181"/>
        <v>1</v>
      </c>
      <c r="G5800" t="b">
        <f t="shared" si="180"/>
        <v>1</v>
      </c>
      <c r="H5800">
        <v>1</v>
      </c>
    </row>
    <row r="5801" spans="2:8" x14ac:dyDescent="0.4">
      <c r="B5801" t="s">
        <v>1</v>
      </c>
      <c r="D5801">
        <v>1628227446506</v>
      </c>
      <c r="E5801">
        <v>6460</v>
      </c>
      <c r="F5801">
        <f t="shared" si="181"/>
        <v>2</v>
      </c>
      <c r="G5801" t="b">
        <f t="shared" si="180"/>
        <v>0</v>
      </c>
      <c r="H5801">
        <v>1</v>
      </c>
    </row>
    <row r="5802" spans="2:8" x14ac:dyDescent="0.4">
      <c r="B5802" t="s">
        <v>1</v>
      </c>
      <c r="D5802">
        <v>1628227446507</v>
      </c>
      <c r="E5802">
        <v>6461</v>
      </c>
      <c r="F5802">
        <f t="shared" si="181"/>
        <v>1</v>
      </c>
      <c r="G5802" t="b">
        <f t="shared" si="180"/>
        <v>1</v>
      </c>
      <c r="H5802">
        <v>1</v>
      </c>
    </row>
    <row r="5803" spans="2:8" x14ac:dyDescent="0.4">
      <c r="B5803" t="s">
        <v>1</v>
      </c>
      <c r="D5803">
        <v>1628227446508</v>
      </c>
      <c r="E5803">
        <v>6462</v>
      </c>
      <c r="F5803">
        <f t="shared" si="181"/>
        <v>1</v>
      </c>
      <c r="G5803" t="b">
        <f t="shared" si="180"/>
        <v>1</v>
      </c>
      <c r="H5803">
        <v>1</v>
      </c>
    </row>
    <row r="5804" spans="2:8" x14ac:dyDescent="0.4">
      <c r="B5804" t="s">
        <v>1</v>
      </c>
      <c r="D5804">
        <v>1628227446509</v>
      </c>
      <c r="E5804">
        <v>6463</v>
      </c>
      <c r="F5804">
        <f t="shared" si="181"/>
        <v>1</v>
      </c>
      <c r="G5804" t="b">
        <f t="shared" si="180"/>
        <v>1</v>
      </c>
      <c r="H5804">
        <v>1</v>
      </c>
    </row>
    <row r="5805" spans="2:8" x14ac:dyDescent="0.4">
      <c r="B5805" t="s">
        <v>1</v>
      </c>
      <c r="D5805">
        <v>1628227446510</v>
      </c>
      <c r="E5805">
        <v>6464</v>
      </c>
      <c r="F5805">
        <f t="shared" si="181"/>
        <v>1</v>
      </c>
      <c r="G5805" t="b">
        <f t="shared" si="180"/>
        <v>1</v>
      </c>
      <c r="H5805">
        <v>1</v>
      </c>
    </row>
    <row r="5806" spans="2:8" x14ac:dyDescent="0.4">
      <c r="B5806" t="s">
        <v>1</v>
      </c>
      <c r="D5806">
        <v>1628227446511</v>
      </c>
      <c r="E5806">
        <v>6465</v>
      </c>
      <c r="F5806">
        <f t="shared" si="181"/>
        <v>1</v>
      </c>
      <c r="G5806" t="b">
        <f t="shared" si="180"/>
        <v>1</v>
      </c>
      <c r="H5806">
        <v>1</v>
      </c>
    </row>
    <row r="5807" spans="2:8" x14ac:dyDescent="0.4">
      <c r="B5807" t="s">
        <v>1</v>
      </c>
      <c r="D5807">
        <v>1628227446512</v>
      </c>
      <c r="E5807">
        <v>6466</v>
      </c>
      <c r="F5807">
        <f t="shared" si="181"/>
        <v>1</v>
      </c>
      <c r="G5807" t="b">
        <f t="shared" si="180"/>
        <v>1</v>
      </c>
      <c r="H5807">
        <v>1</v>
      </c>
    </row>
    <row r="5808" spans="2:8" x14ac:dyDescent="0.4">
      <c r="B5808" t="s">
        <v>1</v>
      </c>
      <c r="D5808">
        <v>1628227446513</v>
      </c>
      <c r="E5808">
        <v>6467</v>
      </c>
      <c r="F5808">
        <f t="shared" si="181"/>
        <v>1</v>
      </c>
      <c r="G5808" t="b">
        <f t="shared" si="180"/>
        <v>1</v>
      </c>
      <c r="H5808">
        <v>1</v>
      </c>
    </row>
    <row r="5809" spans="2:8" x14ac:dyDescent="0.4">
      <c r="B5809" t="s">
        <v>1</v>
      </c>
      <c r="D5809">
        <v>1628227446514</v>
      </c>
      <c r="E5809">
        <v>6468</v>
      </c>
      <c r="F5809">
        <f t="shared" si="181"/>
        <v>1</v>
      </c>
      <c r="G5809" t="b">
        <f t="shared" si="180"/>
        <v>1</v>
      </c>
      <c r="H5809">
        <v>1</v>
      </c>
    </row>
    <row r="5810" spans="2:8" x14ac:dyDescent="0.4">
      <c r="B5810" t="s">
        <v>1</v>
      </c>
      <c r="D5810">
        <v>1628227446516</v>
      </c>
      <c r="E5810">
        <v>6469</v>
      </c>
      <c r="F5810">
        <f t="shared" si="181"/>
        <v>1</v>
      </c>
      <c r="G5810" t="b">
        <f t="shared" si="180"/>
        <v>1</v>
      </c>
      <c r="H5810">
        <v>1</v>
      </c>
    </row>
    <row r="5811" spans="2:8" x14ac:dyDescent="0.4">
      <c r="B5811" t="s">
        <v>1</v>
      </c>
      <c r="D5811">
        <v>1628227446517</v>
      </c>
      <c r="E5811">
        <v>6470</v>
      </c>
      <c r="F5811">
        <f t="shared" si="181"/>
        <v>1</v>
      </c>
      <c r="G5811" t="b">
        <f t="shared" si="180"/>
        <v>1</v>
      </c>
      <c r="H5811">
        <v>1</v>
      </c>
    </row>
    <row r="5812" spans="2:8" x14ac:dyDescent="0.4">
      <c r="B5812" t="s">
        <v>1</v>
      </c>
      <c r="D5812">
        <v>1628227446517</v>
      </c>
      <c r="E5812">
        <v>6471</v>
      </c>
      <c r="F5812">
        <f t="shared" si="181"/>
        <v>1</v>
      </c>
      <c r="G5812" t="b">
        <f t="shared" si="180"/>
        <v>1</v>
      </c>
      <c r="H5812">
        <v>1</v>
      </c>
    </row>
    <row r="5813" spans="2:8" x14ac:dyDescent="0.4">
      <c r="B5813" t="s">
        <v>1</v>
      </c>
      <c r="D5813">
        <v>1628227446518</v>
      </c>
      <c r="E5813">
        <v>6472</v>
      </c>
      <c r="F5813">
        <f t="shared" si="181"/>
        <v>1</v>
      </c>
      <c r="G5813" t="b">
        <f t="shared" si="180"/>
        <v>1</v>
      </c>
      <c r="H5813">
        <v>1</v>
      </c>
    </row>
    <row r="5814" spans="2:8" x14ac:dyDescent="0.4">
      <c r="B5814" t="s">
        <v>1</v>
      </c>
      <c r="D5814">
        <v>1628227446520</v>
      </c>
      <c r="E5814">
        <v>6473</v>
      </c>
      <c r="F5814">
        <f t="shared" si="181"/>
        <v>1</v>
      </c>
      <c r="G5814" t="b">
        <f t="shared" si="180"/>
        <v>1</v>
      </c>
      <c r="H5814">
        <v>1</v>
      </c>
    </row>
    <row r="5815" spans="2:8" x14ac:dyDescent="0.4">
      <c r="B5815" t="s">
        <v>1</v>
      </c>
      <c r="D5815">
        <v>1628227446523</v>
      </c>
      <c r="E5815">
        <v>6474</v>
      </c>
      <c r="F5815">
        <f t="shared" si="181"/>
        <v>1</v>
      </c>
      <c r="G5815" t="b">
        <f t="shared" si="180"/>
        <v>1</v>
      </c>
      <c r="H5815">
        <v>1</v>
      </c>
    </row>
    <row r="5816" spans="2:8" x14ac:dyDescent="0.4">
      <c r="B5816" t="s">
        <v>1</v>
      </c>
      <c r="D5816">
        <v>1628227446524</v>
      </c>
      <c r="E5816">
        <v>6475</v>
      </c>
      <c r="F5816">
        <f t="shared" si="181"/>
        <v>1</v>
      </c>
      <c r="G5816" t="b">
        <f t="shared" si="180"/>
        <v>1</v>
      </c>
      <c r="H5816">
        <v>1</v>
      </c>
    </row>
    <row r="5817" spans="2:8" x14ac:dyDescent="0.4">
      <c r="B5817" t="s">
        <v>1</v>
      </c>
      <c r="D5817">
        <v>1628227446524</v>
      </c>
      <c r="E5817">
        <v>6476</v>
      </c>
      <c r="F5817">
        <f t="shared" si="181"/>
        <v>1</v>
      </c>
      <c r="G5817" t="b">
        <f t="shared" si="180"/>
        <v>1</v>
      </c>
      <c r="H5817">
        <v>1</v>
      </c>
    </row>
    <row r="5818" spans="2:8" x14ac:dyDescent="0.4">
      <c r="B5818" t="s">
        <v>1</v>
      </c>
      <c r="D5818">
        <v>1628227446525</v>
      </c>
      <c r="E5818">
        <v>6478</v>
      </c>
      <c r="F5818">
        <f t="shared" si="181"/>
        <v>2</v>
      </c>
      <c r="G5818" t="b">
        <f t="shared" si="180"/>
        <v>0</v>
      </c>
      <c r="H5818">
        <v>1</v>
      </c>
    </row>
    <row r="5819" spans="2:8" x14ac:dyDescent="0.4">
      <c r="B5819" t="s">
        <v>1</v>
      </c>
      <c r="D5819">
        <v>1628227446526</v>
      </c>
      <c r="E5819">
        <v>6479</v>
      </c>
      <c r="F5819">
        <f t="shared" si="181"/>
        <v>1</v>
      </c>
      <c r="G5819" t="b">
        <f t="shared" si="180"/>
        <v>1</v>
      </c>
      <c r="H5819">
        <v>1</v>
      </c>
    </row>
    <row r="5820" spans="2:8" x14ac:dyDescent="0.4">
      <c r="B5820" t="s">
        <v>1</v>
      </c>
      <c r="D5820">
        <v>1628227446527</v>
      </c>
      <c r="E5820">
        <v>6480</v>
      </c>
      <c r="F5820">
        <f t="shared" si="181"/>
        <v>1</v>
      </c>
      <c r="G5820" t="b">
        <f t="shared" si="180"/>
        <v>1</v>
      </c>
      <c r="H5820">
        <v>1</v>
      </c>
    </row>
    <row r="5821" spans="2:8" x14ac:dyDescent="0.4">
      <c r="B5821" t="s">
        <v>1</v>
      </c>
      <c r="D5821">
        <v>1628227446527</v>
      </c>
      <c r="E5821">
        <v>6481</v>
      </c>
      <c r="F5821">
        <f t="shared" si="181"/>
        <v>1</v>
      </c>
      <c r="G5821" t="b">
        <f t="shared" si="180"/>
        <v>1</v>
      </c>
      <c r="H5821">
        <v>1</v>
      </c>
    </row>
    <row r="5822" spans="2:8" x14ac:dyDescent="0.4">
      <c r="B5822" t="s">
        <v>1</v>
      </c>
      <c r="D5822">
        <v>1628227446529</v>
      </c>
      <c r="E5822">
        <v>6482</v>
      </c>
      <c r="F5822">
        <f t="shared" si="181"/>
        <v>1</v>
      </c>
      <c r="G5822" t="b">
        <f t="shared" si="180"/>
        <v>1</v>
      </c>
      <c r="H5822">
        <v>1</v>
      </c>
    </row>
    <row r="5823" spans="2:8" x14ac:dyDescent="0.4">
      <c r="B5823" t="s">
        <v>1</v>
      </c>
      <c r="D5823">
        <v>1628227446530</v>
      </c>
      <c r="E5823">
        <v>6483</v>
      </c>
      <c r="F5823">
        <f t="shared" si="181"/>
        <v>1</v>
      </c>
      <c r="G5823" t="b">
        <f t="shared" si="180"/>
        <v>1</v>
      </c>
      <c r="H5823">
        <v>1</v>
      </c>
    </row>
    <row r="5824" spans="2:8" x14ac:dyDescent="0.4">
      <c r="B5824" t="s">
        <v>1</v>
      </c>
      <c r="D5824">
        <v>1628227446531</v>
      </c>
      <c r="E5824">
        <v>6484</v>
      </c>
      <c r="F5824">
        <f t="shared" si="181"/>
        <v>1</v>
      </c>
      <c r="G5824" t="b">
        <f t="shared" si="180"/>
        <v>1</v>
      </c>
      <c r="H5824">
        <v>1</v>
      </c>
    </row>
    <row r="5825" spans="2:8" x14ac:dyDescent="0.4">
      <c r="B5825" t="s">
        <v>1</v>
      </c>
      <c r="D5825">
        <v>1628227446532</v>
      </c>
      <c r="E5825">
        <v>6485</v>
      </c>
      <c r="F5825">
        <f t="shared" si="181"/>
        <v>1</v>
      </c>
      <c r="G5825" t="b">
        <f t="shared" si="180"/>
        <v>1</v>
      </c>
      <c r="H5825">
        <v>1</v>
      </c>
    </row>
    <row r="5826" spans="2:8" x14ac:dyDescent="0.4">
      <c r="B5826" t="s">
        <v>1</v>
      </c>
      <c r="D5826">
        <v>1628227446533</v>
      </c>
      <c r="E5826">
        <v>6486</v>
      </c>
      <c r="F5826">
        <f t="shared" si="181"/>
        <v>1</v>
      </c>
      <c r="G5826" t="b">
        <f t="shared" si="180"/>
        <v>1</v>
      </c>
      <c r="H5826">
        <v>1</v>
      </c>
    </row>
    <row r="5827" spans="2:8" x14ac:dyDescent="0.4">
      <c r="B5827" t="s">
        <v>1</v>
      </c>
      <c r="D5827">
        <v>1628227446534</v>
      </c>
      <c r="E5827">
        <v>6487</v>
      </c>
      <c r="F5827">
        <f t="shared" si="181"/>
        <v>1</v>
      </c>
      <c r="G5827" t="b">
        <f t="shared" si="180"/>
        <v>1</v>
      </c>
      <c r="H5827">
        <v>1</v>
      </c>
    </row>
    <row r="5828" spans="2:8" x14ac:dyDescent="0.4">
      <c r="B5828" t="s">
        <v>1</v>
      </c>
      <c r="D5828">
        <v>1628227446535</v>
      </c>
      <c r="E5828">
        <v>6488</v>
      </c>
      <c r="F5828">
        <f t="shared" si="181"/>
        <v>1</v>
      </c>
      <c r="G5828" t="b">
        <f t="shared" ref="G5828:G5891" si="182">IF(F5828=1,TRUE,FALSE)</f>
        <v>1</v>
      </c>
      <c r="H5828">
        <v>1</v>
      </c>
    </row>
    <row r="5829" spans="2:8" x14ac:dyDescent="0.4">
      <c r="B5829" t="s">
        <v>1</v>
      </c>
      <c r="D5829">
        <v>1628227446536</v>
      </c>
      <c r="E5829">
        <v>6489</v>
      </c>
      <c r="F5829">
        <f t="shared" ref="F5829:F5892" si="183">E5829-E5828</f>
        <v>1</v>
      </c>
      <c r="G5829" t="b">
        <f t="shared" si="182"/>
        <v>1</v>
      </c>
      <c r="H5829">
        <v>1</v>
      </c>
    </row>
    <row r="5830" spans="2:8" x14ac:dyDescent="0.4">
      <c r="B5830" t="s">
        <v>1</v>
      </c>
      <c r="D5830">
        <v>1628227446537</v>
      </c>
      <c r="E5830">
        <v>6490</v>
      </c>
      <c r="F5830">
        <f t="shared" si="183"/>
        <v>1</v>
      </c>
      <c r="G5830" t="b">
        <f t="shared" si="182"/>
        <v>1</v>
      </c>
      <c r="H5830">
        <v>1</v>
      </c>
    </row>
    <row r="5831" spans="2:8" x14ac:dyDescent="0.4">
      <c r="B5831" t="s">
        <v>1</v>
      </c>
      <c r="D5831">
        <v>1628227446538</v>
      </c>
      <c r="E5831">
        <v>6491</v>
      </c>
      <c r="F5831">
        <f t="shared" si="183"/>
        <v>1</v>
      </c>
      <c r="G5831" t="b">
        <f t="shared" si="182"/>
        <v>1</v>
      </c>
      <c r="H5831">
        <v>1</v>
      </c>
    </row>
    <row r="5832" spans="2:8" x14ac:dyDescent="0.4">
      <c r="B5832" t="s">
        <v>1</v>
      </c>
      <c r="D5832">
        <v>1628227446539</v>
      </c>
      <c r="E5832">
        <v>6492</v>
      </c>
      <c r="F5832">
        <f t="shared" si="183"/>
        <v>1</v>
      </c>
      <c r="G5832" t="b">
        <f t="shared" si="182"/>
        <v>1</v>
      </c>
      <c r="H5832">
        <v>1</v>
      </c>
    </row>
    <row r="5833" spans="2:8" x14ac:dyDescent="0.4">
      <c r="B5833" t="s">
        <v>1</v>
      </c>
      <c r="D5833">
        <v>1628227446541</v>
      </c>
      <c r="E5833">
        <v>6493</v>
      </c>
      <c r="F5833">
        <f t="shared" si="183"/>
        <v>1</v>
      </c>
      <c r="G5833" t="b">
        <f t="shared" si="182"/>
        <v>1</v>
      </c>
      <c r="H5833">
        <v>1</v>
      </c>
    </row>
    <row r="5834" spans="2:8" x14ac:dyDescent="0.4">
      <c r="B5834" t="s">
        <v>1</v>
      </c>
      <c r="D5834">
        <v>1628227446542</v>
      </c>
      <c r="E5834">
        <v>6494</v>
      </c>
      <c r="F5834">
        <f t="shared" si="183"/>
        <v>1</v>
      </c>
      <c r="G5834" t="b">
        <f t="shared" si="182"/>
        <v>1</v>
      </c>
      <c r="H5834">
        <v>1</v>
      </c>
    </row>
    <row r="5835" spans="2:8" x14ac:dyDescent="0.4">
      <c r="B5835" t="s">
        <v>1</v>
      </c>
      <c r="D5835">
        <v>1628227446542</v>
      </c>
      <c r="E5835">
        <v>6495</v>
      </c>
      <c r="F5835">
        <f t="shared" si="183"/>
        <v>1</v>
      </c>
      <c r="G5835" t="b">
        <f t="shared" si="182"/>
        <v>1</v>
      </c>
      <c r="H5835">
        <v>1</v>
      </c>
    </row>
    <row r="5836" spans="2:8" x14ac:dyDescent="0.4">
      <c r="B5836" t="s">
        <v>1</v>
      </c>
      <c r="D5836">
        <v>1628227446543</v>
      </c>
      <c r="E5836">
        <v>6496</v>
      </c>
      <c r="F5836">
        <f t="shared" si="183"/>
        <v>1</v>
      </c>
      <c r="G5836" t="b">
        <f t="shared" si="182"/>
        <v>1</v>
      </c>
      <c r="H5836">
        <v>1</v>
      </c>
    </row>
    <row r="5837" spans="2:8" x14ac:dyDescent="0.4">
      <c r="B5837" t="s">
        <v>1</v>
      </c>
      <c r="D5837">
        <v>1628227446544</v>
      </c>
      <c r="E5837">
        <v>6497</v>
      </c>
      <c r="F5837">
        <f t="shared" si="183"/>
        <v>1</v>
      </c>
      <c r="G5837" t="b">
        <f t="shared" si="182"/>
        <v>1</v>
      </c>
      <c r="H5837">
        <v>1</v>
      </c>
    </row>
    <row r="5838" spans="2:8" x14ac:dyDescent="0.4">
      <c r="B5838" t="s">
        <v>1</v>
      </c>
      <c r="D5838">
        <v>1628227446545</v>
      </c>
      <c r="E5838">
        <v>6498</v>
      </c>
      <c r="F5838">
        <f t="shared" si="183"/>
        <v>1</v>
      </c>
      <c r="G5838" t="b">
        <f t="shared" si="182"/>
        <v>1</v>
      </c>
      <c r="H5838">
        <v>1</v>
      </c>
    </row>
    <row r="5839" spans="2:8" x14ac:dyDescent="0.4">
      <c r="B5839" t="s">
        <v>1</v>
      </c>
      <c r="D5839">
        <v>1628227446546</v>
      </c>
      <c r="E5839">
        <v>6499</v>
      </c>
      <c r="F5839">
        <f t="shared" si="183"/>
        <v>1</v>
      </c>
      <c r="G5839" t="b">
        <f t="shared" si="182"/>
        <v>1</v>
      </c>
      <c r="H5839">
        <v>1</v>
      </c>
    </row>
    <row r="5840" spans="2:8" x14ac:dyDescent="0.4">
      <c r="B5840" t="s">
        <v>1</v>
      </c>
      <c r="D5840">
        <v>1628227446548</v>
      </c>
      <c r="E5840">
        <v>6500</v>
      </c>
      <c r="F5840">
        <f t="shared" si="183"/>
        <v>1</v>
      </c>
      <c r="G5840" t="b">
        <f t="shared" si="182"/>
        <v>1</v>
      </c>
      <c r="H5840">
        <v>1</v>
      </c>
    </row>
    <row r="5841" spans="2:8" x14ac:dyDescent="0.4">
      <c r="B5841" t="s">
        <v>1</v>
      </c>
      <c r="D5841">
        <v>1628227446549</v>
      </c>
      <c r="E5841">
        <v>6501</v>
      </c>
      <c r="F5841">
        <f t="shared" si="183"/>
        <v>1</v>
      </c>
      <c r="G5841" t="b">
        <f t="shared" si="182"/>
        <v>1</v>
      </c>
      <c r="H5841">
        <v>1</v>
      </c>
    </row>
    <row r="5842" spans="2:8" x14ac:dyDescent="0.4">
      <c r="B5842" t="s">
        <v>1</v>
      </c>
      <c r="D5842">
        <v>1628227446550</v>
      </c>
      <c r="E5842">
        <v>6502</v>
      </c>
      <c r="F5842">
        <f t="shared" si="183"/>
        <v>1</v>
      </c>
      <c r="G5842" t="b">
        <f t="shared" si="182"/>
        <v>1</v>
      </c>
      <c r="H5842">
        <v>1</v>
      </c>
    </row>
    <row r="5843" spans="2:8" x14ac:dyDescent="0.4">
      <c r="B5843" t="s">
        <v>1</v>
      </c>
      <c r="D5843">
        <v>1628227446551</v>
      </c>
      <c r="E5843">
        <v>6503</v>
      </c>
      <c r="F5843">
        <f t="shared" si="183"/>
        <v>1</v>
      </c>
      <c r="G5843" t="b">
        <f t="shared" si="182"/>
        <v>1</v>
      </c>
      <c r="H5843">
        <v>1</v>
      </c>
    </row>
    <row r="5844" spans="2:8" x14ac:dyDescent="0.4">
      <c r="B5844" t="s">
        <v>1</v>
      </c>
      <c r="D5844">
        <v>1628227446552</v>
      </c>
      <c r="E5844">
        <v>6504</v>
      </c>
      <c r="F5844">
        <f t="shared" si="183"/>
        <v>1</v>
      </c>
      <c r="G5844" t="b">
        <f t="shared" si="182"/>
        <v>1</v>
      </c>
      <c r="H5844">
        <v>1</v>
      </c>
    </row>
    <row r="5845" spans="2:8" x14ac:dyDescent="0.4">
      <c r="B5845" t="s">
        <v>1</v>
      </c>
      <c r="D5845">
        <v>1628227446553</v>
      </c>
      <c r="E5845">
        <v>6505</v>
      </c>
      <c r="F5845">
        <f t="shared" si="183"/>
        <v>1</v>
      </c>
      <c r="G5845" t="b">
        <f t="shared" si="182"/>
        <v>1</v>
      </c>
      <c r="H5845">
        <v>1</v>
      </c>
    </row>
    <row r="5846" spans="2:8" x14ac:dyDescent="0.4">
      <c r="B5846" t="s">
        <v>1</v>
      </c>
      <c r="D5846">
        <v>1628227446554</v>
      </c>
      <c r="E5846">
        <v>6506</v>
      </c>
      <c r="F5846">
        <f t="shared" si="183"/>
        <v>1</v>
      </c>
      <c r="G5846" t="b">
        <f t="shared" si="182"/>
        <v>1</v>
      </c>
      <c r="H5846">
        <v>1</v>
      </c>
    </row>
    <row r="5847" spans="2:8" x14ac:dyDescent="0.4">
      <c r="B5847" t="s">
        <v>1</v>
      </c>
      <c r="D5847">
        <v>1628227446554</v>
      </c>
      <c r="E5847">
        <v>6507</v>
      </c>
      <c r="F5847">
        <f t="shared" si="183"/>
        <v>1</v>
      </c>
      <c r="G5847" t="b">
        <f t="shared" si="182"/>
        <v>1</v>
      </c>
      <c r="H5847">
        <v>1</v>
      </c>
    </row>
    <row r="5848" spans="2:8" x14ac:dyDescent="0.4">
      <c r="B5848" t="s">
        <v>1</v>
      </c>
      <c r="D5848">
        <v>1628227446555</v>
      </c>
      <c r="E5848">
        <v>6508</v>
      </c>
      <c r="F5848">
        <f t="shared" si="183"/>
        <v>1</v>
      </c>
      <c r="G5848" t="b">
        <f t="shared" si="182"/>
        <v>1</v>
      </c>
      <c r="H5848">
        <v>1</v>
      </c>
    </row>
    <row r="5849" spans="2:8" x14ac:dyDescent="0.4">
      <c r="B5849" t="s">
        <v>1</v>
      </c>
      <c r="D5849">
        <v>1628227446556</v>
      </c>
      <c r="E5849">
        <v>6509</v>
      </c>
      <c r="F5849">
        <f t="shared" si="183"/>
        <v>1</v>
      </c>
      <c r="G5849" t="b">
        <f t="shared" si="182"/>
        <v>1</v>
      </c>
      <c r="H5849">
        <v>1</v>
      </c>
    </row>
    <row r="5850" spans="2:8" x14ac:dyDescent="0.4">
      <c r="B5850" t="s">
        <v>1</v>
      </c>
      <c r="D5850">
        <v>1628227446557</v>
      </c>
      <c r="E5850">
        <v>6510</v>
      </c>
      <c r="F5850">
        <f t="shared" si="183"/>
        <v>1</v>
      </c>
      <c r="G5850" t="b">
        <f t="shared" si="182"/>
        <v>1</v>
      </c>
      <c r="H5850">
        <v>1</v>
      </c>
    </row>
    <row r="5851" spans="2:8" x14ac:dyDescent="0.4">
      <c r="B5851" t="s">
        <v>1</v>
      </c>
      <c r="D5851">
        <v>1628227446558</v>
      </c>
      <c r="E5851">
        <v>6511</v>
      </c>
      <c r="F5851">
        <f t="shared" si="183"/>
        <v>1</v>
      </c>
      <c r="G5851" t="b">
        <f t="shared" si="182"/>
        <v>1</v>
      </c>
      <c r="H5851">
        <v>1</v>
      </c>
    </row>
    <row r="5852" spans="2:8" x14ac:dyDescent="0.4">
      <c r="B5852" t="s">
        <v>1</v>
      </c>
      <c r="D5852">
        <v>1628227446559</v>
      </c>
      <c r="E5852">
        <v>6512</v>
      </c>
      <c r="F5852">
        <f t="shared" si="183"/>
        <v>1</v>
      </c>
      <c r="G5852" t="b">
        <f t="shared" si="182"/>
        <v>1</v>
      </c>
      <c r="H5852">
        <v>1</v>
      </c>
    </row>
    <row r="5853" spans="2:8" x14ac:dyDescent="0.4">
      <c r="B5853" t="s">
        <v>1</v>
      </c>
      <c r="D5853">
        <v>1628227446560</v>
      </c>
      <c r="E5853">
        <v>6513</v>
      </c>
      <c r="F5853">
        <f t="shared" si="183"/>
        <v>1</v>
      </c>
      <c r="G5853" t="b">
        <f t="shared" si="182"/>
        <v>1</v>
      </c>
      <c r="H5853">
        <v>1</v>
      </c>
    </row>
    <row r="5854" spans="2:8" x14ac:dyDescent="0.4">
      <c r="B5854" t="s">
        <v>1</v>
      </c>
      <c r="D5854">
        <v>1628227446561</v>
      </c>
      <c r="E5854">
        <v>6514</v>
      </c>
      <c r="F5854">
        <f t="shared" si="183"/>
        <v>1</v>
      </c>
      <c r="G5854" t="b">
        <f t="shared" si="182"/>
        <v>1</v>
      </c>
      <c r="H5854">
        <v>1</v>
      </c>
    </row>
    <row r="5855" spans="2:8" x14ac:dyDescent="0.4">
      <c r="B5855" t="s">
        <v>1</v>
      </c>
      <c r="D5855">
        <v>1628227446562</v>
      </c>
      <c r="E5855">
        <v>6515</v>
      </c>
      <c r="F5855">
        <f t="shared" si="183"/>
        <v>1</v>
      </c>
      <c r="G5855" t="b">
        <f t="shared" si="182"/>
        <v>1</v>
      </c>
      <c r="H5855">
        <v>1</v>
      </c>
    </row>
    <row r="5856" spans="2:8" x14ac:dyDescent="0.4">
      <c r="B5856" t="s">
        <v>1</v>
      </c>
      <c r="D5856">
        <v>1628227446563</v>
      </c>
      <c r="E5856">
        <v>6516</v>
      </c>
      <c r="F5856">
        <f t="shared" si="183"/>
        <v>1</v>
      </c>
      <c r="G5856" t="b">
        <f t="shared" si="182"/>
        <v>1</v>
      </c>
      <c r="H5856">
        <v>1</v>
      </c>
    </row>
    <row r="5857" spans="2:8" x14ac:dyDescent="0.4">
      <c r="B5857" t="s">
        <v>1</v>
      </c>
      <c r="D5857">
        <v>1628227446564</v>
      </c>
      <c r="E5857">
        <v>6517</v>
      </c>
      <c r="F5857">
        <f t="shared" si="183"/>
        <v>1</v>
      </c>
      <c r="G5857" t="b">
        <f t="shared" si="182"/>
        <v>1</v>
      </c>
      <c r="H5857">
        <v>1</v>
      </c>
    </row>
    <row r="5858" spans="2:8" x14ac:dyDescent="0.4">
      <c r="B5858" t="s">
        <v>1</v>
      </c>
      <c r="D5858">
        <v>1628227446566</v>
      </c>
      <c r="E5858">
        <v>6518</v>
      </c>
      <c r="F5858">
        <f t="shared" si="183"/>
        <v>1</v>
      </c>
      <c r="G5858" t="b">
        <f t="shared" si="182"/>
        <v>1</v>
      </c>
      <c r="H5858">
        <v>1</v>
      </c>
    </row>
    <row r="5859" spans="2:8" x14ac:dyDescent="0.4">
      <c r="B5859" t="s">
        <v>1</v>
      </c>
      <c r="D5859">
        <v>1628227446566</v>
      </c>
      <c r="E5859">
        <v>6519</v>
      </c>
      <c r="F5859">
        <f t="shared" si="183"/>
        <v>1</v>
      </c>
      <c r="G5859" t="b">
        <f t="shared" si="182"/>
        <v>1</v>
      </c>
      <c r="H5859">
        <v>1</v>
      </c>
    </row>
    <row r="5860" spans="2:8" x14ac:dyDescent="0.4">
      <c r="B5860" t="s">
        <v>1</v>
      </c>
      <c r="D5860">
        <v>1628227446567</v>
      </c>
      <c r="E5860">
        <v>6520</v>
      </c>
      <c r="F5860">
        <f t="shared" si="183"/>
        <v>1</v>
      </c>
      <c r="G5860" t="b">
        <f t="shared" si="182"/>
        <v>1</v>
      </c>
      <c r="H5860">
        <v>1</v>
      </c>
    </row>
    <row r="5861" spans="2:8" x14ac:dyDescent="0.4">
      <c r="B5861" t="s">
        <v>1</v>
      </c>
      <c r="D5861">
        <v>1628227446568</v>
      </c>
      <c r="E5861">
        <v>6521</v>
      </c>
      <c r="F5861">
        <f t="shared" si="183"/>
        <v>1</v>
      </c>
      <c r="G5861" t="b">
        <f t="shared" si="182"/>
        <v>1</v>
      </c>
      <c r="H5861">
        <v>1</v>
      </c>
    </row>
    <row r="5862" spans="2:8" x14ac:dyDescent="0.4">
      <c r="B5862" t="s">
        <v>1</v>
      </c>
      <c r="D5862">
        <v>1628227446570</v>
      </c>
      <c r="E5862">
        <v>6522</v>
      </c>
      <c r="F5862">
        <f t="shared" si="183"/>
        <v>1</v>
      </c>
      <c r="G5862" t="b">
        <f t="shared" si="182"/>
        <v>1</v>
      </c>
      <c r="H5862">
        <v>1</v>
      </c>
    </row>
    <row r="5863" spans="2:8" x14ac:dyDescent="0.4">
      <c r="B5863" t="s">
        <v>1</v>
      </c>
      <c r="D5863">
        <v>1628227446570</v>
      </c>
      <c r="E5863">
        <v>6523</v>
      </c>
      <c r="F5863">
        <f t="shared" si="183"/>
        <v>1</v>
      </c>
      <c r="G5863" t="b">
        <f t="shared" si="182"/>
        <v>1</v>
      </c>
      <c r="H5863">
        <v>1</v>
      </c>
    </row>
    <row r="5864" spans="2:8" x14ac:dyDescent="0.4">
      <c r="B5864" t="s">
        <v>1</v>
      </c>
      <c r="D5864">
        <v>1628227446575</v>
      </c>
      <c r="E5864">
        <v>6524</v>
      </c>
      <c r="F5864">
        <f t="shared" si="183"/>
        <v>1</v>
      </c>
      <c r="G5864" t="b">
        <f t="shared" si="182"/>
        <v>1</v>
      </c>
      <c r="H5864">
        <v>1</v>
      </c>
    </row>
    <row r="5865" spans="2:8" x14ac:dyDescent="0.4">
      <c r="B5865" t="s">
        <v>1</v>
      </c>
      <c r="D5865">
        <v>1628227446576</v>
      </c>
      <c r="E5865">
        <v>6528</v>
      </c>
      <c r="F5865">
        <f t="shared" si="183"/>
        <v>4</v>
      </c>
      <c r="G5865" t="b">
        <f t="shared" si="182"/>
        <v>0</v>
      </c>
      <c r="H5865">
        <v>1</v>
      </c>
    </row>
    <row r="5866" spans="2:8" x14ac:dyDescent="0.4">
      <c r="B5866" t="s">
        <v>1</v>
      </c>
      <c r="D5866">
        <v>1628227446576</v>
      </c>
      <c r="E5866">
        <v>6529</v>
      </c>
      <c r="F5866">
        <f t="shared" si="183"/>
        <v>1</v>
      </c>
      <c r="G5866" t="b">
        <f t="shared" si="182"/>
        <v>1</v>
      </c>
      <c r="H5866">
        <v>1</v>
      </c>
    </row>
    <row r="5867" spans="2:8" x14ac:dyDescent="0.4">
      <c r="B5867" t="s">
        <v>1</v>
      </c>
      <c r="D5867">
        <v>1628227446577</v>
      </c>
      <c r="E5867">
        <v>6530</v>
      </c>
      <c r="F5867">
        <f t="shared" si="183"/>
        <v>1</v>
      </c>
      <c r="G5867" t="b">
        <f t="shared" si="182"/>
        <v>1</v>
      </c>
      <c r="H5867">
        <v>1</v>
      </c>
    </row>
    <row r="5868" spans="2:8" x14ac:dyDescent="0.4">
      <c r="B5868" t="s">
        <v>1</v>
      </c>
      <c r="D5868">
        <v>1628227446581</v>
      </c>
      <c r="E5868">
        <v>6531</v>
      </c>
      <c r="F5868">
        <f t="shared" si="183"/>
        <v>1</v>
      </c>
      <c r="G5868" t="b">
        <f t="shared" si="182"/>
        <v>1</v>
      </c>
      <c r="H5868">
        <v>1</v>
      </c>
    </row>
    <row r="5869" spans="2:8" x14ac:dyDescent="0.4">
      <c r="B5869" t="s">
        <v>1</v>
      </c>
      <c r="D5869">
        <v>1628227446581</v>
      </c>
      <c r="E5869">
        <v>6533</v>
      </c>
      <c r="F5869">
        <f t="shared" si="183"/>
        <v>2</v>
      </c>
      <c r="G5869" t="b">
        <f t="shared" si="182"/>
        <v>0</v>
      </c>
      <c r="H5869">
        <v>1</v>
      </c>
    </row>
    <row r="5870" spans="2:8" x14ac:dyDescent="0.4">
      <c r="B5870" t="s">
        <v>1</v>
      </c>
      <c r="D5870">
        <v>1628227446581</v>
      </c>
      <c r="E5870">
        <v>6536</v>
      </c>
      <c r="F5870">
        <f t="shared" si="183"/>
        <v>3</v>
      </c>
      <c r="G5870" t="b">
        <f t="shared" si="182"/>
        <v>0</v>
      </c>
      <c r="H5870">
        <v>1</v>
      </c>
    </row>
    <row r="5871" spans="2:8" x14ac:dyDescent="0.4">
      <c r="B5871" t="s">
        <v>1</v>
      </c>
      <c r="D5871">
        <v>1628227446582</v>
      </c>
      <c r="E5871">
        <v>6537</v>
      </c>
      <c r="F5871">
        <f t="shared" si="183"/>
        <v>1</v>
      </c>
      <c r="G5871" t="b">
        <f t="shared" si="182"/>
        <v>1</v>
      </c>
      <c r="H5871">
        <v>1</v>
      </c>
    </row>
    <row r="5872" spans="2:8" x14ac:dyDescent="0.4">
      <c r="B5872" t="s">
        <v>1</v>
      </c>
      <c r="D5872">
        <v>1628227446584</v>
      </c>
      <c r="E5872">
        <v>6538</v>
      </c>
      <c r="F5872">
        <f t="shared" si="183"/>
        <v>1</v>
      </c>
      <c r="G5872" t="b">
        <f t="shared" si="182"/>
        <v>1</v>
      </c>
      <c r="H5872">
        <v>1</v>
      </c>
    </row>
    <row r="5873" spans="2:8" x14ac:dyDescent="0.4">
      <c r="B5873" t="s">
        <v>1</v>
      </c>
      <c r="D5873">
        <v>1628227446584</v>
      </c>
      <c r="E5873">
        <v>6539</v>
      </c>
      <c r="F5873">
        <f t="shared" si="183"/>
        <v>1</v>
      </c>
      <c r="G5873" t="b">
        <f t="shared" si="182"/>
        <v>1</v>
      </c>
      <c r="H5873">
        <v>1</v>
      </c>
    </row>
    <row r="5874" spans="2:8" x14ac:dyDescent="0.4">
      <c r="B5874" t="s">
        <v>1</v>
      </c>
      <c r="D5874">
        <v>1628227446585</v>
      </c>
      <c r="E5874">
        <v>6540</v>
      </c>
      <c r="F5874">
        <f t="shared" si="183"/>
        <v>1</v>
      </c>
      <c r="G5874" t="b">
        <f t="shared" si="182"/>
        <v>1</v>
      </c>
      <c r="H5874">
        <v>1</v>
      </c>
    </row>
    <row r="5875" spans="2:8" x14ac:dyDescent="0.4">
      <c r="B5875" t="s">
        <v>1</v>
      </c>
      <c r="D5875">
        <v>1628227446586</v>
      </c>
      <c r="E5875">
        <v>6541</v>
      </c>
      <c r="F5875">
        <f t="shared" si="183"/>
        <v>1</v>
      </c>
      <c r="G5875" t="b">
        <f t="shared" si="182"/>
        <v>1</v>
      </c>
      <c r="H5875">
        <v>1</v>
      </c>
    </row>
    <row r="5876" spans="2:8" x14ac:dyDescent="0.4">
      <c r="B5876" t="s">
        <v>1</v>
      </c>
      <c r="D5876">
        <v>1628227446586</v>
      </c>
      <c r="E5876">
        <v>6543</v>
      </c>
      <c r="F5876">
        <f t="shared" si="183"/>
        <v>2</v>
      </c>
      <c r="G5876" t="b">
        <f t="shared" si="182"/>
        <v>0</v>
      </c>
      <c r="H5876">
        <v>1</v>
      </c>
    </row>
    <row r="5877" spans="2:8" x14ac:dyDescent="0.4">
      <c r="B5877" t="s">
        <v>1</v>
      </c>
      <c r="D5877">
        <v>1628227446587</v>
      </c>
      <c r="E5877">
        <v>6544</v>
      </c>
      <c r="F5877">
        <f t="shared" si="183"/>
        <v>1</v>
      </c>
      <c r="G5877" t="b">
        <f t="shared" si="182"/>
        <v>1</v>
      </c>
      <c r="H5877">
        <v>1</v>
      </c>
    </row>
    <row r="5878" spans="2:8" x14ac:dyDescent="0.4">
      <c r="B5878" t="s">
        <v>1</v>
      </c>
      <c r="D5878">
        <v>1628227446588</v>
      </c>
      <c r="E5878">
        <v>6546</v>
      </c>
      <c r="F5878">
        <f t="shared" si="183"/>
        <v>2</v>
      </c>
      <c r="G5878" t="b">
        <f t="shared" si="182"/>
        <v>0</v>
      </c>
      <c r="H5878">
        <v>1</v>
      </c>
    </row>
    <row r="5879" spans="2:8" x14ac:dyDescent="0.4">
      <c r="B5879" t="s">
        <v>1</v>
      </c>
      <c r="D5879">
        <v>1628227446589</v>
      </c>
      <c r="E5879">
        <v>6547</v>
      </c>
      <c r="F5879">
        <f t="shared" si="183"/>
        <v>1</v>
      </c>
      <c r="G5879" t="b">
        <f t="shared" si="182"/>
        <v>1</v>
      </c>
      <c r="H5879">
        <v>1</v>
      </c>
    </row>
    <row r="5880" spans="2:8" x14ac:dyDescent="0.4">
      <c r="B5880" t="s">
        <v>1</v>
      </c>
      <c r="D5880">
        <v>1628227446590</v>
      </c>
      <c r="E5880">
        <v>6550</v>
      </c>
      <c r="F5880">
        <f t="shared" si="183"/>
        <v>3</v>
      </c>
      <c r="G5880" t="b">
        <f t="shared" si="182"/>
        <v>0</v>
      </c>
      <c r="H5880">
        <v>1</v>
      </c>
    </row>
    <row r="5881" spans="2:8" x14ac:dyDescent="0.4">
      <c r="B5881" t="s">
        <v>1</v>
      </c>
      <c r="D5881">
        <v>1628227446591</v>
      </c>
      <c r="E5881">
        <v>6551</v>
      </c>
      <c r="F5881">
        <f t="shared" si="183"/>
        <v>1</v>
      </c>
      <c r="G5881" t="b">
        <f t="shared" si="182"/>
        <v>1</v>
      </c>
      <c r="H5881">
        <v>1</v>
      </c>
    </row>
    <row r="5882" spans="2:8" x14ac:dyDescent="0.4">
      <c r="B5882" t="s">
        <v>1</v>
      </c>
      <c r="D5882">
        <v>1628227446592</v>
      </c>
      <c r="E5882">
        <v>6552</v>
      </c>
      <c r="F5882">
        <f t="shared" si="183"/>
        <v>1</v>
      </c>
      <c r="G5882" t="b">
        <f t="shared" si="182"/>
        <v>1</v>
      </c>
      <c r="H5882">
        <v>1</v>
      </c>
    </row>
    <row r="5883" spans="2:8" x14ac:dyDescent="0.4">
      <c r="B5883" t="s">
        <v>1</v>
      </c>
      <c r="D5883">
        <v>1628227446593</v>
      </c>
      <c r="E5883">
        <v>6553</v>
      </c>
      <c r="F5883">
        <f t="shared" si="183"/>
        <v>1</v>
      </c>
      <c r="G5883" t="b">
        <f t="shared" si="182"/>
        <v>1</v>
      </c>
      <c r="H5883">
        <v>1</v>
      </c>
    </row>
    <row r="5884" spans="2:8" x14ac:dyDescent="0.4">
      <c r="B5884" t="s">
        <v>1</v>
      </c>
      <c r="D5884">
        <v>1628227446594</v>
      </c>
      <c r="E5884">
        <v>6554</v>
      </c>
      <c r="F5884">
        <f t="shared" si="183"/>
        <v>1</v>
      </c>
      <c r="G5884" t="b">
        <f t="shared" si="182"/>
        <v>1</v>
      </c>
      <c r="H5884">
        <v>1</v>
      </c>
    </row>
    <row r="5885" spans="2:8" x14ac:dyDescent="0.4">
      <c r="B5885" t="s">
        <v>1</v>
      </c>
      <c r="D5885">
        <v>1628227446595</v>
      </c>
      <c r="E5885">
        <v>6555</v>
      </c>
      <c r="F5885">
        <f t="shared" si="183"/>
        <v>1</v>
      </c>
      <c r="G5885" t="b">
        <f t="shared" si="182"/>
        <v>1</v>
      </c>
      <c r="H5885">
        <v>1</v>
      </c>
    </row>
    <row r="5886" spans="2:8" x14ac:dyDescent="0.4">
      <c r="B5886" t="s">
        <v>1</v>
      </c>
      <c r="D5886">
        <v>1628227446596</v>
      </c>
      <c r="E5886">
        <v>6556</v>
      </c>
      <c r="F5886">
        <f t="shared" si="183"/>
        <v>1</v>
      </c>
      <c r="G5886" t="b">
        <f t="shared" si="182"/>
        <v>1</v>
      </c>
      <c r="H5886">
        <v>1</v>
      </c>
    </row>
    <row r="5887" spans="2:8" x14ac:dyDescent="0.4">
      <c r="B5887" t="s">
        <v>1</v>
      </c>
      <c r="D5887">
        <v>1628227446597</v>
      </c>
      <c r="E5887">
        <v>6557</v>
      </c>
      <c r="F5887">
        <f t="shared" si="183"/>
        <v>1</v>
      </c>
      <c r="G5887" t="b">
        <f t="shared" si="182"/>
        <v>1</v>
      </c>
      <c r="H5887">
        <v>1</v>
      </c>
    </row>
    <row r="5888" spans="2:8" x14ac:dyDescent="0.4">
      <c r="B5888" t="s">
        <v>1</v>
      </c>
      <c r="D5888">
        <v>1628227446598</v>
      </c>
      <c r="E5888">
        <v>6558</v>
      </c>
      <c r="F5888">
        <f t="shared" si="183"/>
        <v>1</v>
      </c>
      <c r="G5888" t="b">
        <f t="shared" si="182"/>
        <v>1</v>
      </c>
      <c r="H5888">
        <v>1</v>
      </c>
    </row>
    <row r="5889" spans="2:8" x14ac:dyDescent="0.4">
      <c r="B5889" t="s">
        <v>1</v>
      </c>
      <c r="D5889">
        <v>1628227446599</v>
      </c>
      <c r="E5889">
        <v>6559</v>
      </c>
      <c r="F5889">
        <f t="shared" si="183"/>
        <v>1</v>
      </c>
      <c r="G5889" t="b">
        <f t="shared" si="182"/>
        <v>1</v>
      </c>
      <c r="H5889">
        <v>1</v>
      </c>
    </row>
    <row r="5890" spans="2:8" x14ac:dyDescent="0.4">
      <c r="B5890" t="s">
        <v>1</v>
      </c>
      <c r="D5890">
        <v>1628227446600</v>
      </c>
      <c r="E5890">
        <v>6560</v>
      </c>
      <c r="F5890">
        <f t="shared" si="183"/>
        <v>1</v>
      </c>
      <c r="G5890" t="b">
        <f t="shared" si="182"/>
        <v>1</v>
      </c>
      <c r="H5890">
        <v>1</v>
      </c>
    </row>
    <row r="5891" spans="2:8" x14ac:dyDescent="0.4">
      <c r="B5891" t="s">
        <v>1</v>
      </c>
      <c r="D5891">
        <v>1628227446601</v>
      </c>
      <c r="E5891">
        <v>6561</v>
      </c>
      <c r="F5891">
        <f t="shared" si="183"/>
        <v>1</v>
      </c>
      <c r="G5891" t="b">
        <f t="shared" si="182"/>
        <v>1</v>
      </c>
      <c r="H5891">
        <v>1</v>
      </c>
    </row>
    <row r="5892" spans="2:8" x14ac:dyDescent="0.4">
      <c r="B5892" t="s">
        <v>1</v>
      </c>
      <c r="D5892">
        <v>1628227446602</v>
      </c>
      <c r="E5892">
        <v>6562</v>
      </c>
      <c r="F5892">
        <f t="shared" si="183"/>
        <v>1</v>
      </c>
      <c r="G5892" t="b">
        <f t="shared" ref="G5892:G5955" si="184">IF(F5892=1,TRUE,FALSE)</f>
        <v>1</v>
      </c>
      <c r="H5892">
        <v>1</v>
      </c>
    </row>
    <row r="5893" spans="2:8" x14ac:dyDescent="0.4">
      <c r="B5893" t="s">
        <v>1</v>
      </c>
      <c r="D5893">
        <v>1628227446603</v>
      </c>
      <c r="E5893">
        <v>6563</v>
      </c>
      <c r="F5893">
        <f t="shared" ref="F5893:F5956" si="185">E5893-E5892</f>
        <v>1</v>
      </c>
      <c r="G5893" t="b">
        <f t="shared" si="184"/>
        <v>1</v>
      </c>
      <c r="H5893">
        <v>1</v>
      </c>
    </row>
    <row r="5894" spans="2:8" x14ac:dyDescent="0.4">
      <c r="B5894" t="s">
        <v>1</v>
      </c>
      <c r="D5894">
        <v>1628227446604</v>
      </c>
      <c r="E5894">
        <v>6564</v>
      </c>
      <c r="F5894">
        <f t="shared" si="185"/>
        <v>1</v>
      </c>
      <c r="G5894" t="b">
        <f t="shared" si="184"/>
        <v>1</v>
      </c>
      <c r="H5894">
        <v>1</v>
      </c>
    </row>
    <row r="5895" spans="2:8" x14ac:dyDescent="0.4">
      <c r="B5895" t="s">
        <v>1</v>
      </c>
      <c r="D5895">
        <v>1628227446605</v>
      </c>
      <c r="E5895">
        <v>6565</v>
      </c>
      <c r="F5895">
        <f t="shared" si="185"/>
        <v>1</v>
      </c>
      <c r="G5895" t="b">
        <f t="shared" si="184"/>
        <v>1</v>
      </c>
      <c r="H5895">
        <v>1</v>
      </c>
    </row>
    <row r="5896" spans="2:8" x14ac:dyDescent="0.4">
      <c r="B5896" t="s">
        <v>1</v>
      </c>
      <c r="D5896">
        <v>1628227446606</v>
      </c>
      <c r="E5896">
        <v>6566</v>
      </c>
      <c r="F5896">
        <f t="shared" si="185"/>
        <v>1</v>
      </c>
      <c r="G5896" t="b">
        <f t="shared" si="184"/>
        <v>1</v>
      </c>
      <c r="H5896">
        <v>1</v>
      </c>
    </row>
    <row r="5897" spans="2:8" x14ac:dyDescent="0.4">
      <c r="B5897" t="s">
        <v>1</v>
      </c>
      <c r="D5897">
        <v>1628227446607</v>
      </c>
      <c r="E5897">
        <v>6567</v>
      </c>
      <c r="F5897">
        <f t="shared" si="185"/>
        <v>1</v>
      </c>
      <c r="G5897" t="b">
        <f t="shared" si="184"/>
        <v>1</v>
      </c>
      <c r="H5897">
        <v>1</v>
      </c>
    </row>
    <row r="5898" spans="2:8" x14ac:dyDescent="0.4">
      <c r="B5898" t="s">
        <v>1</v>
      </c>
      <c r="D5898">
        <v>1628227446608</v>
      </c>
      <c r="E5898">
        <v>6568</v>
      </c>
      <c r="F5898">
        <f t="shared" si="185"/>
        <v>1</v>
      </c>
      <c r="G5898" t="b">
        <f t="shared" si="184"/>
        <v>1</v>
      </c>
      <c r="H5898">
        <v>1</v>
      </c>
    </row>
    <row r="5899" spans="2:8" x14ac:dyDescent="0.4">
      <c r="B5899" t="s">
        <v>1</v>
      </c>
      <c r="D5899">
        <v>1628227446609</v>
      </c>
      <c r="E5899">
        <v>6569</v>
      </c>
      <c r="F5899">
        <f t="shared" si="185"/>
        <v>1</v>
      </c>
      <c r="G5899" t="b">
        <f t="shared" si="184"/>
        <v>1</v>
      </c>
      <c r="H5899">
        <v>1</v>
      </c>
    </row>
    <row r="5900" spans="2:8" x14ac:dyDescent="0.4">
      <c r="B5900" t="s">
        <v>1</v>
      </c>
      <c r="D5900">
        <v>1628227446610</v>
      </c>
      <c r="E5900">
        <v>6570</v>
      </c>
      <c r="F5900">
        <f t="shared" si="185"/>
        <v>1</v>
      </c>
      <c r="G5900" t="b">
        <f t="shared" si="184"/>
        <v>1</v>
      </c>
      <c r="H5900">
        <v>1</v>
      </c>
    </row>
    <row r="5901" spans="2:8" x14ac:dyDescent="0.4">
      <c r="B5901" t="s">
        <v>1</v>
      </c>
      <c r="D5901">
        <v>1628227446611</v>
      </c>
      <c r="E5901">
        <v>6571</v>
      </c>
      <c r="F5901">
        <f t="shared" si="185"/>
        <v>1</v>
      </c>
      <c r="G5901" t="b">
        <f t="shared" si="184"/>
        <v>1</v>
      </c>
      <c r="H5901">
        <v>1</v>
      </c>
    </row>
    <row r="5902" spans="2:8" x14ac:dyDescent="0.4">
      <c r="B5902" t="s">
        <v>1</v>
      </c>
      <c r="D5902">
        <v>1628227446612</v>
      </c>
      <c r="E5902">
        <v>6572</v>
      </c>
      <c r="F5902">
        <f t="shared" si="185"/>
        <v>1</v>
      </c>
      <c r="G5902" t="b">
        <f t="shared" si="184"/>
        <v>1</v>
      </c>
      <c r="H5902">
        <v>1</v>
      </c>
    </row>
    <row r="5903" spans="2:8" x14ac:dyDescent="0.4">
      <c r="B5903" t="s">
        <v>1</v>
      </c>
      <c r="D5903">
        <v>1628227446613</v>
      </c>
      <c r="E5903">
        <v>6573</v>
      </c>
      <c r="F5903">
        <f t="shared" si="185"/>
        <v>1</v>
      </c>
      <c r="G5903" t="b">
        <f t="shared" si="184"/>
        <v>1</v>
      </c>
      <c r="H5903">
        <v>1</v>
      </c>
    </row>
    <row r="5904" spans="2:8" x14ac:dyDescent="0.4">
      <c r="B5904" t="s">
        <v>1</v>
      </c>
      <c r="D5904">
        <v>1628227446614</v>
      </c>
      <c r="E5904">
        <v>6574</v>
      </c>
      <c r="F5904">
        <f t="shared" si="185"/>
        <v>1</v>
      </c>
      <c r="G5904" t="b">
        <f t="shared" si="184"/>
        <v>1</v>
      </c>
      <c r="H5904">
        <v>1</v>
      </c>
    </row>
    <row r="5905" spans="2:8" x14ac:dyDescent="0.4">
      <c r="B5905" t="s">
        <v>1</v>
      </c>
      <c r="D5905">
        <v>1628227446615</v>
      </c>
      <c r="E5905">
        <v>6575</v>
      </c>
      <c r="F5905">
        <f t="shared" si="185"/>
        <v>1</v>
      </c>
      <c r="G5905" t="b">
        <f t="shared" si="184"/>
        <v>1</v>
      </c>
      <c r="H5905">
        <v>1</v>
      </c>
    </row>
    <row r="5906" spans="2:8" x14ac:dyDescent="0.4">
      <c r="B5906" t="s">
        <v>1</v>
      </c>
      <c r="D5906">
        <v>1628227446616</v>
      </c>
      <c r="E5906">
        <v>6576</v>
      </c>
      <c r="F5906">
        <f t="shared" si="185"/>
        <v>1</v>
      </c>
      <c r="G5906" t="b">
        <f t="shared" si="184"/>
        <v>1</v>
      </c>
      <c r="H5906">
        <v>1</v>
      </c>
    </row>
    <row r="5907" spans="2:8" x14ac:dyDescent="0.4">
      <c r="B5907" t="s">
        <v>1</v>
      </c>
      <c r="D5907">
        <v>1628227446617</v>
      </c>
      <c r="E5907">
        <v>6577</v>
      </c>
      <c r="F5907">
        <f t="shared" si="185"/>
        <v>1</v>
      </c>
      <c r="G5907" t="b">
        <f t="shared" si="184"/>
        <v>1</v>
      </c>
      <c r="H5907">
        <v>1</v>
      </c>
    </row>
    <row r="5908" spans="2:8" x14ac:dyDescent="0.4">
      <c r="B5908" t="s">
        <v>1</v>
      </c>
      <c r="D5908">
        <v>1628227446618</v>
      </c>
      <c r="E5908">
        <v>6578</v>
      </c>
      <c r="F5908">
        <f t="shared" si="185"/>
        <v>1</v>
      </c>
      <c r="G5908" t="b">
        <f t="shared" si="184"/>
        <v>1</v>
      </c>
      <c r="H5908">
        <v>1</v>
      </c>
    </row>
    <row r="5909" spans="2:8" x14ac:dyDescent="0.4">
      <c r="B5909" t="s">
        <v>1</v>
      </c>
      <c r="D5909">
        <v>1628227446619</v>
      </c>
      <c r="E5909">
        <v>6579</v>
      </c>
      <c r="F5909">
        <f t="shared" si="185"/>
        <v>1</v>
      </c>
      <c r="G5909" t="b">
        <f t="shared" si="184"/>
        <v>1</v>
      </c>
      <c r="H5909">
        <v>1</v>
      </c>
    </row>
    <row r="5910" spans="2:8" x14ac:dyDescent="0.4">
      <c r="B5910" t="s">
        <v>1</v>
      </c>
      <c r="D5910">
        <v>1628227446620</v>
      </c>
      <c r="E5910">
        <v>6580</v>
      </c>
      <c r="F5910">
        <f t="shared" si="185"/>
        <v>1</v>
      </c>
      <c r="G5910" t="b">
        <f t="shared" si="184"/>
        <v>1</v>
      </c>
      <c r="H5910">
        <v>1</v>
      </c>
    </row>
    <row r="5911" spans="2:8" x14ac:dyDescent="0.4">
      <c r="B5911" t="s">
        <v>1</v>
      </c>
      <c r="D5911">
        <v>1628227446621</v>
      </c>
      <c r="E5911">
        <v>6581</v>
      </c>
      <c r="F5911">
        <f t="shared" si="185"/>
        <v>1</v>
      </c>
      <c r="G5911" t="b">
        <f t="shared" si="184"/>
        <v>1</v>
      </c>
      <c r="H5911">
        <v>1</v>
      </c>
    </row>
    <row r="5912" spans="2:8" x14ac:dyDescent="0.4">
      <c r="B5912" t="s">
        <v>1</v>
      </c>
      <c r="D5912">
        <v>1628227446621</v>
      </c>
      <c r="E5912">
        <v>6582</v>
      </c>
      <c r="F5912">
        <f t="shared" si="185"/>
        <v>1</v>
      </c>
      <c r="G5912" t="b">
        <f t="shared" si="184"/>
        <v>1</v>
      </c>
      <c r="H5912">
        <v>1</v>
      </c>
    </row>
    <row r="5913" spans="2:8" x14ac:dyDescent="0.4">
      <c r="B5913" t="s">
        <v>1</v>
      </c>
      <c r="D5913">
        <v>1628227446626</v>
      </c>
      <c r="E5913">
        <v>6583</v>
      </c>
      <c r="F5913">
        <f t="shared" si="185"/>
        <v>1</v>
      </c>
      <c r="G5913" t="b">
        <f t="shared" si="184"/>
        <v>1</v>
      </c>
      <c r="H5913">
        <v>1</v>
      </c>
    </row>
    <row r="5914" spans="2:8" x14ac:dyDescent="0.4">
      <c r="B5914" t="s">
        <v>1</v>
      </c>
      <c r="D5914">
        <v>1628227446626</v>
      </c>
      <c r="E5914">
        <v>6587</v>
      </c>
      <c r="F5914">
        <f t="shared" si="185"/>
        <v>4</v>
      </c>
      <c r="G5914" t="b">
        <f t="shared" si="184"/>
        <v>0</v>
      </c>
      <c r="H5914">
        <v>1</v>
      </c>
    </row>
    <row r="5915" spans="2:8" x14ac:dyDescent="0.4">
      <c r="B5915" t="s">
        <v>1</v>
      </c>
      <c r="D5915">
        <v>1628227446628</v>
      </c>
      <c r="E5915">
        <v>6588</v>
      </c>
      <c r="F5915">
        <f t="shared" si="185"/>
        <v>1</v>
      </c>
      <c r="G5915" t="b">
        <f t="shared" si="184"/>
        <v>1</v>
      </c>
      <c r="H5915">
        <v>1</v>
      </c>
    </row>
    <row r="5916" spans="2:8" x14ac:dyDescent="0.4">
      <c r="B5916" t="s">
        <v>1</v>
      </c>
      <c r="D5916">
        <v>1628227446628</v>
      </c>
      <c r="E5916">
        <v>6589</v>
      </c>
      <c r="F5916">
        <f t="shared" si="185"/>
        <v>1</v>
      </c>
      <c r="G5916" t="b">
        <f t="shared" si="184"/>
        <v>1</v>
      </c>
      <c r="H5916">
        <v>1</v>
      </c>
    </row>
    <row r="5917" spans="2:8" x14ac:dyDescent="0.4">
      <c r="B5917" t="s">
        <v>1</v>
      </c>
      <c r="D5917">
        <v>1628227446629</v>
      </c>
      <c r="E5917">
        <v>6590</v>
      </c>
      <c r="F5917">
        <f t="shared" si="185"/>
        <v>1</v>
      </c>
      <c r="G5917" t="b">
        <f t="shared" si="184"/>
        <v>1</v>
      </c>
      <c r="H5917">
        <v>1</v>
      </c>
    </row>
    <row r="5918" spans="2:8" x14ac:dyDescent="0.4">
      <c r="B5918" t="s">
        <v>1</v>
      </c>
      <c r="D5918">
        <v>1628227446631</v>
      </c>
      <c r="E5918">
        <v>6591</v>
      </c>
      <c r="F5918">
        <f t="shared" si="185"/>
        <v>1</v>
      </c>
      <c r="G5918" t="b">
        <f t="shared" si="184"/>
        <v>1</v>
      </c>
      <c r="H5918">
        <v>1</v>
      </c>
    </row>
    <row r="5919" spans="2:8" x14ac:dyDescent="0.4">
      <c r="B5919" t="s">
        <v>1</v>
      </c>
      <c r="D5919">
        <v>1628227446631</v>
      </c>
      <c r="E5919">
        <v>6592</v>
      </c>
      <c r="F5919">
        <f t="shared" si="185"/>
        <v>1</v>
      </c>
      <c r="G5919" t="b">
        <f t="shared" si="184"/>
        <v>1</v>
      </c>
      <c r="H5919">
        <v>1</v>
      </c>
    </row>
    <row r="5920" spans="2:8" x14ac:dyDescent="0.4">
      <c r="B5920" t="s">
        <v>1</v>
      </c>
      <c r="D5920">
        <v>1628227446632</v>
      </c>
      <c r="E5920">
        <v>6593</v>
      </c>
      <c r="F5920">
        <f t="shared" si="185"/>
        <v>1</v>
      </c>
      <c r="G5920" t="b">
        <f t="shared" si="184"/>
        <v>1</v>
      </c>
      <c r="H5920">
        <v>1</v>
      </c>
    </row>
    <row r="5921" spans="2:8" x14ac:dyDescent="0.4">
      <c r="B5921" t="s">
        <v>1</v>
      </c>
      <c r="D5921">
        <v>1628227446633</v>
      </c>
      <c r="E5921">
        <v>6594</v>
      </c>
      <c r="F5921">
        <f t="shared" si="185"/>
        <v>1</v>
      </c>
      <c r="G5921" t="b">
        <f t="shared" si="184"/>
        <v>1</v>
      </c>
      <c r="H5921">
        <v>1</v>
      </c>
    </row>
    <row r="5922" spans="2:8" x14ac:dyDescent="0.4">
      <c r="B5922" t="s">
        <v>1</v>
      </c>
      <c r="D5922">
        <v>1628227446634</v>
      </c>
      <c r="E5922">
        <v>6595</v>
      </c>
      <c r="F5922">
        <f t="shared" si="185"/>
        <v>1</v>
      </c>
      <c r="G5922" t="b">
        <f t="shared" si="184"/>
        <v>1</v>
      </c>
      <c r="H5922">
        <v>1</v>
      </c>
    </row>
    <row r="5923" spans="2:8" x14ac:dyDescent="0.4">
      <c r="B5923" t="s">
        <v>1</v>
      </c>
      <c r="D5923">
        <v>1628227446635</v>
      </c>
      <c r="E5923">
        <v>6596</v>
      </c>
      <c r="F5923">
        <f t="shared" si="185"/>
        <v>1</v>
      </c>
      <c r="G5923" t="b">
        <f t="shared" si="184"/>
        <v>1</v>
      </c>
      <c r="H5923">
        <v>1</v>
      </c>
    </row>
    <row r="5924" spans="2:8" x14ac:dyDescent="0.4">
      <c r="B5924" t="s">
        <v>1</v>
      </c>
      <c r="D5924">
        <v>1628227446636</v>
      </c>
      <c r="E5924">
        <v>6597</v>
      </c>
      <c r="F5924">
        <f t="shared" si="185"/>
        <v>1</v>
      </c>
      <c r="G5924" t="b">
        <f t="shared" si="184"/>
        <v>1</v>
      </c>
      <c r="H5924">
        <v>1</v>
      </c>
    </row>
    <row r="5925" spans="2:8" x14ac:dyDescent="0.4">
      <c r="B5925" t="s">
        <v>1</v>
      </c>
      <c r="D5925">
        <v>1628227446637</v>
      </c>
      <c r="E5925">
        <v>6598</v>
      </c>
      <c r="F5925">
        <f t="shared" si="185"/>
        <v>1</v>
      </c>
      <c r="G5925" t="b">
        <f t="shared" si="184"/>
        <v>1</v>
      </c>
      <c r="H5925">
        <v>1</v>
      </c>
    </row>
    <row r="5926" spans="2:8" x14ac:dyDescent="0.4">
      <c r="B5926" t="s">
        <v>1</v>
      </c>
      <c r="D5926">
        <v>1628227446638</v>
      </c>
      <c r="E5926">
        <v>6599</v>
      </c>
      <c r="F5926">
        <f t="shared" si="185"/>
        <v>1</v>
      </c>
      <c r="G5926" t="b">
        <f t="shared" si="184"/>
        <v>1</v>
      </c>
      <c r="H5926">
        <v>1</v>
      </c>
    </row>
    <row r="5927" spans="2:8" x14ac:dyDescent="0.4">
      <c r="B5927" t="s">
        <v>1</v>
      </c>
      <c r="D5927">
        <v>1628227446639</v>
      </c>
      <c r="E5927">
        <v>6600</v>
      </c>
      <c r="F5927">
        <f t="shared" si="185"/>
        <v>1</v>
      </c>
      <c r="G5927" t="b">
        <f t="shared" si="184"/>
        <v>1</v>
      </c>
      <c r="H5927">
        <v>1</v>
      </c>
    </row>
    <row r="5928" spans="2:8" x14ac:dyDescent="0.4">
      <c r="B5928" t="s">
        <v>1</v>
      </c>
      <c r="D5928">
        <v>1628227446640</v>
      </c>
      <c r="E5928">
        <v>6601</v>
      </c>
      <c r="F5928">
        <f t="shared" si="185"/>
        <v>1</v>
      </c>
      <c r="G5928" t="b">
        <f t="shared" si="184"/>
        <v>1</v>
      </c>
      <c r="H5928">
        <v>1</v>
      </c>
    </row>
    <row r="5929" spans="2:8" x14ac:dyDescent="0.4">
      <c r="B5929" t="s">
        <v>1</v>
      </c>
      <c r="D5929">
        <v>1628227446641</v>
      </c>
      <c r="E5929">
        <v>6602</v>
      </c>
      <c r="F5929">
        <f t="shared" si="185"/>
        <v>1</v>
      </c>
      <c r="G5929" t="b">
        <f t="shared" si="184"/>
        <v>1</v>
      </c>
      <c r="H5929">
        <v>1</v>
      </c>
    </row>
    <row r="5930" spans="2:8" x14ac:dyDescent="0.4">
      <c r="B5930" t="s">
        <v>1</v>
      </c>
      <c r="D5930">
        <v>1628227446642</v>
      </c>
      <c r="E5930">
        <v>6603</v>
      </c>
      <c r="F5930">
        <f t="shared" si="185"/>
        <v>1</v>
      </c>
      <c r="G5930" t="b">
        <f t="shared" si="184"/>
        <v>1</v>
      </c>
      <c r="H5930">
        <v>1</v>
      </c>
    </row>
    <row r="5931" spans="2:8" x14ac:dyDescent="0.4">
      <c r="B5931" t="s">
        <v>1</v>
      </c>
      <c r="D5931">
        <v>1628227446643</v>
      </c>
      <c r="E5931">
        <v>6604</v>
      </c>
      <c r="F5931">
        <f t="shared" si="185"/>
        <v>1</v>
      </c>
      <c r="G5931" t="b">
        <f t="shared" si="184"/>
        <v>1</v>
      </c>
      <c r="H5931">
        <v>1</v>
      </c>
    </row>
    <row r="5932" spans="2:8" x14ac:dyDescent="0.4">
      <c r="B5932" t="s">
        <v>1</v>
      </c>
      <c r="D5932">
        <v>1628227446644</v>
      </c>
      <c r="E5932">
        <v>6605</v>
      </c>
      <c r="F5932">
        <f t="shared" si="185"/>
        <v>1</v>
      </c>
      <c r="G5932" t="b">
        <f t="shared" si="184"/>
        <v>1</v>
      </c>
      <c r="H5932">
        <v>1</v>
      </c>
    </row>
    <row r="5933" spans="2:8" x14ac:dyDescent="0.4">
      <c r="B5933" t="s">
        <v>1</v>
      </c>
      <c r="D5933">
        <v>1628227446645</v>
      </c>
      <c r="E5933">
        <v>6606</v>
      </c>
      <c r="F5933">
        <f t="shared" si="185"/>
        <v>1</v>
      </c>
      <c r="G5933" t="b">
        <f t="shared" si="184"/>
        <v>1</v>
      </c>
      <c r="H5933">
        <v>1</v>
      </c>
    </row>
    <row r="5934" spans="2:8" x14ac:dyDescent="0.4">
      <c r="B5934" t="s">
        <v>1</v>
      </c>
      <c r="D5934">
        <v>1628227446646</v>
      </c>
      <c r="E5934">
        <v>6607</v>
      </c>
      <c r="F5934">
        <f t="shared" si="185"/>
        <v>1</v>
      </c>
      <c r="G5934" t="b">
        <f t="shared" si="184"/>
        <v>1</v>
      </c>
      <c r="H5934">
        <v>1</v>
      </c>
    </row>
    <row r="5935" spans="2:8" x14ac:dyDescent="0.4">
      <c r="B5935" t="s">
        <v>1</v>
      </c>
      <c r="D5935">
        <v>1628227446647</v>
      </c>
      <c r="E5935">
        <v>6608</v>
      </c>
      <c r="F5935">
        <f t="shared" si="185"/>
        <v>1</v>
      </c>
      <c r="G5935" t="b">
        <f t="shared" si="184"/>
        <v>1</v>
      </c>
      <c r="H5935">
        <v>1</v>
      </c>
    </row>
    <row r="5936" spans="2:8" x14ac:dyDescent="0.4">
      <c r="B5936" t="s">
        <v>1</v>
      </c>
      <c r="D5936">
        <v>1628227446648</v>
      </c>
      <c r="E5936">
        <v>6609</v>
      </c>
      <c r="F5936">
        <f t="shared" si="185"/>
        <v>1</v>
      </c>
      <c r="G5936" t="b">
        <f t="shared" si="184"/>
        <v>1</v>
      </c>
      <c r="H5936">
        <v>1</v>
      </c>
    </row>
    <row r="5937" spans="2:8" x14ac:dyDescent="0.4">
      <c r="B5937" t="s">
        <v>1</v>
      </c>
      <c r="D5937">
        <v>1628227446649</v>
      </c>
      <c r="E5937">
        <v>6610</v>
      </c>
      <c r="F5937">
        <f t="shared" si="185"/>
        <v>1</v>
      </c>
      <c r="G5937" t="b">
        <f t="shared" si="184"/>
        <v>1</v>
      </c>
      <c r="H5937">
        <v>1</v>
      </c>
    </row>
    <row r="5938" spans="2:8" x14ac:dyDescent="0.4">
      <c r="B5938" t="s">
        <v>1</v>
      </c>
      <c r="D5938">
        <v>1628227446650</v>
      </c>
      <c r="E5938">
        <v>6611</v>
      </c>
      <c r="F5938">
        <f t="shared" si="185"/>
        <v>1</v>
      </c>
      <c r="G5938" t="b">
        <f t="shared" si="184"/>
        <v>1</v>
      </c>
      <c r="H5938">
        <v>1</v>
      </c>
    </row>
    <row r="5939" spans="2:8" x14ac:dyDescent="0.4">
      <c r="B5939" t="s">
        <v>1</v>
      </c>
      <c r="D5939">
        <v>1628227446651</v>
      </c>
      <c r="E5939">
        <v>6612</v>
      </c>
      <c r="F5939">
        <f t="shared" si="185"/>
        <v>1</v>
      </c>
      <c r="G5939" t="b">
        <f t="shared" si="184"/>
        <v>1</v>
      </c>
      <c r="H5939">
        <v>1</v>
      </c>
    </row>
    <row r="5940" spans="2:8" x14ac:dyDescent="0.4">
      <c r="B5940" t="s">
        <v>1</v>
      </c>
      <c r="D5940">
        <v>1628227446652</v>
      </c>
      <c r="E5940">
        <v>6613</v>
      </c>
      <c r="F5940">
        <f t="shared" si="185"/>
        <v>1</v>
      </c>
      <c r="G5940" t="b">
        <f t="shared" si="184"/>
        <v>1</v>
      </c>
      <c r="H5940">
        <v>1</v>
      </c>
    </row>
    <row r="5941" spans="2:8" x14ac:dyDescent="0.4">
      <c r="B5941" t="s">
        <v>1</v>
      </c>
      <c r="D5941">
        <v>1628227446653</v>
      </c>
      <c r="E5941">
        <v>6614</v>
      </c>
      <c r="F5941">
        <f t="shared" si="185"/>
        <v>1</v>
      </c>
      <c r="G5941" t="b">
        <f t="shared" si="184"/>
        <v>1</v>
      </c>
      <c r="H5941">
        <v>1</v>
      </c>
    </row>
    <row r="5942" spans="2:8" x14ac:dyDescent="0.4">
      <c r="B5942" t="s">
        <v>1</v>
      </c>
      <c r="D5942">
        <v>1628227446654</v>
      </c>
      <c r="E5942">
        <v>6615</v>
      </c>
      <c r="F5942">
        <f t="shared" si="185"/>
        <v>1</v>
      </c>
      <c r="G5942" t="b">
        <f t="shared" si="184"/>
        <v>1</v>
      </c>
      <c r="H5942">
        <v>1</v>
      </c>
    </row>
    <row r="5943" spans="2:8" x14ac:dyDescent="0.4">
      <c r="B5943" t="s">
        <v>1</v>
      </c>
      <c r="D5943">
        <v>1628227446654</v>
      </c>
      <c r="E5943">
        <v>6616</v>
      </c>
      <c r="F5943">
        <f t="shared" si="185"/>
        <v>1</v>
      </c>
      <c r="G5943" t="b">
        <f t="shared" si="184"/>
        <v>1</v>
      </c>
      <c r="H5943">
        <v>1</v>
      </c>
    </row>
    <row r="5944" spans="2:8" x14ac:dyDescent="0.4">
      <c r="B5944" t="s">
        <v>1</v>
      </c>
      <c r="D5944">
        <v>1628227446655</v>
      </c>
      <c r="E5944">
        <v>6617</v>
      </c>
      <c r="F5944">
        <f t="shared" si="185"/>
        <v>1</v>
      </c>
      <c r="G5944" t="b">
        <f t="shared" si="184"/>
        <v>1</v>
      </c>
      <c r="H5944">
        <v>1</v>
      </c>
    </row>
    <row r="5945" spans="2:8" x14ac:dyDescent="0.4">
      <c r="B5945" t="s">
        <v>1</v>
      </c>
      <c r="D5945">
        <v>1628227446656</v>
      </c>
      <c r="E5945">
        <v>6618</v>
      </c>
      <c r="F5945">
        <f t="shared" si="185"/>
        <v>1</v>
      </c>
      <c r="G5945" t="b">
        <f t="shared" si="184"/>
        <v>1</v>
      </c>
      <c r="H5945">
        <v>1</v>
      </c>
    </row>
    <row r="5946" spans="2:8" x14ac:dyDescent="0.4">
      <c r="B5946" t="s">
        <v>1</v>
      </c>
      <c r="D5946">
        <v>1628227446658</v>
      </c>
      <c r="E5946">
        <v>6619</v>
      </c>
      <c r="F5946">
        <f t="shared" si="185"/>
        <v>1</v>
      </c>
      <c r="G5946" t="b">
        <f t="shared" si="184"/>
        <v>1</v>
      </c>
      <c r="H5946">
        <v>1</v>
      </c>
    </row>
    <row r="5947" spans="2:8" x14ac:dyDescent="0.4">
      <c r="B5947" t="s">
        <v>1</v>
      </c>
      <c r="D5947">
        <v>1628227446660</v>
      </c>
      <c r="E5947">
        <v>6620</v>
      </c>
      <c r="F5947">
        <f t="shared" si="185"/>
        <v>1</v>
      </c>
      <c r="G5947" t="b">
        <f t="shared" si="184"/>
        <v>1</v>
      </c>
      <c r="H5947">
        <v>1</v>
      </c>
    </row>
    <row r="5948" spans="2:8" x14ac:dyDescent="0.4">
      <c r="B5948" t="s">
        <v>1</v>
      </c>
      <c r="D5948">
        <v>1628227446661</v>
      </c>
      <c r="E5948">
        <v>6621</v>
      </c>
      <c r="F5948">
        <f t="shared" si="185"/>
        <v>1</v>
      </c>
      <c r="G5948" t="b">
        <f t="shared" si="184"/>
        <v>1</v>
      </c>
      <c r="H5948">
        <v>1</v>
      </c>
    </row>
    <row r="5949" spans="2:8" x14ac:dyDescent="0.4">
      <c r="B5949" t="s">
        <v>1</v>
      </c>
      <c r="D5949">
        <v>1628227446662</v>
      </c>
      <c r="E5949">
        <v>6622</v>
      </c>
      <c r="F5949">
        <f t="shared" si="185"/>
        <v>1</v>
      </c>
      <c r="G5949" t="b">
        <f t="shared" si="184"/>
        <v>1</v>
      </c>
      <c r="H5949">
        <v>1</v>
      </c>
    </row>
    <row r="5950" spans="2:8" x14ac:dyDescent="0.4">
      <c r="B5950" t="s">
        <v>1</v>
      </c>
      <c r="D5950">
        <v>1628227446663</v>
      </c>
      <c r="E5950">
        <v>6623</v>
      </c>
      <c r="F5950">
        <f t="shared" si="185"/>
        <v>1</v>
      </c>
      <c r="G5950" t="b">
        <f t="shared" si="184"/>
        <v>1</v>
      </c>
      <c r="H5950">
        <v>1</v>
      </c>
    </row>
    <row r="5951" spans="2:8" x14ac:dyDescent="0.4">
      <c r="B5951" t="s">
        <v>1</v>
      </c>
      <c r="D5951">
        <v>1628227446664</v>
      </c>
      <c r="E5951">
        <v>6624</v>
      </c>
      <c r="F5951">
        <f t="shared" si="185"/>
        <v>1</v>
      </c>
      <c r="G5951" t="b">
        <f t="shared" si="184"/>
        <v>1</v>
      </c>
      <c r="H5951">
        <v>1</v>
      </c>
    </row>
    <row r="5952" spans="2:8" x14ac:dyDescent="0.4">
      <c r="B5952" t="s">
        <v>1</v>
      </c>
      <c r="D5952">
        <v>1628227446665</v>
      </c>
      <c r="E5952">
        <v>6625</v>
      </c>
      <c r="F5952">
        <f t="shared" si="185"/>
        <v>1</v>
      </c>
      <c r="G5952" t="b">
        <f t="shared" si="184"/>
        <v>1</v>
      </c>
      <c r="H5952">
        <v>1</v>
      </c>
    </row>
    <row r="5953" spans="2:8" x14ac:dyDescent="0.4">
      <c r="B5953" t="s">
        <v>1</v>
      </c>
      <c r="D5953">
        <v>1628227446666</v>
      </c>
      <c r="E5953">
        <v>6626</v>
      </c>
      <c r="F5953">
        <f t="shared" si="185"/>
        <v>1</v>
      </c>
      <c r="G5953" t="b">
        <f t="shared" si="184"/>
        <v>1</v>
      </c>
      <c r="H5953">
        <v>1</v>
      </c>
    </row>
    <row r="5954" spans="2:8" x14ac:dyDescent="0.4">
      <c r="B5954" t="s">
        <v>1</v>
      </c>
      <c r="D5954">
        <v>1628227446667</v>
      </c>
      <c r="E5954">
        <v>6627</v>
      </c>
      <c r="F5954">
        <f t="shared" si="185"/>
        <v>1</v>
      </c>
      <c r="G5954" t="b">
        <f t="shared" si="184"/>
        <v>1</v>
      </c>
      <c r="H5954">
        <v>1</v>
      </c>
    </row>
    <row r="5955" spans="2:8" x14ac:dyDescent="0.4">
      <c r="B5955" t="s">
        <v>1</v>
      </c>
      <c r="D5955">
        <v>1628227446668</v>
      </c>
      <c r="E5955">
        <v>6628</v>
      </c>
      <c r="F5955">
        <f t="shared" si="185"/>
        <v>1</v>
      </c>
      <c r="G5955" t="b">
        <f t="shared" si="184"/>
        <v>1</v>
      </c>
      <c r="H5955">
        <v>1</v>
      </c>
    </row>
    <row r="5956" spans="2:8" x14ac:dyDescent="0.4">
      <c r="B5956" t="s">
        <v>1</v>
      </c>
      <c r="D5956">
        <v>1628227446668</v>
      </c>
      <c r="E5956">
        <v>6629</v>
      </c>
      <c r="F5956">
        <f t="shared" si="185"/>
        <v>1</v>
      </c>
      <c r="G5956" t="b">
        <f t="shared" ref="G5956:G6019" si="186">IF(F5956=1,TRUE,FALSE)</f>
        <v>1</v>
      </c>
      <c r="H5956">
        <v>1</v>
      </c>
    </row>
    <row r="5957" spans="2:8" x14ac:dyDescent="0.4">
      <c r="B5957" t="s">
        <v>1</v>
      </c>
      <c r="D5957">
        <v>1628227446670</v>
      </c>
      <c r="E5957">
        <v>6630</v>
      </c>
      <c r="F5957">
        <f t="shared" ref="F5957:F6020" si="187">E5957-E5956</f>
        <v>1</v>
      </c>
      <c r="G5957" t="b">
        <f t="shared" si="186"/>
        <v>1</v>
      </c>
      <c r="H5957">
        <v>1</v>
      </c>
    </row>
    <row r="5958" spans="2:8" x14ac:dyDescent="0.4">
      <c r="B5958" t="s">
        <v>1</v>
      </c>
      <c r="D5958">
        <v>1628227446670</v>
      </c>
      <c r="E5958">
        <v>6631</v>
      </c>
      <c r="F5958">
        <f t="shared" si="187"/>
        <v>1</v>
      </c>
      <c r="G5958" t="b">
        <f t="shared" si="186"/>
        <v>1</v>
      </c>
      <c r="H5958">
        <v>1</v>
      </c>
    </row>
    <row r="5959" spans="2:8" x14ac:dyDescent="0.4">
      <c r="B5959" t="s">
        <v>1</v>
      </c>
      <c r="D5959">
        <v>1628227446672</v>
      </c>
      <c r="E5959">
        <v>6632</v>
      </c>
      <c r="F5959">
        <f t="shared" si="187"/>
        <v>1</v>
      </c>
      <c r="G5959" t="b">
        <f t="shared" si="186"/>
        <v>1</v>
      </c>
      <c r="H5959">
        <v>1</v>
      </c>
    </row>
    <row r="5960" spans="2:8" x14ac:dyDescent="0.4">
      <c r="B5960" t="s">
        <v>1</v>
      </c>
      <c r="D5960">
        <v>1628227446672</v>
      </c>
      <c r="E5960">
        <v>6633</v>
      </c>
      <c r="F5960">
        <f t="shared" si="187"/>
        <v>1</v>
      </c>
      <c r="G5960" t="b">
        <f t="shared" si="186"/>
        <v>1</v>
      </c>
      <c r="H5960">
        <v>1</v>
      </c>
    </row>
    <row r="5961" spans="2:8" x14ac:dyDescent="0.4">
      <c r="B5961" t="s">
        <v>1</v>
      </c>
      <c r="D5961">
        <v>1628227446677</v>
      </c>
      <c r="E5961">
        <v>6634</v>
      </c>
      <c r="F5961">
        <f t="shared" si="187"/>
        <v>1</v>
      </c>
      <c r="G5961" t="b">
        <f t="shared" si="186"/>
        <v>1</v>
      </c>
      <c r="H5961">
        <v>1</v>
      </c>
    </row>
    <row r="5962" spans="2:8" x14ac:dyDescent="0.4">
      <c r="B5962" t="s">
        <v>1</v>
      </c>
      <c r="D5962">
        <v>1628227446677</v>
      </c>
      <c r="E5962">
        <v>6638</v>
      </c>
      <c r="F5962">
        <f t="shared" si="187"/>
        <v>4</v>
      </c>
      <c r="G5962" t="b">
        <f t="shared" si="186"/>
        <v>0</v>
      </c>
      <c r="H5962">
        <v>1</v>
      </c>
    </row>
    <row r="5963" spans="2:8" x14ac:dyDescent="0.4">
      <c r="B5963" t="s">
        <v>1</v>
      </c>
      <c r="D5963">
        <v>1628227446678</v>
      </c>
      <c r="E5963">
        <v>6639</v>
      </c>
      <c r="F5963">
        <f t="shared" si="187"/>
        <v>1</v>
      </c>
      <c r="G5963" t="b">
        <f t="shared" si="186"/>
        <v>1</v>
      </c>
      <c r="H5963">
        <v>1</v>
      </c>
    </row>
    <row r="5964" spans="2:8" x14ac:dyDescent="0.4">
      <c r="B5964" t="s">
        <v>1</v>
      </c>
      <c r="D5964">
        <v>1628227446679</v>
      </c>
      <c r="E5964">
        <v>6640</v>
      </c>
      <c r="F5964">
        <f t="shared" si="187"/>
        <v>1</v>
      </c>
      <c r="G5964" t="b">
        <f t="shared" si="186"/>
        <v>1</v>
      </c>
      <c r="H5964">
        <v>1</v>
      </c>
    </row>
    <row r="5965" spans="2:8" x14ac:dyDescent="0.4">
      <c r="B5965" t="s">
        <v>1</v>
      </c>
      <c r="D5965">
        <v>1628227446683</v>
      </c>
      <c r="E5965">
        <v>6641</v>
      </c>
      <c r="F5965">
        <f t="shared" si="187"/>
        <v>1</v>
      </c>
      <c r="G5965" t="b">
        <f t="shared" si="186"/>
        <v>1</v>
      </c>
      <c r="H5965">
        <v>1</v>
      </c>
    </row>
    <row r="5966" spans="2:8" x14ac:dyDescent="0.4">
      <c r="B5966" t="s">
        <v>1</v>
      </c>
      <c r="D5966">
        <v>1628227446683</v>
      </c>
      <c r="E5966">
        <v>6642</v>
      </c>
      <c r="F5966">
        <f t="shared" si="187"/>
        <v>1</v>
      </c>
      <c r="G5966" t="b">
        <f t="shared" si="186"/>
        <v>1</v>
      </c>
      <c r="H5966">
        <v>1</v>
      </c>
    </row>
    <row r="5967" spans="2:8" x14ac:dyDescent="0.4">
      <c r="B5967" t="s">
        <v>1</v>
      </c>
      <c r="D5967">
        <v>1628227446684</v>
      </c>
      <c r="E5967">
        <v>6647</v>
      </c>
      <c r="F5967">
        <f t="shared" si="187"/>
        <v>5</v>
      </c>
      <c r="G5967" t="b">
        <f t="shared" si="186"/>
        <v>0</v>
      </c>
      <c r="H5967">
        <v>1</v>
      </c>
    </row>
    <row r="5968" spans="2:8" x14ac:dyDescent="0.4">
      <c r="B5968" t="s">
        <v>1</v>
      </c>
      <c r="D5968">
        <v>1628227446685</v>
      </c>
      <c r="E5968">
        <v>6648</v>
      </c>
      <c r="F5968">
        <f t="shared" si="187"/>
        <v>1</v>
      </c>
      <c r="G5968" t="b">
        <f t="shared" si="186"/>
        <v>1</v>
      </c>
      <c r="H5968">
        <v>1</v>
      </c>
    </row>
    <row r="5969" spans="2:8" x14ac:dyDescent="0.4">
      <c r="B5969" t="s">
        <v>1</v>
      </c>
      <c r="D5969">
        <v>1628227446686</v>
      </c>
      <c r="E5969">
        <v>6649</v>
      </c>
      <c r="F5969">
        <f t="shared" si="187"/>
        <v>1</v>
      </c>
      <c r="G5969" t="b">
        <f t="shared" si="186"/>
        <v>1</v>
      </c>
      <c r="H5969">
        <v>1</v>
      </c>
    </row>
    <row r="5970" spans="2:8" x14ac:dyDescent="0.4">
      <c r="B5970" t="s">
        <v>1</v>
      </c>
      <c r="D5970">
        <v>1628227446688</v>
      </c>
      <c r="E5970">
        <v>6650</v>
      </c>
      <c r="F5970">
        <f t="shared" si="187"/>
        <v>1</v>
      </c>
      <c r="G5970" t="b">
        <f t="shared" si="186"/>
        <v>1</v>
      </c>
      <c r="H5970">
        <v>1</v>
      </c>
    </row>
    <row r="5971" spans="2:8" x14ac:dyDescent="0.4">
      <c r="B5971" t="s">
        <v>1</v>
      </c>
      <c r="D5971">
        <v>1628227446688</v>
      </c>
      <c r="E5971">
        <v>6652</v>
      </c>
      <c r="F5971">
        <f t="shared" si="187"/>
        <v>2</v>
      </c>
      <c r="G5971" t="b">
        <f t="shared" si="186"/>
        <v>0</v>
      </c>
      <c r="H5971">
        <v>1</v>
      </c>
    </row>
    <row r="5972" spans="2:8" x14ac:dyDescent="0.4">
      <c r="B5972" t="s">
        <v>1</v>
      </c>
      <c r="D5972">
        <v>1628227446690</v>
      </c>
      <c r="E5972">
        <v>6653</v>
      </c>
      <c r="F5972">
        <f t="shared" si="187"/>
        <v>1</v>
      </c>
      <c r="G5972" t="b">
        <f t="shared" si="186"/>
        <v>1</v>
      </c>
      <c r="H5972">
        <v>1</v>
      </c>
    </row>
    <row r="5973" spans="2:8" x14ac:dyDescent="0.4">
      <c r="B5973" t="s">
        <v>1</v>
      </c>
      <c r="D5973">
        <v>1628227446690</v>
      </c>
      <c r="E5973">
        <v>6655</v>
      </c>
      <c r="F5973">
        <f t="shared" si="187"/>
        <v>2</v>
      </c>
      <c r="G5973" t="b">
        <f t="shared" si="186"/>
        <v>0</v>
      </c>
      <c r="H5973">
        <v>1</v>
      </c>
    </row>
    <row r="5974" spans="2:8" x14ac:dyDescent="0.4">
      <c r="B5974" t="s">
        <v>1</v>
      </c>
      <c r="D5974">
        <v>1628227446691</v>
      </c>
      <c r="E5974">
        <v>6656</v>
      </c>
      <c r="F5974">
        <f t="shared" si="187"/>
        <v>1</v>
      </c>
      <c r="G5974" t="b">
        <f t="shared" si="186"/>
        <v>1</v>
      </c>
      <c r="H5974">
        <v>1</v>
      </c>
    </row>
    <row r="5975" spans="2:8" x14ac:dyDescent="0.4">
      <c r="B5975" t="s">
        <v>1</v>
      </c>
      <c r="D5975">
        <v>1628227446692</v>
      </c>
      <c r="E5975">
        <v>6657</v>
      </c>
      <c r="F5975">
        <f t="shared" si="187"/>
        <v>1</v>
      </c>
      <c r="G5975" t="b">
        <f t="shared" si="186"/>
        <v>1</v>
      </c>
      <c r="H5975">
        <v>1</v>
      </c>
    </row>
    <row r="5976" spans="2:8" x14ac:dyDescent="0.4">
      <c r="B5976" t="s">
        <v>1</v>
      </c>
      <c r="D5976">
        <v>1628227446693</v>
      </c>
      <c r="E5976">
        <v>6658</v>
      </c>
      <c r="F5976">
        <f t="shared" si="187"/>
        <v>1</v>
      </c>
      <c r="G5976" t="b">
        <f t="shared" si="186"/>
        <v>1</v>
      </c>
      <c r="H5976">
        <v>1</v>
      </c>
    </row>
    <row r="5977" spans="2:8" x14ac:dyDescent="0.4">
      <c r="B5977" t="s">
        <v>1</v>
      </c>
      <c r="D5977">
        <v>1628227446694</v>
      </c>
      <c r="E5977">
        <v>6659</v>
      </c>
      <c r="F5977">
        <f t="shared" si="187"/>
        <v>1</v>
      </c>
      <c r="G5977" t="b">
        <f t="shared" si="186"/>
        <v>1</v>
      </c>
      <c r="H5977">
        <v>1</v>
      </c>
    </row>
    <row r="5978" spans="2:8" x14ac:dyDescent="0.4">
      <c r="B5978" t="s">
        <v>1</v>
      </c>
      <c r="D5978">
        <v>1628227446695</v>
      </c>
      <c r="E5978">
        <v>6660</v>
      </c>
      <c r="F5978">
        <f t="shared" si="187"/>
        <v>1</v>
      </c>
      <c r="G5978" t="b">
        <f t="shared" si="186"/>
        <v>1</v>
      </c>
      <c r="H5978">
        <v>1</v>
      </c>
    </row>
    <row r="5979" spans="2:8" x14ac:dyDescent="0.4">
      <c r="B5979" t="s">
        <v>1</v>
      </c>
      <c r="D5979">
        <v>1628227446696</v>
      </c>
      <c r="E5979">
        <v>6661</v>
      </c>
      <c r="F5979">
        <f t="shared" si="187"/>
        <v>1</v>
      </c>
      <c r="G5979" t="b">
        <f t="shared" si="186"/>
        <v>1</v>
      </c>
      <c r="H5979">
        <v>1</v>
      </c>
    </row>
    <row r="5980" spans="2:8" x14ac:dyDescent="0.4">
      <c r="B5980" t="s">
        <v>1</v>
      </c>
      <c r="D5980">
        <v>1628227446697</v>
      </c>
      <c r="E5980">
        <v>6662</v>
      </c>
      <c r="F5980">
        <f t="shared" si="187"/>
        <v>1</v>
      </c>
      <c r="G5980" t="b">
        <f t="shared" si="186"/>
        <v>1</v>
      </c>
      <c r="H5980">
        <v>1</v>
      </c>
    </row>
    <row r="5981" spans="2:8" x14ac:dyDescent="0.4">
      <c r="B5981" t="s">
        <v>1</v>
      </c>
      <c r="D5981">
        <v>1628227446698</v>
      </c>
      <c r="E5981">
        <v>6663</v>
      </c>
      <c r="F5981">
        <f t="shared" si="187"/>
        <v>1</v>
      </c>
      <c r="G5981" t="b">
        <f t="shared" si="186"/>
        <v>1</v>
      </c>
      <c r="H5981">
        <v>1</v>
      </c>
    </row>
    <row r="5982" spans="2:8" x14ac:dyDescent="0.4">
      <c r="B5982" t="s">
        <v>1</v>
      </c>
      <c r="D5982">
        <v>1628227446699</v>
      </c>
      <c r="E5982">
        <v>6664</v>
      </c>
      <c r="F5982">
        <f t="shared" si="187"/>
        <v>1</v>
      </c>
      <c r="G5982" t="b">
        <f t="shared" si="186"/>
        <v>1</v>
      </c>
      <c r="H5982">
        <v>1</v>
      </c>
    </row>
    <row r="5983" spans="2:8" x14ac:dyDescent="0.4">
      <c r="B5983" t="s">
        <v>1</v>
      </c>
      <c r="D5983">
        <v>1628227446700</v>
      </c>
      <c r="E5983">
        <v>6665</v>
      </c>
      <c r="F5983">
        <f t="shared" si="187"/>
        <v>1</v>
      </c>
      <c r="G5983" t="b">
        <f t="shared" si="186"/>
        <v>1</v>
      </c>
      <c r="H5983">
        <v>1</v>
      </c>
    </row>
    <row r="5984" spans="2:8" x14ac:dyDescent="0.4">
      <c r="B5984" t="s">
        <v>1</v>
      </c>
      <c r="D5984">
        <v>1628227446701</v>
      </c>
      <c r="E5984">
        <v>6666</v>
      </c>
      <c r="F5984">
        <f t="shared" si="187"/>
        <v>1</v>
      </c>
      <c r="G5984" t="b">
        <f t="shared" si="186"/>
        <v>1</v>
      </c>
      <c r="H5984">
        <v>1</v>
      </c>
    </row>
    <row r="5985" spans="2:8" x14ac:dyDescent="0.4">
      <c r="B5985" t="s">
        <v>1</v>
      </c>
      <c r="D5985">
        <v>1628227446702</v>
      </c>
      <c r="E5985">
        <v>6667</v>
      </c>
      <c r="F5985">
        <f t="shared" si="187"/>
        <v>1</v>
      </c>
      <c r="G5985" t="b">
        <f t="shared" si="186"/>
        <v>1</v>
      </c>
      <c r="H5985">
        <v>1</v>
      </c>
    </row>
    <row r="5986" spans="2:8" x14ac:dyDescent="0.4">
      <c r="B5986" t="s">
        <v>1</v>
      </c>
      <c r="D5986">
        <v>1628227446703</v>
      </c>
      <c r="E5986">
        <v>6668</v>
      </c>
      <c r="F5986">
        <f t="shared" si="187"/>
        <v>1</v>
      </c>
      <c r="G5986" t="b">
        <f t="shared" si="186"/>
        <v>1</v>
      </c>
      <c r="H5986">
        <v>1</v>
      </c>
    </row>
    <row r="5987" spans="2:8" x14ac:dyDescent="0.4">
      <c r="B5987" t="s">
        <v>1</v>
      </c>
      <c r="D5987">
        <v>1628227446704</v>
      </c>
      <c r="E5987">
        <v>6669</v>
      </c>
      <c r="F5987">
        <f t="shared" si="187"/>
        <v>1</v>
      </c>
      <c r="G5987" t="b">
        <f t="shared" si="186"/>
        <v>1</v>
      </c>
      <c r="H5987">
        <v>1</v>
      </c>
    </row>
    <row r="5988" spans="2:8" x14ac:dyDescent="0.4">
      <c r="B5988" t="s">
        <v>1</v>
      </c>
      <c r="D5988">
        <v>1628227446705</v>
      </c>
      <c r="E5988">
        <v>6670</v>
      </c>
      <c r="F5988">
        <f t="shared" si="187"/>
        <v>1</v>
      </c>
      <c r="G5988" t="b">
        <f t="shared" si="186"/>
        <v>1</v>
      </c>
      <c r="H5988">
        <v>1</v>
      </c>
    </row>
    <row r="5989" spans="2:8" x14ac:dyDescent="0.4">
      <c r="B5989" t="s">
        <v>1</v>
      </c>
      <c r="D5989">
        <v>1628227446706</v>
      </c>
      <c r="E5989">
        <v>6671</v>
      </c>
      <c r="F5989">
        <f t="shared" si="187"/>
        <v>1</v>
      </c>
      <c r="G5989" t="b">
        <f t="shared" si="186"/>
        <v>1</v>
      </c>
      <c r="H5989">
        <v>1</v>
      </c>
    </row>
    <row r="5990" spans="2:8" x14ac:dyDescent="0.4">
      <c r="B5990" t="s">
        <v>1</v>
      </c>
      <c r="D5990">
        <v>1628227446707</v>
      </c>
      <c r="E5990">
        <v>6672</v>
      </c>
      <c r="F5990">
        <f t="shared" si="187"/>
        <v>1</v>
      </c>
      <c r="G5990" t="b">
        <f t="shared" si="186"/>
        <v>1</v>
      </c>
      <c r="H5990">
        <v>1</v>
      </c>
    </row>
    <row r="5991" spans="2:8" x14ac:dyDescent="0.4">
      <c r="B5991" t="s">
        <v>1</v>
      </c>
      <c r="D5991">
        <v>1628227446708</v>
      </c>
      <c r="E5991">
        <v>6673</v>
      </c>
      <c r="F5991">
        <f t="shared" si="187"/>
        <v>1</v>
      </c>
      <c r="G5991" t="b">
        <f t="shared" si="186"/>
        <v>1</v>
      </c>
      <c r="H5991">
        <v>1</v>
      </c>
    </row>
    <row r="5992" spans="2:8" x14ac:dyDescent="0.4">
      <c r="B5992" t="s">
        <v>1</v>
      </c>
      <c r="D5992">
        <v>1628227446709</v>
      </c>
      <c r="E5992">
        <v>6674</v>
      </c>
      <c r="F5992">
        <f t="shared" si="187"/>
        <v>1</v>
      </c>
      <c r="G5992" t="b">
        <f t="shared" si="186"/>
        <v>1</v>
      </c>
      <c r="H5992">
        <v>1</v>
      </c>
    </row>
    <row r="5993" spans="2:8" x14ac:dyDescent="0.4">
      <c r="B5993" t="s">
        <v>1</v>
      </c>
      <c r="D5993">
        <v>1628227446710</v>
      </c>
      <c r="E5993">
        <v>6675</v>
      </c>
      <c r="F5993">
        <f t="shared" si="187"/>
        <v>1</v>
      </c>
      <c r="G5993" t="b">
        <f t="shared" si="186"/>
        <v>1</v>
      </c>
      <c r="H5993">
        <v>1</v>
      </c>
    </row>
    <row r="5994" spans="2:8" x14ac:dyDescent="0.4">
      <c r="B5994" t="s">
        <v>1</v>
      </c>
      <c r="D5994">
        <v>1628227446711</v>
      </c>
      <c r="E5994">
        <v>6676</v>
      </c>
      <c r="F5994">
        <f t="shared" si="187"/>
        <v>1</v>
      </c>
      <c r="G5994" t="b">
        <f t="shared" si="186"/>
        <v>1</v>
      </c>
      <c r="H5994">
        <v>1</v>
      </c>
    </row>
    <row r="5995" spans="2:8" x14ac:dyDescent="0.4">
      <c r="B5995" t="s">
        <v>1</v>
      </c>
      <c r="D5995">
        <v>1628227446712</v>
      </c>
      <c r="E5995">
        <v>6677</v>
      </c>
      <c r="F5995">
        <f t="shared" si="187"/>
        <v>1</v>
      </c>
      <c r="G5995" t="b">
        <f t="shared" si="186"/>
        <v>1</v>
      </c>
      <c r="H5995">
        <v>1</v>
      </c>
    </row>
    <row r="5996" spans="2:8" x14ac:dyDescent="0.4">
      <c r="B5996" t="s">
        <v>1</v>
      </c>
      <c r="D5996">
        <v>1628227446713</v>
      </c>
      <c r="E5996">
        <v>6678</v>
      </c>
      <c r="F5996">
        <f t="shared" si="187"/>
        <v>1</v>
      </c>
      <c r="G5996" t="b">
        <f t="shared" si="186"/>
        <v>1</v>
      </c>
      <c r="H5996">
        <v>1</v>
      </c>
    </row>
    <row r="5997" spans="2:8" x14ac:dyDescent="0.4">
      <c r="B5997" t="s">
        <v>1</v>
      </c>
      <c r="D5997">
        <v>1628227446714</v>
      </c>
      <c r="E5997">
        <v>6679</v>
      </c>
      <c r="F5997">
        <f t="shared" si="187"/>
        <v>1</v>
      </c>
      <c r="G5997" t="b">
        <f t="shared" si="186"/>
        <v>1</v>
      </c>
      <c r="H5997">
        <v>1</v>
      </c>
    </row>
    <row r="5998" spans="2:8" x14ac:dyDescent="0.4">
      <c r="B5998" t="s">
        <v>1</v>
      </c>
      <c r="D5998">
        <v>1628227446715</v>
      </c>
      <c r="E5998">
        <v>6680</v>
      </c>
      <c r="F5998">
        <f t="shared" si="187"/>
        <v>1</v>
      </c>
      <c r="G5998" t="b">
        <f t="shared" si="186"/>
        <v>1</v>
      </c>
      <c r="H5998">
        <v>1</v>
      </c>
    </row>
    <row r="5999" spans="2:8" x14ac:dyDescent="0.4">
      <c r="B5999" t="s">
        <v>1</v>
      </c>
      <c r="D5999">
        <v>1628227446716</v>
      </c>
      <c r="E5999">
        <v>6681</v>
      </c>
      <c r="F5999">
        <f t="shared" si="187"/>
        <v>1</v>
      </c>
      <c r="G5999" t="b">
        <f t="shared" si="186"/>
        <v>1</v>
      </c>
      <c r="H5999">
        <v>1</v>
      </c>
    </row>
    <row r="6000" spans="2:8" x14ac:dyDescent="0.4">
      <c r="B6000" t="s">
        <v>1</v>
      </c>
      <c r="D6000">
        <v>1628227446717</v>
      </c>
      <c r="E6000">
        <v>6682</v>
      </c>
      <c r="F6000">
        <f t="shared" si="187"/>
        <v>1</v>
      </c>
      <c r="G6000" t="b">
        <f t="shared" si="186"/>
        <v>1</v>
      </c>
      <c r="H6000">
        <v>1</v>
      </c>
    </row>
    <row r="6001" spans="2:8" x14ac:dyDescent="0.4">
      <c r="B6001" t="s">
        <v>1</v>
      </c>
      <c r="D6001">
        <v>1628227446717</v>
      </c>
      <c r="E6001">
        <v>6683</v>
      </c>
      <c r="F6001">
        <f t="shared" si="187"/>
        <v>1</v>
      </c>
      <c r="G6001" t="b">
        <f t="shared" si="186"/>
        <v>1</v>
      </c>
      <c r="H6001">
        <v>1</v>
      </c>
    </row>
    <row r="6002" spans="2:8" x14ac:dyDescent="0.4">
      <c r="B6002" t="s">
        <v>1</v>
      </c>
      <c r="D6002">
        <v>1628227446719</v>
      </c>
      <c r="E6002">
        <v>6684</v>
      </c>
      <c r="F6002">
        <f t="shared" si="187"/>
        <v>1</v>
      </c>
      <c r="G6002" t="b">
        <f t="shared" si="186"/>
        <v>1</v>
      </c>
      <c r="H6002">
        <v>1</v>
      </c>
    </row>
    <row r="6003" spans="2:8" x14ac:dyDescent="0.4">
      <c r="B6003" t="s">
        <v>1</v>
      </c>
      <c r="D6003">
        <v>1628227446720</v>
      </c>
      <c r="E6003">
        <v>6685</v>
      </c>
      <c r="F6003">
        <f t="shared" si="187"/>
        <v>1</v>
      </c>
      <c r="G6003" t="b">
        <f t="shared" si="186"/>
        <v>1</v>
      </c>
      <c r="H6003">
        <v>1</v>
      </c>
    </row>
    <row r="6004" spans="2:8" x14ac:dyDescent="0.4">
      <c r="B6004" t="s">
        <v>1</v>
      </c>
      <c r="D6004">
        <v>1628227446720</v>
      </c>
      <c r="E6004">
        <v>6686</v>
      </c>
      <c r="F6004">
        <f t="shared" si="187"/>
        <v>1</v>
      </c>
      <c r="G6004" t="b">
        <f t="shared" si="186"/>
        <v>1</v>
      </c>
      <c r="H6004">
        <v>1</v>
      </c>
    </row>
    <row r="6005" spans="2:8" x14ac:dyDescent="0.4">
      <c r="B6005" t="s">
        <v>1</v>
      </c>
      <c r="D6005">
        <v>1628227446722</v>
      </c>
      <c r="E6005">
        <v>6687</v>
      </c>
      <c r="F6005">
        <f t="shared" si="187"/>
        <v>1</v>
      </c>
      <c r="G6005" t="b">
        <f t="shared" si="186"/>
        <v>1</v>
      </c>
      <c r="H6005">
        <v>1</v>
      </c>
    </row>
    <row r="6006" spans="2:8" x14ac:dyDescent="0.4">
      <c r="B6006" t="s">
        <v>1</v>
      </c>
      <c r="D6006">
        <v>1628227446723</v>
      </c>
      <c r="E6006">
        <v>6688</v>
      </c>
      <c r="F6006">
        <f t="shared" si="187"/>
        <v>1</v>
      </c>
      <c r="G6006" t="b">
        <f t="shared" si="186"/>
        <v>1</v>
      </c>
      <c r="H6006">
        <v>1</v>
      </c>
    </row>
    <row r="6007" spans="2:8" x14ac:dyDescent="0.4">
      <c r="B6007" t="s">
        <v>1</v>
      </c>
      <c r="D6007">
        <v>1628227446724</v>
      </c>
      <c r="E6007">
        <v>6689</v>
      </c>
      <c r="F6007">
        <f t="shared" si="187"/>
        <v>1</v>
      </c>
      <c r="G6007" t="b">
        <f t="shared" si="186"/>
        <v>1</v>
      </c>
      <c r="H6007">
        <v>1</v>
      </c>
    </row>
    <row r="6008" spans="2:8" x14ac:dyDescent="0.4">
      <c r="B6008" t="s">
        <v>1</v>
      </c>
      <c r="D6008">
        <v>1628227446726</v>
      </c>
      <c r="E6008">
        <v>6690</v>
      </c>
      <c r="F6008">
        <f t="shared" si="187"/>
        <v>1</v>
      </c>
      <c r="G6008" t="b">
        <f t="shared" si="186"/>
        <v>1</v>
      </c>
      <c r="H6008">
        <v>1</v>
      </c>
    </row>
    <row r="6009" spans="2:8" x14ac:dyDescent="0.4">
      <c r="B6009" t="s">
        <v>1</v>
      </c>
      <c r="D6009">
        <v>1628227446727</v>
      </c>
      <c r="E6009">
        <v>6692</v>
      </c>
      <c r="F6009">
        <f t="shared" si="187"/>
        <v>2</v>
      </c>
      <c r="G6009" t="b">
        <f t="shared" si="186"/>
        <v>0</v>
      </c>
      <c r="H6009">
        <v>1</v>
      </c>
    </row>
    <row r="6010" spans="2:8" x14ac:dyDescent="0.4">
      <c r="B6010" t="s">
        <v>1</v>
      </c>
      <c r="D6010">
        <v>1628227446728</v>
      </c>
      <c r="E6010">
        <v>6693</v>
      </c>
      <c r="F6010">
        <f t="shared" si="187"/>
        <v>1</v>
      </c>
      <c r="G6010" t="b">
        <f t="shared" si="186"/>
        <v>1</v>
      </c>
      <c r="H6010">
        <v>1</v>
      </c>
    </row>
    <row r="6011" spans="2:8" x14ac:dyDescent="0.4">
      <c r="B6011" t="s">
        <v>1</v>
      </c>
      <c r="D6011">
        <v>1628227446729</v>
      </c>
      <c r="E6011">
        <v>6694</v>
      </c>
      <c r="F6011">
        <f t="shared" si="187"/>
        <v>1</v>
      </c>
      <c r="G6011" t="b">
        <f t="shared" si="186"/>
        <v>1</v>
      </c>
      <c r="H6011">
        <v>1</v>
      </c>
    </row>
    <row r="6012" spans="2:8" x14ac:dyDescent="0.4">
      <c r="B6012" t="s">
        <v>1</v>
      </c>
      <c r="D6012">
        <v>1628227446730</v>
      </c>
      <c r="E6012">
        <v>6695</v>
      </c>
      <c r="F6012">
        <f t="shared" si="187"/>
        <v>1</v>
      </c>
      <c r="G6012" t="b">
        <f t="shared" si="186"/>
        <v>1</v>
      </c>
      <c r="H6012">
        <v>1</v>
      </c>
    </row>
    <row r="6013" spans="2:8" x14ac:dyDescent="0.4">
      <c r="B6013" t="s">
        <v>1</v>
      </c>
      <c r="D6013">
        <v>1628227446731</v>
      </c>
      <c r="E6013">
        <v>6696</v>
      </c>
      <c r="F6013">
        <f t="shared" si="187"/>
        <v>1</v>
      </c>
      <c r="G6013" t="b">
        <f t="shared" si="186"/>
        <v>1</v>
      </c>
      <c r="H6013">
        <v>1</v>
      </c>
    </row>
    <row r="6014" spans="2:8" x14ac:dyDescent="0.4">
      <c r="B6014" t="s">
        <v>1</v>
      </c>
      <c r="D6014">
        <v>1628227446732</v>
      </c>
      <c r="E6014">
        <v>6697</v>
      </c>
      <c r="F6014">
        <f t="shared" si="187"/>
        <v>1</v>
      </c>
      <c r="G6014" t="b">
        <f t="shared" si="186"/>
        <v>1</v>
      </c>
      <c r="H6014">
        <v>1</v>
      </c>
    </row>
    <row r="6015" spans="2:8" x14ac:dyDescent="0.4">
      <c r="B6015" t="s">
        <v>1</v>
      </c>
      <c r="D6015">
        <v>1628227446733</v>
      </c>
      <c r="E6015">
        <v>6698</v>
      </c>
      <c r="F6015">
        <f t="shared" si="187"/>
        <v>1</v>
      </c>
      <c r="G6015" t="b">
        <f t="shared" si="186"/>
        <v>1</v>
      </c>
      <c r="H6015">
        <v>1</v>
      </c>
    </row>
    <row r="6016" spans="2:8" x14ac:dyDescent="0.4">
      <c r="B6016" t="s">
        <v>1</v>
      </c>
      <c r="D6016">
        <v>1628227446734</v>
      </c>
      <c r="E6016">
        <v>6699</v>
      </c>
      <c r="F6016">
        <f t="shared" si="187"/>
        <v>1</v>
      </c>
      <c r="G6016" t="b">
        <f t="shared" si="186"/>
        <v>1</v>
      </c>
      <c r="H6016">
        <v>1</v>
      </c>
    </row>
    <row r="6017" spans="2:8" x14ac:dyDescent="0.4">
      <c r="B6017" t="s">
        <v>1</v>
      </c>
      <c r="D6017">
        <v>1628227446735</v>
      </c>
      <c r="E6017">
        <v>6700</v>
      </c>
      <c r="F6017">
        <f t="shared" si="187"/>
        <v>1</v>
      </c>
      <c r="G6017" t="b">
        <f t="shared" si="186"/>
        <v>1</v>
      </c>
      <c r="H6017">
        <v>1</v>
      </c>
    </row>
    <row r="6018" spans="2:8" x14ac:dyDescent="0.4">
      <c r="B6018" t="s">
        <v>1</v>
      </c>
      <c r="D6018">
        <v>1628227446736</v>
      </c>
      <c r="E6018">
        <v>6701</v>
      </c>
      <c r="F6018">
        <f t="shared" si="187"/>
        <v>1</v>
      </c>
      <c r="G6018" t="b">
        <f t="shared" si="186"/>
        <v>1</v>
      </c>
      <c r="H6018">
        <v>1</v>
      </c>
    </row>
    <row r="6019" spans="2:8" x14ac:dyDescent="0.4">
      <c r="B6019" t="s">
        <v>1</v>
      </c>
      <c r="D6019">
        <v>1628227446737</v>
      </c>
      <c r="E6019">
        <v>6702</v>
      </c>
      <c r="F6019">
        <f t="shared" si="187"/>
        <v>1</v>
      </c>
      <c r="G6019" t="b">
        <f t="shared" si="186"/>
        <v>1</v>
      </c>
      <c r="H6019">
        <v>1</v>
      </c>
    </row>
    <row r="6020" spans="2:8" x14ac:dyDescent="0.4">
      <c r="B6020" t="s">
        <v>1</v>
      </c>
      <c r="D6020">
        <v>1628227446738</v>
      </c>
      <c r="E6020">
        <v>6703</v>
      </c>
      <c r="F6020">
        <f t="shared" si="187"/>
        <v>1</v>
      </c>
      <c r="G6020" t="b">
        <f t="shared" ref="G6020:G6083" si="188">IF(F6020=1,TRUE,FALSE)</f>
        <v>1</v>
      </c>
      <c r="H6020">
        <v>1</v>
      </c>
    </row>
    <row r="6021" spans="2:8" x14ac:dyDescent="0.4">
      <c r="B6021" t="s">
        <v>1</v>
      </c>
      <c r="D6021">
        <v>1628227446739</v>
      </c>
      <c r="E6021">
        <v>6704</v>
      </c>
      <c r="F6021">
        <f t="shared" ref="F6021:F6084" si="189">E6021-E6020</f>
        <v>1</v>
      </c>
      <c r="G6021" t="b">
        <f t="shared" si="188"/>
        <v>1</v>
      </c>
      <c r="H6021">
        <v>1</v>
      </c>
    </row>
    <row r="6022" spans="2:8" x14ac:dyDescent="0.4">
      <c r="B6022" t="s">
        <v>1</v>
      </c>
      <c r="D6022">
        <v>1628227446740</v>
      </c>
      <c r="E6022">
        <v>6705</v>
      </c>
      <c r="F6022">
        <f t="shared" si="189"/>
        <v>1</v>
      </c>
      <c r="G6022" t="b">
        <f t="shared" si="188"/>
        <v>1</v>
      </c>
      <c r="H6022">
        <v>1</v>
      </c>
    </row>
    <row r="6023" spans="2:8" x14ac:dyDescent="0.4">
      <c r="B6023" t="s">
        <v>1</v>
      </c>
      <c r="D6023">
        <v>1628227446741</v>
      </c>
      <c r="E6023">
        <v>6706</v>
      </c>
      <c r="F6023">
        <f t="shared" si="189"/>
        <v>1</v>
      </c>
      <c r="G6023" t="b">
        <f t="shared" si="188"/>
        <v>1</v>
      </c>
      <c r="H6023">
        <v>1</v>
      </c>
    </row>
    <row r="6024" spans="2:8" x14ac:dyDescent="0.4">
      <c r="B6024" t="s">
        <v>1</v>
      </c>
      <c r="D6024">
        <v>1628227446741</v>
      </c>
      <c r="E6024">
        <v>6707</v>
      </c>
      <c r="F6024">
        <f t="shared" si="189"/>
        <v>1</v>
      </c>
      <c r="G6024" t="b">
        <f t="shared" si="188"/>
        <v>1</v>
      </c>
      <c r="H6024">
        <v>1</v>
      </c>
    </row>
    <row r="6025" spans="2:8" x14ac:dyDescent="0.4">
      <c r="B6025" t="s">
        <v>1</v>
      </c>
      <c r="D6025">
        <v>1628227446742</v>
      </c>
      <c r="E6025">
        <v>6708</v>
      </c>
      <c r="F6025">
        <f t="shared" si="189"/>
        <v>1</v>
      </c>
      <c r="G6025" t="b">
        <f t="shared" si="188"/>
        <v>1</v>
      </c>
      <c r="H6025">
        <v>1</v>
      </c>
    </row>
    <row r="6026" spans="2:8" x14ac:dyDescent="0.4">
      <c r="B6026" t="s">
        <v>1</v>
      </c>
      <c r="D6026">
        <v>1628227446743</v>
      </c>
      <c r="E6026">
        <v>6709</v>
      </c>
      <c r="F6026">
        <f t="shared" si="189"/>
        <v>1</v>
      </c>
      <c r="G6026" t="b">
        <f t="shared" si="188"/>
        <v>1</v>
      </c>
      <c r="H6026">
        <v>1</v>
      </c>
    </row>
    <row r="6027" spans="2:8" x14ac:dyDescent="0.4">
      <c r="B6027" t="s">
        <v>1</v>
      </c>
      <c r="D6027">
        <v>1628227446745</v>
      </c>
      <c r="E6027">
        <v>6710</v>
      </c>
      <c r="F6027">
        <f t="shared" si="189"/>
        <v>1</v>
      </c>
      <c r="G6027" t="b">
        <f t="shared" si="188"/>
        <v>1</v>
      </c>
      <c r="H6027">
        <v>1</v>
      </c>
    </row>
    <row r="6028" spans="2:8" x14ac:dyDescent="0.4">
      <c r="B6028" t="s">
        <v>1</v>
      </c>
      <c r="D6028">
        <v>1628227446745</v>
      </c>
      <c r="E6028">
        <v>6711</v>
      </c>
      <c r="F6028">
        <f t="shared" si="189"/>
        <v>1</v>
      </c>
      <c r="G6028" t="b">
        <f t="shared" si="188"/>
        <v>1</v>
      </c>
      <c r="H6028">
        <v>1</v>
      </c>
    </row>
    <row r="6029" spans="2:8" x14ac:dyDescent="0.4">
      <c r="B6029" t="s">
        <v>1</v>
      </c>
      <c r="D6029">
        <v>1628227446746</v>
      </c>
      <c r="E6029">
        <v>6712</v>
      </c>
      <c r="F6029">
        <f t="shared" si="189"/>
        <v>1</v>
      </c>
      <c r="G6029" t="b">
        <f t="shared" si="188"/>
        <v>1</v>
      </c>
      <c r="H6029">
        <v>1</v>
      </c>
    </row>
    <row r="6030" spans="2:8" x14ac:dyDescent="0.4">
      <c r="B6030" t="s">
        <v>1</v>
      </c>
      <c r="D6030">
        <v>1628227446747</v>
      </c>
      <c r="E6030">
        <v>6713</v>
      </c>
      <c r="F6030">
        <f t="shared" si="189"/>
        <v>1</v>
      </c>
      <c r="G6030" t="b">
        <f t="shared" si="188"/>
        <v>1</v>
      </c>
      <c r="H6030">
        <v>1</v>
      </c>
    </row>
    <row r="6031" spans="2:8" x14ac:dyDescent="0.4">
      <c r="B6031" t="s">
        <v>1</v>
      </c>
      <c r="D6031">
        <v>1628227446748</v>
      </c>
      <c r="E6031">
        <v>6714</v>
      </c>
      <c r="F6031">
        <f t="shared" si="189"/>
        <v>1</v>
      </c>
      <c r="G6031" t="b">
        <f t="shared" si="188"/>
        <v>1</v>
      </c>
      <c r="H6031">
        <v>1</v>
      </c>
    </row>
    <row r="6032" spans="2:8" x14ac:dyDescent="0.4">
      <c r="B6032" t="s">
        <v>1</v>
      </c>
      <c r="D6032">
        <v>1628227446749</v>
      </c>
      <c r="E6032">
        <v>6715</v>
      </c>
      <c r="F6032">
        <f t="shared" si="189"/>
        <v>1</v>
      </c>
      <c r="G6032" t="b">
        <f t="shared" si="188"/>
        <v>1</v>
      </c>
      <c r="H6032">
        <v>1</v>
      </c>
    </row>
    <row r="6033" spans="2:8" x14ac:dyDescent="0.4">
      <c r="B6033" t="s">
        <v>1</v>
      </c>
      <c r="D6033">
        <v>1628227446750</v>
      </c>
      <c r="E6033">
        <v>6716</v>
      </c>
      <c r="F6033">
        <f t="shared" si="189"/>
        <v>1</v>
      </c>
      <c r="G6033" t="b">
        <f t="shared" si="188"/>
        <v>1</v>
      </c>
      <c r="H6033">
        <v>1</v>
      </c>
    </row>
    <row r="6034" spans="2:8" x14ac:dyDescent="0.4">
      <c r="B6034" t="s">
        <v>1</v>
      </c>
      <c r="D6034">
        <v>1628227446751</v>
      </c>
      <c r="E6034">
        <v>6717</v>
      </c>
      <c r="F6034">
        <f t="shared" si="189"/>
        <v>1</v>
      </c>
      <c r="G6034" t="b">
        <f t="shared" si="188"/>
        <v>1</v>
      </c>
      <c r="H6034">
        <v>1</v>
      </c>
    </row>
    <row r="6035" spans="2:8" x14ac:dyDescent="0.4">
      <c r="B6035" t="s">
        <v>1</v>
      </c>
      <c r="D6035">
        <v>1628227446752</v>
      </c>
      <c r="E6035">
        <v>6718</v>
      </c>
      <c r="F6035">
        <f t="shared" si="189"/>
        <v>1</v>
      </c>
      <c r="G6035" t="b">
        <f t="shared" si="188"/>
        <v>1</v>
      </c>
      <c r="H6035">
        <v>1</v>
      </c>
    </row>
    <row r="6036" spans="2:8" x14ac:dyDescent="0.4">
      <c r="B6036" t="s">
        <v>1</v>
      </c>
      <c r="D6036">
        <v>1628227446753</v>
      </c>
      <c r="E6036">
        <v>6719</v>
      </c>
      <c r="F6036">
        <f t="shared" si="189"/>
        <v>1</v>
      </c>
      <c r="G6036" t="b">
        <f t="shared" si="188"/>
        <v>1</v>
      </c>
      <c r="H6036">
        <v>1</v>
      </c>
    </row>
    <row r="6037" spans="2:8" x14ac:dyDescent="0.4">
      <c r="B6037" t="s">
        <v>1</v>
      </c>
      <c r="D6037">
        <v>1628227446754</v>
      </c>
      <c r="E6037">
        <v>6720</v>
      </c>
      <c r="F6037">
        <f t="shared" si="189"/>
        <v>1</v>
      </c>
      <c r="G6037" t="b">
        <f t="shared" si="188"/>
        <v>1</v>
      </c>
      <c r="H6037">
        <v>1</v>
      </c>
    </row>
    <row r="6038" spans="2:8" x14ac:dyDescent="0.4">
      <c r="B6038" t="s">
        <v>1</v>
      </c>
      <c r="D6038">
        <v>1628227446755</v>
      </c>
      <c r="E6038">
        <v>6721</v>
      </c>
      <c r="F6038">
        <f t="shared" si="189"/>
        <v>1</v>
      </c>
      <c r="G6038" t="b">
        <f t="shared" si="188"/>
        <v>1</v>
      </c>
      <c r="H6038">
        <v>1</v>
      </c>
    </row>
    <row r="6039" spans="2:8" x14ac:dyDescent="0.4">
      <c r="B6039" t="s">
        <v>1</v>
      </c>
      <c r="D6039">
        <v>1628227446756</v>
      </c>
      <c r="E6039">
        <v>6722</v>
      </c>
      <c r="F6039">
        <f t="shared" si="189"/>
        <v>1</v>
      </c>
      <c r="G6039" t="b">
        <f t="shared" si="188"/>
        <v>1</v>
      </c>
      <c r="H6039">
        <v>1</v>
      </c>
    </row>
    <row r="6040" spans="2:8" x14ac:dyDescent="0.4">
      <c r="B6040" t="s">
        <v>1</v>
      </c>
      <c r="D6040">
        <v>1628227446757</v>
      </c>
      <c r="E6040">
        <v>6723</v>
      </c>
      <c r="F6040">
        <f t="shared" si="189"/>
        <v>1</v>
      </c>
      <c r="G6040" t="b">
        <f t="shared" si="188"/>
        <v>1</v>
      </c>
      <c r="H6040">
        <v>1</v>
      </c>
    </row>
    <row r="6041" spans="2:8" x14ac:dyDescent="0.4">
      <c r="B6041" t="s">
        <v>1</v>
      </c>
      <c r="D6041">
        <v>1628227446758</v>
      </c>
      <c r="E6041">
        <v>6724</v>
      </c>
      <c r="F6041">
        <f t="shared" si="189"/>
        <v>1</v>
      </c>
      <c r="G6041" t="b">
        <f t="shared" si="188"/>
        <v>1</v>
      </c>
      <c r="H6041">
        <v>1</v>
      </c>
    </row>
    <row r="6042" spans="2:8" x14ac:dyDescent="0.4">
      <c r="B6042" t="s">
        <v>1</v>
      </c>
      <c r="D6042">
        <v>1628227446759</v>
      </c>
      <c r="E6042">
        <v>6725</v>
      </c>
      <c r="F6042">
        <f t="shared" si="189"/>
        <v>1</v>
      </c>
      <c r="G6042" t="b">
        <f t="shared" si="188"/>
        <v>1</v>
      </c>
      <c r="H6042">
        <v>1</v>
      </c>
    </row>
    <row r="6043" spans="2:8" x14ac:dyDescent="0.4">
      <c r="B6043" t="s">
        <v>1</v>
      </c>
      <c r="D6043">
        <v>1628227446760</v>
      </c>
      <c r="E6043">
        <v>6726</v>
      </c>
      <c r="F6043">
        <f t="shared" si="189"/>
        <v>1</v>
      </c>
      <c r="G6043" t="b">
        <f t="shared" si="188"/>
        <v>1</v>
      </c>
      <c r="H6043">
        <v>1</v>
      </c>
    </row>
    <row r="6044" spans="2:8" x14ac:dyDescent="0.4">
      <c r="B6044" t="s">
        <v>1</v>
      </c>
      <c r="D6044">
        <v>1628227446761</v>
      </c>
      <c r="E6044">
        <v>6727</v>
      </c>
      <c r="F6044">
        <f t="shared" si="189"/>
        <v>1</v>
      </c>
      <c r="G6044" t="b">
        <f t="shared" si="188"/>
        <v>1</v>
      </c>
      <c r="H6044">
        <v>1</v>
      </c>
    </row>
    <row r="6045" spans="2:8" x14ac:dyDescent="0.4">
      <c r="B6045" t="s">
        <v>1</v>
      </c>
      <c r="D6045">
        <v>1628227446762</v>
      </c>
      <c r="E6045">
        <v>6728</v>
      </c>
      <c r="F6045">
        <f t="shared" si="189"/>
        <v>1</v>
      </c>
      <c r="G6045" t="b">
        <f t="shared" si="188"/>
        <v>1</v>
      </c>
      <c r="H6045">
        <v>1</v>
      </c>
    </row>
    <row r="6046" spans="2:8" x14ac:dyDescent="0.4">
      <c r="B6046" t="s">
        <v>1</v>
      </c>
      <c r="D6046">
        <v>1628227446763</v>
      </c>
      <c r="E6046">
        <v>6729</v>
      </c>
      <c r="F6046">
        <f t="shared" si="189"/>
        <v>1</v>
      </c>
      <c r="G6046" t="b">
        <f t="shared" si="188"/>
        <v>1</v>
      </c>
      <c r="H6046">
        <v>1</v>
      </c>
    </row>
    <row r="6047" spans="2:8" x14ac:dyDescent="0.4">
      <c r="B6047" t="s">
        <v>1</v>
      </c>
      <c r="D6047">
        <v>1628227446763</v>
      </c>
      <c r="E6047">
        <v>6730</v>
      </c>
      <c r="F6047">
        <f t="shared" si="189"/>
        <v>1</v>
      </c>
      <c r="G6047" t="b">
        <f t="shared" si="188"/>
        <v>1</v>
      </c>
      <c r="H6047">
        <v>1</v>
      </c>
    </row>
    <row r="6048" spans="2:8" x14ac:dyDescent="0.4">
      <c r="B6048" t="s">
        <v>1</v>
      </c>
      <c r="D6048">
        <v>1628227446764</v>
      </c>
      <c r="E6048">
        <v>6731</v>
      </c>
      <c r="F6048">
        <f t="shared" si="189"/>
        <v>1</v>
      </c>
      <c r="G6048" t="b">
        <f t="shared" si="188"/>
        <v>1</v>
      </c>
      <c r="H6048">
        <v>1</v>
      </c>
    </row>
    <row r="6049" spans="2:8" x14ac:dyDescent="0.4">
      <c r="B6049" t="s">
        <v>1</v>
      </c>
      <c r="D6049">
        <v>1628227446766</v>
      </c>
      <c r="E6049">
        <v>6732</v>
      </c>
      <c r="F6049">
        <f t="shared" si="189"/>
        <v>1</v>
      </c>
      <c r="G6049" t="b">
        <f t="shared" si="188"/>
        <v>1</v>
      </c>
      <c r="H6049">
        <v>1</v>
      </c>
    </row>
    <row r="6050" spans="2:8" x14ac:dyDescent="0.4">
      <c r="B6050" t="s">
        <v>1</v>
      </c>
      <c r="D6050">
        <v>1628227446766</v>
      </c>
      <c r="E6050">
        <v>6733</v>
      </c>
      <c r="F6050">
        <f t="shared" si="189"/>
        <v>1</v>
      </c>
      <c r="G6050" t="b">
        <f t="shared" si="188"/>
        <v>1</v>
      </c>
      <c r="H6050">
        <v>1</v>
      </c>
    </row>
    <row r="6051" spans="2:8" x14ac:dyDescent="0.4">
      <c r="B6051" t="s">
        <v>1</v>
      </c>
      <c r="D6051">
        <v>1628227446767</v>
      </c>
      <c r="E6051">
        <v>6734</v>
      </c>
      <c r="F6051">
        <f t="shared" si="189"/>
        <v>1</v>
      </c>
      <c r="G6051" t="b">
        <f t="shared" si="188"/>
        <v>1</v>
      </c>
      <c r="H6051">
        <v>1</v>
      </c>
    </row>
    <row r="6052" spans="2:8" x14ac:dyDescent="0.4">
      <c r="B6052" t="s">
        <v>1</v>
      </c>
      <c r="D6052">
        <v>1628227446769</v>
      </c>
      <c r="E6052">
        <v>6735</v>
      </c>
      <c r="F6052">
        <f t="shared" si="189"/>
        <v>1</v>
      </c>
      <c r="G6052" t="b">
        <f t="shared" si="188"/>
        <v>1</v>
      </c>
      <c r="H6052">
        <v>1</v>
      </c>
    </row>
    <row r="6053" spans="2:8" x14ac:dyDescent="0.4">
      <c r="B6053" t="s">
        <v>1</v>
      </c>
      <c r="D6053">
        <v>1628227446770</v>
      </c>
      <c r="E6053">
        <v>6736</v>
      </c>
      <c r="F6053">
        <f t="shared" si="189"/>
        <v>1</v>
      </c>
      <c r="G6053" t="b">
        <f t="shared" si="188"/>
        <v>1</v>
      </c>
      <c r="H6053">
        <v>1</v>
      </c>
    </row>
    <row r="6054" spans="2:8" x14ac:dyDescent="0.4">
      <c r="B6054" t="s">
        <v>1</v>
      </c>
      <c r="D6054">
        <v>1628227446770</v>
      </c>
      <c r="E6054">
        <v>6737</v>
      </c>
      <c r="F6054">
        <f t="shared" si="189"/>
        <v>1</v>
      </c>
      <c r="G6054" t="b">
        <f t="shared" si="188"/>
        <v>1</v>
      </c>
      <c r="H6054">
        <v>1</v>
      </c>
    </row>
    <row r="6055" spans="2:8" x14ac:dyDescent="0.4">
      <c r="B6055" t="s">
        <v>1</v>
      </c>
      <c r="D6055">
        <v>1628227446771</v>
      </c>
      <c r="E6055">
        <v>6738</v>
      </c>
      <c r="F6055">
        <f t="shared" si="189"/>
        <v>1</v>
      </c>
      <c r="G6055" t="b">
        <f t="shared" si="188"/>
        <v>1</v>
      </c>
      <c r="H6055">
        <v>1</v>
      </c>
    </row>
    <row r="6056" spans="2:8" x14ac:dyDescent="0.4">
      <c r="B6056" t="s">
        <v>1</v>
      </c>
      <c r="D6056">
        <v>1628227446772</v>
      </c>
      <c r="E6056">
        <v>6739</v>
      </c>
      <c r="F6056">
        <f t="shared" si="189"/>
        <v>1</v>
      </c>
      <c r="G6056" t="b">
        <f t="shared" si="188"/>
        <v>1</v>
      </c>
      <c r="H6056">
        <v>1</v>
      </c>
    </row>
    <row r="6057" spans="2:8" x14ac:dyDescent="0.4">
      <c r="B6057" t="s">
        <v>1</v>
      </c>
      <c r="D6057">
        <v>1628227446773</v>
      </c>
      <c r="E6057">
        <v>6740</v>
      </c>
      <c r="F6057">
        <f t="shared" si="189"/>
        <v>1</v>
      </c>
      <c r="G6057" t="b">
        <f t="shared" si="188"/>
        <v>1</v>
      </c>
      <c r="H6057">
        <v>1</v>
      </c>
    </row>
    <row r="6058" spans="2:8" x14ac:dyDescent="0.4">
      <c r="B6058" t="s">
        <v>1</v>
      </c>
      <c r="D6058">
        <v>1628227446774</v>
      </c>
      <c r="E6058">
        <v>6741</v>
      </c>
      <c r="F6058">
        <f t="shared" si="189"/>
        <v>1</v>
      </c>
      <c r="G6058" t="b">
        <f t="shared" si="188"/>
        <v>1</v>
      </c>
      <c r="H6058">
        <v>1</v>
      </c>
    </row>
    <row r="6059" spans="2:8" x14ac:dyDescent="0.4">
      <c r="B6059" t="s">
        <v>1</v>
      </c>
      <c r="D6059">
        <v>1628227446779</v>
      </c>
      <c r="E6059">
        <v>6742</v>
      </c>
      <c r="F6059">
        <f t="shared" si="189"/>
        <v>1</v>
      </c>
      <c r="G6059" t="b">
        <f t="shared" si="188"/>
        <v>1</v>
      </c>
      <c r="H6059">
        <v>1</v>
      </c>
    </row>
    <row r="6060" spans="2:8" x14ac:dyDescent="0.4">
      <c r="B6060" t="s">
        <v>1</v>
      </c>
      <c r="D6060">
        <v>1628227446780</v>
      </c>
      <c r="E6060">
        <v>6747</v>
      </c>
      <c r="F6060">
        <f t="shared" si="189"/>
        <v>5</v>
      </c>
      <c r="G6060" t="b">
        <f t="shared" si="188"/>
        <v>0</v>
      </c>
      <c r="H6060">
        <v>1</v>
      </c>
    </row>
    <row r="6061" spans="2:8" x14ac:dyDescent="0.4">
      <c r="B6061" t="s">
        <v>1</v>
      </c>
      <c r="D6061">
        <v>1628227446781</v>
      </c>
      <c r="E6061">
        <v>6748</v>
      </c>
      <c r="F6061">
        <f t="shared" si="189"/>
        <v>1</v>
      </c>
      <c r="G6061" t="b">
        <f t="shared" si="188"/>
        <v>1</v>
      </c>
      <c r="H6061">
        <v>1</v>
      </c>
    </row>
    <row r="6062" spans="2:8" x14ac:dyDescent="0.4">
      <c r="B6062" t="s">
        <v>1</v>
      </c>
      <c r="D6062">
        <v>1628227446782</v>
      </c>
      <c r="E6062">
        <v>6749</v>
      </c>
      <c r="F6062">
        <f t="shared" si="189"/>
        <v>1</v>
      </c>
      <c r="G6062" t="b">
        <f t="shared" si="188"/>
        <v>1</v>
      </c>
      <c r="H6062">
        <v>1</v>
      </c>
    </row>
    <row r="6063" spans="2:8" x14ac:dyDescent="0.4">
      <c r="B6063" t="s">
        <v>1</v>
      </c>
      <c r="D6063">
        <v>1628227446786</v>
      </c>
      <c r="E6063">
        <v>6751</v>
      </c>
      <c r="F6063">
        <f t="shared" si="189"/>
        <v>2</v>
      </c>
      <c r="G6063" t="b">
        <f t="shared" si="188"/>
        <v>0</v>
      </c>
      <c r="H6063">
        <v>1</v>
      </c>
    </row>
    <row r="6064" spans="2:8" x14ac:dyDescent="0.4">
      <c r="B6064" t="s">
        <v>1</v>
      </c>
      <c r="D6064">
        <v>1628227446787</v>
      </c>
      <c r="E6064">
        <v>6755</v>
      </c>
      <c r="F6064">
        <f t="shared" si="189"/>
        <v>4</v>
      </c>
      <c r="G6064" t="b">
        <f t="shared" si="188"/>
        <v>0</v>
      </c>
      <c r="H6064">
        <v>1</v>
      </c>
    </row>
    <row r="6065" spans="2:8" x14ac:dyDescent="0.4">
      <c r="B6065" t="s">
        <v>1</v>
      </c>
      <c r="D6065">
        <v>1628227446788</v>
      </c>
      <c r="E6065">
        <v>6757</v>
      </c>
      <c r="F6065">
        <f t="shared" si="189"/>
        <v>2</v>
      </c>
      <c r="G6065" t="b">
        <f t="shared" si="188"/>
        <v>0</v>
      </c>
      <c r="H6065">
        <v>1</v>
      </c>
    </row>
    <row r="6066" spans="2:8" x14ac:dyDescent="0.4">
      <c r="B6066" t="s">
        <v>1</v>
      </c>
      <c r="D6066">
        <v>1628227446789</v>
      </c>
      <c r="E6066">
        <v>6759</v>
      </c>
      <c r="F6066">
        <f t="shared" si="189"/>
        <v>2</v>
      </c>
      <c r="G6066" t="b">
        <f t="shared" si="188"/>
        <v>0</v>
      </c>
      <c r="H6066">
        <v>1</v>
      </c>
    </row>
    <row r="6067" spans="2:8" x14ac:dyDescent="0.4">
      <c r="B6067" t="s">
        <v>1</v>
      </c>
      <c r="D6067">
        <v>1628227446790</v>
      </c>
      <c r="E6067">
        <v>6760</v>
      </c>
      <c r="F6067">
        <f t="shared" si="189"/>
        <v>1</v>
      </c>
      <c r="G6067" t="b">
        <f t="shared" si="188"/>
        <v>1</v>
      </c>
      <c r="H6067">
        <v>1</v>
      </c>
    </row>
    <row r="6068" spans="2:8" x14ac:dyDescent="0.4">
      <c r="B6068" t="s">
        <v>1</v>
      </c>
      <c r="D6068">
        <v>1628227446790</v>
      </c>
      <c r="E6068">
        <v>6761</v>
      </c>
      <c r="F6068">
        <f t="shared" si="189"/>
        <v>1</v>
      </c>
      <c r="G6068" t="b">
        <f t="shared" si="188"/>
        <v>1</v>
      </c>
      <c r="H6068">
        <v>1</v>
      </c>
    </row>
    <row r="6069" spans="2:8" x14ac:dyDescent="0.4">
      <c r="B6069" t="s">
        <v>1</v>
      </c>
      <c r="D6069">
        <v>1628227446791</v>
      </c>
      <c r="E6069">
        <v>6762</v>
      </c>
      <c r="F6069">
        <f t="shared" si="189"/>
        <v>1</v>
      </c>
      <c r="G6069" t="b">
        <f t="shared" si="188"/>
        <v>1</v>
      </c>
      <c r="H6069">
        <v>1</v>
      </c>
    </row>
    <row r="6070" spans="2:8" x14ac:dyDescent="0.4">
      <c r="B6070" t="s">
        <v>1</v>
      </c>
      <c r="D6070">
        <v>1628227446792</v>
      </c>
      <c r="E6070">
        <v>6763</v>
      </c>
      <c r="F6070">
        <f t="shared" si="189"/>
        <v>1</v>
      </c>
      <c r="G6070" t="b">
        <f t="shared" si="188"/>
        <v>1</v>
      </c>
      <c r="H6070">
        <v>1</v>
      </c>
    </row>
    <row r="6071" spans="2:8" x14ac:dyDescent="0.4">
      <c r="B6071" t="s">
        <v>1</v>
      </c>
      <c r="D6071">
        <v>1628227446793</v>
      </c>
      <c r="E6071">
        <v>6764</v>
      </c>
      <c r="F6071">
        <f t="shared" si="189"/>
        <v>1</v>
      </c>
      <c r="G6071" t="b">
        <f t="shared" si="188"/>
        <v>1</v>
      </c>
      <c r="H6071">
        <v>1</v>
      </c>
    </row>
    <row r="6072" spans="2:8" x14ac:dyDescent="0.4">
      <c r="B6072" t="s">
        <v>1</v>
      </c>
      <c r="D6072">
        <v>1628227446794</v>
      </c>
      <c r="E6072">
        <v>6765</v>
      </c>
      <c r="F6072">
        <f t="shared" si="189"/>
        <v>1</v>
      </c>
      <c r="G6072" t="b">
        <f t="shared" si="188"/>
        <v>1</v>
      </c>
      <c r="H6072">
        <v>1</v>
      </c>
    </row>
    <row r="6073" spans="2:8" x14ac:dyDescent="0.4">
      <c r="B6073" t="s">
        <v>1</v>
      </c>
      <c r="D6073">
        <v>1628227446795</v>
      </c>
      <c r="E6073">
        <v>6766</v>
      </c>
      <c r="F6073">
        <f t="shared" si="189"/>
        <v>1</v>
      </c>
      <c r="G6073" t="b">
        <f t="shared" si="188"/>
        <v>1</v>
      </c>
      <c r="H6073">
        <v>1</v>
      </c>
    </row>
    <row r="6074" spans="2:8" x14ac:dyDescent="0.4">
      <c r="B6074" t="s">
        <v>1</v>
      </c>
      <c r="D6074">
        <v>1628227446796</v>
      </c>
      <c r="E6074">
        <v>6767</v>
      </c>
      <c r="F6074">
        <f t="shared" si="189"/>
        <v>1</v>
      </c>
      <c r="G6074" t="b">
        <f t="shared" si="188"/>
        <v>1</v>
      </c>
      <c r="H6074">
        <v>1</v>
      </c>
    </row>
    <row r="6075" spans="2:8" x14ac:dyDescent="0.4">
      <c r="B6075" t="s">
        <v>1</v>
      </c>
      <c r="D6075">
        <v>1628227446797</v>
      </c>
      <c r="E6075">
        <v>6768</v>
      </c>
      <c r="F6075">
        <f t="shared" si="189"/>
        <v>1</v>
      </c>
      <c r="G6075" t="b">
        <f t="shared" si="188"/>
        <v>1</v>
      </c>
      <c r="H6075">
        <v>1</v>
      </c>
    </row>
    <row r="6076" spans="2:8" x14ac:dyDescent="0.4">
      <c r="B6076" t="s">
        <v>1</v>
      </c>
      <c r="D6076">
        <v>1628227446798</v>
      </c>
      <c r="E6076">
        <v>6769</v>
      </c>
      <c r="F6076">
        <f t="shared" si="189"/>
        <v>1</v>
      </c>
      <c r="G6076" t="b">
        <f t="shared" si="188"/>
        <v>1</v>
      </c>
      <c r="H6076">
        <v>1</v>
      </c>
    </row>
    <row r="6077" spans="2:8" x14ac:dyDescent="0.4">
      <c r="B6077" t="s">
        <v>1</v>
      </c>
      <c r="D6077">
        <v>1628227446799</v>
      </c>
      <c r="E6077">
        <v>6770</v>
      </c>
      <c r="F6077">
        <f t="shared" si="189"/>
        <v>1</v>
      </c>
      <c r="G6077" t="b">
        <f t="shared" si="188"/>
        <v>1</v>
      </c>
      <c r="H6077">
        <v>1</v>
      </c>
    </row>
    <row r="6078" spans="2:8" x14ac:dyDescent="0.4">
      <c r="B6078" t="s">
        <v>1</v>
      </c>
      <c r="D6078">
        <v>1628227446800</v>
      </c>
      <c r="E6078">
        <v>6771</v>
      </c>
      <c r="F6078">
        <f t="shared" si="189"/>
        <v>1</v>
      </c>
      <c r="G6078" t="b">
        <f t="shared" si="188"/>
        <v>1</v>
      </c>
      <c r="H6078">
        <v>1</v>
      </c>
    </row>
    <row r="6079" spans="2:8" x14ac:dyDescent="0.4">
      <c r="B6079" t="s">
        <v>1</v>
      </c>
      <c r="D6079">
        <v>1628227446801</v>
      </c>
      <c r="E6079">
        <v>6772</v>
      </c>
      <c r="F6079">
        <f t="shared" si="189"/>
        <v>1</v>
      </c>
      <c r="G6079" t="b">
        <f t="shared" si="188"/>
        <v>1</v>
      </c>
      <c r="H6079">
        <v>1</v>
      </c>
    </row>
    <row r="6080" spans="2:8" x14ac:dyDescent="0.4">
      <c r="B6080" t="s">
        <v>1</v>
      </c>
      <c r="D6080">
        <v>1628227446801</v>
      </c>
      <c r="E6080">
        <v>6773</v>
      </c>
      <c r="F6080">
        <f t="shared" si="189"/>
        <v>1</v>
      </c>
      <c r="G6080" t="b">
        <f t="shared" si="188"/>
        <v>1</v>
      </c>
      <c r="H6080">
        <v>1</v>
      </c>
    </row>
    <row r="6081" spans="2:8" x14ac:dyDescent="0.4">
      <c r="B6081" t="s">
        <v>1</v>
      </c>
      <c r="D6081">
        <v>1628227446802</v>
      </c>
      <c r="E6081">
        <v>6774</v>
      </c>
      <c r="F6081">
        <f t="shared" si="189"/>
        <v>1</v>
      </c>
      <c r="G6081" t="b">
        <f t="shared" si="188"/>
        <v>1</v>
      </c>
      <c r="H6081">
        <v>1</v>
      </c>
    </row>
    <row r="6082" spans="2:8" x14ac:dyDescent="0.4">
      <c r="B6082" t="s">
        <v>1</v>
      </c>
      <c r="D6082">
        <v>1628227446803</v>
      </c>
      <c r="E6082">
        <v>6775</v>
      </c>
      <c r="F6082">
        <f t="shared" si="189"/>
        <v>1</v>
      </c>
      <c r="G6082" t="b">
        <f t="shared" si="188"/>
        <v>1</v>
      </c>
      <c r="H6082">
        <v>1</v>
      </c>
    </row>
    <row r="6083" spans="2:8" x14ac:dyDescent="0.4">
      <c r="B6083" t="s">
        <v>1</v>
      </c>
      <c r="D6083">
        <v>1628227446804</v>
      </c>
      <c r="E6083">
        <v>6776</v>
      </c>
      <c r="F6083">
        <f t="shared" si="189"/>
        <v>1</v>
      </c>
      <c r="G6083" t="b">
        <f t="shared" si="188"/>
        <v>1</v>
      </c>
      <c r="H6083">
        <v>1</v>
      </c>
    </row>
    <row r="6084" spans="2:8" x14ac:dyDescent="0.4">
      <c r="B6084" t="s">
        <v>1</v>
      </c>
      <c r="D6084">
        <v>1628227446805</v>
      </c>
      <c r="E6084">
        <v>6777</v>
      </c>
      <c r="F6084">
        <f t="shared" si="189"/>
        <v>1</v>
      </c>
      <c r="G6084" t="b">
        <f t="shared" ref="G6084:G6147" si="190">IF(F6084=1,TRUE,FALSE)</f>
        <v>1</v>
      </c>
      <c r="H6084">
        <v>1</v>
      </c>
    </row>
    <row r="6085" spans="2:8" x14ac:dyDescent="0.4">
      <c r="B6085" t="s">
        <v>1</v>
      </c>
      <c r="D6085">
        <v>1628227446806</v>
      </c>
      <c r="E6085">
        <v>6778</v>
      </c>
      <c r="F6085">
        <f t="shared" ref="F6085:F6148" si="191">E6085-E6084</f>
        <v>1</v>
      </c>
      <c r="G6085" t="b">
        <f t="shared" si="190"/>
        <v>1</v>
      </c>
      <c r="H6085">
        <v>1</v>
      </c>
    </row>
    <row r="6086" spans="2:8" x14ac:dyDescent="0.4">
      <c r="B6086" t="s">
        <v>1</v>
      </c>
      <c r="D6086">
        <v>1628227446807</v>
      </c>
      <c r="E6086">
        <v>6779</v>
      </c>
      <c r="F6086">
        <f t="shared" si="191"/>
        <v>1</v>
      </c>
      <c r="G6086" t="b">
        <f t="shared" si="190"/>
        <v>1</v>
      </c>
      <c r="H6086">
        <v>1</v>
      </c>
    </row>
    <row r="6087" spans="2:8" x14ac:dyDescent="0.4">
      <c r="B6087" t="s">
        <v>1</v>
      </c>
      <c r="D6087">
        <v>1628227446808</v>
      </c>
      <c r="E6087">
        <v>6780</v>
      </c>
      <c r="F6087">
        <f t="shared" si="191"/>
        <v>1</v>
      </c>
      <c r="G6087" t="b">
        <f t="shared" si="190"/>
        <v>1</v>
      </c>
      <c r="H6087">
        <v>1</v>
      </c>
    </row>
    <row r="6088" spans="2:8" x14ac:dyDescent="0.4">
      <c r="B6088" t="s">
        <v>1</v>
      </c>
      <c r="D6088">
        <v>1628227446809</v>
      </c>
      <c r="E6088">
        <v>6781</v>
      </c>
      <c r="F6088">
        <f t="shared" si="191"/>
        <v>1</v>
      </c>
      <c r="G6088" t="b">
        <f t="shared" si="190"/>
        <v>1</v>
      </c>
      <c r="H6088">
        <v>1</v>
      </c>
    </row>
    <row r="6089" spans="2:8" x14ac:dyDescent="0.4">
      <c r="B6089" t="s">
        <v>1</v>
      </c>
      <c r="D6089">
        <v>1628227446810</v>
      </c>
      <c r="E6089">
        <v>6782</v>
      </c>
      <c r="F6089">
        <f t="shared" si="191"/>
        <v>1</v>
      </c>
      <c r="G6089" t="b">
        <f t="shared" si="190"/>
        <v>1</v>
      </c>
      <c r="H6089">
        <v>1</v>
      </c>
    </row>
    <row r="6090" spans="2:8" x14ac:dyDescent="0.4">
      <c r="B6090" t="s">
        <v>1</v>
      </c>
      <c r="D6090">
        <v>1628227446811</v>
      </c>
      <c r="E6090">
        <v>6783</v>
      </c>
      <c r="F6090">
        <f t="shared" si="191"/>
        <v>1</v>
      </c>
      <c r="G6090" t="b">
        <f t="shared" si="190"/>
        <v>1</v>
      </c>
      <c r="H6090">
        <v>1</v>
      </c>
    </row>
    <row r="6091" spans="2:8" x14ac:dyDescent="0.4">
      <c r="B6091" t="s">
        <v>1</v>
      </c>
      <c r="D6091">
        <v>1628227446812</v>
      </c>
      <c r="E6091">
        <v>6784</v>
      </c>
      <c r="F6091">
        <f t="shared" si="191"/>
        <v>1</v>
      </c>
      <c r="G6091" t="b">
        <f t="shared" si="190"/>
        <v>1</v>
      </c>
      <c r="H6091">
        <v>1</v>
      </c>
    </row>
    <row r="6092" spans="2:8" x14ac:dyDescent="0.4">
      <c r="B6092" t="s">
        <v>1</v>
      </c>
      <c r="D6092">
        <v>1628227446813</v>
      </c>
      <c r="E6092">
        <v>6785</v>
      </c>
      <c r="F6092">
        <f t="shared" si="191"/>
        <v>1</v>
      </c>
      <c r="G6092" t="b">
        <f t="shared" si="190"/>
        <v>1</v>
      </c>
      <c r="H6092">
        <v>1</v>
      </c>
    </row>
    <row r="6093" spans="2:8" x14ac:dyDescent="0.4">
      <c r="B6093" t="s">
        <v>1</v>
      </c>
      <c r="D6093">
        <v>1628227446814</v>
      </c>
      <c r="E6093">
        <v>6786</v>
      </c>
      <c r="F6093">
        <f t="shared" si="191"/>
        <v>1</v>
      </c>
      <c r="G6093" t="b">
        <f t="shared" si="190"/>
        <v>1</v>
      </c>
      <c r="H6093">
        <v>1</v>
      </c>
    </row>
    <row r="6094" spans="2:8" x14ac:dyDescent="0.4">
      <c r="B6094" t="s">
        <v>1</v>
      </c>
      <c r="D6094">
        <v>1628227446815</v>
      </c>
      <c r="E6094">
        <v>6787</v>
      </c>
      <c r="F6094">
        <f t="shared" si="191"/>
        <v>1</v>
      </c>
      <c r="G6094" t="b">
        <f t="shared" si="190"/>
        <v>1</v>
      </c>
      <c r="H6094">
        <v>1</v>
      </c>
    </row>
    <row r="6095" spans="2:8" x14ac:dyDescent="0.4">
      <c r="B6095" t="s">
        <v>1</v>
      </c>
      <c r="D6095">
        <v>1628227446816</v>
      </c>
      <c r="E6095">
        <v>6788</v>
      </c>
      <c r="F6095">
        <f t="shared" si="191"/>
        <v>1</v>
      </c>
      <c r="G6095" t="b">
        <f t="shared" si="190"/>
        <v>1</v>
      </c>
      <c r="H6095">
        <v>1</v>
      </c>
    </row>
    <row r="6096" spans="2:8" x14ac:dyDescent="0.4">
      <c r="B6096" t="s">
        <v>1</v>
      </c>
      <c r="D6096">
        <v>1628227446817</v>
      </c>
      <c r="E6096">
        <v>6789</v>
      </c>
      <c r="F6096">
        <f t="shared" si="191"/>
        <v>1</v>
      </c>
      <c r="G6096" t="b">
        <f t="shared" si="190"/>
        <v>1</v>
      </c>
      <c r="H6096">
        <v>1</v>
      </c>
    </row>
    <row r="6097" spans="2:8" x14ac:dyDescent="0.4">
      <c r="B6097" t="s">
        <v>1</v>
      </c>
      <c r="D6097">
        <v>1628227446818</v>
      </c>
      <c r="E6097">
        <v>6790</v>
      </c>
      <c r="F6097">
        <f t="shared" si="191"/>
        <v>1</v>
      </c>
      <c r="G6097" t="b">
        <f t="shared" si="190"/>
        <v>1</v>
      </c>
      <c r="H6097">
        <v>1</v>
      </c>
    </row>
    <row r="6098" spans="2:8" x14ac:dyDescent="0.4">
      <c r="B6098" t="s">
        <v>1</v>
      </c>
      <c r="D6098">
        <v>1628227446819</v>
      </c>
      <c r="E6098">
        <v>6791</v>
      </c>
      <c r="F6098">
        <f t="shared" si="191"/>
        <v>1</v>
      </c>
      <c r="G6098" t="b">
        <f t="shared" si="190"/>
        <v>1</v>
      </c>
      <c r="H6098">
        <v>1</v>
      </c>
    </row>
    <row r="6099" spans="2:8" x14ac:dyDescent="0.4">
      <c r="B6099" t="s">
        <v>1</v>
      </c>
      <c r="D6099">
        <v>1628227446820</v>
      </c>
      <c r="E6099">
        <v>6792</v>
      </c>
      <c r="F6099">
        <f t="shared" si="191"/>
        <v>1</v>
      </c>
      <c r="G6099" t="b">
        <f t="shared" si="190"/>
        <v>1</v>
      </c>
      <c r="H6099">
        <v>1</v>
      </c>
    </row>
    <row r="6100" spans="2:8" x14ac:dyDescent="0.4">
      <c r="B6100" t="s">
        <v>1</v>
      </c>
      <c r="D6100">
        <v>1628227446821</v>
      </c>
      <c r="E6100">
        <v>6793</v>
      </c>
      <c r="F6100">
        <f t="shared" si="191"/>
        <v>1</v>
      </c>
      <c r="G6100" t="b">
        <f t="shared" si="190"/>
        <v>1</v>
      </c>
      <c r="H6100">
        <v>1</v>
      </c>
    </row>
    <row r="6101" spans="2:8" x14ac:dyDescent="0.4">
      <c r="B6101" t="s">
        <v>1</v>
      </c>
      <c r="D6101">
        <v>1628227446821</v>
      </c>
      <c r="E6101">
        <v>6794</v>
      </c>
      <c r="F6101">
        <f t="shared" si="191"/>
        <v>1</v>
      </c>
      <c r="G6101" t="b">
        <f t="shared" si="190"/>
        <v>1</v>
      </c>
      <c r="H6101">
        <v>1</v>
      </c>
    </row>
    <row r="6102" spans="2:8" x14ac:dyDescent="0.4">
      <c r="B6102" t="s">
        <v>1</v>
      </c>
      <c r="D6102">
        <v>1628227446822</v>
      </c>
      <c r="E6102">
        <v>6795</v>
      </c>
      <c r="F6102">
        <f t="shared" si="191"/>
        <v>1</v>
      </c>
      <c r="G6102" t="b">
        <f t="shared" si="190"/>
        <v>1</v>
      </c>
      <c r="H6102">
        <v>1</v>
      </c>
    </row>
    <row r="6103" spans="2:8" x14ac:dyDescent="0.4">
      <c r="B6103" t="s">
        <v>1</v>
      </c>
      <c r="D6103">
        <v>1628227446823</v>
      </c>
      <c r="E6103">
        <v>6796</v>
      </c>
      <c r="F6103">
        <f t="shared" si="191"/>
        <v>1</v>
      </c>
      <c r="G6103" t="b">
        <f t="shared" si="190"/>
        <v>1</v>
      </c>
      <c r="H6103">
        <v>1</v>
      </c>
    </row>
    <row r="6104" spans="2:8" x14ac:dyDescent="0.4">
      <c r="B6104" t="s">
        <v>1</v>
      </c>
      <c r="D6104">
        <v>1628227446824</v>
      </c>
      <c r="E6104">
        <v>6797</v>
      </c>
      <c r="F6104">
        <f t="shared" si="191"/>
        <v>1</v>
      </c>
      <c r="G6104" t="b">
        <f t="shared" si="190"/>
        <v>1</v>
      </c>
      <c r="H6104">
        <v>1</v>
      </c>
    </row>
    <row r="6105" spans="2:8" x14ac:dyDescent="0.4">
      <c r="B6105" t="s">
        <v>1</v>
      </c>
      <c r="D6105">
        <v>1628227446825</v>
      </c>
      <c r="E6105">
        <v>6798</v>
      </c>
      <c r="F6105">
        <f t="shared" si="191"/>
        <v>1</v>
      </c>
      <c r="G6105" t="b">
        <f t="shared" si="190"/>
        <v>1</v>
      </c>
      <c r="H6105">
        <v>1</v>
      </c>
    </row>
    <row r="6106" spans="2:8" x14ac:dyDescent="0.4">
      <c r="B6106" t="s">
        <v>1</v>
      </c>
      <c r="D6106">
        <v>1628227446827</v>
      </c>
      <c r="E6106">
        <v>6799</v>
      </c>
      <c r="F6106">
        <f t="shared" si="191"/>
        <v>1</v>
      </c>
      <c r="G6106" t="b">
        <f t="shared" si="190"/>
        <v>1</v>
      </c>
      <c r="H6106">
        <v>1</v>
      </c>
    </row>
    <row r="6107" spans="2:8" x14ac:dyDescent="0.4">
      <c r="B6107" t="s">
        <v>1</v>
      </c>
      <c r="D6107">
        <v>1628227446830</v>
      </c>
      <c r="E6107">
        <v>6800</v>
      </c>
      <c r="F6107">
        <f t="shared" si="191"/>
        <v>1</v>
      </c>
      <c r="G6107" t="b">
        <f t="shared" si="190"/>
        <v>1</v>
      </c>
      <c r="H6107">
        <v>1</v>
      </c>
    </row>
    <row r="6108" spans="2:8" x14ac:dyDescent="0.4">
      <c r="B6108" t="s">
        <v>1</v>
      </c>
      <c r="D6108">
        <v>1628227446830</v>
      </c>
      <c r="E6108">
        <v>6801</v>
      </c>
      <c r="F6108">
        <f t="shared" si="191"/>
        <v>1</v>
      </c>
      <c r="G6108" t="b">
        <f t="shared" si="190"/>
        <v>1</v>
      </c>
      <c r="H6108">
        <v>1</v>
      </c>
    </row>
    <row r="6109" spans="2:8" x14ac:dyDescent="0.4">
      <c r="B6109" t="s">
        <v>1</v>
      </c>
      <c r="D6109">
        <v>1628227446831</v>
      </c>
      <c r="E6109">
        <v>6803</v>
      </c>
      <c r="F6109">
        <f t="shared" si="191"/>
        <v>2</v>
      </c>
      <c r="G6109" t="b">
        <f t="shared" si="190"/>
        <v>0</v>
      </c>
      <c r="H6109">
        <v>1</v>
      </c>
    </row>
    <row r="6110" spans="2:8" x14ac:dyDescent="0.4">
      <c r="B6110" t="s">
        <v>1</v>
      </c>
      <c r="D6110">
        <v>1628227446832</v>
      </c>
      <c r="E6110">
        <v>6804</v>
      </c>
      <c r="F6110">
        <f t="shared" si="191"/>
        <v>1</v>
      </c>
      <c r="G6110" t="b">
        <f t="shared" si="190"/>
        <v>1</v>
      </c>
      <c r="H6110">
        <v>1</v>
      </c>
    </row>
    <row r="6111" spans="2:8" x14ac:dyDescent="0.4">
      <c r="B6111" t="s">
        <v>1</v>
      </c>
      <c r="D6111">
        <v>1628227446833</v>
      </c>
      <c r="E6111">
        <v>6805</v>
      </c>
      <c r="F6111">
        <f t="shared" si="191"/>
        <v>1</v>
      </c>
      <c r="G6111" t="b">
        <f t="shared" si="190"/>
        <v>1</v>
      </c>
      <c r="H6111">
        <v>1</v>
      </c>
    </row>
    <row r="6112" spans="2:8" x14ac:dyDescent="0.4">
      <c r="B6112" t="s">
        <v>1</v>
      </c>
      <c r="D6112">
        <v>1628227446834</v>
      </c>
      <c r="E6112">
        <v>6807</v>
      </c>
      <c r="F6112">
        <f t="shared" si="191"/>
        <v>2</v>
      </c>
      <c r="G6112" t="b">
        <f t="shared" si="190"/>
        <v>0</v>
      </c>
      <c r="H6112">
        <v>1</v>
      </c>
    </row>
    <row r="6113" spans="2:8" x14ac:dyDescent="0.4">
      <c r="B6113" t="s">
        <v>1</v>
      </c>
      <c r="D6113">
        <v>1628227446835</v>
      </c>
      <c r="E6113">
        <v>6808</v>
      </c>
      <c r="F6113">
        <f t="shared" si="191"/>
        <v>1</v>
      </c>
      <c r="G6113" t="b">
        <f t="shared" si="190"/>
        <v>1</v>
      </c>
      <c r="H6113">
        <v>1</v>
      </c>
    </row>
    <row r="6114" spans="2:8" x14ac:dyDescent="0.4">
      <c r="B6114" t="s">
        <v>1</v>
      </c>
      <c r="D6114">
        <v>1628227446835</v>
      </c>
      <c r="E6114">
        <v>6809</v>
      </c>
      <c r="F6114">
        <f t="shared" si="191"/>
        <v>1</v>
      </c>
      <c r="G6114" t="b">
        <f t="shared" si="190"/>
        <v>1</v>
      </c>
      <c r="H6114">
        <v>1</v>
      </c>
    </row>
    <row r="6115" spans="2:8" x14ac:dyDescent="0.4">
      <c r="B6115" t="s">
        <v>1</v>
      </c>
      <c r="D6115">
        <v>1628227446836</v>
      </c>
      <c r="E6115">
        <v>6810</v>
      </c>
      <c r="F6115">
        <f t="shared" si="191"/>
        <v>1</v>
      </c>
      <c r="G6115" t="b">
        <f t="shared" si="190"/>
        <v>1</v>
      </c>
      <c r="H6115">
        <v>1</v>
      </c>
    </row>
    <row r="6116" spans="2:8" x14ac:dyDescent="0.4">
      <c r="B6116" t="s">
        <v>1</v>
      </c>
      <c r="D6116">
        <v>1628227446837</v>
      </c>
      <c r="E6116">
        <v>6811</v>
      </c>
      <c r="F6116">
        <f t="shared" si="191"/>
        <v>1</v>
      </c>
      <c r="G6116" t="b">
        <f t="shared" si="190"/>
        <v>1</v>
      </c>
      <c r="H6116">
        <v>1</v>
      </c>
    </row>
    <row r="6117" spans="2:8" x14ac:dyDescent="0.4">
      <c r="B6117" t="s">
        <v>1</v>
      </c>
      <c r="D6117">
        <v>1628227446838</v>
      </c>
      <c r="E6117">
        <v>6812</v>
      </c>
      <c r="F6117">
        <f t="shared" si="191"/>
        <v>1</v>
      </c>
      <c r="G6117" t="b">
        <f t="shared" si="190"/>
        <v>1</v>
      </c>
      <c r="H6117">
        <v>1</v>
      </c>
    </row>
    <row r="6118" spans="2:8" x14ac:dyDescent="0.4">
      <c r="B6118" t="s">
        <v>1</v>
      </c>
      <c r="D6118">
        <v>1628227446839</v>
      </c>
      <c r="E6118">
        <v>6813</v>
      </c>
      <c r="F6118">
        <f t="shared" si="191"/>
        <v>1</v>
      </c>
      <c r="G6118" t="b">
        <f t="shared" si="190"/>
        <v>1</v>
      </c>
      <c r="H6118">
        <v>1</v>
      </c>
    </row>
    <row r="6119" spans="2:8" x14ac:dyDescent="0.4">
      <c r="B6119" t="s">
        <v>1</v>
      </c>
      <c r="D6119">
        <v>1628227446840</v>
      </c>
      <c r="E6119">
        <v>6814</v>
      </c>
      <c r="F6119">
        <f t="shared" si="191"/>
        <v>1</v>
      </c>
      <c r="G6119" t="b">
        <f t="shared" si="190"/>
        <v>1</v>
      </c>
      <c r="H6119">
        <v>1</v>
      </c>
    </row>
    <row r="6120" spans="2:8" x14ac:dyDescent="0.4">
      <c r="B6120" t="s">
        <v>1</v>
      </c>
      <c r="D6120">
        <v>1628227446841</v>
      </c>
      <c r="E6120">
        <v>6815</v>
      </c>
      <c r="F6120">
        <f t="shared" si="191"/>
        <v>1</v>
      </c>
      <c r="G6120" t="b">
        <f t="shared" si="190"/>
        <v>1</v>
      </c>
      <c r="H6120">
        <v>1</v>
      </c>
    </row>
    <row r="6121" spans="2:8" x14ac:dyDescent="0.4">
      <c r="B6121" t="s">
        <v>1</v>
      </c>
      <c r="D6121">
        <v>1628227446842</v>
      </c>
      <c r="E6121">
        <v>6816</v>
      </c>
      <c r="F6121">
        <f t="shared" si="191"/>
        <v>1</v>
      </c>
      <c r="G6121" t="b">
        <f t="shared" si="190"/>
        <v>1</v>
      </c>
      <c r="H6121">
        <v>1</v>
      </c>
    </row>
    <row r="6122" spans="2:8" x14ac:dyDescent="0.4">
      <c r="B6122" t="s">
        <v>1</v>
      </c>
      <c r="D6122">
        <v>1628227446843</v>
      </c>
      <c r="E6122">
        <v>6817</v>
      </c>
      <c r="F6122">
        <f t="shared" si="191"/>
        <v>1</v>
      </c>
      <c r="G6122" t="b">
        <f t="shared" si="190"/>
        <v>1</v>
      </c>
      <c r="H6122">
        <v>1</v>
      </c>
    </row>
    <row r="6123" spans="2:8" x14ac:dyDescent="0.4">
      <c r="B6123" t="s">
        <v>1</v>
      </c>
      <c r="D6123">
        <v>1628227446844</v>
      </c>
      <c r="E6123">
        <v>6818</v>
      </c>
      <c r="F6123">
        <f t="shared" si="191"/>
        <v>1</v>
      </c>
      <c r="G6123" t="b">
        <f t="shared" si="190"/>
        <v>1</v>
      </c>
      <c r="H6123">
        <v>1</v>
      </c>
    </row>
    <row r="6124" spans="2:8" x14ac:dyDescent="0.4">
      <c r="B6124" t="s">
        <v>1</v>
      </c>
      <c r="D6124">
        <v>1628227446845</v>
      </c>
      <c r="E6124">
        <v>6819</v>
      </c>
      <c r="F6124">
        <f t="shared" si="191"/>
        <v>1</v>
      </c>
      <c r="G6124" t="b">
        <f t="shared" si="190"/>
        <v>1</v>
      </c>
      <c r="H6124">
        <v>1</v>
      </c>
    </row>
    <row r="6125" spans="2:8" x14ac:dyDescent="0.4">
      <c r="B6125" t="s">
        <v>1</v>
      </c>
      <c r="D6125">
        <v>1628227446846</v>
      </c>
      <c r="E6125">
        <v>6820</v>
      </c>
      <c r="F6125">
        <f t="shared" si="191"/>
        <v>1</v>
      </c>
      <c r="G6125" t="b">
        <f t="shared" si="190"/>
        <v>1</v>
      </c>
      <c r="H6125">
        <v>1</v>
      </c>
    </row>
    <row r="6126" spans="2:8" x14ac:dyDescent="0.4">
      <c r="B6126" t="s">
        <v>1</v>
      </c>
      <c r="D6126">
        <v>1628227446847</v>
      </c>
      <c r="E6126">
        <v>6821</v>
      </c>
      <c r="F6126">
        <f t="shared" si="191"/>
        <v>1</v>
      </c>
      <c r="G6126" t="b">
        <f t="shared" si="190"/>
        <v>1</v>
      </c>
      <c r="H6126">
        <v>1</v>
      </c>
    </row>
    <row r="6127" spans="2:8" x14ac:dyDescent="0.4">
      <c r="B6127" t="s">
        <v>1</v>
      </c>
      <c r="D6127">
        <v>1628227446848</v>
      </c>
      <c r="E6127">
        <v>6822</v>
      </c>
      <c r="F6127">
        <f t="shared" si="191"/>
        <v>1</v>
      </c>
      <c r="G6127" t="b">
        <f t="shared" si="190"/>
        <v>1</v>
      </c>
      <c r="H6127">
        <v>1</v>
      </c>
    </row>
    <row r="6128" spans="2:8" x14ac:dyDescent="0.4">
      <c r="B6128" t="s">
        <v>1</v>
      </c>
      <c r="D6128">
        <v>1628227446849</v>
      </c>
      <c r="E6128">
        <v>6823</v>
      </c>
      <c r="F6128">
        <f t="shared" si="191"/>
        <v>1</v>
      </c>
      <c r="G6128" t="b">
        <f t="shared" si="190"/>
        <v>1</v>
      </c>
      <c r="H6128">
        <v>1</v>
      </c>
    </row>
    <row r="6129" spans="2:8" x14ac:dyDescent="0.4">
      <c r="B6129" t="s">
        <v>1</v>
      </c>
      <c r="D6129">
        <v>1628227446850</v>
      </c>
      <c r="E6129">
        <v>6824</v>
      </c>
      <c r="F6129">
        <f t="shared" si="191"/>
        <v>1</v>
      </c>
      <c r="G6129" t="b">
        <f t="shared" si="190"/>
        <v>1</v>
      </c>
      <c r="H6129">
        <v>1</v>
      </c>
    </row>
    <row r="6130" spans="2:8" x14ac:dyDescent="0.4">
      <c r="B6130" t="s">
        <v>1</v>
      </c>
      <c r="D6130">
        <v>1628227446851</v>
      </c>
      <c r="E6130">
        <v>6825</v>
      </c>
      <c r="F6130">
        <f t="shared" si="191"/>
        <v>1</v>
      </c>
      <c r="G6130" t="b">
        <f t="shared" si="190"/>
        <v>1</v>
      </c>
      <c r="H6130">
        <v>1</v>
      </c>
    </row>
    <row r="6131" spans="2:8" x14ac:dyDescent="0.4">
      <c r="B6131" t="s">
        <v>1</v>
      </c>
      <c r="D6131">
        <v>1628227446852</v>
      </c>
      <c r="E6131">
        <v>6826</v>
      </c>
      <c r="F6131">
        <f t="shared" si="191"/>
        <v>1</v>
      </c>
      <c r="G6131" t="b">
        <f t="shared" si="190"/>
        <v>1</v>
      </c>
      <c r="H6131">
        <v>1</v>
      </c>
    </row>
    <row r="6132" spans="2:8" x14ac:dyDescent="0.4">
      <c r="B6132" t="s">
        <v>1</v>
      </c>
      <c r="D6132">
        <v>1628227446853</v>
      </c>
      <c r="E6132">
        <v>6827</v>
      </c>
      <c r="F6132">
        <f t="shared" si="191"/>
        <v>1</v>
      </c>
      <c r="G6132" t="b">
        <f t="shared" si="190"/>
        <v>1</v>
      </c>
      <c r="H6132">
        <v>1</v>
      </c>
    </row>
    <row r="6133" spans="2:8" x14ac:dyDescent="0.4">
      <c r="B6133" t="s">
        <v>1</v>
      </c>
      <c r="D6133">
        <v>1628227446854</v>
      </c>
      <c r="E6133">
        <v>6828</v>
      </c>
      <c r="F6133">
        <f t="shared" si="191"/>
        <v>1</v>
      </c>
      <c r="G6133" t="b">
        <f t="shared" si="190"/>
        <v>1</v>
      </c>
      <c r="H6133">
        <v>1</v>
      </c>
    </row>
    <row r="6134" spans="2:8" x14ac:dyDescent="0.4">
      <c r="B6134" t="s">
        <v>1</v>
      </c>
      <c r="D6134">
        <v>1628227446855</v>
      </c>
      <c r="E6134">
        <v>6829</v>
      </c>
      <c r="F6134">
        <f t="shared" si="191"/>
        <v>1</v>
      </c>
      <c r="G6134" t="b">
        <f t="shared" si="190"/>
        <v>1</v>
      </c>
      <c r="H6134">
        <v>1</v>
      </c>
    </row>
    <row r="6135" spans="2:8" x14ac:dyDescent="0.4">
      <c r="B6135" t="s">
        <v>1</v>
      </c>
      <c r="D6135">
        <v>1628227446856</v>
      </c>
      <c r="E6135">
        <v>6830</v>
      </c>
      <c r="F6135">
        <f t="shared" si="191"/>
        <v>1</v>
      </c>
      <c r="G6135" t="b">
        <f t="shared" si="190"/>
        <v>1</v>
      </c>
      <c r="H6135">
        <v>1</v>
      </c>
    </row>
    <row r="6136" spans="2:8" x14ac:dyDescent="0.4">
      <c r="B6136" t="s">
        <v>1</v>
      </c>
      <c r="D6136">
        <v>1628227446857</v>
      </c>
      <c r="E6136">
        <v>6831</v>
      </c>
      <c r="F6136">
        <f t="shared" si="191"/>
        <v>1</v>
      </c>
      <c r="G6136" t="b">
        <f t="shared" si="190"/>
        <v>1</v>
      </c>
      <c r="H6136">
        <v>1</v>
      </c>
    </row>
    <row r="6137" spans="2:8" x14ac:dyDescent="0.4">
      <c r="B6137" t="s">
        <v>1</v>
      </c>
      <c r="D6137">
        <v>1628227446857</v>
      </c>
      <c r="E6137">
        <v>6832</v>
      </c>
      <c r="F6137">
        <f t="shared" si="191"/>
        <v>1</v>
      </c>
      <c r="G6137" t="b">
        <f t="shared" si="190"/>
        <v>1</v>
      </c>
      <c r="H6137">
        <v>1</v>
      </c>
    </row>
    <row r="6138" spans="2:8" x14ac:dyDescent="0.4">
      <c r="B6138" t="s">
        <v>1</v>
      </c>
      <c r="D6138">
        <v>1628227446859</v>
      </c>
      <c r="E6138">
        <v>6833</v>
      </c>
      <c r="F6138">
        <f t="shared" si="191"/>
        <v>1</v>
      </c>
      <c r="G6138" t="b">
        <f t="shared" si="190"/>
        <v>1</v>
      </c>
      <c r="H6138">
        <v>1</v>
      </c>
    </row>
    <row r="6139" spans="2:8" x14ac:dyDescent="0.4">
      <c r="B6139" t="s">
        <v>1</v>
      </c>
      <c r="D6139">
        <v>1628227446859</v>
      </c>
      <c r="E6139">
        <v>6834</v>
      </c>
      <c r="F6139">
        <f t="shared" si="191"/>
        <v>1</v>
      </c>
      <c r="G6139" t="b">
        <f t="shared" si="190"/>
        <v>1</v>
      </c>
      <c r="H6139">
        <v>1</v>
      </c>
    </row>
    <row r="6140" spans="2:8" x14ac:dyDescent="0.4">
      <c r="B6140" t="s">
        <v>1</v>
      </c>
      <c r="D6140">
        <v>1628227446860</v>
      </c>
      <c r="E6140">
        <v>6835</v>
      </c>
      <c r="F6140">
        <f t="shared" si="191"/>
        <v>1</v>
      </c>
      <c r="G6140" t="b">
        <f t="shared" si="190"/>
        <v>1</v>
      </c>
      <c r="H6140">
        <v>1</v>
      </c>
    </row>
    <row r="6141" spans="2:8" x14ac:dyDescent="0.4">
      <c r="B6141" t="s">
        <v>1</v>
      </c>
      <c r="D6141">
        <v>1628227446861</v>
      </c>
      <c r="E6141">
        <v>6836</v>
      </c>
      <c r="F6141">
        <f t="shared" si="191"/>
        <v>1</v>
      </c>
      <c r="G6141" t="b">
        <f t="shared" si="190"/>
        <v>1</v>
      </c>
      <c r="H6141">
        <v>1</v>
      </c>
    </row>
    <row r="6142" spans="2:8" x14ac:dyDescent="0.4">
      <c r="B6142" t="s">
        <v>1</v>
      </c>
      <c r="D6142">
        <v>1628227446862</v>
      </c>
      <c r="E6142">
        <v>6837</v>
      </c>
      <c r="F6142">
        <f t="shared" si="191"/>
        <v>1</v>
      </c>
      <c r="G6142" t="b">
        <f t="shared" si="190"/>
        <v>1</v>
      </c>
      <c r="H6142">
        <v>1</v>
      </c>
    </row>
    <row r="6143" spans="2:8" x14ac:dyDescent="0.4">
      <c r="B6143" t="s">
        <v>1</v>
      </c>
      <c r="D6143">
        <v>1628227446863</v>
      </c>
      <c r="E6143">
        <v>6838</v>
      </c>
      <c r="F6143">
        <f t="shared" si="191"/>
        <v>1</v>
      </c>
      <c r="G6143" t="b">
        <f t="shared" si="190"/>
        <v>1</v>
      </c>
      <c r="H6143">
        <v>1</v>
      </c>
    </row>
    <row r="6144" spans="2:8" x14ac:dyDescent="0.4">
      <c r="B6144" t="s">
        <v>1</v>
      </c>
      <c r="D6144">
        <v>1628227446864</v>
      </c>
      <c r="E6144">
        <v>6839</v>
      </c>
      <c r="F6144">
        <f t="shared" si="191"/>
        <v>1</v>
      </c>
      <c r="G6144" t="b">
        <f t="shared" si="190"/>
        <v>1</v>
      </c>
      <c r="H6144">
        <v>1</v>
      </c>
    </row>
    <row r="6145" spans="2:8" x14ac:dyDescent="0.4">
      <c r="B6145" t="s">
        <v>1</v>
      </c>
      <c r="D6145">
        <v>1628227446865</v>
      </c>
      <c r="E6145">
        <v>6840</v>
      </c>
      <c r="F6145">
        <f t="shared" si="191"/>
        <v>1</v>
      </c>
      <c r="G6145" t="b">
        <f t="shared" si="190"/>
        <v>1</v>
      </c>
      <c r="H6145">
        <v>1</v>
      </c>
    </row>
    <row r="6146" spans="2:8" x14ac:dyDescent="0.4">
      <c r="B6146" t="s">
        <v>1</v>
      </c>
      <c r="D6146">
        <v>1628227446866</v>
      </c>
      <c r="E6146">
        <v>6841</v>
      </c>
      <c r="F6146">
        <f t="shared" si="191"/>
        <v>1</v>
      </c>
      <c r="G6146" t="b">
        <f t="shared" si="190"/>
        <v>1</v>
      </c>
      <c r="H6146">
        <v>1</v>
      </c>
    </row>
    <row r="6147" spans="2:8" x14ac:dyDescent="0.4">
      <c r="B6147" t="s">
        <v>1</v>
      </c>
      <c r="D6147">
        <v>1628227446867</v>
      </c>
      <c r="E6147">
        <v>6842</v>
      </c>
      <c r="F6147">
        <f t="shared" si="191"/>
        <v>1</v>
      </c>
      <c r="G6147" t="b">
        <f t="shared" si="190"/>
        <v>1</v>
      </c>
      <c r="H6147">
        <v>1</v>
      </c>
    </row>
    <row r="6148" spans="2:8" x14ac:dyDescent="0.4">
      <c r="B6148" t="s">
        <v>1</v>
      </c>
      <c r="D6148">
        <v>1628227446868</v>
      </c>
      <c r="E6148">
        <v>6843</v>
      </c>
      <c r="F6148">
        <f t="shared" si="191"/>
        <v>1</v>
      </c>
      <c r="G6148" t="b">
        <f t="shared" ref="G6148:G6211" si="192">IF(F6148=1,TRUE,FALSE)</f>
        <v>1</v>
      </c>
      <c r="H6148">
        <v>1</v>
      </c>
    </row>
    <row r="6149" spans="2:8" x14ac:dyDescent="0.4">
      <c r="B6149" t="s">
        <v>1</v>
      </c>
      <c r="D6149">
        <v>1628227446869</v>
      </c>
      <c r="E6149">
        <v>6844</v>
      </c>
      <c r="F6149">
        <f t="shared" ref="F6149:F6212" si="193">E6149-E6148</f>
        <v>1</v>
      </c>
      <c r="G6149" t="b">
        <f t="shared" si="192"/>
        <v>1</v>
      </c>
      <c r="H6149">
        <v>1</v>
      </c>
    </row>
    <row r="6150" spans="2:8" x14ac:dyDescent="0.4">
      <c r="B6150" t="s">
        <v>1</v>
      </c>
      <c r="D6150">
        <v>1628227446870</v>
      </c>
      <c r="E6150">
        <v>6845</v>
      </c>
      <c r="F6150">
        <f t="shared" si="193"/>
        <v>1</v>
      </c>
      <c r="G6150" t="b">
        <f t="shared" si="192"/>
        <v>1</v>
      </c>
      <c r="H6150">
        <v>1</v>
      </c>
    </row>
    <row r="6151" spans="2:8" x14ac:dyDescent="0.4">
      <c r="B6151" t="s">
        <v>1</v>
      </c>
      <c r="D6151">
        <v>1628227446871</v>
      </c>
      <c r="E6151">
        <v>6846</v>
      </c>
      <c r="F6151">
        <f t="shared" si="193"/>
        <v>1</v>
      </c>
      <c r="G6151" t="b">
        <f t="shared" si="192"/>
        <v>1</v>
      </c>
      <c r="H6151">
        <v>1</v>
      </c>
    </row>
    <row r="6152" spans="2:8" x14ac:dyDescent="0.4">
      <c r="B6152" t="s">
        <v>1</v>
      </c>
      <c r="D6152">
        <v>1628227446872</v>
      </c>
      <c r="E6152">
        <v>6847</v>
      </c>
      <c r="F6152">
        <f t="shared" si="193"/>
        <v>1</v>
      </c>
      <c r="G6152" t="b">
        <f t="shared" si="192"/>
        <v>1</v>
      </c>
      <c r="H6152">
        <v>1</v>
      </c>
    </row>
    <row r="6153" spans="2:8" x14ac:dyDescent="0.4">
      <c r="B6153" t="s">
        <v>1</v>
      </c>
      <c r="D6153">
        <v>1628227446873</v>
      </c>
      <c r="E6153">
        <v>6848</v>
      </c>
      <c r="F6153">
        <f t="shared" si="193"/>
        <v>1</v>
      </c>
      <c r="G6153" t="b">
        <f t="shared" si="192"/>
        <v>1</v>
      </c>
      <c r="H6153">
        <v>1</v>
      </c>
    </row>
    <row r="6154" spans="2:8" x14ac:dyDescent="0.4">
      <c r="B6154" t="s">
        <v>1</v>
      </c>
      <c r="D6154">
        <v>1628227446874</v>
      </c>
      <c r="E6154">
        <v>6849</v>
      </c>
      <c r="F6154">
        <f t="shared" si="193"/>
        <v>1</v>
      </c>
      <c r="G6154" t="b">
        <f t="shared" si="192"/>
        <v>1</v>
      </c>
      <c r="H6154">
        <v>1</v>
      </c>
    </row>
    <row r="6155" spans="2:8" x14ac:dyDescent="0.4">
      <c r="B6155" t="s">
        <v>1</v>
      </c>
      <c r="D6155">
        <v>1628227446875</v>
      </c>
      <c r="E6155">
        <v>6850</v>
      </c>
      <c r="F6155">
        <f t="shared" si="193"/>
        <v>1</v>
      </c>
      <c r="G6155" t="b">
        <f t="shared" si="192"/>
        <v>1</v>
      </c>
      <c r="H6155">
        <v>1</v>
      </c>
    </row>
    <row r="6156" spans="2:8" x14ac:dyDescent="0.4">
      <c r="B6156" t="s">
        <v>1</v>
      </c>
      <c r="D6156">
        <v>1628227446876</v>
      </c>
      <c r="E6156">
        <v>6851</v>
      </c>
      <c r="F6156">
        <f t="shared" si="193"/>
        <v>1</v>
      </c>
      <c r="G6156" t="b">
        <f t="shared" si="192"/>
        <v>1</v>
      </c>
      <c r="H6156">
        <v>1</v>
      </c>
    </row>
    <row r="6157" spans="2:8" x14ac:dyDescent="0.4">
      <c r="B6157" t="s">
        <v>1</v>
      </c>
      <c r="D6157">
        <v>1628227446880</v>
      </c>
      <c r="E6157">
        <v>6852</v>
      </c>
      <c r="F6157">
        <f t="shared" si="193"/>
        <v>1</v>
      </c>
      <c r="G6157" t="b">
        <f t="shared" si="192"/>
        <v>1</v>
      </c>
      <c r="H6157">
        <v>1</v>
      </c>
    </row>
    <row r="6158" spans="2:8" x14ac:dyDescent="0.4">
      <c r="B6158" t="s">
        <v>1</v>
      </c>
      <c r="D6158">
        <v>1628227446882</v>
      </c>
      <c r="E6158">
        <v>6856</v>
      </c>
      <c r="F6158">
        <f t="shared" si="193"/>
        <v>4</v>
      </c>
      <c r="G6158" t="b">
        <f t="shared" si="192"/>
        <v>0</v>
      </c>
      <c r="H6158">
        <v>1</v>
      </c>
    </row>
    <row r="6159" spans="2:8" x14ac:dyDescent="0.4">
      <c r="B6159" t="s">
        <v>1</v>
      </c>
      <c r="D6159">
        <v>1628227446883</v>
      </c>
      <c r="E6159">
        <v>6857</v>
      </c>
      <c r="F6159">
        <f t="shared" si="193"/>
        <v>1</v>
      </c>
      <c r="G6159" t="b">
        <f t="shared" si="192"/>
        <v>1</v>
      </c>
      <c r="H6159">
        <v>1</v>
      </c>
    </row>
    <row r="6160" spans="2:8" x14ac:dyDescent="0.4">
      <c r="B6160" t="s">
        <v>1</v>
      </c>
      <c r="D6160">
        <v>1628227446883</v>
      </c>
      <c r="E6160">
        <v>6858</v>
      </c>
      <c r="F6160">
        <f t="shared" si="193"/>
        <v>1</v>
      </c>
      <c r="G6160" t="b">
        <f t="shared" si="192"/>
        <v>1</v>
      </c>
      <c r="H6160">
        <v>1</v>
      </c>
    </row>
    <row r="6161" spans="2:8" x14ac:dyDescent="0.4">
      <c r="B6161" t="s">
        <v>1</v>
      </c>
      <c r="D6161">
        <v>1628227446885</v>
      </c>
      <c r="E6161">
        <v>6859</v>
      </c>
      <c r="F6161">
        <f t="shared" si="193"/>
        <v>1</v>
      </c>
      <c r="G6161" t="b">
        <f t="shared" si="192"/>
        <v>1</v>
      </c>
      <c r="H6161">
        <v>1</v>
      </c>
    </row>
    <row r="6162" spans="2:8" x14ac:dyDescent="0.4">
      <c r="B6162" t="s">
        <v>1</v>
      </c>
      <c r="D6162">
        <v>1628227446888</v>
      </c>
      <c r="E6162">
        <v>6861</v>
      </c>
      <c r="F6162">
        <f t="shared" si="193"/>
        <v>2</v>
      </c>
      <c r="G6162" t="b">
        <f t="shared" si="192"/>
        <v>0</v>
      </c>
      <c r="H6162">
        <v>1</v>
      </c>
    </row>
    <row r="6163" spans="2:8" x14ac:dyDescent="0.4">
      <c r="B6163" t="s">
        <v>1</v>
      </c>
      <c r="D6163">
        <v>1628227446888</v>
      </c>
      <c r="E6163">
        <v>6863</v>
      </c>
      <c r="F6163">
        <f t="shared" si="193"/>
        <v>2</v>
      </c>
      <c r="G6163" t="b">
        <f t="shared" si="192"/>
        <v>0</v>
      </c>
      <c r="H6163">
        <v>1</v>
      </c>
    </row>
    <row r="6164" spans="2:8" x14ac:dyDescent="0.4">
      <c r="B6164" t="s">
        <v>1</v>
      </c>
      <c r="D6164">
        <v>1628227446889</v>
      </c>
      <c r="E6164">
        <v>6867</v>
      </c>
      <c r="F6164">
        <f t="shared" si="193"/>
        <v>4</v>
      </c>
      <c r="G6164" t="b">
        <f t="shared" si="192"/>
        <v>0</v>
      </c>
      <c r="H6164">
        <v>1</v>
      </c>
    </row>
    <row r="6165" spans="2:8" x14ac:dyDescent="0.4">
      <c r="B6165" t="s">
        <v>1</v>
      </c>
      <c r="D6165">
        <v>1628227446890</v>
      </c>
      <c r="E6165">
        <v>6868</v>
      </c>
      <c r="F6165">
        <f t="shared" si="193"/>
        <v>1</v>
      </c>
      <c r="G6165" t="b">
        <f t="shared" si="192"/>
        <v>1</v>
      </c>
      <c r="H6165">
        <v>1</v>
      </c>
    </row>
    <row r="6166" spans="2:8" x14ac:dyDescent="0.4">
      <c r="B6166" t="s">
        <v>1</v>
      </c>
      <c r="D6166">
        <v>1628227446891</v>
      </c>
      <c r="E6166">
        <v>6869</v>
      </c>
      <c r="F6166">
        <f t="shared" si="193"/>
        <v>1</v>
      </c>
      <c r="G6166" t="b">
        <f t="shared" si="192"/>
        <v>1</v>
      </c>
      <c r="H6166">
        <v>1</v>
      </c>
    </row>
    <row r="6167" spans="2:8" x14ac:dyDescent="0.4">
      <c r="B6167" t="s">
        <v>1</v>
      </c>
      <c r="D6167">
        <v>1628227446893</v>
      </c>
      <c r="E6167">
        <v>6870</v>
      </c>
      <c r="F6167">
        <f t="shared" si="193"/>
        <v>1</v>
      </c>
      <c r="G6167" t="b">
        <f t="shared" si="192"/>
        <v>1</v>
      </c>
      <c r="H6167">
        <v>1</v>
      </c>
    </row>
    <row r="6168" spans="2:8" x14ac:dyDescent="0.4">
      <c r="B6168" t="s">
        <v>1</v>
      </c>
      <c r="D6168">
        <v>1628227446893</v>
      </c>
      <c r="E6168">
        <v>6871</v>
      </c>
      <c r="F6168">
        <f t="shared" si="193"/>
        <v>1</v>
      </c>
      <c r="G6168" t="b">
        <f t="shared" si="192"/>
        <v>1</v>
      </c>
      <c r="H6168">
        <v>1</v>
      </c>
    </row>
    <row r="6169" spans="2:8" x14ac:dyDescent="0.4">
      <c r="B6169" t="s">
        <v>1</v>
      </c>
      <c r="D6169">
        <v>1628227446894</v>
      </c>
      <c r="E6169">
        <v>6872</v>
      </c>
      <c r="F6169">
        <f t="shared" si="193"/>
        <v>1</v>
      </c>
      <c r="G6169" t="b">
        <f t="shared" si="192"/>
        <v>1</v>
      </c>
      <c r="H6169">
        <v>1</v>
      </c>
    </row>
    <row r="6170" spans="2:8" x14ac:dyDescent="0.4">
      <c r="B6170" t="s">
        <v>1</v>
      </c>
      <c r="D6170">
        <v>1628227446895</v>
      </c>
      <c r="E6170">
        <v>6873</v>
      </c>
      <c r="F6170">
        <f t="shared" si="193"/>
        <v>1</v>
      </c>
      <c r="G6170" t="b">
        <f t="shared" si="192"/>
        <v>1</v>
      </c>
      <c r="H6170">
        <v>1</v>
      </c>
    </row>
    <row r="6171" spans="2:8" x14ac:dyDescent="0.4">
      <c r="B6171" t="s">
        <v>1</v>
      </c>
      <c r="D6171">
        <v>1628227446896</v>
      </c>
      <c r="E6171">
        <v>6874</v>
      </c>
      <c r="F6171">
        <f t="shared" si="193"/>
        <v>1</v>
      </c>
      <c r="G6171" t="b">
        <f t="shared" si="192"/>
        <v>1</v>
      </c>
      <c r="H6171">
        <v>1</v>
      </c>
    </row>
    <row r="6172" spans="2:8" x14ac:dyDescent="0.4">
      <c r="B6172" t="s">
        <v>1</v>
      </c>
      <c r="D6172">
        <v>1628227446897</v>
      </c>
      <c r="E6172">
        <v>6875</v>
      </c>
      <c r="F6172">
        <f t="shared" si="193"/>
        <v>1</v>
      </c>
      <c r="G6172" t="b">
        <f t="shared" si="192"/>
        <v>1</v>
      </c>
      <c r="H6172">
        <v>1</v>
      </c>
    </row>
    <row r="6173" spans="2:8" x14ac:dyDescent="0.4">
      <c r="B6173" t="s">
        <v>1</v>
      </c>
      <c r="D6173">
        <v>1628227446898</v>
      </c>
      <c r="E6173">
        <v>6876</v>
      </c>
      <c r="F6173">
        <f t="shared" si="193"/>
        <v>1</v>
      </c>
      <c r="G6173" t="b">
        <f t="shared" si="192"/>
        <v>1</v>
      </c>
      <c r="H6173">
        <v>1</v>
      </c>
    </row>
    <row r="6174" spans="2:8" x14ac:dyDescent="0.4">
      <c r="B6174" t="s">
        <v>1</v>
      </c>
      <c r="D6174">
        <v>1628227446899</v>
      </c>
      <c r="E6174">
        <v>6877</v>
      </c>
      <c r="F6174">
        <f t="shared" si="193"/>
        <v>1</v>
      </c>
      <c r="G6174" t="b">
        <f t="shared" si="192"/>
        <v>1</v>
      </c>
      <c r="H6174">
        <v>1</v>
      </c>
    </row>
    <row r="6175" spans="2:8" x14ac:dyDescent="0.4">
      <c r="B6175" t="s">
        <v>1</v>
      </c>
      <c r="D6175">
        <v>1628227446900</v>
      </c>
      <c r="E6175">
        <v>6878</v>
      </c>
      <c r="F6175">
        <f t="shared" si="193"/>
        <v>1</v>
      </c>
      <c r="G6175" t="b">
        <f t="shared" si="192"/>
        <v>1</v>
      </c>
      <c r="H6175">
        <v>1</v>
      </c>
    </row>
    <row r="6176" spans="2:8" x14ac:dyDescent="0.4">
      <c r="B6176" t="s">
        <v>1</v>
      </c>
      <c r="D6176">
        <v>1628227446901</v>
      </c>
      <c r="E6176">
        <v>6879</v>
      </c>
      <c r="F6176">
        <f t="shared" si="193"/>
        <v>1</v>
      </c>
      <c r="G6176" t="b">
        <f t="shared" si="192"/>
        <v>1</v>
      </c>
      <c r="H6176">
        <v>1</v>
      </c>
    </row>
    <row r="6177" spans="2:8" x14ac:dyDescent="0.4">
      <c r="B6177" t="s">
        <v>1</v>
      </c>
      <c r="D6177">
        <v>1628227446902</v>
      </c>
      <c r="E6177">
        <v>6880</v>
      </c>
      <c r="F6177">
        <f t="shared" si="193"/>
        <v>1</v>
      </c>
      <c r="G6177" t="b">
        <f t="shared" si="192"/>
        <v>1</v>
      </c>
      <c r="H6177">
        <v>1</v>
      </c>
    </row>
    <row r="6178" spans="2:8" x14ac:dyDescent="0.4">
      <c r="B6178" t="s">
        <v>1</v>
      </c>
      <c r="D6178">
        <v>1628227446903</v>
      </c>
      <c r="E6178">
        <v>6881</v>
      </c>
      <c r="F6178">
        <f t="shared" si="193"/>
        <v>1</v>
      </c>
      <c r="G6178" t="b">
        <f t="shared" si="192"/>
        <v>1</v>
      </c>
      <c r="H6178">
        <v>1</v>
      </c>
    </row>
    <row r="6179" spans="2:8" x14ac:dyDescent="0.4">
      <c r="B6179" t="s">
        <v>1</v>
      </c>
      <c r="D6179">
        <v>1628227446904</v>
      </c>
      <c r="E6179">
        <v>6882</v>
      </c>
      <c r="F6179">
        <f t="shared" si="193"/>
        <v>1</v>
      </c>
      <c r="G6179" t="b">
        <f t="shared" si="192"/>
        <v>1</v>
      </c>
      <c r="H6179">
        <v>1</v>
      </c>
    </row>
    <row r="6180" spans="2:8" x14ac:dyDescent="0.4">
      <c r="B6180" t="s">
        <v>1</v>
      </c>
      <c r="D6180">
        <v>1628227446905</v>
      </c>
      <c r="E6180">
        <v>6883</v>
      </c>
      <c r="F6180">
        <f t="shared" si="193"/>
        <v>1</v>
      </c>
      <c r="G6180" t="b">
        <f t="shared" si="192"/>
        <v>1</v>
      </c>
      <c r="H6180">
        <v>1</v>
      </c>
    </row>
    <row r="6181" spans="2:8" x14ac:dyDescent="0.4">
      <c r="B6181" t="s">
        <v>1</v>
      </c>
      <c r="D6181">
        <v>1628227446906</v>
      </c>
      <c r="E6181">
        <v>6884</v>
      </c>
      <c r="F6181">
        <f t="shared" si="193"/>
        <v>1</v>
      </c>
      <c r="G6181" t="b">
        <f t="shared" si="192"/>
        <v>1</v>
      </c>
      <c r="H6181">
        <v>1</v>
      </c>
    </row>
    <row r="6182" spans="2:8" x14ac:dyDescent="0.4">
      <c r="B6182" t="s">
        <v>1</v>
      </c>
      <c r="D6182">
        <v>1628227446907</v>
      </c>
      <c r="E6182">
        <v>6885</v>
      </c>
      <c r="F6182">
        <f t="shared" si="193"/>
        <v>1</v>
      </c>
      <c r="G6182" t="b">
        <f t="shared" si="192"/>
        <v>1</v>
      </c>
      <c r="H6182">
        <v>1</v>
      </c>
    </row>
    <row r="6183" spans="2:8" x14ac:dyDescent="0.4">
      <c r="B6183" t="s">
        <v>1</v>
      </c>
      <c r="D6183">
        <v>1628227446908</v>
      </c>
      <c r="E6183">
        <v>6886</v>
      </c>
      <c r="F6183">
        <f t="shared" si="193"/>
        <v>1</v>
      </c>
      <c r="G6183" t="b">
        <f t="shared" si="192"/>
        <v>1</v>
      </c>
      <c r="H6183">
        <v>1</v>
      </c>
    </row>
    <row r="6184" spans="2:8" x14ac:dyDescent="0.4">
      <c r="B6184" t="s">
        <v>1</v>
      </c>
      <c r="D6184">
        <v>1628227446910</v>
      </c>
      <c r="E6184">
        <v>6887</v>
      </c>
      <c r="F6184">
        <f t="shared" si="193"/>
        <v>1</v>
      </c>
      <c r="G6184" t="b">
        <f t="shared" si="192"/>
        <v>1</v>
      </c>
      <c r="H6184">
        <v>1</v>
      </c>
    </row>
    <row r="6185" spans="2:8" x14ac:dyDescent="0.4">
      <c r="B6185" t="s">
        <v>1</v>
      </c>
      <c r="D6185">
        <v>1628227446911</v>
      </c>
      <c r="E6185">
        <v>6888</v>
      </c>
      <c r="F6185">
        <f t="shared" si="193"/>
        <v>1</v>
      </c>
      <c r="G6185" t="b">
        <f t="shared" si="192"/>
        <v>1</v>
      </c>
      <c r="H6185">
        <v>1</v>
      </c>
    </row>
    <row r="6186" spans="2:8" x14ac:dyDescent="0.4">
      <c r="B6186" t="s">
        <v>1</v>
      </c>
      <c r="D6186">
        <v>1628227446913</v>
      </c>
      <c r="E6186">
        <v>6889</v>
      </c>
      <c r="F6186">
        <f t="shared" si="193"/>
        <v>1</v>
      </c>
      <c r="G6186" t="b">
        <f t="shared" si="192"/>
        <v>1</v>
      </c>
      <c r="H6186">
        <v>1</v>
      </c>
    </row>
    <row r="6187" spans="2:8" x14ac:dyDescent="0.4">
      <c r="B6187" t="s">
        <v>1</v>
      </c>
      <c r="D6187">
        <v>1628227446914</v>
      </c>
      <c r="E6187">
        <v>6890</v>
      </c>
      <c r="F6187">
        <f t="shared" si="193"/>
        <v>1</v>
      </c>
      <c r="G6187" t="b">
        <f t="shared" si="192"/>
        <v>1</v>
      </c>
      <c r="H6187">
        <v>1</v>
      </c>
    </row>
    <row r="6188" spans="2:8" x14ac:dyDescent="0.4">
      <c r="B6188" t="s">
        <v>1</v>
      </c>
      <c r="D6188">
        <v>1628227446915</v>
      </c>
      <c r="E6188">
        <v>6891</v>
      </c>
      <c r="F6188">
        <f t="shared" si="193"/>
        <v>1</v>
      </c>
      <c r="G6188" t="b">
        <f t="shared" si="192"/>
        <v>1</v>
      </c>
      <c r="H6188">
        <v>1</v>
      </c>
    </row>
    <row r="6189" spans="2:8" x14ac:dyDescent="0.4">
      <c r="B6189" t="s">
        <v>1</v>
      </c>
      <c r="D6189">
        <v>1628227446916</v>
      </c>
      <c r="E6189">
        <v>6892</v>
      </c>
      <c r="F6189">
        <f t="shared" si="193"/>
        <v>1</v>
      </c>
      <c r="G6189" t="b">
        <f t="shared" si="192"/>
        <v>1</v>
      </c>
      <c r="H6189">
        <v>1</v>
      </c>
    </row>
    <row r="6190" spans="2:8" x14ac:dyDescent="0.4">
      <c r="B6190" t="s">
        <v>1</v>
      </c>
      <c r="D6190">
        <v>1628227446917</v>
      </c>
      <c r="E6190">
        <v>6893</v>
      </c>
      <c r="F6190">
        <f t="shared" si="193"/>
        <v>1</v>
      </c>
      <c r="G6190" t="b">
        <f t="shared" si="192"/>
        <v>1</v>
      </c>
      <c r="H6190">
        <v>1</v>
      </c>
    </row>
    <row r="6191" spans="2:8" x14ac:dyDescent="0.4">
      <c r="B6191" t="s">
        <v>1</v>
      </c>
      <c r="D6191">
        <v>1628227446918</v>
      </c>
      <c r="E6191">
        <v>6894</v>
      </c>
      <c r="F6191">
        <f t="shared" si="193"/>
        <v>1</v>
      </c>
      <c r="G6191" t="b">
        <f t="shared" si="192"/>
        <v>1</v>
      </c>
      <c r="H6191">
        <v>1</v>
      </c>
    </row>
    <row r="6192" spans="2:8" x14ac:dyDescent="0.4">
      <c r="B6192" t="s">
        <v>1</v>
      </c>
      <c r="D6192">
        <v>1628227446919</v>
      </c>
      <c r="E6192">
        <v>6895</v>
      </c>
      <c r="F6192">
        <f t="shared" si="193"/>
        <v>1</v>
      </c>
      <c r="G6192" t="b">
        <f t="shared" si="192"/>
        <v>1</v>
      </c>
      <c r="H6192">
        <v>1</v>
      </c>
    </row>
    <row r="6193" spans="2:8" x14ac:dyDescent="0.4">
      <c r="B6193" t="s">
        <v>1</v>
      </c>
      <c r="D6193">
        <v>1628227446920</v>
      </c>
      <c r="E6193">
        <v>6896</v>
      </c>
      <c r="F6193">
        <f t="shared" si="193"/>
        <v>1</v>
      </c>
      <c r="G6193" t="b">
        <f t="shared" si="192"/>
        <v>1</v>
      </c>
      <c r="H6193">
        <v>1</v>
      </c>
    </row>
    <row r="6194" spans="2:8" x14ac:dyDescent="0.4">
      <c r="B6194" t="s">
        <v>1</v>
      </c>
      <c r="D6194">
        <v>1628227446921</v>
      </c>
      <c r="E6194">
        <v>6897</v>
      </c>
      <c r="F6194">
        <f t="shared" si="193"/>
        <v>1</v>
      </c>
      <c r="G6194" t="b">
        <f t="shared" si="192"/>
        <v>1</v>
      </c>
      <c r="H6194">
        <v>1</v>
      </c>
    </row>
    <row r="6195" spans="2:8" x14ac:dyDescent="0.4">
      <c r="B6195" t="s">
        <v>1</v>
      </c>
      <c r="D6195">
        <v>1628227446922</v>
      </c>
      <c r="E6195">
        <v>6898</v>
      </c>
      <c r="F6195">
        <f t="shared" si="193"/>
        <v>1</v>
      </c>
      <c r="G6195" t="b">
        <f t="shared" si="192"/>
        <v>1</v>
      </c>
      <c r="H6195">
        <v>1</v>
      </c>
    </row>
    <row r="6196" spans="2:8" x14ac:dyDescent="0.4">
      <c r="B6196" t="s">
        <v>1</v>
      </c>
      <c r="D6196">
        <v>1628227446922</v>
      </c>
      <c r="E6196">
        <v>6899</v>
      </c>
      <c r="F6196">
        <f t="shared" si="193"/>
        <v>1</v>
      </c>
      <c r="G6196" t="b">
        <f t="shared" si="192"/>
        <v>1</v>
      </c>
      <c r="H6196">
        <v>1</v>
      </c>
    </row>
    <row r="6197" spans="2:8" x14ac:dyDescent="0.4">
      <c r="B6197" t="s">
        <v>1</v>
      </c>
      <c r="D6197">
        <v>1628227446924</v>
      </c>
      <c r="E6197">
        <v>6900</v>
      </c>
      <c r="F6197">
        <f t="shared" si="193"/>
        <v>1</v>
      </c>
      <c r="G6197" t="b">
        <f t="shared" si="192"/>
        <v>1</v>
      </c>
      <c r="H6197">
        <v>1</v>
      </c>
    </row>
    <row r="6198" spans="2:8" x14ac:dyDescent="0.4">
      <c r="B6198" t="s">
        <v>1</v>
      </c>
      <c r="D6198">
        <v>1628227446925</v>
      </c>
      <c r="E6198">
        <v>6901</v>
      </c>
      <c r="F6198">
        <f t="shared" si="193"/>
        <v>1</v>
      </c>
      <c r="G6198" t="b">
        <f t="shared" si="192"/>
        <v>1</v>
      </c>
      <c r="H6198">
        <v>1</v>
      </c>
    </row>
    <row r="6199" spans="2:8" x14ac:dyDescent="0.4">
      <c r="B6199" t="s">
        <v>1</v>
      </c>
      <c r="D6199">
        <v>1628227446926</v>
      </c>
      <c r="E6199">
        <v>6902</v>
      </c>
      <c r="F6199">
        <f t="shared" si="193"/>
        <v>1</v>
      </c>
      <c r="G6199" t="b">
        <f t="shared" si="192"/>
        <v>1</v>
      </c>
      <c r="H6199">
        <v>1</v>
      </c>
    </row>
    <row r="6200" spans="2:8" x14ac:dyDescent="0.4">
      <c r="B6200" t="s">
        <v>1</v>
      </c>
      <c r="D6200">
        <v>1628227446927</v>
      </c>
      <c r="E6200">
        <v>6903</v>
      </c>
      <c r="F6200">
        <f t="shared" si="193"/>
        <v>1</v>
      </c>
      <c r="G6200" t="b">
        <f t="shared" si="192"/>
        <v>1</v>
      </c>
      <c r="H6200">
        <v>1</v>
      </c>
    </row>
    <row r="6201" spans="2:8" x14ac:dyDescent="0.4">
      <c r="B6201" t="s">
        <v>1</v>
      </c>
      <c r="D6201">
        <v>1628227446928</v>
      </c>
      <c r="E6201">
        <v>6904</v>
      </c>
      <c r="F6201">
        <f t="shared" si="193"/>
        <v>1</v>
      </c>
      <c r="G6201" t="b">
        <f t="shared" si="192"/>
        <v>1</v>
      </c>
      <c r="H6201">
        <v>1</v>
      </c>
    </row>
    <row r="6202" spans="2:8" x14ac:dyDescent="0.4">
      <c r="B6202" t="s">
        <v>1</v>
      </c>
      <c r="D6202">
        <v>1628227446931</v>
      </c>
      <c r="E6202">
        <v>6905</v>
      </c>
      <c r="F6202">
        <f t="shared" si="193"/>
        <v>1</v>
      </c>
      <c r="G6202" t="b">
        <f t="shared" si="192"/>
        <v>1</v>
      </c>
      <c r="H6202">
        <v>1</v>
      </c>
    </row>
    <row r="6203" spans="2:8" x14ac:dyDescent="0.4">
      <c r="B6203" t="s">
        <v>1</v>
      </c>
      <c r="D6203">
        <v>1628227446931</v>
      </c>
      <c r="E6203">
        <v>6908</v>
      </c>
      <c r="F6203">
        <f t="shared" si="193"/>
        <v>3</v>
      </c>
      <c r="G6203" t="b">
        <f t="shared" si="192"/>
        <v>0</v>
      </c>
      <c r="H6203">
        <v>1</v>
      </c>
    </row>
    <row r="6204" spans="2:8" x14ac:dyDescent="0.4">
      <c r="B6204" t="s">
        <v>1</v>
      </c>
      <c r="D6204">
        <v>1628227446933</v>
      </c>
      <c r="E6204">
        <v>6909</v>
      </c>
      <c r="F6204">
        <f t="shared" si="193"/>
        <v>1</v>
      </c>
      <c r="G6204" t="b">
        <f t="shared" si="192"/>
        <v>1</v>
      </c>
      <c r="H6204">
        <v>1</v>
      </c>
    </row>
    <row r="6205" spans="2:8" x14ac:dyDescent="0.4">
      <c r="B6205" t="s">
        <v>1</v>
      </c>
      <c r="D6205">
        <v>1628227446934</v>
      </c>
      <c r="E6205">
        <v>6910</v>
      </c>
      <c r="F6205">
        <f t="shared" si="193"/>
        <v>1</v>
      </c>
      <c r="G6205" t="b">
        <f t="shared" si="192"/>
        <v>1</v>
      </c>
      <c r="H6205">
        <v>1</v>
      </c>
    </row>
    <row r="6206" spans="2:8" x14ac:dyDescent="0.4">
      <c r="B6206" t="s">
        <v>1</v>
      </c>
      <c r="D6206">
        <v>1628227446935</v>
      </c>
      <c r="E6206">
        <v>6911</v>
      </c>
      <c r="F6206">
        <f t="shared" si="193"/>
        <v>1</v>
      </c>
      <c r="G6206" t="b">
        <f t="shared" si="192"/>
        <v>1</v>
      </c>
      <c r="H6206">
        <v>1</v>
      </c>
    </row>
    <row r="6207" spans="2:8" x14ac:dyDescent="0.4">
      <c r="B6207" t="s">
        <v>1</v>
      </c>
      <c r="D6207">
        <v>1628227446935</v>
      </c>
      <c r="E6207">
        <v>6912</v>
      </c>
      <c r="F6207">
        <f t="shared" si="193"/>
        <v>1</v>
      </c>
      <c r="G6207" t="b">
        <f t="shared" si="192"/>
        <v>1</v>
      </c>
      <c r="H6207">
        <v>1</v>
      </c>
    </row>
    <row r="6208" spans="2:8" x14ac:dyDescent="0.4">
      <c r="B6208" t="s">
        <v>1</v>
      </c>
      <c r="D6208">
        <v>1628227446936</v>
      </c>
      <c r="E6208">
        <v>6913</v>
      </c>
      <c r="F6208">
        <f t="shared" si="193"/>
        <v>1</v>
      </c>
      <c r="G6208" t="b">
        <f t="shared" si="192"/>
        <v>1</v>
      </c>
      <c r="H6208">
        <v>1</v>
      </c>
    </row>
    <row r="6209" spans="2:8" x14ac:dyDescent="0.4">
      <c r="B6209" t="s">
        <v>1</v>
      </c>
      <c r="D6209">
        <v>1628227446937</v>
      </c>
      <c r="E6209">
        <v>6914</v>
      </c>
      <c r="F6209">
        <f t="shared" si="193"/>
        <v>1</v>
      </c>
      <c r="G6209" t="b">
        <f t="shared" si="192"/>
        <v>1</v>
      </c>
      <c r="H6209">
        <v>1</v>
      </c>
    </row>
    <row r="6210" spans="2:8" x14ac:dyDescent="0.4">
      <c r="B6210" t="s">
        <v>1</v>
      </c>
      <c r="D6210">
        <v>1628227446938</v>
      </c>
      <c r="E6210">
        <v>6915</v>
      </c>
      <c r="F6210">
        <f t="shared" si="193"/>
        <v>1</v>
      </c>
      <c r="G6210" t="b">
        <f t="shared" si="192"/>
        <v>1</v>
      </c>
      <c r="H6210">
        <v>1</v>
      </c>
    </row>
    <row r="6211" spans="2:8" x14ac:dyDescent="0.4">
      <c r="B6211" t="s">
        <v>1</v>
      </c>
      <c r="D6211">
        <v>1628227446939</v>
      </c>
      <c r="E6211">
        <v>6916</v>
      </c>
      <c r="F6211">
        <f t="shared" si="193"/>
        <v>1</v>
      </c>
      <c r="G6211" t="b">
        <f t="shared" si="192"/>
        <v>1</v>
      </c>
      <c r="H6211">
        <v>1</v>
      </c>
    </row>
    <row r="6212" spans="2:8" x14ac:dyDescent="0.4">
      <c r="B6212" t="s">
        <v>1</v>
      </c>
      <c r="D6212">
        <v>1628227446941</v>
      </c>
      <c r="E6212">
        <v>6917</v>
      </c>
      <c r="F6212">
        <f t="shared" si="193"/>
        <v>1</v>
      </c>
      <c r="G6212" t="b">
        <f t="shared" ref="G6212:G6275" si="194">IF(F6212=1,TRUE,FALSE)</f>
        <v>1</v>
      </c>
      <c r="H6212">
        <v>1</v>
      </c>
    </row>
    <row r="6213" spans="2:8" x14ac:dyDescent="0.4">
      <c r="B6213" t="s">
        <v>1</v>
      </c>
      <c r="D6213">
        <v>1628227446941</v>
      </c>
      <c r="E6213">
        <v>6918</v>
      </c>
      <c r="F6213">
        <f t="shared" ref="F6213:F6276" si="195">E6213-E6212</f>
        <v>1</v>
      </c>
      <c r="G6213" t="b">
        <f t="shared" si="194"/>
        <v>1</v>
      </c>
      <c r="H6213">
        <v>1</v>
      </c>
    </row>
    <row r="6214" spans="2:8" x14ac:dyDescent="0.4">
      <c r="B6214" t="s">
        <v>1</v>
      </c>
      <c r="D6214">
        <v>1628227446942</v>
      </c>
      <c r="E6214">
        <v>6919</v>
      </c>
      <c r="F6214">
        <f t="shared" si="195"/>
        <v>1</v>
      </c>
      <c r="G6214" t="b">
        <f t="shared" si="194"/>
        <v>1</v>
      </c>
      <c r="H6214">
        <v>1</v>
      </c>
    </row>
    <row r="6215" spans="2:8" x14ac:dyDescent="0.4">
      <c r="B6215" t="s">
        <v>1</v>
      </c>
      <c r="D6215">
        <v>1628227446943</v>
      </c>
      <c r="E6215">
        <v>6920</v>
      </c>
      <c r="F6215">
        <f t="shared" si="195"/>
        <v>1</v>
      </c>
      <c r="G6215" t="b">
        <f t="shared" si="194"/>
        <v>1</v>
      </c>
      <c r="H6215">
        <v>1</v>
      </c>
    </row>
    <row r="6216" spans="2:8" x14ac:dyDescent="0.4">
      <c r="B6216" t="s">
        <v>1</v>
      </c>
      <c r="D6216">
        <v>1628227446943</v>
      </c>
      <c r="E6216">
        <v>6921</v>
      </c>
      <c r="F6216">
        <f t="shared" si="195"/>
        <v>1</v>
      </c>
      <c r="G6216" t="b">
        <f t="shared" si="194"/>
        <v>1</v>
      </c>
      <c r="H6216">
        <v>1</v>
      </c>
    </row>
    <row r="6217" spans="2:8" x14ac:dyDescent="0.4">
      <c r="B6217" t="s">
        <v>1</v>
      </c>
      <c r="D6217">
        <v>1628227446944</v>
      </c>
      <c r="E6217">
        <v>6922</v>
      </c>
      <c r="F6217">
        <f t="shared" si="195"/>
        <v>1</v>
      </c>
      <c r="G6217" t="b">
        <f t="shared" si="194"/>
        <v>1</v>
      </c>
      <c r="H6217">
        <v>1</v>
      </c>
    </row>
    <row r="6218" spans="2:8" x14ac:dyDescent="0.4">
      <c r="B6218" t="s">
        <v>1</v>
      </c>
      <c r="D6218">
        <v>1628227446946</v>
      </c>
      <c r="E6218">
        <v>6923</v>
      </c>
      <c r="F6218">
        <f t="shared" si="195"/>
        <v>1</v>
      </c>
      <c r="G6218" t="b">
        <f t="shared" si="194"/>
        <v>1</v>
      </c>
      <c r="H6218">
        <v>1</v>
      </c>
    </row>
    <row r="6219" spans="2:8" x14ac:dyDescent="0.4">
      <c r="B6219" t="s">
        <v>1</v>
      </c>
      <c r="D6219">
        <v>1628227446946</v>
      </c>
      <c r="E6219">
        <v>6924</v>
      </c>
      <c r="F6219">
        <f t="shared" si="195"/>
        <v>1</v>
      </c>
      <c r="G6219" t="b">
        <f t="shared" si="194"/>
        <v>1</v>
      </c>
      <c r="H6219">
        <v>1</v>
      </c>
    </row>
    <row r="6220" spans="2:8" x14ac:dyDescent="0.4">
      <c r="B6220" t="s">
        <v>1</v>
      </c>
      <c r="D6220">
        <v>1628227446947</v>
      </c>
      <c r="E6220">
        <v>6925</v>
      </c>
      <c r="F6220">
        <f t="shared" si="195"/>
        <v>1</v>
      </c>
      <c r="G6220" t="b">
        <f t="shared" si="194"/>
        <v>1</v>
      </c>
      <c r="H6220">
        <v>1</v>
      </c>
    </row>
    <row r="6221" spans="2:8" x14ac:dyDescent="0.4">
      <c r="B6221" t="s">
        <v>1</v>
      </c>
      <c r="D6221">
        <v>1628227446948</v>
      </c>
      <c r="E6221">
        <v>6926</v>
      </c>
      <c r="F6221">
        <f t="shared" si="195"/>
        <v>1</v>
      </c>
      <c r="G6221" t="b">
        <f t="shared" si="194"/>
        <v>1</v>
      </c>
      <c r="H6221">
        <v>1</v>
      </c>
    </row>
    <row r="6222" spans="2:8" x14ac:dyDescent="0.4">
      <c r="B6222" t="s">
        <v>1</v>
      </c>
      <c r="D6222">
        <v>1628227446949</v>
      </c>
      <c r="E6222">
        <v>6927</v>
      </c>
      <c r="F6222">
        <f t="shared" si="195"/>
        <v>1</v>
      </c>
      <c r="G6222" t="b">
        <f t="shared" si="194"/>
        <v>1</v>
      </c>
      <c r="H6222">
        <v>1</v>
      </c>
    </row>
    <row r="6223" spans="2:8" x14ac:dyDescent="0.4">
      <c r="B6223" t="s">
        <v>1</v>
      </c>
      <c r="D6223">
        <v>1628227446950</v>
      </c>
      <c r="E6223">
        <v>6928</v>
      </c>
      <c r="F6223">
        <f t="shared" si="195"/>
        <v>1</v>
      </c>
      <c r="G6223" t="b">
        <f t="shared" si="194"/>
        <v>1</v>
      </c>
      <c r="H6223">
        <v>1</v>
      </c>
    </row>
    <row r="6224" spans="2:8" x14ac:dyDescent="0.4">
      <c r="B6224" t="s">
        <v>1</v>
      </c>
      <c r="D6224">
        <v>1628227446951</v>
      </c>
      <c r="E6224">
        <v>6929</v>
      </c>
      <c r="F6224">
        <f t="shared" si="195"/>
        <v>1</v>
      </c>
      <c r="G6224" t="b">
        <f t="shared" si="194"/>
        <v>1</v>
      </c>
      <c r="H6224">
        <v>1</v>
      </c>
    </row>
    <row r="6225" spans="2:8" x14ac:dyDescent="0.4">
      <c r="B6225" t="s">
        <v>1</v>
      </c>
      <c r="D6225">
        <v>1628227446952</v>
      </c>
      <c r="E6225">
        <v>6930</v>
      </c>
      <c r="F6225">
        <f t="shared" si="195"/>
        <v>1</v>
      </c>
      <c r="G6225" t="b">
        <f t="shared" si="194"/>
        <v>1</v>
      </c>
      <c r="H6225">
        <v>1</v>
      </c>
    </row>
    <row r="6226" spans="2:8" x14ac:dyDescent="0.4">
      <c r="B6226" t="s">
        <v>1</v>
      </c>
      <c r="D6226">
        <v>1628227446953</v>
      </c>
      <c r="E6226">
        <v>6931</v>
      </c>
      <c r="F6226">
        <f t="shared" si="195"/>
        <v>1</v>
      </c>
      <c r="G6226" t="b">
        <f t="shared" si="194"/>
        <v>1</v>
      </c>
      <c r="H6226">
        <v>1</v>
      </c>
    </row>
    <row r="6227" spans="2:8" x14ac:dyDescent="0.4">
      <c r="B6227" t="s">
        <v>1</v>
      </c>
      <c r="D6227">
        <v>1628227446954</v>
      </c>
      <c r="E6227">
        <v>6932</v>
      </c>
      <c r="F6227">
        <f t="shared" si="195"/>
        <v>1</v>
      </c>
      <c r="G6227" t="b">
        <f t="shared" si="194"/>
        <v>1</v>
      </c>
      <c r="H6227">
        <v>1</v>
      </c>
    </row>
    <row r="6228" spans="2:8" x14ac:dyDescent="0.4">
      <c r="B6228" t="s">
        <v>1</v>
      </c>
      <c r="D6228">
        <v>1628227446955</v>
      </c>
      <c r="E6228">
        <v>6933</v>
      </c>
      <c r="F6228">
        <f t="shared" si="195"/>
        <v>1</v>
      </c>
      <c r="G6228" t="b">
        <f t="shared" si="194"/>
        <v>1</v>
      </c>
      <c r="H6228">
        <v>1</v>
      </c>
    </row>
    <row r="6229" spans="2:8" x14ac:dyDescent="0.4">
      <c r="B6229" t="s">
        <v>1</v>
      </c>
      <c r="D6229">
        <v>1628227446956</v>
      </c>
      <c r="E6229">
        <v>6934</v>
      </c>
      <c r="F6229">
        <f t="shared" si="195"/>
        <v>1</v>
      </c>
      <c r="G6229" t="b">
        <f t="shared" si="194"/>
        <v>1</v>
      </c>
      <c r="H6229">
        <v>1</v>
      </c>
    </row>
    <row r="6230" spans="2:8" x14ac:dyDescent="0.4">
      <c r="B6230" t="s">
        <v>1</v>
      </c>
      <c r="D6230">
        <v>1628227446957</v>
      </c>
      <c r="E6230">
        <v>6935</v>
      </c>
      <c r="F6230">
        <f t="shared" si="195"/>
        <v>1</v>
      </c>
      <c r="G6230" t="b">
        <f t="shared" si="194"/>
        <v>1</v>
      </c>
      <c r="H6230">
        <v>1</v>
      </c>
    </row>
    <row r="6231" spans="2:8" x14ac:dyDescent="0.4">
      <c r="B6231" t="s">
        <v>1</v>
      </c>
      <c r="D6231">
        <v>1628227446958</v>
      </c>
      <c r="E6231">
        <v>6936</v>
      </c>
      <c r="F6231">
        <f t="shared" si="195"/>
        <v>1</v>
      </c>
      <c r="G6231" t="b">
        <f t="shared" si="194"/>
        <v>1</v>
      </c>
      <c r="H6231">
        <v>1</v>
      </c>
    </row>
    <row r="6232" spans="2:8" x14ac:dyDescent="0.4">
      <c r="B6232" t="s">
        <v>1</v>
      </c>
      <c r="D6232">
        <v>1628227446959</v>
      </c>
      <c r="E6232">
        <v>6937</v>
      </c>
      <c r="F6232">
        <f t="shared" si="195"/>
        <v>1</v>
      </c>
      <c r="G6232" t="b">
        <f t="shared" si="194"/>
        <v>1</v>
      </c>
      <c r="H6232">
        <v>1</v>
      </c>
    </row>
    <row r="6233" spans="2:8" x14ac:dyDescent="0.4">
      <c r="B6233" t="s">
        <v>1</v>
      </c>
      <c r="D6233">
        <v>1628227446960</v>
      </c>
      <c r="E6233">
        <v>6938</v>
      </c>
      <c r="F6233">
        <f t="shared" si="195"/>
        <v>1</v>
      </c>
      <c r="G6233" t="b">
        <f t="shared" si="194"/>
        <v>1</v>
      </c>
      <c r="H6233">
        <v>1</v>
      </c>
    </row>
    <row r="6234" spans="2:8" x14ac:dyDescent="0.4">
      <c r="B6234" t="s">
        <v>1</v>
      </c>
      <c r="D6234">
        <v>1628227446961</v>
      </c>
      <c r="E6234">
        <v>6939</v>
      </c>
      <c r="F6234">
        <f t="shared" si="195"/>
        <v>1</v>
      </c>
      <c r="G6234" t="b">
        <f t="shared" si="194"/>
        <v>1</v>
      </c>
      <c r="H6234">
        <v>1</v>
      </c>
    </row>
    <row r="6235" spans="2:8" x14ac:dyDescent="0.4">
      <c r="B6235" t="s">
        <v>1</v>
      </c>
      <c r="D6235">
        <v>1628227446962</v>
      </c>
      <c r="E6235">
        <v>6940</v>
      </c>
      <c r="F6235">
        <f t="shared" si="195"/>
        <v>1</v>
      </c>
      <c r="G6235" t="b">
        <f t="shared" si="194"/>
        <v>1</v>
      </c>
      <c r="H6235">
        <v>1</v>
      </c>
    </row>
    <row r="6236" spans="2:8" x14ac:dyDescent="0.4">
      <c r="B6236" t="s">
        <v>1</v>
      </c>
      <c r="D6236">
        <v>1628227446963</v>
      </c>
      <c r="E6236">
        <v>6941</v>
      </c>
      <c r="F6236">
        <f t="shared" si="195"/>
        <v>1</v>
      </c>
      <c r="G6236" t="b">
        <f t="shared" si="194"/>
        <v>1</v>
      </c>
      <c r="H6236">
        <v>1</v>
      </c>
    </row>
    <row r="6237" spans="2:8" x14ac:dyDescent="0.4">
      <c r="B6237" t="s">
        <v>1</v>
      </c>
      <c r="D6237">
        <v>1628227446964</v>
      </c>
      <c r="E6237">
        <v>6942</v>
      </c>
      <c r="F6237">
        <f t="shared" si="195"/>
        <v>1</v>
      </c>
      <c r="G6237" t="b">
        <f t="shared" si="194"/>
        <v>1</v>
      </c>
      <c r="H6237">
        <v>1</v>
      </c>
    </row>
    <row r="6238" spans="2:8" x14ac:dyDescent="0.4">
      <c r="B6238" t="s">
        <v>1</v>
      </c>
      <c r="D6238">
        <v>1628227446965</v>
      </c>
      <c r="E6238">
        <v>6943</v>
      </c>
      <c r="F6238">
        <f t="shared" si="195"/>
        <v>1</v>
      </c>
      <c r="G6238" t="b">
        <f t="shared" si="194"/>
        <v>1</v>
      </c>
      <c r="H6238">
        <v>1</v>
      </c>
    </row>
    <row r="6239" spans="2:8" x14ac:dyDescent="0.4">
      <c r="B6239" t="s">
        <v>1</v>
      </c>
      <c r="D6239">
        <v>1628227446966</v>
      </c>
      <c r="E6239">
        <v>6944</v>
      </c>
      <c r="F6239">
        <f t="shared" si="195"/>
        <v>1</v>
      </c>
      <c r="G6239" t="b">
        <f t="shared" si="194"/>
        <v>1</v>
      </c>
      <c r="H6239">
        <v>1</v>
      </c>
    </row>
    <row r="6240" spans="2:8" x14ac:dyDescent="0.4">
      <c r="B6240" t="s">
        <v>1</v>
      </c>
      <c r="D6240">
        <v>1628227446967</v>
      </c>
      <c r="E6240">
        <v>6945</v>
      </c>
      <c r="F6240">
        <f t="shared" si="195"/>
        <v>1</v>
      </c>
      <c r="G6240" t="b">
        <f t="shared" si="194"/>
        <v>1</v>
      </c>
      <c r="H6240">
        <v>1</v>
      </c>
    </row>
    <row r="6241" spans="2:8" x14ac:dyDescent="0.4">
      <c r="B6241" t="s">
        <v>1</v>
      </c>
      <c r="D6241">
        <v>1628227446968</v>
      </c>
      <c r="E6241">
        <v>6946</v>
      </c>
      <c r="F6241">
        <f t="shared" si="195"/>
        <v>1</v>
      </c>
      <c r="G6241" t="b">
        <f t="shared" si="194"/>
        <v>1</v>
      </c>
      <c r="H6241">
        <v>1</v>
      </c>
    </row>
    <row r="6242" spans="2:8" x14ac:dyDescent="0.4">
      <c r="B6242" t="s">
        <v>1</v>
      </c>
      <c r="D6242">
        <v>1628227446969</v>
      </c>
      <c r="E6242">
        <v>6947</v>
      </c>
      <c r="F6242">
        <f t="shared" si="195"/>
        <v>1</v>
      </c>
      <c r="G6242" t="b">
        <f t="shared" si="194"/>
        <v>1</v>
      </c>
      <c r="H6242">
        <v>1</v>
      </c>
    </row>
    <row r="6243" spans="2:8" x14ac:dyDescent="0.4">
      <c r="B6243" t="s">
        <v>1</v>
      </c>
      <c r="D6243">
        <v>1628227446969</v>
      </c>
      <c r="E6243">
        <v>6948</v>
      </c>
      <c r="F6243">
        <f t="shared" si="195"/>
        <v>1</v>
      </c>
      <c r="G6243" t="b">
        <f t="shared" si="194"/>
        <v>1</v>
      </c>
      <c r="H6243">
        <v>1</v>
      </c>
    </row>
    <row r="6244" spans="2:8" x14ac:dyDescent="0.4">
      <c r="B6244" t="s">
        <v>1</v>
      </c>
      <c r="D6244">
        <v>1628227446970</v>
      </c>
      <c r="E6244">
        <v>6949</v>
      </c>
      <c r="F6244">
        <f t="shared" si="195"/>
        <v>1</v>
      </c>
      <c r="G6244" t="b">
        <f t="shared" si="194"/>
        <v>1</v>
      </c>
      <c r="H6244">
        <v>1</v>
      </c>
    </row>
    <row r="6245" spans="2:8" x14ac:dyDescent="0.4">
      <c r="B6245" t="s">
        <v>1</v>
      </c>
      <c r="D6245">
        <v>1628227446971</v>
      </c>
      <c r="E6245">
        <v>6950</v>
      </c>
      <c r="F6245">
        <f t="shared" si="195"/>
        <v>1</v>
      </c>
      <c r="G6245" t="b">
        <f t="shared" si="194"/>
        <v>1</v>
      </c>
      <c r="H6245">
        <v>1</v>
      </c>
    </row>
    <row r="6246" spans="2:8" x14ac:dyDescent="0.4">
      <c r="B6246" t="s">
        <v>1</v>
      </c>
      <c r="D6246">
        <v>1628227446972</v>
      </c>
      <c r="E6246">
        <v>6951</v>
      </c>
      <c r="F6246">
        <f t="shared" si="195"/>
        <v>1</v>
      </c>
      <c r="G6246" t="b">
        <f t="shared" si="194"/>
        <v>1</v>
      </c>
      <c r="H6246">
        <v>1</v>
      </c>
    </row>
    <row r="6247" spans="2:8" x14ac:dyDescent="0.4">
      <c r="B6247" t="s">
        <v>1</v>
      </c>
      <c r="D6247">
        <v>1628227446973</v>
      </c>
      <c r="E6247">
        <v>6952</v>
      </c>
      <c r="F6247">
        <f t="shared" si="195"/>
        <v>1</v>
      </c>
      <c r="G6247" t="b">
        <f t="shared" si="194"/>
        <v>1</v>
      </c>
      <c r="H6247">
        <v>1</v>
      </c>
    </row>
    <row r="6248" spans="2:8" x14ac:dyDescent="0.4">
      <c r="B6248" t="s">
        <v>1</v>
      </c>
      <c r="D6248">
        <v>1628227446974</v>
      </c>
      <c r="E6248">
        <v>6953</v>
      </c>
      <c r="F6248">
        <f t="shared" si="195"/>
        <v>1</v>
      </c>
      <c r="G6248" t="b">
        <f t="shared" si="194"/>
        <v>1</v>
      </c>
      <c r="H6248">
        <v>1</v>
      </c>
    </row>
    <row r="6249" spans="2:8" x14ac:dyDescent="0.4">
      <c r="B6249" t="s">
        <v>1</v>
      </c>
      <c r="D6249">
        <v>1628227446975</v>
      </c>
      <c r="E6249">
        <v>6954</v>
      </c>
      <c r="F6249">
        <f t="shared" si="195"/>
        <v>1</v>
      </c>
      <c r="G6249" t="b">
        <f t="shared" si="194"/>
        <v>1</v>
      </c>
      <c r="H6249">
        <v>1</v>
      </c>
    </row>
    <row r="6250" spans="2:8" x14ac:dyDescent="0.4">
      <c r="B6250" t="s">
        <v>1</v>
      </c>
      <c r="D6250">
        <v>1628227446976</v>
      </c>
      <c r="E6250">
        <v>6955</v>
      </c>
      <c r="F6250">
        <f t="shared" si="195"/>
        <v>1</v>
      </c>
      <c r="G6250" t="b">
        <f t="shared" si="194"/>
        <v>1</v>
      </c>
      <c r="H6250">
        <v>1</v>
      </c>
    </row>
    <row r="6251" spans="2:8" x14ac:dyDescent="0.4">
      <c r="B6251" t="s">
        <v>1</v>
      </c>
      <c r="D6251">
        <v>1628227446977</v>
      </c>
      <c r="E6251">
        <v>6956</v>
      </c>
      <c r="F6251">
        <f t="shared" si="195"/>
        <v>1</v>
      </c>
      <c r="G6251" t="b">
        <f t="shared" si="194"/>
        <v>1</v>
      </c>
      <c r="H6251">
        <v>1</v>
      </c>
    </row>
    <row r="6252" spans="2:8" x14ac:dyDescent="0.4">
      <c r="B6252" t="s">
        <v>1</v>
      </c>
      <c r="D6252">
        <v>1628227446978</v>
      </c>
      <c r="E6252">
        <v>6957</v>
      </c>
      <c r="F6252">
        <f t="shared" si="195"/>
        <v>1</v>
      </c>
      <c r="G6252" t="b">
        <f t="shared" si="194"/>
        <v>1</v>
      </c>
      <c r="H6252">
        <v>1</v>
      </c>
    </row>
    <row r="6253" spans="2:8" x14ac:dyDescent="0.4">
      <c r="B6253" t="s">
        <v>1</v>
      </c>
      <c r="D6253">
        <v>1628227446982</v>
      </c>
      <c r="E6253">
        <v>6958</v>
      </c>
      <c r="F6253">
        <f t="shared" si="195"/>
        <v>1</v>
      </c>
      <c r="G6253" t="b">
        <f t="shared" si="194"/>
        <v>1</v>
      </c>
      <c r="H6253">
        <v>1</v>
      </c>
    </row>
    <row r="6254" spans="2:8" x14ac:dyDescent="0.4">
      <c r="B6254" t="s">
        <v>1</v>
      </c>
      <c r="D6254">
        <v>1628227446984</v>
      </c>
      <c r="E6254">
        <v>6962</v>
      </c>
      <c r="F6254">
        <f t="shared" si="195"/>
        <v>4</v>
      </c>
      <c r="G6254" t="b">
        <f t="shared" si="194"/>
        <v>0</v>
      </c>
      <c r="H6254">
        <v>1</v>
      </c>
    </row>
    <row r="6255" spans="2:8" x14ac:dyDescent="0.4">
      <c r="B6255" t="s">
        <v>1</v>
      </c>
      <c r="D6255">
        <v>1628227446984</v>
      </c>
      <c r="E6255">
        <v>6963</v>
      </c>
      <c r="F6255">
        <f t="shared" si="195"/>
        <v>1</v>
      </c>
      <c r="G6255" t="b">
        <f t="shared" si="194"/>
        <v>1</v>
      </c>
      <c r="H6255">
        <v>1</v>
      </c>
    </row>
    <row r="6256" spans="2:8" x14ac:dyDescent="0.4">
      <c r="B6256" t="s">
        <v>1</v>
      </c>
      <c r="D6256">
        <v>1628227446985</v>
      </c>
      <c r="E6256">
        <v>6965</v>
      </c>
      <c r="F6256">
        <f t="shared" si="195"/>
        <v>2</v>
      </c>
      <c r="G6256" t="b">
        <f t="shared" si="194"/>
        <v>0</v>
      </c>
      <c r="H6256">
        <v>1</v>
      </c>
    </row>
    <row r="6257" spans="2:8" x14ac:dyDescent="0.4">
      <c r="B6257" t="s">
        <v>1</v>
      </c>
      <c r="D6257">
        <v>1628227446986</v>
      </c>
      <c r="E6257">
        <v>6966</v>
      </c>
      <c r="F6257">
        <f t="shared" si="195"/>
        <v>1</v>
      </c>
      <c r="G6257" t="b">
        <f t="shared" si="194"/>
        <v>1</v>
      </c>
      <c r="H6257">
        <v>1</v>
      </c>
    </row>
    <row r="6258" spans="2:8" x14ac:dyDescent="0.4">
      <c r="B6258" t="s">
        <v>1</v>
      </c>
      <c r="D6258">
        <v>1628227446987</v>
      </c>
      <c r="E6258">
        <v>6967</v>
      </c>
      <c r="F6258">
        <f t="shared" si="195"/>
        <v>1</v>
      </c>
      <c r="G6258" t="b">
        <f t="shared" si="194"/>
        <v>1</v>
      </c>
      <c r="H6258">
        <v>1</v>
      </c>
    </row>
    <row r="6259" spans="2:8" x14ac:dyDescent="0.4">
      <c r="B6259" t="s">
        <v>1</v>
      </c>
      <c r="D6259">
        <v>1628227446991</v>
      </c>
      <c r="E6259">
        <v>6968</v>
      </c>
      <c r="F6259">
        <f t="shared" si="195"/>
        <v>1</v>
      </c>
      <c r="G6259" t="b">
        <f t="shared" si="194"/>
        <v>1</v>
      </c>
      <c r="H6259">
        <v>1</v>
      </c>
    </row>
    <row r="6260" spans="2:8" x14ac:dyDescent="0.4">
      <c r="B6260" t="s">
        <v>1</v>
      </c>
      <c r="D6260">
        <v>1628227446992</v>
      </c>
      <c r="E6260">
        <v>6973</v>
      </c>
      <c r="F6260">
        <f t="shared" si="195"/>
        <v>5</v>
      </c>
      <c r="G6260" t="b">
        <f t="shared" si="194"/>
        <v>0</v>
      </c>
      <c r="H6260">
        <v>1</v>
      </c>
    </row>
    <row r="6261" spans="2:8" x14ac:dyDescent="0.4">
      <c r="B6261" t="s">
        <v>1</v>
      </c>
      <c r="D6261">
        <v>1628227446992</v>
      </c>
      <c r="E6261">
        <v>6974</v>
      </c>
      <c r="F6261">
        <f t="shared" si="195"/>
        <v>1</v>
      </c>
      <c r="G6261" t="b">
        <f t="shared" si="194"/>
        <v>1</v>
      </c>
      <c r="H6261">
        <v>1</v>
      </c>
    </row>
    <row r="6262" spans="2:8" x14ac:dyDescent="0.4">
      <c r="B6262" t="s">
        <v>1</v>
      </c>
      <c r="D6262">
        <v>1628227446993</v>
      </c>
      <c r="E6262">
        <v>6975</v>
      </c>
      <c r="F6262">
        <f t="shared" si="195"/>
        <v>1</v>
      </c>
      <c r="G6262" t="b">
        <f t="shared" si="194"/>
        <v>1</v>
      </c>
      <c r="H6262">
        <v>1</v>
      </c>
    </row>
    <row r="6263" spans="2:8" x14ac:dyDescent="0.4">
      <c r="B6263" t="s">
        <v>1</v>
      </c>
      <c r="D6263">
        <v>1628227446994</v>
      </c>
      <c r="E6263">
        <v>6976</v>
      </c>
      <c r="F6263">
        <f t="shared" si="195"/>
        <v>1</v>
      </c>
      <c r="G6263" t="b">
        <f t="shared" si="194"/>
        <v>1</v>
      </c>
      <c r="H6263">
        <v>1</v>
      </c>
    </row>
    <row r="6264" spans="2:8" x14ac:dyDescent="0.4">
      <c r="B6264" t="s">
        <v>1</v>
      </c>
      <c r="D6264">
        <v>1628227446994</v>
      </c>
      <c r="E6264">
        <v>6977</v>
      </c>
      <c r="F6264">
        <f t="shared" si="195"/>
        <v>1</v>
      </c>
      <c r="G6264" t="b">
        <f t="shared" si="194"/>
        <v>1</v>
      </c>
      <c r="H6264">
        <v>1</v>
      </c>
    </row>
    <row r="6265" spans="2:8" x14ac:dyDescent="0.4">
      <c r="B6265" t="s">
        <v>1</v>
      </c>
      <c r="D6265">
        <v>1628227446995</v>
      </c>
      <c r="E6265">
        <v>6978</v>
      </c>
      <c r="F6265">
        <f t="shared" si="195"/>
        <v>1</v>
      </c>
      <c r="G6265" t="b">
        <f t="shared" si="194"/>
        <v>1</v>
      </c>
      <c r="H6265">
        <v>1</v>
      </c>
    </row>
    <row r="6266" spans="2:8" x14ac:dyDescent="0.4">
      <c r="B6266" t="s">
        <v>1</v>
      </c>
      <c r="D6266">
        <v>1628227446996</v>
      </c>
      <c r="E6266">
        <v>6979</v>
      </c>
      <c r="F6266">
        <f t="shared" si="195"/>
        <v>1</v>
      </c>
      <c r="G6266" t="b">
        <f t="shared" si="194"/>
        <v>1</v>
      </c>
      <c r="H6266">
        <v>1</v>
      </c>
    </row>
    <row r="6267" spans="2:8" x14ac:dyDescent="0.4">
      <c r="B6267" t="s">
        <v>1</v>
      </c>
      <c r="D6267">
        <v>1628227446998</v>
      </c>
      <c r="E6267">
        <v>6980</v>
      </c>
      <c r="F6267">
        <f t="shared" si="195"/>
        <v>1</v>
      </c>
      <c r="G6267" t="b">
        <f t="shared" si="194"/>
        <v>1</v>
      </c>
      <c r="H6267">
        <v>1</v>
      </c>
    </row>
    <row r="6268" spans="2:8" x14ac:dyDescent="0.4">
      <c r="B6268" t="s">
        <v>1</v>
      </c>
      <c r="D6268">
        <v>1628227446998</v>
      </c>
      <c r="E6268">
        <v>6981</v>
      </c>
      <c r="F6268">
        <f t="shared" si="195"/>
        <v>1</v>
      </c>
      <c r="G6268" t="b">
        <f t="shared" si="194"/>
        <v>1</v>
      </c>
      <c r="H6268">
        <v>1</v>
      </c>
    </row>
    <row r="6269" spans="2:8" x14ac:dyDescent="0.4">
      <c r="B6269" t="s">
        <v>1</v>
      </c>
      <c r="D6269">
        <v>1628227446999</v>
      </c>
      <c r="E6269">
        <v>6982</v>
      </c>
      <c r="F6269">
        <f t="shared" si="195"/>
        <v>1</v>
      </c>
      <c r="G6269" t="b">
        <f t="shared" si="194"/>
        <v>1</v>
      </c>
      <c r="H6269">
        <v>1</v>
      </c>
    </row>
    <row r="6270" spans="2:8" x14ac:dyDescent="0.4">
      <c r="B6270" t="s">
        <v>1</v>
      </c>
      <c r="D6270">
        <v>1628227447000</v>
      </c>
      <c r="E6270">
        <v>6983</v>
      </c>
      <c r="F6270">
        <f t="shared" si="195"/>
        <v>1</v>
      </c>
      <c r="G6270" t="b">
        <f t="shared" si="194"/>
        <v>1</v>
      </c>
      <c r="H6270">
        <v>1</v>
      </c>
    </row>
    <row r="6271" spans="2:8" x14ac:dyDescent="0.4">
      <c r="B6271" t="s">
        <v>1</v>
      </c>
      <c r="D6271">
        <v>1628227447002</v>
      </c>
      <c r="E6271">
        <v>6984</v>
      </c>
      <c r="F6271">
        <f t="shared" si="195"/>
        <v>1</v>
      </c>
      <c r="G6271" t="b">
        <f t="shared" si="194"/>
        <v>1</v>
      </c>
      <c r="H6271">
        <v>1</v>
      </c>
    </row>
    <row r="6272" spans="2:8" x14ac:dyDescent="0.4">
      <c r="B6272" t="s">
        <v>1</v>
      </c>
      <c r="D6272">
        <v>1628227447003</v>
      </c>
      <c r="E6272">
        <v>6985</v>
      </c>
      <c r="F6272">
        <f t="shared" si="195"/>
        <v>1</v>
      </c>
      <c r="G6272" t="b">
        <f t="shared" si="194"/>
        <v>1</v>
      </c>
      <c r="H6272">
        <v>1</v>
      </c>
    </row>
    <row r="6273" spans="2:8" x14ac:dyDescent="0.4">
      <c r="B6273" t="s">
        <v>1</v>
      </c>
      <c r="D6273">
        <v>1628227447003</v>
      </c>
      <c r="E6273">
        <v>6986</v>
      </c>
      <c r="F6273">
        <f t="shared" si="195"/>
        <v>1</v>
      </c>
      <c r="G6273" t="b">
        <f t="shared" si="194"/>
        <v>1</v>
      </c>
      <c r="H6273">
        <v>1</v>
      </c>
    </row>
    <row r="6274" spans="2:8" x14ac:dyDescent="0.4">
      <c r="B6274" t="s">
        <v>1</v>
      </c>
      <c r="D6274">
        <v>1628227447005</v>
      </c>
      <c r="E6274">
        <v>6987</v>
      </c>
      <c r="F6274">
        <f t="shared" si="195"/>
        <v>1</v>
      </c>
      <c r="G6274" t="b">
        <f t="shared" si="194"/>
        <v>1</v>
      </c>
      <c r="H6274">
        <v>1</v>
      </c>
    </row>
    <row r="6275" spans="2:8" x14ac:dyDescent="0.4">
      <c r="B6275" t="s">
        <v>1</v>
      </c>
      <c r="D6275">
        <v>1628227447005</v>
      </c>
      <c r="E6275">
        <v>6988</v>
      </c>
      <c r="F6275">
        <f t="shared" si="195"/>
        <v>1</v>
      </c>
      <c r="G6275" t="b">
        <f t="shared" si="194"/>
        <v>1</v>
      </c>
      <c r="H6275">
        <v>1</v>
      </c>
    </row>
    <row r="6276" spans="2:8" x14ac:dyDescent="0.4">
      <c r="B6276" t="s">
        <v>1</v>
      </c>
      <c r="D6276">
        <v>1628227447006</v>
      </c>
      <c r="E6276">
        <v>6989</v>
      </c>
      <c r="F6276">
        <f t="shared" si="195"/>
        <v>1</v>
      </c>
      <c r="G6276" t="b">
        <f t="shared" ref="G6276:G6339" si="196">IF(F6276=1,TRUE,FALSE)</f>
        <v>1</v>
      </c>
      <c r="H6276">
        <v>1</v>
      </c>
    </row>
    <row r="6277" spans="2:8" x14ac:dyDescent="0.4">
      <c r="B6277" t="s">
        <v>1</v>
      </c>
      <c r="D6277">
        <v>1628227447007</v>
      </c>
      <c r="E6277">
        <v>6990</v>
      </c>
      <c r="F6277">
        <f t="shared" ref="F6277:F6340" si="197">E6277-E6276</f>
        <v>1</v>
      </c>
      <c r="G6277" t="b">
        <f t="shared" si="196"/>
        <v>1</v>
      </c>
      <c r="H6277">
        <v>1</v>
      </c>
    </row>
    <row r="6278" spans="2:8" x14ac:dyDescent="0.4">
      <c r="B6278" t="s">
        <v>1</v>
      </c>
      <c r="D6278">
        <v>1628227447008</v>
      </c>
      <c r="E6278">
        <v>6991</v>
      </c>
      <c r="F6278">
        <f t="shared" si="197"/>
        <v>1</v>
      </c>
      <c r="G6278" t="b">
        <f t="shared" si="196"/>
        <v>1</v>
      </c>
      <c r="H6278">
        <v>1</v>
      </c>
    </row>
    <row r="6279" spans="2:8" x14ac:dyDescent="0.4">
      <c r="B6279" t="s">
        <v>1</v>
      </c>
      <c r="D6279">
        <v>1628227447009</v>
      </c>
      <c r="E6279">
        <v>6992</v>
      </c>
      <c r="F6279">
        <f t="shared" si="197"/>
        <v>1</v>
      </c>
      <c r="G6279" t="b">
        <f t="shared" si="196"/>
        <v>1</v>
      </c>
      <c r="H6279">
        <v>1</v>
      </c>
    </row>
    <row r="6280" spans="2:8" x14ac:dyDescent="0.4">
      <c r="B6280" t="s">
        <v>1</v>
      </c>
      <c r="D6280">
        <v>1628227447010</v>
      </c>
      <c r="E6280">
        <v>6993</v>
      </c>
      <c r="F6280">
        <f t="shared" si="197"/>
        <v>1</v>
      </c>
      <c r="G6280" t="b">
        <f t="shared" si="196"/>
        <v>1</v>
      </c>
      <c r="H6280">
        <v>1</v>
      </c>
    </row>
    <row r="6281" spans="2:8" x14ac:dyDescent="0.4">
      <c r="B6281" t="s">
        <v>1</v>
      </c>
      <c r="D6281">
        <v>1628227447011</v>
      </c>
      <c r="E6281">
        <v>6994</v>
      </c>
      <c r="F6281">
        <f t="shared" si="197"/>
        <v>1</v>
      </c>
      <c r="G6281" t="b">
        <f t="shared" si="196"/>
        <v>1</v>
      </c>
      <c r="H6281">
        <v>1</v>
      </c>
    </row>
    <row r="6282" spans="2:8" x14ac:dyDescent="0.4">
      <c r="B6282" t="s">
        <v>1</v>
      </c>
      <c r="D6282">
        <v>1628227447012</v>
      </c>
      <c r="E6282">
        <v>6995</v>
      </c>
      <c r="F6282">
        <f t="shared" si="197"/>
        <v>1</v>
      </c>
      <c r="G6282" t="b">
        <f t="shared" si="196"/>
        <v>1</v>
      </c>
      <c r="H6282">
        <v>1</v>
      </c>
    </row>
    <row r="6283" spans="2:8" x14ac:dyDescent="0.4">
      <c r="B6283" t="s">
        <v>1</v>
      </c>
      <c r="D6283">
        <v>1628227447013</v>
      </c>
      <c r="E6283">
        <v>6996</v>
      </c>
      <c r="F6283">
        <f t="shared" si="197"/>
        <v>1</v>
      </c>
      <c r="G6283" t="b">
        <f t="shared" si="196"/>
        <v>1</v>
      </c>
      <c r="H6283">
        <v>1</v>
      </c>
    </row>
    <row r="6284" spans="2:8" x14ac:dyDescent="0.4">
      <c r="B6284" t="s">
        <v>1</v>
      </c>
      <c r="D6284">
        <v>1628227447014</v>
      </c>
      <c r="E6284">
        <v>6997</v>
      </c>
      <c r="F6284">
        <f t="shared" si="197"/>
        <v>1</v>
      </c>
      <c r="G6284" t="b">
        <f t="shared" si="196"/>
        <v>1</v>
      </c>
      <c r="H6284">
        <v>1</v>
      </c>
    </row>
    <row r="6285" spans="2:8" x14ac:dyDescent="0.4">
      <c r="B6285" t="s">
        <v>1</v>
      </c>
      <c r="D6285">
        <v>1628227447015</v>
      </c>
      <c r="E6285">
        <v>6998</v>
      </c>
      <c r="F6285">
        <f t="shared" si="197"/>
        <v>1</v>
      </c>
      <c r="G6285" t="b">
        <f t="shared" si="196"/>
        <v>1</v>
      </c>
      <c r="H6285">
        <v>1</v>
      </c>
    </row>
    <row r="6286" spans="2:8" x14ac:dyDescent="0.4">
      <c r="B6286" t="s">
        <v>1</v>
      </c>
      <c r="D6286">
        <v>1628227447016</v>
      </c>
      <c r="E6286">
        <v>6999</v>
      </c>
      <c r="F6286">
        <f t="shared" si="197"/>
        <v>1</v>
      </c>
      <c r="G6286" t="b">
        <f t="shared" si="196"/>
        <v>1</v>
      </c>
      <c r="H6286">
        <v>1</v>
      </c>
    </row>
    <row r="6287" spans="2:8" x14ac:dyDescent="0.4">
      <c r="B6287" t="s">
        <v>1</v>
      </c>
      <c r="D6287">
        <v>1628227447017</v>
      </c>
      <c r="E6287">
        <v>7000</v>
      </c>
      <c r="F6287">
        <f t="shared" si="197"/>
        <v>1</v>
      </c>
      <c r="G6287" t="b">
        <f t="shared" si="196"/>
        <v>1</v>
      </c>
      <c r="H6287">
        <v>1</v>
      </c>
    </row>
    <row r="6288" spans="2:8" x14ac:dyDescent="0.4">
      <c r="B6288" t="s">
        <v>1</v>
      </c>
      <c r="D6288">
        <v>1628227447018</v>
      </c>
      <c r="E6288">
        <v>7001</v>
      </c>
      <c r="F6288">
        <f t="shared" si="197"/>
        <v>1</v>
      </c>
      <c r="G6288" t="b">
        <f t="shared" si="196"/>
        <v>1</v>
      </c>
      <c r="H6288">
        <v>1</v>
      </c>
    </row>
    <row r="6289" spans="2:8" x14ac:dyDescent="0.4">
      <c r="B6289" t="s">
        <v>1</v>
      </c>
      <c r="D6289">
        <v>1628227447019</v>
      </c>
      <c r="E6289">
        <v>7002</v>
      </c>
      <c r="F6289">
        <f t="shared" si="197"/>
        <v>1</v>
      </c>
      <c r="G6289" t="b">
        <f t="shared" si="196"/>
        <v>1</v>
      </c>
      <c r="H6289">
        <v>1</v>
      </c>
    </row>
    <row r="6290" spans="2:8" x14ac:dyDescent="0.4">
      <c r="B6290" t="s">
        <v>1</v>
      </c>
      <c r="D6290">
        <v>1628227447020</v>
      </c>
      <c r="E6290">
        <v>7003</v>
      </c>
      <c r="F6290">
        <f t="shared" si="197"/>
        <v>1</v>
      </c>
      <c r="G6290" t="b">
        <f t="shared" si="196"/>
        <v>1</v>
      </c>
      <c r="H6290">
        <v>1</v>
      </c>
    </row>
    <row r="6291" spans="2:8" x14ac:dyDescent="0.4">
      <c r="B6291" t="s">
        <v>1</v>
      </c>
      <c r="D6291">
        <v>1628227447021</v>
      </c>
      <c r="E6291">
        <v>7004</v>
      </c>
      <c r="F6291">
        <f t="shared" si="197"/>
        <v>1</v>
      </c>
      <c r="G6291" t="b">
        <f t="shared" si="196"/>
        <v>1</v>
      </c>
      <c r="H6291">
        <v>1</v>
      </c>
    </row>
    <row r="6292" spans="2:8" x14ac:dyDescent="0.4">
      <c r="B6292" t="s">
        <v>1</v>
      </c>
      <c r="D6292">
        <v>1628227447021</v>
      </c>
      <c r="E6292">
        <v>7005</v>
      </c>
      <c r="F6292">
        <f t="shared" si="197"/>
        <v>1</v>
      </c>
      <c r="G6292" t="b">
        <f t="shared" si="196"/>
        <v>1</v>
      </c>
      <c r="H6292">
        <v>1</v>
      </c>
    </row>
    <row r="6293" spans="2:8" x14ac:dyDescent="0.4">
      <c r="B6293" t="s">
        <v>1</v>
      </c>
      <c r="D6293">
        <v>1628227447022</v>
      </c>
      <c r="E6293">
        <v>7006</v>
      </c>
      <c r="F6293">
        <f t="shared" si="197"/>
        <v>1</v>
      </c>
      <c r="G6293" t="b">
        <f t="shared" si="196"/>
        <v>1</v>
      </c>
      <c r="H6293">
        <v>1</v>
      </c>
    </row>
    <row r="6294" spans="2:8" x14ac:dyDescent="0.4">
      <c r="B6294" t="s">
        <v>1</v>
      </c>
      <c r="D6294">
        <v>1628227447023</v>
      </c>
      <c r="E6294">
        <v>7007</v>
      </c>
      <c r="F6294">
        <f t="shared" si="197"/>
        <v>1</v>
      </c>
      <c r="G6294" t="b">
        <f t="shared" si="196"/>
        <v>1</v>
      </c>
      <c r="H6294">
        <v>1</v>
      </c>
    </row>
    <row r="6295" spans="2:8" x14ac:dyDescent="0.4">
      <c r="B6295" t="s">
        <v>1</v>
      </c>
      <c r="D6295">
        <v>1628227447024</v>
      </c>
      <c r="E6295">
        <v>7008</v>
      </c>
      <c r="F6295">
        <f t="shared" si="197"/>
        <v>1</v>
      </c>
      <c r="G6295" t="b">
        <f t="shared" si="196"/>
        <v>1</v>
      </c>
      <c r="H6295">
        <v>1</v>
      </c>
    </row>
    <row r="6296" spans="2:8" x14ac:dyDescent="0.4">
      <c r="B6296" t="s">
        <v>1</v>
      </c>
      <c r="D6296">
        <v>1628227447025</v>
      </c>
      <c r="E6296">
        <v>7009</v>
      </c>
      <c r="F6296">
        <f t="shared" si="197"/>
        <v>1</v>
      </c>
      <c r="G6296" t="b">
        <f t="shared" si="196"/>
        <v>1</v>
      </c>
      <c r="H6296">
        <v>1</v>
      </c>
    </row>
    <row r="6297" spans="2:8" x14ac:dyDescent="0.4">
      <c r="B6297" t="s">
        <v>1</v>
      </c>
      <c r="D6297">
        <v>1628227447026</v>
      </c>
      <c r="E6297">
        <v>7010</v>
      </c>
      <c r="F6297">
        <f t="shared" si="197"/>
        <v>1</v>
      </c>
      <c r="G6297" t="b">
        <f t="shared" si="196"/>
        <v>1</v>
      </c>
      <c r="H6297">
        <v>1</v>
      </c>
    </row>
    <row r="6298" spans="2:8" x14ac:dyDescent="0.4">
      <c r="B6298" t="s">
        <v>1</v>
      </c>
      <c r="D6298">
        <v>1628227447027</v>
      </c>
      <c r="E6298">
        <v>7011</v>
      </c>
      <c r="F6298">
        <f t="shared" si="197"/>
        <v>1</v>
      </c>
      <c r="G6298" t="b">
        <f t="shared" si="196"/>
        <v>1</v>
      </c>
      <c r="H6298">
        <v>1</v>
      </c>
    </row>
    <row r="6299" spans="2:8" x14ac:dyDescent="0.4">
      <c r="B6299" t="s">
        <v>1</v>
      </c>
      <c r="D6299">
        <v>1628227447028</v>
      </c>
      <c r="E6299">
        <v>7012</v>
      </c>
      <c r="F6299">
        <f t="shared" si="197"/>
        <v>1</v>
      </c>
      <c r="G6299" t="b">
        <f t="shared" si="196"/>
        <v>1</v>
      </c>
      <c r="H6299">
        <v>1</v>
      </c>
    </row>
    <row r="6300" spans="2:8" x14ac:dyDescent="0.4">
      <c r="B6300" t="s">
        <v>1</v>
      </c>
      <c r="D6300">
        <v>1628227447029</v>
      </c>
      <c r="E6300">
        <v>7013</v>
      </c>
      <c r="F6300">
        <f t="shared" si="197"/>
        <v>1</v>
      </c>
      <c r="G6300" t="b">
        <f t="shared" si="196"/>
        <v>1</v>
      </c>
      <c r="H6300">
        <v>1</v>
      </c>
    </row>
    <row r="6301" spans="2:8" x14ac:dyDescent="0.4">
      <c r="B6301" t="s">
        <v>1</v>
      </c>
      <c r="D6301">
        <v>1628227447033</v>
      </c>
      <c r="E6301">
        <v>7014</v>
      </c>
      <c r="F6301">
        <f t="shared" si="197"/>
        <v>1</v>
      </c>
      <c r="G6301" t="b">
        <f t="shared" si="196"/>
        <v>1</v>
      </c>
      <c r="H6301">
        <v>1</v>
      </c>
    </row>
    <row r="6302" spans="2:8" x14ac:dyDescent="0.4">
      <c r="B6302" t="s">
        <v>1</v>
      </c>
      <c r="D6302">
        <v>1628227447033</v>
      </c>
      <c r="E6302">
        <v>7016</v>
      </c>
      <c r="F6302">
        <f t="shared" si="197"/>
        <v>2</v>
      </c>
      <c r="G6302" t="b">
        <f t="shared" si="196"/>
        <v>0</v>
      </c>
      <c r="H6302">
        <v>1</v>
      </c>
    </row>
    <row r="6303" spans="2:8" x14ac:dyDescent="0.4">
      <c r="B6303" t="s">
        <v>1</v>
      </c>
      <c r="D6303">
        <v>1628227447034</v>
      </c>
      <c r="E6303">
        <v>7018</v>
      </c>
      <c r="F6303">
        <f t="shared" si="197"/>
        <v>2</v>
      </c>
      <c r="G6303" t="b">
        <f t="shared" si="196"/>
        <v>0</v>
      </c>
      <c r="H6303">
        <v>1</v>
      </c>
    </row>
    <row r="6304" spans="2:8" x14ac:dyDescent="0.4">
      <c r="B6304" t="s">
        <v>1</v>
      </c>
      <c r="D6304">
        <v>1628227447034</v>
      </c>
      <c r="E6304">
        <v>7019</v>
      </c>
      <c r="F6304">
        <f t="shared" si="197"/>
        <v>1</v>
      </c>
      <c r="G6304" t="b">
        <f t="shared" si="196"/>
        <v>1</v>
      </c>
      <c r="H6304">
        <v>1</v>
      </c>
    </row>
    <row r="6305" spans="2:8" x14ac:dyDescent="0.4">
      <c r="B6305" t="s">
        <v>1</v>
      </c>
      <c r="D6305">
        <v>1628227447035</v>
      </c>
      <c r="E6305">
        <v>7020</v>
      </c>
      <c r="F6305">
        <f t="shared" si="197"/>
        <v>1</v>
      </c>
      <c r="G6305" t="b">
        <f t="shared" si="196"/>
        <v>1</v>
      </c>
      <c r="H6305">
        <v>1</v>
      </c>
    </row>
    <row r="6306" spans="2:8" x14ac:dyDescent="0.4">
      <c r="B6306" t="s">
        <v>1</v>
      </c>
      <c r="D6306">
        <v>1628227447037</v>
      </c>
      <c r="E6306">
        <v>7021</v>
      </c>
      <c r="F6306">
        <f t="shared" si="197"/>
        <v>1</v>
      </c>
      <c r="G6306" t="b">
        <f t="shared" si="196"/>
        <v>1</v>
      </c>
      <c r="H6306">
        <v>1</v>
      </c>
    </row>
    <row r="6307" spans="2:8" x14ac:dyDescent="0.4">
      <c r="B6307" t="s">
        <v>1</v>
      </c>
      <c r="D6307">
        <v>1628227447037</v>
      </c>
      <c r="E6307">
        <v>7022</v>
      </c>
      <c r="F6307">
        <f t="shared" si="197"/>
        <v>1</v>
      </c>
      <c r="G6307" t="b">
        <f t="shared" si="196"/>
        <v>1</v>
      </c>
      <c r="H6307">
        <v>1</v>
      </c>
    </row>
    <row r="6308" spans="2:8" x14ac:dyDescent="0.4">
      <c r="B6308" t="s">
        <v>1</v>
      </c>
      <c r="D6308">
        <v>1628227447038</v>
      </c>
      <c r="E6308">
        <v>7023</v>
      </c>
      <c r="F6308">
        <f t="shared" si="197"/>
        <v>1</v>
      </c>
      <c r="G6308" t="b">
        <f t="shared" si="196"/>
        <v>1</v>
      </c>
      <c r="H6308">
        <v>1</v>
      </c>
    </row>
    <row r="6309" spans="2:8" x14ac:dyDescent="0.4">
      <c r="B6309" t="s">
        <v>1</v>
      </c>
      <c r="D6309">
        <v>1628227447039</v>
      </c>
      <c r="E6309">
        <v>7024</v>
      </c>
      <c r="F6309">
        <f t="shared" si="197"/>
        <v>1</v>
      </c>
      <c r="G6309" t="b">
        <f t="shared" si="196"/>
        <v>1</v>
      </c>
      <c r="H6309">
        <v>1</v>
      </c>
    </row>
    <row r="6310" spans="2:8" x14ac:dyDescent="0.4">
      <c r="B6310" t="s">
        <v>1</v>
      </c>
      <c r="D6310">
        <v>1628227447040</v>
      </c>
      <c r="E6310">
        <v>7025</v>
      </c>
      <c r="F6310">
        <f t="shared" si="197"/>
        <v>1</v>
      </c>
      <c r="G6310" t="b">
        <f t="shared" si="196"/>
        <v>1</v>
      </c>
      <c r="H6310">
        <v>1</v>
      </c>
    </row>
    <row r="6311" spans="2:8" x14ac:dyDescent="0.4">
      <c r="B6311" t="s">
        <v>1</v>
      </c>
      <c r="D6311">
        <v>1628227447041</v>
      </c>
      <c r="E6311">
        <v>7026</v>
      </c>
      <c r="F6311">
        <f t="shared" si="197"/>
        <v>1</v>
      </c>
      <c r="G6311" t="b">
        <f t="shared" si="196"/>
        <v>1</v>
      </c>
      <c r="H6311">
        <v>1</v>
      </c>
    </row>
    <row r="6312" spans="2:8" x14ac:dyDescent="0.4">
      <c r="B6312" t="s">
        <v>1</v>
      </c>
      <c r="D6312">
        <v>1628227447042</v>
      </c>
      <c r="E6312">
        <v>7027</v>
      </c>
      <c r="F6312">
        <f t="shared" si="197"/>
        <v>1</v>
      </c>
      <c r="G6312" t="b">
        <f t="shared" si="196"/>
        <v>1</v>
      </c>
      <c r="H6312">
        <v>1</v>
      </c>
    </row>
    <row r="6313" spans="2:8" x14ac:dyDescent="0.4">
      <c r="B6313" t="s">
        <v>1</v>
      </c>
      <c r="D6313">
        <v>1628227447043</v>
      </c>
      <c r="E6313">
        <v>7028</v>
      </c>
      <c r="F6313">
        <f t="shared" si="197"/>
        <v>1</v>
      </c>
      <c r="G6313" t="b">
        <f t="shared" si="196"/>
        <v>1</v>
      </c>
      <c r="H6313">
        <v>1</v>
      </c>
    </row>
    <row r="6314" spans="2:8" x14ac:dyDescent="0.4">
      <c r="B6314" t="s">
        <v>1</v>
      </c>
      <c r="D6314">
        <v>1628227447044</v>
      </c>
      <c r="E6314">
        <v>7029</v>
      </c>
      <c r="F6314">
        <f t="shared" si="197"/>
        <v>1</v>
      </c>
      <c r="G6314" t="b">
        <f t="shared" si="196"/>
        <v>1</v>
      </c>
      <c r="H6314">
        <v>1</v>
      </c>
    </row>
    <row r="6315" spans="2:8" x14ac:dyDescent="0.4">
      <c r="B6315" t="s">
        <v>1</v>
      </c>
      <c r="D6315">
        <v>1628227447045</v>
      </c>
      <c r="E6315">
        <v>7030</v>
      </c>
      <c r="F6315">
        <f t="shared" si="197"/>
        <v>1</v>
      </c>
      <c r="G6315" t="b">
        <f t="shared" si="196"/>
        <v>1</v>
      </c>
      <c r="H6315">
        <v>1</v>
      </c>
    </row>
    <row r="6316" spans="2:8" x14ac:dyDescent="0.4">
      <c r="B6316" t="s">
        <v>1</v>
      </c>
      <c r="D6316">
        <v>1628227447046</v>
      </c>
      <c r="E6316">
        <v>7031</v>
      </c>
      <c r="F6316">
        <f t="shared" si="197"/>
        <v>1</v>
      </c>
      <c r="G6316" t="b">
        <f t="shared" si="196"/>
        <v>1</v>
      </c>
      <c r="H6316">
        <v>1</v>
      </c>
    </row>
    <row r="6317" spans="2:8" x14ac:dyDescent="0.4">
      <c r="B6317" t="s">
        <v>1</v>
      </c>
      <c r="D6317">
        <v>1628227447047</v>
      </c>
      <c r="E6317">
        <v>7032</v>
      </c>
      <c r="F6317">
        <f t="shared" si="197"/>
        <v>1</v>
      </c>
      <c r="G6317" t="b">
        <f t="shared" si="196"/>
        <v>1</v>
      </c>
      <c r="H6317">
        <v>1</v>
      </c>
    </row>
    <row r="6318" spans="2:8" x14ac:dyDescent="0.4">
      <c r="B6318" t="s">
        <v>1</v>
      </c>
      <c r="D6318">
        <v>1628227447048</v>
      </c>
      <c r="E6318">
        <v>7033</v>
      </c>
      <c r="F6318">
        <f t="shared" si="197"/>
        <v>1</v>
      </c>
      <c r="G6318" t="b">
        <f t="shared" si="196"/>
        <v>1</v>
      </c>
      <c r="H6318">
        <v>1</v>
      </c>
    </row>
    <row r="6319" spans="2:8" x14ac:dyDescent="0.4">
      <c r="B6319" t="s">
        <v>1</v>
      </c>
      <c r="D6319">
        <v>1628227447049</v>
      </c>
      <c r="E6319">
        <v>7034</v>
      </c>
      <c r="F6319">
        <f t="shared" si="197"/>
        <v>1</v>
      </c>
      <c r="G6319" t="b">
        <f t="shared" si="196"/>
        <v>1</v>
      </c>
      <c r="H6319">
        <v>1</v>
      </c>
    </row>
    <row r="6320" spans="2:8" x14ac:dyDescent="0.4">
      <c r="B6320" t="s">
        <v>1</v>
      </c>
      <c r="D6320">
        <v>1628227447050</v>
      </c>
      <c r="E6320">
        <v>7035</v>
      </c>
      <c r="F6320">
        <f t="shared" si="197"/>
        <v>1</v>
      </c>
      <c r="G6320" t="b">
        <f t="shared" si="196"/>
        <v>1</v>
      </c>
      <c r="H6320">
        <v>1</v>
      </c>
    </row>
    <row r="6321" spans="2:8" x14ac:dyDescent="0.4">
      <c r="B6321" t="s">
        <v>1</v>
      </c>
      <c r="D6321">
        <v>1628227447051</v>
      </c>
      <c r="E6321">
        <v>7036</v>
      </c>
      <c r="F6321">
        <f t="shared" si="197"/>
        <v>1</v>
      </c>
      <c r="G6321" t="b">
        <f t="shared" si="196"/>
        <v>1</v>
      </c>
      <c r="H6321">
        <v>1</v>
      </c>
    </row>
    <row r="6322" spans="2:8" x14ac:dyDescent="0.4">
      <c r="B6322" t="s">
        <v>1</v>
      </c>
      <c r="D6322">
        <v>1628227447052</v>
      </c>
      <c r="E6322">
        <v>7037</v>
      </c>
      <c r="F6322">
        <f t="shared" si="197"/>
        <v>1</v>
      </c>
      <c r="G6322" t="b">
        <f t="shared" si="196"/>
        <v>1</v>
      </c>
      <c r="H6322">
        <v>1</v>
      </c>
    </row>
    <row r="6323" spans="2:8" x14ac:dyDescent="0.4">
      <c r="B6323" t="s">
        <v>1</v>
      </c>
      <c r="D6323">
        <v>1628227447053</v>
      </c>
      <c r="E6323">
        <v>7038</v>
      </c>
      <c r="F6323">
        <f t="shared" si="197"/>
        <v>1</v>
      </c>
      <c r="G6323" t="b">
        <f t="shared" si="196"/>
        <v>1</v>
      </c>
      <c r="H6323">
        <v>1</v>
      </c>
    </row>
    <row r="6324" spans="2:8" x14ac:dyDescent="0.4">
      <c r="B6324" t="s">
        <v>1</v>
      </c>
      <c r="D6324">
        <v>1628227447054</v>
      </c>
      <c r="E6324">
        <v>7039</v>
      </c>
      <c r="F6324">
        <f t="shared" si="197"/>
        <v>1</v>
      </c>
      <c r="G6324" t="b">
        <f t="shared" si="196"/>
        <v>1</v>
      </c>
      <c r="H6324">
        <v>1</v>
      </c>
    </row>
    <row r="6325" spans="2:8" x14ac:dyDescent="0.4">
      <c r="B6325" t="s">
        <v>1</v>
      </c>
      <c r="D6325">
        <v>1628227447055</v>
      </c>
      <c r="E6325">
        <v>7040</v>
      </c>
      <c r="F6325">
        <f t="shared" si="197"/>
        <v>1</v>
      </c>
      <c r="G6325" t="b">
        <f t="shared" si="196"/>
        <v>1</v>
      </c>
      <c r="H6325">
        <v>1</v>
      </c>
    </row>
    <row r="6326" spans="2:8" x14ac:dyDescent="0.4">
      <c r="B6326" t="s">
        <v>1</v>
      </c>
      <c r="D6326">
        <v>1628227447056</v>
      </c>
      <c r="E6326">
        <v>7041</v>
      </c>
      <c r="F6326">
        <f t="shared" si="197"/>
        <v>1</v>
      </c>
      <c r="G6326" t="b">
        <f t="shared" si="196"/>
        <v>1</v>
      </c>
      <c r="H6326">
        <v>1</v>
      </c>
    </row>
    <row r="6327" spans="2:8" x14ac:dyDescent="0.4">
      <c r="B6327" t="s">
        <v>1</v>
      </c>
      <c r="D6327">
        <v>1628227447057</v>
      </c>
      <c r="E6327">
        <v>7042</v>
      </c>
      <c r="F6327">
        <f t="shared" si="197"/>
        <v>1</v>
      </c>
      <c r="G6327" t="b">
        <f t="shared" si="196"/>
        <v>1</v>
      </c>
      <c r="H6327">
        <v>1</v>
      </c>
    </row>
    <row r="6328" spans="2:8" x14ac:dyDescent="0.4">
      <c r="B6328" t="s">
        <v>1</v>
      </c>
      <c r="D6328">
        <v>1628227447057</v>
      </c>
      <c r="E6328">
        <v>7043</v>
      </c>
      <c r="F6328">
        <f t="shared" si="197"/>
        <v>1</v>
      </c>
      <c r="G6328" t="b">
        <f t="shared" si="196"/>
        <v>1</v>
      </c>
      <c r="H6328">
        <v>1</v>
      </c>
    </row>
    <row r="6329" spans="2:8" x14ac:dyDescent="0.4">
      <c r="B6329" t="s">
        <v>1</v>
      </c>
      <c r="D6329">
        <v>1628227447059</v>
      </c>
      <c r="E6329">
        <v>7044</v>
      </c>
      <c r="F6329">
        <f t="shared" si="197"/>
        <v>1</v>
      </c>
      <c r="G6329" t="b">
        <f t="shared" si="196"/>
        <v>1</v>
      </c>
      <c r="H6329">
        <v>1</v>
      </c>
    </row>
    <row r="6330" spans="2:8" x14ac:dyDescent="0.4">
      <c r="B6330" t="s">
        <v>1</v>
      </c>
      <c r="D6330">
        <v>1628227447059</v>
      </c>
      <c r="E6330">
        <v>7045</v>
      </c>
      <c r="F6330">
        <f t="shared" si="197"/>
        <v>1</v>
      </c>
      <c r="G6330" t="b">
        <f t="shared" si="196"/>
        <v>1</v>
      </c>
      <c r="H6330">
        <v>1</v>
      </c>
    </row>
    <row r="6331" spans="2:8" x14ac:dyDescent="0.4">
      <c r="B6331" t="s">
        <v>1</v>
      </c>
      <c r="D6331">
        <v>1628227447060</v>
      </c>
      <c r="E6331">
        <v>7046</v>
      </c>
      <c r="F6331">
        <f t="shared" si="197"/>
        <v>1</v>
      </c>
      <c r="G6331" t="b">
        <f t="shared" si="196"/>
        <v>1</v>
      </c>
      <c r="H6331">
        <v>1</v>
      </c>
    </row>
    <row r="6332" spans="2:8" x14ac:dyDescent="0.4">
      <c r="B6332" t="s">
        <v>1</v>
      </c>
      <c r="D6332">
        <v>1628227447061</v>
      </c>
      <c r="E6332">
        <v>7047</v>
      </c>
      <c r="F6332">
        <f t="shared" si="197"/>
        <v>1</v>
      </c>
      <c r="G6332" t="b">
        <f t="shared" si="196"/>
        <v>1</v>
      </c>
      <c r="H6332">
        <v>1</v>
      </c>
    </row>
    <row r="6333" spans="2:8" x14ac:dyDescent="0.4">
      <c r="B6333" t="s">
        <v>1</v>
      </c>
      <c r="D6333">
        <v>1628227447062</v>
      </c>
      <c r="E6333">
        <v>7048</v>
      </c>
      <c r="F6333">
        <f t="shared" si="197"/>
        <v>1</v>
      </c>
      <c r="G6333" t="b">
        <f t="shared" si="196"/>
        <v>1</v>
      </c>
      <c r="H6333">
        <v>1</v>
      </c>
    </row>
    <row r="6334" spans="2:8" x14ac:dyDescent="0.4">
      <c r="B6334" t="s">
        <v>1</v>
      </c>
      <c r="D6334">
        <v>1628227447063</v>
      </c>
      <c r="E6334">
        <v>7049</v>
      </c>
      <c r="F6334">
        <f t="shared" si="197"/>
        <v>1</v>
      </c>
      <c r="G6334" t="b">
        <f t="shared" si="196"/>
        <v>1</v>
      </c>
      <c r="H6334">
        <v>1</v>
      </c>
    </row>
    <row r="6335" spans="2:8" x14ac:dyDescent="0.4">
      <c r="B6335" t="s">
        <v>1</v>
      </c>
      <c r="D6335">
        <v>1628227447064</v>
      </c>
      <c r="E6335">
        <v>7050</v>
      </c>
      <c r="F6335">
        <f t="shared" si="197"/>
        <v>1</v>
      </c>
      <c r="G6335" t="b">
        <f t="shared" si="196"/>
        <v>1</v>
      </c>
      <c r="H6335">
        <v>1</v>
      </c>
    </row>
    <row r="6336" spans="2:8" x14ac:dyDescent="0.4">
      <c r="B6336" t="s">
        <v>1</v>
      </c>
      <c r="D6336">
        <v>1628227447065</v>
      </c>
      <c r="E6336">
        <v>7051</v>
      </c>
      <c r="F6336">
        <f t="shared" si="197"/>
        <v>1</v>
      </c>
      <c r="G6336" t="b">
        <f t="shared" si="196"/>
        <v>1</v>
      </c>
      <c r="H6336">
        <v>1</v>
      </c>
    </row>
    <row r="6337" spans="2:8" x14ac:dyDescent="0.4">
      <c r="B6337" t="s">
        <v>1</v>
      </c>
      <c r="D6337">
        <v>1628227447066</v>
      </c>
      <c r="E6337">
        <v>7052</v>
      </c>
      <c r="F6337">
        <f t="shared" si="197"/>
        <v>1</v>
      </c>
      <c r="G6337" t="b">
        <f t="shared" si="196"/>
        <v>1</v>
      </c>
      <c r="H6337">
        <v>1</v>
      </c>
    </row>
    <row r="6338" spans="2:8" x14ac:dyDescent="0.4">
      <c r="B6338" t="s">
        <v>1</v>
      </c>
      <c r="D6338">
        <v>1628227447067</v>
      </c>
      <c r="E6338">
        <v>7053</v>
      </c>
      <c r="F6338">
        <f t="shared" si="197"/>
        <v>1</v>
      </c>
      <c r="G6338" t="b">
        <f t="shared" si="196"/>
        <v>1</v>
      </c>
      <c r="H6338">
        <v>1</v>
      </c>
    </row>
    <row r="6339" spans="2:8" x14ac:dyDescent="0.4">
      <c r="B6339" t="s">
        <v>1</v>
      </c>
      <c r="D6339">
        <v>1628227447068</v>
      </c>
      <c r="E6339">
        <v>7054</v>
      </c>
      <c r="F6339">
        <f t="shared" si="197"/>
        <v>1</v>
      </c>
      <c r="G6339" t="b">
        <f t="shared" si="196"/>
        <v>1</v>
      </c>
      <c r="H6339">
        <v>1</v>
      </c>
    </row>
    <row r="6340" spans="2:8" x14ac:dyDescent="0.4">
      <c r="B6340" t="s">
        <v>1</v>
      </c>
      <c r="D6340">
        <v>1628227447069</v>
      </c>
      <c r="E6340">
        <v>7055</v>
      </c>
      <c r="F6340">
        <f t="shared" si="197"/>
        <v>1</v>
      </c>
      <c r="G6340" t="b">
        <f t="shared" ref="G6340:G6403" si="198">IF(F6340=1,TRUE,FALSE)</f>
        <v>1</v>
      </c>
      <c r="H6340">
        <v>1</v>
      </c>
    </row>
    <row r="6341" spans="2:8" x14ac:dyDescent="0.4">
      <c r="B6341" t="s">
        <v>1</v>
      </c>
      <c r="D6341">
        <v>1628227447070</v>
      </c>
      <c r="E6341">
        <v>7056</v>
      </c>
      <c r="F6341">
        <f t="shared" ref="F6341:F6404" si="199">E6341-E6340</f>
        <v>1</v>
      </c>
      <c r="G6341" t="b">
        <f t="shared" si="198"/>
        <v>1</v>
      </c>
      <c r="H6341">
        <v>1</v>
      </c>
    </row>
    <row r="6342" spans="2:8" x14ac:dyDescent="0.4">
      <c r="B6342" t="s">
        <v>1</v>
      </c>
      <c r="D6342">
        <v>1628227447071</v>
      </c>
      <c r="E6342">
        <v>7057</v>
      </c>
      <c r="F6342">
        <f t="shared" si="199"/>
        <v>1</v>
      </c>
      <c r="G6342" t="b">
        <f t="shared" si="198"/>
        <v>1</v>
      </c>
      <c r="H6342">
        <v>1</v>
      </c>
    </row>
    <row r="6343" spans="2:8" x14ac:dyDescent="0.4">
      <c r="B6343" t="s">
        <v>1</v>
      </c>
      <c r="D6343">
        <v>1628227447072</v>
      </c>
      <c r="E6343">
        <v>7058</v>
      </c>
      <c r="F6343">
        <f t="shared" si="199"/>
        <v>1</v>
      </c>
      <c r="G6343" t="b">
        <f t="shared" si="198"/>
        <v>1</v>
      </c>
      <c r="H6343">
        <v>1</v>
      </c>
    </row>
    <row r="6344" spans="2:8" x14ac:dyDescent="0.4">
      <c r="B6344" t="s">
        <v>1</v>
      </c>
      <c r="D6344">
        <v>1628227447072</v>
      </c>
      <c r="E6344">
        <v>7059</v>
      </c>
      <c r="F6344">
        <f t="shared" si="199"/>
        <v>1</v>
      </c>
      <c r="G6344" t="b">
        <f t="shared" si="198"/>
        <v>1</v>
      </c>
      <c r="H6344">
        <v>1</v>
      </c>
    </row>
    <row r="6345" spans="2:8" x14ac:dyDescent="0.4">
      <c r="B6345" t="s">
        <v>1</v>
      </c>
      <c r="D6345">
        <v>1628227447073</v>
      </c>
      <c r="E6345">
        <v>7060</v>
      </c>
      <c r="F6345">
        <f t="shared" si="199"/>
        <v>1</v>
      </c>
      <c r="G6345" t="b">
        <f t="shared" si="198"/>
        <v>1</v>
      </c>
      <c r="H6345">
        <v>1</v>
      </c>
    </row>
    <row r="6346" spans="2:8" x14ac:dyDescent="0.4">
      <c r="B6346" t="s">
        <v>1</v>
      </c>
      <c r="D6346">
        <v>1628227447075</v>
      </c>
      <c r="E6346">
        <v>7061</v>
      </c>
      <c r="F6346">
        <f t="shared" si="199"/>
        <v>1</v>
      </c>
      <c r="G6346" t="b">
        <f t="shared" si="198"/>
        <v>1</v>
      </c>
      <c r="H6346">
        <v>1</v>
      </c>
    </row>
    <row r="6347" spans="2:8" x14ac:dyDescent="0.4">
      <c r="B6347" t="s">
        <v>1</v>
      </c>
      <c r="D6347">
        <v>1628227447076</v>
      </c>
      <c r="E6347">
        <v>7062</v>
      </c>
      <c r="F6347">
        <f t="shared" si="199"/>
        <v>1</v>
      </c>
      <c r="G6347" t="b">
        <f t="shared" si="198"/>
        <v>1</v>
      </c>
      <c r="H6347">
        <v>1</v>
      </c>
    </row>
    <row r="6348" spans="2:8" x14ac:dyDescent="0.4">
      <c r="B6348" t="s">
        <v>1</v>
      </c>
      <c r="D6348">
        <v>1628227447076</v>
      </c>
      <c r="E6348">
        <v>7063</v>
      </c>
      <c r="F6348">
        <f t="shared" si="199"/>
        <v>1</v>
      </c>
      <c r="G6348" t="b">
        <f t="shared" si="198"/>
        <v>1</v>
      </c>
      <c r="H6348">
        <v>1</v>
      </c>
    </row>
    <row r="6349" spans="2:8" x14ac:dyDescent="0.4">
      <c r="B6349" t="s">
        <v>1</v>
      </c>
      <c r="D6349">
        <v>1628227447077</v>
      </c>
      <c r="E6349">
        <v>7064</v>
      </c>
      <c r="F6349">
        <f t="shared" si="199"/>
        <v>1</v>
      </c>
      <c r="G6349" t="b">
        <f t="shared" si="198"/>
        <v>1</v>
      </c>
      <c r="H6349">
        <v>1</v>
      </c>
    </row>
    <row r="6350" spans="2:8" x14ac:dyDescent="0.4">
      <c r="B6350" t="s">
        <v>1</v>
      </c>
      <c r="D6350">
        <v>1628227447079</v>
      </c>
      <c r="E6350">
        <v>7065</v>
      </c>
      <c r="F6350">
        <f t="shared" si="199"/>
        <v>1</v>
      </c>
      <c r="G6350" t="b">
        <f t="shared" si="198"/>
        <v>1</v>
      </c>
      <c r="H6350">
        <v>1</v>
      </c>
    </row>
    <row r="6351" spans="2:8" x14ac:dyDescent="0.4">
      <c r="B6351" t="s">
        <v>1</v>
      </c>
      <c r="D6351">
        <v>1628227447080</v>
      </c>
      <c r="E6351">
        <v>7066</v>
      </c>
      <c r="F6351">
        <f t="shared" si="199"/>
        <v>1</v>
      </c>
      <c r="G6351" t="b">
        <f t="shared" si="198"/>
        <v>1</v>
      </c>
      <c r="H6351">
        <v>1</v>
      </c>
    </row>
    <row r="6352" spans="2:8" x14ac:dyDescent="0.4">
      <c r="B6352" t="s">
        <v>1</v>
      </c>
      <c r="D6352">
        <v>1628227447083</v>
      </c>
      <c r="E6352">
        <v>7067</v>
      </c>
      <c r="F6352">
        <f t="shared" si="199"/>
        <v>1</v>
      </c>
      <c r="G6352" t="b">
        <f t="shared" si="198"/>
        <v>1</v>
      </c>
      <c r="H6352">
        <v>1</v>
      </c>
    </row>
    <row r="6353" spans="2:8" x14ac:dyDescent="0.4">
      <c r="B6353" t="s">
        <v>1</v>
      </c>
      <c r="D6353">
        <v>1628227447084</v>
      </c>
      <c r="E6353">
        <v>7068</v>
      </c>
      <c r="F6353">
        <f t="shared" si="199"/>
        <v>1</v>
      </c>
      <c r="G6353" t="b">
        <f t="shared" si="198"/>
        <v>1</v>
      </c>
      <c r="H6353">
        <v>1</v>
      </c>
    </row>
    <row r="6354" spans="2:8" x14ac:dyDescent="0.4">
      <c r="B6354" t="s">
        <v>1</v>
      </c>
      <c r="D6354">
        <v>1628227447084</v>
      </c>
      <c r="E6354">
        <v>7069</v>
      </c>
      <c r="F6354">
        <f t="shared" si="199"/>
        <v>1</v>
      </c>
      <c r="G6354" t="b">
        <f t="shared" si="198"/>
        <v>1</v>
      </c>
      <c r="H6354">
        <v>1</v>
      </c>
    </row>
    <row r="6355" spans="2:8" x14ac:dyDescent="0.4">
      <c r="B6355" t="s">
        <v>1</v>
      </c>
      <c r="D6355">
        <v>1628227447086</v>
      </c>
      <c r="E6355">
        <v>7071</v>
      </c>
      <c r="F6355">
        <f t="shared" si="199"/>
        <v>2</v>
      </c>
      <c r="G6355" t="b">
        <f t="shared" si="198"/>
        <v>0</v>
      </c>
      <c r="H6355">
        <v>1</v>
      </c>
    </row>
    <row r="6356" spans="2:8" x14ac:dyDescent="0.4">
      <c r="B6356" t="s">
        <v>1</v>
      </c>
      <c r="D6356">
        <v>1628227447086</v>
      </c>
      <c r="E6356">
        <v>7074</v>
      </c>
      <c r="F6356">
        <f t="shared" si="199"/>
        <v>3</v>
      </c>
      <c r="G6356" t="b">
        <f t="shared" si="198"/>
        <v>0</v>
      </c>
      <c r="H6356">
        <v>1</v>
      </c>
    </row>
    <row r="6357" spans="2:8" x14ac:dyDescent="0.4">
      <c r="B6357" t="s">
        <v>1</v>
      </c>
      <c r="D6357">
        <v>1628227447087</v>
      </c>
      <c r="E6357">
        <v>7075</v>
      </c>
      <c r="F6357">
        <f t="shared" si="199"/>
        <v>1</v>
      </c>
      <c r="G6357" t="b">
        <f t="shared" si="198"/>
        <v>1</v>
      </c>
      <c r="H6357">
        <v>1</v>
      </c>
    </row>
    <row r="6358" spans="2:8" x14ac:dyDescent="0.4">
      <c r="B6358" t="s">
        <v>1</v>
      </c>
      <c r="D6358">
        <v>1628227447088</v>
      </c>
      <c r="E6358">
        <v>7076</v>
      </c>
      <c r="F6358">
        <f t="shared" si="199"/>
        <v>1</v>
      </c>
      <c r="G6358" t="b">
        <f t="shared" si="198"/>
        <v>1</v>
      </c>
      <c r="H6358">
        <v>1</v>
      </c>
    </row>
    <row r="6359" spans="2:8" x14ac:dyDescent="0.4">
      <c r="B6359" t="s">
        <v>1</v>
      </c>
      <c r="D6359">
        <v>1628227447088</v>
      </c>
      <c r="E6359">
        <v>7077</v>
      </c>
      <c r="F6359">
        <f t="shared" si="199"/>
        <v>1</v>
      </c>
      <c r="G6359" t="b">
        <f t="shared" si="198"/>
        <v>1</v>
      </c>
      <c r="H6359">
        <v>1</v>
      </c>
    </row>
    <row r="6360" spans="2:8" x14ac:dyDescent="0.4">
      <c r="B6360" t="s">
        <v>1</v>
      </c>
      <c r="D6360">
        <v>1628227447090</v>
      </c>
      <c r="E6360">
        <v>7078</v>
      </c>
      <c r="F6360">
        <f t="shared" si="199"/>
        <v>1</v>
      </c>
      <c r="G6360" t="b">
        <f t="shared" si="198"/>
        <v>1</v>
      </c>
      <c r="H6360">
        <v>1</v>
      </c>
    </row>
    <row r="6361" spans="2:8" x14ac:dyDescent="0.4">
      <c r="B6361" t="s">
        <v>1</v>
      </c>
      <c r="D6361">
        <v>1628227447093</v>
      </c>
      <c r="E6361">
        <v>7079</v>
      </c>
      <c r="F6361">
        <f t="shared" si="199"/>
        <v>1</v>
      </c>
      <c r="G6361" t="b">
        <f t="shared" si="198"/>
        <v>1</v>
      </c>
      <c r="H6361">
        <v>1</v>
      </c>
    </row>
    <row r="6362" spans="2:8" x14ac:dyDescent="0.4">
      <c r="B6362" t="s">
        <v>1</v>
      </c>
      <c r="D6362">
        <v>1628227447093</v>
      </c>
      <c r="E6362">
        <v>7080</v>
      </c>
      <c r="F6362">
        <f t="shared" si="199"/>
        <v>1</v>
      </c>
      <c r="G6362" t="b">
        <f t="shared" si="198"/>
        <v>1</v>
      </c>
      <c r="H6362">
        <v>1</v>
      </c>
    </row>
    <row r="6363" spans="2:8" x14ac:dyDescent="0.4">
      <c r="B6363" t="s">
        <v>1</v>
      </c>
      <c r="D6363">
        <v>1628227447094</v>
      </c>
      <c r="E6363">
        <v>7083</v>
      </c>
      <c r="F6363">
        <f t="shared" si="199"/>
        <v>3</v>
      </c>
      <c r="G6363" t="b">
        <f t="shared" si="198"/>
        <v>0</v>
      </c>
      <c r="H6363">
        <v>1</v>
      </c>
    </row>
    <row r="6364" spans="2:8" x14ac:dyDescent="0.4">
      <c r="B6364" t="s">
        <v>1</v>
      </c>
      <c r="D6364">
        <v>1628227447095</v>
      </c>
      <c r="E6364">
        <v>7084</v>
      </c>
      <c r="F6364">
        <f t="shared" si="199"/>
        <v>1</v>
      </c>
      <c r="G6364" t="b">
        <f t="shared" si="198"/>
        <v>1</v>
      </c>
      <c r="H6364">
        <v>1</v>
      </c>
    </row>
    <row r="6365" spans="2:8" x14ac:dyDescent="0.4">
      <c r="B6365" t="s">
        <v>1</v>
      </c>
      <c r="D6365">
        <v>1628227447096</v>
      </c>
      <c r="E6365">
        <v>7085</v>
      </c>
      <c r="F6365">
        <f t="shared" si="199"/>
        <v>1</v>
      </c>
      <c r="G6365" t="b">
        <f t="shared" si="198"/>
        <v>1</v>
      </c>
      <c r="H6365">
        <v>1</v>
      </c>
    </row>
    <row r="6366" spans="2:8" x14ac:dyDescent="0.4">
      <c r="B6366" t="s">
        <v>1</v>
      </c>
      <c r="D6366">
        <v>1628227447097</v>
      </c>
      <c r="E6366">
        <v>7086</v>
      </c>
      <c r="F6366">
        <f t="shared" si="199"/>
        <v>1</v>
      </c>
      <c r="G6366" t="b">
        <f t="shared" si="198"/>
        <v>1</v>
      </c>
      <c r="H6366">
        <v>1</v>
      </c>
    </row>
    <row r="6367" spans="2:8" x14ac:dyDescent="0.4">
      <c r="B6367" t="s">
        <v>1</v>
      </c>
      <c r="D6367">
        <v>1628227447098</v>
      </c>
      <c r="E6367">
        <v>7088</v>
      </c>
      <c r="F6367">
        <f t="shared" si="199"/>
        <v>2</v>
      </c>
      <c r="G6367" t="b">
        <f t="shared" si="198"/>
        <v>0</v>
      </c>
      <c r="H6367">
        <v>1</v>
      </c>
    </row>
    <row r="6368" spans="2:8" x14ac:dyDescent="0.4">
      <c r="B6368" t="s">
        <v>1</v>
      </c>
      <c r="D6368">
        <v>1628227447099</v>
      </c>
      <c r="E6368">
        <v>7089</v>
      </c>
      <c r="F6368">
        <f t="shared" si="199"/>
        <v>1</v>
      </c>
      <c r="G6368" t="b">
        <f t="shared" si="198"/>
        <v>1</v>
      </c>
      <c r="H6368">
        <v>1</v>
      </c>
    </row>
    <row r="6369" spans="2:8" x14ac:dyDescent="0.4">
      <c r="B6369" t="s">
        <v>1</v>
      </c>
      <c r="D6369">
        <v>1628227447100</v>
      </c>
      <c r="E6369">
        <v>7090</v>
      </c>
      <c r="F6369">
        <f t="shared" si="199"/>
        <v>1</v>
      </c>
      <c r="G6369" t="b">
        <f t="shared" si="198"/>
        <v>1</v>
      </c>
      <c r="H6369">
        <v>1</v>
      </c>
    </row>
    <row r="6370" spans="2:8" x14ac:dyDescent="0.4">
      <c r="B6370" t="s">
        <v>1</v>
      </c>
      <c r="D6370">
        <v>1628227447101</v>
      </c>
      <c r="E6370">
        <v>7091</v>
      </c>
      <c r="F6370">
        <f t="shared" si="199"/>
        <v>1</v>
      </c>
      <c r="G6370" t="b">
        <f t="shared" si="198"/>
        <v>1</v>
      </c>
      <c r="H6370">
        <v>1</v>
      </c>
    </row>
    <row r="6371" spans="2:8" x14ac:dyDescent="0.4">
      <c r="B6371" t="s">
        <v>1</v>
      </c>
      <c r="D6371">
        <v>1628227447102</v>
      </c>
      <c r="E6371">
        <v>7092</v>
      </c>
      <c r="F6371">
        <f t="shared" si="199"/>
        <v>1</v>
      </c>
      <c r="G6371" t="b">
        <f t="shared" si="198"/>
        <v>1</v>
      </c>
      <c r="H6371">
        <v>1</v>
      </c>
    </row>
    <row r="6372" spans="2:8" x14ac:dyDescent="0.4">
      <c r="B6372" t="s">
        <v>1</v>
      </c>
      <c r="D6372">
        <v>1628227447103</v>
      </c>
      <c r="E6372">
        <v>7093</v>
      </c>
      <c r="F6372">
        <f t="shared" si="199"/>
        <v>1</v>
      </c>
      <c r="G6372" t="b">
        <f t="shared" si="198"/>
        <v>1</v>
      </c>
      <c r="H6372">
        <v>1</v>
      </c>
    </row>
    <row r="6373" spans="2:8" x14ac:dyDescent="0.4">
      <c r="B6373" t="s">
        <v>1</v>
      </c>
      <c r="D6373">
        <v>1628227447104</v>
      </c>
      <c r="E6373">
        <v>7094</v>
      </c>
      <c r="F6373">
        <f t="shared" si="199"/>
        <v>1</v>
      </c>
      <c r="G6373" t="b">
        <f t="shared" si="198"/>
        <v>1</v>
      </c>
      <c r="H6373">
        <v>1</v>
      </c>
    </row>
    <row r="6374" spans="2:8" x14ac:dyDescent="0.4">
      <c r="B6374" t="s">
        <v>1</v>
      </c>
      <c r="D6374">
        <v>1628227447105</v>
      </c>
      <c r="E6374">
        <v>7095</v>
      </c>
      <c r="F6374">
        <f t="shared" si="199"/>
        <v>1</v>
      </c>
      <c r="G6374" t="b">
        <f t="shared" si="198"/>
        <v>1</v>
      </c>
      <c r="H6374">
        <v>1</v>
      </c>
    </row>
    <row r="6375" spans="2:8" x14ac:dyDescent="0.4">
      <c r="B6375" t="s">
        <v>1</v>
      </c>
      <c r="D6375">
        <v>1628227447105</v>
      </c>
      <c r="E6375">
        <v>7096</v>
      </c>
      <c r="F6375">
        <f t="shared" si="199"/>
        <v>1</v>
      </c>
      <c r="G6375" t="b">
        <f t="shared" si="198"/>
        <v>1</v>
      </c>
      <c r="H6375">
        <v>1</v>
      </c>
    </row>
    <row r="6376" spans="2:8" x14ac:dyDescent="0.4">
      <c r="B6376" t="s">
        <v>1</v>
      </c>
      <c r="D6376">
        <v>1628227447106</v>
      </c>
      <c r="E6376">
        <v>7097</v>
      </c>
      <c r="F6376">
        <f t="shared" si="199"/>
        <v>1</v>
      </c>
      <c r="G6376" t="b">
        <f t="shared" si="198"/>
        <v>1</v>
      </c>
      <c r="H6376">
        <v>1</v>
      </c>
    </row>
    <row r="6377" spans="2:8" x14ac:dyDescent="0.4">
      <c r="B6377" t="s">
        <v>1</v>
      </c>
      <c r="D6377">
        <v>1628227447107</v>
      </c>
      <c r="E6377">
        <v>7098</v>
      </c>
      <c r="F6377">
        <f t="shared" si="199"/>
        <v>1</v>
      </c>
      <c r="G6377" t="b">
        <f t="shared" si="198"/>
        <v>1</v>
      </c>
      <c r="H6377">
        <v>1</v>
      </c>
    </row>
    <row r="6378" spans="2:8" x14ac:dyDescent="0.4">
      <c r="B6378" t="s">
        <v>1</v>
      </c>
      <c r="D6378">
        <v>1628227447108</v>
      </c>
      <c r="E6378">
        <v>7099</v>
      </c>
      <c r="F6378">
        <f t="shared" si="199"/>
        <v>1</v>
      </c>
      <c r="G6378" t="b">
        <f t="shared" si="198"/>
        <v>1</v>
      </c>
      <c r="H6378">
        <v>1</v>
      </c>
    </row>
    <row r="6379" spans="2:8" x14ac:dyDescent="0.4">
      <c r="B6379" t="s">
        <v>1</v>
      </c>
      <c r="D6379">
        <v>1628227447110</v>
      </c>
      <c r="E6379">
        <v>7100</v>
      </c>
      <c r="F6379">
        <f t="shared" si="199"/>
        <v>1</v>
      </c>
      <c r="G6379" t="b">
        <f t="shared" si="198"/>
        <v>1</v>
      </c>
      <c r="H6379">
        <v>1</v>
      </c>
    </row>
    <row r="6380" spans="2:8" x14ac:dyDescent="0.4">
      <c r="B6380" t="s">
        <v>1</v>
      </c>
      <c r="D6380">
        <v>1628227447111</v>
      </c>
      <c r="E6380">
        <v>7101</v>
      </c>
      <c r="F6380">
        <f t="shared" si="199"/>
        <v>1</v>
      </c>
      <c r="G6380" t="b">
        <f t="shared" si="198"/>
        <v>1</v>
      </c>
      <c r="H6380">
        <v>1</v>
      </c>
    </row>
    <row r="6381" spans="2:8" x14ac:dyDescent="0.4">
      <c r="B6381" t="s">
        <v>1</v>
      </c>
      <c r="D6381">
        <v>1628227447112</v>
      </c>
      <c r="E6381">
        <v>7102</v>
      </c>
      <c r="F6381">
        <f t="shared" si="199"/>
        <v>1</v>
      </c>
      <c r="G6381" t="b">
        <f t="shared" si="198"/>
        <v>1</v>
      </c>
      <c r="H6381">
        <v>1</v>
      </c>
    </row>
    <row r="6382" spans="2:8" x14ac:dyDescent="0.4">
      <c r="B6382" t="s">
        <v>1</v>
      </c>
      <c r="D6382">
        <v>1628227447113</v>
      </c>
      <c r="E6382">
        <v>7103</v>
      </c>
      <c r="F6382">
        <f t="shared" si="199"/>
        <v>1</v>
      </c>
      <c r="G6382" t="b">
        <f t="shared" si="198"/>
        <v>1</v>
      </c>
      <c r="H6382">
        <v>1</v>
      </c>
    </row>
    <row r="6383" spans="2:8" x14ac:dyDescent="0.4">
      <c r="B6383" t="s">
        <v>1</v>
      </c>
      <c r="D6383">
        <v>1628227447114</v>
      </c>
      <c r="E6383">
        <v>7104</v>
      </c>
      <c r="F6383">
        <f t="shared" si="199"/>
        <v>1</v>
      </c>
      <c r="G6383" t="b">
        <f t="shared" si="198"/>
        <v>1</v>
      </c>
      <c r="H6383">
        <v>1</v>
      </c>
    </row>
    <row r="6384" spans="2:8" x14ac:dyDescent="0.4">
      <c r="B6384" t="s">
        <v>1</v>
      </c>
      <c r="D6384">
        <v>1628227447115</v>
      </c>
      <c r="E6384">
        <v>7105</v>
      </c>
      <c r="F6384">
        <f t="shared" si="199"/>
        <v>1</v>
      </c>
      <c r="G6384" t="b">
        <f t="shared" si="198"/>
        <v>1</v>
      </c>
      <c r="H6384">
        <v>1</v>
      </c>
    </row>
    <row r="6385" spans="2:8" x14ac:dyDescent="0.4">
      <c r="B6385" t="s">
        <v>1</v>
      </c>
      <c r="D6385">
        <v>1628227447116</v>
      </c>
      <c r="E6385">
        <v>7106</v>
      </c>
      <c r="F6385">
        <f t="shared" si="199"/>
        <v>1</v>
      </c>
      <c r="G6385" t="b">
        <f t="shared" si="198"/>
        <v>1</v>
      </c>
      <c r="H6385">
        <v>1</v>
      </c>
    </row>
    <row r="6386" spans="2:8" x14ac:dyDescent="0.4">
      <c r="B6386" t="s">
        <v>1</v>
      </c>
      <c r="D6386">
        <v>1628227447117</v>
      </c>
      <c r="E6386">
        <v>7107</v>
      </c>
      <c r="F6386">
        <f t="shared" si="199"/>
        <v>1</v>
      </c>
      <c r="G6386" t="b">
        <f t="shared" si="198"/>
        <v>1</v>
      </c>
      <c r="H6386">
        <v>1</v>
      </c>
    </row>
    <row r="6387" spans="2:8" x14ac:dyDescent="0.4">
      <c r="B6387" t="s">
        <v>1</v>
      </c>
      <c r="D6387">
        <v>1628227447118</v>
      </c>
      <c r="E6387">
        <v>7108</v>
      </c>
      <c r="F6387">
        <f t="shared" si="199"/>
        <v>1</v>
      </c>
      <c r="G6387" t="b">
        <f t="shared" si="198"/>
        <v>1</v>
      </c>
      <c r="H6387">
        <v>1</v>
      </c>
    </row>
    <row r="6388" spans="2:8" x14ac:dyDescent="0.4">
      <c r="B6388" t="s">
        <v>1</v>
      </c>
      <c r="D6388">
        <v>1628227447120</v>
      </c>
      <c r="E6388">
        <v>7109</v>
      </c>
      <c r="F6388">
        <f t="shared" si="199"/>
        <v>1</v>
      </c>
      <c r="G6388" t="b">
        <f t="shared" si="198"/>
        <v>1</v>
      </c>
      <c r="H6388">
        <v>1</v>
      </c>
    </row>
    <row r="6389" spans="2:8" x14ac:dyDescent="0.4">
      <c r="B6389" t="s">
        <v>1</v>
      </c>
      <c r="D6389">
        <v>1628227447121</v>
      </c>
      <c r="E6389">
        <v>7111</v>
      </c>
      <c r="F6389">
        <f t="shared" si="199"/>
        <v>2</v>
      </c>
      <c r="G6389" t="b">
        <f t="shared" si="198"/>
        <v>0</v>
      </c>
      <c r="H6389">
        <v>1</v>
      </c>
    </row>
    <row r="6390" spans="2:8" x14ac:dyDescent="0.4">
      <c r="B6390" t="s">
        <v>1</v>
      </c>
      <c r="D6390">
        <v>1628227447122</v>
      </c>
      <c r="E6390">
        <v>7112</v>
      </c>
      <c r="F6390">
        <f t="shared" si="199"/>
        <v>1</v>
      </c>
      <c r="G6390" t="b">
        <f t="shared" si="198"/>
        <v>1</v>
      </c>
      <c r="H6390">
        <v>1</v>
      </c>
    </row>
    <row r="6391" spans="2:8" x14ac:dyDescent="0.4">
      <c r="B6391" t="s">
        <v>1</v>
      </c>
      <c r="D6391">
        <v>1628227447123</v>
      </c>
      <c r="E6391">
        <v>7113</v>
      </c>
      <c r="F6391">
        <f t="shared" si="199"/>
        <v>1</v>
      </c>
      <c r="G6391" t="b">
        <f t="shared" si="198"/>
        <v>1</v>
      </c>
      <c r="H6391">
        <v>1</v>
      </c>
    </row>
    <row r="6392" spans="2:8" x14ac:dyDescent="0.4">
      <c r="B6392" t="s">
        <v>1</v>
      </c>
      <c r="D6392">
        <v>1628227447123</v>
      </c>
      <c r="E6392">
        <v>7114</v>
      </c>
      <c r="F6392">
        <f t="shared" si="199"/>
        <v>1</v>
      </c>
      <c r="G6392" t="b">
        <f t="shared" si="198"/>
        <v>1</v>
      </c>
      <c r="H6392">
        <v>1</v>
      </c>
    </row>
    <row r="6393" spans="2:8" x14ac:dyDescent="0.4">
      <c r="B6393" t="s">
        <v>1</v>
      </c>
      <c r="D6393">
        <v>1628227447125</v>
      </c>
      <c r="E6393">
        <v>7115</v>
      </c>
      <c r="F6393">
        <f t="shared" si="199"/>
        <v>1</v>
      </c>
      <c r="G6393" t="b">
        <f t="shared" si="198"/>
        <v>1</v>
      </c>
      <c r="H6393">
        <v>1</v>
      </c>
    </row>
    <row r="6394" spans="2:8" x14ac:dyDescent="0.4">
      <c r="B6394" t="s">
        <v>1</v>
      </c>
      <c r="D6394">
        <v>1628227447126</v>
      </c>
      <c r="E6394">
        <v>7116</v>
      </c>
      <c r="F6394">
        <f t="shared" si="199"/>
        <v>1</v>
      </c>
      <c r="G6394" t="b">
        <f t="shared" si="198"/>
        <v>1</v>
      </c>
      <c r="H6394">
        <v>1</v>
      </c>
    </row>
    <row r="6395" spans="2:8" x14ac:dyDescent="0.4">
      <c r="B6395" t="s">
        <v>1</v>
      </c>
      <c r="D6395">
        <v>1628227447126</v>
      </c>
      <c r="E6395">
        <v>7117</v>
      </c>
      <c r="F6395">
        <f t="shared" si="199"/>
        <v>1</v>
      </c>
      <c r="G6395" t="b">
        <f t="shared" si="198"/>
        <v>1</v>
      </c>
      <c r="H6395">
        <v>1</v>
      </c>
    </row>
    <row r="6396" spans="2:8" x14ac:dyDescent="0.4">
      <c r="B6396" t="s">
        <v>1</v>
      </c>
      <c r="D6396">
        <v>1628227447128</v>
      </c>
      <c r="E6396">
        <v>7118</v>
      </c>
      <c r="F6396">
        <f t="shared" si="199"/>
        <v>1</v>
      </c>
      <c r="G6396" t="b">
        <f t="shared" si="198"/>
        <v>1</v>
      </c>
      <c r="H6396">
        <v>1</v>
      </c>
    </row>
    <row r="6397" spans="2:8" x14ac:dyDescent="0.4">
      <c r="B6397" t="s">
        <v>1</v>
      </c>
      <c r="D6397">
        <v>1628227447129</v>
      </c>
      <c r="E6397">
        <v>7119</v>
      </c>
      <c r="F6397">
        <f t="shared" si="199"/>
        <v>1</v>
      </c>
      <c r="G6397" t="b">
        <f t="shared" si="198"/>
        <v>1</v>
      </c>
      <c r="H6397">
        <v>1</v>
      </c>
    </row>
    <row r="6398" spans="2:8" x14ac:dyDescent="0.4">
      <c r="B6398" t="s">
        <v>1</v>
      </c>
      <c r="D6398">
        <v>1628227447129</v>
      </c>
      <c r="E6398">
        <v>7120</v>
      </c>
      <c r="F6398">
        <f t="shared" si="199"/>
        <v>1</v>
      </c>
      <c r="G6398" t="b">
        <f t="shared" si="198"/>
        <v>1</v>
      </c>
      <c r="H6398">
        <v>1</v>
      </c>
    </row>
    <row r="6399" spans="2:8" x14ac:dyDescent="0.4">
      <c r="B6399" t="s">
        <v>1</v>
      </c>
      <c r="D6399">
        <v>1628227447130</v>
      </c>
      <c r="E6399">
        <v>7121</v>
      </c>
      <c r="F6399">
        <f t="shared" si="199"/>
        <v>1</v>
      </c>
      <c r="G6399" t="b">
        <f t="shared" si="198"/>
        <v>1</v>
      </c>
      <c r="H6399">
        <v>1</v>
      </c>
    </row>
    <row r="6400" spans="2:8" x14ac:dyDescent="0.4">
      <c r="B6400" t="s">
        <v>1</v>
      </c>
      <c r="D6400">
        <v>1628227447131</v>
      </c>
      <c r="E6400">
        <v>7122</v>
      </c>
      <c r="F6400">
        <f t="shared" si="199"/>
        <v>1</v>
      </c>
      <c r="G6400" t="b">
        <f t="shared" si="198"/>
        <v>1</v>
      </c>
      <c r="H6400">
        <v>1</v>
      </c>
    </row>
    <row r="6401" spans="2:8" x14ac:dyDescent="0.4">
      <c r="B6401" t="s">
        <v>1</v>
      </c>
      <c r="D6401">
        <v>1628227447132</v>
      </c>
      <c r="E6401">
        <v>7123</v>
      </c>
      <c r="F6401">
        <f t="shared" si="199"/>
        <v>1</v>
      </c>
      <c r="G6401" t="b">
        <f t="shared" si="198"/>
        <v>1</v>
      </c>
      <c r="H6401">
        <v>1</v>
      </c>
    </row>
    <row r="6402" spans="2:8" x14ac:dyDescent="0.4">
      <c r="B6402" t="s">
        <v>1</v>
      </c>
      <c r="D6402">
        <v>1628227447135</v>
      </c>
      <c r="E6402">
        <v>7124</v>
      </c>
      <c r="F6402">
        <f t="shared" si="199"/>
        <v>1</v>
      </c>
      <c r="G6402" t="b">
        <f t="shared" si="198"/>
        <v>1</v>
      </c>
      <c r="H6402">
        <v>1</v>
      </c>
    </row>
    <row r="6403" spans="2:8" x14ac:dyDescent="0.4">
      <c r="B6403" t="s">
        <v>1</v>
      </c>
      <c r="D6403">
        <v>1628227447135</v>
      </c>
      <c r="E6403">
        <v>7127</v>
      </c>
      <c r="F6403">
        <f t="shared" si="199"/>
        <v>3</v>
      </c>
      <c r="G6403" t="b">
        <f t="shared" si="198"/>
        <v>0</v>
      </c>
      <c r="H6403">
        <v>1</v>
      </c>
    </row>
    <row r="6404" spans="2:8" x14ac:dyDescent="0.4">
      <c r="B6404" t="s">
        <v>1</v>
      </c>
      <c r="D6404">
        <v>1628227447136</v>
      </c>
      <c r="E6404">
        <v>7128</v>
      </c>
      <c r="F6404">
        <f t="shared" si="199"/>
        <v>1</v>
      </c>
      <c r="G6404" t="b">
        <f t="shared" ref="G6404:G6467" si="200">IF(F6404=1,TRUE,FALSE)</f>
        <v>1</v>
      </c>
      <c r="H6404">
        <v>1</v>
      </c>
    </row>
    <row r="6405" spans="2:8" x14ac:dyDescent="0.4">
      <c r="B6405" t="s">
        <v>1</v>
      </c>
      <c r="D6405">
        <v>1628227447137</v>
      </c>
      <c r="E6405">
        <v>7130</v>
      </c>
      <c r="F6405">
        <f t="shared" ref="F6405:F6468" si="201">E6405-E6404</f>
        <v>2</v>
      </c>
      <c r="G6405" t="b">
        <f t="shared" si="200"/>
        <v>0</v>
      </c>
      <c r="H6405">
        <v>1</v>
      </c>
    </row>
    <row r="6406" spans="2:8" x14ac:dyDescent="0.4">
      <c r="B6406" t="s">
        <v>1</v>
      </c>
      <c r="D6406">
        <v>1628227447138</v>
      </c>
      <c r="E6406">
        <v>7131</v>
      </c>
      <c r="F6406">
        <f t="shared" si="201"/>
        <v>1</v>
      </c>
      <c r="G6406" t="b">
        <f t="shared" si="200"/>
        <v>1</v>
      </c>
      <c r="H6406">
        <v>1</v>
      </c>
    </row>
    <row r="6407" spans="2:8" x14ac:dyDescent="0.4">
      <c r="B6407" t="s">
        <v>1</v>
      </c>
      <c r="D6407">
        <v>1628227447139</v>
      </c>
      <c r="E6407">
        <v>7132</v>
      </c>
      <c r="F6407">
        <f t="shared" si="201"/>
        <v>1</v>
      </c>
      <c r="G6407" t="b">
        <f t="shared" si="200"/>
        <v>1</v>
      </c>
      <c r="H6407">
        <v>1</v>
      </c>
    </row>
    <row r="6408" spans="2:8" x14ac:dyDescent="0.4">
      <c r="B6408" t="s">
        <v>1</v>
      </c>
      <c r="D6408">
        <v>1628227447140</v>
      </c>
      <c r="E6408">
        <v>7133</v>
      </c>
      <c r="F6408">
        <f t="shared" si="201"/>
        <v>1</v>
      </c>
      <c r="G6408" t="b">
        <f t="shared" si="200"/>
        <v>1</v>
      </c>
      <c r="H6408">
        <v>1</v>
      </c>
    </row>
    <row r="6409" spans="2:8" x14ac:dyDescent="0.4">
      <c r="B6409" t="s">
        <v>1</v>
      </c>
      <c r="D6409">
        <v>1628227447141</v>
      </c>
      <c r="E6409">
        <v>7134</v>
      </c>
      <c r="F6409">
        <f t="shared" si="201"/>
        <v>1</v>
      </c>
      <c r="G6409" t="b">
        <f t="shared" si="200"/>
        <v>1</v>
      </c>
      <c r="H6409">
        <v>1</v>
      </c>
    </row>
    <row r="6410" spans="2:8" x14ac:dyDescent="0.4">
      <c r="B6410" t="s">
        <v>1</v>
      </c>
      <c r="D6410">
        <v>1628227447142</v>
      </c>
      <c r="E6410">
        <v>7135</v>
      </c>
      <c r="F6410">
        <f t="shared" si="201"/>
        <v>1</v>
      </c>
      <c r="G6410" t="b">
        <f t="shared" si="200"/>
        <v>1</v>
      </c>
      <c r="H6410">
        <v>1</v>
      </c>
    </row>
    <row r="6411" spans="2:8" x14ac:dyDescent="0.4">
      <c r="B6411" t="s">
        <v>1</v>
      </c>
      <c r="D6411">
        <v>1628227447143</v>
      </c>
      <c r="E6411">
        <v>7136</v>
      </c>
      <c r="F6411">
        <f t="shared" si="201"/>
        <v>1</v>
      </c>
      <c r="G6411" t="b">
        <f t="shared" si="200"/>
        <v>1</v>
      </c>
      <c r="H6411">
        <v>1</v>
      </c>
    </row>
    <row r="6412" spans="2:8" x14ac:dyDescent="0.4">
      <c r="B6412" t="s">
        <v>1</v>
      </c>
      <c r="D6412">
        <v>1628227447144</v>
      </c>
      <c r="E6412">
        <v>7137</v>
      </c>
      <c r="F6412">
        <f t="shared" si="201"/>
        <v>1</v>
      </c>
      <c r="G6412" t="b">
        <f t="shared" si="200"/>
        <v>1</v>
      </c>
      <c r="H6412">
        <v>1</v>
      </c>
    </row>
    <row r="6413" spans="2:8" x14ac:dyDescent="0.4">
      <c r="B6413" t="s">
        <v>1</v>
      </c>
      <c r="D6413">
        <v>1628227447145</v>
      </c>
      <c r="E6413">
        <v>7138</v>
      </c>
      <c r="F6413">
        <f t="shared" si="201"/>
        <v>1</v>
      </c>
      <c r="G6413" t="b">
        <f t="shared" si="200"/>
        <v>1</v>
      </c>
      <c r="H6413">
        <v>1</v>
      </c>
    </row>
    <row r="6414" spans="2:8" x14ac:dyDescent="0.4">
      <c r="B6414" t="s">
        <v>1</v>
      </c>
      <c r="D6414">
        <v>1628227447146</v>
      </c>
      <c r="E6414">
        <v>7139</v>
      </c>
      <c r="F6414">
        <f t="shared" si="201"/>
        <v>1</v>
      </c>
      <c r="G6414" t="b">
        <f t="shared" si="200"/>
        <v>1</v>
      </c>
      <c r="H6414">
        <v>1</v>
      </c>
    </row>
    <row r="6415" spans="2:8" x14ac:dyDescent="0.4">
      <c r="B6415" t="s">
        <v>1</v>
      </c>
      <c r="D6415">
        <v>1628227447147</v>
      </c>
      <c r="E6415">
        <v>7140</v>
      </c>
      <c r="F6415">
        <f t="shared" si="201"/>
        <v>1</v>
      </c>
      <c r="G6415" t="b">
        <f t="shared" si="200"/>
        <v>1</v>
      </c>
      <c r="H6415">
        <v>1</v>
      </c>
    </row>
    <row r="6416" spans="2:8" x14ac:dyDescent="0.4">
      <c r="B6416" t="s">
        <v>1</v>
      </c>
      <c r="D6416">
        <v>1628227447148</v>
      </c>
      <c r="E6416">
        <v>7141</v>
      </c>
      <c r="F6416">
        <f t="shared" si="201"/>
        <v>1</v>
      </c>
      <c r="G6416" t="b">
        <f t="shared" si="200"/>
        <v>1</v>
      </c>
      <c r="H6416">
        <v>1</v>
      </c>
    </row>
    <row r="6417" spans="2:8" x14ac:dyDescent="0.4">
      <c r="B6417" t="s">
        <v>1</v>
      </c>
      <c r="D6417">
        <v>1628227447149</v>
      </c>
      <c r="E6417">
        <v>7142</v>
      </c>
      <c r="F6417">
        <f t="shared" si="201"/>
        <v>1</v>
      </c>
      <c r="G6417" t="b">
        <f t="shared" si="200"/>
        <v>1</v>
      </c>
      <c r="H6417">
        <v>1</v>
      </c>
    </row>
    <row r="6418" spans="2:8" x14ac:dyDescent="0.4">
      <c r="B6418" t="s">
        <v>1</v>
      </c>
      <c r="D6418">
        <v>1628227447149</v>
      </c>
      <c r="E6418">
        <v>7143</v>
      </c>
      <c r="F6418">
        <f t="shared" si="201"/>
        <v>1</v>
      </c>
      <c r="G6418" t="b">
        <f t="shared" si="200"/>
        <v>1</v>
      </c>
      <c r="H6418">
        <v>1</v>
      </c>
    </row>
    <row r="6419" spans="2:8" x14ac:dyDescent="0.4">
      <c r="B6419" t="s">
        <v>1</v>
      </c>
      <c r="D6419">
        <v>1628227447150</v>
      </c>
      <c r="E6419">
        <v>7144</v>
      </c>
      <c r="F6419">
        <f t="shared" si="201"/>
        <v>1</v>
      </c>
      <c r="G6419" t="b">
        <f t="shared" si="200"/>
        <v>1</v>
      </c>
      <c r="H6419">
        <v>1</v>
      </c>
    </row>
    <row r="6420" spans="2:8" x14ac:dyDescent="0.4">
      <c r="B6420" t="s">
        <v>1</v>
      </c>
      <c r="D6420">
        <v>1628227447151</v>
      </c>
      <c r="E6420">
        <v>7145</v>
      </c>
      <c r="F6420">
        <f t="shared" si="201"/>
        <v>1</v>
      </c>
      <c r="G6420" t="b">
        <f t="shared" si="200"/>
        <v>1</v>
      </c>
      <c r="H6420">
        <v>1</v>
      </c>
    </row>
    <row r="6421" spans="2:8" x14ac:dyDescent="0.4">
      <c r="B6421" t="s">
        <v>1</v>
      </c>
      <c r="D6421">
        <v>1628227447152</v>
      </c>
      <c r="E6421">
        <v>7146</v>
      </c>
      <c r="F6421">
        <f t="shared" si="201"/>
        <v>1</v>
      </c>
      <c r="G6421" t="b">
        <f t="shared" si="200"/>
        <v>1</v>
      </c>
      <c r="H6421">
        <v>1</v>
      </c>
    </row>
    <row r="6422" spans="2:8" x14ac:dyDescent="0.4">
      <c r="B6422" t="s">
        <v>1</v>
      </c>
      <c r="D6422">
        <v>1628227447153</v>
      </c>
      <c r="E6422">
        <v>7147</v>
      </c>
      <c r="F6422">
        <f t="shared" si="201"/>
        <v>1</v>
      </c>
      <c r="G6422" t="b">
        <f t="shared" si="200"/>
        <v>1</v>
      </c>
      <c r="H6422">
        <v>1</v>
      </c>
    </row>
    <row r="6423" spans="2:8" x14ac:dyDescent="0.4">
      <c r="B6423" t="s">
        <v>1</v>
      </c>
      <c r="D6423">
        <v>1628227447154</v>
      </c>
      <c r="E6423">
        <v>7148</v>
      </c>
      <c r="F6423">
        <f t="shared" si="201"/>
        <v>1</v>
      </c>
      <c r="G6423" t="b">
        <f t="shared" si="200"/>
        <v>1</v>
      </c>
      <c r="H6423">
        <v>1</v>
      </c>
    </row>
    <row r="6424" spans="2:8" x14ac:dyDescent="0.4">
      <c r="B6424" t="s">
        <v>1</v>
      </c>
      <c r="D6424">
        <v>1628227447155</v>
      </c>
      <c r="E6424">
        <v>7149</v>
      </c>
      <c r="F6424">
        <f t="shared" si="201"/>
        <v>1</v>
      </c>
      <c r="G6424" t="b">
        <f t="shared" si="200"/>
        <v>1</v>
      </c>
      <c r="H6424">
        <v>1</v>
      </c>
    </row>
    <row r="6425" spans="2:8" x14ac:dyDescent="0.4">
      <c r="B6425" t="s">
        <v>1</v>
      </c>
      <c r="D6425">
        <v>1628227447156</v>
      </c>
      <c r="E6425">
        <v>7150</v>
      </c>
      <c r="F6425">
        <f t="shared" si="201"/>
        <v>1</v>
      </c>
      <c r="G6425" t="b">
        <f t="shared" si="200"/>
        <v>1</v>
      </c>
      <c r="H6425">
        <v>1</v>
      </c>
    </row>
    <row r="6426" spans="2:8" x14ac:dyDescent="0.4">
      <c r="B6426" t="s">
        <v>1</v>
      </c>
      <c r="D6426">
        <v>1628227447157</v>
      </c>
      <c r="E6426">
        <v>7151</v>
      </c>
      <c r="F6426">
        <f t="shared" si="201"/>
        <v>1</v>
      </c>
      <c r="G6426" t="b">
        <f t="shared" si="200"/>
        <v>1</v>
      </c>
      <c r="H6426">
        <v>1</v>
      </c>
    </row>
    <row r="6427" spans="2:8" x14ac:dyDescent="0.4">
      <c r="B6427" t="s">
        <v>1</v>
      </c>
      <c r="D6427">
        <v>1628227447158</v>
      </c>
      <c r="E6427">
        <v>7152</v>
      </c>
      <c r="F6427">
        <f t="shared" si="201"/>
        <v>1</v>
      </c>
      <c r="G6427" t="b">
        <f t="shared" si="200"/>
        <v>1</v>
      </c>
      <c r="H6427">
        <v>1</v>
      </c>
    </row>
    <row r="6428" spans="2:8" x14ac:dyDescent="0.4">
      <c r="B6428" t="s">
        <v>1</v>
      </c>
      <c r="D6428">
        <v>1628227447159</v>
      </c>
      <c r="E6428">
        <v>7153</v>
      </c>
      <c r="F6428">
        <f t="shared" si="201"/>
        <v>1</v>
      </c>
      <c r="G6428" t="b">
        <f t="shared" si="200"/>
        <v>1</v>
      </c>
      <c r="H6428">
        <v>1</v>
      </c>
    </row>
    <row r="6429" spans="2:8" x14ac:dyDescent="0.4">
      <c r="B6429" t="s">
        <v>1</v>
      </c>
      <c r="D6429">
        <v>1628227447161</v>
      </c>
      <c r="E6429">
        <v>7154</v>
      </c>
      <c r="F6429">
        <f t="shared" si="201"/>
        <v>1</v>
      </c>
      <c r="G6429" t="b">
        <f t="shared" si="200"/>
        <v>1</v>
      </c>
      <c r="H6429">
        <v>1</v>
      </c>
    </row>
    <row r="6430" spans="2:8" x14ac:dyDescent="0.4">
      <c r="B6430" t="s">
        <v>1</v>
      </c>
      <c r="D6430">
        <v>1628227447163</v>
      </c>
      <c r="E6430">
        <v>7155</v>
      </c>
      <c r="F6430">
        <f t="shared" si="201"/>
        <v>1</v>
      </c>
      <c r="G6430" t="b">
        <f t="shared" si="200"/>
        <v>1</v>
      </c>
      <c r="H6430">
        <v>1</v>
      </c>
    </row>
    <row r="6431" spans="2:8" x14ac:dyDescent="0.4">
      <c r="B6431" t="s">
        <v>1</v>
      </c>
      <c r="D6431">
        <v>1628227447163</v>
      </c>
      <c r="E6431">
        <v>7156</v>
      </c>
      <c r="F6431">
        <f t="shared" si="201"/>
        <v>1</v>
      </c>
      <c r="G6431" t="b">
        <f t="shared" si="200"/>
        <v>1</v>
      </c>
      <c r="H6431">
        <v>1</v>
      </c>
    </row>
    <row r="6432" spans="2:8" x14ac:dyDescent="0.4">
      <c r="B6432" t="s">
        <v>1</v>
      </c>
      <c r="D6432">
        <v>1628227447165</v>
      </c>
      <c r="E6432">
        <v>7157</v>
      </c>
      <c r="F6432">
        <f t="shared" si="201"/>
        <v>1</v>
      </c>
      <c r="G6432" t="b">
        <f t="shared" si="200"/>
        <v>1</v>
      </c>
      <c r="H6432">
        <v>1</v>
      </c>
    </row>
    <row r="6433" spans="2:8" x14ac:dyDescent="0.4">
      <c r="B6433" t="s">
        <v>1</v>
      </c>
      <c r="D6433">
        <v>1628227447165</v>
      </c>
      <c r="E6433">
        <v>7158</v>
      </c>
      <c r="F6433">
        <f t="shared" si="201"/>
        <v>1</v>
      </c>
      <c r="G6433" t="b">
        <f t="shared" si="200"/>
        <v>1</v>
      </c>
      <c r="H6433">
        <v>1</v>
      </c>
    </row>
    <row r="6434" spans="2:8" x14ac:dyDescent="0.4">
      <c r="B6434" t="s">
        <v>1</v>
      </c>
      <c r="D6434">
        <v>1628227447166</v>
      </c>
      <c r="E6434">
        <v>7159</v>
      </c>
      <c r="F6434">
        <f t="shared" si="201"/>
        <v>1</v>
      </c>
      <c r="G6434" t="b">
        <f t="shared" si="200"/>
        <v>1</v>
      </c>
      <c r="H6434">
        <v>1</v>
      </c>
    </row>
    <row r="6435" spans="2:8" x14ac:dyDescent="0.4">
      <c r="B6435" t="s">
        <v>1</v>
      </c>
      <c r="D6435">
        <v>1628227447167</v>
      </c>
      <c r="E6435">
        <v>7160</v>
      </c>
      <c r="F6435">
        <f t="shared" si="201"/>
        <v>1</v>
      </c>
      <c r="G6435" t="b">
        <f t="shared" si="200"/>
        <v>1</v>
      </c>
      <c r="H6435">
        <v>1</v>
      </c>
    </row>
    <row r="6436" spans="2:8" x14ac:dyDescent="0.4">
      <c r="B6436" t="s">
        <v>1</v>
      </c>
      <c r="D6436">
        <v>1628227447168</v>
      </c>
      <c r="E6436">
        <v>7161</v>
      </c>
      <c r="F6436">
        <f t="shared" si="201"/>
        <v>1</v>
      </c>
      <c r="G6436" t="b">
        <f t="shared" si="200"/>
        <v>1</v>
      </c>
      <c r="H6436">
        <v>1</v>
      </c>
    </row>
    <row r="6437" spans="2:8" x14ac:dyDescent="0.4">
      <c r="B6437" t="s">
        <v>1</v>
      </c>
      <c r="D6437">
        <v>1628227447169</v>
      </c>
      <c r="E6437">
        <v>7162</v>
      </c>
      <c r="F6437">
        <f t="shared" si="201"/>
        <v>1</v>
      </c>
      <c r="G6437" t="b">
        <f t="shared" si="200"/>
        <v>1</v>
      </c>
      <c r="H6437">
        <v>1</v>
      </c>
    </row>
    <row r="6438" spans="2:8" x14ac:dyDescent="0.4">
      <c r="B6438" t="s">
        <v>1</v>
      </c>
      <c r="D6438">
        <v>1628227447170</v>
      </c>
      <c r="E6438">
        <v>7163</v>
      </c>
      <c r="F6438">
        <f t="shared" si="201"/>
        <v>1</v>
      </c>
      <c r="G6438" t="b">
        <f t="shared" si="200"/>
        <v>1</v>
      </c>
      <c r="H6438">
        <v>1</v>
      </c>
    </row>
    <row r="6439" spans="2:8" x14ac:dyDescent="0.4">
      <c r="B6439" t="s">
        <v>1</v>
      </c>
      <c r="D6439">
        <v>1628227447171</v>
      </c>
      <c r="E6439">
        <v>7164</v>
      </c>
      <c r="F6439">
        <f t="shared" si="201"/>
        <v>1</v>
      </c>
      <c r="G6439" t="b">
        <f t="shared" si="200"/>
        <v>1</v>
      </c>
      <c r="H6439">
        <v>1</v>
      </c>
    </row>
    <row r="6440" spans="2:8" x14ac:dyDescent="0.4">
      <c r="B6440" t="s">
        <v>1</v>
      </c>
      <c r="D6440">
        <v>1628227447172</v>
      </c>
      <c r="E6440">
        <v>7165</v>
      </c>
      <c r="F6440">
        <f t="shared" si="201"/>
        <v>1</v>
      </c>
      <c r="G6440" t="b">
        <f t="shared" si="200"/>
        <v>1</v>
      </c>
      <c r="H6440">
        <v>1</v>
      </c>
    </row>
    <row r="6441" spans="2:8" x14ac:dyDescent="0.4">
      <c r="B6441" t="s">
        <v>1</v>
      </c>
      <c r="D6441">
        <v>1628227447173</v>
      </c>
      <c r="E6441">
        <v>7166</v>
      </c>
      <c r="F6441">
        <f t="shared" si="201"/>
        <v>1</v>
      </c>
      <c r="G6441" t="b">
        <f t="shared" si="200"/>
        <v>1</v>
      </c>
      <c r="H6441">
        <v>1</v>
      </c>
    </row>
    <row r="6442" spans="2:8" x14ac:dyDescent="0.4">
      <c r="B6442" t="s">
        <v>1</v>
      </c>
      <c r="D6442">
        <v>1628227447174</v>
      </c>
      <c r="E6442">
        <v>7167</v>
      </c>
      <c r="F6442">
        <f t="shared" si="201"/>
        <v>1</v>
      </c>
      <c r="G6442" t="b">
        <f t="shared" si="200"/>
        <v>1</v>
      </c>
      <c r="H6442">
        <v>1</v>
      </c>
    </row>
    <row r="6443" spans="2:8" x14ac:dyDescent="0.4">
      <c r="B6443" t="s">
        <v>1</v>
      </c>
      <c r="D6443">
        <v>1628227447175</v>
      </c>
      <c r="E6443">
        <v>7168</v>
      </c>
      <c r="F6443">
        <f t="shared" si="201"/>
        <v>1</v>
      </c>
      <c r="G6443" t="b">
        <f t="shared" si="200"/>
        <v>1</v>
      </c>
      <c r="H6443">
        <v>1</v>
      </c>
    </row>
    <row r="6444" spans="2:8" x14ac:dyDescent="0.4">
      <c r="B6444" t="s">
        <v>1</v>
      </c>
      <c r="D6444">
        <v>1628227447176</v>
      </c>
      <c r="E6444">
        <v>7169</v>
      </c>
      <c r="F6444">
        <f t="shared" si="201"/>
        <v>1</v>
      </c>
      <c r="G6444" t="b">
        <f t="shared" si="200"/>
        <v>1</v>
      </c>
      <c r="H6444">
        <v>1</v>
      </c>
    </row>
    <row r="6445" spans="2:8" x14ac:dyDescent="0.4">
      <c r="B6445" t="s">
        <v>1</v>
      </c>
      <c r="D6445">
        <v>1628227447177</v>
      </c>
      <c r="E6445">
        <v>7170</v>
      </c>
      <c r="F6445">
        <f t="shared" si="201"/>
        <v>1</v>
      </c>
      <c r="G6445" t="b">
        <f t="shared" si="200"/>
        <v>1</v>
      </c>
      <c r="H6445">
        <v>1</v>
      </c>
    </row>
    <row r="6446" spans="2:8" x14ac:dyDescent="0.4">
      <c r="B6446" t="s">
        <v>1</v>
      </c>
      <c r="D6446">
        <v>1628227447178</v>
      </c>
      <c r="E6446">
        <v>7171</v>
      </c>
      <c r="F6446">
        <f t="shared" si="201"/>
        <v>1</v>
      </c>
      <c r="G6446" t="b">
        <f t="shared" si="200"/>
        <v>1</v>
      </c>
      <c r="H6446">
        <v>1</v>
      </c>
    </row>
    <row r="6447" spans="2:8" x14ac:dyDescent="0.4">
      <c r="B6447" t="s">
        <v>1</v>
      </c>
      <c r="D6447">
        <v>1628227447179</v>
      </c>
      <c r="E6447">
        <v>7172</v>
      </c>
      <c r="F6447">
        <f t="shared" si="201"/>
        <v>1</v>
      </c>
      <c r="G6447" t="b">
        <f t="shared" si="200"/>
        <v>1</v>
      </c>
      <c r="H6447">
        <v>1</v>
      </c>
    </row>
    <row r="6448" spans="2:8" x14ac:dyDescent="0.4">
      <c r="B6448" t="s">
        <v>1</v>
      </c>
      <c r="D6448">
        <v>1628227447180</v>
      </c>
      <c r="E6448">
        <v>7173</v>
      </c>
      <c r="F6448">
        <f t="shared" si="201"/>
        <v>1</v>
      </c>
      <c r="G6448" t="b">
        <f t="shared" si="200"/>
        <v>1</v>
      </c>
      <c r="H6448">
        <v>1</v>
      </c>
    </row>
    <row r="6449" spans="2:8" x14ac:dyDescent="0.4">
      <c r="B6449" t="s">
        <v>1</v>
      </c>
      <c r="D6449">
        <v>1628227447181</v>
      </c>
      <c r="E6449">
        <v>7174</v>
      </c>
      <c r="F6449">
        <f t="shared" si="201"/>
        <v>1</v>
      </c>
      <c r="G6449" t="b">
        <f t="shared" si="200"/>
        <v>1</v>
      </c>
      <c r="H6449">
        <v>1</v>
      </c>
    </row>
    <row r="6450" spans="2:8" x14ac:dyDescent="0.4">
      <c r="B6450" t="s">
        <v>1</v>
      </c>
      <c r="D6450">
        <v>1628227447182</v>
      </c>
      <c r="E6450">
        <v>7175</v>
      </c>
      <c r="F6450">
        <f t="shared" si="201"/>
        <v>1</v>
      </c>
      <c r="G6450" t="b">
        <f t="shared" si="200"/>
        <v>1</v>
      </c>
      <c r="H6450">
        <v>1</v>
      </c>
    </row>
    <row r="6451" spans="2:8" x14ac:dyDescent="0.4">
      <c r="B6451" t="s">
        <v>1</v>
      </c>
      <c r="D6451">
        <v>1628227447185</v>
      </c>
      <c r="E6451">
        <v>7176</v>
      </c>
      <c r="F6451">
        <f t="shared" si="201"/>
        <v>1</v>
      </c>
      <c r="G6451" t="b">
        <f t="shared" si="200"/>
        <v>1</v>
      </c>
      <c r="H6451">
        <v>1</v>
      </c>
    </row>
    <row r="6452" spans="2:8" x14ac:dyDescent="0.4">
      <c r="B6452" t="s">
        <v>1</v>
      </c>
      <c r="D6452">
        <v>1628227447186</v>
      </c>
      <c r="E6452">
        <v>7177</v>
      </c>
      <c r="F6452">
        <f t="shared" si="201"/>
        <v>1</v>
      </c>
      <c r="G6452" t="b">
        <f t="shared" si="200"/>
        <v>1</v>
      </c>
      <c r="H6452">
        <v>1</v>
      </c>
    </row>
    <row r="6453" spans="2:8" x14ac:dyDescent="0.4">
      <c r="B6453" t="s">
        <v>1</v>
      </c>
      <c r="D6453">
        <v>1628227447186</v>
      </c>
      <c r="E6453">
        <v>7178</v>
      </c>
      <c r="F6453">
        <f t="shared" si="201"/>
        <v>1</v>
      </c>
      <c r="G6453" t="b">
        <f t="shared" si="200"/>
        <v>1</v>
      </c>
      <c r="H6453">
        <v>1</v>
      </c>
    </row>
    <row r="6454" spans="2:8" x14ac:dyDescent="0.4">
      <c r="B6454" t="s">
        <v>1</v>
      </c>
      <c r="D6454">
        <v>1628227447186</v>
      </c>
      <c r="E6454">
        <v>7180</v>
      </c>
      <c r="F6454">
        <f t="shared" si="201"/>
        <v>2</v>
      </c>
      <c r="G6454" t="b">
        <f t="shared" si="200"/>
        <v>0</v>
      </c>
      <c r="H6454">
        <v>1</v>
      </c>
    </row>
    <row r="6455" spans="2:8" x14ac:dyDescent="0.4">
      <c r="B6455" t="s">
        <v>1</v>
      </c>
      <c r="D6455">
        <v>1628227447187</v>
      </c>
      <c r="E6455">
        <v>7181</v>
      </c>
      <c r="F6455">
        <f t="shared" si="201"/>
        <v>1</v>
      </c>
      <c r="G6455" t="b">
        <f t="shared" si="200"/>
        <v>1</v>
      </c>
      <c r="H6455">
        <v>1</v>
      </c>
    </row>
    <row r="6456" spans="2:8" x14ac:dyDescent="0.4">
      <c r="B6456" t="s">
        <v>1</v>
      </c>
      <c r="D6456">
        <v>1628227447188</v>
      </c>
      <c r="E6456">
        <v>7182</v>
      </c>
      <c r="F6456">
        <f t="shared" si="201"/>
        <v>1</v>
      </c>
      <c r="G6456" t="b">
        <f t="shared" si="200"/>
        <v>1</v>
      </c>
      <c r="H6456">
        <v>1</v>
      </c>
    </row>
    <row r="6457" spans="2:8" x14ac:dyDescent="0.4">
      <c r="B6457" t="s">
        <v>1</v>
      </c>
      <c r="D6457">
        <v>1628227447189</v>
      </c>
      <c r="E6457">
        <v>7183</v>
      </c>
      <c r="F6457">
        <f t="shared" si="201"/>
        <v>1</v>
      </c>
      <c r="G6457" t="b">
        <f t="shared" si="200"/>
        <v>1</v>
      </c>
      <c r="H6457">
        <v>1</v>
      </c>
    </row>
    <row r="6458" spans="2:8" x14ac:dyDescent="0.4">
      <c r="B6458" t="s">
        <v>1</v>
      </c>
      <c r="D6458">
        <v>1628227447190</v>
      </c>
      <c r="E6458">
        <v>7184</v>
      </c>
      <c r="F6458">
        <f t="shared" si="201"/>
        <v>1</v>
      </c>
      <c r="G6458" t="b">
        <f t="shared" si="200"/>
        <v>1</v>
      </c>
      <c r="H6458">
        <v>1</v>
      </c>
    </row>
    <row r="6459" spans="2:8" x14ac:dyDescent="0.4">
      <c r="B6459" t="s">
        <v>1</v>
      </c>
      <c r="D6459">
        <v>1628227447191</v>
      </c>
      <c r="E6459">
        <v>7185</v>
      </c>
      <c r="F6459">
        <f t="shared" si="201"/>
        <v>1</v>
      </c>
      <c r="G6459" t="b">
        <f t="shared" si="200"/>
        <v>1</v>
      </c>
      <c r="H6459">
        <v>1</v>
      </c>
    </row>
    <row r="6460" spans="2:8" x14ac:dyDescent="0.4">
      <c r="B6460" t="s">
        <v>1</v>
      </c>
      <c r="D6460">
        <v>1628227447192</v>
      </c>
      <c r="E6460">
        <v>7186</v>
      </c>
      <c r="F6460">
        <f t="shared" si="201"/>
        <v>1</v>
      </c>
      <c r="G6460" t="b">
        <f t="shared" si="200"/>
        <v>1</v>
      </c>
      <c r="H6460">
        <v>1</v>
      </c>
    </row>
    <row r="6461" spans="2:8" x14ac:dyDescent="0.4">
      <c r="B6461" t="s">
        <v>1</v>
      </c>
      <c r="D6461">
        <v>1628227447195</v>
      </c>
      <c r="E6461">
        <v>7187</v>
      </c>
      <c r="F6461">
        <f t="shared" si="201"/>
        <v>1</v>
      </c>
      <c r="G6461" t="b">
        <f t="shared" si="200"/>
        <v>1</v>
      </c>
      <c r="H6461">
        <v>1</v>
      </c>
    </row>
    <row r="6462" spans="2:8" x14ac:dyDescent="0.4">
      <c r="B6462" t="s">
        <v>1</v>
      </c>
      <c r="D6462">
        <v>1628227447195</v>
      </c>
      <c r="E6462">
        <v>7188</v>
      </c>
      <c r="F6462">
        <f t="shared" si="201"/>
        <v>1</v>
      </c>
      <c r="G6462" t="b">
        <f t="shared" si="200"/>
        <v>1</v>
      </c>
      <c r="H6462">
        <v>1</v>
      </c>
    </row>
    <row r="6463" spans="2:8" x14ac:dyDescent="0.4">
      <c r="B6463" t="s">
        <v>1</v>
      </c>
      <c r="D6463">
        <v>1628227447196</v>
      </c>
      <c r="E6463">
        <v>7190</v>
      </c>
      <c r="F6463">
        <f t="shared" si="201"/>
        <v>2</v>
      </c>
      <c r="G6463" t="b">
        <f t="shared" si="200"/>
        <v>0</v>
      </c>
      <c r="H6463">
        <v>1</v>
      </c>
    </row>
    <row r="6464" spans="2:8" x14ac:dyDescent="0.4">
      <c r="B6464" t="s">
        <v>1</v>
      </c>
      <c r="D6464">
        <v>1628227447197</v>
      </c>
      <c r="E6464">
        <v>7191</v>
      </c>
      <c r="F6464">
        <f t="shared" si="201"/>
        <v>1</v>
      </c>
      <c r="G6464" t="b">
        <f t="shared" si="200"/>
        <v>1</v>
      </c>
      <c r="H6464">
        <v>1</v>
      </c>
    </row>
    <row r="6465" spans="2:8" x14ac:dyDescent="0.4">
      <c r="B6465" t="s">
        <v>1</v>
      </c>
      <c r="D6465">
        <v>1628227447198</v>
      </c>
      <c r="E6465">
        <v>7192</v>
      </c>
      <c r="F6465">
        <f t="shared" si="201"/>
        <v>1</v>
      </c>
      <c r="G6465" t="b">
        <f t="shared" si="200"/>
        <v>1</v>
      </c>
      <c r="H6465">
        <v>1</v>
      </c>
    </row>
    <row r="6466" spans="2:8" x14ac:dyDescent="0.4">
      <c r="B6466" t="s">
        <v>1</v>
      </c>
      <c r="D6466">
        <v>1628227447199</v>
      </c>
      <c r="E6466">
        <v>7193</v>
      </c>
      <c r="F6466">
        <f t="shared" si="201"/>
        <v>1</v>
      </c>
      <c r="G6466" t="b">
        <f t="shared" si="200"/>
        <v>1</v>
      </c>
      <c r="H6466">
        <v>1</v>
      </c>
    </row>
    <row r="6467" spans="2:8" x14ac:dyDescent="0.4">
      <c r="B6467" t="s">
        <v>1</v>
      </c>
      <c r="D6467">
        <v>1628227447200</v>
      </c>
      <c r="E6467">
        <v>7194</v>
      </c>
      <c r="F6467">
        <f t="shared" si="201"/>
        <v>1</v>
      </c>
      <c r="G6467" t="b">
        <f t="shared" si="200"/>
        <v>1</v>
      </c>
      <c r="H6467">
        <v>1</v>
      </c>
    </row>
    <row r="6468" spans="2:8" x14ac:dyDescent="0.4">
      <c r="B6468" t="s">
        <v>1</v>
      </c>
      <c r="D6468">
        <v>1628227447201</v>
      </c>
      <c r="E6468">
        <v>7195</v>
      </c>
      <c r="F6468">
        <f t="shared" si="201"/>
        <v>1</v>
      </c>
      <c r="G6468" t="b">
        <f t="shared" ref="G6468:G6531" si="202">IF(F6468=1,TRUE,FALSE)</f>
        <v>1</v>
      </c>
      <c r="H6468">
        <v>1</v>
      </c>
    </row>
    <row r="6469" spans="2:8" x14ac:dyDescent="0.4">
      <c r="B6469" t="s">
        <v>1</v>
      </c>
      <c r="D6469">
        <v>1628227447202</v>
      </c>
      <c r="E6469">
        <v>7196</v>
      </c>
      <c r="F6469">
        <f t="shared" ref="F6469:F6532" si="203">E6469-E6468</f>
        <v>1</v>
      </c>
      <c r="G6469" t="b">
        <f t="shared" si="202"/>
        <v>1</v>
      </c>
      <c r="H6469">
        <v>1</v>
      </c>
    </row>
    <row r="6470" spans="2:8" x14ac:dyDescent="0.4">
      <c r="B6470" t="s">
        <v>1</v>
      </c>
      <c r="D6470">
        <v>1628227447203</v>
      </c>
      <c r="E6470">
        <v>7197</v>
      </c>
      <c r="F6470">
        <f t="shared" si="203"/>
        <v>1</v>
      </c>
      <c r="G6470" t="b">
        <f t="shared" si="202"/>
        <v>1</v>
      </c>
      <c r="H6470">
        <v>1</v>
      </c>
    </row>
    <row r="6471" spans="2:8" x14ac:dyDescent="0.4">
      <c r="B6471" t="s">
        <v>1</v>
      </c>
      <c r="D6471">
        <v>1628227447204</v>
      </c>
      <c r="E6471">
        <v>7198</v>
      </c>
      <c r="F6471">
        <f t="shared" si="203"/>
        <v>1</v>
      </c>
      <c r="G6471" t="b">
        <f t="shared" si="202"/>
        <v>1</v>
      </c>
      <c r="H6471">
        <v>1</v>
      </c>
    </row>
    <row r="6472" spans="2:8" x14ac:dyDescent="0.4">
      <c r="B6472" t="s">
        <v>1</v>
      </c>
      <c r="D6472">
        <v>1628227447205</v>
      </c>
      <c r="E6472">
        <v>7199</v>
      </c>
      <c r="F6472">
        <f t="shared" si="203"/>
        <v>1</v>
      </c>
      <c r="G6472" t="b">
        <f t="shared" si="202"/>
        <v>1</v>
      </c>
      <c r="H6472">
        <v>1</v>
      </c>
    </row>
    <row r="6473" spans="2:8" x14ac:dyDescent="0.4">
      <c r="B6473" t="s">
        <v>1</v>
      </c>
      <c r="D6473">
        <v>1628227447206</v>
      </c>
      <c r="E6473">
        <v>7200</v>
      </c>
      <c r="F6473">
        <f t="shared" si="203"/>
        <v>1</v>
      </c>
      <c r="G6473" t="b">
        <f t="shared" si="202"/>
        <v>1</v>
      </c>
      <c r="H6473">
        <v>1</v>
      </c>
    </row>
    <row r="6474" spans="2:8" x14ac:dyDescent="0.4">
      <c r="B6474" t="s">
        <v>1</v>
      </c>
      <c r="D6474">
        <v>1628227447207</v>
      </c>
      <c r="E6474">
        <v>7201</v>
      </c>
      <c r="F6474">
        <f t="shared" si="203"/>
        <v>1</v>
      </c>
      <c r="G6474" t="b">
        <f t="shared" si="202"/>
        <v>1</v>
      </c>
      <c r="H6474">
        <v>1</v>
      </c>
    </row>
    <row r="6475" spans="2:8" x14ac:dyDescent="0.4">
      <c r="B6475" t="s">
        <v>1</v>
      </c>
      <c r="D6475">
        <v>1628227447207</v>
      </c>
      <c r="E6475">
        <v>7202</v>
      </c>
      <c r="F6475">
        <f t="shared" si="203"/>
        <v>1</v>
      </c>
      <c r="G6475" t="b">
        <f t="shared" si="202"/>
        <v>1</v>
      </c>
      <c r="H6475">
        <v>1</v>
      </c>
    </row>
    <row r="6476" spans="2:8" x14ac:dyDescent="0.4">
      <c r="B6476" t="s">
        <v>1</v>
      </c>
      <c r="D6476">
        <v>1628227447208</v>
      </c>
      <c r="E6476">
        <v>7203</v>
      </c>
      <c r="F6476">
        <f t="shared" si="203"/>
        <v>1</v>
      </c>
      <c r="G6476" t="b">
        <f t="shared" si="202"/>
        <v>1</v>
      </c>
      <c r="H6476">
        <v>1</v>
      </c>
    </row>
    <row r="6477" spans="2:8" x14ac:dyDescent="0.4">
      <c r="B6477" t="s">
        <v>1</v>
      </c>
      <c r="D6477">
        <v>1628227447209</v>
      </c>
      <c r="E6477">
        <v>7204</v>
      </c>
      <c r="F6477">
        <f t="shared" si="203"/>
        <v>1</v>
      </c>
      <c r="G6477" t="b">
        <f t="shared" si="202"/>
        <v>1</v>
      </c>
      <c r="H6477">
        <v>1</v>
      </c>
    </row>
    <row r="6478" spans="2:8" x14ac:dyDescent="0.4">
      <c r="B6478" t="s">
        <v>1</v>
      </c>
      <c r="D6478">
        <v>1628227447210</v>
      </c>
      <c r="E6478">
        <v>7205</v>
      </c>
      <c r="F6478">
        <f t="shared" si="203"/>
        <v>1</v>
      </c>
      <c r="G6478" t="b">
        <f t="shared" si="202"/>
        <v>1</v>
      </c>
      <c r="H6478">
        <v>1</v>
      </c>
    </row>
    <row r="6479" spans="2:8" x14ac:dyDescent="0.4">
      <c r="B6479" t="s">
        <v>1</v>
      </c>
      <c r="D6479">
        <v>1628227447211</v>
      </c>
      <c r="E6479">
        <v>7206</v>
      </c>
      <c r="F6479">
        <f t="shared" si="203"/>
        <v>1</v>
      </c>
      <c r="G6479" t="b">
        <f t="shared" si="202"/>
        <v>1</v>
      </c>
      <c r="H6479">
        <v>1</v>
      </c>
    </row>
    <row r="6480" spans="2:8" x14ac:dyDescent="0.4">
      <c r="B6480" t="s">
        <v>1</v>
      </c>
      <c r="D6480">
        <v>1628227447212</v>
      </c>
      <c r="E6480">
        <v>7207</v>
      </c>
      <c r="F6480">
        <f t="shared" si="203"/>
        <v>1</v>
      </c>
      <c r="G6480" t="b">
        <f t="shared" si="202"/>
        <v>1</v>
      </c>
      <c r="H6480">
        <v>1</v>
      </c>
    </row>
    <row r="6481" spans="2:8" x14ac:dyDescent="0.4">
      <c r="B6481" t="s">
        <v>1</v>
      </c>
      <c r="D6481">
        <v>1628227447213</v>
      </c>
      <c r="E6481">
        <v>7208</v>
      </c>
      <c r="F6481">
        <f t="shared" si="203"/>
        <v>1</v>
      </c>
      <c r="G6481" t="b">
        <f t="shared" si="202"/>
        <v>1</v>
      </c>
      <c r="H6481">
        <v>1</v>
      </c>
    </row>
    <row r="6482" spans="2:8" x14ac:dyDescent="0.4">
      <c r="B6482" t="s">
        <v>1</v>
      </c>
      <c r="D6482">
        <v>1628227447214</v>
      </c>
      <c r="E6482">
        <v>7209</v>
      </c>
      <c r="F6482">
        <f t="shared" si="203"/>
        <v>1</v>
      </c>
      <c r="G6482" t="b">
        <f t="shared" si="202"/>
        <v>1</v>
      </c>
      <c r="H6482">
        <v>1</v>
      </c>
    </row>
    <row r="6483" spans="2:8" x14ac:dyDescent="0.4">
      <c r="B6483" t="s">
        <v>1</v>
      </c>
      <c r="D6483">
        <v>1628227447216</v>
      </c>
      <c r="E6483">
        <v>7210</v>
      </c>
      <c r="F6483">
        <f t="shared" si="203"/>
        <v>1</v>
      </c>
      <c r="G6483" t="b">
        <f t="shared" si="202"/>
        <v>1</v>
      </c>
      <c r="H6483">
        <v>1</v>
      </c>
    </row>
    <row r="6484" spans="2:8" x14ac:dyDescent="0.4">
      <c r="B6484" t="s">
        <v>1</v>
      </c>
      <c r="D6484">
        <v>1628227447216</v>
      </c>
      <c r="E6484">
        <v>7211</v>
      </c>
      <c r="F6484">
        <f t="shared" si="203"/>
        <v>1</v>
      </c>
      <c r="G6484" t="b">
        <f t="shared" si="202"/>
        <v>1</v>
      </c>
      <c r="H6484">
        <v>1</v>
      </c>
    </row>
    <row r="6485" spans="2:8" x14ac:dyDescent="0.4">
      <c r="B6485" t="s">
        <v>1</v>
      </c>
      <c r="D6485">
        <v>1628227447217</v>
      </c>
      <c r="E6485">
        <v>7212</v>
      </c>
      <c r="F6485">
        <f t="shared" si="203"/>
        <v>1</v>
      </c>
      <c r="G6485" t="b">
        <f t="shared" si="202"/>
        <v>1</v>
      </c>
      <c r="H6485">
        <v>1</v>
      </c>
    </row>
    <row r="6486" spans="2:8" x14ac:dyDescent="0.4">
      <c r="B6486" t="s">
        <v>1</v>
      </c>
      <c r="D6486">
        <v>1628227447218</v>
      </c>
      <c r="E6486">
        <v>7213</v>
      </c>
      <c r="F6486">
        <f t="shared" si="203"/>
        <v>1</v>
      </c>
      <c r="G6486" t="b">
        <f t="shared" si="202"/>
        <v>1</v>
      </c>
      <c r="H6486">
        <v>1</v>
      </c>
    </row>
    <row r="6487" spans="2:8" x14ac:dyDescent="0.4">
      <c r="B6487" t="s">
        <v>1</v>
      </c>
      <c r="D6487">
        <v>1628227447219</v>
      </c>
      <c r="E6487">
        <v>7214</v>
      </c>
      <c r="F6487">
        <f t="shared" si="203"/>
        <v>1</v>
      </c>
      <c r="G6487" t="b">
        <f t="shared" si="202"/>
        <v>1</v>
      </c>
      <c r="H6487">
        <v>1</v>
      </c>
    </row>
    <row r="6488" spans="2:8" x14ac:dyDescent="0.4">
      <c r="B6488" t="s">
        <v>1</v>
      </c>
      <c r="D6488">
        <v>1628227447220</v>
      </c>
      <c r="E6488">
        <v>7215</v>
      </c>
      <c r="F6488">
        <f t="shared" si="203"/>
        <v>1</v>
      </c>
      <c r="G6488" t="b">
        <f t="shared" si="202"/>
        <v>1</v>
      </c>
      <c r="H6488">
        <v>1</v>
      </c>
    </row>
    <row r="6489" spans="2:8" x14ac:dyDescent="0.4">
      <c r="B6489" t="s">
        <v>1</v>
      </c>
      <c r="D6489">
        <v>1628227447222</v>
      </c>
      <c r="E6489">
        <v>7216</v>
      </c>
      <c r="F6489">
        <f t="shared" si="203"/>
        <v>1</v>
      </c>
      <c r="G6489" t="b">
        <f t="shared" si="202"/>
        <v>1</v>
      </c>
      <c r="H6489">
        <v>1</v>
      </c>
    </row>
    <row r="6490" spans="2:8" x14ac:dyDescent="0.4">
      <c r="B6490" t="s">
        <v>1</v>
      </c>
      <c r="D6490">
        <v>1628227447223</v>
      </c>
      <c r="E6490">
        <v>7217</v>
      </c>
      <c r="F6490">
        <f t="shared" si="203"/>
        <v>1</v>
      </c>
      <c r="G6490" t="b">
        <f t="shared" si="202"/>
        <v>1</v>
      </c>
      <c r="H6490">
        <v>1</v>
      </c>
    </row>
    <row r="6491" spans="2:8" x14ac:dyDescent="0.4">
      <c r="B6491" t="s">
        <v>1</v>
      </c>
      <c r="D6491">
        <v>1628227447224</v>
      </c>
      <c r="E6491">
        <v>7219</v>
      </c>
      <c r="F6491">
        <f t="shared" si="203"/>
        <v>2</v>
      </c>
      <c r="G6491" t="b">
        <f t="shared" si="202"/>
        <v>0</v>
      </c>
      <c r="H6491">
        <v>1</v>
      </c>
    </row>
    <row r="6492" spans="2:8" x14ac:dyDescent="0.4">
      <c r="B6492" t="s">
        <v>1</v>
      </c>
      <c r="D6492">
        <v>1628227447225</v>
      </c>
      <c r="E6492">
        <v>7220</v>
      </c>
      <c r="F6492">
        <f t="shared" si="203"/>
        <v>1</v>
      </c>
      <c r="G6492" t="b">
        <f t="shared" si="202"/>
        <v>1</v>
      </c>
      <c r="H6492">
        <v>1</v>
      </c>
    </row>
    <row r="6493" spans="2:8" x14ac:dyDescent="0.4">
      <c r="B6493" t="s">
        <v>1</v>
      </c>
      <c r="D6493">
        <v>1628227447226</v>
      </c>
      <c r="E6493">
        <v>7221</v>
      </c>
      <c r="F6493">
        <f t="shared" si="203"/>
        <v>1</v>
      </c>
      <c r="G6493" t="b">
        <f t="shared" si="202"/>
        <v>1</v>
      </c>
      <c r="H6493">
        <v>1</v>
      </c>
    </row>
    <row r="6494" spans="2:8" x14ac:dyDescent="0.4">
      <c r="B6494" t="s">
        <v>1</v>
      </c>
      <c r="D6494">
        <v>1628227447227</v>
      </c>
      <c r="E6494">
        <v>7222</v>
      </c>
      <c r="F6494">
        <f t="shared" si="203"/>
        <v>1</v>
      </c>
      <c r="G6494" t="b">
        <f t="shared" si="202"/>
        <v>1</v>
      </c>
      <c r="H6494">
        <v>1</v>
      </c>
    </row>
    <row r="6495" spans="2:8" x14ac:dyDescent="0.4">
      <c r="B6495" t="s">
        <v>1</v>
      </c>
      <c r="D6495">
        <v>1628227447228</v>
      </c>
      <c r="E6495">
        <v>7223</v>
      </c>
      <c r="F6495">
        <f t="shared" si="203"/>
        <v>1</v>
      </c>
      <c r="G6495" t="b">
        <f t="shared" si="202"/>
        <v>1</v>
      </c>
      <c r="H6495">
        <v>1</v>
      </c>
    </row>
    <row r="6496" spans="2:8" x14ac:dyDescent="0.4">
      <c r="B6496" t="s">
        <v>1</v>
      </c>
      <c r="D6496">
        <v>1628227447229</v>
      </c>
      <c r="E6496">
        <v>7224</v>
      </c>
      <c r="F6496">
        <f t="shared" si="203"/>
        <v>1</v>
      </c>
      <c r="G6496" t="b">
        <f t="shared" si="202"/>
        <v>1</v>
      </c>
      <c r="H6496">
        <v>1</v>
      </c>
    </row>
    <row r="6497" spans="2:8" x14ac:dyDescent="0.4">
      <c r="B6497" t="s">
        <v>1</v>
      </c>
      <c r="D6497">
        <v>1628227447230</v>
      </c>
      <c r="E6497">
        <v>7225</v>
      </c>
      <c r="F6497">
        <f t="shared" si="203"/>
        <v>1</v>
      </c>
      <c r="G6497" t="b">
        <f t="shared" si="202"/>
        <v>1</v>
      </c>
      <c r="H6497">
        <v>1</v>
      </c>
    </row>
    <row r="6498" spans="2:8" x14ac:dyDescent="0.4">
      <c r="B6498" t="s">
        <v>1</v>
      </c>
      <c r="D6498">
        <v>1628227447231</v>
      </c>
      <c r="E6498">
        <v>7226</v>
      </c>
      <c r="F6498">
        <f t="shared" si="203"/>
        <v>1</v>
      </c>
      <c r="G6498" t="b">
        <f t="shared" si="202"/>
        <v>1</v>
      </c>
      <c r="H6498">
        <v>1</v>
      </c>
    </row>
    <row r="6499" spans="2:8" x14ac:dyDescent="0.4">
      <c r="B6499" t="s">
        <v>1</v>
      </c>
      <c r="D6499">
        <v>1628227447232</v>
      </c>
      <c r="E6499">
        <v>7227</v>
      </c>
      <c r="F6499">
        <f t="shared" si="203"/>
        <v>1</v>
      </c>
      <c r="G6499" t="b">
        <f t="shared" si="202"/>
        <v>1</v>
      </c>
      <c r="H6499">
        <v>1</v>
      </c>
    </row>
    <row r="6500" spans="2:8" x14ac:dyDescent="0.4">
      <c r="B6500" t="s">
        <v>1</v>
      </c>
      <c r="D6500">
        <v>1628227447233</v>
      </c>
      <c r="E6500">
        <v>7228</v>
      </c>
      <c r="F6500">
        <f t="shared" si="203"/>
        <v>1</v>
      </c>
      <c r="G6500" t="b">
        <f t="shared" si="202"/>
        <v>1</v>
      </c>
      <c r="H6500">
        <v>1</v>
      </c>
    </row>
    <row r="6501" spans="2:8" x14ac:dyDescent="0.4">
      <c r="B6501" t="s">
        <v>1</v>
      </c>
      <c r="D6501">
        <v>1628227447235</v>
      </c>
      <c r="E6501">
        <v>7229</v>
      </c>
      <c r="F6501">
        <f t="shared" si="203"/>
        <v>1</v>
      </c>
      <c r="G6501" t="b">
        <f t="shared" si="202"/>
        <v>1</v>
      </c>
      <c r="H6501">
        <v>1</v>
      </c>
    </row>
    <row r="6502" spans="2:8" x14ac:dyDescent="0.4">
      <c r="B6502" t="s">
        <v>1</v>
      </c>
      <c r="D6502">
        <v>1628227447236</v>
      </c>
      <c r="E6502">
        <v>7231</v>
      </c>
      <c r="F6502">
        <f t="shared" si="203"/>
        <v>2</v>
      </c>
      <c r="G6502" t="b">
        <f t="shared" si="202"/>
        <v>0</v>
      </c>
      <c r="H6502">
        <v>1</v>
      </c>
    </row>
    <row r="6503" spans="2:8" x14ac:dyDescent="0.4">
      <c r="B6503" t="s">
        <v>1</v>
      </c>
      <c r="D6503">
        <v>1628227447237</v>
      </c>
      <c r="E6503">
        <v>7232</v>
      </c>
      <c r="F6503">
        <f t="shared" si="203"/>
        <v>1</v>
      </c>
      <c r="G6503" t="b">
        <f t="shared" si="202"/>
        <v>1</v>
      </c>
      <c r="H6503">
        <v>1</v>
      </c>
    </row>
    <row r="6504" spans="2:8" x14ac:dyDescent="0.4">
      <c r="B6504" t="s">
        <v>1</v>
      </c>
      <c r="D6504">
        <v>1628227447238</v>
      </c>
      <c r="E6504">
        <v>7233</v>
      </c>
      <c r="F6504">
        <f t="shared" si="203"/>
        <v>1</v>
      </c>
      <c r="G6504" t="b">
        <f t="shared" si="202"/>
        <v>1</v>
      </c>
      <c r="H6504">
        <v>1</v>
      </c>
    </row>
    <row r="6505" spans="2:8" x14ac:dyDescent="0.4">
      <c r="B6505" t="s">
        <v>1</v>
      </c>
      <c r="D6505">
        <v>1628227447239</v>
      </c>
      <c r="E6505">
        <v>7234</v>
      </c>
      <c r="F6505">
        <f t="shared" si="203"/>
        <v>1</v>
      </c>
      <c r="G6505" t="b">
        <f t="shared" si="202"/>
        <v>1</v>
      </c>
      <c r="H6505">
        <v>1</v>
      </c>
    </row>
    <row r="6506" spans="2:8" x14ac:dyDescent="0.4">
      <c r="B6506" t="s">
        <v>1</v>
      </c>
      <c r="D6506">
        <v>1628227447240</v>
      </c>
      <c r="E6506">
        <v>7236</v>
      </c>
      <c r="F6506">
        <f t="shared" si="203"/>
        <v>2</v>
      </c>
      <c r="G6506" t="b">
        <f t="shared" si="202"/>
        <v>0</v>
      </c>
      <c r="H6506">
        <v>1</v>
      </c>
    </row>
    <row r="6507" spans="2:8" x14ac:dyDescent="0.4">
      <c r="B6507" t="s">
        <v>1</v>
      </c>
      <c r="D6507">
        <v>1628227447241</v>
      </c>
      <c r="E6507">
        <v>7237</v>
      </c>
      <c r="F6507">
        <f t="shared" si="203"/>
        <v>1</v>
      </c>
      <c r="G6507" t="b">
        <f t="shared" si="202"/>
        <v>1</v>
      </c>
      <c r="H6507">
        <v>1</v>
      </c>
    </row>
    <row r="6508" spans="2:8" x14ac:dyDescent="0.4">
      <c r="B6508" t="s">
        <v>1</v>
      </c>
      <c r="D6508">
        <v>1628227447242</v>
      </c>
      <c r="E6508">
        <v>7238</v>
      </c>
      <c r="F6508">
        <f t="shared" si="203"/>
        <v>1</v>
      </c>
      <c r="G6508" t="b">
        <f t="shared" si="202"/>
        <v>1</v>
      </c>
      <c r="H6508">
        <v>1</v>
      </c>
    </row>
    <row r="6509" spans="2:8" x14ac:dyDescent="0.4">
      <c r="B6509" t="s">
        <v>1</v>
      </c>
      <c r="D6509">
        <v>1628227447243</v>
      </c>
      <c r="E6509">
        <v>7239</v>
      </c>
      <c r="F6509">
        <f t="shared" si="203"/>
        <v>1</v>
      </c>
      <c r="G6509" t="b">
        <f t="shared" si="202"/>
        <v>1</v>
      </c>
      <c r="H6509">
        <v>1</v>
      </c>
    </row>
    <row r="6510" spans="2:8" x14ac:dyDescent="0.4">
      <c r="B6510" t="s">
        <v>1</v>
      </c>
      <c r="D6510">
        <v>1628227447244</v>
      </c>
      <c r="E6510">
        <v>7240</v>
      </c>
      <c r="F6510">
        <f t="shared" si="203"/>
        <v>1</v>
      </c>
      <c r="G6510" t="b">
        <f t="shared" si="202"/>
        <v>1</v>
      </c>
      <c r="H6510">
        <v>1</v>
      </c>
    </row>
    <row r="6511" spans="2:8" x14ac:dyDescent="0.4">
      <c r="B6511" t="s">
        <v>1</v>
      </c>
      <c r="D6511">
        <v>1628227447245</v>
      </c>
      <c r="E6511">
        <v>7241</v>
      </c>
      <c r="F6511">
        <f t="shared" si="203"/>
        <v>1</v>
      </c>
      <c r="G6511" t="b">
        <f t="shared" si="202"/>
        <v>1</v>
      </c>
      <c r="H6511">
        <v>1</v>
      </c>
    </row>
    <row r="6512" spans="2:8" x14ac:dyDescent="0.4">
      <c r="B6512" t="s">
        <v>1</v>
      </c>
      <c r="D6512">
        <v>1628227447246</v>
      </c>
      <c r="E6512">
        <v>7242</v>
      </c>
      <c r="F6512">
        <f t="shared" si="203"/>
        <v>1</v>
      </c>
      <c r="G6512" t="b">
        <f t="shared" si="202"/>
        <v>1</v>
      </c>
      <c r="H6512">
        <v>1</v>
      </c>
    </row>
    <row r="6513" spans="2:8" x14ac:dyDescent="0.4">
      <c r="B6513" t="s">
        <v>1</v>
      </c>
      <c r="D6513">
        <v>1628227447247</v>
      </c>
      <c r="E6513">
        <v>7243</v>
      </c>
      <c r="F6513">
        <f t="shared" si="203"/>
        <v>1</v>
      </c>
      <c r="G6513" t="b">
        <f t="shared" si="202"/>
        <v>1</v>
      </c>
      <c r="H6513">
        <v>1</v>
      </c>
    </row>
    <row r="6514" spans="2:8" x14ac:dyDescent="0.4">
      <c r="B6514" t="s">
        <v>1</v>
      </c>
      <c r="D6514">
        <v>1628227447248</v>
      </c>
      <c r="E6514">
        <v>7244</v>
      </c>
      <c r="F6514">
        <f t="shared" si="203"/>
        <v>1</v>
      </c>
      <c r="G6514" t="b">
        <f t="shared" si="202"/>
        <v>1</v>
      </c>
      <c r="H6514">
        <v>1</v>
      </c>
    </row>
    <row r="6515" spans="2:8" x14ac:dyDescent="0.4">
      <c r="B6515" t="s">
        <v>1</v>
      </c>
      <c r="D6515">
        <v>1628227447249</v>
      </c>
      <c r="E6515">
        <v>7245</v>
      </c>
      <c r="F6515">
        <f t="shared" si="203"/>
        <v>1</v>
      </c>
      <c r="G6515" t="b">
        <f t="shared" si="202"/>
        <v>1</v>
      </c>
      <c r="H6515">
        <v>1</v>
      </c>
    </row>
    <row r="6516" spans="2:8" x14ac:dyDescent="0.4">
      <c r="B6516" t="s">
        <v>1</v>
      </c>
      <c r="D6516">
        <v>1628227447250</v>
      </c>
      <c r="E6516">
        <v>7246</v>
      </c>
      <c r="F6516">
        <f t="shared" si="203"/>
        <v>1</v>
      </c>
      <c r="G6516" t="b">
        <f t="shared" si="202"/>
        <v>1</v>
      </c>
      <c r="H6516">
        <v>1</v>
      </c>
    </row>
    <row r="6517" spans="2:8" x14ac:dyDescent="0.4">
      <c r="B6517" t="s">
        <v>1</v>
      </c>
      <c r="D6517">
        <v>1628227447251</v>
      </c>
      <c r="E6517">
        <v>7247</v>
      </c>
      <c r="F6517">
        <f t="shared" si="203"/>
        <v>1</v>
      </c>
      <c r="G6517" t="b">
        <f t="shared" si="202"/>
        <v>1</v>
      </c>
      <c r="H6517">
        <v>1</v>
      </c>
    </row>
    <row r="6518" spans="2:8" x14ac:dyDescent="0.4">
      <c r="B6518" t="s">
        <v>1</v>
      </c>
      <c r="D6518">
        <v>1628227447252</v>
      </c>
      <c r="E6518">
        <v>7248</v>
      </c>
      <c r="F6518">
        <f t="shared" si="203"/>
        <v>1</v>
      </c>
      <c r="G6518" t="b">
        <f t="shared" si="202"/>
        <v>1</v>
      </c>
      <c r="H6518">
        <v>1</v>
      </c>
    </row>
    <row r="6519" spans="2:8" x14ac:dyDescent="0.4">
      <c r="B6519" t="s">
        <v>1</v>
      </c>
      <c r="D6519">
        <v>1628227447253</v>
      </c>
      <c r="E6519">
        <v>7249</v>
      </c>
      <c r="F6519">
        <f t="shared" si="203"/>
        <v>1</v>
      </c>
      <c r="G6519" t="b">
        <f t="shared" si="202"/>
        <v>1</v>
      </c>
      <c r="H6519">
        <v>1</v>
      </c>
    </row>
    <row r="6520" spans="2:8" x14ac:dyDescent="0.4">
      <c r="B6520" t="s">
        <v>1</v>
      </c>
      <c r="D6520">
        <v>1628227447254</v>
      </c>
      <c r="E6520">
        <v>7250</v>
      </c>
      <c r="F6520">
        <f t="shared" si="203"/>
        <v>1</v>
      </c>
      <c r="G6520" t="b">
        <f t="shared" si="202"/>
        <v>1</v>
      </c>
      <c r="H6520">
        <v>1</v>
      </c>
    </row>
    <row r="6521" spans="2:8" x14ac:dyDescent="0.4">
      <c r="B6521" t="s">
        <v>1</v>
      </c>
      <c r="D6521">
        <v>1628227447255</v>
      </c>
      <c r="E6521">
        <v>7251</v>
      </c>
      <c r="F6521">
        <f t="shared" si="203"/>
        <v>1</v>
      </c>
      <c r="G6521" t="b">
        <f t="shared" si="202"/>
        <v>1</v>
      </c>
      <c r="H6521">
        <v>1</v>
      </c>
    </row>
    <row r="6522" spans="2:8" x14ac:dyDescent="0.4">
      <c r="B6522" t="s">
        <v>1</v>
      </c>
      <c r="D6522">
        <v>1628227447256</v>
      </c>
      <c r="E6522">
        <v>7252</v>
      </c>
      <c r="F6522">
        <f t="shared" si="203"/>
        <v>1</v>
      </c>
      <c r="G6522" t="b">
        <f t="shared" si="202"/>
        <v>1</v>
      </c>
      <c r="H6522">
        <v>1</v>
      </c>
    </row>
    <row r="6523" spans="2:8" x14ac:dyDescent="0.4">
      <c r="B6523" t="s">
        <v>1</v>
      </c>
      <c r="D6523">
        <v>1628227447257</v>
      </c>
      <c r="E6523">
        <v>7253</v>
      </c>
      <c r="F6523">
        <f t="shared" si="203"/>
        <v>1</v>
      </c>
      <c r="G6523" t="b">
        <f t="shared" si="202"/>
        <v>1</v>
      </c>
      <c r="H6523">
        <v>1</v>
      </c>
    </row>
    <row r="6524" spans="2:8" x14ac:dyDescent="0.4">
      <c r="B6524" t="s">
        <v>1</v>
      </c>
      <c r="D6524">
        <v>1628227447257</v>
      </c>
      <c r="E6524">
        <v>7254</v>
      </c>
      <c r="F6524">
        <f t="shared" si="203"/>
        <v>1</v>
      </c>
      <c r="G6524" t="b">
        <f t="shared" si="202"/>
        <v>1</v>
      </c>
      <c r="H6524">
        <v>1</v>
      </c>
    </row>
    <row r="6525" spans="2:8" x14ac:dyDescent="0.4">
      <c r="B6525" t="s">
        <v>1</v>
      </c>
      <c r="D6525">
        <v>1628227447258</v>
      </c>
      <c r="E6525">
        <v>7255</v>
      </c>
      <c r="F6525">
        <f t="shared" si="203"/>
        <v>1</v>
      </c>
      <c r="G6525" t="b">
        <f t="shared" si="202"/>
        <v>1</v>
      </c>
      <c r="H6525">
        <v>1</v>
      </c>
    </row>
    <row r="6526" spans="2:8" x14ac:dyDescent="0.4">
      <c r="B6526" t="s">
        <v>1</v>
      </c>
      <c r="D6526">
        <v>1628227447259</v>
      </c>
      <c r="E6526">
        <v>7256</v>
      </c>
      <c r="F6526">
        <f t="shared" si="203"/>
        <v>1</v>
      </c>
      <c r="G6526" t="b">
        <f t="shared" si="202"/>
        <v>1</v>
      </c>
      <c r="H6526">
        <v>1</v>
      </c>
    </row>
    <row r="6527" spans="2:8" x14ac:dyDescent="0.4">
      <c r="B6527" t="s">
        <v>1</v>
      </c>
      <c r="D6527">
        <v>1628227447260</v>
      </c>
      <c r="E6527">
        <v>7257</v>
      </c>
      <c r="F6527">
        <f t="shared" si="203"/>
        <v>1</v>
      </c>
      <c r="G6527" t="b">
        <f t="shared" si="202"/>
        <v>1</v>
      </c>
      <c r="H6527">
        <v>1</v>
      </c>
    </row>
    <row r="6528" spans="2:8" x14ac:dyDescent="0.4">
      <c r="B6528" t="s">
        <v>1</v>
      </c>
      <c r="D6528">
        <v>1628227447261</v>
      </c>
      <c r="E6528">
        <v>7258</v>
      </c>
      <c r="F6528">
        <f t="shared" si="203"/>
        <v>1</v>
      </c>
      <c r="G6528" t="b">
        <f t="shared" si="202"/>
        <v>1</v>
      </c>
      <c r="H6528">
        <v>1</v>
      </c>
    </row>
    <row r="6529" spans="2:8" x14ac:dyDescent="0.4">
      <c r="B6529" t="s">
        <v>1</v>
      </c>
      <c r="D6529">
        <v>1628227447262</v>
      </c>
      <c r="E6529">
        <v>7259</v>
      </c>
      <c r="F6529">
        <f t="shared" si="203"/>
        <v>1</v>
      </c>
      <c r="G6529" t="b">
        <f t="shared" si="202"/>
        <v>1</v>
      </c>
      <c r="H6529">
        <v>1</v>
      </c>
    </row>
    <row r="6530" spans="2:8" x14ac:dyDescent="0.4">
      <c r="B6530" t="s">
        <v>1</v>
      </c>
      <c r="D6530">
        <v>1628227447263</v>
      </c>
      <c r="E6530">
        <v>7260</v>
      </c>
      <c r="F6530">
        <f t="shared" si="203"/>
        <v>1</v>
      </c>
      <c r="G6530" t="b">
        <f t="shared" si="202"/>
        <v>1</v>
      </c>
      <c r="H6530">
        <v>1</v>
      </c>
    </row>
    <row r="6531" spans="2:8" x14ac:dyDescent="0.4">
      <c r="B6531" t="s">
        <v>1</v>
      </c>
      <c r="D6531">
        <v>1628227447264</v>
      </c>
      <c r="E6531">
        <v>7261</v>
      </c>
      <c r="F6531">
        <f t="shared" si="203"/>
        <v>1</v>
      </c>
      <c r="G6531" t="b">
        <f t="shared" si="202"/>
        <v>1</v>
      </c>
      <c r="H6531">
        <v>1</v>
      </c>
    </row>
    <row r="6532" spans="2:8" x14ac:dyDescent="0.4">
      <c r="B6532" t="s">
        <v>1</v>
      </c>
      <c r="D6532">
        <v>1628227447265</v>
      </c>
      <c r="E6532">
        <v>7262</v>
      </c>
      <c r="F6532">
        <f t="shared" si="203"/>
        <v>1</v>
      </c>
      <c r="G6532" t="b">
        <f t="shared" ref="G6532:G6595" si="204">IF(F6532=1,TRUE,FALSE)</f>
        <v>1</v>
      </c>
      <c r="H6532">
        <v>1</v>
      </c>
    </row>
    <row r="6533" spans="2:8" x14ac:dyDescent="0.4">
      <c r="B6533" t="s">
        <v>1</v>
      </c>
      <c r="D6533">
        <v>1628227447266</v>
      </c>
      <c r="E6533">
        <v>7263</v>
      </c>
      <c r="F6533">
        <f t="shared" ref="F6533:F6596" si="205">E6533-E6532</f>
        <v>1</v>
      </c>
      <c r="G6533" t="b">
        <f t="shared" si="204"/>
        <v>1</v>
      </c>
      <c r="H6533">
        <v>1</v>
      </c>
    </row>
    <row r="6534" spans="2:8" x14ac:dyDescent="0.4">
      <c r="B6534" t="s">
        <v>1</v>
      </c>
      <c r="D6534">
        <v>1628227447267</v>
      </c>
      <c r="E6534">
        <v>7264</v>
      </c>
      <c r="F6534">
        <f t="shared" si="205"/>
        <v>1</v>
      </c>
      <c r="G6534" t="b">
        <f t="shared" si="204"/>
        <v>1</v>
      </c>
      <c r="H6534">
        <v>1</v>
      </c>
    </row>
    <row r="6535" spans="2:8" x14ac:dyDescent="0.4">
      <c r="B6535" t="s">
        <v>1</v>
      </c>
      <c r="D6535">
        <v>1628227447268</v>
      </c>
      <c r="E6535">
        <v>7265</v>
      </c>
      <c r="F6535">
        <f t="shared" si="205"/>
        <v>1</v>
      </c>
      <c r="G6535" t="b">
        <f t="shared" si="204"/>
        <v>1</v>
      </c>
      <c r="H6535">
        <v>1</v>
      </c>
    </row>
    <row r="6536" spans="2:8" x14ac:dyDescent="0.4">
      <c r="B6536" t="s">
        <v>1</v>
      </c>
      <c r="D6536">
        <v>1628227447269</v>
      </c>
      <c r="E6536">
        <v>7266</v>
      </c>
      <c r="F6536">
        <f t="shared" si="205"/>
        <v>1</v>
      </c>
      <c r="G6536" t="b">
        <f t="shared" si="204"/>
        <v>1</v>
      </c>
      <c r="H6536">
        <v>1</v>
      </c>
    </row>
    <row r="6537" spans="2:8" x14ac:dyDescent="0.4">
      <c r="B6537" t="s">
        <v>1</v>
      </c>
      <c r="D6537">
        <v>1628227447270</v>
      </c>
      <c r="E6537">
        <v>7267</v>
      </c>
      <c r="F6537">
        <f t="shared" si="205"/>
        <v>1</v>
      </c>
      <c r="G6537" t="b">
        <f t="shared" si="204"/>
        <v>1</v>
      </c>
      <c r="H6537">
        <v>1</v>
      </c>
    </row>
    <row r="6538" spans="2:8" x14ac:dyDescent="0.4">
      <c r="B6538" t="s">
        <v>1</v>
      </c>
      <c r="D6538">
        <v>1628227447271</v>
      </c>
      <c r="E6538">
        <v>7268</v>
      </c>
      <c r="F6538">
        <f t="shared" si="205"/>
        <v>1</v>
      </c>
      <c r="G6538" t="b">
        <f t="shared" si="204"/>
        <v>1</v>
      </c>
      <c r="H6538">
        <v>1</v>
      </c>
    </row>
    <row r="6539" spans="2:8" x14ac:dyDescent="0.4">
      <c r="B6539" t="s">
        <v>1</v>
      </c>
      <c r="D6539">
        <v>1628227447272</v>
      </c>
      <c r="E6539">
        <v>7269</v>
      </c>
      <c r="F6539">
        <f t="shared" si="205"/>
        <v>1</v>
      </c>
      <c r="G6539" t="b">
        <f t="shared" si="204"/>
        <v>1</v>
      </c>
      <c r="H6539">
        <v>1</v>
      </c>
    </row>
    <row r="6540" spans="2:8" x14ac:dyDescent="0.4">
      <c r="B6540" t="s">
        <v>1</v>
      </c>
      <c r="D6540">
        <v>1628227447273</v>
      </c>
      <c r="E6540">
        <v>7270</v>
      </c>
      <c r="F6540">
        <f t="shared" si="205"/>
        <v>1</v>
      </c>
      <c r="G6540" t="b">
        <f t="shared" si="204"/>
        <v>1</v>
      </c>
      <c r="H6540">
        <v>1</v>
      </c>
    </row>
    <row r="6541" spans="2:8" x14ac:dyDescent="0.4">
      <c r="B6541" t="s">
        <v>1</v>
      </c>
      <c r="D6541">
        <v>1628227447274</v>
      </c>
      <c r="E6541">
        <v>7271</v>
      </c>
      <c r="F6541">
        <f t="shared" si="205"/>
        <v>1</v>
      </c>
      <c r="G6541" t="b">
        <f t="shared" si="204"/>
        <v>1</v>
      </c>
      <c r="H6541">
        <v>1</v>
      </c>
    </row>
    <row r="6542" spans="2:8" x14ac:dyDescent="0.4">
      <c r="B6542" t="s">
        <v>1</v>
      </c>
      <c r="D6542">
        <v>1628227447275</v>
      </c>
      <c r="E6542">
        <v>7272</v>
      </c>
      <c r="F6542">
        <f t="shared" si="205"/>
        <v>1</v>
      </c>
      <c r="G6542" t="b">
        <f t="shared" si="204"/>
        <v>1</v>
      </c>
      <c r="H6542">
        <v>1</v>
      </c>
    </row>
    <row r="6543" spans="2:8" x14ac:dyDescent="0.4">
      <c r="B6543" t="s">
        <v>1</v>
      </c>
      <c r="D6543">
        <v>1628227447276</v>
      </c>
      <c r="E6543">
        <v>7273</v>
      </c>
      <c r="F6543">
        <f t="shared" si="205"/>
        <v>1</v>
      </c>
      <c r="G6543" t="b">
        <f t="shared" si="204"/>
        <v>1</v>
      </c>
      <c r="H6543">
        <v>1</v>
      </c>
    </row>
    <row r="6544" spans="2:8" x14ac:dyDescent="0.4">
      <c r="B6544" t="s">
        <v>1</v>
      </c>
      <c r="D6544">
        <v>1628227447276</v>
      </c>
      <c r="E6544">
        <v>7274</v>
      </c>
      <c r="F6544">
        <f t="shared" si="205"/>
        <v>1</v>
      </c>
      <c r="G6544" t="b">
        <f t="shared" si="204"/>
        <v>1</v>
      </c>
      <c r="H6544">
        <v>1</v>
      </c>
    </row>
    <row r="6545" spans="2:8" x14ac:dyDescent="0.4">
      <c r="B6545" t="s">
        <v>1</v>
      </c>
      <c r="D6545">
        <v>1628227447277</v>
      </c>
      <c r="E6545">
        <v>7275</v>
      </c>
      <c r="F6545">
        <f t="shared" si="205"/>
        <v>1</v>
      </c>
      <c r="G6545" t="b">
        <f t="shared" si="204"/>
        <v>1</v>
      </c>
      <c r="H6545">
        <v>1</v>
      </c>
    </row>
    <row r="6546" spans="2:8" x14ac:dyDescent="0.4">
      <c r="B6546" t="s">
        <v>1</v>
      </c>
      <c r="D6546">
        <v>1628227447278</v>
      </c>
      <c r="E6546">
        <v>7276</v>
      </c>
      <c r="F6546">
        <f t="shared" si="205"/>
        <v>1</v>
      </c>
      <c r="G6546" t="b">
        <f t="shared" si="204"/>
        <v>1</v>
      </c>
      <c r="H6546">
        <v>1</v>
      </c>
    </row>
    <row r="6547" spans="2:8" x14ac:dyDescent="0.4">
      <c r="B6547" t="s">
        <v>1</v>
      </c>
      <c r="D6547">
        <v>1628227447279</v>
      </c>
      <c r="E6547">
        <v>7277</v>
      </c>
      <c r="F6547">
        <f t="shared" si="205"/>
        <v>1</v>
      </c>
      <c r="G6547" t="b">
        <f t="shared" si="204"/>
        <v>1</v>
      </c>
      <c r="H6547">
        <v>1</v>
      </c>
    </row>
    <row r="6548" spans="2:8" x14ac:dyDescent="0.4">
      <c r="B6548" t="s">
        <v>1</v>
      </c>
      <c r="D6548">
        <v>1628227447280</v>
      </c>
      <c r="E6548">
        <v>7278</v>
      </c>
      <c r="F6548">
        <f t="shared" si="205"/>
        <v>1</v>
      </c>
      <c r="G6548" t="b">
        <f t="shared" si="204"/>
        <v>1</v>
      </c>
      <c r="H6548">
        <v>1</v>
      </c>
    </row>
    <row r="6549" spans="2:8" x14ac:dyDescent="0.4">
      <c r="B6549" t="s">
        <v>1</v>
      </c>
      <c r="D6549">
        <v>1628227447282</v>
      </c>
      <c r="E6549">
        <v>7279</v>
      </c>
      <c r="F6549">
        <f t="shared" si="205"/>
        <v>1</v>
      </c>
      <c r="G6549" t="b">
        <f t="shared" si="204"/>
        <v>1</v>
      </c>
      <c r="H6549">
        <v>1</v>
      </c>
    </row>
    <row r="6550" spans="2:8" x14ac:dyDescent="0.4">
      <c r="B6550" t="s">
        <v>1</v>
      </c>
      <c r="D6550">
        <v>1628227447283</v>
      </c>
      <c r="E6550">
        <v>7280</v>
      </c>
      <c r="F6550">
        <f t="shared" si="205"/>
        <v>1</v>
      </c>
      <c r="G6550" t="b">
        <f t="shared" si="204"/>
        <v>1</v>
      </c>
      <c r="H6550">
        <v>1</v>
      </c>
    </row>
    <row r="6551" spans="2:8" x14ac:dyDescent="0.4">
      <c r="B6551" t="s">
        <v>1</v>
      </c>
      <c r="D6551">
        <v>1628227447284</v>
      </c>
      <c r="E6551">
        <v>7281</v>
      </c>
      <c r="F6551">
        <f t="shared" si="205"/>
        <v>1</v>
      </c>
      <c r="G6551" t="b">
        <f t="shared" si="204"/>
        <v>1</v>
      </c>
      <c r="H6551">
        <v>1</v>
      </c>
    </row>
    <row r="6552" spans="2:8" x14ac:dyDescent="0.4">
      <c r="B6552" t="s">
        <v>1</v>
      </c>
      <c r="D6552">
        <v>1628227447288</v>
      </c>
      <c r="E6552">
        <v>7282</v>
      </c>
      <c r="F6552">
        <f t="shared" si="205"/>
        <v>1</v>
      </c>
      <c r="G6552" t="b">
        <f t="shared" si="204"/>
        <v>1</v>
      </c>
      <c r="H6552">
        <v>1</v>
      </c>
    </row>
    <row r="6553" spans="2:8" x14ac:dyDescent="0.4">
      <c r="B6553" t="s">
        <v>1</v>
      </c>
      <c r="D6553">
        <v>1628227447289</v>
      </c>
      <c r="E6553">
        <v>7286</v>
      </c>
      <c r="F6553">
        <f t="shared" si="205"/>
        <v>4</v>
      </c>
      <c r="G6553" t="b">
        <f t="shared" si="204"/>
        <v>0</v>
      </c>
      <c r="H6553">
        <v>1</v>
      </c>
    </row>
    <row r="6554" spans="2:8" x14ac:dyDescent="0.4">
      <c r="B6554" t="s">
        <v>1</v>
      </c>
      <c r="D6554">
        <v>1628227447290</v>
      </c>
      <c r="E6554">
        <v>7287</v>
      </c>
      <c r="F6554">
        <f t="shared" si="205"/>
        <v>1</v>
      </c>
      <c r="G6554" t="b">
        <f t="shared" si="204"/>
        <v>1</v>
      </c>
      <c r="H6554">
        <v>1</v>
      </c>
    </row>
    <row r="6555" spans="2:8" x14ac:dyDescent="0.4">
      <c r="B6555" t="s">
        <v>1</v>
      </c>
      <c r="D6555">
        <v>1628227447291</v>
      </c>
      <c r="E6555">
        <v>7289</v>
      </c>
      <c r="F6555">
        <f t="shared" si="205"/>
        <v>2</v>
      </c>
      <c r="G6555" t="b">
        <f t="shared" si="204"/>
        <v>0</v>
      </c>
      <c r="H6555">
        <v>1</v>
      </c>
    </row>
    <row r="6556" spans="2:8" x14ac:dyDescent="0.4">
      <c r="B6556" t="s">
        <v>1</v>
      </c>
      <c r="D6556">
        <v>1628227447291</v>
      </c>
      <c r="E6556">
        <v>7290</v>
      </c>
      <c r="F6556">
        <f t="shared" si="205"/>
        <v>1</v>
      </c>
      <c r="G6556" t="b">
        <f t="shared" si="204"/>
        <v>1</v>
      </c>
      <c r="H6556">
        <v>1</v>
      </c>
    </row>
    <row r="6557" spans="2:8" x14ac:dyDescent="0.4">
      <c r="B6557" t="s">
        <v>1</v>
      </c>
      <c r="D6557">
        <v>1628227447292</v>
      </c>
      <c r="E6557">
        <v>7291</v>
      </c>
      <c r="F6557">
        <f t="shared" si="205"/>
        <v>1</v>
      </c>
      <c r="G6557" t="b">
        <f t="shared" si="204"/>
        <v>1</v>
      </c>
      <c r="H6557">
        <v>1</v>
      </c>
    </row>
    <row r="6558" spans="2:8" x14ac:dyDescent="0.4">
      <c r="B6558" t="s">
        <v>1</v>
      </c>
      <c r="D6558">
        <v>1628227447293</v>
      </c>
      <c r="E6558">
        <v>7292</v>
      </c>
      <c r="F6558">
        <f t="shared" si="205"/>
        <v>1</v>
      </c>
      <c r="G6558" t="b">
        <f t="shared" si="204"/>
        <v>1</v>
      </c>
      <c r="H6558">
        <v>1</v>
      </c>
    </row>
    <row r="6559" spans="2:8" x14ac:dyDescent="0.4">
      <c r="B6559" t="s">
        <v>1</v>
      </c>
      <c r="D6559">
        <v>1628227447294</v>
      </c>
      <c r="E6559">
        <v>7293</v>
      </c>
      <c r="F6559">
        <f t="shared" si="205"/>
        <v>1</v>
      </c>
      <c r="G6559" t="b">
        <f t="shared" si="204"/>
        <v>1</v>
      </c>
      <c r="H6559">
        <v>1</v>
      </c>
    </row>
    <row r="6560" spans="2:8" x14ac:dyDescent="0.4">
      <c r="B6560" t="s">
        <v>1</v>
      </c>
      <c r="D6560">
        <v>1628227447298</v>
      </c>
      <c r="E6560">
        <v>7294</v>
      </c>
      <c r="F6560">
        <f t="shared" si="205"/>
        <v>1</v>
      </c>
      <c r="G6560" t="b">
        <f t="shared" si="204"/>
        <v>1</v>
      </c>
      <c r="H6560">
        <v>1</v>
      </c>
    </row>
    <row r="6561" spans="2:8" x14ac:dyDescent="0.4">
      <c r="B6561" t="s">
        <v>1</v>
      </c>
      <c r="D6561">
        <v>1628227447299</v>
      </c>
      <c r="E6561">
        <v>7298</v>
      </c>
      <c r="F6561">
        <f t="shared" si="205"/>
        <v>4</v>
      </c>
      <c r="G6561" t="b">
        <f t="shared" si="204"/>
        <v>0</v>
      </c>
      <c r="H6561">
        <v>1</v>
      </c>
    </row>
    <row r="6562" spans="2:8" x14ac:dyDescent="0.4">
      <c r="B6562" t="s">
        <v>1</v>
      </c>
      <c r="D6562">
        <v>1628227447300</v>
      </c>
      <c r="E6562">
        <v>7299</v>
      </c>
      <c r="F6562">
        <f t="shared" si="205"/>
        <v>1</v>
      </c>
      <c r="G6562" t="b">
        <f t="shared" si="204"/>
        <v>1</v>
      </c>
      <c r="H6562">
        <v>1</v>
      </c>
    </row>
    <row r="6563" spans="2:8" x14ac:dyDescent="0.4">
      <c r="B6563" t="s">
        <v>1</v>
      </c>
      <c r="D6563">
        <v>1628227447300</v>
      </c>
      <c r="E6563">
        <v>7300</v>
      </c>
      <c r="F6563">
        <f t="shared" si="205"/>
        <v>1</v>
      </c>
      <c r="G6563" t="b">
        <f t="shared" si="204"/>
        <v>1</v>
      </c>
      <c r="H6563">
        <v>1</v>
      </c>
    </row>
    <row r="6564" spans="2:8" x14ac:dyDescent="0.4">
      <c r="B6564" t="s">
        <v>1</v>
      </c>
      <c r="D6564">
        <v>1628227447301</v>
      </c>
      <c r="E6564">
        <v>7301</v>
      </c>
      <c r="F6564">
        <f t="shared" si="205"/>
        <v>1</v>
      </c>
      <c r="G6564" t="b">
        <f t="shared" si="204"/>
        <v>1</v>
      </c>
      <c r="H6564">
        <v>1</v>
      </c>
    </row>
    <row r="6565" spans="2:8" x14ac:dyDescent="0.4">
      <c r="B6565" t="s">
        <v>1</v>
      </c>
      <c r="D6565">
        <v>1628227447302</v>
      </c>
      <c r="E6565">
        <v>7302</v>
      </c>
      <c r="F6565">
        <f t="shared" si="205"/>
        <v>1</v>
      </c>
      <c r="G6565" t="b">
        <f t="shared" si="204"/>
        <v>1</v>
      </c>
      <c r="H6565">
        <v>1</v>
      </c>
    </row>
    <row r="6566" spans="2:8" x14ac:dyDescent="0.4">
      <c r="B6566" t="s">
        <v>1</v>
      </c>
      <c r="D6566">
        <v>1628227447303</v>
      </c>
      <c r="E6566">
        <v>7303</v>
      </c>
      <c r="F6566">
        <f t="shared" si="205"/>
        <v>1</v>
      </c>
      <c r="G6566" t="b">
        <f t="shared" si="204"/>
        <v>1</v>
      </c>
      <c r="H6566">
        <v>1</v>
      </c>
    </row>
    <row r="6567" spans="2:8" x14ac:dyDescent="0.4">
      <c r="B6567" t="s">
        <v>1</v>
      </c>
      <c r="D6567">
        <v>1628227447303</v>
      </c>
      <c r="E6567">
        <v>7304</v>
      </c>
      <c r="F6567">
        <f t="shared" si="205"/>
        <v>1</v>
      </c>
      <c r="G6567" t="b">
        <f t="shared" si="204"/>
        <v>1</v>
      </c>
      <c r="H6567">
        <v>1</v>
      </c>
    </row>
    <row r="6568" spans="2:8" x14ac:dyDescent="0.4">
      <c r="B6568" t="s">
        <v>1</v>
      </c>
      <c r="D6568">
        <v>1628227447304</v>
      </c>
      <c r="E6568">
        <v>7305</v>
      </c>
      <c r="F6568">
        <f t="shared" si="205"/>
        <v>1</v>
      </c>
      <c r="G6568" t="b">
        <f t="shared" si="204"/>
        <v>1</v>
      </c>
      <c r="H6568">
        <v>1</v>
      </c>
    </row>
    <row r="6569" spans="2:8" x14ac:dyDescent="0.4">
      <c r="B6569" t="s">
        <v>1</v>
      </c>
      <c r="D6569">
        <v>1628227447305</v>
      </c>
      <c r="E6569">
        <v>7306</v>
      </c>
      <c r="F6569">
        <f t="shared" si="205"/>
        <v>1</v>
      </c>
      <c r="G6569" t="b">
        <f t="shared" si="204"/>
        <v>1</v>
      </c>
      <c r="H6569">
        <v>1</v>
      </c>
    </row>
    <row r="6570" spans="2:8" x14ac:dyDescent="0.4">
      <c r="B6570" t="s">
        <v>1</v>
      </c>
      <c r="D6570">
        <v>1628227447307</v>
      </c>
      <c r="E6570">
        <v>7307</v>
      </c>
      <c r="F6570">
        <f t="shared" si="205"/>
        <v>1</v>
      </c>
      <c r="G6570" t="b">
        <f t="shared" si="204"/>
        <v>1</v>
      </c>
      <c r="H6570">
        <v>1</v>
      </c>
    </row>
    <row r="6571" spans="2:8" x14ac:dyDescent="0.4">
      <c r="B6571" t="s">
        <v>1</v>
      </c>
      <c r="D6571">
        <v>1628227447308</v>
      </c>
      <c r="E6571">
        <v>7310</v>
      </c>
      <c r="F6571">
        <f t="shared" si="205"/>
        <v>3</v>
      </c>
      <c r="G6571" t="b">
        <f t="shared" si="204"/>
        <v>0</v>
      </c>
      <c r="H6571">
        <v>1</v>
      </c>
    </row>
    <row r="6572" spans="2:8" x14ac:dyDescent="0.4">
      <c r="B6572" t="s">
        <v>1</v>
      </c>
      <c r="D6572">
        <v>1628227447309</v>
      </c>
      <c r="E6572">
        <v>7311</v>
      </c>
      <c r="F6572">
        <f t="shared" si="205"/>
        <v>1</v>
      </c>
      <c r="G6572" t="b">
        <f t="shared" si="204"/>
        <v>1</v>
      </c>
      <c r="H6572">
        <v>1</v>
      </c>
    </row>
    <row r="6573" spans="2:8" x14ac:dyDescent="0.4">
      <c r="B6573" t="s">
        <v>1</v>
      </c>
      <c r="D6573">
        <v>1628227447310</v>
      </c>
      <c r="E6573">
        <v>7312</v>
      </c>
      <c r="F6573">
        <f t="shared" si="205"/>
        <v>1</v>
      </c>
      <c r="G6573" t="b">
        <f t="shared" si="204"/>
        <v>1</v>
      </c>
      <c r="H6573">
        <v>1</v>
      </c>
    </row>
    <row r="6574" spans="2:8" x14ac:dyDescent="0.4">
      <c r="B6574" t="s">
        <v>1</v>
      </c>
      <c r="D6574">
        <v>1628227447311</v>
      </c>
      <c r="E6574">
        <v>7313</v>
      </c>
      <c r="F6574">
        <f t="shared" si="205"/>
        <v>1</v>
      </c>
      <c r="G6574" t="b">
        <f t="shared" si="204"/>
        <v>1</v>
      </c>
      <c r="H6574">
        <v>1</v>
      </c>
    </row>
    <row r="6575" spans="2:8" x14ac:dyDescent="0.4">
      <c r="B6575" t="s">
        <v>1</v>
      </c>
      <c r="D6575">
        <v>1628227447312</v>
      </c>
      <c r="E6575">
        <v>7314</v>
      </c>
      <c r="F6575">
        <f t="shared" si="205"/>
        <v>1</v>
      </c>
      <c r="G6575" t="b">
        <f t="shared" si="204"/>
        <v>1</v>
      </c>
      <c r="H6575">
        <v>1</v>
      </c>
    </row>
    <row r="6576" spans="2:8" x14ac:dyDescent="0.4">
      <c r="B6576" t="s">
        <v>1</v>
      </c>
      <c r="D6576">
        <v>1628227447313</v>
      </c>
      <c r="E6576">
        <v>7315</v>
      </c>
      <c r="F6576">
        <f t="shared" si="205"/>
        <v>1</v>
      </c>
      <c r="G6576" t="b">
        <f t="shared" si="204"/>
        <v>1</v>
      </c>
      <c r="H6576">
        <v>1</v>
      </c>
    </row>
    <row r="6577" spans="2:8" x14ac:dyDescent="0.4">
      <c r="B6577" t="s">
        <v>1</v>
      </c>
      <c r="D6577">
        <v>1628227447314</v>
      </c>
      <c r="E6577">
        <v>7316</v>
      </c>
      <c r="F6577">
        <f t="shared" si="205"/>
        <v>1</v>
      </c>
      <c r="G6577" t="b">
        <f t="shared" si="204"/>
        <v>1</v>
      </c>
      <c r="H6577">
        <v>1</v>
      </c>
    </row>
    <row r="6578" spans="2:8" x14ac:dyDescent="0.4">
      <c r="B6578" t="s">
        <v>1</v>
      </c>
      <c r="D6578">
        <v>1628227447315</v>
      </c>
      <c r="E6578">
        <v>7317</v>
      </c>
      <c r="F6578">
        <f t="shared" si="205"/>
        <v>1</v>
      </c>
      <c r="G6578" t="b">
        <f t="shared" si="204"/>
        <v>1</v>
      </c>
      <c r="H6578">
        <v>1</v>
      </c>
    </row>
    <row r="6579" spans="2:8" x14ac:dyDescent="0.4">
      <c r="B6579" t="s">
        <v>1</v>
      </c>
      <c r="D6579">
        <v>1628227447316</v>
      </c>
      <c r="E6579">
        <v>7318</v>
      </c>
      <c r="F6579">
        <f t="shared" si="205"/>
        <v>1</v>
      </c>
      <c r="G6579" t="b">
        <f t="shared" si="204"/>
        <v>1</v>
      </c>
      <c r="H6579">
        <v>1</v>
      </c>
    </row>
    <row r="6580" spans="2:8" x14ac:dyDescent="0.4">
      <c r="B6580" t="s">
        <v>1</v>
      </c>
      <c r="D6580">
        <v>1628227447317</v>
      </c>
      <c r="E6580">
        <v>7319</v>
      </c>
      <c r="F6580">
        <f t="shared" si="205"/>
        <v>1</v>
      </c>
      <c r="G6580" t="b">
        <f t="shared" si="204"/>
        <v>1</v>
      </c>
      <c r="H6580">
        <v>1</v>
      </c>
    </row>
    <row r="6581" spans="2:8" x14ac:dyDescent="0.4">
      <c r="B6581" t="s">
        <v>1</v>
      </c>
      <c r="D6581">
        <v>1628227447318</v>
      </c>
      <c r="E6581">
        <v>7320</v>
      </c>
      <c r="F6581">
        <f t="shared" si="205"/>
        <v>1</v>
      </c>
      <c r="G6581" t="b">
        <f t="shared" si="204"/>
        <v>1</v>
      </c>
      <c r="H6581">
        <v>1</v>
      </c>
    </row>
    <row r="6582" spans="2:8" x14ac:dyDescent="0.4">
      <c r="B6582" t="s">
        <v>1</v>
      </c>
      <c r="D6582">
        <v>1628227447319</v>
      </c>
      <c r="E6582">
        <v>7321</v>
      </c>
      <c r="F6582">
        <f t="shared" si="205"/>
        <v>1</v>
      </c>
      <c r="G6582" t="b">
        <f t="shared" si="204"/>
        <v>1</v>
      </c>
      <c r="H6582">
        <v>1</v>
      </c>
    </row>
    <row r="6583" spans="2:8" x14ac:dyDescent="0.4">
      <c r="B6583" t="s">
        <v>1</v>
      </c>
      <c r="D6583">
        <v>1628227447320</v>
      </c>
      <c r="E6583">
        <v>7322</v>
      </c>
      <c r="F6583">
        <f t="shared" si="205"/>
        <v>1</v>
      </c>
      <c r="G6583" t="b">
        <f t="shared" si="204"/>
        <v>1</v>
      </c>
      <c r="H6583">
        <v>1</v>
      </c>
    </row>
    <row r="6584" spans="2:8" x14ac:dyDescent="0.4">
      <c r="B6584" t="s">
        <v>1</v>
      </c>
      <c r="D6584">
        <v>1628227447320</v>
      </c>
      <c r="E6584">
        <v>7323</v>
      </c>
      <c r="F6584">
        <f t="shared" si="205"/>
        <v>1</v>
      </c>
      <c r="G6584" t="b">
        <f t="shared" si="204"/>
        <v>1</v>
      </c>
      <c r="H6584">
        <v>1</v>
      </c>
    </row>
    <row r="6585" spans="2:8" x14ac:dyDescent="0.4">
      <c r="B6585" t="s">
        <v>1</v>
      </c>
      <c r="D6585">
        <v>1628227447321</v>
      </c>
      <c r="E6585">
        <v>7324</v>
      </c>
      <c r="F6585">
        <f t="shared" si="205"/>
        <v>1</v>
      </c>
      <c r="G6585" t="b">
        <f t="shared" si="204"/>
        <v>1</v>
      </c>
      <c r="H6585">
        <v>1</v>
      </c>
    </row>
    <row r="6586" spans="2:8" x14ac:dyDescent="0.4">
      <c r="B6586" t="s">
        <v>1</v>
      </c>
      <c r="D6586">
        <v>1628227447322</v>
      </c>
      <c r="E6586">
        <v>7325</v>
      </c>
      <c r="F6586">
        <f t="shared" si="205"/>
        <v>1</v>
      </c>
      <c r="G6586" t="b">
        <f t="shared" si="204"/>
        <v>1</v>
      </c>
      <c r="H6586">
        <v>1</v>
      </c>
    </row>
    <row r="6587" spans="2:8" x14ac:dyDescent="0.4">
      <c r="B6587" t="s">
        <v>1</v>
      </c>
      <c r="D6587">
        <v>1628227447323</v>
      </c>
      <c r="E6587">
        <v>7326</v>
      </c>
      <c r="F6587">
        <f t="shared" si="205"/>
        <v>1</v>
      </c>
      <c r="G6587" t="b">
        <f t="shared" si="204"/>
        <v>1</v>
      </c>
      <c r="H6587">
        <v>1</v>
      </c>
    </row>
    <row r="6588" spans="2:8" x14ac:dyDescent="0.4">
      <c r="B6588" t="s">
        <v>1</v>
      </c>
      <c r="D6588">
        <v>1628227447324</v>
      </c>
      <c r="E6588">
        <v>7327</v>
      </c>
      <c r="F6588">
        <f t="shared" si="205"/>
        <v>1</v>
      </c>
      <c r="G6588" t="b">
        <f t="shared" si="204"/>
        <v>1</v>
      </c>
      <c r="H6588">
        <v>1</v>
      </c>
    </row>
    <row r="6589" spans="2:8" x14ac:dyDescent="0.4">
      <c r="B6589" t="s">
        <v>1</v>
      </c>
      <c r="D6589">
        <v>1628227447325</v>
      </c>
      <c r="E6589">
        <v>7328</v>
      </c>
      <c r="F6589">
        <f t="shared" si="205"/>
        <v>1</v>
      </c>
      <c r="G6589" t="b">
        <f t="shared" si="204"/>
        <v>1</v>
      </c>
      <c r="H6589">
        <v>1</v>
      </c>
    </row>
    <row r="6590" spans="2:8" x14ac:dyDescent="0.4">
      <c r="B6590" t="s">
        <v>1</v>
      </c>
      <c r="D6590">
        <v>1628227447326</v>
      </c>
      <c r="E6590">
        <v>7329</v>
      </c>
      <c r="F6590">
        <f t="shared" si="205"/>
        <v>1</v>
      </c>
      <c r="G6590" t="b">
        <f t="shared" si="204"/>
        <v>1</v>
      </c>
      <c r="H6590">
        <v>1</v>
      </c>
    </row>
    <row r="6591" spans="2:8" x14ac:dyDescent="0.4">
      <c r="B6591" t="s">
        <v>1</v>
      </c>
      <c r="D6591">
        <v>1628227447327</v>
      </c>
      <c r="E6591">
        <v>7330</v>
      </c>
      <c r="F6591">
        <f t="shared" si="205"/>
        <v>1</v>
      </c>
      <c r="G6591" t="b">
        <f t="shared" si="204"/>
        <v>1</v>
      </c>
      <c r="H6591">
        <v>1</v>
      </c>
    </row>
    <row r="6592" spans="2:8" x14ac:dyDescent="0.4">
      <c r="B6592" t="s">
        <v>1</v>
      </c>
      <c r="D6592">
        <v>1628227447328</v>
      </c>
      <c r="E6592">
        <v>7331</v>
      </c>
      <c r="F6592">
        <f t="shared" si="205"/>
        <v>1</v>
      </c>
      <c r="G6592" t="b">
        <f t="shared" si="204"/>
        <v>1</v>
      </c>
      <c r="H6592">
        <v>1</v>
      </c>
    </row>
    <row r="6593" spans="2:8" x14ac:dyDescent="0.4">
      <c r="B6593" t="s">
        <v>1</v>
      </c>
      <c r="D6593">
        <v>1628227447329</v>
      </c>
      <c r="E6593">
        <v>7332</v>
      </c>
      <c r="F6593">
        <f t="shared" si="205"/>
        <v>1</v>
      </c>
      <c r="G6593" t="b">
        <f t="shared" si="204"/>
        <v>1</v>
      </c>
      <c r="H6593">
        <v>1</v>
      </c>
    </row>
    <row r="6594" spans="2:8" x14ac:dyDescent="0.4">
      <c r="B6594" t="s">
        <v>1</v>
      </c>
      <c r="D6594">
        <v>1628227447330</v>
      </c>
      <c r="E6594">
        <v>7333</v>
      </c>
      <c r="F6594">
        <f t="shared" si="205"/>
        <v>1</v>
      </c>
      <c r="G6594" t="b">
        <f t="shared" si="204"/>
        <v>1</v>
      </c>
      <c r="H6594">
        <v>1</v>
      </c>
    </row>
    <row r="6595" spans="2:8" x14ac:dyDescent="0.4">
      <c r="B6595" t="s">
        <v>1</v>
      </c>
      <c r="D6595">
        <v>1628227447331</v>
      </c>
      <c r="E6595">
        <v>7334</v>
      </c>
      <c r="F6595">
        <f t="shared" si="205"/>
        <v>1</v>
      </c>
      <c r="G6595" t="b">
        <f t="shared" si="204"/>
        <v>1</v>
      </c>
      <c r="H6595">
        <v>1</v>
      </c>
    </row>
    <row r="6596" spans="2:8" x14ac:dyDescent="0.4">
      <c r="B6596" t="s">
        <v>1</v>
      </c>
      <c r="D6596">
        <v>1628227447332</v>
      </c>
      <c r="E6596">
        <v>7335</v>
      </c>
      <c r="F6596">
        <f t="shared" si="205"/>
        <v>1</v>
      </c>
      <c r="G6596" t="b">
        <f t="shared" ref="G6596:G6659" si="206">IF(F6596=1,TRUE,FALSE)</f>
        <v>1</v>
      </c>
      <c r="H6596">
        <v>1</v>
      </c>
    </row>
    <row r="6597" spans="2:8" x14ac:dyDescent="0.4">
      <c r="B6597" t="s">
        <v>1</v>
      </c>
      <c r="D6597">
        <v>1628227447333</v>
      </c>
      <c r="E6597">
        <v>7336</v>
      </c>
      <c r="F6597">
        <f t="shared" ref="F6597:F6660" si="207">E6597-E6596</f>
        <v>1</v>
      </c>
      <c r="G6597" t="b">
        <f t="shared" si="206"/>
        <v>1</v>
      </c>
      <c r="H6597">
        <v>1</v>
      </c>
    </row>
    <row r="6598" spans="2:8" x14ac:dyDescent="0.4">
      <c r="B6598" t="s">
        <v>1</v>
      </c>
      <c r="D6598">
        <v>1628227447334</v>
      </c>
      <c r="E6598">
        <v>7337</v>
      </c>
      <c r="F6598">
        <f t="shared" si="207"/>
        <v>1</v>
      </c>
      <c r="G6598" t="b">
        <f t="shared" si="206"/>
        <v>1</v>
      </c>
      <c r="H6598">
        <v>1</v>
      </c>
    </row>
    <row r="6599" spans="2:8" x14ac:dyDescent="0.4">
      <c r="B6599" t="s">
        <v>1</v>
      </c>
      <c r="D6599">
        <v>1628227447335</v>
      </c>
      <c r="E6599">
        <v>7338</v>
      </c>
      <c r="F6599">
        <f t="shared" si="207"/>
        <v>1</v>
      </c>
      <c r="G6599" t="b">
        <f t="shared" si="206"/>
        <v>1</v>
      </c>
      <c r="H6599">
        <v>1</v>
      </c>
    </row>
    <row r="6600" spans="2:8" x14ac:dyDescent="0.4">
      <c r="B6600" t="s">
        <v>1</v>
      </c>
      <c r="D6600">
        <v>1628227447336</v>
      </c>
      <c r="E6600">
        <v>7339</v>
      </c>
      <c r="F6600">
        <f t="shared" si="207"/>
        <v>1</v>
      </c>
      <c r="G6600" t="b">
        <f t="shared" si="206"/>
        <v>1</v>
      </c>
      <c r="H6600">
        <v>1</v>
      </c>
    </row>
    <row r="6601" spans="2:8" x14ac:dyDescent="0.4">
      <c r="B6601" t="s">
        <v>1</v>
      </c>
      <c r="D6601">
        <v>1628227447337</v>
      </c>
      <c r="E6601">
        <v>7340</v>
      </c>
      <c r="F6601">
        <f t="shared" si="207"/>
        <v>1</v>
      </c>
      <c r="G6601" t="b">
        <f t="shared" si="206"/>
        <v>1</v>
      </c>
      <c r="H6601">
        <v>1</v>
      </c>
    </row>
    <row r="6602" spans="2:8" x14ac:dyDescent="0.4">
      <c r="B6602" t="s">
        <v>1</v>
      </c>
      <c r="D6602">
        <v>1628227447338</v>
      </c>
      <c r="E6602">
        <v>7341</v>
      </c>
      <c r="F6602">
        <f t="shared" si="207"/>
        <v>1</v>
      </c>
      <c r="G6602" t="b">
        <f t="shared" si="206"/>
        <v>1</v>
      </c>
      <c r="H6602">
        <v>1</v>
      </c>
    </row>
    <row r="6603" spans="2:8" x14ac:dyDescent="0.4">
      <c r="B6603" t="s">
        <v>1</v>
      </c>
      <c r="D6603">
        <v>1628227447339</v>
      </c>
      <c r="E6603">
        <v>7342</v>
      </c>
      <c r="F6603">
        <f t="shared" si="207"/>
        <v>1</v>
      </c>
      <c r="G6603" t="b">
        <f t="shared" si="206"/>
        <v>1</v>
      </c>
      <c r="H6603">
        <v>1</v>
      </c>
    </row>
    <row r="6604" spans="2:8" x14ac:dyDescent="0.4">
      <c r="B6604" t="s">
        <v>1</v>
      </c>
      <c r="D6604">
        <v>1628227447340</v>
      </c>
      <c r="E6604">
        <v>7343</v>
      </c>
      <c r="F6604">
        <f t="shared" si="207"/>
        <v>1</v>
      </c>
      <c r="G6604" t="b">
        <f t="shared" si="206"/>
        <v>1</v>
      </c>
      <c r="H6604">
        <v>1</v>
      </c>
    </row>
    <row r="6605" spans="2:8" x14ac:dyDescent="0.4">
      <c r="B6605" t="s">
        <v>1</v>
      </c>
      <c r="D6605">
        <v>1628227447341</v>
      </c>
      <c r="E6605">
        <v>7344</v>
      </c>
      <c r="F6605">
        <f t="shared" si="207"/>
        <v>1</v>
      </c>
      <c r="G6605" t="b">
        <f t="shared" si="206"/>
        <v>1</v>
      </c>
      <c r="H6605">
        <v>1</v>
      </c>
    </row>
    <row r="6606" spans="2:8" x14ac:dyDescent="0.4">
      <c r="B6606" t="s">
        <v>1</v>
      </c>
      <c r="D6606">
        <v>1628227447342</v>
      </c>
      <c r="E6606">
        <v>7345</v>
      </c>
      <c r="F6606">
        <f t="shared" si="207"/>
        <v>1</v>
      </c>
      <c r="G6606" t="b">
        <f t="shared" si="206"/>
        <v>1</v>
      </c>
      <c r="H6606">
        <v>1</v>
      </c>
    </row>
    <row r="6607" spans="2:8" x14ac:dyDescent="0.4">
      <c r="B6607" t="s">
        <v>1</v>
      </c>
      <c r="D6607">
        <v>1628227447343</v>
      </c>
      <c r="E6607">
        <v>7346</v>
      </c>
      <c r="F6607">
        <f t="shared" si="207"/>
        <v>1</v>
      </c>
      <c r="G6607" t="b">
        <f t="shared" si="206"/>
        <v>1</v>
      </c>
      <c r="H6607">
        <v>1</v>
      </c>
    </row>
    <row r="6608" spans="2:8" x14ac:dyDescent="0.4">
      <c r="B6608" t="s">
        <v>1</v>
      </c>
      <c r="D6608">
        <v>1628227447344</v>
      </c>
      <c r="E6608">
        <v>7347</v>
      </c>
      <c r="F6608">
        <f t="shared" si="207"/>
        <v>1</v>
      </c>
      <c r="G6608" t="b">
        <f t="shared" si="206"/>
        <v>1</v>
      </c>
      <c r="H6608">
        <v>1</v>
      </c>
    </row>
    <row r="6609" spans="2:8" x14ac:dyDescent="0.4">
      <c r="B6609" t="s">
        <v>1</v>
      </c>
      <c r="D6609">
        <v>1628227447345</v>
      </c>
      <c r="E6609">
        <v>7348</v>
      </c>
      <c r="F6609">
        <f t="shared" si="207"/>
        <v>1</v>
      </c>
      <c r="G6609" t="b">
        <f t="shared" si="206"/>
        <v>1</v>
      </c>
      <c r="H6609">
        <v>1</v>
      </c>
    </row>
    <row r="6610" spans="2:8" x14ac:dyDescent="0.4">
      <c r="B6610" t="s">
        <v>1</v>
      </c>
      <c r="D6610">
        <v>1628227447346</v>
      </c>
      <c r="E6610">
        <v>7349</v>
      </c>
      <c r="F6610">
        <f t="shared" si="207"/>
        <v>1</v>
      </c>
      <c r="G6610" t="b">
        <f t="shared" si="206"/>
        <v>1</v>
      </c>
      <c r="H6610">
        <v>1</v>
      </c>
    </row>
    <row r="6611" spans="2:8" x14ac:dyDescent="0.4">
      <c r="B6611" t="s">
        <v>1</v>
      </c>
      <c r="D6611">
        <v>1628227447347</v>
      </c>
      <c r="E6611">
        <v>7350</v>
      </c>
      <c r="F6611">
        <f t="shared" si="207"/>
        <v>1</v>
      </c>
      <c r="G6611" t="b">
        <f t="shared" si="206"/>
        <v>1</v>
      </c>
      <c r="H6611">
        <v>1</v>
      </c>
    </row>
    <row r="6612" spans="2:8" x14ac:dyDescent="0.4">
      <c r="B6612" t="s">
        <v>1</v>
      </c>
      <c r="D6612">
        <v>1628227447348</v>
      </c>
      <c r="E6612">
        <v>7351</v>
      </c>
      <c r="F6612">
        <f t="shared" si="207"/>
        <v>1</v>
      </c>
      <c r="G6612" t="b">
        <f t="shared" si="206"/>
        <v>1</v>
      </c>
      <c r="H6612">
        <v>1</v>
      </c>
    </row>
    <row r="6613" spans="2:8" x14ac:dyDescent="0.4">
      <c r="B6613" t="s">
        <v>1</v>
      </c>
      <c r="D6613">
        <v>1628227447348</v>
      </c>
      <c r="E6613">
        <v>7352</v>
      </c>
      <c r="F6613">
        <f t="shared" si="207"/>
        <v>1</v>
      </c>
      <c r="G6613" t="b">
        <f t="shared" si="206"/>
        <v>1</v>
      </c>
      <c r="H6613">
        <v>1</v>
      </c>
    </row>
    <row r="6614" spans="2:8" x14ac:dyDescent="0.4">
      <c r="B6614" t="s">
        <v>1</v>
      </c>
      <c r="D6614">
        <v>1628227447349</v>
      </c>
      <c r="E6614">
        <v>7353</v>
      </c>
      <c r="F6614">
        <f t="shared" si="207"/>
        <v>1</v>
      </c>
      <c r="G6614" t="b">
        <f t="shared" si="206"/>
        <v>1</v>
      </c>
      <c r="H6614">
        <v>1</v>
      </c>
    </row>
    <row r="6615" spans="2:8" x14ac:dyDescent="0.4">
      <c r="B6615" t="s">
        <v>1</v>
      </c>
      <c r="D6615">
        <v>1628227447351</v>
      </c>
      <c r="E6615">
        <v>7354</v>
      </c>
      <c r="F6615">
        <f t="shared" si="207"/>
        <v>1</v>
      </c>
      <c r="G6615" t="b">
        <f t="shared" si="206"/>
        <v>1</v>
      </c>
      <c r="H6615">
        <v>1</v>
      </c>
    </row>
    <row r="6616" spans="2:8" x14ac:dyDescent="0.4">
      <c r="B6616" t="s">
        <v>1</v>
      </c>
      <c r="D6616">
        <v>1628227447351</v>
      </c>
      <c r="E6616">
        <v>7355</v>
      </c>
      <c r="F6616">
        <f t="shared" si="207"/>
        <v>1</v>
      </c>
      <c r="G6616" t="b">
        <f t="shared" si="206"/>
        <v>1</v>
      </c>
      <c r="H6616">
        <v>1</v>
      </c>
    </row>
    <row r="6617" spans="2:8" x14ac:dyDescent="0.4">
      <c r="B6617" t="s">
        <v>1</v>
      </c>
      <c r="D6617">
        <v>1628227447352</v>
      </c>
      <c r="E6617">
        <v>7356</v>
      </c>
      <c r="F6617">
        <f t="shared" si="207"/>
        <v>1</v>
      </c>
      <c r="G6617" t="b">
        <f t="shared" si="206"/>
        <v>1</v>
      </c>
      <c r="H6617">
        <v>1</v>
      </c>
    </row>
    <row r="6618" spans="2:8" x14ac:dyDescent="0.4">
      <c r="B6618" t="s">
        <v>1</v>
      </c>
      <c r="D6618">
        <v>1628227447353</v>
      </c>
      <c r="E6618">
        <v>7357</v>
      </c>
      <c r="F6618">
        <f t="shared" si="207"/>
        <v>1</v>
      </c>
      <c r="G6618" t="b">
        <f t="shared" si="206"/>
        <v>1</v>
      </c>
      <c r="H6618">
        <v>1</v>
      </c>
    </row>
    <row r="6619" spans="2:8" x14ac:dyDescent="0.4">
      <c r="B6619" t="s">
        <v>1</v>
      </c>
      <c r="D6619">
        <v>1628227447354</v>
      </c>
      <c r="E6619">
        <v>7358</v>
      </c>
      <c r="F6619">
        <f t="shared" si="207"/>
        <v>1</v>
      </c>
      <c r="G6619" t="b">
        <f t="shared" si="206"/>
        <v>1</v>
      </c>
      <c r="H6619">
        <v>1</v>
      </c>
    </row>
    <row r="6620" spans="2:8" x14ac:dyDescent="0.4">
      <c r="B6620" t="s">
        <v>1</v>
      </c>
      <c r="D6620">
        <v>1628227447355</v>
      </c>
      <c r="E6620">
        <v>7360</v>
      </c>
      <c r="F6620">
        <f t="shared" si="207"/>
        <v>2</v>
      </c>
      <c r="G6620" t="b">
        <f t="shared" si="206"/>
        <v>0</v>
      </c>
      <c r="H6620">
        <v>1</v>
      </c>
    </row>
    <row r="6621" spans="2:8" x14ac:dyDescent="0.4">
      <c r="B6621" t="s">
        <v>1</v>
      </c>
      <c r="D6621">
        <v>1628227447356</v>
      </c>
      <c r="E6621">
        <v>7361</v>
      </c>
      <c r="F6621">
        <f t="shared" si="207"/>
        <v>1</v>
      </c>
      <c r="G6621" t="b">
        <f t="shared" si="206"/>
        <v>1</v>
      </c>
      <c r="H6621">
        <v>1</v>
      </c>
    </row>
    <row r="6622" spans="2:8" x14ac:dyDescent="0.4">
      <c r="B6622" t="s">
        <v>1</v>
      </c>
      <c r="D6622">
        <v>1628227447357</v>
      </c>
      <c r="E6622">
        <v>7362</v>
      </c>
      <c r="F6622">
        <f t="shared" si="207"/>
        <v>1</v>
      </c>
      <c r="G6622" t="b">
        <f t="shared" si="206"/>
        <v>1</v>
      </c>
      <c r="H6622">
        <v>1</v>
      </c>
    </row>
    <row r="6623" spans="2:8" x14ac:dyDescent="0.4">
      <c r="B6623" t="s">
        <v>1</v>
      </c>
      <c r="D6623">
        <v>1628227447358</v>
      </c>
      <c r="E6623">
        <v>7363</v>
      </c>
      <c r="F6623">
        <f t="shared" si="207"/>
        <v>1</v>
      </c>
      <c r="G6623" t="b">
        <f t="shared" si="206"/>
        <v>1</v>
      </c>
      <c r="H6623">
        <v>1</v>
      </c>
    </row>
    <row r="6624" spans="2:8" x14ac:dyDescent="0.4">
      <c r="B6624" t="s">
        <v>1</v>
      </c>
      <c r="D6624">
        <v>1628227447359</v>
      </c>
      <c r="E6624">
        <v>7364</v>
      </c>
      <c r="F6624">
        <f t="shared" si="207"/>
        <v>1</v>
      </c>
      <c r="G6624" t="b">
        <f t="shared" si="206"/>
        <v>1</v>
      </c>
      <c r="H6624">
        <v>1</v>
      </c>
    </row>
    <row r="6625" spans="2:8" x14ac:dyDescent="0.4">
      <c r="B6625" t="s">
        <v>1</v>
      </c>
      <c r="D6625">
        <v>1628227447360</v>
      </c>
      <c r="E6625">
        <v>7365</v>
      </c>
      <c r="F6625">
        <f t="shared" si="207"/>
        <v>1</v>
      </c>
      <c r="G6625" t="b">
        <f t="shared" si="206"/>
        <v>1</v>
      </c>
      <c r="H6625">
        <v>1</v>
      </c>
    </row>
    <row r="6626" spans="2:8" x14ac:dyDescent="0.4">
      <c r="B6626" t="s">
        <v>1</v>
      </c>
      <c r="D6626">
        <v>1628227447361</v>
      </c>
      <c r="E6626">
        <v>7366</v>
      </c>
      <c r="F6626">
        <f t="shared" si="207"/>
        <v>1</v>
      </c>
      <c r="G6626" t="b">
        <f t="shared" si="206"/>
        <v>1</v>
      </c>
      <c r="H6626">
        <v>1</v>
      </c>
    </row>
    <row r="6627" spans="2:8" x14ac:dyDescent="0.4">
      <c r="B6627" t="s">
        <v>1</v>
      </c>
      <c r="D6627">
        <v>1628227447362</v>
      </c>
      <c r="E6627">
        <v>7367</v>
      </c>
      <c r="F6627">
        <f t="shared" si="207"/>
        <v>1</v>
      </c>
      <c r="G6627" t="b">
        <f t="shared" si="206"/>
        <v>1</v>
      </c>
      <c r="H6627">
        <v>1</v>
      </c>
    </row>
    <row r="6628" spans="2:8" x14ac:dyDescent="0.4">
      <c r="B6628" t="s">
        <v>1</v>
      </c>
      <c r="D6628">
        <v>1628227447362</v>
      </c>
      <c r="E6628">
        <v>7368</v>
      </c>
      <c r="F6628">
        <f t="shared" si="207"/>
        <v>1</v>
      </c>
      <c r="G6628" t="b">
        <f t="shared" si="206"/>
        <v>1</v>
      </c>
      <c r="H6628">
        <v>1</v>
      </c>
    </row>
    <row r="6629" spans="2:8" x14ac:dyDescent="0.4">
      <c r="B6629" t="s">
        <v>1</v>
      </c>
      <c r="D6629">
        <v>1628227447364</v>
      </c>
      <c r="E6629">
        <v>7369</v>
      </c>
      <c r="F6629">
        <f t="shared" si="207"/>
        <v>1</v>
      </c>
      <c r="G6629" t="b">
        <f t="shared" si="206"/>
        <v>1</v>
      </c>
      <c r="H6629">
        <v>1</v>
      </c>
    </row>
    <row r="6630" spans="2:8" x14ac:dyDescent="0.4">
      <c r="B6630" t="s">
        <v>1</v>
      </c>
      <c r="D6630">
        <v>1628227447364</v>
      </c>
      <c r="E6630">
        <v>7370</v>
      </c>
      <c r="F6630">
        <f t="shared" si="207"/>
        <v>1</v>
      </c>
      <c r="G6630" t="b">
        <f t="shared" si="206"/>
        <v>1</v>
      </c>
      <c r="H6630">
        <v>1</v>
      </c>
    </row>
    <row r="6631" spans="2:8" x14ac:dyDescent="0.4">
      <c r="B6631" t="s">
        <v>1</v>
      </c>
      <c r="D6631">
        <v>1628227447365</v>
      </c>
      <c r="E6631">
        <v>7371</v>
      </c>
      <c r="F6631">
        <f t="shared" si="207"/>
        <v>1</v>
      </c>
      <c r="G6631" t="b">
        <f t="shared" si="206"/>
        <v>1</v>
      </c>
      <c r="H6631">
        <v>1</v>
      </c>
    </row>
    <row r="6632" spans="2:8" x14ac:dyDescent="0.4">
      <c r="B6632" t="s">
        <v>1</v>
      </c>
      <c r="D6632">
        <v>1628227447366</v>
      </c>
      <c r="E6632">
        <v>7372</v>
      </c>
      <c r="F6632">
        <f t="shared" si="207"/>
        <v>1</v>
      </c>
      <c r="G6632" t="b">
        <f t="shared" si="206"/>
        <v>1</v>
      </c>
      <c r="H6632">
        <v>1</v>
      </c>
    </row>
    <row r="6633" spans="2:8" x14ac:dyDescent="0.4">
      <c r="B6633" t="s">
        <v>1</v>
      </c>
      <c r="D6633">
        <v>1628227447367</v>
      </c>
      <c r="E6633">
        <v>7373</v>
      </c>
      <c r="F6633">
        <f t="shared" si="207"/>
        <v>1</v>
      </c>
      <c r="G6633" t="b">
        <f t="shared" si="206"/>
        <v>1</v>
      </c>
      <c r="H6633">
        <v>1</v>
      </c>
    </row>
    <row r="6634" spans="2:8" x14ac:dyDescent="0.4">
      <c r="B6634" t="s">
        <v>1</v>
      </c>
      <c r="D6634">
        <v>1628227447368</v>
      </c>
      <c r="E6634">
        <v>7374</v>
      </c>
      <c r="F6634">
        <f t="shared" si="207"/>
        <v>1</v>
      </c>
      <c r="G6634" t="b">
        <f t="shared" si="206"/>
        <v>1</v>
      </c>
      <c r="H6634">
        <v>1</v>
      </c>
    </row>
    <row r="6635" spans="2:8" x14ac:dyDescent="0.4">
      <c r="B6635" t="s">
        <v>1</v>
      </c>
      <c r="D6635">
        <v>1628227447370</v>
      </c>
      <c r="E6635">
        <v>7375</v>
      </c>
      <c r="F6635">
        <f t="shared" si="207"/>
        <v>1</v>
      </c>
      <c r="G6635" t="b">
        <f t="shared" si="206"/>
        <v>1</v>
      </c>
      <c r="H6635">
        <v>1</v>
      </c>
    </row>
    <row r="6636" spans="2:8" x14ac:dyDescent="0.4">
      <c r="B6636" t="s">
        <v>1</v>
      </c>
      <c r="D6636">
        <v>1628227447370</v>
      </c>
      <c r="E6636">
        <v>7376</v>
      </c>
      <c r="F6636">
        <f t="shared" si="207"/>
        <v>1</v>
      </c>
      <c r="G6636" t="b">
        <f t="shared" si="206"/>
        <v>1</v>
      </c>
      <c r="H6636">
        <v>1</v>
      </c>
    </row>
    <row r="6637" spans="2:8" x14ac:dyDescent="0.4">
      <c r="B6637" t="s">
        <v>1</v>
      </c>
      <c r="D6637">
        <v>1628227447371</v>
      </c>
      <c r="E6637">
        <v>7377</v>
      </c>
      <c r="F6637">
        <f t="shared" si="207"/>
        <v>1</v>
      </c>
      <c r="G6637" t="b">
        <f t="shared" si="206"/>
        <v>1</v>
      </c>
      <c r="H6637">
        <v>1</v>
      </c>
    </row>
    <row r="6638" spans="2:8" x14ac:dyDescent="0.4">
      <c r="B6638" t="s">
        <v>1</v>
      </c>
      <c r="D6638">
        <v>1628227447372</v>
      </c>
      <c r="E6638">
        <v>7378</v>
      </c>
      <c r="F6638">
        <f t="shared" si="207"/>
        <v>1</v>
      </c>
      <c r="G6638" t="b">
        <f t="shared" si="206"/>
        <v>1</v>
      </c>
      <c r="H6638">
        <v>1</v>
      </c>
    </row>
    <row r="6639" spans="2:8" x14ac:dyDescent="0.4">
      <c r="B6639" t="s">
        <v>1</v>
      </c>
      <c r="D6639">
        <v>1628227447373</v>
      </c>
      <c r="E6639">
        <v>7379</v>
      </c>
      <c r="F6639">
        <f t="shared" si="207"/>
        <v>1</v>
      </c>
      <c r="G6639" t="b">
        <f t="shared" si="206"/>
        <v>1</v>
      </c>
      <c r="H6639">
        <v>1</v>
      </c>
    </row>
    <row r="6640" spans="2:8" x14ac:dyDescent="0.4">
      <c r="B6640" t="s">
        <v>1</v>
      </c>
      <c r="D6640">
        <v>1628227447374</v>
      </c>
      <c r="E6640">
        <v>7380</v>
      </c>
      <c r="F6640">
        <f t="shared" si="207"/>
        <v>1</v>
      </c>
      <c r="G6640" t="b">
        <f t="shared" si="206"/>
        <v>1</v>
      </c>
      <c r="H6640">
        <v>1</v>
      </c>
    </row>
    <row r="6641" spans="2:8" x14ac:dyDescent="0.4">
      <c r="B6641" t="s">
        <v>1</v>
      </c>
      <c r="D6641">
        <v>1628227447375</v>
      </c>
      <c r="E6641">
        <v>7381</v>
      </c>
      <c r="F6641">
        <f t="shared" si="207"/>
        <v>1</v>
      </c>
      <c r="G6641" t="b">
        <f t="shared" si="206"/>
        <v>1</v>
      </c>
      <c r="H6641">
        <v>1</v>
      </c>
    </row>
    <row r="6642" spans="2:8" x14ac:dyDescent="0.4">
      <c r="B6642" t="s">
        <v>1</v>
      </c>
      <c r="D6642">
        <v>1628227447376</v>
      </c>
      <c r="E6642">
        <v>7382</v>
      </c>
      <c r="F6642">
        <f t="shared" si="207"/>
        <v>1</v>
      </c>
      <c r="G6642" t="b">
        <f t="shared" si="206"/>
        <v>1</v>
      </c>
      <c r="H6642">
        <v>1</v>
      </c>
    </row>
    <row r="6643" spans="2:8" x14ac:dyDescent="0.4">
      <c r="B6643" t="s">
        <v>1</v>
      </c>
      <c r="D6643">
        <v>1628227447377</v>
      </c>
      <c r="E6643">
        <v>7383</v>
      </c>
      <c r="F6643">
        <f t="shared" si="207"/>
        <v>1</v>
      </c>
      <c r="G6643" t="b">
        <f t="shared" si="206"/>
        <v>1</v>
      </c>
      <c r="H6643">
        <v>1</v>
      </c>
    </row>
    <row r="6644" spans="2:8" x14ac:dyDescent="0.4">
      <c r="B6644" t="s">
        <v>1</v>
      </c>
      <c r="D6644">
        <v>1628227447378</v>
      </c>
      <c r="E6644">
        <v>7384</v>
      </c>
      <c r="F6644">
        <f t="shared" si="207"/>
        <v>1</v>
      </c>
      <c r="G6644" t="b">
        <f t="shared" si="206"/>
        <v>1</v>
      </c>
      <c r="H6644">
        <v>1</v>
      </c>
    </row>
    <row r="6645" spans="2:8" x14ac:dyDescent="0.4">
      <c r="B6645" t="s">
        <v>1</v>
      </c>
      <c r="D6645">
        <v>1628227447379</v>
      </c>
      <c r="E6645">
        <v>7385</v>
      </c>
      <c r="F6645">
        <f t="shared" si="207"/>
        <v>1</v>
      </c>
      <c r="G6645" t="b">
        <f t="shared" si="206"/>
        <v>1</v>
      </c>
      <c r="H6645">
        <v>1</v>
      </c>
    </row>
    <row r="6646" spans="2:8" x14ac:dyDescent="0.4">
      <c r="B6646" t="s">
        <v>1</v>
      </c>
      <c r="D6646">
        <v>1628227447380</v>
      </c>
      <c r="E6646">
        <v>7386</v>
      </c>
      <c r="F6646">
        <f t="shared" si="207"/>
        <v>1</v>
      </c>
      <c r="G6646" t="b">
        <f t="shared" si="206"/>
        <v>1</v>
      </c>
      <c r="H6646">
        <v>1</v>
      </c>
    </row>
    <row r="6647" spans="2:8" x14ac:dyDescent="0.4">
      <c r="B6647" t="s">
        <v>1</v>
      </c>
      <c r="D6647">
        <v>1628227447381</v>
      </c>
      <c r="E6647">
        <v>7387</v>
      </c>
      <c r="F6647">
        <f t="shared" si="207"/>
        <v>1</v>
      </c>
      <c r="G6647" t="b">
        <f t="shared" si="206"/>
        <v>1</v>
      </c>
      <c r="H6647">
        <v>1</v>
      </c>
    </row>
    <row r="6648" spans="2:8" x14ac:dyDescent="0.4">
      <c r="B6648" t="s">
        <v>1</v>
      </c>
      <c r="D6648">
        <v>1628227447382</v>
      </c>
      <c r="E6648">
        <v>7388</v>
      </c>
      <c r="F6648">
        <f t="shared" si="207"/>
        <v>1</v>
      </c>
      <c r="G6648" t="b">
        <f t="shared" si="206"/>
        <v>1</v>
      </c>
      <c r="H6648">
        <v>1</v>
      </c>
    </row>
    <row r="6649" spans="2:8" x14ac:dyDescent="0.4">
      <c r="B6649" t="s">
        <v>1</v>
      </c>
      <c r="D6649">
        <v>1628227447383</v>
      </c>
      <c r="E6649">
        <v>7389</v>
      </c>
      <c r="F6649">
        <f t="shared" si="207"/>
        <v>1</v>
      </c>
      <c r="G6649" t="b">
        <f t="shared" si="206"/>
        <v>1</v>
      </c>
      <c r="H6649">
        <v>1</v>
      </c>
    </row>
    <row r="6650" spans="2:8" x14ac:dyDescent="0.4">
      <c r="B6650" t="s">
        <v>1</v>
      </c>
      <c r="D6650">
        <v>1628227447384</v>
      </c>
      <c r="E6650">
        <v>7390</v>
      </c>
      <c r="F6650">
        <f t="shared" si="207"/>
        <v>1</v>
      </c>
      <c r="G6650" t="b">
        <f t="shared" si="206"/>
        <v>1</v>
      </c>
      <c r="H6650">
        <v>1</v>
      </c>
    </row>
    <row r="6651" spans="2:8" x14ac:dyDescent="0.4">
      <c r="B6651" t="s">
        <v>1</v>
      </c>
      <c r="D6651">
        <v>1628227447385</v>
      </c>
      <c r="E6651">
        <v>7391</v>
      </c>
      <c r="F6651">
        <f t="shared" si="207"/>
        <v>1</v>
      </c>
      <c r="G6651" t="b">
        <f t="shared" si="206"/>
        <v>1</v>
      </c>
      <c r="H6651">
        <v>1</v>
      </c>
    </row>
    <row r="6652" spans="2:8" x14ac:dyDescent="0.4">
      <c r="B6652" t="s">
        <v>1</v>
      </c>
      <c r="D6652">
        <v>1628227447385</v>
      </c>
      <c r="E6652">
        <v>7392</v>
      </c>
      <c r="F6652">
        <f t="shared" si="207"/>
        <v>1</v>
      </c>
      <c r="G6652" t="b">
        <f t="shared" si="206"/>
        <v>1</v>
      </c>
      <c r="H6652">
        <v>1</v>
      </c>
    </row>
    <row r="6653" spans="2:8" x14ac:dyDescent="0.4">
      <c r="B6653" t="s">
        <v>1</v>
      </c>
      <c r="D6653">
        <v>1628227447390</v>
      </c>
      <c r="E6653">
        <v>7393</v>
      </c>
      <c r="F6653">
        <f t="shared" si="207"/>
        <v>1</v>
      </c>
      <c r="G6653" t="b">
        <f t="shared" si="206"/>
        <v>1</v>
      </c>
      <c r="H6653">
        <v>1</v>
      </c>
    </row>
    <row r="6654" spans="2:8" x14ac:dyDescent="0.4">
      <c r="B6654" t="s">
        <v>1</v>
      </c>
      <c r="D6654">
        <v>1628227447391</v>
      </c>
      <c r="E6654">
        <v>7397</v>
      </c>
      <c r="F6654">
        <f t="shared" si="207"/>
        <v>4</v>
      </c>
      <c r="G6654" t="b">
        <f t="shared" si="206"/>
        <v>0</v>
      </c>
      <c r="H6654">
        <v>1</v>
      </c>
    </row>
    <row r="6655" spans="2:8" x14ac:dyDescent="0.4">
      <c r="B6655" t="s">
        <v>1</v>
      </c>
      <c r="D6655">
        <v>1628227447391</v>
      </c>
      <c r="E6655">
        <v>7398</v>
      </c>
      <c r="F6655">
        <f t="shared" si="207"/>
        <v>1</v>
      </c>
      <c r="G6655" t="b">
        <f t="shared" si="206"/>
        <v>1</v>
      </c>
      <c r="H6655">
        <v>1</v>
      </c>
    </row>
    <row r="6656" spans="2:8" x14ac:dyDescent="0.4">
      <c r="B6656" t="s">
        <v>1</v>
      </c>
      <c r="D6656">
        <v>1628227447392</v>
      </c>
      <c r="E6656">
        <v>7399</v>
      </c>
      <c r="F6656">
        <f t="shared" si="207"/>
        <v>1</v>
      </c>
      <c r="G6656" t="b">
        <f t="shared" si="206"/>
        <v>1</v>
      </c>
      <c r="H6656">
        <v>1</v>
      </c>
    </row>
    <row r="6657" spans="2:8" x14ac:dyDescent="0.4">
      <c r="B6657" t="s">
        <v>1</v>
      </c>
      <c r="D6657">
        <v>1628227447393</v>
      </c>
      <c r="E6657">
        <v>7400</v>
      </c>
      <c r="F6657">
        <f t="shared" si="207"/>
        <v>1</v>
      </c>
      <c r="G6657" t="b">
        <f t="shared" si="206"/>
        <v>1</v>
      </c>
      <c r="H6657">
        <v>1</v>
      </c>
    </row>
    <row r="6658" spans="2:8" x14ac:dyDescent="0.4">
      <c r="B6658" t="s">
        <v>1</v>
      </c>
      <c r="D6658">
        <v>1628227447394</v>
      </c>
      <c r="E6658">
        <v>7401</v>
      </c>
      <c r="F6658">
        <f t="shared" si="207"/>
        <v>1</v>
      </c>
      <c r="G6658" t="b">
        <f t="shared" si="206"/>
        <v>1</v>
      </c>
      <c r="H6658">
        <v>1</v>
      </c>
    </row>
    <row r="6659" spans="2:8" x14ac:dyDescent="0.4">
      <c r="B6659" t="s">
        <v>1</v>
      </c>
      <c r="D6659">
        <v>1628227447395</v>
      </c>
      <c r="E6659">
        <v>7402</v>
      </c>
      <c r="F6659">
        <f t="shared" si="207"/>
        <v>1</v>
      </c>
      <c r="G6659" t="b">
        <f t="shared" si="206"/>
        <v>1</v>
      </c>
      <c r="H6659">
        <v>1</v>
      </c>
    </row>
    <row r="6660" spans="2:8" x14ac:dyDescent="0.4">
      <c r="B6660" t="s">
        <v>1</v>
      </c>
      <c r="D6660">
        <v>1628227447396</v>
      </c>
      <c r="E6660">
        <v>7403</v>
      </c>
      <c r="F6660">
        <f t="shared" si="207"/>
        <v>1</v>
      </c>
      <c r="G6660" t="b">
        <f t="shared" ref="G6660:G6723" si="208">IF(F6660=1,TRUE,FALSE)</f>
        <v>1</v>
      </c>
      <c r="H6660">
        <v>1</v>
      </c>
    </row>
    <row r="6661" spans="2:8" x14ac:dyDescent="0.4">
      <c r="B6661" t="s">
        <v>1</v>
      </c>
      <c r="D6661">
        <v>1628227447400</v>
      </c>
      <c r="E6661">
        <v>7404</v>
      </c>
      <c r="F6661">
        <f t="shared" ref="F6661:F6724" si="209">E6661-E6660</f>
        <v>1</v>
      </c>
      <c r="G6661" t="b">
        <f t="shared" si="208"/>
        <v>1</v>
      </c>
      <c r="H6661">
        <v>1</v>
      </c>
    </row>
    <row r="6662" spans="2:8" x14ac:dyDescent="0.4">
      <c r="B6662" t="s">
        <v>1</v>
      </c>
      <c r="D6662">
        <v>1628227447401</v>
      </c>
      <c r="E6662">
        <v>7408</v>
      </c>
      <c r="F6662">
        <f t="shared" si="209"/>
        <v>4</v>
      </c>
      <c r="G6662" t="b">
        <f t="shared" si="208"/>
        <v>0</v>
      </c>
      <c r="H6662">
        <v>1</v>
      </c>
    </row>
    <row r="6663" spans="2:8" x14ac:dyDescent="0.4">
      <c r="B6663" t="s">
        <v>1</v>
      </c>
      <c r="D6663">
        <v>1628227447402</v>
      </c>
      <c r="E6663">
        <v>7409</v>
      </c>
      <c r="F6663">
        <f t="shared" si="209"/>
        <v>1</v>
      </c>
      <c r="G6663" t="b">
        <f t="shared" si="208"/>
        <v>1</v>
      </c>
      <c r="H6663">
        <v>1</v>
      </c>
    </row>
    <row r="6664" spans="2:8" x14ac:dyDescent="0.4">
      <c r="B6664" t="s">
        <v>1</v>
      </c>
      <c r="D6664">
        <v>1628227447403</v>
      </c>
      <c r="E6664">
        <v>7410</v>
      </c>
      <c r="F6664">
        <f t="shared" si="209"/>
        <v>1</v>
      </c>
      <c r="G6664" t="b">
        <f t="shared" si="208"/>
        <v>1</v>
      </c>
      <c r="H6664">
        <v>1</v>
      </c>
    </row>
    <row r="6665" spans="2:8" x14ac:dyDescent="0.4">
      <c r="B6665" t="s">
        <v>1</v>
      </c>
      <c r="D6665">
        <v>1628227447404</v>
      </c>
      <c r="E6665">
        <v>7412</v>
      </c>
      <c r="F6665">
        <f t="shared" si="209"/>
        <v>2</v>
      </c>
      <c r="G6665" t="b">
        <f t="shared" si="208"/>
        <v>0</v>
      </c>
      <c r="H6665">
        <v>1</v>
      </c>
    </row>
    <row r="6666" spans="2:8" x14ac:dyDescent="0.4">
      <c r="B6666" t="s">
        <v>1</v>
      </c>
      <c r="D6666">
        <v>1628227447405</v>
      </c>
      <c r="E6666">
        <v>7413</v>
      </c>
      <c r="F6666">
        <f t="shared" si="209"/>
        <v>1</v>
      </c>
      <c r="G6666" t="b">
        <f t="shared" si="208"/>
        <v>1</v>
      </c>
      <c r="H6666">
        <v>1</v>
      </c>
    </row>
    <row r="6667" spans="2:8" x14ac:dyDescent="0.4">
      <c r="B6667" t="s">
        <v>1</v>
      </c>
      <c r="D6667">
        <v>1628227447405</v>
      </c>
      <c r="E6667">
        <v>7414</v>
      </c>
      <c r="F6667">
        <f t="shared" si="209"/>
        <v>1</v>
      </c>
      <c r="G6667" t="b">
        <f t="shared" si="208"/>
        <v>1</v>
      </c>
      <c r="H6667">
        <v>1</v>
      </c>
    </row>
    <row r="6668" spans="2:8" x14ac:dyDescent="0.4">
      <c r="B6668" t="s">
        <v>1</v>
      </c>
      <c r="D6668">
        <v>1628227447406</v>
      </c>
      <c r="E6668">
        <v>7415</v>
      </c>
      <c r="F6668">
        <f t="shared" si="209"/>
        <v>1</v>
      </c>
      <c r="G6668" t="b">
        <f t="shared" si="208"/>
        <v>1</v>
      </c>
      <c r="H6668">
        <v>1</v>
      </c>
    </row>
    <row r="6669" spans="2:8" x14ac:dyDescent="0.4">
      <c r="B6669" t="s">
        <v>1</v>
      </c>
      <c r="D6669">
        <v>1628227447407</v>
      </c>
      <c r="E6669">
        <v>7416</v>
      </c>
      <c r="F6669">
        <f t="shared" si="209"/>
        <v>1</v>
      </c>
      <c r="G6669" t="b">
        <f t="shared" si="208"/>
        <v>1</v>
      </c>
      <c r="H6669">
        <v>1</v>
      </c>
    </row>
    <row r="6670" spans="2:8" x14ac:dyDescent="0.4">
      <c r="B6670" t="s">
        <v>1</v>
      </c>
      <c r="D6670">
        <v>1628227447408</v>
      </c>
      <c r="E6670">
        <v>7417</v>
      </c>
      <c r="F6670">
        <f t="shared" si="209"/>
        <v>1</v>
      </c>
      <c r="G6670" t="b">
        <f t="shared" si="208"/>
        <v>1</v>
      </c>
      <c r="H6670">
        <v>1</v>
      </c>
    </row>
    <row r="6671" spans="2:8" x14ac:dyDescent="0.4">
      <c r="B6671" t="s">
        <v>1</v>
      </c>
      <c r="D6671">
        <v>1628227447409</v>
      </c>
      <c r="E6671">
        <v>7418</v>
      </c>
      <c r="F6671">
        <f t="shared" si="209"/>
        <v>1</v>
      </c>
      <c r="G6671" t="b">
        <f t="shared" si="208"/>
        <v>1</v>
      </c>
      <c r="H6671">
        <v>1</v>
      </c>
    </row>
    <row r="6672" spans="2:8" x14ac:dyDescent="0.4">
      <c r="B6672" t="s">
        <v>1</v>
      </c>
      <c r="D6672">
        <v>1628227447409</v>
      </c>
      <c r="E6672">
        <v>7419</v>
      </c>
      <c r="F6672">
        <f t="shared" si="209"/>
        <v>1</v>
      </c>
      <c r="G6672" t="b">
        <f t="shared" si="208"/>
        <v>1</v>
      </c>
      <c r="H6672">
        <v>1</v>
      </c>
    </row>
    <row r="6673" spans="2:8" x14ac:dyDescent="0.4">
      <c r="B6673" t="s">
        <v>1</v>
      </c>
      <c r="D6673">
        <v>1628227447410</v>
      </c>
      <c r="E6673">
        <v>7420</v>
      </c>
      <c r="F6673">
        <f t="shared" si="209"/>
        <v>1</v>
      </c>
      <c r="G6673" t="b">
        <f t="shared" si="208"/>
        <v>1</v>
      </c>
      <c r="H6673">
        <v>1</v>
      </c>
    </row>
    <row r="6674" spans="2:8" x14ac:dyDescent="0.4">
      <c r="B6674" t="s">
        <v>1</v>
      </c>
      <c r="D6674">
        <v>1628227447413</v>
      </c>
      <c r="E6674">
        <v>7421</v>
      </c>
      <c r="F6674">
        <f t="shared" si="209"/>
        <v>1</v>
      </c>
      <c r="G6674" t="b">
        <f t="shared" si="208"/>
        <v>1</v>
      </c>
      <c r="H6674">
        <v>1</v>
      </c>
    </row>
    <row r="6675" spans="2:8" x14ac:dyDescent="0.4">
      <c r="B6675" t="s">
        <v>1</v>
      </c>
      <c r="D6675">
        <v>1628227447414</v>
      </c>
      <c r="E6675">
        <v>7422</v>
      </c>
      <c r="F6675">
        <f t="shared" si="209"/>
        <v>1</v>
      </c>
      <c r="G6675" t="b">
        <f t="shared" si="208"/>
        <v>1</v>
      </c>
      <c r="H6675">
        <v>1</v>
      </c>
    </row>
    <row r="6676" spans="2:8" x14ac:dyDescent="0.4">
      <c r="B6676" t="s">
        <v>1</v>
      </c>
      <c r="D6676">
        <v>1628227447415</v>
      </c>
      <c r="E6676">
        <v>7423</v>
      </c>
      <c r="F6676">
        <f t="shared" si="209"/>
        <v>1</v>
      </c>
      <c r="G6676" t="b">
        <f t="shared" si="208"/>
        <v>1</v>
      </c>
      <c r="H6676">
        <v>1</v>
      </c>
    </row>
    <row r="6677" spans="2:8" x14ac:dyDescent="0.4">
      <c r="B6677" t="s">
        <v>1</v>
      </c>
      <c r="D6677">
        <v>1628227447416</v>
      </c>
      <c r="E6677">
        <v>7424</v>
      </c>
      <c r="F6677">
        <f t="shared" si="209"/>
        <v>1</v>
      </c>
      <c r="G6677" t="b">
        <f t="shared" si="208"/>
        <v>1</v>
      </c>
      <c r="H6677">
        <v>1</v>
      </c>
    </row>
    <row r="6678" spans="2:8" x14ac:dyDescent="0.4">
      <c r="B6678" t="s">
        <v>1</v>
      </c>
      <c r="D6678">
        <v>1628227447417</v>
      </c>
      <c r="E6678">
        <v>7425</v>
      </c>
      <c r="F6678">
        <f t="shared" si="209"/>
        <v>1</v>
      </c>
      <c r="G6678" t="b">
        <f t="shared" si="208"/>
        <v>1</v>
      </c>
      <c r="H6678">
        <v>1</v>
      </c>
    </row>
    <row r="6679" spans="2:8" x14ac:dyDescent="0.4">
      <c r="B6679" t="s">
        <v>1</v>
      </c>
      <c r="D6679">
        <v>1628227447418</v>
      </c>
      <c r="E6679">
        <v>7426</v>
      </c>
      <c r="F6679">
        <f t="shared" si="209"/>
        <v>1</v>
      </c>
      <c r="G6679" t="b">
        <f t="shared" si="208"/>
        <v>1</v>
      </c>
      <c r="H6679">
        <v>1</v>
      </c>
    </row>
    <row r="6680" spans="2:8" x14ac:dyDescent="0.4">
      <c r="B6680" t="s">
        <v>1</v>
      </c>
      <c r="D6680">
        <v>1628227447419</v>
      </c>
      <c r="E6680">
        <v>7427</v>
      </c>
      <c r="F6680">
        <f t="shared" si="209"/>
        <v>1</v>
      </c>
      <c r="G6680" t="b">
        <f t="shared" si="208"/>
        <v>1</v>
      </c>
      <c r="H6680">
        <v>1</v>
      </c>
    </row>
    <row r="6681" spans="2:8" x14ac:dyDescent="0.4">
      <c r="B6681" t="s">
        <v>1</v>
      </c>
      <c r="D6681">
        <v>1628227447420</v>
      </c>
      <c r="E6681">
        <v>7428</v>
      </c>
      <c r="F6681">
        <f t="shared" si="209"/>
        <v>1</v>
      </c>
      <c r="G6681" t="b">
        <f t="shared" si="208"/>
        <v>1</v>
      </c>
      <c r="H6681">
        <v>1</v>
      </c>
    </row>
    <row r="6682" spans="2:8" x14ac:dyDescent="0.4">
      <c r="B6682" t="s">
        <v>1</v>
      </c>
      <c r="D6682">
        <v>1628227447421</v>
      </c>
      <c r="E6682">
        <v>7429</v>
      </c>
      <c r="F6682">
        <f t="shared" si="209"/>
        <v>1</v>
      </c>
      <c r="G6682" t="b">
        <f t="shared" si="208"/>
        <v>1</v>
      </c>
      <c r="H6682">
        <v>1</v>
      </c>
    </row>
    <row r="6683" spans="2:8" x14ac:dyDescent="0.4">
      <c r="B6683" t="s">
        <v>1</v>
      </c>
      <c r="D6683">
        <v>1628227447422</v>
      </c>
      <c r="E6683">
        <v>7430</v>
      </c>
      <c r="F6683">
        <f t="shared" si="209"/>
        <v>1</v>
      </c>
      <c r="G6683" t="b">
        <f t="shared" si="208"/>
        <v>1</v>
      </c>
      <c r="H6683">
        <v>1</v>
      </c>
    </row>
    <row r="6684" spans="2:8" x14ac:dyDescent="0.4">
      <c r="B6684" t="s">
        <v>1</v>
      </c>
      <c r="D6684">
        <v>1628227447423</v>
      </c>
      <c r="E6684">
        <v>7431</v>
      </c>
      <c r="F6684">
        <f t="shared" si="209"/>
        <v>1</v>
      </c>
      <c r="G6684" t="b">
        <f t="shared" si="208"/>
        <v>1</v>
      </c>
      <c r="H6684">
        <v>1</v>
      </c>
    </row>
    <row r="6685" spans="2:8" x14ac:dyDescent="0.4">
      <c r="B6685" t="s">
        <v>1</v>
      </c>
      <c r="D6685">
        <v>1628227447425</v>
      </c>
      <c r="E6685">
        <v>7432</v>
      </c>
      <c r="F6685">
        <f t="shared" si="209"/>
        <v>1</v>
      </c>
      <c r="G6685" t="b">
        <f t="shared" si="208"/>
        <v>1</v>
      </c>
      <c r="H6685">
        <v>1</v>
      </c>
    </row>
    <row r="6686" spans="2:8" x14ac:dyDescent="0.4">
      <c r="B6686" t="s">
        <v>1</v>
      </c>
      <c r="D6686">
        <v>1628227447425</v>
      </c>
      <c r="E6686">
        <v>7433</v>
      </c>
      <c r="F6686">
        <f t="shared" si="209"/>
        <v>1</v>
      </c>
      <c r="G6686" t="b">
        <f t="shared" si="208"/>
        <v>1</v>
      </c>
      <c r="H6686">
        <v>1</v>
      </c>
    </row>
    <row r="6687" spans="2:8" x14ac:dyDescent="0.4">
      <c r="B6687" t="s">
        <v>1</v>
      </c>
      <c r="D6687">
        <v>1628227447427</v>
      </c>
      <c r="E6687">
        <v>7434</v>
      </c>
      <c r="F6687">
        <f t="shared" si="209"/>
        <v>1</v>
      </c>
      <c r="G6687" t="b">
        <f t="shared" si="208"/>
        <v>1</v>
      </c>
      <c r="H6687">
        <v>1</v>
      </c>
    </row>
    <row r="6688" spans="2:8" x14ac:dyDescent="0.4">
      <c r="B6688" t="s">
        <v>1</v>
      </c>
      <c r="D6688">
        <v>1628227447427</v>
      </c>
      <c r="E6688">
        <v>7435</v>
      </c>
      <c r="F6688">
        <f t="shared" si="209"/>
        <v>1</v>
      </c>
      <c r="G6688" t="b">
        <f t="shared" si="208"/>
        <v>1</v>
      </c>
      <c r="H6688">
        <v>1</v>
      </c>
    </row>
    <row r="6689" spans="2:8" x14ac:dyDescent="0.4">
      <c r="B6689" t="s">
        <v>1</v>
      </c>
      <c r="D6689">
        <v>1628227447428</v>
      </c>
      <c r="E6689">
        <v>7436</v>
      </c>
      <c r="F6689">
        <f t="shared" si="209"/>
        <v>1</v>
      </c>
      <c r="G6689" t="b">
        <f t="shared" si="208"/>
        <v>1</v>
      </c>
      <c r="H6689">
        <v>1</v>
      </c>
    </row>
    <row r="6690" spans="2:8" x14ac:dyDescent="0.4">
      <c r="B6690" t="s">
        <v>1</v>
      </c>
      <c r="D6690">
        <v>1628227447429</v>
      </c>
      <c r="E6690">
        <v>7437</v>
      </c>
      <c r="F6690">
        <f t="shared" si="209"/>
        <v>1</v>
      </c>
      <c r="G6690" t="b">
        <f t="shared" si="208"/>
        <v>1</v>
      </c>
      <c r="H6690">
        <v>1</v>
      </c>
    </row>
    <row r="6691" spans="2:8" x14ac:dyDescent="0.4">
      <c r="B6691" t="s">
        <v>1</v>
      </c>
      <c r="D6691">
        <v>1628227447430</v>
      </c>
      <c r="E6691">
        <v>7438</v>
      </c>
      <c r="F6691">
        <f t="shared" si="209"/>
        <v>1</v>
      </c>
      <c r="G6691" t="b">
        <f t="shared" si="208"/>
        <v>1</v>
      </c>
      <c r="H6691">
        <v>1</v>
      </c>
    </row>
    <row r="6692" spans="2:8" x14ac:dyDescent="0.4">
      <c r="B6692" t="s">
        <v>1</v>
      </c>
      <c r="D6692">
        <v>1628227447431</v>
      </c>
      <c r="E6692">
        <v>7439</v>
      </c>
      <c r="F6692">
        <f t="shared" si="209"/>
        <v>1</v>
      </c>
      <c r="G6692" t="b">
        <f t="shared" si="208"/>
        <v>1</v>
      </c>
      <c r="H6692">
        <v>1</v>
      </c>
    </row>
    <row r="6693" spans="2:8" x14ac:dyDescent="0.4">
      <c r="B6693" t="s">
        <v>1</v>
      </c>
      <c r="D6693">
        <v>1628227447432</v>
      </c>
      <c r="E6693">
        <v>7440</v>
      </c>
      <c r="F6693">
        <f t="shared" si="209"/>
        <v>1</v>
      </c>
      <c r="G6693" t="b">
        <f t="shared" si="208"/>
        <v>1</v>
      </c>
      <c r="H6693">
        <v>1</v>
      </c>
    </row>
    <row r="6694" spans="2:8" x14ac:dyDescent="0.4">
      <c r="B6694" t="s">
        <v>1</v>
      </c>
      <c r="D6694">
        <v>1628227447433</v>
      </c>
      <c r="E6694">
        <v>7441</v>
      </c>
      <c r="F6694">
        <f t="shared" si="209"/>
        <v>1</v>
      </c>
      <c r="G6694" t="b">
        <f t="shared" si="208"/>
        <v>1</v>
      </c>
      <c r="H6694">
        <v>1</v>
      </c>
    </row>
    <row r="6695" spans="2:8" x14ac:dyDescent="0.4">
      <c r="B6695" t="s">
        <v>1</v>
      </c>
      <c r="D6695">
        <v>1628227447434</v>
      </c>
      <c r="E6695">
        <v>7442</v>
      </c>
      <c r="F6695">
        <f t="shared" si="209"/>
        <v>1</v>
      </c>
      <c r="G6695" t="b">
        <f t="shared" si="208"/>
        <v>1</v>
      </c>
      <c r="H6695">
        <v>1</v>
      </c>
    </row>
    <row r="6696" spans="2:8" x14ac:dyDescent="0.4">
      <c r="B6696" t="s">
        <v>1</v>
      </c>
      <c r="D6696">
        <v>1628227447436</v>
      </c>
      <c r="E6696">
        <v>7443</v>
      </c>
      <c r="F6696">
        <f t="shared" si="209"/>
        <v>1</v>
      </c>
      <c r="G6696" t="b">
        <f t="shared" si="208"/>
        <v>1</v>
      </c>
      <c r="H6696">
        <v>1</v>
      </c>
    </row>
    <row r="6697" spans="2:8" x14ac:dyDescent="0.4">
      <c r="B6697" t="s">
        <v>1</v>
      </c>
      <c r="D6697">
        <v>1628227447436</v>
      </c>
      <c r="E6697">
        <v>7444</v>
      </c>
      <c r="F6697">
        <f t="shared" si="209"/>
        <v>1</v>
      </c>
      <c r="G6697" t="b">
        <f t="shared" si="208"/>
        <v>1</v>
      </c>
      <c r="H6697">
        <v>1</v>
      </c>
    </row>
    <row r="6698" spans="2:8" x14ac:dyDescent="0.4">
      <c r="B6698" t="s">
        <v>1</v>
      </c>
      <c r="D6698">
        <v>1628227447440</v>
      </c>
      <c r="E6698">
        <v>7445</v>
      </c>
      <c r="F6698">
        <f t="shared" si="209"/>
        <v>1</v>
      </c>
      <c r="G6698" t="b">
        <f t="shared" si="208"/>
        <v>1</v>
      </c>
      <c r="H6698">
        <v>1</v>
      </c>
    </row>
    <row r="6699" spans="2:8" x14ac:dyDescent="0.4">
      <c r="B6699" t="s">
        <v>1</v>
      </c>
      <c r="D6699">
        <v>1628227447441</v>
      </c>
      <c r="E6699">
        <v>7449</v>
      </c>
      <c r="F6699">
        <f t="shared" si="209"/>
        <v>4</v>
      </c>
      <c r="G6699" t="b">
        <f t="shared" si="208"/>
        <v>0</v>
      </c>
      <c r="H6699">
        <v>1</v>
      </c>
    </row>
    <row r="6700" spans="2:8" x14ac:dyDescent="0.4">
      <c r="B6700" t="s">
        <v>1</v>
      </c>
      <c r="D6700">
        <v>1628227447442</v>
      </c>
      <c r="E6700">
        <v>7450</v>
      </c>
      <c r="F6700">
        <f t="shared" si="209"/>
        <v>1</v>
      </c>
      <c r="G6700" t="b">
        <f t="shared" si="208"/>
        <v>1</v>
      </c>
      <c r="H6700">
        <v>1</v>
      </c>
    </row>
    <row r="6701" spans="2:8" x14ac:dyDescent="0.4">
      <c r="B6701" t="s">
        <v>1</v>
      </c>
      <c r="D6701">
        <v>1628227447443</v>
      </c>
      <c r="E6701">
        <v>7451</v>
      </c>
      <c r="F6701">
        <f t="shared" si="209"/>
        <v>1</v>
      </c>
      <c r="G6701" t="b">
        <f t="shared" si="208"/>
        <v>1</v>
      </c>
      <c r="H6701">
        <v>1</v>
      </c>
    </row>
    <row r="6702" spans="2:8" x14ac:dyDescent="0.4">
      <c r="B6702" t="s">
        <v>1</v>
      </c>
      <c r="D6702">
        <v>1628227447444</v>
      </c>
      <c r="E6702">
        <v>7452</v>
      </c>
      <c r="F6702">
        <f t="shared" si="209"/>
        <v>1</v>
      </c>
      <c r="G6702" t="b">
        <f t="shared" si="208"/>
        <v>1</v>
      </c>
      <c r="H6702">
        <v>1</v>
      </c>
    </row>
    <row r="6703" spans="2:8" x14ac:dyDescent="0.4">
      <c r="B6703" t="s">
        <v>1</v>
      </c>
      <c r="D6703">
        <v>1628227447444</v>
      </c>
      <c r="E6703">
        <v>7453</v>
      </c>
      <c r="F6703">
        <f t="shared" si="209"/>
        <v>1</v>
      </c>
      <c r="G6703" t="b">
        <f t="shared" si="208"/>
        <v>1</v>
      </c>
      <c r="H6703">
        <v>1</v>
      </c>
    </row>
    <row r="6704" spans="2:8" x14ac:dyDescent="0.4">
      <c r="B6704" t="s">
        <v>1</v>
      </c>
      <c r="D6704">
        <v>1628227447445</v>
      </c>
      <c r="E6704">
        <v>7454</v>
      </c>
      <c r="F6704">
        <f t="shared" si="209"/>
        <v>1</v>
      </c>
      <c r="G6704" t="b">
        <f t="shared" si="208"/>
        <v>1</v>
      </c>
      <c r="H6704">
        <v>1</v>
      </c>
    </row>
    <row r="6705" spans="2:8" x14ac:dyDescent="0.4">
      <c r="B6705" t="s">
        <v>1</v>
      </c>
      <c r="D6705">
        <v>1628227447446</v>
      </c>
      <c r="E6705">
        <v>7455</v>
      </c>
      <c r="F6705">
        <f t="shared" si="209"/>
        <v>1</v>
      </c>
      <c r="G6705" t="b">
        <f t="shared" si="208"/>
        <v>1</v>
      </c>
      <c r="H6705">
        <v>1</v>
      </c>
    </row>
    <row r="6706" spans="2:8" x14ac:dyDescent="0.4">
      <c r="B6706" t="s">
        <v>1</v>
      </c>
      <c r="D6706">
        <v>1628227447448</v>
      </c>
      <c r="E6706">
        <v>7456</v>
      </c>
      <c r="F6706">
        <f t="shared" si="209"/>
        <v>1</v>
      </c>
      <c r="G6706" t="b">
        <f t="shared" si="208"/>
        <v>1</v>
      </c>
      <c r="H6706">
        <v>1</v>
      </c>
    </row>
    <row r="6707" spans="2:8" x14ac:dyDescent="0.4">
      <c r="B6707" t="s">
        <v>1</v>
      </c>
      <c r="D6707">
        <v>1628227447448</v>
      </c>
      <c r="E6707">
        <v>7457</v>
      </c>
      <c r="F6707">
        <f t="shared" si="209"/>
        <v>1</v>
      </c>
      <c r="G6707" t="b">
        <f t="shared" si="208"/>
        <v>1</v>
      </c>
      <c r="H6707">
        <v>1</v>
      </c>
    </row>
    <row r="6708" spans="2:8" x14ac:dyDescent="0.4">
      <c r="B6708" t="s">
        <v>1</v>
      </c>
      <c r="D6708">
        <v>1628227447449</v>
      </c>
      <c r="E6708">
        <v>7458</v>
      </c>
      <c r="F6708">
        <f t="shared" si="209"/>
        <v>1</v>
      </c>
      <c r="G6708" t="b">
        <f t="shared" si="208"/>
        <v>1</v>
      </c>
      <c r="H6708">
        <v>1</v>
      </c>
    </row>
    <row r="6709" spans="2:8" x14ac:dyDescent="0.4">
      <c r="B6709" t="s">
        <v>1</v>
      </c>
      <c r="D6709">
        <v>1628227447451</v>
      </c>
      <c r="E6709">
        <v>7459</v>
      </c>
      <c r="F6709">
        <f t="shared" si="209"/>
        <v>1</v>
      </c>
      <c r="G6709" t="b">
        <f t="shared" si="208"/>
        <v>1</v>
      </c>
      <c r="H6709">
        <v>1</v>
      </c>
    </row>
    <row r="6710" spans="2:8" x14ac:dyDescent="0.4">
      <c r="B6710" t="s">
        <v>1</v>
      </c>
      <c r="D6710">
        <v>1628227447451</v>
      </c>
      <c r="E6710">
        <v>7461</v>
      </c>
      <c r="F6710">
        <f t="shared" si="209"/>
        <v>2</v>
      </c>
      <c r="G6710" t="b">
        <f t="shared" si="208"/>
        <v>0</v>
      </c>
      <c r="H6710">
        <v>1</v>
      </c>
    </row>
    <row r="6711" spans="2:8" x14ac:dyDescent="0.4">
      <c r="B6711" t="s">
        <v>1</v>
      </c>
      <c r="D6711">
        <v>1628227447452</v>
      </c>
      <c r="E6711">
        <v>7462</v>
      </c>
      <c r="F6711">
        <f t="shared" si="209"/>
        <v>1</v>
      </c>
      <c r="G6711" t="b">
        <f t="shared" si="208"/>
        <v>1</v>
      </c>
      <c r="H6711">
        <v>1</v>
      </c>
    </row>
    <row r="6712" spans="2:8" x14ac:dyDescent="0.4">
      <c r="B6712" t="s">
        <v>1</v>
      </c>
      <c r="D6712">
        <v>1628227447453</v>
      </c>
      <c r="E6712">
        <v>7463</v>
      </c>
      <c r="F6712">
        <f t="shared" si="209"/>
        <v>1</v>
      </c>
      <c r="G6712" t="b">
        <f t="shared" si="208"/>
        <v>1</v>
      </c>
      <c r="H6712">
        <v>1</v>
      </c>
    </row>
    <row r="6713" spans="2:8" x14ac:dyDescent="0.4">
      <c r="B6713" t="s">
        <v>1</v>
      </c>
      <c r="D6713">
        <v>1628227447454</v>
      </c>
      <c r="E6713">
        <v>7464</v>
      </c>
      <c r="F6713">
        <f t="shared" si="209"/>
        <v>1</v>
      </c>
      <c r="G6713" t="b">
        <f t="shared" si="208"/>
        <v>1</v>
      </c>
      <c r="H6713">
        <v>1</v>
      </c>
    </row>
    <row r="6714" spans="2:8" x14ac:dyDescent="0.4">
      <c r="B6714" t="s">
        <v>1</v>
      </c>
      <c r="D6714">
        <v>1628227447455</v>
      </c>
      <c r="E6714">
        <v>7465</v>
      </c>
      <c r="F6714">
        <f t="shared" si="209"/>
        <v>1</v>
      </c>
      <c r="G6714" t="b">
        <f t="shared" si="208"/>
        <v>1</v>
      </c>
      <c r="H6714">
        <v>1</v>
      </c>
    </row>
    <row r="6715" spans="2:8" x14ac:dyDescent="0.4">
      <c r="B6715" t="s">
        <v>1</v>
      </c>
      <c r="D6715">
        <v>1628227447456</v>
      </c>
      <c r="E6715">
        <v>7466</v>
      </c>
      <c r="F6715">
        <f t="shared" si="209"/>
        <v>1</v>
      </c>
      <c r="G6715" t="b">
        <f t="shared" si="208"/>
        <v>1</v>
      </c>
      <c r="H6715">
        <v>1</v>
      </c>
    </row>
    <row r="6716" spans="2:8" x14ac:dyDescent="0.4">
      <c r="B6716" t="s">
        <v>1</v>
      </c>
      <c r="D6716">
        <v>1628227447457</v>
      </c>
      <c r="E6716">
        <v>7467</v>
      </c>
      <c r="F6716">
        <f t="shared" si="209"/>
        <v>1</v>
      </c>
      <c r="G6716" t="b">
        <f t="shared" si="208"/>
        <v>1</v>
      </c>
      <c r="H6716">
        <v>1</v>
      </c>
    </row>
    <row r="6717" spans="2:8" x14ac:dyDescent="0.4">
      <c r="B6717" t="s">
        <v>1</v>
      </c>
      <c r="D6717">
        <v>1628227447458</v>
      </c>
      <c r="E6717">
        <v>7468</v>
      </c>
      <c r="F6717">
        <f t="shared" si="209"/>
        <v>1</v>
      </c>
      <c r="G6717" t="b">
        <f t="shared" si="208"/>
        <v>1</v>
      </c>
      <c r="H6717">
        <v>1</v>
      </c>
    </row>
    <row r="6718" spans="2:8" x14ac:dyDescent="0.4">
      <c r="B6718" t="s">
        <v>1</v>
      </c>
      <c r="D6718">
        <v>1628227447459</v>
      </c>
      <c r="E6718">
        <v>7469</v>
      </c>
      <c r="F6718">
        <f t="shared" si="209"/>
        <v>1</v>
      </c>
      <c r="G6718" t="b">
        <f t="shared" si="208"/>
        <v>1</v>
      </c>
      <c r="H6718">
        <v>1</v>
      </c>
    </row>
    <row r="6719" spans="2:8" x14ac:dyDescent="0.4">
      <c r="B6719" t="s">
        <v>1</v>
      </c>
      <c r="D6719">
        <v>1628227447460</v>
      </c>
      <c r="E6719">
        <v>7470</v>
      </c>
      <c r="F6719">
        <f t="shared" si="209"/>
        <v>1</v>
      </c>
      <c r="G6719" t="b">
        <f t="shared" si="208"/>
        <v>1</v>
      </c>
      <c r="H6719">
        <v>1</v>
      </c>
    </row>
    <row r="6720" spans="2:8" x14ac:dyDescent="0.4">
      <c r="B6720" t="s">
        <v>1</v>
      </c>
      <c r="D6720">
        <v>1628227447461</v>
      </c>
      <c r="E6720">
        <v>7471</v>
      </c>
      <c r="F6720">
        <f t="shared" si="209"/>
        <v>1</v>
      </c>
      <c r="G6720" t="b">
        <f t="shared" si="208"/>
        <v>1</v>
      </c>
      <c r="H6720">
        <v>1</v>
      </c>
    </row>
    <row r="6721" spans="2:8" x14ac:dyDescent="0.4">
      <c r="B6721" t="s">
        <v>1</v>
      </c>
      <c r="D6721">
        <v>1628227447462</v>
      </c>
      <c r="E6721">
        <v>7472</v>
      </c>
      <c r="F6721">
        <f t="shared" si="209"/>
        <v>1</v>
      </c>
      <c r="G6721" t="b">
        <f t="shared" si="208"/>
        <v>1</v>
      </c>
      <c r="H6721">
        <v>1</v>
      </c>
    </row>
    <row r="6722" spans="2:8" x14ac:dyDescent="0.4">
      <c r="B6722" t="s">
        <v>1</v>
      </c>
      <c r="D6722">
        <v>1628227447463</v>
      </c>
      <c r="E6722">
        <v>7473</v>
      </c>
      <c r="F6722">
        <f t="shared" si="209"/>
        <v>1</v>
      </c>
      <c r="G6722" t="b">
        <f t="shared" si="208"/>
        <v>1</v>
      </c>
      <c r="H6722">
        <v>1</v>
      </c>
    </row>
    <row r="6723" spans="2:8" x14ac:dyDescent="0.4">
      <c r="B6723" t="s">
        <v>1</v>
      </c>
      <c r="D6723">
        <v>1628227447464</v>
      </c>
      <c r="E6723">
        <v>7474</v>
      </c>
      <c r="F6723">
        <f t="shared" si="209"/>
        <v>1</v>
      </c>
      <c r="G6723" t="b">
        <f t="shared" si="208"/>
        <v>1</v>
      </c>
      <c r="H6723">
        <v>1</v>
      </c>
    </row>
    <row r="6724" spans="2:8" x14ac:dyDescent="0.4">
      <c r="B6724" t="s">
        <v>1</v>
      </c>
      <c r="D6724">
        <v>1628227447465</v>
      </c>
      <c r="E6724">
        <v>7475</v>
      </c>
      <c r="F6724">
        <f t="shared" si="209"/>
        <v>1</v>
      </c>
      <c r="G6724" t="b">
        <f t="shared" ref="G6724:G6787" si="210">IF(F6724=1,TRUE,FALSE)</f>
        <v>1</v>
      </c>
      <c r="H6724">
        <v>1</v>
      </c>
    </row>
    <row r="6725" spans="2:8" x14ac:dyDescent="0.4">
      <c r="B6725" t="s">
        <v>1</v>
      </c>
      <c r="D6725">
        <v>1628227447466</v>
      </c>
      <c r="E6725">
        <v>7476</v>
      </c>
      <c r="F6725">
        <f t="shared" ref="F6725:F6788" si="211">E6725-E6724</f>
        <v>1</v>
      </c>
      <c r="G6725" t="b">
        <f t="shared" si="210"/>
        <v>1</v>
      </c>
      <c r="H6725">
        <v>1</v>
      </c>
    </row>
    <row r="6726" spans="2:8" x14ac:dyDescent="0.4">
      <c r="B6726" t="s">
        <v>1</v>
      </c>
      <c r="D6726">
        <v>1628227447467</v>
      </c>
      <c r="E6726">
        <v>7477</v>
      </c>
      <c r="F6726">
        <f t="shared" si="211"/>
        <v>1</v>
      </c>
      <c r="G6726" t="b">
        <f t="shared" si="210"/>
        <v>1</v>
      </c>
      <c r="H6726">
        <v>1</v>
      </c>
    </row>
    <row r="6727" spans="2:8" x14ac:dyDescent="0.4">
      <c r="B6727" t="s">
        <v>1</v>
      </c>
      <c r="D6727">
        <v>1628227447468</v>
      </c>
      <c r="E6727">
        <v>7478</v>
      </c>
      <c r="F6727">
        <f t="shared" si="211"/>
        <v>1</v>
      </c>
      <c r="G6727" t="b">
        <f t="shared" si="210"/>
        <v>1</v>
      </c>
      <c r="H6727">
        <v>1</v>
      </c>
    </row>
    <row r="6728" spans="2:8" x14ac:dyDescent="0.4">
      <c r="B6728" t="s">
        <v>1</v>
      </c>
      <c r="D6728">
        <v>1628227447469</v>
      </c>
      <c r="E6728">
        <v>7479</v>
      </c>
      <c r="F6728">
        <f t="shared" si="211"/>
        <v>1</v>
      </c>
      <c r="G6728" t="b">
        <f t="shared" si="210"/>
        <v>1</v>
      </c>
      <c r="H6728">
        <v>1</v>
      </c>
    </row>
    <row r="6729" spans="2:8" x14ac:dyDescent="0.4">
      <c r="B6729" t="s">
        <v>1</v>
      </c>
      <c r="D6729">
        <v>1628227447469</v>
      </c>
      <c r="E6729">
        <v>7480</v>
      </c>
      <c r="F6729">
        <f t="shared" si="211"/>
        <v>1</v>
      </c>
      <c r="G6729" t="b">
        <f t="shared" si="210"/>
        <v>1</v>
      </c>
      <c r="H6729">
        <v>1</v>
      </c>
    </row>
    <row r="6730" spans="2:8" x14ac:dyDescent="0.4">
      <c r="B6730" t="s">
        <v>1</v>
      </c>
      <c r="D6730">
        <v>1628227447471</v>
      </c>
      <c r="E6730">
        <v>7481</v>
      </c>
      <c r="F6730">
        <f t="shared" si="211"/>
        <v>1</v>
      </c>
      <c r="G6730" t="b">
        <f t="shared" si="210"/>
        <v>1</v>
      </c>
      <c r="H6730">
        <v>1</v>
      </c>
    </row>
    <row r="6731" spans="2:8" x14ac:dyDescent="0.4">
      <c r="B6731" t="s">
        <v>1</v>
      </c>
      <c r="D6731">
        <v>1628227447472</v>
      </c>
      <c r="E6731">
        <v>7482</v>
      </c>
      <c r="F6731">
        <f t="shared" si="211"/>
        <v>1</v>
      </c>
      <c r="G6731" t="b">
        <f t="shared" si="210"/>
        <v>1</v>
      </c>
      <c r="H6731">
        <v>1</v>
      </c>
    </row>
    <row r="6732" spans="2:8" x14ac:dyDescent="0.4">
      <c r="B6732" t="s">
        <v>1</v>
      </c>
      <c r="D6732">
        <v>1628227447473</v>
      </c>
      <c r="E6732">
        <v>7483</v>
      </c>
      <c r="F6732">
        <f t="shared" si="211"/>
        <v>1</v>
      </c>
      <c r="G6732" t="b">
        <f t="shared" si="210"/>
        <v>1</v>
      </c>
      <c r="H6732">
        <v>1</v>
      </c>
    </row>
    <row r="6733" spans="2:8" x14ac:dyDescent="0.4">
      <c r="B6733" t="s">
        <v>1</v>
      </c>
      <c r="D6733">
        <v>1628227447474</v>
      </c>
      <c r="E6733">
        <v>7484</v>
      </c>
      <c r="F6733">
        <f t="shared" si="211"/>
        <v>1</v>
      </c>
      <c r="G6733" t="b">
        <f t="shared" si="210"/>
        <v>1</v>
      </c>
      <c r="H6733">
        <v>1</v>
      </c>
    </row>
    <row r="6734" spans="2:8" x14ac:dyDescent="0.4">
      <c r="B6734" t="s">
        <v>1</v>
      </c>
      <c r="D6734">
        <v>1628227447474</v>
      </c>
      <c r="E6734">
        <v>7485</v>
      </c>
      <c r="F6734">
        <f t="shared" si="211"/>
        <v>1</v>
      </c>
      <c r="G6734" t="b">
        <f t="shared" si="210"/>
        <v>1</v>
      </c>
      <c r="H6734">
        <v>1</v>
      </c>
    </row>
    <row r="6735" spans="2:8" x14ac:dyDescent="0.4">
      <c r="B6735" t="s">
        <v>1</v>
      </c>
      <c r="D6735">
        <v>1628227447475</v>
      </c>
      <c r="E6735">
        <v>7486</v>
      </c>
      <c r="F6735">
        <f t="shared" si="211"/>
        <v>1</v>
      </c>
      <c r="G6735" t="b">
        <f t="shared" si="210"/>
        <v>1</v>
      </c>
      <c r="H6735">
        <v>1</v>
      </c>
    </row>
    <row r="6736" spans="2:8" x14ac:dyDescent="0.4">
      <c r="B6736" t="s">
        <v>1</v>
      </c>
      <c r="D6736">
        <v>1628227447476</v>
      </c>
      <c r="E6736">
        <v>7487</v>
      </c>
      <c r="F6736">
        <f t="shared" si="211"/>
        <v>1</v>
      </c>
      <c r="G6736" t="b">
        <f t="shared" si="210"/>
        <v>1</v>
      </c>
      <c r="H6736">
        <v>1</v>
      </c>
    </row>
    <row r="6737" spans="2:8" x14ac:dyDescent="0.4">
      <c r="B6737" t="s">
        <v>1</v>
      </c>
      <c r="D6737">
        <v>1628227447477</v>
      </c>
      <c r="E6737">
        <v>7488</v>
      </c>
      <c r="F6737">
        <f t="shared" si="211"/>
        <v>1</v>
      </c>
      <c r="G6737" t="b">
        <f t="shared" si="210"/>
        <v>1</v>
      </c>
      <c r="H6737">
        <v>1</v>
      </c>
    </row>
    <row r="6738" spans="2:8" x14ac:dyDescent="0.4">
      <c r="B6738" t="s">
        <v>1</v>
      </c>
      <c r="D6738">
        <v>1628227447478</v>
      </c>
      <c r="E6738">
        <v>7489</v>
      </c>
      <c r="F6738">
        <f t="shared" si="211"/>
        <v>1</v>
      </c>
      <c r="G6738" t="b">
        <f t="shared" si="210"/>
        <v>1</v>
      </c>
      <c r="H6738">
        <v>1</v>
      </c>
    </row>
    <row r="6739" spans="2:8" x14ac:dyDescent="0.4">
      <c r="B6739" t="s">
        <v>1</v>
      </c>
      <c r="D6739">
        <v>1628227447479</v>
      </c>
      <c r="E6739">
        <v>7490</v>
      </c>
      <c r="F6739">
        <f t="shared" si="211"/>
        <v>1</v>
      </c>
      <c r="G6739" t="b">
        <f t="shared" si="210"/>
        <v>1</v>
      </c>
      <c r="H6739">
        <v>1</v>
      </c>
    </row>
    <row r="6740" spans="2:8" x14ac:dyDescent="0.4">
      <c r="B6740" t="s">
        <v>1</v>
      </c>
      <c r="D6740">
        <v>1628227447480</v>
      </c>
      <c r="E6740">
        <v>7491</v>
      </c>
      <c r="F6740">
        <f t="shared" si="211"/>
        <v>1</v>
      </c>
      <c r="G6740" t="b">
        <f t="shared" si="210"/>
        <v>1</v>
      </c>
      <c r="H6740">
        <v>1</v>
      </c>
    </row>
    <row r="6741" spans="2:8" x14ac:dyDescent="0.4">
      <c r="B6741" t="s">
        <v>1</v>
      </c>
      <c r="D6741">
        <v>1628227447481</v>
      </c>
      <c r="E6741">
        <v>7492</v>
      </c>
      <c r="F6741">
        <f t="shared" si="211"/>
        <v>1</v>
      </c>
      <c r="G6741" t="b">
        <f t="shared" si="210"/>
        <v>1</v>
      </c>
      <c r="H6741">
        <v>1</v>
      </c>
    </row>
    <row r="6742" spans="2:8" x14ac:dyDescent="0.4">
      <c r="B6742" t="s">
        <v>1</v>
      </c>
      <c r="D6742">
        <v>1628227447482</v>
      </c>
      <c r="E6742">
        <v>7493</v>
      </c>
      <c r="F6742">
        <f t="shared" si="211"/>
        <v>1</v>
      </c>
      <c r="G6742" t="b">
        <f t="shared" si="210"/>
        <v>1</v>
      </c>
      <c r="H6742">
        <v>1</v>
      </c>
    </row>
    <row r="6743" spans="2:8" x14ac:dyDescent="0.4">
      <c r="B6743" t="s">
        <v>1</v>
      </c>
      <c r="D6743">
        <v>1628227447483</v>
      </c>
      <c r="E6743">
        <v>7494</v>
      </c>
      <c r="F6743">
        <f t="shared" si="211"/>
        <v>1</v>
      </c>
      <c r="G6743" t="b">
        <f t="shared" si="210"/>
        <v>1</v>
      </c>
      <c r="H6743">
        <v>1</v>
      </c>
    </row>
    <row r="6744" spans="2:8" x14ac:dyDescent="0.4">
      <c r="B6744" t="s">
        <v>1</v>
      </c>
      <c r="D6744">
        <v>1628227447484</v>
      </c>
      <c r="E6744">
        <v>7495</v>
      </c>
      <c r="F6744">
        <f t="shared" si="211"/>
        <v>1</v>
      </c>
      <c r="G6744" t="b">
        <f t="shared" si="210"/>
        <v>1</v>
      </c>
      <c r="H6744">
        <v>1</v>
      </c>
    </row>
    <row r="6745" spans="2:8" x14ac:dyDescent="0.4">
      <c r="B6745" t="s">
        <v>1</v>
      </c>
      <c r="D6745">
        <v>1628227447485</v>
      </c>
      <c r="E6745">
        <v>7496</v>
      </c>
      <c r="F6745">
        <f t="shared" si="211"/>
        <v>1</v>
      </c>
      <c r="G6745" t="b">
        <f t="shared" si="210"/>
        <v>1</v>
      </c>
      <c r="H6745">
        <v>1</v>
      </c>
    </row>
    <row r="6746" spans="2:8" x14ac:dyDescent="0.4">
      <c r="B6746" t="s">
        <v>1</v>
      </c>
      <c r="D6746">
        <v>1628227447486</v>
      </c>
      <c r="E6746">
        <v>7497</v>
      </c>
      <c r="F6746">
        <f t="shared" si="211"/>
        <v>1</v>
      </c>
      <c r="G6746" t="b">
        <f t="shared" si="210"/>
        <v>1</v>
      </c>
      <c r="H6746">
        <v>1</v>
      </c>
    </row>
    <row r="6747" spans="2:8" x14ac:dyDescent="0.4">
      <c r="B6747" t="s">
        <v>1</v>
      </c>
      <c r="D6747">
        <v>1628227447486</v>
      </c>
      <c r="E6747">
        <v>7498</v>
      </c>
      <c r="F6747">
        <f t="shared" si="211"/>
        <v>1</v>
      </c>
      <c r="G6747" t="b">
        <f t="shared" si="210"/>
        <v>1</v>
      </c>
      <c r="H6747">
        <v>1</v>
      </c>
    </row>
    <row r="6748" spans="2:8" x14ac:dyDescent="0.4">
      <c r="B6748" t="s">
        <v>1</v>
      </c>
      <c r="D6748">
        <v>1628227447491</v>
      </c>
      <c r="E6748">
        <v>7499</v>
      </c>
      <c r="F6748">
        <f t="shared" si="211"/>
        <v>1</v>
      </c>
      <c r="G6748" t="b">
        <f t="shared" si="210"/>
        <v>1</v>
      </c>
      <c r="H6748">
        <v>1</v>
      </c>
    </row>
    <row r="6749" spans="2:8" x14ac:dyDescent="0.4">
      <c r="B6749" t="s">
        <v>1</v>
      </c>
      <c r="D6749">
        <v>1628227447491</v>
      </c>
      <c r="E6749">
        <v>7503</v>
      </c>
      <c r="F6749">
        <f t="shared" si="211"/>
        <v>4</v>
      </c>
      <c r="G6749" t="b">
        <f t="shared" si="210"/>
        <v>0</v>
      </c>
      <c r="H6749">
        <v>1</v>
      </c>
    </row>
    <row r="6750" spans="2:8" x14ac:dyDescent="0.4">
      <c r="B6750" t="s">
        <v>1</v>
      </c>
      <c r="D6750">
        <v>1628227447492</v>
      </c>
      <c r="E6750">
        <v>7504</v>
      </c>
      <c r="F6750">
        <f t="shared" si="211"/>
        <v>1</v>
      </c>
      <c r="G6750" t="b">
        <f t="shared" si="210"/>
        <v>1</v>
      </c>
      <c r="H6750">
        <v>1</v>
      </c>
    </row>
    <row r="6751" spans="2:8" x14ac:dyDescent="0.4">
      <c r="B6751" t="s">
        <v>1</v>
      </c>
      <c r="D6751">
        <v>1628227447494</v>
      </c>
      <c r="E6751">
        <v>7505</v>
      </c>
      <c r="F6751">
        <f t="shared" si="211"/>
        <v>1</v>
      </c>
      <c r="G6751" t="b">
        <f t="shared" si="210"/>
        <v>1</v>
      </c>
      <c r="H6751">
        <v>1</v>
      </c>
    </row>
    <row r="6752" spans="2:8" x14ac:dyDescent="0.4">
      <c r="B6752" t="s">
        <v>1</v>
      </c>
      <c r="D6752">
        <v>1628227447495</v>
      </c>
      <c r="E6752">
        <v>7506</v>
      </c>
      <c r="F6752">
        <f t="shared" si="211"/>
        <v>1</v>
      </c>
      <c r="G6752" t="b">
        <f t="shared" si="210"/>
        <v>1</v>
      </c>
      <c r="H6752">
        <v>1</v>
      </c>
    </row>
    <row r="6753" spans="2:8" x14ac:dyDescent="0.4">
      <c r="B6753" t="s">
        <v>1</v>
      </c>
      <c r="D6753">
        <v>1628227447496</v>
      </c>
      <c r="E6753">
        <v>7507</v>
      </c>
      <c r="F6753">
        <f t="shared" si="211"/>
        <v>1</v>
      </c>
      <c r="G6753" t="b">
        <f t="shared" si="210"/>
        <v>1</v>
      </c>
      <c r="H6753">
        <v>1</v>
      </c>
    </row>
    <row r="6754" spans="2:8" x14ac:dyDescent="0.4">
      <c r="B6754" t="s">
        <v>1</v>
      </c>
      <c r="D6754">
        <v>1628227447497</v>
      </c>
      <c r="E6754">
        <v>7508</v>
      </c>
      <c r="F6754">
        <f t="shared" si="211"/>
        <v>1</v>
      </c>
      <c r="G6754" t="b">
        <f t="shared" si="210"/>
        <v>1</v>
      </c>
      <c r="H6754">
        <v>1</v>
      </c>
    </row>
    <row r="6755" spans="2:8" x14ac:dyDescent="0.4">
      <c r="B6755" t="s">
        <v>1</v>
      </c>
      <c r="D6755">
        <v>1628227447497</v>
      </c>
      <c r="E6755">
        <v>7509</v>
      </c>
      <c r="F6755">
        <f t="shared" si="211"/>
        <v>1</v>
      </c>
      <c r="G6755" t="b">
        <f t="shared" si="210"/>
        <v>1</v>
      </c>
      <c r="H6755">
        <v>1</v>
      </c>
    </row>
    <row r="6756" spans="2:8" x14ac:dyDescent="0.4">
      <c r="B6756" t="s">
        <v>1</v>
      </c>
      <c r="D6756">
        <v>1628227447498</v>
      </c>
      <c r="E6756">
        <v>7510</v>
      </c>
      <c r="F6756">
        <f t="shared" si="211"/>
        <v>1</v>
      </c>
      <c r="G6756" t="b">
        <f t="shared" si="210"/>
        <v>1</v>
      </c>
      <c r="H6756">
        <v>1</v>
      </c>
    </row>
    <row r="6757" spans="2:8" x14ac:dyDescent="0.4">
      <c r="B6757" t="s">
        <v>1</v>
      </c>
      <c r="D6757">
        <v>1628227447503</v>
      </c>
      <c r="E6757">
        <v>7511</v>
      </c>
      <c r="F6757">
        <f t="shared" si="211"/>
        <v>1</v>
      </c>
      <c r="G6757" t="b">
        <f t="shared" si="210"/>
        <v>1</v>
      </c>
      <c r="H6757">
        <v>1</v>
      </c>
    </row>
    <row r="6758" spans="2:8" x14ac:dyDescent="0.4">
      <c r="B6758" t="s">
        <v>1</v>
      </c>
      <c r="D6758">
        <v>1628227447503</v>
      </c>
      <c r="E6758">
        <v>7515</v>
      </c>
      <c r="F6758">
        <f t="shared" si="211"/>
        <v>4</v>
      </c>
      <c r="G6758" t="b">
        <f t="shared" si="210"/>
        <v>0</v>
      </c>
      <c r="H6758">
        <v>1</v>
      </c>
    </row>
    <row r="6759" spans="2:8" x14ac:dyDescent="0.4">
      <c r="B6759" t="s">
        <v>1</v>
      </c>
      <c r="D6759">
        <v>1628227447504</v>
      </c>
      <c r="E6759">
        <v>7516</v>
      </c>
      <c r="F6759">
        <f t="shared" si="211"/>
        <v>1</v>
      </c>
      <c r="G6759" t="b">
        <f t="shared" si="210"/>
        <v>1</v>
      </c>
      <c r="H6759">
        <v>1</v>
      </c>
    </row>
    <row r="6760" spans="2:8" x14ac:dyDescent="0.4">
      <c r="B6760" t="s">
        <v>1</v>
      </c>
      <c r="D6760">
        <v>1628227447506</v>
      </c>
      <c r="E6760">
        <v>7518</v>
      </c>
      <c r="F6760">
        <f t="shared" si="211"/>
        <v>2</v>
      </c>
      <c r="G6760" t="b">
        <f t="shared" si="210"/>
        <v>0</v>
      </c>
      <c r="H6760">
        <v>1</v>
      </c>
    </row>
    <row r="6761" spans="2:8" x14ac:dyDescent="0.4">
      <c r="B6761" t="s">
        <v>1</v>
      </c>
      <c r="D6761">
        <v>1628227447507</v>
      </c>
      <c r="E6761">
        <v>7521</v>
      </c>
      <c r="F6761">
        <f t="shared" si="211"/>
        <v>3</v>
      </c>
      <c r="G6761" t="b">
        <f t="shared" si="210"/>
        <v>0</v>
      </c>
      <c r="H6761">
        <v>1</v>
      </c>
    </row>
    <row r="6762" spans="2:8" x14ac:dyDescent="0.4">
      <c r="B6762" t="s">
        <v>1</v>
      </c>
      <c r="D6762">
        <v>1628227447508</v>
      </c>
      <c r="E6762">
        <v>7522</v>
      </c>
      <c r="F6762">
        <f t="shared" si="211"/>
        <v>1</v>
      </c>
      <c r="G6762" t="b">
        <f t="shared" si="210"/>
        <v>1</v>
      </c>
      <c r="H6762">
        <v>1</v>
      </c>
    </row>
    <row r="6763" spans="2:8" x14ac:dyDescent="0.4">
      <c r="B6763" t="s">
        <v>1</v>
      </c>
      <c r="D6763">
        <v>1628227447509</v>
      </c>
      <c r="E6763">
        <v>7523</v>
      </c>
      <c r="F6763">
        <f t="shared" si="211"/>
        <v>1</v>
      </c>
      <c r="G6763" t="b">
        <f t="shared" si="210"/>
        <v>1</v>
      </c>
      <c r="H6763">
        <v>1</v>
      </c>
    </row>
    <row r="6764" spans="2:8" x14ac:dyDescent="0.4">
      <c r="B6764" t="s">
        <v>1</v>
      </c>
      <c r="D6764">
        <v>1628227447511</v>
      </c>
      <c r="E6764">
        <v>7524</v>
      </c>
      <c r="F6764">
        <f t="shared" si="211"/>
        <v>1</v>
      </c>
      <c r="G6764" t="b">
        <f t="shared" si="210"/>
        <v>1</v>
      </c>
      <c r="H6764">
        <v>1</v>
      </c>
    </row>
    <row r="6765" spans="2:8" x14ac:dyDescent="0.4">
      <c r="B6765" t="s">
        <v>1</v>
      </c>
      <c r="D6765">
        <v>1628227447512</v>
      </c>
      <c r="E6765">
        <v>7525</v>
      </c>
      <c r="F6765">
        <f t="shared" si="211"/>
        <v>1</v>
      </c>
      <c r="G6765" t="b">
        <f t="shared" si="210"/>
        <v>1</v>
      </c>
      <c r="H6765">
        <v>1</v>
      </c>
    </row>
    <row r="6766" spans="2:8" x14ac:dyDescent="0.4">
      <c r="B6766" t="s">
        <v>1</v>
      </c>
      <c r="D6766">
        <v>1628227447513</v>
      </c>
      <c r="E6766">
        <v>7526</v>
      </c>
      <c r="F6766">
        <f t="shared" si="211"/>
        <v>1</v>
      </c>
      <c r="G6766" t="b">
        <f t="shared" si="210"/>
        <v>1</v>
      </c>
      <c r="H6766">
        <v>1</v>
      </c>
    </row>
    <row r="6767" spans="2:8" x14ac:dyDescent="0.4">
      <c r="B6767" t="s">
        <v>1</v>
      </c>
      <c r="D6767">
        <v>1628227447514</v>
      </c>
      <c r="E6767">
        <v>7527</v>
      </c>
      <c r="F6767">
        <f t="shared" si="211"/>
        <v>1</v>
      </c>
      <c r="G6767" t="b">
        <f t="shared" si="210"/>
        <v>1</v>
      </c>
      <c r="H6767">
        <v>1</v>
      </c>
    </row>
    <row r="6768" spans="2:8" x14ac:dyDescent="0.4">
      <c r="B6768" t="s">
        <v>1</v>
      </c>
      <c r="D6768">
        <v>1628227447515</v>
      </c>
      <c r="E6768">
        <v>7528</v>
      </c>
      <c r="F6768">
        <f t="shared" si="211"/>
        <v>1</v>
      </c>
      <c r="G6768" t="b">
        <f t="shared" si="210"/>
        <v>1</v>
      </c>
      <c r="H6768">
        <v>1</v>
      </c>
    </row>
    <row r="6769" spans="2:8" x14ac:dyDescent="0.4">
      <c r="B6769" t="s">
        <v>1</v>
      </c>
      <c r="D6769">
        <v>1628227447516</v>
      </c>
      <c r="E6769">
        <v>7529</v>
      </c>
      <c r="F6769">
        <f t="shared" si="211"/>
        <v>1</v>
      </c>
      <c r="G6769" t="b">
        <f t="shared" si="210"/>
        <v>1</v>
      </c>
      <c r="H6769">
        <v>1</v>
      </c>
    </row>
    <row r="6770" spans="2:8" x14ac:dyDescent="0.4">
      <c r="B6770" t="s">
        <v>1</v>
      </c>
      <c r="D6770">
        <v>1628227447517</v>
      </c>
      <c r="E6770">
        <v>7530</v>
      </c>
      <c r="F6770">
        <f t="shared" si="211"/>
        <v>1</v>
      </c>
      <c r="G6770" t="b">
        <f t="shared" si="210"/>
        <v>1</v>
      </c>
      <c r="H6770">
        <v>1</v>
      </c>
    </row>
    <row r="6771" spans="2:8" x14ac:dyDescent="0.4">
      <c r="B6771" t="s">
        <v>1</v>
      </c>
      <c r="D6771">
        <v>1628227447518</v>
      </c>
      <c r="E6771">
        <v>7531</v>
      </c>
      <c r="F6771">
        <f t="shared" si="211"/>
        <v>1</v>
      </c>
      <c r="G6771" t="b">
        <f t="shared" si="210"/>
        <v>1</v>
      </c>
      <c r="H6771">
        <v>1</v>
      </c>
    </row>
    <row r="6772" spans="2:8" x14ac:dyDescent="0.4">
      <c r="B6772" t="s">
        <v>1</v>
      </c>
      <c r="D6772">
        <v>1628227447519</v>
      </c>
      <c r="E6772">
        <v>7532</v>
      </c>
      <c r="F6772">
        <f t="shared" si="211"/>
        <v>1</v>
      </c>
      <c r="G6772" t="b">
        <f t="shared" si="210"/>
        <v>1</v>
      </c>
      <c r="H6772">
        <v>1</v>
      </c>
    </row>
    <row r="6773" spans="2:8" x14ac:dyDescent="0.4">
      <c r="B6773" t="s">
        <v>1</v>
      </c>
      <c r="D6773">
        <v>1628227447520</v>
      </c>
      <c r="E6773">
        <v>7533</v>
      </c>
      <c r="F6773">
        <f t="shared" si="211"/>
        <v>1</v>
      </c>
      <c r="G6773" t="b">
        <f t="shared" si="210"/>
        <v>1</v>
      </c>
      <c r="H6773">
        <v>1</v>
      </c>
    </row>
    <row r="6774" spans="2:8" x14ac:dyDescent="0.4">
      <c r="B6774" t="s">
        <v>1</v>
      </c>
      <c r="D6774">
        <v>1628227447521</v>
      </c>
      <c r="E6774">
        <v>7534</v>
      </c>
      <c r="F6774">
        <f t="shared" si="211"/>
        <v>1</v>
      </c>
      <c r="G6774" t="b">
        <f t="shared" si="210"/>
        <v>1</v>
      </c>
      <c r="H6774">
        <v>1</v>
      </c>
    </row>
    <row r="6775" spans="2:8" x14ac:dyDescent="0.4">
      <c r="B6775" t="s">
        <v>1</v>
      </c>
      <c r="D6775">
        <v>1628227447522</v>
      </c>
      <c r="E6775">
        <v>7535</v>
      </c>
      <c r="F6775">
        <f t="shared" si="211"/>
        <v>1</v>
      </c>
      <c r="G6775" t="b">
        <f t="shared" si="210"/>
        <v>1</v>
      </c>
      <c r="H6775">
        <v>1</v>
      </c>
    </row>
    <row r="6776" spans="2:8" x14ac:dyDescent="0.4">
      <c r="B6776" t="s">
        <v>1</v>
      </c>
      <c r="D6776">
        <v>1628227447523</v>
      </c>
      <c r="E6776">
        <v>7536</v>
      </c>
      <c r="F6776">
        <f t="shared" si="211"/>
        <v>1</v>
      </c>
      <c r="G6776" t="b">
        <f t="shared" si="210"/>
        <v>1</v>
      </c>
      <c r="H6776">
        <v>1</v>
      </c>
    </row>
    <row r="6777" spans="2:8" x14ac:dyDescent="0.4">
      <c r="B6777" t="s">
        <v>1</v>
      </c>
      <c r="D6777">
        <v>1628227447524</v>
      </c>
      <c r="E6777">
        <v>7537</v>
      </c>
      <c r="F6777">
        <f t="shared" si="211"/>
        <v>1</v>
      </c>
      <c r="G6777" t="b">
        <f t="shared" si="210"/>
        <v>1</v>
      </c>
      <c r="H6777">
        <v>1</v>
      </c>
    </row>
    <row r="6778" spans="2:8" x14ac:dyDescent="0.4">
      <c r="B6778" t="s">
        <v>1</v>
      </c>
      <c r="D6778">
        <v>1628227447525</v>
      </c>
      <c r="E6778">
        <v>7538</v>
      </c>
      <c r="F6778">
        <f t="shared" si="211"/>
        <v>1</v>
      </c>
      <c r="G6778" t="b">
        <f t="shared" si="210"/>
        <v>1</v>
      </c>
      <c r="H6778">
        <v>1</v>
      </c>
    </row>
    <row r="6779" spans="2:8" x14ac:dyDescent="0.4">
      <c r="B6779" t="s">
        <v>1</v>
      </c>
      <c r="D6779">
        <v>1628227447526</v>
      </c>
      <c r="E6779">
        <v>7539</v>
      </c>
      <c r="F6779">
        <f t="shared" si="211"/>
        <v>1</v>
      </c>
      <c r="G6779" t="b">
        <f t="shared" si="210"/>
        <v>1</v>
      </c>
      <c r="H6779">
        <v>1</v>
      </c>
    </row>
    <row r="6780" spans="2:8" x14ac:dyDescent="0.4">
      <c r="B6780" t="s">
        <v>1</v>
      </c>
      <c r="D6780">
        <v>1628227447527</v>
      </c>
      <c r="E6780">
        <v>7540</v>
      </c>
      <c r="F6780">
        <f t="shared" si="211"/>
        <v>1</v>
      </c>
      <c r="G6780" t="b">
        <f t="shared" si="210"/>
        <v>1</v>
      </c>
      <c r="H6780">
        <v>1</v>
      </c>
    </row>
    <row r="6781" spans="2:8" x14ac:dyDescent="0.4">
      <c r="B6781" t="s">
        <v>1</v>
      </c>
      <c r="D6781">
        <v>1628227447529</v>
      </c>
      <c r="E6781">
        <v>7541</v>
      </c>
      <c r="F6781">
        <f t="shared" si="211"/>
        <v>1</v>
      </c>
      <c r="G6781" t="b">
        <f t="shared" si="210"/>
        <v>1</v>
      </c>
      <c r="H6781">
        <v>1</v>
      </c>
    </row>
    <row r="6782" spans="2:8" x14ac:dyDescent="0.4">
      <c r="B6782" t="s">
        <v>1</v>
      </c>
      <c r="D6782">
        <v>1628227447530</v>
      </c>
      <c r="E6782">
        <v>7542</v>
      </c>
      <c r="F6782">
        <f t="shared" si="211"/>
        <v>1</v>
      </c>
      <c r="G6782" t="b">
        <f t="shared" si="210"/>
        <v>1</v>
      </c>
      <c r="H6782">
        <v>1</v>
      </c>
    </row>
    <row r="6783" spans="2:8" x14ac:dyDescent="0.4">
      <c r="B6783" t="s">
        <v>1</v>
      </c>
      <c r="D6783">
        <v>1628227447531</v>
      </c>
      <c r="E6783">
        <v>7543</v>
      </c>
      <c r="F6783">
        <f t="shared" si="211"/>
        <v>1</v>
      </c>
      <c r="G6783" t="b">
        <f t="shared" si="210"/>
        <v>1</v>
      </c>
      <c r="H6783">
        <v>1</v>
      </c>
    </row>
    <row r="6784" spans="2:8" x14ac:dyDescent="0.4">
      <c r="B6784" t="s">
        <v>1</v>
      </c>
      <c r="D6784">
        <v>1628227447533</v>
      </c>
      <c r="E6784">
        <v>7544</v>
      </c>
      <c r="F6784">
        <f t="shared" si="211"/>
        <v>1</v>
      </c>
      <c r="G6784" t="b">
        <f t="shared" si="210"/>
        <v>1</v>
      </c>
      <c r="H6784">
        <v>1</v>
      </c>
    </row>
    <row r="6785" spans="2:8" x14ac:dyDescent="0.4">
      <c r="B6785" t="s">
        <v>1</v>
      </c>
      <c r="D6785">
        <v>1628227447533</v>
      </c>
      <c r="E6785">
        <v>7545</v>
      </c>
      <c r="F6785">
        <f t="shared" si="211"/>
        <v>1</v>
      </c>
      <c r="G6785" t="b">
        <f t="shared" si="210"/>
        <v>1</v>
      </c>
      <c r="H6785">
        <v>1</v>
      </c>
    </row>
    <row r="6786" spans="2:8" x14ac:dyDescent="0.4">
      <c r="B6786" t="s">
        <v>1</v>
      </c>
      <c r="D6786">
        <v>1628227447534</v>
      </c>
      <c r="E6786">
        <v>7546</v>
      </c>
      <c r="F6786">
        <f t="shared" si="211"/>
        <v>1</v>
      </c>
      <c r="G6786" t="b">
        <f t="shared" si="210"/>
        <v>1</v>
      </c>
      <c r="H6786">
        <v>1</v>
      </c>
    </row>
    <row r="6787" spans="2:8" x14ac:dyDescent="0.4">
      <c r="B6787" t="s">
        <v>1</v>
      </c>
      <c r="D6787">
        <v>1628227447535</v>
      </c>
      <c r="E6787">
        <v>7547</v>
      </c>
      <c r="F6787">
        <f t="shared" si="211"/>
        <v>1</v>
      </c>
      <c r="G6787" t="b">
        <f t="shared" si="210"/>
        <v>1</v>
      </c>
      <c r="H6787">
        <v>1</v>
      </c>
    </row>
    <row r="6788" spans="2:8" x14ac:dyDescent="0.4">
      <c r="B6788" t="s">
        <v>1</v>
      </c>
      <c r="D6788">
        <v>1628227447536</v>
      </c>
      <c r="E6788">
        <v>7548</v>
      </c>
      <c r="F6788">
        <f t="shared" si="211"/>
        <v>1</v>
      </c>
      <c r="G6788" t="b">
        <f t="shared" ref="G6788:G6851" si="212">IF(F6788=1,TRUE,FALSE)</f>
        <v>1</v>
      </c>
      <c r="H6788">
        <v>1</v>
      </c>
    </row>
    <row r="6789" spans="2:8" x14ac:dyDescent="0.4">
      <c r="B6789" t="s">
        <v>1</v>
      </c>
      <c r="D6789">
        <v>1628227447537</v>
      </c>
      <c r="E6789">
        <v>7549</v>
      </c>
      <c r="F6789">
        <f t="shared" ref="F6789:F6852" si="213">E6789-E6788</f>
        <v>1</v>
      </c>
      <c r="G6789" t="b">
        <f t="shared" si="212"/>
        <v>1</v>
      </c>
      <c r="H6789">
        <v>1</v>
      </c>
    </row>
    <row r="6790" spans="2:8" x14ac:dyDescent="0.4">
      <c r="B6790" t="s">
        <v>1</v>
      </c>
      <c r="D6790">
        <v>1628227447538</v>
      </c>
      <c r="E6790">
        <v>7550</v>
      </c>
      <c r="F6790">
        <f t="shared" si="213"/>
        <v>1</v>
      </c>
      <c r="G6790" t="b">
        <f t="shared" si="212"/>
        <v>1</v>
      </c>
      <c r="H6790">
        <v>1</v>
      </c>
    </row>
    <row r="6791" spans="2:8" x14ac:dyDescent="0.4">
      <c r="B6791" t="s">
        <v>1</v>
      </c>
      <c r="D6791">
        <v>1628227447542</v>
      </c>
      <c r="E6791">
        <v>7551</v>
      </c>
      <c r="F6791">
        <f t="shared" si="213"/>
        <v>1</v>
      </c>
      <c r="G6791" t="b">
        <f t="shared" si="212"/>
        <v>1</v>
      </c>
      <c r="H6791">
        <v>1</v>
      </c>
    </row>
    <row r="6792" spans="2:8" x14ac:dyDescent="0.4">
      <c r="B6792" t="s">
        <v>1</v>
      </c>
      <c r="D6792">
        <v>1628227447542</v>
      </c>
      <c r="E6792">
        <v>7553</v>
      </c>
      <c r="F6792">
        <f t="shared" si="213"/>
        <v>2</v>
      </c>
      <c r="G6792" t="b">
        <f t="shared" si="212"/>
        <v>0</v>
      </c>
      <c r="H6792">
        <v>1</v>
      </c>
    </row>
    <row r="6793" spans="2:8" x14ac:dyDescent="0.4">
      <c r="B6793" t="s">
        <v>1</v>
      </c>
      <c r="D6793">
        <v>1628227447542</v>
      </c>
      <c r="E6793">
        <v>7554</v>
      </c>
      <c r="F6793">
        <f t="shared" si="213"/>
        <v>1</v>
      </c>
      <c r="G6793" t="b">
        <f t="shared" si="212"/>
        <v>1</v>
      </c>
      <c r="H6793">
        <v>1</v>
      </c>
    </row>
    <row r="6794" spans="2:8" x14ac:dyDescent="0.4">
      <c r="B6794" t="s">
        <v>1</v>
      </c>
      <c r="D6794">
        <v>1628227447542</v>
      </c>
      <c r="E6794">
        <v>7555</v>
      </c>
      <c r="F6794">
        <f t="shared" si="213"/>
        <v>1</v>
      </c>
      <c r="G6794" t="b">
        <f t="shared" si="212"/>
        <v>1</v>
      </c>
      <c r="H6794">
        <v>1</v>
      </c>
    </row>
    <row r="6795" spans="2:8" x14ac:dyDescent="0.4">
      <c r="B6795" t="s">
        <v>1</v>
      </c>
      <c r="D6795">
        <v>1628227447544</v>
      </c>
      <c r="E6795">
        <v>7556</v>
      </c>
      <c r="F6795">
        <f t="shared" si="213"/>
        <v>1</v>
      </c>
      <c r="G6795" t="b">
        <f t="shared" si="212"/>
        <v>1</v>
      </c>
      <c r="H6795">
        <v>1</v>
      </c>
    </row>
    <row r="6796" spans="2:8" x14ac:dyDescent="0.4">
      <c r="B6796" t="s">
        <v>1</v>
      </c>
      <c r="D6796">
        <v>1628227447545</v>
      </c>
      <c r="E6796">
        <v>7558</v>
      </c>
      <c r="F6796">
        <f t="shared" si="213"/>
        <v>2</v>
      </c>
      <c r="G6796" t="b">
        <f t="shared" si="212"/>
        <v>0</v>
      </c>
      <c r="H6796">
        <v>1</v>
      </c>
    </row>
    <row r="6797" spans="2:8" x14ac:dyDescent="0.4">
      <c r="B6797" t="s">
        <v>1</v>
      </c>
      <c r="D6797">
        <v>1628227447545</v>
      </c>
      <c r="E6797">
        <v>7560</v>
      </c>
      <c r="F6797">
        <f t="shared" si="213"/>
        <v>2</v>
      </c>
      <c r="G6797" t="b">
        <f t="shared" si="212"/>
        <v>0</v>
      </c>
      <c r="H6797">
        <v>1</v>
      </c>
    </row>
    <row r="6798" spans="2:8" x14ac:dyDescent="0.4">
      <c r="B6798" t="s">
        <v>1</v>
      </c>
      <c r="D6798">
        <v>1628227447547</v>
      </c>
      <c r="E6798">
        <v>7562</v>
      </c>
      <c r="F6798">
        <f t="shared" si="213"/>
        <v>2</v>
      </c>
      <c r="G6798" t="b">
        <f t="shared" si="212"/>
        <v>0</v>
      </c>
      <c r="H6798">
        <v>1</v>
      </c>
    </row>
    <row r="6799" spans="2:8" x14ac:dyDescent="0.4">
      <c r="B6799" t="s">
        <v>1</v>
      </c>
      <c r="D6799">
        <v>1628227447549</v>
      </c>
      <c r="E6799">
        <v>7563</v>
      </c>
      <c r="F6799">
        <f t="shared" si="213"/>
        <v>1</v>
      </c>
      <c r="G6799" t="b">
        <f t="shared" si="212"/>
        <v>1</v>
      </c>
      <c r="H6799">
        <v>1</v>
      </c>
    </row>
    <row r="6800" spans="2:8" x14ac:dyDescent="0.4">
      <c r="B6800" t="s">
        <v>1</v>
      </c>
      <c r="D6800">
        <v>1628227447550</v>
      </c>
      <c r="E6800">
        <v>7565</v>
      </c>
      <c r="F6800">
        <f t="shared" si="213"/>
        <v>2</v>
      </c>
      <c r="G6800" t="b">
        <f t="shared" si="212"/>
        <v>0</v>
      </c>
      <c r="H6800">
        <v>1</v>
      </c>
    </row>
    <row r="6801" spans="2:8" x14ac:dyDescent="0.4">
      <c r="B6801" t="s">
        <v>1</v>
      </c>
      <c r="D6801">
        <v>1628227447551</v>
      </c>
      <c r="E6801">
        <v>7566</v>
      </c>
      <c r="F6801">
        <f t="shared" si="213"/>
        <v>1</v>
      </c>
      <c r="G6801" t="b">
        <f t="shared" si="212"/>
        <v>1</v>
      </c>
      <c r="H6801">
        <v>1</v>
      </c>
    </row>
    <row r="6802" spans="2:8" x14ac:dyDescent="0.4">
      <c r="B6802" t="s">
        <v>1</v>
      </c>
      <c r="D6802">
        <v>1628227447552</v>
      </c>
      <c r="E6802">
        <v>7567</v>
      </c>
      <c r="F6802">
        <f t="shared" si="213"/>
        <v>1</v>
      </c>
      <c r="G6802" t="b">
        <f t="shared" si="212"/>
        <v>1</v>
      </c>
      <c r="H6802">
        <v>1</v>
      </c>
    </row>
    <row r="6803" spans="2:8" x14ac:dyDescent="0.4">
      <c r="B6803" t="s">
        <v>1</v>
      </c>
      <c r="D6803">
        <v>1628227447553</v>
      </c>
      <c r="E6803">
        <v>7568</v>
      </c>
      <c r="F6803">
        <f t="shared" si="213"/>
        <v>1</v>
      </c>
      <c r="G6803" t="b">
        <f t="shared" si="212"/>
        <v>1</v>
      </c>
      <c r="H6803">
        <v>1</v>
      </c>
    </row>
    <row r="6804" spans="2:8" x14ac:dyDescent="0.4">
      <c r="B6804" t="s">
        <v>1</v>
      </c>
      <c r="D6804">
        <v>1628227447554</v>
      </c>
      <c r="E6804">
        <v>7569</v>
      </c>
      <c r="F6804">
        <f t="shared" si="213"/>
        <v>1</v>
      </c>
      <c r="G6804" t="b">
        <f t="shared" si="212"/>
        <v>1</v>
      </c>
      <c r="H6804">
        <v>1</v>
      </c>
    </row>
    <row r="6805" spans="2:8" x14ac:dyDescent="0.4">
      <c r="B6805" t="s">
        <v>1</v>
      </c>
      <c r="D6805">
        <v>1628227447554</v>
      </c>
      <c r="E6805">
        <v>7570</v>
      </c>
      <c r="F6805">
        <f t="shared" si="213"/>
        <v>1</v>
      </c>
      <c r="G6805" t="b">
        <f t="shared" si="212"/>
        <v>1</v>
      </c>
      <c r="H6805">
        <v>1</v>
      </c>
    </row>
    <row r="6806" spans="2:8" x14ac:dyDescent="0.4">
      <c r="B6806" t="s">
        <v>1</v>
      </c>
      <c r="D6806">
        <v>1628227447556</v>
      </c>
      <c r="E6806">
        <v>7571</v>
      </c>
      <c r="F6806">
        <f t="shared" si="213"/>
        <v>1</v>
      </c>
      <c r="G6806" t="b">
        <f t="shared" si="212"/>
        <v>1</v>
      </c>
      <c r="H6806">
        <v>1</v>
      </c>
    </row>
    <row r="6807" spans="2:8" x14ac:dyDescent="0.4">
      <c r="B6807" t="s">
        <v>1</v>
      </c>
      <c r="D6807">
        <v>1628227447557</v>
      </c>
      <c r="E6807">
        <v>7572</v>
      </c>
      <c r="F6807">
        <f t="shared" si="213"/>
        <v>1</v>
      </c>
      <c r="G6807" t="b">
        <f t="shared" si="212"/>
        <v>1</v>
      </c>
      <c r="H6807">
        <v>1</v>
      </c>
    </row>
    <row r="6808" spans="2:8" x14ac:dyDescent="0.4">
      <c r="B6808" t="s">
        <v>1</v>
      </c>
      <c r="D6808">
        <v>1628227447557</v>
      </c>
      <c r="E6808">
        <v>7573</v>
      </c>
      <c r="F6808">
        <f t="shared" si="213"/>
        <v>1</v>
      </c>
      <c r="G6808" t="b">
        <f t="shared" si="212"/>
        <v>1</v>
      </c>
      <c r="H6808">
        <v>1</v>
      </c>
    </row>
    <row r="6809" spans="2:8" x14ac:dyDescent="0.4">
      <c r="B6809" t="s">
        <v>1</v>
      </c>
      <c r="D6809">
        <v>1628227447559</v>
      </c>
      <c r="E6809">
        <v>7574</v>
      </c>
      <c r="F6809">
        <f t="shared" si="213"/>
        <v>1</v>
      </c>
      <c r="G6809" t="b">
        <f t="shared" si="212"/>
        <v>1</v>
      </c>
      <c r="H6809">
        <v>1</v>
      </c>
    </row>
    <row r="6810" spans="2:8" x14ac:dyDescent="0.4">
      <c r="B6810" t="s">
        <v>1</v>
      </c>
      <c r="D6810">
        <v>1628227447559</v>
      </c>
      <c r="E6810">
        <v>7575</v>
      </c>
      <c r="F6810">
        <f t="shared" si="213"/>
        <v>1</v>
      </c>
      <c r="G6810" t="b">
        <f t="shared" si="212"/>
        <v>1</v>
      </c>
      <c r="H6810">
        <v>1</v>
      </c>
    </row>
    <row r="6811" spans="2:8" x14ac:dyDescent="0.4">
      <c r="B6811" t="s">
        <v>1</v>
      </c>
      <c r="D6811">
        <v>1628227447561</v>
      </c>
      <c r="E6811">
        <v>7576</v>
      </c>
      <c r="F6811">
        <f t="shared" si="213"/>
        <v>1</v>
      </c>
      <c r="G6811" t="b">
        <f t="shared" si="212"/>
        <v>1</v>
      </c>
      <c r="H6811">
        <v>1</v>
      </c>
    </row>
    <row r="6812" spans="2:8" x14ac:dyDescent="0.4">
      <c r="B6812" t="s">
        <v>1</v>
      </c>
      <c r="D6812">
        <v>1628227447562</v>
      </c>
      <c r="E6812">
        <v>7577</v>
      </c>
      <c r="F6812">
        <f t="shared" si="213"/>
        <v>1</v>
      </c>
      <c r="G6812" t="b">
        <f t="shared" si="212"/>
        <v>1</v>
      </c>
      <c r="H6812">
        <v>1</v>
      </c>
    </row>
    <row r="6813" spans="2:8" x14ac:dyDescent="0.4">
      <c r="B6813" t="s">
        <v>1</v>
      </c>
      <c r="D6813">
        <v>1628227447563</v>
      </c>
      <c r="E6813">
        <v>7578</v>
      </c>
      <c r="F6813">
        <f t="shared" si="213"/>
        <v>1</v>
      </c>
      <c r="G6813" t="b">
        <f t="shared" si="212"/>
        <v>1</v>
      </c>
      <c r="H6813">
        <v>1</v>
      </c>
    </row>
    <row r="6814" spans="2:8" x14ac:dyDescent="0.4">
      <c r="B6814" t="s">
        <v>1</v>
      </c>
      <c r="D6814">
        <v>1628227447564</v>
      </c>
      <c r="E6814">
        <v>7579</v>
      </c>
      <c r="F6814">
        <f t="shared" si="213"/>
        <v>1</v>
      </c>
      <c r="G6814" t="b">
        <f t="shared" si="212"/>
        <v>1</v>
      </c>
      <c r="H6814">
        <v>1</v>
      </c>
    </row>
    <row r="6815" spans="2:8" x14ac:dyDescent="0.4">
      <c r="B6815" t="s">
        <v>1</v>
      </c>
      <c r="D6815">
        <v>1628227447565</v>
      </c>
      <c r="E6815">
        <v>7580</v>
      </c>
      <c r="F6815">
        <f t="shared" si="213"/>
        <v>1</v>
      </c>
      <c r="G6815" t="b">
        <f t="shared" si="212"/>
        <v>1</v>
      </c>
      <c r="H6815">
        <v>1</v>
      </c>
    </row>
    <row r="6816" spans="2:8" x14ac:dyDescent="0.4">
      <c r="B6816" t="s">
        <v>1</v>
      </c>
      <c r="D6816">
        <v>1628227447566</v>
      </c>
      <c r="E6816">
        <v>7581</v>
      </c>
      <c r="F6816">
        <f t="shared" si="213"/>
        <v>1</v>
      </c>
      <c r="G6816" t="b">
        <f t="shared" si="212"/>
        <v>1</v>
      </c>
      <c r="H6816">
        <v>1</v>
      </c>
    </row>
    <row r="6817" spans="2:8" x14ac:dyDescent="0.4">
      <c r="B6817" t="s">
        <v>1</v>
      </c>
      <c r="D6817">
        <v>1628227447567</v>
      </c>
      <c r="E6817">
        <v>7582</v>
      </c>
      <c r="F6817">
        <f t="shared" si="213"/>
        <v>1</v>
      </c>
      <c r="G6817" t="b">
        <f t="shared" si="212"/>
        <v>1</v>
      </c>
      <c r="H6817">
        <v>1</v>
      </c>
    </row>
    <row r="6818" spans="2:8" x14ac:dyDescent="0.4">
      <c r="B6818" t="s">
        <v>1</v>
      </c>
      <c r="D6818">
        <v>1628227447568</v>
      </c>
      <c r="E6818">
        <v>7583</v>
      </c>
      <c r="F6818">
        <f t="shared" si="213"/>
        <v>1</v>
      </c>
      <c r="G6818" t="b">
        <f t="shared" si="212"/>
        <v>1</v>
      </c>
      <c r="H6818">
        <v>1</v>
      </c>
    </row>
    <row r="6819" spans="2:8" x14ac:dyDescent="0.4">
      <c r="B6819" t="s">
        <v>1</v>
      </c>
      <c r="D6819">
        <v>1628227447573</v>
      </c>
      <c r="E6819">
        <v>7584</v>
      </c>
      <c r="F6819">
        <f t="shared" si="213"/>
        <v>1</v>
      </c>
      <c r="G6819" t="b">
        <f t="shared" si="212"/>
        <v>1</v>
      </c>
      <c r="H6819">
        <v>1</v>
      </c>
    </row>
    <row r="6820" spans="2:8" x14ac:dyDescent="0.4">
      <c r="B6820" t="s">
        <v>1</v>
      </c>
      <c r="D6820">
        <v>1628227447575</v>
      </c>
      <c r="E6820">
        <v>7590</v>
      </c>
      <c r="F6820">
        <f t="shared" si="213"/>
        <v>6</v>
      </c>
      <c r="G6820" t="b">
        <f t="shared" si="212"/>
        <v>0</v>
      </c>
      <c r="H6820">
        <v>1</v>
      </c>
    </row>
    <row r="6821" spans="2:8" x14ac:dyDescent="0.4">
      <c r="B6821" t="s">
        <v>1</v>
      </c>
      <c r="D6821">
        <v>1628227447576</v>
      </c>
      <c r="E6821">
        <v>7591</v>
      </c>
      <c r="F6821">
        <f t="shared" si="213"/>
        <v>1</v>
      </c>
      <c r="G6821" t="b">
        <f t="shared" si="212"/>
        <v>1</v>
      </c>
      <c r="H6821">
        <v>1</v>
      </c>
    </row>
    <row r="6822" spans="2:8" x14ac:dyDescent="0.4">
      <c r="B6822" t="s">
        <v>1</v>
      </c>
      <c r="D6822">
        <v>1628227447577</v>
      </c>
      <c r="E6822">
        <v>7592</v>
      </c>
      <c r="F6822">
        <f t="shared" si="213"/>
        <v>1</v>
      </c>
      <c r="G6822" t="b">
        <f t="shared" si="212"/>
        <v>1</v>
      </c>
      <c r="H6822">
        <v>1</v>
      </c>
    </row>
    <row r="6823" spans="2:8" x14ac:dyDescent="0.4">
      <c r="B6823" t="s">
        <v>1</v>
      </c>
      <c r="D6823">
        <v>1628227447578</v>
      </c>
      <c r="E6823">
        <v>7594</v>
      </c>
      <c r="F6823">
        <f t="shared" si="213"/>
        <v>2</v>
      </c>
      <c r="G6823" t="b">
        <f t="shared" si="212"/>
        <v>0</v>
      </c>
      <c r="H6823">
        <v>1</v>
      </c>
    </row>
    <row r="6824" spans="2:8" x14ac:dyDescent="0.4">
      <c r="B6824" t="s">
        <v>1</v>
      </c>
      <c r="D6824">
        <v>1628227447579</v>
      </c>
      <c r="E6824">
        <v>7596</v>
      </c>
      <c r="F6824">
        <f t="shared" si="213"/>
        <v>2</v>
      </c>
      <c r="G6824" t="b">
        <f t="shared" si="212"/>
        <v>0</v>
      </c>
      <c r="H6824">
        <v>1</v>
      </c>
    </row>
    <row r="6825" spans="2:8" x14ac:dyDescent="0.4">
      <c r="B6825" t="s">
        <v>1</v>
      </c>
      <c r="D6825">
        <v>1628227447580</v>
      </c>
      <c r="E6825">
        <v>7598</v>
      </c>
      <c r="F6825">
        <f t="shared" si="213"/>
        <v>2</v>
      </c>
      <c r="G6825" t="b">
        <f t="shared" si="212"/>
        <v>0</v>
      </c>
      <c r="H6825">
        <v>1</v>
      </c>
    </row>
    <row r="6826" spans="2:8" x14ac:dyDescent="0.4">
      <c r="B6826" t="s">
        <v>1</v>
      </c>
      <c r="D6826">
        <v>1628227447581</v>
      </c>
      <c r="E6826">
        <v>7599</v>
      </c>
      <c r="F6826">
        <f t="shared" si="213"/>
        <v>1</v>
      </c>
      <c r="G6826" t="b">
        <f t="shared" si="212"/>
        <v>1</v>
      </c>
      <c r="H6826">
        <v>1</v>
      </c>
    </row>
    <row r="6827" spans="2:8" x14ac:dyDescent="0.4">
      <c r="B6827" t="s">
        <v>1</v>
      </c>
      <c r="D6827">
        <v>1628227447582</v>
      </c>
      <c r="E6827">
        <v>7600</v>
      </c>
      <c r="F6827">
        <f t="shared" si="213"/>
        <v>1</v>
      </c>
      <c r="G6827" t="b">
        <f t="shared" si="212"/>
        <v>1</v>
      </c>
      <c r="H6827">
        <v>1</v>
      </c>
    </row>
    <row r="6828" spans="2:8" x14ac:dyDescent="0.4">
      <c r="B6828" t="s">
        <v>1</v>
      </c>
      <c r="D6828">
        <v>1628227447583</v>
      </c>
      <c r="E6828">
        <v>7601</v>
      </c>
      <c r="F6828">
        <f t="shared" si="213"/>
        <v>1</v>
      </c>
      <c r="G6828" t="b">
        <f t="shared" si="212"/>
        <v>1</v>
      </c>
      <c r="H6828">
        <v>1</v>
      </c>
    </row>
    <row r="6829" spans="2:8" x14ac:dyDescent="0.4">
      <c r="B6829" t="s">
        <v>1</v>
      </c>
      <c r="D6829">
        <v>1628227447584</v>
      </c>
      <c r="E6829">
        <v>7602</v>
      </c>
      <c r="F6829">
        <f t="shared" si="213"/>
        <v>1</v>
      </c>
      <c r="G6829" t="b">
        <f t="shared" si="212"/>
        <v>1</v>
      </c>
      <c r="H6829">
        <v>1</v>
      </c>
    </row>
    <row r="6830" spans="2:8" x14ac:dyDescent="0.4">
      <c r="B6830" t="s">
        <v>1</v>
      </c>
      <c r="D6830">
        <v>1628227447585</v>
      </c>
      <c r="E6830">
        <v>7603</v>
      </c>
      <c r="F6830">
        <f t="shared" si="213"/>
        <v>1</v>
      </c>
      <c r="G6830" t="b">
        <f t="shared" si="212"/>
        <v>1</v>
      </c>
      <c r="H6830">
        <v>1</v>
      </c>
    </row>
    <row r="6831" spans="2:8" x14ac:dyDescent="0.4">
      <c r="B6831" t="s">
        <v>1</v>
      </c>
      <c r="D6831">
        <v>1628227447586</v>
      </c>
      <c r="E6831">
        <v>7604</v>
      </c>
      <c r="F6831">
        <f t="shared" si="213"/>
        <v>1</v>
      </c>
      <c r="G6831" t="b">
        <f t="shared" si="212"/>
        <v>1</v>
      </c>
      <c r="H6831">
        <v>1</v>
      </c>
    </row>
    <row r="6832" spans="2:8" x14ac:dyDescent="0.4">
      <c r="B6832" t="s">
        <v>1</v>
      </c>
      <c r="D6832">
        <v>1628227447587</v>
      </c>
      <c r="E6832">
        <v>7605</v>
      </c>
      <c r="F6832">
        <f t="shared" si="213"/>
        <v>1</v>
      </c>
      <c r="G6832" t="b">
        <f t="shared" si="212"/>
        <v>1</v>
      </c>
      <c r="H6832">
        <v>1</v>
      </c>
    </row>
    <row r="6833" spans="2:8" x14ac:dyDescent="0.4">
      <c r="B6833" t="s">
        <v>1</v>
      </c>
      <c r="D6833">
        <v>1628227447588</v>
      </c>
      <c r="E6833">
        <v>7606</v>
      </c>
      <c r="F6833">
        <f t="shared" si="213"/>
        <v>1</v>
      </c>
      <c r="G6833" t="b">
        <f t="shared" si="212"/>
        <v>1</v>
      </c>
      <c r="H6833">
        <v>1</v>
      </c>
    </row>
    <row r="6834" spans="2:8" x14ac:dyDescent="0.4">
      <c r="B6834" t="s">
        <v>1</v>
      </c>
      <c r="D6834">
        <v>1628227447589</v>
      </c>
      <c r="E6834">
        <v>7607</v>
      </c>
      <c r="F6834">
        <f t="shared" si="213"/>
        <v>1</v>
      </c>
      <c r="G6834" t="b">
        <f t="shared" si="212"/>
        <v>1</v>
      </c>
      <c r="H6834">
        <v>1</v>
      </c>
    </row>
    <row r="6835" spans="2:8" x14ac:dyDescent="0.4">
      <c r="B6835" t="s">
        <v>1</v>
      </c>
      <c r="D6835">
        <v>1628227447593</v>
      </c>
      <c r="E6835">
        <v>7608</v>
      </c>
      <c r="F6835">
        <f t="shared" si="213"/>
        <v>1</v>
      </c>
      <c r="G6835" t="b">
        <f t="shared" si="212"/>
        <v>1</v>
      </c>
      <c r="H6835">
        <v>1</v>
      </c>
    </row>
    <row r="6836" spans="2:8" x14ac:dyDescent="0.4">
      <c r="B6836" t="s">
        <v>1</v>
      </c>
      <c r="D6836">
        <v>1628227447594</v>
      </c>
      <c r="E6836">
        <v>7613</v>
      </c>
      <c r="F6836">
        <f t="shared" si="213"/>
        <v>5</v>
      </c>
      <c r="G6836" t="b">
        <f t="shared" si="212"/>
        <v>0</v>
      </c>
      <c r="H6836">
        <v>1</v>
      </c>
    </row>
    <row r="6837" spans="2:8" x14ac:dyDescent="0.4">
      <c r="B6837" t="s">
        <v>1</v>
      </c>
      <c r="D6837">
        <v>1628227447595</v>
      </c>
      <c r="E6837">
        <v>7614</v>
      </c>
      <c r="F6837">
        <f t="shared" si="213"/>
        <v>1</v>
      </c>
      <c r="G6837" t="b">
        <f t="shared" si="212"/>
        <v>1</v>
      </c>
      <c r="H6837">
        <v>1</v>
      </c>
    </row>
    <row r="6838" spans="2:8" x14ac:dyDescent="0.4">
      <c r="B6838" t="s">
        <v>1</v>
      </c>
      <c r="D6838">
        <v>1628227447596</v>
      </c>
      <c r="E6838">
        <v>7615</v>
      </c>
      <c r="F6838">
        <f t="shared" si="213"/>
        <v>1</v>
      </c>
      <c r="G6838" t="b">
        <f t="shared" si="212"/>
        <v>1</v>
      </c>
      <c r="H6838">
        <v>1</v>
      </c>
    </row>
    <row r="6839" spans="2:8" x14ac:dyDescent="0.4">
      <c r="B6839" t="s">
        <v>1</v>
      </c>
      <c r="D6839">
        <v>1628227447597</v>
      </c>
      <c r="E6839">
        <v>7617</v>
      </c>
      <c r="F6839">
        <f t="shared" si="213"/>
        <v>2</v>
      </c>
      <c r="G6839" t="b">
        <f t="shared" si="212"/>
        <v>0</v>
      </c>
      <c r="H6839">
        <v>1</v>
      </c>
    </row>
    <row r="6840" spans="2:8" x14ac:dyDescent="0.4">
      <c r="B6840" t="s">
        <v>1</v>
      </c>
      <c r="D6840">
        <v>1628227447598</v>
      </c>
      <c r="E6840">
        <v>7618</v>
      </c>
      <c r="F6840">
        <f t="shared" si="213"/>
        <v>1</v>
      </c>
      <c r="G6840" t="b">
        <f t="shared" si="212"/>
        <v>1</v>
      </c>
      <c r="H6840">
        <v>1</v>
      </c>
    </row>
    <row r="6841" spans="2:8" x14ac:dyDescent="0.4">
      <c r="B6841" t="s">
        <v>1</v>
      </c>
      <c r="D6841">
        <v>1628227447599</v>
      </c>
      <c r="E6841">
        <v>7619</v>
      </c>
      <c r="F6841">
        <f t="shared" si="213"/>
        <v>1</v>
      </c>
      <c r="G6841" t="b">
        <f t="shared" si="212"/>
        <v>1</v>
      </c>
      <c r="H6841">
        <v>1</v>
      </c>
    </row>
    <row r="6842" spans="2:8" x14ac:dyDescent="0.4">
      <c r="B6842" t="s">
        <v>1</v>
      </c>
      <c r="D6842">
        <v>1628227447600</v>
      </c>
      <c r="E6842">
        <v>7620</v>
      </c>
      <c r="F6842">
        <f t="shared" si="213"/>
        <v>1</v>
      </c>
      <c r="G6842" t="b">
        <f t="shared" si="212"/>
        <v>1</v>
      </c>
      <c r="H6842">
        <v>1</v>
      </c>
    </row>
    <row r="6843" spans="2:8" x14ac:dyDescent="0.4">
      <c r="B6843" t="s">
        <v>1</v>
      </c>
      <c r="D6843">
        <v>1628227447601</v>
      </c>
      <c r="E6843">
        <v>7622</v>
      </c>
      <c r="F6843">
        <f t="shared" si="213"/>
        <v>2</v>
      </c>
      <c r="G6843" t="b">
        <f t="shared" si="212"/>
        <v>0</v>
      </c>
      <c r="H6843">
        <v>1</v>
      </c>
    </row>
    <row r="6844" spans="2:8" x14ac:dyDescent="0.4">
      <c r="B6844" t="s">
        <v>1</v>
      </c>
      <c r="D6844">
        <v>1628227447605</v>
      </c>
      <c r="E6844">
        <v>7623</v>
      </c>
      <c r="F6844">
        <f t="shared" si="213"/>
        <v>1</v>
      </c>
      <c r="G6844" t="b">
        <f t="shared" si="212"/>
        <v>1</v>
      </c>
      <c r="H6844">
        <v>1</v>
      </c>
    </row>
    <row r="6845" spans="2:8" x14ac:dyDescent="0.4">
      <c r="B6845" t="s">
        <v>1</v>
      </c>
      <c r="D6845">
        <v>1628227447606</v>
      </c>
      <c r="E6845">
        <v>7627</v>
      </c>
      <c r="F6845">
        <f t="shared" si="213"/>
        <v>4</v>
      </c>
      <c r="G6845" t="b">
        <f t="shared" si="212"/>
        <v>0</v>
      </c>
      <c r="H6845">
        <v>1</v>
      </c>
    </row>
    <row r="6846" spans="2:8" x14ac:dyDescent="0.4">
      <c r="B6846" t="s">
        <v>1</v>
      </c>
      <c r="D6846">
        <v>1628227447607</v>
      </c>
      <c r="E6846">
        <v>7628</v>
      </c>
      <c r="F6846">
        <f t="shared" si="213"/>
        <v>1</v>
      </c>
      <c r="G6846" t="b">
        <f t="shared" si="212"/>
        <v>1</v>
      </c>
      <c r="H6846">
        <v>1</v>
      </c>
    </row>
    <row r="6847" spans="2:8" x14ac:dyDescent="0.4">
      <c r="B6847" t="s">
        <v>1</v>
      </c>
      <c r="D6847">
        <v>1628227447608</v>
      </c>
      <c r="E6847">
        <v>7629</v>
      </c>
      <c r="F6847">
        <f t="shared" si="213"/>
        <v>1</v>
      </c>
      <c r="G6847" t="b">
        <f t="shared" si="212"/>
        <v>1</v>
      </c>
      <c r="H6847">
        <v>1</v>
      </c>
    </row>
    <row r="6848" spans="2:8" x14ac:dyDescent="0.4">
      <c r="B6848" t="s">
        <v>1</v>
      </c>
      <c r="D6848">
        <v>1628227447609</v>
      </c>
      <c r="E6848">
        <v>7630</v>
      </c>
      <c r="F6848">
        <f t="shared" si="213"/>
        <v>1</v>
      </c>
      <c r="G6848" t="b">
        <f t="shared" si="212"/>
        <v>1</v>
      </c>
      <c r="H6848">
        <v>1</v>
      </c>
    </row>
    <row r="6849" spans="2:8" x14ac:dyDescent="0.4">
      <c r="B6849" t="s">
        <v>1</v>
      </c>
      <c r="D6849">
        <v>1628227447609</v>
      </c>
      <c r="E6849">
        <v>7631</v>
      </c>
      <c r="F6849">
        <f t="shared" si="213"/>
        <v>1</v>
      </c>
      <c r="G6849" t="b">
        <f t="shared" si="212"/>
        <v>1</v>
      </c>
      <c r="H6849">
        <v>1</v>
      </c>
    </row>
    <row r="6850" spans="2:8" x14ac:dyDescent="0.4">
      <c r="B6850" t="s">
        <v>1</v>
      </c>
      <c r="D6850">
        <v>1628227447610</v>
      </c>
      <c r="E6850">
        <v>7632</v>
      </c>
      <c r="F6850">
        <f t="shared" si="213"/>
        <v>1</v>
      </c>
      <c r="G6850" t="b">
        <f t="shared" si="212"/>
        <v>1</v>
      </c>
      <c r="H6850">
        <v>1</v>
      </c>
    </row>
    <row r="6851" spans="2:8" x14ac:dyDescent="0.4">
      <c r="B6851" t="s">
        <v>1</v>
      </c>
      <c r="D6851">
        <v>1628227447611</v>
      </c>
      <c r="E6851">
        <v>7633</v>
      </c>
      <c r="F6851">
        <f t="shared" si="213"/>
        <v>1</v>
      </c>
      <c r="G6851" t="b">
        <f t="shared" si="212"/>
        <v>1</v>
      </c>
      <c r="H6851">
        <v>1</v>
      </c>
    </row>
    <row r="6852" spans="2:8" x14ac:dyDescent="0.4">
      <c r="B6852" t="s">
        <v>1</v>
      </c>
      <c r="D6852">
        <v>1628227447613</v>
      </c>
      <c r="E6852">
        <v>7634</v>
      </c>
      <c r="F6852">
        <f t="shared" si="213"/>
        <v>1</v>
      </c>
      <c r="G6852" t="b">
        <f t="shared" ref="G6852:G6915" si="214">IF(F6852=1,TRUE,FALSE)</f>
        <v>1</v>
      </c>
      <c r="H6852">
        <v>1</v>
      </c>
    </row>
    <row r="6853" spans="2:8" x14ac:dyDescent="0.4">
      <c r="B6853" t="s">
        <v>1</v>
      </c>
      <c r="D6853">
        <v>1628227447614</v>
      </c>
      <c r="E6853">
        <v>7636</v>
      </c>
      <c r="F6853">
        <f t="shared" ref="F6853:F6916" si="215">E6853-E6852</f>
        <v>2</v>
      </c>
      <c r="G6853" t="b">
        <f t="shared" si="214"/>
        <v>0</v>
      </c>
      <c r="H6853">
        <v>1</v>
      </c>
    </row>
    <row r="6854" spans="2:8" x14ac:dyDescent="0.4">
      <c r="B6854" t="s">
        <v>1</v>
      </c>
      <c r="D6854">
        <v>1628227447615</v>
      </c>
      <c r="E6854">
        <v>7637</v>
      </c>
      <c r="F6854">
        <f t="shared" si="215"/>
        <v>1</v>
      </c>
      <c r="G6854" t="b">
        <f t="shared" si="214"/>
        <v>1</v>
      </c>
      <c r="H6854">
        <v>1</v>
      </c>
    </row>
    <row r="6855" spans="2:8" x14ac:dyDescent="0.4">
      <c r="B6855" t="s">
        <v>1</v>
      </c>
      <c r="D6855">
        <v>1628227447615</v>
      </c>
      <c r="E6855">
        <v>7638</v>
      </c>
      <c r="F6855">
        <f t="shared" si="215"/>
        <v>1</v>
      </c>
      <c r="G6855" t="b">
        <f t="shared" si="214"/>
        <v>1</v>
      </c>
      <c r="H6855">
        <v>1</v>
      </c>
    </row>
    <row r="6856" spans="2:8" x14ac:dyDescent="0.4">
      <c r="B6856" t="s">
        <v>1</v>
      </c>
      <c r="D6856">
        <v>1628227447616</v>
      </c>
      <c r="E6856">
        <v>7639</v>
      </c>
      <c r="F6856">
        <f t="shared" si="215"/>
        <v>1</v>
      </c>
      <c r="G6856" t="b">
        <f t="shared" si="214"/>
        <v>1</v>
      </c>
      <c r="H6856">
        <v>1</v>
      </c>
    </row>
    <row r="6857" spans="2:8" x14ac:dyDescent="0.4">
      <c r="B6857" t="s">
        <v>1</v>
      </c>
      <c r="D6857">
        <v>1628227447617</v>
      </c>
      <c r="E6857">
        <v>7640</v>
      </c>
      <c r="F6857">
        <f t="shared" si="215"/>
        <v>1</v>
      </c>
      <c r="G6857" t="b">
        <f t="shared" si="214"/>
        <v>1</v>
      </c>
      <c r="H6857">
        <v>1</v>
      </c>
    </row>
    <row r="6858" spans="2:8" x14ac:dyDescent="0.4">
      <c r="B6858" t="s">
        <v>1</v>
      </c>
      <c r="D6858">
        <v>1628227447618</v>
      </c>
      <c r="E6858">
        <v>7641</v>
      </c>
      <c r="F6858">
        <f t="shared" si="215"/>
        <v>1</v>
      </c>
      <c r="G6858" t="b">
        <f t="shared" si="214"/>
        <v>1</v>
      </c>
      <c r="H6858">
        <v>1</v>
      </c>
    </row>
    <row r="6859" spans="2:8" x14ac:dyDescent="0.4">
      <c r="B6859" t="s">
        <v>1</v>
      </c>
      <c r="D6859">
        <v>1628227447619</v>
      </c>
      <c r="E6859">
        <v>7642</v>
      </c>
      <c r="F6859">
        <f t="shared" si="215"/>
        <v>1</v>
      </c>
      <c r="G6859" t="b">
        <f t="shared" si="214"/>
        <v>1</v>
      </c>
      <c r="H6859">
        <v>1</v>
      </c>
    </row>
    <row r="6860" spans="2:8" x14ac:dyDescent="0.4">
      <c r="B6860" t="s">
        <v>1</v>
      </c>
      <c r="D6860">
        <v>1628227447620</v>
      </c>
      <c r="E6860">
        <v>7643</v>
      </c>
      <c r="F6860">
        <f t="shared" si="215"/>
        <v>1</v>
      </c>
      <c r="G6860" t="b">
        <f t="shared" si="214"/>
        <v>1</v>
      </c>
      <c r="H6860">
        <v>1</v>
      </c>
    </row>
    <row r="6861" spans="2:8" x14ac:dyDescent="0.4">
      <c r="B6861" t="s">
        <v>1</v>
      </c>
      <c r="D6861">
        <v>1628227447620</v>
      </c>
      <c r="E6861">
        <v>7644</v>
      </c>
      <c r="F6861">
        <f t="shared" si="215"/>
        <v>1</v>
      </c>
      <c r="G6861" t="b">
        <f t="shared" si="214"/>
        <v>1</v>
      </c>
      <c r="H6861">
        <v>1</v>
      </c>
    </row>
    <row r="6862" spans="2:8" x14ac:dyDescent="0.4">
      <c r="B6862" t="s">
        <v>1</v>
      </c>
      <c r="D6862">
        <v>1628227447621</v>
      </c>
      <c r="E6862">
        <v>7645</v>
      </c>
      <c r="F6862">
        <f t="shared" si="215"/>
        <v>1</v>
      </c>
      <c r="G6862" t="b">
        <f t="shared" si="214"/>
        <v>1</v>
      </c>
      <c r="H6862">
        <v>1</v>
      </c>
    </row>
    <row r="6863" spans="2:8" x14ac:dyDescent="0.4">
      <c r="B6863" t="s">
        <v>1</v>
      </c>
      <c r="D6863">
        <v>1628227447622</v>
      </c>
      <c r="E6863">
        <v>7646</v>
      </c>
      <c r="F6863">
        <f t="shared" si="215"/>
        <v>1</v>
      </c>
      <c r="G6863" t="b">
        <f t="shared" si="214"/>
        <v>1</v>
      </c>
      <c r="H6863">
        <v>1</v>
      </c>
    </row>
    <row r="6864" spans="2:8" x14ac:dyDescent="0.4">
      <c r="B6864" t="s">
        <v>1</v>
      </c>
      <c r="D6864">
        <v>1628227447623</v>
      </c>
      <c r="E6864">
        <v>7647</v>
      </c>
      <c r="F6864">
        <f t="shared" si="215"/>
        <v>1</v>
      </c>
      <c r="G6864" t="b">
        <f t="shared" si="214"/>
        <v>1</v>
      </c>
      <c r="H6864">
        <v>1</v>
      </c>
    </row>
    <row r="6865" spans="2:8" x14ac:dyDescent="0.4">
      <c r="B6865" t="s">
        <v>1</v>
      </c>
      <c r="D6865">
        <v>1628227447624</v>
      </c>
      <c r="E6865">
        <v>7648</v>
      </c>
      <c r="F6865">
        <f t="shared" si="215"/>
        <v>1</v>
      </c>
      <c r="G6865" t="b">
        <f t="shared" si="214"/>
        <v>1</v>
      </c>
      <c r="H6865">
        <v>1</v>
      </c>
    </row>
    <row r="6866" spans="2:8" x14ac:dyDescent="0.4">
      <c r="B6866" t="s">
        <v>1</v>
      </c>
      <c r="D6866">
        <v>1628227447625</v>
      </c>
      <c r="E6866">
        <v>7649</v>
      </c>
      <c r="F6866">
        <f t="shared" si="215"/>
        <v>1</v>
      </c>
      <c r="G6866" t="b">
        <f t="shared" si="214"/>
        <v>1</v>
      </c>
      <c r="H6866">
        <v>1</v>
      </c>
    </row>
    <row r="6867" spans="2:8" x14ac:dyDescent="0.4">
      <c r="B6867" t="s">
        <v>1</v>
      </c>
      <c r="D6867">
        <v>1628227447626</v>
      </c>
      <c r="E6867">
        <v>7650</v>
      </c>
      <c r="F6867">
        <f t="shared" si="215"/>
        <v>1</v>
      </c>
      <c r="G6867" t="b">
        <f t="shared" si="214"/>
        <v>1</v>
      </c>
      <c r="H6867">
        <v>1</v>
      </c>
    </row>
    <row r="6868" spans="2:8" x14ac:dyDescent="0.4">
      <c r="B6868" t="s">
        <v>1</v>
      </c>
      <c r="D6868">
        <v>1628227447627</v>
      </c>
      <c r="E6868">
        <v>7651</v>
      </c>
      <c r="F6868">
        <f t="shared" si="215"/>
        <v>1</v>
      </c>
      <c r="G6868" t="b">
        <f t="shared" si="214"/>
        <v>1</v>
      </c>
      <c r="H6868">
        <v>1</v>
      </c>
    </row>
    <row r="6869" spans="2:8" x14ac:dyDescent="0.4">
      <c r="B6869" t="s">
        <v>1</v>
      </c>
      <c r="D6869">
        <v>1628227447628</v>
      </c>
      <c r="E6869">
        <v>7652</v>
      </c>
      <c r="F6869">
        <f t="shared" si="215"/>
        <v>1</v>
      </c>
      <c r="G6869" t="b">
        <f t="shared" si="214"/>
        <v>1</v>
      </c>
      <c r="H6869">
        <v>1</v>
      </c>
    </row>
    <row r="6870" spans="2:8" x14ac:dyDescent="0.4">
      <c r="B6870" t="s">
        <v>1</v>
      </c>
      <c r="D6870">
        <v>1628227447629</v>
      </c>
      <c r="E6870">
        <v>7653</v>
      </c>
      <c r="F6870">
        <f t="shared" si="215"/>
        <v>1</v>
      </c>
      <c r="G6870" t="b">
        <f t="shared" si="214"/>
        <v>1</v>
      </c>
      <c r="H6870">
        <v>1</v>
      </c>
    </row>
    <row r="6871" spans="2:8" x14ac:dyDescent="0.4">
      <c r="B6871" t="s">
        <v>1</v>
      </c>
      <c r="D6871">
        <v>1628227447630</v>
      </c>
      <c r="E6871">
        <v>7654</v>
      </c>
      <c r="F6871">
        <f t="shared" si="215"/>
        <v>1</v>
      </c>
      <c r="G6871" t="b">
        <f t="shared" si="214"/>
        <v>1</v>
      </c>
      <c r="H6871">
        <v>1</v>
      </c>
    </row>
    <row r="6872" spans="2:8" x14ac:dyDescent="0.4">
      <c r="B6872" t="s">
        <v>1</v>
      </c>
      <c r="D6872">
        <v>1628227447631</v>
      </c>
      <c r="E6872">
        <v>7655</v>
      </c>
      <c r="F6872">
        <f t="shared" si="215"/>
        <v>1</v>
      </c>
      <c r="G6872" t="b">
        <f t="shared" si="214"/>
        <v>1</v>
      </c>
      <c r="H6872">
        <v>1</v>
      </c>
    </row>
    <row r="6873" spans="2:8" x14ac:dyDescent="0.4">
      <c r="B6873" t="s">
        <v>1</v>
      </c>
      <c r="D6873">
        <v>1628227447632</v>
      </c>
      <c r="E6873">
        <v>7656</v>
      </c>
      <c r="F6873">
        <f t="shared" si="215"/>
        <v>1</v>
      </c>
      <c r="G6873" t="b">
        <f t="shared" si="214"/>
        <v>1</v>
      </c>
      <c r="H6873">
        <v>1</v>
      </c>
    </row>
    <row r="6874" spans="2:8" x14ac:dyDescent="0.4">
      <c r="B6874" t="s">
        <v>1</v>
      </c>
      <c r="D6874">
        <v>1628227447633</v>
      </c>
      <c r="E6874">
        <v>7657</v>
      </c>
      <c r="F6874">
        <f t="shared" si="215"/>
        <v>1</v>
      </c>
      <c r="G6874" t="b">
        <f t="shared" si="214"/>
        <v>1</v>
      </c>
      <c r="H6874">
        <v>1</v>
      </c>
    </row>
    <row r="6875" spans="2:8" x14ac:dyDescent="0.4">
      <c r="B6875" t="s">
        <v>1</v>
      </c>
      <c r="D6875">
        <v>1628227447634</v>
      </c>
      <c r="E6875">
        <v>7658</v>
      </c>
      <c r="F6875">
        <f t="shared" si="215"/>
        <v>1</v>
      </c>
      <c r="G6875" t="b">
        <f t="shared" si="214"/>
        <v>1</v>
      </c>
      <c r="H6875">
        <v>1</v>
      </c>
    </row>
    <row r="6876" spans="2:8" x14ac:dyDescent="0.4">
      <c r="B6876" t="s">
        <v>1</v>
      </c>
      <c r="D6876">
        <v>1628227447635</v>
      </c>
      <c r="E6876">
        <v>7659</v>
      </c>
      <c r="F6876">
        <f t="shared" si="215"/>
        <v>1</v>
      </c>
      <c r="G6876" t="b">
        <f t="shared" si="214"/>
        <v>1</v>
      </c>
      <c r="H6876">
        <v>1</v>
      </c>
    </row>
    <row r="6877" spans="2:8" x14ac:dyDescent="0.4">
      <c r="B6877" t="s">
        <v>1</v>
      </c>
      <c r="D6877">
        <v>1628227447636</v>
      </c>
      <c r="E6877">
        <v>7660</v>
      </c>
      <c r="F6877">
        <f t="shared" si="215"/>
        <v>1</v>
      </c>
      <c r="G6877" t="b">
        <f t="shared" si="214"/>
        <v>1</v>
      </c>
      <c r="H6877">
        <v>1</v>
      </c>
    </row>
    <row r="6878" spans="2:8" x14ac:dyDescent="0.4">
      <c r="B6878" t="s">
        <v>1</v>
      </c>
      <c r="D6878">
        <v>1628227447637</v>
      </c>
      <c r="E6878">
        <v>7661</v>
      </c>
      <c r="F6878">
        <f t="shared" si="215"/>
        <v>1</v>
      </c>
      <c r="G6878" t="b">
        <f t="shared" si="214"/>
        <v>1</v>
      </c>
      <c r="H6878">
        <v>1</v>
      </c>
    </row>
    <row r="6879" spans="2:8" x14ac:dyDescent="0.4">
      <c r="B6879" t="s">
        <v>1</v>
      </c>
      <c r="D6879">
        <v>1628227447638</v>
      </c>
      <c r="E6879">
        <v>7662</v>
      </c>
      <c r="F6879">
        <f t="shared" si="215"/>
        <v>1</v>
      </c>
      <c r="G6879" t="b">
        <f t="shared" si="214"/>
        <v>1</v>
      </c>
      <c r="H6879">
        <v>1</v>
      </c>
    </row>
    <row r="6880" spans="2:8" x14ac:dyDescent="0.4">
      <c r="B6880" t="s">
        <v>1</v>
      </c>
      <c r="D6880">
        <v>1628227447639</v>
      </c>
      <c r="E6880">
        <v>7663</v>
      </c>
      <c r="F6880">
        <f t="shared" si="215"/>
        <v>1</v>
      </c>
      <c r="G6880" t="b">
        <f t="shared" si="214"/>
        <v>1</v>
      </c>
      <c r="H6880">
        <v>1</v>
      </c>
    </row>
    <row r="6881" spans="2:8" x14ac:dyDescent="0.4">
      <c r="B6881" t="s">
        <v>1</v>
      </c>
      <c r="D6881">
        <v>1628227447640</v>
      </c>
      <c r="E6881">
        <v>7664</v>
      </c>
      <c r="F6881">
        <f t="shared" si="215"/>
        <v>1</v>
      </c>
      <c r="G6881" t="b">
        <f t="shared" si="214"/>
        <v>1</v>
      </c>
      <c r="H6881">
        <v>1</v>
      </c>
    </row>
    <row r="6882" spans="2:8" x14ac:dyDescent="0.4">
      <c r="B6882" t="s">
        <v>1</v>
      </c>
      <c r="D6882">
        <v>1628227447643</v>
      </c>
      <c r="E6882">
        <v>7665</v>
      </c>
      <c r="F6882">
        <f t="shared" si="215"/>
        <v>1</v>
      </c>
      <c r="G6882" t="b">
        <f t="shared" si="214"/>
        <v>1</v>
      </c>
      <c r="H6882">
        <v>1</v>
      </c>
    </row>
    <row r="6883" spans="2:8" x14ac:dyDescent="0.4">
      <c r="B6883" t="s">
        <v>1</v>
      </c>
      <c r="D6883">
        <v>1628227447643</v>
      </c>
      <c r="E6883">
        <v>7666</v>
      </c>
      <c r="F6883">
        <f t="shared" si="215"/>
        <v>1</v>
      </c>
      <c r="G6883" t="b">
        <f t="shared" si="214"/>
        <v>1</v>
      </c>
      <c r="H6883">
        <v>1</v>
      </c>
    </row>
    <row r="6884" spans="2:8" x14ac:dyDescent="0.4">
      <c r="B6884" t="s">
        <v>1</v>
      </c>
      <c r="D6884">
        <v>1628227447644</v>
      </c>
      <c r="E6884">
        <v>7667</v>
      </c>
      <c r="F6884">
        <f t="shared" si="215"/>
        <v>1</v>
      </c>
      <c r="G6884" t="b">
        <f t="shared" si="214"/>
        <v>1</v>
      </c>
      <c r="H6884">
        <v>1</v>
      </c>
    </row>
    <row r="6885" spans="2:8" x14ac:dyDescent="0.4">
      <c r="B6885" t="s">
        <v>1</v>
      </c>
      <c r="D6885">
        <v>1628227447645</v>
      </c>
      <c r="E6885">
        <v>7669</v>
      </c>
      <c r="F6885">
        <f t="shared" si="215"/>
        <v>2</v>
      </c>
      <c r="G6885" t="b">
        <f t="shared" si="214"/>
        <v>0</v>
      </c>
      <c r="H6885">
        <v>1</v>
      </c>
    </row>
    <row r="6886" spans="2:8" x14ac:dyDescent="0.4">
      <c r="B6886" t="s">
        <v>1</v>
      </c>
      <c r="D6886">
        <v>1628227447645</v>
      </c>
      <c r="E6886">
        <v>7670</v>
      </c>
      <c r="F6886">
        <f t="shared" si="215"/>
        <v>1</v>
      </c>
      <c r="G6886" t="b">
        <f t="shared" si="214"/>
        <v>1</v>
      </c>
      <c r="H6886">
        <v>1</v>
      </c>
    </row>
    <row r="6887" spans="2:8" x14ac:dyDescent="0.4">
      <c r="B6887" t="s">
        <v>1</v>
      </c>
      <c r="D6887">
        <v>1628227447646</v>
      </c>
      <c r="E6887">
        <v>7671</v>
      </c>
      <c r="F6887">
        <f t="shared" si="215"/>
        <v>1</v>
      </c>
      <c r="G6887" t="b">
        <f t="shared" si="214"/>
        <v>1</v>
      </c>
      <c r="H6887">
        <v>1</v>
      </c>
    </row>
    <row r="6888" spans="2:8" x14ac:dyDescent="0.4">
      <c r="B6888" t="s">
        <v>1</v>
      </c>
      <c r="D6888">
        <v>1628227447648</v>
      </c>
      <c r="E6888">
        <v>7672</v>
      </c>
      <c r="F6888">
        <f t="shared" si="215"/>
        <v>1</v>
      </c>
      <c r="G6888" t="b">
        <f t="shared" si="214"/>
        <v>1</v>
      </c>
      <c r="H6888">
        <v>1</v>
      </c>
    </row>
    <row r="6889" spans="2:8" x14ac:dyDescent="0.4">
      <c r="B6889" t="s">
        <v>1</v>
      </c>
      <c r="D6889">
        <v>1628227447648</v>
      </c>
      <c r="E6889">
        <v>7674</v>
      </c>
      <c r="F6889">
        <f t="shared" si="215"/>
        <v>2</v>
      </c>
      <c r="G6889" t="b">
        <f t="shared" si="214"/>
        <v>0</v>
      </c>
      <c r="H6889">
        <v>1</v>
      </c>
    </row>
    <row r="6890" spans="2:8" x14ac:dyDescent="0.4">
      <c r="B6890" t="s">
        <v>1</v>
      </c>
      <c r="D6890">
        <v>1628227447649</v>
      </c>
      <c r="E6890">
        <v>7675</v>
      </c>
      <c r="F6890">
        <f t="shared" si="215"/>
        <v>1</v>
      </c>
      <c r="G6890" t="b">
        <f t="shared" si="214"/>
        <v>1</v>
      </c>
      <c r="H6890">
        <v>1</v>
      </c>
    </row>
    <row r="6891" spans="2:8" x14ac:dyDescent="0.4">
      <c r="B6891" t="s">
        <v>1</v>
      </c>
      <c r="D6891">
        <v>1628227447650</v>
      </c>
      <c r="E6891">
        <v>7676</v>
      </c>
      <c r="F6891">
        <f t="shared" si="215"/>
        <v>1</v>
      </c>
      <c r="G6891" t="b">
        <f t="shared" si="214"/>
        <v>1</v>
      </c>
      <c r="H6891">
        <v>1</v>
      </c>
    </row>
    <row r="6892" spans="2:8" x14ac:dyDescent="0.4">
      <c r="B6892" t="s">
        <v>1</v>
      </c>
      <c r="D6892">
        <v>1628227447651</v>
      </c>
      <c r="E6892">
        <v>7677</v>
      </c>
      <c r="F6892">
        <f t="shared" si="215"/>
        <v>1</v>
      </c>
      <c r="G6892" t="b">
        <f t="shared" si="214"/>
        <v>1</v>
      </c>
      <c r="H6892">
        <v>1</v>
      </c>
    </row>
    <row r="6893" spans="2:8" x14ac:dyDescent="0.4">
      <c r="B6893" t="s">
        <v>1</v>
      </c>
      <c r="D6893">
        <v>1628227447652</v>
      </c>
      <c r="E6893">
        <v>7679</v>
      </c>
      <c r="F6893">
        <f t="shared" si="215"/>
        <v>2</v>
      </c>
      <c r="G6893" t="b">
        <f t="shared" si="214"/>
        <v>0</v>
      </c>
      <c r="H6893">
        <v>1</v>
      </c>
    </row>
    <row r="6894" spans="2:8" x14ac:dyDescent="0.4">
      <c r="B6894" t="s">
        <v>1</v>
      </c>
      <c r="D6894">
        <v>1628227447653</v>
      </c>
      <c r="E6894">
        <v>7680</v>
      </c>
      <c r="F6894">
        <f t="shared" si="215"/>
        <v>1</v>
      </c>
      <c r="G6894" t="b">
        <f t="shared" si="214"/>
        <v>1</v>
      </c>
      <c r="H6894">
        <v>1</v>
      </c>
    </row>
    <row r="6895" spans="2:8" x14ac:dyDescent="0.4">
      <c r="B6895" t="s">
        <v>1</v>
      </c>
      <c r="D6895">
        <v>1628227447654</v>
      </c>
      <c r="E6895">
        <v>7681</v>
      </c>
      <c r="F6895">
        <f t="shared" si="215"/>
        <v>1</v>
      </c>
      <c r="G6895" t="b">
        <f t="shared" si="214"/>
        <v>1</v>
      </c>
      <c r="H6895">
        <v>1</v>
      </c>
    </row>
    <row r="6896" spans="2:8" x14ac:dyDescent="0.4">
      <c r="B6896" t="s">
        <v>1</v>
      </c>
      <c r="D6896">
        <v>1628227447655</v>
      </c>
      <c r="E6896">
        <v>7682</v>
      </c>
      <c r="F6896">
        <f t="shared" si="215"/>
        <v>1</v>
      </c>
      <c r="G6896" t="b">
        <f t="shared" si="214"/>
        <v>1</v>
      </c>
      <c r="H6896">
        <v>1</v>
      </c>
    </row>
    <row r="6897" spans="2:8" x14ac:dyDescent="0.4">
      <c r="B6897" t="s">
        <v>1</v>
      </c>
      <c r="D6897">
        <v>1628227447656</v>
      </c>
      <c r="E6897">
        <v>7683</v>
      </c>
      <c r="F6897">
        <f t="shared" si="215"/>
        <v>1</v>
      </c>
      <c r="G6897" t="b">
        <f t="shared" si="214"/>
        <v>1</v>
      </c>
      <c r="H6897">
        <v>1</v>
      </c>
    </row>
    <row r="6898" spans="2:8" x14ac:dyDescent="0.4">
      <c r="B6898" t="s">
        <v>1</v>
      </c>
      <c r="D6898">
        <v>1628227447657</v>
      </c>
      <c r="E6898">
        <v>7684</v>
      </c>
      <c r="F6898">
        <f t="shared" si="215"/>
        <v>1</v>
      </c>
      <c r="G6898" t="b">
        <f t="shared" si="214"/>
        <v>1</v>
      </c>
      <c r="H6898">
        <v>1</v>
      </c>
    </row>
    <row r="6899" spans="2:8" x14ac:dyDescent="0.4">
      <c r="B6899" t="s">
        <v>1</v>
      </c>
      <c r="D6899">
        <v>1628227447658</v>
      </c>
      <c r="E6899">
        <v>7685</v>
      </c>
      <c r="F6899">
        <f t="shared" si="215"/>
        <v>1</v>
      </c>
      <c r="G6899" t="b">
        <f t="shared" si="214"/>
        <v>1</v>
      </c>
      <c r="H6899">
        <v>1</v>
      </c>
    </row>
    <row r="6900" spans="2:8" x14ac:dyDescent="0.4">
      <c r="B6900" t="s">
        <v>1</v>
      </c>
      <c r="D6900">
        <v>1628227447658</v>
      </c>
      <c r="E6900">
        <v>7686</v>
      </c>
      <c r="F6900">
        <f t="shared" si="215"/>
        <v>1</v>
      </c>
      <c r="G6900" t="b">
        <f t="shared" si="214"/>
        <v>1</v>
      </c>
      <c r="H6900">
        <v>1</v>
      </c>
    </row>
    <row r="6901" spans="2:8" x14ac:dyDescent="0.4">
      <c r="B6901" t="s">
        <v>1</v>
      </c>
      <c r="D6901">
        <v>1628227447660</v>
      </c>
      <c r="E6901">
        <v>7687</v>
      </c>
      <c r="F6901">
        <f t="shared" si="215"/>
        <v>1</v>
      </c>
      <c r="G6901" t="b">
        <f t="shared" si="214"/>
        <v>1</v>
      </c>
      <c r="H6901">
        <v>1</v>
      </c>
    </row>
    <row r="6902" spans="2:8" x14ac:dyDescent="0.4">
      <c r="B6902" t="s">
        <v>1</v>
      </c>
      <c r="D6902">
        <v>1628227447661</v>
      </c>
      <c r="E6902">
        <v>7688</v>
      </c>
      <c r="F6902">
        <f t="shared" si="215"/>
        <v>1</v>
      </c>
      <c r="G6902" t="b">
        <f t="shared" si="214"/>
        <v>1</v>
      </c>
      <c r="H6902">
        <v>1</v>
      </c>
    </row>
    <row r="6903" spans="2:8" x14ac:dyDescent="0.4">
      <c r="B6903" t="s">
        <v>1</v>
      </c>
      <c r="D6903">
        <v>1628227447662</v>
      </c>
      <c r="E6903">
        <v>7689</v>
      </c>
      <c r="F6903">
        <f t="shared" si="215"/>
        <v>1</v>
      </c>
      <c r="G6903" t="b">
        <f t="shared" si="214"/>
        <v>1</v>
      </c>
      <c r="H6903">
        <v>1</v>
      </c>
    </row>
    <row r="6904" spans="2:8" x14ac:dyDescent="0.4">
      <c r="B6904" t="s">
        <v>1</v>
      </c>
      <c r="D6904">
        <v>1628227447663</v>
      </c>
      <c r="E6904">
        <v>7690</v>
      </c>
      <c r="F6904">
        <f t="shared" si="215"/>
        <v>1</v>
      </c>
      <c r="G6904" t="b">
        <f t="shared" si="214"/>
        <v>1</v>
      </c>
      <c r="H6904">
        <v>1</v>
      </c>
    </row>
    <row r="6905" spans="2:8" x14ac:dyDescent="0.4">
      <c r="B6905" t="s">
        <v>1</v>
      </c>
      <c r="D6905">
        <v>1628227447665</v>
      </c>
      <c r="E6905">
        <v>7691</v>
      </c>
      <c r="F6905">
        <f t="shared" si="215"/>
        <v>1</v>
      </c>
      <c r="G6905" t="b">
        <f t="shared" si="214"/>
        <v>1</v>
      </c>
      <c r="H6905">
        <v>1</v>
      </c>
    </row>
    <row r="6906" spans="2:8" x14ac:dyDescent="0.4">
      <c r="B6906" t="s">
        <v>1</v>
      </c>
      <c r="D6906">
        <v>1628227447666</v>
      </c>
      <c r="E6906">
        <v>7692</v>
      </c>
      <c r="F6906">
        <f t="shared" si="215"/>
        <v>1</v>
      </c>
      <c r="G6906" t="b">
        <f t="shared" si="214"/>
        <v>1</v>
      </c>
      <c r="H6906">
        <v>1</v>
      </c>
    </row>
    <row r="6907" spans="2:8" x14ac:dyDescent="0.4">
      <c r="B6907" t="s">
        <v>1</v>
      </c>
      <c r="D6907">
        <v>1628227447667</v>
      </c>
      <c r="E6907">
        <v>7693</v>
      </c>
      <c r="F6907">
        <f t="shared" si="215"/>
        <v>1</v>
      </c>
      <c r="G6907" t="b">
        <f t="shared" si="214"/>
        <v>1</v>
      </c>
      <c r="H6907">
        <v>1</v>
      </c>
    </row>
    <row r="6908" spans="2:8" x14ac:dyDescent="0.4">
      <c r="B6908" t="s">
        <v>1</v>
      </c>
      <c r="D6908">
        <v>1628227447668</v>
      </c>
      <c r="E6908">
        <v>7694</v>
      </c>
      <c r="F6908">
        <f t="shared" si="215"/>
        <v>1</v>
      </c>
      <c r="G6908" t="b">
        <f t="shared" si="214"/>
        <v>1</v>
      </c>
      <c r="H6908">
        <v>1</v>
      </c>
    </row>
    <row r="6909" spans="2:8" x14ac:dyDescent="0.4">
      <c r="B6909" t="s">
        <v>1</v>
      </c>
      <c r="D6909">
        <v>1628227447669</v>
      </c>
      <c r="E6909">
        <v>7695</v>
      </c>
      <c r="F6909">
        <f t="shared" si="215"/>
        <v>1</v>
      </c>
      <c r="G6909" t="b">
        <f t="shared" si="214"/>
        <v>1</v>
      </c>
      <c r="H6909">
        <v>1</v>
      </c>
    </row>
    <row r="6910" spans="2:8" x14ac:dyDescent="0.4">
      <c r="B6910" t="s">
        <v>1</v>
      </c>
      <c r="D6910">
        <v>1628227447670</v>
      </c>
      <c r="E6910">
        <v>7696</v>
      </c>
      <c r="F6910">
        <f t="shared" si="215"/>
        <v>1</v>
      </c>
      <c r="G6910" t="b">
        <f t="shared" si="214"/>
        <v>1</v>
      </c>
      <c r="H6910">
        <v>1</v>
      </c>
    </row>
    <row r="6911" spans="2:8" x14ac:dyDescent="0.4">
      <c r="B6911" t="s">
        <v>1</v>
      </c>
      <c r="D6911">
        <v>1628227447671</v>
      </c>
      <c r="E6911">
        <v>7697</v>
      </c>
      <c r="F6911">
        <f t="shared" si="215"/>
        <v>1</v>
      </c>
      <c r="G6911" t="b">
        <f t="shared" si="214"/>
        <v>1</v>
      </c>
      <c r="H6911">
        <v>1</v>
      </c>
    </row>
    <row r="6912" spans="2:8" x14ac:dyDescent="0.4">
      <c r="B6912" t="s">
        <v>1</v>
      </c>
      <c r="D6912">
        <v>1628227447672</v>
      </c>
      <c r="E6912">
        <v>7698</v>
      </c>
      <c r="F6912">
        <f t="shared" si="215"/>
        <v>1</v>
      </c>
      <c r="G6912" t="b">
        <f t="shared" si="214"/>
        <v>1</v>
      </c>
      <c r="H6912">
        <v>1</v>
      </c>
    </row>
    <row r="6913" spans="2:8" x14ac:dyDescent="0.4">
      <c r="B6913" t="s">
        <v>1</v>
      </c>
      <c r="D6913">
        <v>1628227447673</v>
      </c>
      <c r="E6913">
        <v>7699</v>
      </c>
      <c r="F6913">
        <f t="shared" si="215"/>
        <v>1</v>
      </c>
      <c r="G6913" t="b">
        <f t="shared" si="214"/>
        <v>1</v>
      </c>
      <c r="H6913">
        <v>1</v>
      </c>
    </row>
    <row r="6914" spans="2:8" x14ac:dyDescent="0.4">
      <c r="B6914" t="s">
        <v>1</v>
      </c>
      <c r="D6914">
        <v>1628227447674</v>
      </c>
      <c r="E6914">
        <v>7700</v>
      </c>
      <c r="F6914">
        <f t="shared" si="215"/>
        <v>1</v>
      </c>
      <c r="G6914" t="b">
        <f t="shared" si="214"/>
        <v>1</v>
      </c>
      <c r="H6914">
        <v>1</v>
      </c>
    </row>
    <row r="6915" spans="2:8" x14ac:dyDescent="0.4">
      <c r="B6915" t="s">
        <v>1</v>
      </c>
      <c r="D6915">
        <v>1628227447675</v>
      </c>
      <c r="E6915">
        <v>7701</v>
      </c>
      <c r="F6915">
        <f t="shared" si="215"/>
        <v>1</v>
      </c>
      <c r="G6915" t="b">
        <f t="shared" si="214"/>
        <v>1</v>
      </c>
      <c r="H6915">
        <v>1</v>
      </c>
    </row>
    <row r="6916" spans="2:8" x14ac:dyDescent="0.4">
      <c r="B6916" t="s">
        <v>1</v>
      </c>
      <c r="D6916">
        <v>1628227447676</v>
      </c>
      <c r="E6916">
        <v>7702</v>
      </c>
      <c r="F6916">
        <f t="shared" si="215"/>
        <v>1</v>
      </c>
      <c r="G6916" t="b">
        <f t="shared" ref="G6916:G6979" si="216">IF(F6916=1,TRUE,FALSE)</f>
        <v>1</v>
      </c>
      <c r="H6916">
        <v>1</v>
      </c>
    </row>
    <row r="6917" spans="2:8" x14ac:dyDescent="0.4">
      <c r="B6917" t="s">
        <v>1</v>
      </c>
      <c r="D6917">
        <v>1628227447677</v>
      </c>
      <c r="E6917">
        <v>7703</v>
      </c>
      <c r="F6917">
        <f t="shared" ref="F6917:F6980" si="217">E6917-E6916</f>
        <v>1</v>
      </c>
      <c r="G6917" t="b">
        <f t="shared" si="216"/>
        <v>1</v>
      </c>
      <c r="H6917">
        <v>1</v>
      </c>
    </row>
    <row r="6918" spans="2:8" x14ac:dyDescent="0.4">
      <c r="B6918" t="s">
        <v>1</v>
      </c>
      <c r="D6918">
        <v>1628227447678</v>
      </c>
      <c r="E6918">
        <v>7704</v>
      </c>
      <c r="F6918">
        <f t="shared" si="217"/>
        <v>1</v>
      </c>
      <c r="G6918" t="b">
        <f t="shared" si="216"/>
        <v>1</v>
      </c>
      <c r="H6918">
        <v>1</v>
      </c>
    </row>
    <row r="6919" spans="2:8" x14ac:dyDescent="0.4">
      <c r="B6919" t="s">
        <v>1</v>
      </c>
      <c r="D6919">
        <v>1628227447679</v>
      </c>
      <c r="E6919">
        <v>7705</v>
      </c>
      <c r="F6919">
        <f t="shared" si="217"/>
        <v>1</v>
      </c>
      <c r="G6919" t="b">
        <f t="shared" si="216"/>
        <v>1</v>
      </c>
      <c r="H6919">
        <v>1</v>
      </c>
    </row>
    <row r="6920" spans="2:8" x14ac:dyDescent="0.4">
      <c r="B6920" t="s">
        <v>1</v>
      </c>
      <c r="D6920">
        <v>1628227447680</v>
      </c>
      <c r="E6920">
        <v>7706</v>
      </c>
      <c r="F6920">
        <f t="shared" si="217"/>
        <v>1</v>
      </c>
      <c r="G6920" t="b">
        <f t="shared" si="216"/>
        <v>1</v>
      </c>
      <c r="H6920">
        <v>1</v>
      </c>
    </row>
    <row r="6921" spans="2:8" x14ac:dyDescent="0.4">
      <c r="B6921" t="s">
        <v>1</v>
      </c>
      <c r="D6921">
        <v>1628227447681</v>
      </c>
      <c r="E6921">
        <v>7707</v>
      </c>
      <c r="F6921">
        <f t="shared" si="217"/>
        <v>1</v>
      </c>
      <c r="G6921" t="b">
        <f t="shared" si="216"/>
        <v>1</v>
      </c>
      <c r="H6921">
        <v>1</v>
      </c>
    </row>
    <row r="6922" spans="2:8" x14ac:dyDescent="0.4">
      <c r="B6922" t="s">
        <v>1</v>
      </c>
      <c r="D6922">
        <v>1628227447682</v>
      </c>
      <c r="E6922">
        <v>7708</v>
      </c>
      <c r="F6922">
        <f t="shared" si="217"/>
        <v>1</v>
      </c>
      <c r="G6922" t="b">
        <f t="shared" si="216"/>
        <v>1</v>
      </c>
      <c r="H6922">
        <v>1</v>
      </c>
    </row>
    <row r="6923" spans="2:8" x14ac:dyDescent="0.4">
      <c r="B6923" t="s">
        <v>1</v>
      </c>
      <c r="D6923">
        <v>1628227447682</v>
      </c>
      <c r="E6923">
        <v>7709</v>
      </c>
      <c r="F6923">
        <f t="shared" si="217"/>
        <v>1</v>
      </c>
      <c r="G6923" t="b">
        <f t="shared" si="216"/>
        <v>1</v>
      </c>
      <c r="H6923">
        <v>1</v>
      </c>
    </row>
    <row r="6924" spans="2:8" x14ac:dyDescent="0.4">
      <c r="B6924" t="s">
        <v>1</v>
      </c>
      <c r="D6924">
        <v>1628227447684</v>
      </c>
      <c r="E6924">
        <v>7710</v>
      </c>
      <c r="F6924">
        <f t="shared" si="217"/>
        <v>1</v>
      </c>
      <c r="G6924" t="b">
        <f t="shared" si="216"/>
        <v>1</v>
      </c>
      <c r="H6924">
        <v>1</v>
      </c>
    </row>
    <row r="6925" spans="2:8" x14ac:dyDescent="0.4">
      <c r="B6925" t="s">
        <v>1</v>
      </c>
      <c r="D6925">
        <v>1628227447685</v>
      </c>
      <c r="E6925">
        <v>7711</v>
      </c>
      <c r="F6925">
        <f t="shared" si="217"/>
        <v>1</v>
      </c>
      <c r="G6925" t="b">
        <f t="shared" si="216"/>
        <v>1</v>
      </c>
      <c r="H6925">
        <v>1</v>
      </c>
    </row>
    <row r="6926" spans="2:8" x14ac:dyDescent="0.4">
      <c r="B6926" t="s">
        <v>1</v>
      </c>
      <c r="D6926">
        <v>1628227447686</v>
      </c>
      <c r="E6926">
        <v>7713</v>
      </c>
      <c r="F6926">
        <f t="shared" si="217"/>
        <v>2</v>
      </c>
      <c r="G6926" t="b">
        <f t="shared" si="216"/>
        <v>0</v>
      </c>
      <c r="H6926">
        <v>1</v>
      </c>
    </row>
    <row r="6927" spans="2:8" x14ac:dyDescent="0.4">
      <c r="B6927" t="s">
        <v>1</v>
      </c>
      <c r="D6927">
        <v>1628227447687</v>
      </c>
      <c r="E6927">
        <v>7714</v>
      </c>
      <c r="F6927">
        <f t="shared" si="217"/>
        <v>1</v>
      </c>
      <c r="G6927" t="b">
        <f t="shared" si="216"/>
        <v>1</v>
      </c>
      <c r="H6927">
        <v>1</v>
      </c>
    </row>
    <row r="6928" spans="2:8" x14ac:dyDescent="0.4">
      <c r="B6928" t="s">
        <v>1</v>
      </c>
      <c r="D6928">
        <v>1628227447688</v>
      </c>
      <c r="E6928">
        <v>7715</v>
      </c>
      <c r="F6928">
        <f t="shared" si="217"/>
        <v>1</v>
      </c>
      <c r="G6928" t="b">
        <f t="shared" si="216"/>
        <v>1</v>
      </c>
      <c r="H6928">
        <v>1</v>
      </c>
    </row>
    <row r="6929" spans="2:8" x14ac:dyDescent="0.4">
      <c r="B6929" t="s">
        <v>1</v>
      </c>
      <c r="D6929">
        <v>1628227447690</v>
      </c>
      <c r="E6929">
        <v>7716</v>
      </c>
      <c r="F6929">
        <f t="shared" si="217"/>
        <v>1</v>
      </c>
      <c r="G6929" t="b">
        <f t="shared" si="216"/>
        <v>1</v>
      </c>
      <c r="H6929">
        <v>1</v>
      </c>
    </row>
    <row r="6930" spans="2:8" x14ac:dyDescent="0.4">
      <c r="B6930" t="s">
        <v>1</v>
      </c>
      <c r="D6930">
        <v>1628227447690</v>
      </c>
      <c r="E6930">
        <v>7717</v>
      </c>
      <c r="F6930">
        <f t="shared" si="217"/>
        <v>1</v>
      </c>
      <c r="G6930" t="b">
        <f t="shared" si="216"/>
        <v>1</v>
      </c>
      <c r="H6930">
        <v>1</v>
      </c>
    </row>
    <row r="6931" spans="2:8" x14ac:dyDescent="0.4">
      <c r="B6931" t="s">
        <v>1</v>
      </c>
      <c r="D6931">
        <v>1628227447694</v>
      </c>
      <c r="E6931">
        <v>7718</v>
      </c>
      <c r="F6931">
        <f t="shared" si="217"/>
        <v>1</v>
      </c>
      <c r="G6931" t="b">
        <f t="shared" si="216"/>
        <v>1</v>
      </c>
      <c r="H6931">
        <v>1</v>
      </c>
    </row>
    <row r="6932" spans="2:8" x14ac:dyDescent="0.4">
      <c r="B6932" t="s">
        <v>1</v>
      </c>
      <c r="D6932">
        <v>1628227447694</v>
      </c>
      <c r="E6932">
        <v>7719</v>
      </c>
      <c r="F6932">
        <f t="shared" si="217"/>
        <v>1</v>
      </c>
      <c r="G6932" t="b">
        <f t="shared" si="216"/>
        <v>1</v>
      </c>
      <c r="H6932">
        <v>1</v>
      </c>
    </row>
    <row r="6933" spans="2:8" x14ac:dyDescent="0.4">
      <c r="B6933" t="s">
        <v>1</v>
      </c>
      <c r="D6933">
        <v>1628227447695</v>
      </c>
      <c r="E6933">
        <v>7721</v>
      </c>
      <c r="F6933">
        <f t="shared" si="217"/>
        <v>2</v>
      </c>
      <c r="G6933" t="b">
        <f t="shared" si="216"/>
        <v>0</v>
      </c>
      <c r="H6933">
        <v>1</v>
      </c>
    </row>
    <row r="6934" spans="2:8" x14ac:dyDescent="0.4">
      <c r="B6934" t="s">
        <v>1</v>
      </c>
      <c r="D6934">
        <v>1628227447696</v>
      </c>
      <c r="E6934">
        <v>7722</v>
      </c>
      <c r="F6934">
        <f t="shared" si="217"/>
        <v>1</v>
      </c>
      <c r="G6934" t="b">
        <f t="shared" si="216"/>
        <v>1</v>
      </c>
      <c r="H6934">
        <v>1</v>
      </c>
    </row>
    <row r="6935" spans="2:8" x14ac:dyDescent="0.4">
      <c r="B6935" t="s">
        <v>1</v>
      </c>
      <c r="D6935">
        <v>1628227447697</v>
      </c>
      <c r="E6935">
        <v>7723</v>
      </c>
      <c r="F6935">
        <f t="shared" si="217"/>
        <v>1</v>
      </c>
      <c r="G6935" t="b">
        <f t="shared" si="216"/>
        <v>1</v>
      </c>
      <c r="H6935">
        <v>1</v>
      </c>
    </row>
    <row r="6936" spans="2:8" x14ac:dyDescent="0.4">
      <c r="B6936" t="s">
        <v>1</v>
      </c>
      <c r="D6936">
        <v>1628227447698</v>
      </c>
      <c r="E6936">
        <v>7724</v>
      </c>
      <c r="F6936">
        <f t="shared" si="217"/>
        <v>1</v>
      </c>
      <c r="G6936" t="b">
        <f t="shared" si="216"/>
        <v>1</v>
      </c>
      <c r="H6936">
        <v>1</v>
      </c>
    </row>
    <row r="6937" spans="2:8" x14ac:dyDescent="0.4">
      <c r="B6937" t="s">
        <v>1</v>
      </c>
      <c r="D6937">
        <v>1628227447698</v>
      </c>
      <c r="E6937">
        <v>7725</v>
      </c>
      <c r="F6937">
        <f t="shared" si="217"/>
        <v>1</v>
      </c>
      <c r="G6937" t="b">
        <f t="shared" si="216"/>
        <v>1</v>
      </c>
      <c r="H6937">
        <v>1</v>
      </c>
    </row>
    <row r="6938" spans="2:8" x14ac:dyDescent="0.4">
      <c r="B6938" t="s">
        <v>1</v>
      </c>
      <c r="D6938">
        <v>1628227447699</v>
      </c>
      <c r="E6938">
        <v>7726</v>
      </c>
      <c r="F6938">
        <f t="shared" si="217"/>
        <v>1</v>
      </c>
      <c r="G6938" t="b">
        <f t="shared" si="216"/>
        <v>1</v>
      </c>
      <c r="H6938">
        <v>1</v>
      </c>
    </row>
    <row r="6939" spans="2:8" x14ac:dyDescent="0.4">
      <c r="B6939" t="s">
        <v>1</v>
      </c>
      <c r="D6939">
        <v>1628227447701</v>
      </c>
      <c r="E6939">
        <v>7727</v>
      </c>
      <c r="F6939">
        <f t="shared" si="217"/>
        <v>1</v>
      </c>
      <c r="G6939" t="b">
        <f t="shared" si="216"/>
        <v>1</v>
      </c>
      <c r="H6939">
        <v>1</v>
      </c>
    </row>
    <row r="6940" spans="2:8" x14ac:dyDescent="0.4">
      <c r="B6940" t="s">
        <v>1</v>
      </c>
      <c r="D6940">
        <v>1628227447702</v>
      </c>
      <c r="E6940">
        <v>7728</v>
      </c>
      <c r="F6940">
        <f t="shared" si="217"/>
        <v>1</v>
      </c>
      <c r="G6940" t="b">
        <f t="shared" si="216"/>
        <v>1</v>
      </c>
      <c r="H6940">
        <v>1</v>
      </c>
    </row>
    <row r="6941" spans="2:8" x14ac:dyDescent="0.4">
      <c r="B6941" t="s">
        <v>1</v>
      </c>
      <c r="D6941">
        <v>1628227447702</v>
      </c>
      <c r="E6941">
        <v>7729</v>
      </c>
      <c r="F6941">
        <f t="shared" si="217"/>
        <v>1</v>
      </c>
      <c r="G6941" t="b">
        <f t="shared" si="216"/>
        <v>1</v>
      </c>
      <c r="H6941">
        <v>1</v>
      </c>
    </row>
    <row r="6942" spans="2:8" x14ac:dyDescent="0.4">
      <c r="B6942" t="s">
        <v>1</v>
      </c>
      <c r="D6942">
        <v>1628227447703</v>
      </c>
      <c r="E6942">
        <v>7730</v>
      </c>
      <c r="F6942">
        <f t="shared" si="217"/>
        <v>1</v>
      </c>
      <c r="G6942" t="b">
        <f t="shared" si="216"/>
        <v>1</v>
      </c>
      <c r="H6942">
        <v>1</v>
      </c>
    </row>
    <row r="6943" spans="2:8" x14ac:dyDescent="0.4">
      <c r="B6943" t="s">
        <v>1</v>
      </c>
      <c r="D6943">
        <v>1628227447707</v>
      </c>
      <c r="E6943">
        <v>7731</v>
      </c>
      <c r="F6943">
        <f t="shared" si="217"/>
        <v>1</v>
      </c>
      <c r="G6943" t="b">
        <f t="shared" si="216"/>
        <v>1</v>
      </c>
      <c r="H6943">
        <v>1</v>
      </c>
    </row>
    <row r="6944" spans="2:8" x14ac:dyDescent="0.4">
      <c r="B6944" t="s">
        <v>1</v>
      </c>
      <c r="D6944">
        <v>1628227447708</v>
      </c>
      <c r="E6944">
        <v>7733</v>
      </c>
      <c r="F6944">
        <f t="shared" si="217"/>
        <v>2</v>
      </c>
      <c r="G6944" t="b">
        <f t="shared" si="216"/>
        <v>0</v>
      </c>
      <c r="H6944">
        <v>1</v>
      </c>
    </row>
    <row r="6945" spans="2:8" x14ac:dyDescent="0.4">
      <c r="B6945" t="s">
        <v>1</v>
      </c>
      <c r="D6945">
        <v>1628227447709</v>
      </c>
      <c r="E6945">
        <v>7735</v>
      </c>
      <c r="F6945">
        <f t="shared" si="217"/>
        <v>2</v>
      </c>
      <c r="G6945" t="b">
        <f t="shared" si="216"/>
        <v>0</v>
      </c>
      <c r="H6945">
        <v>1</v>
      </c>
    </row>
    <row r="6946" spans="2:8" x14ac:dyDescent="0.4">
      <c r="B6946" t="s">
        <v>1</v>
      </c>
      <c r="D6946">
        <v>1628227447710</v>
      </c>
      <c r="E6946">
        <v>7737</v>
      </c>
      <c r="F6946">
        <f t="shared" si="217"/>
        <v>2</v>
      </c>
      <c r="G6946" t="b">
        <f t="shared" si="216"/>
        <v>0</v>
      </c>
      <c r="H6946">
        <v>1</v>
      </c>
    </row>
    <row r="6947" spans="2:8" x14ac:dyDescent="0.4">
      <c r="B6947" t="s">
        <v>1</v>
      </c>
      <c r="D6947">
        <v>1628227447711</v>
      </c>
      <c r="E6947">
        <v>7738</v>
      </c>
      <c r="F6947">
        <f t="shared" si="217"/>
        <v>1</v>
      </c>
      <c r="G6947" t="b">
        <f t="shared" si="216"/>
        <v>1</v>
      </c>
      <c r="H6947">
        <v>1</v>
      </c>
    </row>
    <row r="6948" spans="2:8" x14ac:dyDescent="0.4">
      <c r="B6948" t="s">
        <v>1</v>
      </c>
      <c r="D6948">
        <v>1628227447712</v>
      </c>
      <c r="E6948">
        <v>7739</v>
      </c>
      <c r="F6948">
        <f t="shared" si="217"/>
        <v>1</v>
      </c>
      <c r="G6948" t="b">
        <f t="shared" si="216"/>
        <v>1</v>
      </c>
      <c r="H6948">
        <v>1</v>
      </c>
    </row>
    <row r="6949" spans="2:8" x14ac:dyDescent="0.4">
      <c r="B6949" t="s">
        <v>1</v>
      </c>
      <c r="D6949">
        <v>1628227447713</v>
      </c>
      <c r="E6949">
        <v>7740</v>
      </c>
      <c r="F6949">
        <f t="shared" si="217"/>
        <v>1</v>
      </c>
      <c r="G6949" t="b">
        <f t="shared" si="216"/>
        <v>1</v>
      </c>
      <c r="H6949">
        <v>1</v>
      </c>
    </row>
    <row r="6950" spans="2:8" x14ac:dyDescent="0.4">
      <c r="B6950" t="s">
        <v>1</v>
      </c>
      <c r="D6950">
        <v>1628227447714</v>
      </c>
      <c r="E6950">
        <v>7741</v>
      </c>
      <c r="F6950">
        <f t="shared" si="217"/>
        <v>1</v>
      </c>
      <c r="G6950" t="b">
        <f t="shared" si="216"/>
        <v>1</v>
      </c>
      <c r="H6950">
        <v>1</v>
      </c>
    </row>
    <row r="6951" spans="2:8" x14ac:dyDescent="0.4">
      <c r="B6951" t="s">
        <v>1</v>
      </c>
      <c r="D6951">
        <v>1628227447715</v>
      </c>
      <c r="E6951">
        <v>7742</v>
      </c>
      <c r="F6951">
        <f t="shared" si="217"/>
        <v>1</v>
      </c>
      <c r="G6951" t="b">
        <f t="shared" si="216"/>
        <v>1</v>
      </c>
      <c r="H6951">
        <v>1</v>
      </c>
    </row>
    <row r="6952" spans="2:8" x14ac:dyDescent="0.4">
      <c r="B6952" t="s">
        <v>1</v>
      </c>
      <c r="D6952">
        <v>1628227447716</v>
      </c>
      <c r="E6952">
        <v>7743</v>
      </c>
      <c r="F6952">
        <f t="shared" si="217"/>
        <v>1</v>
      </c>
      <c r="G6952" t="b">
        <f t="shared" si="216"/>
        <v>1</v>
      </c>
      <c r="H6952">
        <v>1</v>
      </c>
    </row>
    <row r="6953" spans="2:8" x14ac:dyDescent="0.4">
      <c r="B6953" t="s">
        <v>1</v>
      </c>
      <c r="D6953">
        <v>1628227447717</v>
      </c>
      <c r="E6953">
        <v>7744</v>
      </c>
      <c r="F6953">
        <f t="shared" si="217"/>
        <v>1</v>
      </c>
      <c r="G6953" t="b">
        <f t="shared" si="216"/>
        <v>1</v>
      </c>
      <c r="H6953">
        <v>1</v>
      </c>
    </row>
    <row r="6954" spans="2:8" x14ac:dyDescent="0.4">
      <c r="B6954" t="s">
        <v>1</v>
      </c>
      <c r="D6954">
        <v>1628227447718</v>
      </c>
      <c r="E6954">
        <v>7745</v>
      </c>
      <c r="F6954">
        <f t="shared" si="217"/>
        <v>1</v>
      </c>
      <c r="G6954" t="b">
        <f t="shared" si="216"/>
        <v>1</v>
      </c>
      <c r="H6954">
        <v>1</v>
      </c>
    </row>
    <row r="6955" spans="2:8" x14ac:dyDescent="0.4">
      <c r="B6955" t="s">
        <v>1</v>
      </c>
      <c r="D6955">
        <v>1628227447719</v>
      </c>
      <c r="E6955">
        <v>7746</v>
      </c>
      <c r="F6955">
        <f t="shared" si="217"/>
        <v>1</v>
      </c>
      <c r="G6955" t="b">
        <f t="shared" si="216"/>
        <v>1</v>
      </c>
      <c r="H6955">
        <v>1</v>
      </c>
    </row>
    <row r="6956" spans="2:8" x14ac:dyDescent="0.4">
      <c r="B6956" t="s">
        <v>1</v>
      </c>
      <c r="D6956">
        <v>1628227447719</v>
      </c>
      <c r="E6956">
        <v>7747</v>
      </c>
      <c r="F6956">
        <f t="shared" si="217"/>
        <v>1</v>
      </c>
      <c r="G6956" t="b">
        <f t="shared" si="216"/>
        <v>1</v>
      </c>
      <c r="H6956">
        <v>1</v>
      </c>
    </row>
    <row r="6957" spans="2:8" x14ac:dyDescent="0.4">
      <c r="B6957" t="s">
        <v>1</v>
      </c>
      <c r="D6957">
        <v>1628227447720</v>
      </c>
      <c r="E6957">
        <v>7748</v>
      </c>
      <c r="F6957">
        <f t="shared" si="217"/>
        <v>1</v>
      </c>
      <c r="G6957" t="b">
        <f t="shared" si="216"/>
        <v>1</v>
      </c>
      <c r="H6957">
        <v>1</v>
      </c>
    </row>
    <row r="6958" spans="2:8" x14ac:dyDescent="0.4">
      <c r="B6958" t="s">
        <v>1</v>
      </c>
      <c r="D6958">
        <v>1628227447721</v>
      </c>
      <c r="E6958">
        <v>7749</v>
      </c>
      <c r="F6958">
        <f t="shared" si="217"/>
        <v>1</v>
      </c>
      <c r="G6958" t="b">
        <f t="shared" si="216"/>
        <v>1</v>
      </c>
      <c r="H6958">
        <v>1</v>
      </c>
    </row>
    <row r="6959" spans="2:8" x14ac:dyDescent="0.4">
      <c r="B6959" t="s">
        <v>1</v>
      </c>
      <c r="D6959">
        <v>1628227447722</v>
      </c>
      <c r="E6959">
        <v>7750</v>
      </c>
      <c r="F6959">
        <f t="shared" si="217"/>
        <v>1</v>
      </c>
      <c r="G6959" t="b">
        <f t="shared" si="216"/>
        <v>1</v>
      </c>
      <c r="H6959">
        <v>1</v>
      </c>
    </row>
    <row r="6960" spans="2:8" x14ac:dyDescent="0.4">
      <c r="B6960" t="s">
        <v>1</v>
      </c>
      <c r="D6960">
        <v>1628227447723</v>
      </c>
      <c r="E6960">
        <v>7751</v>
      </c>
      <c r="F6960">
        <f t="shared" si="217"/>
        <v>1</v>
      </c>
      <c r="G6960" t="b">
        <f t="shared" si="216"/>
        <v>1</v>
      </c>
      <c r="H6960">
        <v>1</v>
      </c>
    </row>
    <row r="6961" spans="2:8" x14ac:dyDescent="0.4">
      <c r="B6961" t="s">
        <v>1</v>
      </c>
      <c r="D6961">
        <v>1628227447724</v>
      </c>
      <c r="E6961">
        <v>7752</v>
      </c>
      <c r="F6961">
        <f t="shared" si="217"/>
        <v>1</v>
      </c>
      <c r="G6961" t="b">
        <f t="shared" si="216"/>
        <v>1</v>
      </c>
      <c r="H6961">
        <v>1</v>
      </c>
    </row>
    <row r="6962" spans="2:8" x14ac:dyDescent="0.4">
      <c r="B6962" t="s">
        <v>1</v>
      </c>
      <c r="D6962">
        <v>1628227447725</v>
      </c>
      <c r="E6962">
        <v>7753</v>
      </c>
      <c r="F6962">
        <f t="shared" si="217"/>
        <v>1</v>
      </c>
      <c r="G6962" t="b">
        <f t="shared" si="216"/>
        <v>1</v>
      </c>
      <c r="H6962">
        <v>1</v>
      </c>
    </row>
    <row r="6963" spans="2:8" x14ac:dyDescent="0.4">
      <c r="B6963" t="s">
        <v>1</v>
      </c>
      <c r="D6963">
        <v>1628227447726</v>
      </c>
      <c r="E6963">
        <v>7754</v>
      </c>
      <c r="F6963">
        <f t="shared" si="217"/>
        <v>1</v>
      </c>
      <c r="G6963" t="b">
        <f t="shared" si="216"/>
        <v>1</v>
      </c>
      <c r="H6963">
        <v>1</v>
      </c>
    </row>
    <row r="6964" spans="2:8" x14ac:dyDescent="0.4">
      <c r="B6964" t="s">
        <v>1</v>
      </c>
      <c r="D6964">
        <v>1628227447728</v>
      </c>
      <c r="E6964">
        <v>7755</v>
      </c>
      <c r="F6964">
        <f t="shared" si="217"/>
        <v>1</v>
      </c>
      <c r="G6964" t="b">
        <f t="shared" si="216"/>
        <v>1</v>
      </c>
      <c r="H6964">
        <v>1</v>
      </c>
    </row>
    <row r="6965" spans="2:8" x14ac:dyDescent="0.4">
      <c r="B6965" t="s">
        <v>1</v>
      </c>
      <c r="D6965">
        <v>1628227447729</v>
      </c>
      <c r="E6965">
        <v>7756</v>
      </c>
      <c r="F6965">
        <f t="shared" si="217"/>
        <v>1</v>
      </c>
      <c r="G6965" t="b">
        <f t="shared" si="216"/>
        <v>1</v>
      </c>
      <c r="H6965">
        <v>1</v>
      </c>
    </row>
    <row r="6966" spans="2:8" x14ac:dyDescent="0.4">
      <c r="B6966" t="s">
        <v>1</v>
      </c>
      <c r="D6966">
        <v>1628227447729</v>
      </c>
      <c r="E6966">
        <v>7757</v>
      </c>
      <c r="F6966">
        <f t="shared" si="217"/>
        <v>1</v>
      </c>
      <c r="G6966" t="b">
        <f t="shared" si="216"/>
        <v>1</v>
      </c>
      <c r="H6966">
        <v>1</v>
      </c>
    </row>
    <row r="6967" spans="2:8" x14ac:dyDescent="0.4">
      <c r="B6967" t="s">
        <v>1</v>
      </c>
      <c r="D6967">
        <v>1628227447730</v>
      </c>
      <c r="E6967">
        <v>7758</v>
      </c>
      <c r="F6967">
        <f t="shared" si="217"/>
        <v>1</v>
      </c>
      <c r="G6967" t="b">
        <f t="shared" si="216"/>
        <v>1</v>
      </c>
      <c r="H6967">
        <v>1</v>
      </c>
    </row>
    <row r="6968" spans="2:8" x14ac:dyDescent="0.4">
      <c r="B6968" t="s">
        <v>1</v>
      </c>
      <c r="D6968">
        <v>1628227447731</v>
      </c>
      <c r="E6968">
        <v>7759</v>
      </c>
      <c r="F6968">
        <f t="shared" si="217"/>
        <v>1</v>
      </c>
      <c r="G6968" t="b">
        <f t="shared" si="216"/>
        <v>1</v>
      </c>
      <c r="H6968">
        <v>1</v>
      </c>
    </row>
    <row r="6969" spans="2:8" x14ac:dyDescent="0.4">
      <c r="B6969" t="s">
        <v>1</v>
      </c>
      <c r="D6969">
        <v>1628227447732</v>
      </c>
      <c r="E6969">
        <v>7760</v>
      </c>
      <c r="F6969">
        <f t="shared" si="217"/>
        <v>1</v>
      </c>
      <c r="G6969" t="b">
        <f t="shared" si="216"/>
        <v>1</v>
      </c>
      <c r="H6969">
        <v>1</v>
      </c>
    </row>
    <row r="6970" spans="2:8" x14ac:dyDescent="0.4">
      <c r="B6970" t="s">
        <v>1</v>
      </c>
      <c r="D6970">
        <v>1628227447733</v>
      </c>
      <c r="E6970">
        <v>7761</v>
      </c>
      <c r="F6970">
        <f t="shared" si="217"/>
        <v>1</v>
      </c>
      <c r="G6970" t="b">
        <f t="shared" si="216"/>
        <v>1</v>
      </c>
      <c r="H6970">
        <v>1</v>
      </c>
    </row>
    <row r="6971" spans="2:8" x14ac:dyDescent="0.4">
      <c r="B6971" t="s">
        <v>1</v>
      </c>
      <c r="D6971">
        <v>1628227447734</v>
      </c>
      <c r="E6971">
        <v>7762</v>
      </c>
      <c r="F6971">
        <f t="shared" si="217"/>
        <v>1</v>
      </c>
      <c r="G6971" t="b">
        <f t="shared" si="216"/>
        <v>1</v>
      </c>
      <c r="H6971">
        <v>1</v>
      </c>
    </row>
    <row r="6972" spans="2:8" x14ac:dyDescent="0.4">
      <c r="B6972" t="s">
        <v>1</v>
      </c>
      <c r="D6972">
        <v>1628227447735</v>
      </c>
      <c r="E6972">
        <v>7763</v>
      </c>
      <c r="F6972">
        <f t="shared" si="217"/>
        <v>1</v>
      </c>
      <c r="G6972" t="b">
        <f t="shared" si="216"/>
        <v>1</v>
      </c>
      <c r="H6972">
        <v>1</v>
      </c>
    </row>
    <row r="6973" spans="2:8" x14ac:dyDescent="0.4">
      <c r="B6973" t="s">
        <v>1</v>
      </c>
      <c r="D6973">
        <v>1628227447736</v>
      </c>
      <c r="E6973">
        <v>7764</v>
      </c>
      <c r="F6973">
        <f t="shared" si="217"/>
        <v>1</v>
      </c>
      <c r="G6973" t="b">
        <f t="shared" si="216"/>
        <v>1</v>
      </c>
      <c r="H6973">
        <v>1</v>
      </c>
    </row>
    <row r="6974" spans="2:8" x14ac:dyDescent="0.4">
      <c r="B6974" t="s">
        <v>1</v>
      </c>
      <c r="D6974">
        <v>1628227447737</v>
      </c>
      <c r="E6974">
        <v>7765</v>
      </c>
      <c r="F6974">
        <f t="shared" si="217"/>
        <v>1</v>
      </c>
      <c r="G6974" t="b">
        <f t="shared" si="216"/>
        <v>1</v>
      </c>
      <c r="H6974">
        <v>1</v>
      </c>
    </row>
    <row r="6975" spans="2:8" x14ac:dyDescent="0.4">
      <c r="B6975" t="s">
        <v>1</v>
      </c>
      <c r="D6975">
        <v>1628227447738</v>
      </c>
      <c r="E6975">
        <v>7766</v>
      </c>
      <c r="F6975">
        <f t="shared" si="217"/>
        <v>1</v>
      </c>
      <c r="G6975" t="b">
        <f t="shared" si="216"/>
        <v>1</v>
      </c>
      <c r="H6975">
        <v>1</v>
      </c>
    </row>
    <row r="6976" spans="2:8" x14ac:dyDescent="0.4">
      <c r="B6976" t="s">
        <v>1</v>
      </c>
      <c r="D6976">
        <v>1628227447739</v>
      </c>
      <c r="E6976">
        <v>7767</v>
      </c>
      <c r="F6976">
        <f t="shared" si="217"/>
        <v>1</v>
      </c>
      <c r="G6976" t="b">
        <f t="shared" si="216"/>
        <v>1</v>
      </c>
      <c r="H6976">
        <v>1</v>
      </c>
    </row>
    <row r="6977" spans="2:8" x14ac:dyDescent="0.4">
      <c r="B6977" t="s">
        <v>1</v>
      </c>
      <c r="D6977">
        <v>1628227447740</v>
      </c>
      <c r="E6977">
        <v>7768</v>
      </c>
      <c r="F6977">
        <f t="shared" si="217"/>
        <v>1</v>
      </c>
      <c r="G6977" t="b">
        <f t="shared" si="216"/>
        <v>1</v>
      </c>
      <c r="H6977">
        <v>1</v>
      </c>
    </row>
    <row r="6978" spans="2:8" x14ac:dyDescent="0.4">
      <c r="B6978" t="s">
        <v>1</v>
      </c>
      <c r="D6978">
        <v>1628227447741</v>
      </c>
      <c r="E6978">
        <v>7769</v>
      </c>
      <c r="F6978">
        <f t="shared" si="217"/>
        <v>1</v>
      </c>
      <c r="G6978" t="b">
        <f t="shared" si="216"/>
        <v>1</v>
      </c>
      <c r="H6978">
        <v>1</v>
      </c>
    </row>
    <row r="6979" spans="2:8" x14ac:dyDescent="0.4">
      <c r="B6979" t="s">
        <v>1</v>
      </c>
      <c r="D6979">
        <v>1628227447745</v>
      </c>
      <c r="E6979">
        <v>7770</v>
      </c>
      <c r="F6979">
        <f t="shared" si="217"/>
        <v>1</v>
      </c>
      <c r="G6979" t="b">
        <f t="shared" si="216"/>
        <v>1</v>
      </c>
      <c r="H6979">
        <v>1</v>
      </c>
    </row>
    <row r="6980" spans="2:8" x14ac:dyDescent="0.4">
      <c r="B6980" t="s">
        <v>1</v>
      </c>
      <c r="D6980">
        <v>1628227447747</v>
      </c>
      <c r="E6980">
        <v>7774</v>
      </c>
      <c r="F6980">
        <f t="shared" si="217"/>
        <v>4</v>
      </c>
      <c r="G6980" t="b">
        <f t="shared" ref="G6980:G7043" si="218">IF(F6980=1,TRUE,FALSE)</f>
        <v>0</v>
      </c>
      <c r="H6980">
        <v>1</v>
      </c>
    </row>
    <row r="6981" spans="2:8" x14ac:dyDescent="0.4">
      <c r="B6981" t="s">
        <v>1</v>
      </c>
      <c r="D6981">
        <v>1628227447748</v>
      </c>
      <c r="E6981">
        <v>7776</v>
      </c>
      <c r="F6981">
        <f t="shared" ref="F6981:F7044" si="219">E6981-E6980</f>
        <v>2</v>
      </c>
      <c r="G6981" t="b">
        <f t="shared" si="218"/>
        <v>0</v>
      </c>
      <c r="H6981">
        <v>1</v>
      </c>
    </row>
    <row r="6982" spans="2:8" x14ac:dyDescent="0.4">
      <c r="B6982" t="s">
        <v>1</v>
      </c>
      <c r="D6982">
        <v>1628227447748</v>
      </c>
      <c r="E6982">
        <v>7777</v>
      </c>
      <c r="F6982">
        <f t="shared" si="219"/>
        <v>1</v>
      </c>
      <c r="G6982" t="b">
        <f t="shared" si="218"/>
        <v>1</v>
      </c>
      <c r="H6982">
        <v>1</v>
      </c>
    </row>
    <row r="6983" spans="2:8" x14ac:dyDescent="0.4">
      <c r="B6983" t="s">
        <v>1</v>
      </c>
      <c r="D6983">
        <v>1628227447749</v>
      </c>
      <c r="E6983">
        <v>7779</v>
      </c>
      <c r="F6983">
        <f t="shared" si="219"/>
        <v>2</v>
      </c>
      <c r="G6983" t="b">
        <f t="shared" si="218"/>
        <v>0</v>
      </c>
      <c r="H6983">
        <v>1</v>
      </c>
    </row>
    <row r="6984" spans="2:8" x14ac:dyDescent="0.4">
      <c r="B6984" t="s">
        <v>1</v>
      </c>
      <c r="D6984">
        <v>1628227447750</v>
      </c>
      <c r="E6984">
        <v>7781</v>
      </c>
      <c r="F6984">
        <f t="shared" si="219"/>
        <v>2</v>
      </c>
      <c r="G6984" t="b">
        <f t="shared" si="218"/>
        <v>0</v>
      </c>
      <c r="H6984">
        <v>1</v>
      </c>
    </row>
    <row r="6985" spans="2:8" x14ac:dyDescent="0.4">
      <c r="B6985" t="s">
        <v>1</v>
      </c>
      <c r="D6985">
        <v>1628227447751</v>
      </c>
      <c r="E6985">
        <v>7782</v>
      </c>
      <c r="F6985">
        <f t="shared" si="219"/>
        <v>1</v>
      </c>
      <c r="G6985" t="b">
        <f t="shared" si="218"/>
        <v>1</v>
      </c>
      <c r="H6985">
        <v>1</v>
      </c>
    </row>
    <row r="6986" spans="2:8" x14ac:dyDescent="0.4">
      <c r="B6986" t="s">
        <v>1</v>
      </c>
      <c r="D6986">
        <v>1628227447752</v>
      </c>
      <c r="E6986">
        <v>7783</v>
      </c>
      <c r="F6986">
        <f t="shared" si="219"/>
        <v>1</v>
      </c>
      <c r="G6986" t="b">
        <f t="shared" si="218"/>
        <v>1</v>
      </c>
      <c r="H6986">
        <v>1</v>
      </c>
    </row>
    <row r="6987" spans="2:8" x14ac:dyDescent="0.4">
      <c r="B6987" t="s">
        <v>1</v>
      </c>
      <c r="D6987">
        <v>1628227447753</v>
      </c>
      <c r="E6987">
        <v>7784</v>
      </c>
      <c r="F6987">
        <f t="shared" si="219"/>
        <v>1</v>
      </c>
      <c r="G6987" t="b">
        <f t="shared" si="218"/>
        <v>1</v>
      </c>
      <c r="H6987">
        <v>1</v>
      </c>
    </row>
    <row r="6988" spans="2:8" x14ac:dyDescent="0.4">
      <c r="B6988" t="s">
        <v>1</v>
      </c>
      <c r="D6988">
        <v>1628227447754</v>
      </c>
      <c r="E6988">
        <v>7785</v>
      </c>
      <c r="F6988">
        <f t="shared" si="219"/>
        <v>1</v>
      </c>
      <c r="G6988" t="b">
        <f t="shared" si="218"/>
        <v>1</v>
      </c>
      <c r="H6988">
        <v>1</v>
      </c>
    </row>
    <row r="6989" spans="2:8" x14ac:dyDescent="0.4">
      <c r="B6989" t="s">
        <v>1</v>
      </c>
      <c r="D6989">
        <v>1628227447754</v>
      </c>
      <c r="E6989">
        <v>7786</v>
      </c>
      <c r="F6989">
        <f t="shared" si="219"/>
        <v>1</v>
      </c>
      <c r="G6989" t="b">
        <f t="shared" si="218"/>
        <v>1</v>
      </c>
      <c r="H6989">
        <v>1</v>
      </c>
    </row>
    <row r="6990" spans="2:8" x14ac:dyDescent="0.4">
      <c r="B6990" t="s">
        <v>1</v>
      </c>
      <c r="D6990">
        <v>1628227447756</v>
      </c>
      <c r="E6990">
        <v>7787</v>
      </c>
      <c r="F6990">
        <f t="shared" si="219"/>
        <v>1</v>
      </c>
      <c r="G6990" t="b">
        <f t="shared" si="218"/>
        <v>1</v>
      </c>
      <c r="H6990">
        <v>1</v>
      </c>
    </row>
    <row r="6991" spans="2:8" x14ac:dyDescent="0.4">
      <c r="B6991" t="s">
        <v>1</v>
      </c>
      <c r="D6991">
        <v>1628227447757</v>
      </c>
      <c r="E6991">
        <v>7788</v>
      </c>
      <c r="F6991">
        <f t="shared" si="219"/>
        <v>1</v>
      </c>
      <c r="G6991" t="b">
        <f t="shared" si="218"/>
        <v>1</v>
      </c>
      <c r="H6991">
        <v>1</v>
      </c>
    </row>
    <row r="6992" spans="2:8" x14ac:dyDescent="0.4">
      <c r="B6992" t="s">
        <v>1</v>
      </c>
      <c r="D6992">
        <v>1628227447758</v>
      </c>
      <c r="E6992">
        <v>7789</v>
      </c>
      <c r="F6992">
        <f t="shared" si="219"/>
        <v>1</v>
      </c>
      <c r="G6992" t="b">
        <f t="shared" si="218"/>
        <v>1</v>
      </c>
      <c r="H6992">
        <v>1</v>
      </c>
    </row>
    <row r="6993" spans="2:8" x14ac:dyDescent="0.4">
      <c r="B6993" t="s">
        <v>1</v>
      </c>
      <c r="D6993">
        <v>1628227447759</v>
      </c>
      <c r="E6993">
        <v>7790</v>
      </c>
      <c r="F6993">
        <f t="shared" si="219"/>
        <v>1</v>
      </c>
      <c r="G6993" t="b">
        <f t="shared" si="218"/>
        <v>1</v>
      </c>
      <c r="H6993">
        <v>1</v>
      </c>
    </row>
    <row r="6994" spans="2:8" x14ac:dyDescent="0.4">
      <c r="B6994" t="s">
        <v>1</v>
      </c>
      <c r="D6994">
        <v>1628227447760</v>
      </c>
      <c r="E6994">
        <v>7791</v>
      </c>
      <c r="F6994">
        <f t="shared" si="219"/>
        <v>1</v>
      </c>
      <c r="G6994" t="b">
        <f t="shared" si="218"/>
        <v>1</v>
      </c>
      <c r="H6994">
        <v>1</v>
      </c>
    </row>
    <row r="6995" spans="2:8" x14ac:dyDescent="0.4">
      <c r="B6995" t="s">
        <v>1</v>
      </c>
      <c r="D6995">
        <v>1628227447761</v>
      </c>
      <c r="E6995">
        <v>7792</v>
      </c>
      <c r="F6995">
        <f t="shared" si="219"/>
        <v>1</v>
      </c>
      <c r="G6995" t="b">
        <f t="shared" si="218"/>
        <v>1</v>
      </c>
      <c r="H6995">
        <v>1</v>
      </c>
    </row>
    <row r="6996" spans="2:8" x14ac:dyDescent="0.4">
      <c r="B6996" t="s">
        <v>1</v>
      </c>
      <c r="D6996">
        <v>1628227447762</v>
      </c>
      <c r="E6996">
        <v>7793</v>
      </c>
      <c r="F6996">
        <f t="shared" si="219"/>
        <v>1</v>
      </c>
      <c r="G6996" t="b">
        <f t="shared" si="218"/>
        <v>1</v>
      </c>
      <c r="H6996">
        <v>1</v>
      </c>
    </row>
    <row r="6997" spans="2:8" x14ac:dyDescent="0.4">
      <c r="B6997" t="s">
        <v>1</v>
      </c>
      <c r="D6997">
        <v>1628227447763</v>
      </c>
      <c r="E6997">
        <v>7794</v>
      </c>
      <c r="F6997">
        <f t="shared" si="219"/>
        <v>1</v>
      </c>
      <c r="G6997" t="b">
        <f t="shared" si="218"/>
        <v>1</v>
      </c>
      <c r="H6997">
        <v>1</v>
      </c>
    </row>
    <row r="6998" spans="2:8" x14ac:dyDescent="0.4">
      <c r="B6998" t="s">
        <v>1</v>
      </c>
      <c r="D6998">
        <v>1628227447764</v>
      </c>
      <c r="E6998">
        <v>7795</v>
      </c>
      <c r="F6998">
        <f t="shared" si="219"/>
        <v>1</v>
      </c>
      <c r="G6998" t="b">
        <f t="shared" si="218"/>
        <v>1</v>
      </c>
      <c r="H6998">
        <v>1</v>
      </c>
    </row>
    <row r="6999" spans="2:8" x14ac:dyDescent="0.4">
      <c r="B6999" t="s">
        <v>1</v>
      </c>
      <c r="D6999">
        <v>1628227447765</v>
      </c>
      <c r="E6999">
        <v>7796</v>
      </c>
      <c r="F6999">
        <f t="shared" si="219"/>
        <v>1</v>
      </c>
      <c r="G6999" t="b">
        <f t="shared" si="218"/>
        <v>1</v>
      </c>
      <c r="H6999">
        <v>1</v>
      </c>
    </row>
    <row r="7000" spans="2:8" x14ac:dyDescent="0.4">
      <c r="B7000" t="s">
        <v>1</v>
      </c>
      <c r="D7000">
        <v>1628227447765</v>
      </c>
      <c r="E7000">
        <v>7797</v>
      </c>
      <c r="F7000">
        <f t="shared" si="219"/>
        <v>1</v>
      </c>
      <c r="G7000" t="b">
        <f t="shared" si="218"/>
        <v>1</v>
      </c>
      <c r="H7000">
        <v>1</v>
      </c>
    </row>
    <row r="7001" spans="2:8" x14ac:dyDescent="0.4">
      <c r="B7001" t="s">
        <v>1</v>
      </c>
      <c r="D7001">
        <v>1628227447766</v>
      </c>
      <c r="E7001">
        <v>7798</v>
      </c>
      <c r="F7001">
        <f t="shared" si="219"/>
        <v>1</v>
      </c>
      <c r="G7001" t="b">
        <f t="shared" si="218"/>
        <v>1</v>
      </c>
      <c r="H7001">
        <v>1</v>
      </c>
    </row>
    <row r="7002" spans="2:8" x14ac:dyDescent="0.4">
      <c r="B7002" t="s">
        <v>1</v>
      </c>
      <c r="D7002">
        <v>1628227447767</v>
      </c>
      <c r="E7002">
        <v>7799</v>
      </c>
      <c r="F7002">
        <f t="shared" si="219"/>
        <v>1</v>
      </c>
      <c r="G7002" t="b">
        <f t="shared" si="218"/>
        <v>1</v>
      </c>
      <c r="H7002">
        <v>1</v>
      </c>
    </row>
    <row r="7003" spans="2:8" x14ac:dyDescent="0.4">
      <c r="B7003" t="s">
        <v>1</v>
      </c>
      <c r="D7003">
        <v>1628227447768</v>
      </c>
      <c r="E7003">
        <v>7800</v>
      </c>
      <c r="F7003">
        <f t="shared" si="219"/>
        <v>1</v>
      </c>
      <c r="G7003" t="b">
        <f t="shared" si="218"/>
        <v>1</v>
      </c>
      <c r="H7003">
        <v>1</v>
      </c>
    </row>
    <row r="7004" spans="2:8" x14ac:dyDescent="0.4">
      <c r="B7004" t="s">
        <v>1</v>
      </c>
      <c r="D7004">
        <v>1628227447769</v>
      </c>
      <c r="E7004">
        <v>7801</v>
      </c>
      <c r="F7004">
        <f t="shared" si="219"/>
        <v>1</v>
      </c>
      <c r="G7004" t="b">
        <f t="shared" si="218"/>
        <v>1</v>
      </c>
      <c r="H7004">
        <v>1</v>
      </c>
    </row>
    <row r="7005" spans="2:8" x14ac:dyDescent="0.4">
      <c r="B7005" t="s">
        <v>1</v>
      </c>
      <c r="D7005">
        <v>1628227447770</v>
      </c>
      <c r="E7005">
        <v>7802</v>
      </c>
      <c r="F7005">
        <f t="shared" si="219"/>
        <v>1</v>
      </c>
      <c r="G7005" t="b">
        <f t="shared" si="218"/>
        <v>1</v>
      </c>
      <c r="H7005">
        <v>1</v>
      </c>
    </row>
    <row r="7006" spans="2:8" x14ac:dyDescent="0.4">
      <c r="B7006" t="s">
        <v>1</v>
      </c>
      <c r="D7006">
        <v>1628227447771</v>
      </c>
      <c r="E7006">
        <v>7803</v>
      </c>
      <c r="F7006">
        <f t="shared" si="219"/>
        <v>1</v>
      </c>
      <c r="G7006" t="b">
        <f t="shared" si="218"/>
        <v>1</v>
      </c>
      <c r="H7006">
        <v>1</v>
      </c>
    </row>
    <row r="7007" spans="2:8" x14ac:dyDescent="0.4">
      <c r="B7007" t="s">
        <v>1</v>
      </c>
      <c r="D7007">
        <v>1628227447772</v>
      </c>
      <c r="E7007">
        <v>7804</v>
      </c>
      <c r="F7007">
        <f t="shared" si="219"/>
        <v>1</v>
      </c>
      <c r="G7007" t="b">
        <f t="shared" si="218"/>
        <v>1</v>
      </c>
      <c r="H7007">
        <v>1</v>
      </c>
    </row>
    <row r="7008" spans="2:8" x14ac:dyDescent="0.4">
      <c r="B7008" t="s">
        <v>1</v>
      </c>
      <c r="D7008">
        <v>1628227447773</v>
      </c>
      <c r="E7008">
        <v>7805</v>
      </c>
      <c r="F7008">
        <f t="shared" si="219"/>
        <v>1</v>
      </c>
      <c r="G7008" t="b">
        <f t="shared" si="218"/>
        <v>1</v>
      </c>
      <c r="H7008">
        <v>1</v>
      </c>
    </row>
    <row r="7009" spans="2:8" x14ac:dyDescent="0.4">
      <c r="B7009" t="s">
        <v>1</v>
      </c>
      <c r="D7009">
        <v>1628227447774</v>
      </c>
      <c r="E7009">
        <v>7806</v>
      </c>
      <c r="F7009">
        <f t="shared" si="219"/>
        <v>1</v>
      </c>
      <c r="G7009" t="b">
        <f t="shared" si="218"/>
        <v>1</v>
      </c>
      <c r="H7009">
        <v>1</v>
      </c>
    </row>
    <row r="7010" spans="2:8" x14ac:dyDescent="0.4">
      <c r="B7010" t="s">
        <v>1</v>
      </c>
      <c r="D7010">
        <v>1628227447775</v>
      </c>
      <c r="E7010">
        <v>7807</v>
      </c>
      <c r="F7010">
        <f t="shared" si="219"/>
        <v>1</v>
      </c>
      <c r="G7010" t="b">
        <f t="shared" si="218"/>
        <v>1</v>
      </c>
      <c r="H7010">
        <v>1</v>
      </c>
    </row>
    <row r="7011" spans="2:8" x14ac:dyDescent="0.4">
      <c r="B7011" t="s">
        <v>1</v>
      </c>
      <c r="D7011">
        <v>1628227447776</v>
      </c>
      <c r="E7011">
        <v>7808</v>
      </c>
      <c r="F7011">
        <f t="shared" si="219"/>
        <v>1</v>
      </c>
      <c r="G7011" t="b">
        <f t="shared" si="218"/>
        <v>1</v>
      </c>
      <c r="H7011">
        <v>1</v>
      </c>
    </row>
    <row r="7012" spans="2:8" x14ac:dyDescent="0.4">
      <c r="B7012" t="s">
        <v>1</v>
      </c>
      <c r="D7012">
        <v>1628227447777</v>
      </c>
      <c r="E7012">
        <v>7809</v>
      </c>
      <c r="F7012">
        <f t="shared" si="219"/>
        <v>1</v>
      </c>
      <c r="G7012" t="b">
        <f t="shared" si="218"/>
        <v>1</v>
      </c>
      <c r="H7012">
        <v>1</v>
      </c>
    </row>
    <row r="7013" spans="2:8" x14ac:dyDescent="0.4">
      <c r="B7013" t="s">
        <v>1</v>
      </c>
      <c r="D7013">
        <v>1628227447778</v>
      </c>
      <c r="E7013">
        <v>7810</v>
      </c>
      <c r="F7013">
        <f t="shared" si="219"/>
        <v>1</v>
      </c>
      <c r="G7013" t="b">
        <f t="shared" si="218"/>
        <v>1</v>
      </c>
      <c r="H7013">
        <v>1</v>
      </c>
    </row>
    <row r="7014" spans="2:8" x14ac:dyDescent="0.4">
      <c r="B7014" t="s">
        <v>1</v>
      </c>
      <c r="D7014">
        <v>1628227447779</v>
      </c>
      <c r="E7014">
        <v>7811</v>
      </c>
      <c r="F7014">
        <f t="shared" si="219"/>
        <v>1</v>
      </c>
      <c r="G7014" t="b">
        <f t="shared" si="218"/>
        <v>1</v>
      </c>
      <c r="H7014">
        <v>1</v>
      </c>
    </row>
    <row r="7015" spans="2:8" x14ac:dyDescent="0.4">
      <c r="B7015" t="s">
        <v>1</v>
      </c>
      <c r="D7015">
        <v>1628227447780</v>
      </c>
      <c r="E7015">
        <v>7812</v>
      </c>
      <c r="F7015">
        <f t="shared" si="219"/>
        <v>1</v>
      </c>
      <c r="G7015" t="b">
        <f t="shared" si="218"/>
        <v>1</v>
      </c>
      <c r="H7015">
        <v>1</v>
      </c>
    </row>
    <row r="7016" spans="2:8" x14ac:dyDescent="0.4">
      <c r="B7016" t="s">
        <v>1</v>
      </c>
      <c r="D7016">
        <v>1628227447781</v>
      </c>
      <c r="E7016">
        <v>7813</v>
      </c>
      <c r="F7016">
        <f t="shared" si="219"/>
        <v>1</v>
      </c>
      <c r="G7016" t="b">
        <f t="shared" si="218"/>
        <v>1</v>
      </c>
      <c r="H7016">
        <v>1</v>
      </c>
    </row>
    <row r="7017" spans="2:8" x14ac:dyDescent="0.4">
      <c r="B7017" t="s">
        <v>1</v>
      </c>
      <c r="D7017">
        <v>1628227447782</v>
      </c>
      <c r="E7017">
        <v>7814</v>
      </c>
      <c r="F7017">
        <f t="shared" si="219"/>
        <v>1</v>
      </c>
      <c r="G7017" t="b">
        <f t="shared" si="218"/>
        <v>1</v>
      </c>
      <c r="H7017">
        <v>1</v>
      </c>
    </row>
    <row r="7018" spans="2:8" x14ac:dyDescent="0.4">
      <c r="B7018" t="s">
        <v>1</v>
      </c>
      <c r="D7018">
        <v>1628227447783</v>
      </c>
      <c r="E7018">
        <v>7815</v>
      </c>
      <c r="F7018">
        <f t="shared" si="219"/>
        <v>1</v>
      </c>
      <c r="G7018" t="b">
        <f t="shared" si="218"/>
        <v>1</v>
      </c>
      <c r="H7018">
        <v>1</v>
      </c>
    </row>
    <row r="7019" spans="2:8" x14ac:dyDescent="0.4">
      <c r="B7019" t="s">
        <v>1</v>
      </c>
      <c r="D7019">
        <v>1628227447784</v>
      </c>
      <c r="E7019">
        <v>7816</v>
      </c>
      <c r="F7019">
        <f t="shared" si="219"/>
        <v>1</v>
      </c>
      <c r="G7019" t="b">
        <f t="shared" si="218"/>
        <v>1</v>
      </c>
      <c r="H7019">
        <v>1</v>
      </c>
    </row>
    <row r="7020" spans="2:8" x14ac:dyDescent="0.4">
      <c r="B7020" t="s">
        <v>1</v>
      </c>
      <c r="D7020">
        <v>1628227447785</v>
      </c>
      <c r="E7020">
        <v>7817</v>
      </c>
      <c r="F7020">
        <f t="shared" si="219"/>
        <v>1</v>
      </c>
      <c r="G7020" t="b">
        <f t="shared" si="218"/>
        <v>1</v>
      </c>
      <c r="H7020">
        <v>1</v>
      </c>
    </row>
    <row r="7021" spans="2:8" x14ac:dyDescent="0.4">
      <c r="B7021" t="s">
        <v>1</v>
      </c>
      <c r="D7021">
        <v>1628227447786</v>
      </c>
      <c r="E7021">
        <v>7818</v>
      </c>
      <c r="F7021">
        <f t="shared" si="219"/>
        <v>1</v>
      </c>
      <c r="G7021" t="b">
        <f t="shared" si="218"/>
        <v>1</v>
      </c>
      <c r="H7021">
        <v>1</v>
      </c>
    </row>
    <row r="7022" spans="2:8" x14ac:dyDescent="0.4">
      <c r="B7022" t="s">
        <v>1</v>
      </c>
      <c r="D7022">
        <v>1628227447787</v>
      </c>
      <c r="E7022">
        <v>7819</v>
      </c>
      <c r="F7022">
        <f t="shared" si="219"/>
        <v>1</v>
      </c>
      <c r="G7022" t="b">
        <f t="shared" si="218"/>
        <v>1</v>
      </c>
      <c r="H7022">
        <v>1</v>
      </c>
    </row>
    <row r="7023" spans="2:8" x14ac:dyDescent="0.4">
      <c r="B7023" t="s">
        <v>1</v>
      </c>
      <c r="D7023">
        <v>1628227447788</v>
      </c>
      <c r="E7023">
        <v>7820</v>
      </c>
      <c r="F7023">
        <f t="shared" si="219"/>
        <v>1</v>
      </c>
      <c r="G7023" t="b">
        <f t="shared" si="218"/>
        <v>1</v>
      </c>
      <c r="H7023">
        <v>1</v>
      </c>
    </row>
    <row r="7024" spans="2:8" x14ac:dyDescent="0.4">
      <c r="B7024" t="s">
        <v>1</v>
      </c>
      <c r="D7024">
        <v>1628227447789</v>
      </c>
      <c r="E7024">
        <v>7821</v>
      </c>
      <c r="F7024">
        <f t="shared" si="219"/>
        <v>1</v>
      </c>
      <c r="G7024" t="b">
        <f t="shared" si="218"/>
        <v>1</v>
      </c>
      <c r="H7024">
        <v>1</v>
      </c>
    </row>
    <row r="7025" spans="2:8" x14ac:dyDescent="0.4">
      <c r="B7025" t="s">
        <v>1</v>
      </c>
      <c r="D7025">
        <v>1628227447790</v>
      </c>
      <c r="E7025">
        <v>7822</v>
      </c>
      <c r="F7025">
        <f t="shared" si="219"/>
        <v>1</v>
      </c>
      <c r="G7025" t="b">
        <f t="shared" si="218"/>
        <v>1</v>
      </c>
      <c r="H7025">
        <v>1</v>
      </c>
    </row>
    <row r="7026" spans="2:8" x14ac:dyDescent="0.4">
      <c r="B7026" t="s">
        <v>1</v>
      </c>
      <c r="D7026">
        <v>1628227447791</v>
      </c>
      <c r="E7026">
        <v>7823</v>
      </c>
      <c r="F7026">
        <f t="shared" si="219"/>
        <v>1</v>
      </c>
      <c r="G7026" t="b">
        <f t="shared" si="218"/>
        <v>1</v>
      </c>
      <c r="H7026">
        <v>1</v>
      </c>
    </row>
    <row r="7027" spans="2:8" x14ac:dyDescent="0.4">
      <c r="B7027" t="s">
        <v>1</v>
      </c>
      <c r="D7027">
        <v>1628227447792</v>
      </c>
      <c r="E7027">
        <v>7824</v>
      </c>
      <c r="F7027">
        <f t="shared" si="219"/>
        <v>1</v>
      </c>
      <c r="G7027" t="b">
        <f t="shared" si="218"/>
        <v>1</v>
      </c>
      <c r="H7027">
        <v>1</v>
      </c>
    </row>
    <row r="7028" spans="2:8" x14ac:dyDescent="0.4">
      <c r="B7028" t="s">
        <v>1</v>
      </c>
      <c r="D7028">
        <v>1628227447793</v>
      </c>
      <c r="E7028">
        <v>7825</v>
      </c>
      <c r="F7028">
        <f t="shared" si="219"/>
        <v>1</v>
      </c>
      <c r="G7028" t="b">
        <f t="shared" si="218"/>
        <v>1</v>
      </c>
      <c r="H7028">
        <v>1</v>
      </c>
    </row>
    <row r="7029" spans="2:8" x14ac:dyDescent="0.4">
      <c r="B7029" t="s">
        <v>1</v>
      </c>
      <c r="D7029">
        <v>1628227447794</v>
      </c>
      <c r="E7029">
        <v>7826</v>
      </c>
      <c r="F7029">
        <f t="shared" si="219"/>
        <v>1</v>
      </c>
      <c r="G7029" t="b">
        <f t="shared" si="218"/>
        <v>1</v>
      </c>
      <c r="H7029">
        <v>1</v>
      </c>
    </row>
    <row r="7030" spans="2:8" x14ac:dyDescent="0.4">
      <c r="B7030" t="s">
        <v>1</v>
      </c>
      <c r="D7030">
        <v>1628227447795</v>
      </c>
      <c r="E7030">
        <v>7827</v>
      </c>
      <c r="F7030">
        <f t="shared" si="219"/>
        <v>1</v>
      </c>
      <c r="G7030" t="b">
        <f t="shared" si="218"/>
        <v>1</v>
      </c>
      <c r="H7030">
        <v>1</v>
      </c>
    </row>
    <row r="7031" spans="2:8" x14ac:dyDescent="0.4">
      <c r="B7031" t="s">
        <v>1</v>
      </c>
      <c r="D7031">
        <v>1628227447796</v>
      </c>
      <c r="E7031">
        <v>7828</v>
      </c>
      <c r="F7031">
        <f t="shared" si="219"/>
        <v>1</v>
      </c>
      <c r="G7031" t="b">
        <f t="shared" si="218"/>
        <v>1</v>
      </c>
      <c r="H7031">
        <v>1</v>
      </c>
    </row>
    <row r="7032" spans="2:8" x14ac:dyDescent="0.4">
      <c r="B7032" t="s">
        <v>1</v>
      </c>
      <c r="D7032">
        <v>1628227447797</v>
      </c>
      <c r="E7032">
        <v>7829</v>
      </c>
      <c r="F7032">
        <f t="shared" si="219"/>
        <v>1</v>
      </c>
      <c r="G7032" t="b">
        <f t="shared" si="218"/>
        <v>1</v>
      </c>
      <c r="H7032">
        <v>1</v>
      </c>
    </row>
    <row r="7033" spans="2:8" x14ac:dyDescent="0.4">
      <c r="B7033" t="s">
        <v>1</v>
      </c>
      <c r="D7033">
        <v>1628227447798</v>
      </c>
      <c r="E7033">
        <v>7830</v>
      </c>
      <c r="F7033">
        <f t="shared" si="219"/>
        <v>1</v>
      </c>
      <c r="G7033" t="b">
        <f t="shared" si="218"/>
        <v>1</v>
      </c>
      <c r="H7033">
        <v>1</v>
      </c>
    </row>
    <row r="7034" spans="2:8" x14ac:dyDescent="0.4">
      <c r="B7034" t="s">
        <v>1</v>
      </c>
      <c r="D7034">
        <v>1628227447799</v>
      </c>
      <c r="E7034">
        <v>7831</v>
      </c>
      <c r="F7034">
        <f t="shared" si="219"/>
        <v>1</v>
      </c>
      <c r="G7034" t="b">
        <f t="shared" si="218"/>
        <v>1</v>
      </c>
      <c r="H7034">
        <v>1</v>
      </c>
    </row>
    <row r="7035" spans="2:8" x14ac:dyDescent="0.4">
      <c r="B7035" t="s">
        <v>1</v>
      </c>
      <c r="D7035">
        <v>1628227447800</v>
      </c>
      <c r="E7035">
        <v>7832</v>
      </c>
      <c r="F7035">
        <f t="shared" si="219"/>
        <v>1</v>
      </c>
      <c r="G7035" t="b">
        <f t="shared" si="218"/>
        <v>1</v>
      </c>
      <c r="H7035">
        <v>1</v>
      </c>
    </row>
    <row r="7036" spans="2:8" x14ac:dyDescent="0.4">
      <c r="B7036" t="s">
        <v>1</v>
      </c>
      <c r="D7036">
        <v>1628227447801</v>
      </c>
      <c r="E7036">
        <v>7833</v>
      </c>
      <c r="F7036">
        <f t="shared" si="219"/>
        <v>1</v>
      </c>
      <c r="G7036" t="b">
        <f t="shared" si="218"/>
        <v>1</v>
      </c>
      <c r="H7036">
        <v>1</v>
      </c>
    </row>
    <row r="7037" spans="2:8" x14ac:dyDescent="0.4">
      <c r="B7037" t="s">
        <v>1</v>
      </c>
      <c r="D7037">
        <v>1628227447801</v>
      </c>
      <c r="E7037">
        <v>7834</v>
      </c>
      <c r="F7037">
        <f t="shared" si="219"/>
        <v>1</v>
      </c>
      <c r="G7037" t="b">
        <f t="shared" si="218"/>
        <v>1</v>
      </c>
      <c r="H7037">
        <v>1</v>
      </c>
    </row>
    <row r="7038" spans="2:8" x14ac:dyDescent="0.4">
      <c r="B7038" t="s">
        <v>1</v>
      </c>
      <c r="D7038">
        <v>1628227447802</v>
      </c>
      <c r="E7038">
        <v>7835</v>
      </c>
      <c r="F7038">
        <f t="shared" si="219"/>
        <v>1</v>
      </c>
      <c r="G7038" t="b">
        <f t="shared" si="218"/>
        <v>1</v>
      </c>
      <c r="H7038">
        <v>1</v>
      </c>
    </row>
    <row r="7039" spans="2:8" x14ac:dyDescent="0.4">
      <c r="B7039" t="s">
        <v>1</v>
      </c>
      <c r="D7039">
        <v>1628227447803</v>
      </c>
      <c r="E7039">
        <v>7836</v>
      </c>
      <c r="F7039">
        <f t="shared" si="219"/>
        <v>1</v>
      </c>
      <c r="G7039" t="b">
        <f t="shared" si="218"/>
        <v>1</v>
      </c>
      <c r="H7039">
        <v>1</v>
      </c>
    </row>
    <row r="7040" spans="2:8" x14ac:dyDescent="0.4">
      <c r="B7040" t="s">
        <v>1</v>
      </c>
      <c r="D7040">
        <v>1628227447804</v>
      </c>
      <c r="E7040">
        <v>7837</v>
      </c>
      <c r="F7040">
        <f t="shared" si="219"/>
        <v>1</v>
      </c>
      <c r="G7040" t="b">
        <f t="shared" si="218"/>
        <v>1</v>
      </c>
      <c r="H7040">
        <v>1</v>
      </c>
    </row>
    <row r="7041" spans="2:8" x14ac:dyDescent="0.4">
      <c r="B7041" t="s">
        <v>1</v>
      </c>
      <c r="D7041">
        <v>1628227447805</v>
      </c>
      <c r="E7041">
        <v>7838</v>
      </c>
      <c r="F7041">
        <f t="shared" si="219"/>
        <v>1</v>
      </c>
      <c r="G7041" t="b">
        <f t="shared" si="218"/>
        <v>1</v>
      </c>
      <c r="H7041">
        <v>1</v>
      </c>
    </row>
    <row r="7042" spans="2:8" x14ac:dyDescent="0.4">
      <c r="B7042" t="s">
        <v>1</v>
      </c>
      <c r="D7042">
        <v>1628227447806</v>
      </c>
      <c r="E7042">
        <v>7839</v>
      </c>
      <c r="F7042">
        <f t="shared" si="219"/>
        <v>1</v>
      </c>
      <c r="G7042" t="b">
        <f t="shared" si="218"/>
        <v>1</v>
      </c>
      <c r="H7042">
        <v>1</v>
      </c>
    </row>
    <row r="7043" spans="2:8" x14ac:dyDescent="0.4">
      <c r="B7043" t="s">
        <v>1</v>
      </c>
      <c r="D7043">
        <v>1628227447810</v>
      </c>
      <c r="E7043">
        <v>7840</v>
      </c>
      <c r="F7043">
        <f t="shared" si="219"/>
        <v>1</v>
      </c>
      <c r="G7043" t="b">
        <f t="shared" si="218"/>
        <v>1</v>
      </c>
      <c r="H7043">
        <v>1</v>
      </c>
    </row>
    <row r="7044" spans="2:8" x14ac:dyDescent="0.4">
      <c r="B7044" t="s">
        <v>1</v>
      </c>
      <c r="D7044">
        <v>1628227447810</v>
      </c>
      <c r="E7044">
        <v>7841</v>
      </c>
      <c r="F7044">
        <f t="shared" si="219"/>
        <v>1</v>
      </c>
      <c r="G7044" t="b">
        <f t="shared" ref="G7044:G7107" si="220">IF(F7044=1,TRUE,FALSE)</f>
        <v>1</v>
      </c>
      <c r="H7044">
        <v>1</v>
      </c>
    </row>
    <row r="7045" spans="2:8" x14ac:dyDescent="0.4">
      <c r="B7045" t="s">
        <v>1</v>
      </c>
      <c r="D7045">
        <v>1628227447810</v>
      </c>
      <c r="E7045">
        <v>7843</v>
      </c>
      <c r="F7045">
        <f t="shared" ref="F7045:F7108" si="221">E7045-E7044</f>
        <v>2</v>
      </c>
      <c r="G7045" t="b">
        <f t="shared" si="220"/>
        <v>0</v>
      </c>
      <c r="H7045">
        <v>1</v>
      </c>
    </row>
    <row r="7046" spans="2:8" x14ac:dyDescent="0.4">
      <c r="B7046" t="s">
        <v>1</v>
      </c>
      <c r="D7046">
        <v>1628227447811</v>
      </c>
      <c r="E7046">
        <v>7844</v>
      </c>
      <c r="F7046">
        <f t="shared" si="221"/>
        <v>1</v>
      </c>
      <c r="G7046" t="b">
        <f t="shared" si="220"/>
        <v>1</v>
      </c>
      <c r="H7046">
        <v>1</v>
      </c>
    </row>
    <row r="7047" spans="2:8" x14ac:dyDescent="0.4">
      <c r="B7047" t="s">
        <v>1</v>
      </c>
      <c r="D7047">
        <v>1628227447812</v>
      </c>
      <c r="E7047">
        <v>7845</v>
      </c>
      <c r="F7047">
        <f t="shared" si="221"/>
        <v>1</v>
      </c>
      <c r="G7047" t="b">
        <f t="shared" si="220"/>
        <v>1</v>
      </c>
      <c r="H7047">
        <v>1</v>
      </c>
    </row>
    <row r="7048" spans="2:8" x14ac:dyDescent="0.4">
      <c r="B7048" t="s">
        <v>1</v>
      </c>
      <c r="D7048">
        <v>1628227447813</v>
      </c>
      <c r="E7048">
        <v>7846</v>
      </c>
      <c r="F7048">
        <f t="shared" si="221"/>
        <v>1</v>
      </c>
      <c r="G7048" t="b">
        <f t="shared" si="220"/>
        <v>1</v>
      </c>
      <c r="H7048">
        <v>1</v>
      </c>
    </row>
    <row r="7049" spans="2:8" x14ac:dyDescent="0.4">
      <c r="B7049" t="s">
        <v>1</v>
      </c>
      <c r="D7049">
        <v>1628227447814</v>
      </c>
      <c r="E7049">
        <v>7847</v>
      </c>
      <c r="F7049">
        <f t="shared" si="221"/>
        <v>1</v>
      </c>
      <c r="G7049" t="b">
        <f t="shared" si="220"/>
        <v>1</v>
      </c>
      <c r="H7049">
        <v>1</v>
      </c>
    </row>
    <row r="7050" spans="2:8" x14ac:dyDescent="0.4">
      <c r="B7050" t="s">
        <v>1</v>
      </c>
      <c r="D7050">
        <v>1628227447815</v>
      </c>
      <c r="E7050">
        <v>7848</v>
      </c>
      <c r="F7050">
        <f t="shared" si="221"/>
        <v>1</v>
      </c>
      <c r="G7050" t="b">
        <f t="shared" si="220"/>
        <v>1</v>
      </c>
      <c r="H7050">
        <v>1</v>
      </c>
    </row>
    <row r="7051" spans="2:8" x14ac:dyDescent="0.4">
      <c r="B7051" t="s">
        <v>1</v>
      </c>
      <c r="D7051">
        <v>1628227447816</v>
      </c>
      <c r="E7051">
        <v>7849</v>
      </c>
      <c r="F7051">
        <f t="shared" si="221"/>
        <v>1</v>
      </c>
      <c r="G7051" t="b">
        <f t="shared" si="220"/>
        <v>1</v>
      </c>
      <c r="H7051">
        <v>1</v>
      </c>
    </row>
    <row r="7052" spans="2:8" x14ac:dyDescent="0.4">
      <c r="B7052" t="s">
        <v>1</v>
      </c>
      <c r="D7052">
        <v>1628227447817</v>
      </c>
      <c r="E7052">
        <v>7850</v>
      </c>
      <c r="F7052">
        <f t="shared" si="221"/>
        <v>1</v>
      </c>
      <c r="G7052" t="b">
        <f t="shared" si="220"/>
        <v>1</v>
      </c>
      <c r="H7052">
        <v>1</v>
      </c>
    </row>
    <row r="7053" spans="2:8" x14ac:dyDescent="0.4">
      <c r="B7053" t="s">
        <v>1</v>
      </c>
      <c r="D7053">
        <v>1628227447819</v>
      </c>
      <c r="E7053">
        <v>7851</v>
      </c>
      <c r="F7053">
        <f t="shared" si="221"/>
        <v>1</v>
      </c>
      <c r="G7053" t="b">
        <f t="shared" si="220"/>
        <v>1</v>
      </c>
      <c r="H7053">
        <v>1</v>
      </c>
    </row>
    <row r="7054" spans="2:8" x14ac:dyDescent="0.4">
      <c r="B7054" t="s">
        <v>1</v>
      </c>
      <c r="D7054">
        <v>1628227447820</v>
      </c>
      <c r="E7054">
        <v>7852</v>
      </c>
      <c r="F7054">
        <f t="shared" si="221"/>
        <v>1</v>
      </c>
      <c r="G7054" t="b">
        <f t="shared" si="220"/>
        <v>1</v>
      </c>
      <c r="H7054">
        <v>1</v>
      </c>
    </row>
    <row r="7055" spans="2:8" x14ac:dyDescent="0.4">
      <c r="B7055" t="s">
        <v>1</v>
      </c>
      <c r="D7055">
        <v>1628227447821</v>
      </c>
      <c r="E7055">
        <v>7853</v>
      </c>
      <c r="F7055">
        <f t="shared" si="221"/>
        <v>1</v>
      </c>
      <c r="G7055" t="b">
        <f t="shared" si="220"/>
        <v>1</v>
      </c>
      <c r="H7055">
        <v>1</v>
      </c>
    </row>
    <row r="7056" spans="2:8" x14ac:dyDescent="0.4">
      <c r="B7056" t="s">
        <v>1</v>
      </c>
      <c r="D7056">
        <v>1628227447822</v>
      </c>
      <c r="E7056">
        <v>7854</v>
      </c>
      <c r="F7056">
        <f t="shared" si="221"/>
        <v>1</v>
      </c>
      <c r="G7056" t="b">
        <f t="shared" si="220"/>
        <v>1</v>
      </c>
      <c r="H7056">
        <v>1</v>
      </c>
    </row>
    <row r="7057" spans="2:8" x14ac:dyDescent="0.4">
      <c r="B7057" t="s">
        <v>1</v>
      </c>
      <c r="D7057">
        <v>1628227447822</v>
      </c>
      <c r="E7057">
        <v>7855</v>
      </c>
      <c r="F7057">
        <f t="shared" si="221"/>
        <v>1</v>
      </c>
      <c r="G7057" t="b">
        <f t="shared" si="220"/>
        <v>1</v>
      </c>
      <c r="H7057">
        <v>1</v>
      </c>
    </row>
    <row r="7058" spans="2:8" x14ac:dyDescent="0.4">
      <c r="B7058" t="s">
        <v>1</v>
      </c>
      <c r="D7058">
        <v>1628227447827</v>
      </c>
      <c r="E7058">
        <v>7856</v>
      </c>
      <c r="F7058">
        <f t="shared" si="221"/>
        <v>1</v>
      </c>
      <c r="G7058" t="b">
        <f t="shared" si="220"/>
        <v>1</v>
      </c>
      <c r="H7058">
        <v>1</v>
      </c>
    </row>
    <row r="7059" spans="2:8" x14ac:dyDescent="0.4">
      <c r="B7059" t="s">
        <v>1</v>
      </c>
      <c r="D7059">
        <v>1628227447827</v>
      </c>
      <c r="E7059">
        <v>7857</v>
      </c>
      <c r="F7059">
        <f t="shared" si="221"/>
        <v>1</v>
      </c>
      <c r="G7059" t="b">
        <f t="shared" si="220"/>
        <v>1</v>
      </c>
      <c r="H7059">
        <v>1</v>
      </c>
    </row>
    <row r="7060" spans="2:8" x14ac:dyDescent="0.4">
      <c r="B7060" t="s">
        <v>1</v>
      </c>
      <c r="D7060">
        <v>1628227447828</v>
      </c>
      <c r="E7060">
        <v>7860</v>
      </c>
      <c r="F7060">
        <f t="shared" si="221"/>
        <v>3</v>
      </c>
      <c r="G7060" t="b">
        <f t="shared" si="220"/>
        <v>0</v>
      </c>
      <c r="H7060">
        <v>1</v>
      </c>
    </row>
    <row r="7061" spans="2:8" x14ac:dyDescent="0.4">
      <c r="B7061" t="s">
        <v>1</v>
      </c>
      <c r="D7061">
        <v>1628227447828</v>
      </c>
      <c r="E7061">
        <v>7861</v>
      </c>
      <c r="F7061">
        <f t="shared" si="221"/>
        <v>1</v>
      </c>
      <c r="G7061" t="b">
        <f t="shared" si="220"/>
        <v>1</v>
      </c>
      <c r="H7061">
        <v>1</v>
      </c>
    </row>
    <row r="7062" spans="2:8" x14ac:dyDescent="0.4">
      <c r="B7062" t="s">
        <v>1</v>
      </c>
      <c r="D7062">
        <v>1628227447830</v>
      </c>
      <c r="E7062">
        <v>7862</v>
      </c>
      <c r="F7062">
        <f t="shared" si="221"/>
        <v>1</v>
      </c>
      <c r="G7062" t="b">
        <f t="shared" si="220"/>
        <v>1</v>
      </c>
      <c r="H7062">
        <v>1</v>
      </c>
    </row>
    <row r="7063" spans="2:8" x14ac:dyDescent="0.4">
      <c r="B7063" t="s">
        <v>1</v>
      </c>
      <c r="D7063">
        <v>1628227447831</v>
      </c>
      <c r="E7063">
        <v>7864</v>
      </c>
      <c r="F7063">
        <f t="shared" si="221"/>
        <v>2</v>
      </c>
      <c r="G7063" t="b">
        <f t="shared" si="220"/>
        <v>0</v>
      </c>
      <c r="H7063">
        <v>1</v>
      </c>
    </row>
    <row r="7064" spans="2:8" x14ac:dyDescent="0.4">
      <c r="B7064" t="s">
        <v>1</v>
      </c>
      <c r="D7064">
        <v>1628227447832</v>
      </c>
      <c r="E7064">
        <v>7865</v>
      </c>
      <c r="F7064">
        <f t="shared" si="221"/>
        <v>1</v>
      </c>
      <c r="G7064" t="b">
        <f t="shared" si="220"/>
        <v>1</v>
      </c>
      <c r="H7064">
        <v>1</v>
      </c>
    </row>
    <row r="7065" spans="2:8" x14ac:dyDescent="0.4">
      <c r="B7065" t="s">
        <v>1</v>
      </c>
      <c r="D7065">
        <v>1628227447832</v>
      </c>
      <c r="E7065">
        <v>7866</v>
      </c>
      <c r="F7065">
        <f t="shared" si="221"/>
        <v>1</v>
      </c>
      <c r="G7065" t="b">
        <f t="shared" si="220"/>
        <v>1</v>
      </c>
      <c r="H7065">
        <v>1</v>
      </c>
    </row>
    <row r="7066" spans="2:8" x14ac:dyDescent="0.4">
      <c r="B7066" t="s">
        <v>1</v>
      </c>
      <c r="D7066">
        <v>1628227447833</v>
      </c>
      <c r="E7066">
        <v>7867</v>
      </c>
      <c r="F7066">
        <f t="shared" si="221"/>
        <v>1</v>
      </c>
      <c r="G7066" t="b">
        <f t="shared" si="220"/>
        <v>1</v>
      </c>
      <c r="H7066">
        <v>1</v>
      </c>
    </row>
    <row r="7067" spans="2:8" x14ac:dyDescent="0.4">
      <c r="B7067" t="s">
        <v>1</v>
      </c>
      <c r="D7067">
        <v>1628227447834</v>
      </c>
      <c r="E7067">
        <v>7868</v>
      </c>
      <c r="F7067">
        <f t="shared" si="221"/>
        <v>1</v>
      </c>
      <c r="G7067" t="b">
        <f t="shared" si="220"/>
        <v>1</v>
      </c>
      <c r="H7067">
        <v>1</v>
      </c>
    </row>
    <row r="7068" spans="2:8" x14ac:dyDescent="0.4">
      <c r="B7068" t="s">
        <v>1</v>
      </c>
      <c r="D7068">
        <v>1628227447835</v>
      </c>
      <c r="E7068">
        <v>7869</v>
      </c>
      <c r="F7068">
        <f t="shared" si="221"/>
        <v>1</v>
      </c>
      <c r="G7068" t="b">
        <f t="shared" si="220"/>
        <v>1</v>
      </c>
      <c r="H7068">
        <v>1</v>
      </c>
    </row>
    <row r="7069" spans="2:8" x14ac:dyDescent="0.4">
      <c r="B7069" t="s">
        <v>1</v>
      </c>
      <c r="D7069">
        <v>1628227447836</v>
      </c>
      <c r="E7069">
        <v>7870</v>
      </c>
      <c r="F7069">
        <f t="shared" si="221"/>
        <v>1</v>
      </c>
      <c r="G7069" t="b">
        <f t="shared" si="220"/>
        <v>1</v>
      </c>
      <c r="H7069">
        <v>1</v>
      </c>
    </row>
    <row r="7070" spans="2:8" x14ac:dyDescent="0.4">
      <c r="B7070" t="s">
        <v>1</v>
      </c>
      <c r="D7070">
        <v>1628227447836</v>
      </c>
      <c r="E7070">
        <v>7871</v>
      </c>
      <c r="F7070">
        <f t="shared" si="221"/>
        <v>1</v>
      </c>
      <c r="G7070" t="b">
        <f t="shared" si="220"/>
        <v>1</v>
      </c>
      <c r="H7070">
        <v>1</v>
      </c>
    </row>
    <row r="7071" spans="2:8" x14ac:dyDescent="0.4">
      <c r="B7071" t="s">
        <v>1</v>
      </c>
      <c r="D7071">
        <v>1628227447837</v>
      </c>
      <c r="E7071">
        <v>7872</v>
      </c>
      <c r="F7071">
        <f t="shared" si="221"/>
        <v>1</v>
      </c>
      <c r="G7071" t="b">
        <f t="shared" si="220"/>
        <v>1</v>
      </c>
      <c r="H7071">
        <v>1</v>
      </c>
    </row>
    <row r="7072" spans="2:8" x14ac:dyDescent="0.4">
      <c r="B7072" t="s">
        <v>1</v>
      </c>
      <c r="D7072">
        <v>1628227447839</v>
      </c>
      <c r="E7072">
        <v>7873</v>
      </c>
      <c r="F7072">
        <f t="shared" si="221"/>
        <v>1</v>
      </c>
      <c r="G7072" t="b">
        <f t="shared" si="220"/>
        <v>1</v>
      </c>
      <c r="H7072">
        <v>1</v>
      </c>
    </row>
    <row r="7073" spans="2:8" x14ac:dyDescent="0.4">
      <c r="B7073" t="s">
        <v>1</v>
      </c>
      <c r="D7073">
        <v>1628227447840</v>
      </c>
      <c r="E7073">
        <v>7874</v>
      </c>
      <c r="F7073">
        <f t="shared" si="221"/>
        <v>1</v>
      </c>
      <c r="G7073" t="b">
        <f t="shared" si="220"/>
        <v>1</v>
      </c>
      <c r="H7073">
        <v>1</v>
      </c>
    </row>
    <row r="7074" spans="2:8" x14ac:dyDescent="0.4">
      <c r="B7074" t="s">
        <v>1</v>
      </c>
      <c r="D7074">
        <v>1628227447840</v>
      </c>
      <c r="E7074">
        <v>7875</v>
      </c>
      <c r="F7074">
        <f t="shared" si="221"/>
        <v>1</v>
      </c>
      <c r="G7074" t="b">
        <f t="shared" si="220"/>
        <v>1</v>
      </c>
      <c r="H7074">
        <v>1</v>
      </c>
    </row>
    <row r="7075" spans="2:8" x14ac:dyDescent="0.4">
      <c r="B7075" t="s">
        <v>1</v>
      </c>
      <c r="D7075">
        <v>1628227447842</v>
      </c>
      <c r="E7075">
        <v>7876</v>
      </c>
      <c r="F7075">
        <f t="shared" si="221"/>
        <v>1</v>
      </c>
      <c r="G7075" t="b">
        <f t="shared" si="220"/>
        <v>1</v>
      </c>
      <c r="H7075">
        <v>1</v>
      </c>
    </row>
    <row r="7076" spans="2:8" x14ac:dyDescent="0.4">
      <c r="B7076" t="s">
        <v>1</v>
      </c>
      <c r="D7076">
        <v>1628227447842</v>
      </c>
      <c r="E7076">
        <v>7877</v>
      </c>
      <c r="F7076">
        <f t="shared" si="221"/>
        <v>1</v>
      </c>
      <c r="G7076" t="b">
        <f t="shared" si="220"/>
        <v>1</v>
      </c>
      <c r="H7076">
        <v>1</v>
      </c>
    </row>
    <row r="7077" spans="2:8" x14ac:dyDescent="0.4">
      <c r="B7077" t="s">
        <v>1</v>
      </c>
      <c r="D7077">
        <v>1628227447843</v>
      </c>
      <c r="E7077">
        <v>7878</v>
      </c>
      <c r="F7077">
        <f t="shared" si="221"/>
        <v>1</v>
      </c>
      <c r="G7077" t="b">
        <f t="shared" si="220"/>
        <v>1</v>
      </c>
      <c r="H7077">
        <v>1</v>
      </c>
    </row>
    <row r="7078" spans="2:8" x14ac:dyDescent="0.4">
      <c r="B7078" t="s">
        <v>1</v>
      </c>
      <c r="D7078">
        <v>1628227447845</v>
      </c>
      <c r="E7078">
        <v>7879</v>
      </c>
      <c r="F7078">
        <f t="shared" si="221"/>
        <v>1</v>
      </c>
      <c r="G7078" t="b">
        <f t="shared" si="220"/>
        <v>1</v>
      </c>
      <c r="H7078">
        <v>1</v>
      </c>
    </row>
    <row r="7079" spans="2:8" x14ac:dyDescent="0.4">
      <c r="B7079" t="s">
        <v>1</v>
      </c>
      <c r="D7079">
        <v>1628227447846</v>
      </c>
      <c r="E7079">
        <v>7880</v>
      </c>
      <c r="F7079">
        <f t="shared" si="221"/>
        <v>1</v>
      </c>
      <c r="G7079" t="b">
        <f t="shared" si="220"/>
        <v>1</v>
      </c>
      <c r="H7079">
        <v>1</v>
      </c>
    </row>
    <row r="7080" spans="2:8" x14ac:dyDescent="0.4">
      <c r="B7080" t="s">
        <v>1</v>
      </c>
      <c r="D7080">
        <v>1628227447847</v>
      </c>
      <c r="E7080">
        <v>7881</v>
      </c>
      <c r="F7080">
        <f t="shared" si="221"/>
        <v>1</v>
      </c>
      <c r="G7080" t="b">
        <f t="shared" si="220"/>
        <v>1</v>
      </c>
      <c r="H7080">
        <v>1</v>
      </c>
    </row>
    <row r="7081" spans="2:8" x14ac:dyDescent="0.4">
      <c r="B7081" t="s">
        <v>1</v>
      </c>
      <c r="D7081">
        <v>1628227447848</v>
      </c>
      <c r="E7081">
        <v>7882</v>
      </c>
      <c r="F7081">
        <f t="shared" si="221"/>
        <v>1</v>
      </c>
      <c r="G7081" t="b">
        <f t="shared" si="220"/>
        <v>1</v>
      </c>
      <c r="H7081">
        <v>1</v>
      </c>
    </row>
    <row r="7082" spans="2:8" x14ac:dyDescent="0.4">
      <c r="B7082" t="s">
        <v>1</v>
      </c>
      <c r="D7082">
        <v>1628227447849</v>
      </c>
      <c r="E7082">
        <v>7883</v>
      </c>
      <c r="F7082">
        <f t="shared" si="221"/>
        <v>1</v>
      </c>
      <c r="G7082" t="b">
        <f t="shared" si="220"/>
        <v>1</v>
      </c>
      <c r="H7082">
        <v>1</v>
      </c>
    </row>
    <row r="7083" spans="2:8" x14ac:dyDescent="0.4">
      <c r="B7083" t="s">
        <v>1</v>
      </c>
      <c r="D7083">
        <v>1628227447850</v>
      </c>
      <c r="E7083">
        <v>7884</v>
      </c>
      <c r="F7083">
        <f t="shared" si="221"/>
        <v>1</v>
      </c>
      <c r="G7083" t="b">
        <f t="shared" si="220"/>
        <v>1</v>
      </c>
      <c r="H7083">
        <v>1</v>
      </c>
    </row>
    <row r="7084" spans="2:8" x14ac:dyDescent="0.4">
      <c r="B7084" t="s">
        <v>1</v>
      </c>
      <c r="D7084">
        <v>1628227447851</v>
      </c>
      <c r="E7084">
        <v>7885</v>
      </c>
      <c r="F7084">
        <f t="shared" si="221"/>
        <v>1</v>
      </c>
      <c r="G7084" t="b">
        <f t="shared" si="220"/>
        <v>1</v>
      </c>
      <c r="H7084">
        <v>1</v>
      </c>
    </row>
    <row r="7085" spans="2:8" x14ac:dyDescent="0.4">
      <c r="B7085" t="s">
        <v>1</v>
      </c>
      <c r="D7085">
        <v>1628227447852</v>
      </c>
      <c r="E7085">
        <v>7886</v>
      </c>
      <c r="F7085">
        <f t="shared" si="221"/>
        <v>1</v>
      </c>
      <c r="G7085" t="b">
        <f t="shared" si="220"/>
        <v>1</v>
      </c>
      <c r="H7085">
        <v>1</v>
      </c>
    </row>
    <row r="7086" spans="2:8" x14ac:dyDescent="0.4">
      <c r="B7086" t="s">
        <v>1</v>
      </c>
      <c r="D7086">
        <v>1628227447852</v>
      </c>
      <c r="E7086">
        <v>7887</v>
      </c>
      <c r="F7086">
        <f t="shared" si="221"/>
        <v>1</v>
      </c>
      <c r="G7086" t="b">
        <f t="shared" si="220"/>
        <v>1</v>
      </c>
      <c r="H7086">
        <v>1</v>
      </c>
    </row>
    <row r="7087" spans="2:8" x14ac:dyDescent="0.4">
      <c r="B7087" t="s">
        <v>1</v>
      </c>
      <c r="D7087">
        <v>1628227447853</v>
      </c>
      <c r="E7087">
        <v>7888</v>
      </c>
      <c r="F7087">
        <f t="shared" si="221"/>
        <v>1</v>
      </c>
      <c r="G7087" t="b">
        <f t="shared" si="220"/>
        <v>1</v>
      </c>
      <c r="H7087">
        <v>1</v>
      </c>
    </row>
    <row r="7088" spans="2:8" x14ac:dyDescent="0.4">
      <c r="B7088" t="s">
        <v>1</v>
      </c>
      <c r="D7088">
        <v>1628227447854</v>
      </c>
      <c r="E7088">
        <v>7889</v>
      </c>
      <c r="F7088">
        <f t="shared" si="221"/>
        <v>1</v>
      </c>
      <c r="G7088" t="b">
        <f t="shared" si="220"/>
        <v>1</v>
      </c>
      <c r="H7088">
        <v>1</v>
      </c>
    </row>
    <row r="7089" spans="2:8" x14ac:dyDescent="0.4">
      <c r="B7089" t="s">
        <v>1</v>
      </c>
      <c r="D7089">
        <v>1628227447855</v>
      </c>
      <c r="E7089">
        <v>7890</v>
      </c>
      <c r="F7089">
        <f t="shared" si="221"/>
        <v>1</v>
      </c>
      <c r="G7089" t="b">
        <f t="shared" si="220"/>
        <v>1</v>
      </c>
      <c r="H7089">
        <v>1</v>
      </c>
    </row>
    <row r="7090" spans="2:8" x14ac:dyDescent="0.4">
      <c r="B7090" t="s">
        <v>1</v>
      </c>
      <c r="D7090">
        <v>1628227447856</v>
      </c>
      <c r="E7090">
        <v>7891</v>
      </c>
      <c r="F7090">
        <f t="shared" si="221"/>
        <v>1</v>
      </c>
      <c r="G7090" t="b">
        <f t="shared" si="220"/>
        <v>1</v>
      </c>
      <c r="H7090">
        <v>1</v>
      </c>
    </row>
    <row r="7091" spans="2:8" x14ac:dyDescent="0.4">
      <c r="B7091" t="s">
        <v>1</v>
      </c>
      <c r="D7091">
        <v>1628227447857</v>
      </c>
      <c r="E7091">
        <v>7892</v>
      </c>
      <c r="F7091">
        <f t="shared" si="221"/>
        <v>1</v>
      </c>
      <c r="G7091" t="b">
        <f t="shared" si="220"/>
        <v>1</v>
      </c>
      <c r="H7091">
        <v>1</v>
      </c>
    </row>
    <row r="7092" spans="2:8" x14ac:dyDescent="0.4">
      <c r="B7092" t="s">
        <v>1</v>
      </c>
      <c r="D7092">
        <v>1628227447858</v>
      </c>
      <c r="E7092">
        <v>7893</v>
      </c>
      <c r="F7092">
        <f t="shared" si="221"/>
        <v>1</v>
      </c>
      <c r="G7092" t="b">
        <f t="shared" si="220"/>
        <v>1</v>
      </c>
      <c r="H7092">
        <v>1</v>
      </c>
    </row>
    <row r="7093" spans="2:8" x14ac:dyDescent="0.4">
      <c r="B7093" t="s">
        <v>1</v>
      </c>
      <c r="D7093">
        <v>1628227447859</v>
      </c>
      <c r="E7093">
        <v>7894</v>
      </c>
      <c r="F7093">
        <f t="shared" si="221"/>
        <v>1</v>
      </c>
      <c r="G7093" t="b">
        <f t="shared" si="220"/>
        <v>1</v>
      </c>
      <c r="H7093">
        <v>1</v>
      </c>
    </row>
    <row r="7094" spans="2:8" x14ac:dyDescent="0.4">
      <c r="B7094" t="s">
        <v>1</v>
      </c>
      <c r="D7094">
        <v>1628227447860</v>
      </c>
      <c r="E7094">
        <v>7895</v>
      </c>
      <c r="F7094">
        <f t="shared" si="221"/>
        <v>1</v>
      </c>
      <c r="G7094" t="b">
        <f t="shared" si="220"/>
        <v>1</v>
      </c>
      <c r="H7094">
        <v>1</v>
      </c>
    </row>
    <row r="7095" spans="2:8" x14ac:dyDescent="0.4">
      <c r="B7095" t="s">
        <v>1</v>
      </c>
      <c r="D7095">
        <v>1628227447861</v>
      </c>
      <c r="E7095">
        <v>7896</v>
      </c>
      <c r="F7095">
        <f t="shared" si="221"/>
        <v>1</v>
      </c>
      <c r="G7095" t="b">
        <f t="shared" si="220"/>
        <v>1</v>
      </c>
      <c r="H7095">
        <v>1</v>
      </c>
    </row>
    <row r="7096" spans="2:8" x14ac:dyDescent="0.4">
      <c r="B7096" t="s">
        <v>1</v>
      </c>
      <c r="D7096">
        <v>1628227447862</v>
      </c>
      <c r="E7096">
        <v>7897</v>
      </c>
      <c r="F7096">
        <f t="shared" si="221"/>
        <v>1</v>
      </c>
      <c r="G7096" t="b">
        <f t="shared" si="220"/>
        <v>1</v>
      </c>
      <c r="H7096">
        <v>1</v>
      </c>
    </row>
    <row r="7097" spans="2:8" x14ac:dyDescent="0.4">
      <c r="B7097" t="s">
        <v>1</v>
      </c>
      <c r="D7097">
        <v>1628227447863</v>
      </c>
      <c r="E7097">
        <v>7898</v>
      </c>
      <c r="F7097">
        <f t="shared" si="221"/>
        <v>1</v>
      </c>
      <c r="G7097" t="b">
        <f t="shared" si="220"/>
        <v>1</v>
      </c>
      <c r="H7097">
        <v>1</v>
      </c>
    </row>
    <row r="7098" spans="2:8" x14ac:dyDescent="0.4">
      <c r="B7098" t="s">
        <v>1</v>
      </c>
      <c r="D7098">
        <v>1628227447864</v>
      </c>
      <c r="E7098">
        <v>7899</v>
      </c>
      <c r="F7098">
        <f t="shared" si="221"/>
        <v>1</v>
      </c>
      <c r="G7098" t="b">
        <f t="shared" si="220"/>
        <v>1</v>
      </c>
      <c r="H7098">
        <v>1</v>
      </c>
    </row>
    <row r="7099" spans="2:8" x14ac:dyDescent="0.4">
      <c r="B7099" t="s">
        <v>1</v>
      </c>
      <c r="D7099">
        <v>1628227447865</v>
      </c>
      <c r="E7099">
        <v>7900</v>
      </c>
      <c r="F7099">
        <f t="shared" si="221"/>
        <v>1</v>
      </c>
      <c r="G7099" t="b">
        <f t="shared" si="220"/>
        <v>1</v>
      </c>
      <c r="H7099">
        <v>1</v>
      </c>
    </row>
    <row r="7100" spans="2:8" x14ac:dyDescent="0.4">
      <c r="B7100" t="s">
        <v>1</v>
      </c>
      <c r="D7100">
        <v>1628227447866</v>
      </c>
      <c r="E7100">
        <v>7901</v>
      </c>
      <c r="F7100">
        <f t="shared" si="221"/>
        <v>1</v>
      </c>
      <c r="G7100" t="b">
        <f t="shared" si="220"/>
        <v>1</v>
      </c>
      <c r="H7100">
        <v>1</v>
      </c>
    </row>
    <row r="7101" spans="2:8" x14ac:dyDescent="0.4">
      <c r="B7101" t="s">
        <v>1</v>
      </c>
      <c r="D7101">
        <v>1628227447867</v>
      </c>
      <c r="E7101">
        <v>7902</v>
      </c>
      <c r="F7101">
        <f t="shared" si="221"/>
        <v>1</v>
      </c>
      <c r="G7101" t="b">
        <f t="shared" si="220"/>
        <v>1</v>
      </c>
      <c r="H7101">
        <v>1</v>
      </c>
    </row>
    <row r="7102" spans="2:8" x14ac:dyDescent="0.4">
      <c r="B7102" t="s">
        <v>1</v>
      </c>
      <c r="D7102">
        <v>1628227447868</v>
      </c>
      <c r="E7102">
        <v>7903</v>
      </c>
      <c r="F7102">
        <f t="shared" si="221"/>
        <v>1</v>
      </c>
      <c r="G7102" t="b">
        <f t="shared" si="220"/>
        <v>1</v>
      </c>
      <c r="H7102">
        <v>1</v>
      </c>
    </row>
    <row r="7103" spans="2:8" x14ac:dyDescent="0.4">
      <c r="B7103" t="s">
        <v>1</v>
      </c>
      <c r="D7103">
        <v>1628227447869</v>
      </c>
      <c r="E7103">
        <v>7904</v>
      </c>
      <c r="F7103">
        <f t="shared" si="221"/>
        <v>1</v>
      </c>
      <c r="G7103" t="b">
        <f t="shared" si="220"/>
        <v>1</v>
      </c>
      <c r="H7103">
        <v>1</v>
      </c>
    </row>
    <row r="7104" spans="2:8" x14ac:dyDescent="0.4">
      <c r="B7104" t="s">
        <v>1</v>
      </c>
      <c r="D7104">
        <v>1628227447870</v>
      </c>
      <c r="E7104">
        <v>7905</v>
      </c>
      <c r="F7104">
        <f t="shared" si="221"/>
        <v>1</v>
      </c>
      <c r="G7104" t="b">
        <f t="shared" si="220"/>
        <v>1</v>
      </c>
      <c r="H7104">
        <v>1</v>
      </c>
    </row>
    <row r="7105" spans="2:8" x14ac:dyDescent="0.4">
      <c r="B7105" t="s">
        <v>1</v>
      </c>
      <c r="D7105">
        <v>1628227447871</v>
      </c>
      <c r="E7105">
        <v>7906</v>
      </c>
      <c r="F7105">
        <f t="shared" si="221"/>
        <v>1</v>
      </c>
      <c r="G7105" t="b">
        <f t="shared" si="220"/>
        <v>1</v>
      </c>
      <c r="H7105">
        <v>1</v>
      </c>
    </row>
    <row r="7106" spans="2:8" x14ac:dyDescent="0.4">
      <c r="B7106" t="s">
        <v>1</v>
      </c>
      <c r="D7106">
        <v>1628227447872</v>
      </c>
      <c r="E7106">
        <v>7907</v>
      </c>
      <c r="F7106">
        <f t="shared" si="221"/>
        <v>1</v>
      </c>
      <c r="G7106" t="b">
        <f t="shared" si="220"/>
        <v>1</v>
      </c>
      <c r="H7106">
        <v>1</v>
      </c>
    </row>
    <row r="7107" spans="2:8" x14ac:dyDescent="0.4">
      <c r="B7107" t="s">
        <v>1</v>
      </c>
      <c r="D7107">
        <v>1628227447872</v>
      </c>
      <c r="E7107">
        <v>7908</v>
      </c>
      <c r="F7107">
        <f t="shared" si="221"/>
        <v>1</v>
      </c>
      <c r="G7107" t="b">
        <f t="shared" si="220"/>
        <v>1</v>
      </c>
      <c r="H7107">
        <v>1</v>
      </c>
    </row>
    <row r="7108" spans="2:8" x14ac:dyDescent="0.4">
      <c r="B7108" t="s">
        <v>1</v>
      </c>
      <c r="D7108">
        <v>1628227447873</v>
      </c>
      <c r="E7108">
        <v>7909</v>
      </c>
      <c r="F7108">
        <f t="shared" si="221"/>
        <v>1</v>
      </c>
      <c r="G7108" t="b">
        <f t="shared" ref="G7108:G7171" si="222">IF(F7108=1,TRUE,FALSE)</f>
        <v>1</v>
      </c>
      <c r="H7108">
        <v>1</v>
      </c>
    </row>
    <row r="7109" spans="2:8" x14ac:dyDescent="0.4">
      <c r="B7109" t="s">
        <v>1</v>
      </c>
      <c r="D7109">
        <v>1628227447877</v>
      </c>
      <c r="E7109">
        <v>7910</v>
      </c>
      <c r="F7109">
        <f t="shared" ref="F7109:F7172" si="223">E7109-E7108</f>
        <v>1</v>
      </c>
      <c r="G7109" t="b">
        <f t="shared" si="222"/>
        <v>1</v>
      </c>
      <c r="H7109">
        <v>1</v>
      </c>
    </row>
    <row r="7110" spans="2:8" x14ac:dyDescent="0.4">
      <c r="B7110" t="s">
        <v>1</v>
      </c>
      <c r="D7110">
        <v>1628227447878</v>
      </c>
      <c r="E7110">
        <v>7911</v>
      </c>
      <c r="F7110">
        <f t="shared" si="223"/>
        <v>1</v>
      </c>
      <c r="G7110" t="b">
        <f t="shared" si="222"/>
        <v>1</v>
      </c>
      <c r="H7110">
        <v>1</v>
      </c>
    </row>
    <row r="7111" spans="2:8" x14ac:dyDescent="0.4">
      <c r="B7111" t="s">
        <v>1</v>
      </c>
      <c r="D7111">
        <v>1628227447878</v>
      </c>
      <c r="E7111">
        <v>7913</v>
      </c>
      <c r="F7111">
        <f t="shared" si="223"/>
        <v>2</v>
      </c>
      <c r="G7111" t="b">
        <f t="shared" si="222"/>
        <v>0</v>
      </c>
      <c r="H7111">
        <v>1</v>
      </c>
    </row>
    <row r="7112" spans="2:8" x14ac:dyDescent="0.4">
      <c r="B7112" t="s">
        <v>1</v>
      </c>
      <c r="D7112">
        <v>1628227447879</v>
      </c>
      <c r="E7112">
        <v>7914</v>
      </c>
      <c r="F7112">
        <f t="shared" si="223"/>
        <v>1</v>
      </c>
      <c r="G7112" t="b">
        <f t="shared" si="222"/>
        <v>1</v>
      </c>
      <c r="H7112">
        <v>1</v>
      </c>
    </row>
    <row r="7113" spans="2:8" x14ac:dyDescent="0.4">
      <c r="B7113" t="s">
        <v>1</v>
      </c>
      <c r="D7113">
        <v>1628227447880</v>
      </c>
      <c r="E7113">
        <v>7915</v>
      </c>
      <c r="F7113">
        <f t="shared" si="223"/>
        <v>1</v>
      </c>
      <c r="G7113" t="b">
        <f t="shared" si="222"/>
        <v>1</v>
      </c>
      <c r="H7113">
        <v>1</v>
      </c>
    </row>
    <row r="7114" spans="2:8" x14ac:dyDescent="0.4">
      <c r="B7114" t="s">
        <v>1</v>
      </c>
      <c r="D7114">
        <v>1628227447881</v>
      </c>
      <c r="E7114">
        <v>7916</v>
      </c>
      <c r="F7114">
        <f t="shared" si="223"/>
        <v>1</v>
      </c>
      <c r="G7114" t="b">
        <f t="shared" si="222"/>
        <v>1</v>
      </c>
      <c r="H7114">
        <v>1</v>
      </c>
    </row>
    <row r="7115" spans="2:8" x14ac:dyDescent="0.4">
      <c r="B7115" t="s">
        <v>1</v>
      </c>
      <c r="D7115">
        <v>1628227447881</v>
      </c>
      <c r="E7115">
        <v>7917</v>
      </c>
      <c r="F7115">
        <f t="shared" si="223"/>
        <v>1</v>
      </c>
      <c r="G7115" t="b">
        <f t="shared" si="222"/>
        <v>1</v>
      </c>
      <c r="H7115">
        <v>1</v>
      </c>
    </row>
    <row r="7116" spans="2:8" x14ac:dyDescent="0.4">
      <c r="B7116" t="s">
        <v>1</v>
      </c>
      <c r="D7116">
        <v>1628227447882</v>
      </c>
      <c r="E7116">
        <v>7918</v>
      </c>
      <c r="F7116">
        <f t="shared" si="223"/>
        <v>1</v>
      </c>
      <c r="G7116" t="b">
        <f t="shared" si="222"/>
        <v>1</v>
      </c>
      <c r="H7116">
        <v>1</v>
      </c>
    </row>
    <row r="7117" spans="2:8" x14ac:dyDescent="0.4">
      <c r="B7117" t="s">
        <v>1</v>
      </c>
      <c r="D7117">
        <v>1628227447883</v>
      </c>
      <c r="E7117">
        <v>7919</v>
      </c>
      <c r="F7117">
        <f t="shared" si="223"/>
        <v>1</v>
      </c>
      <c r="G7117" t="b">
        <f t="shared" si="222"/>
        <v>1</v>
      </c>
      <c r="H7117">
        <v>1</v>
      </c>
    </row>
    <row r="7118" spans="2:8" x14ac:dyDescent="0.4">
      <c r="B7118" t="s">
        <v>1</v>
      </c>
      <c r="D7118">
        <v>1628227447884</v>
      </c>
      <c r="E7118">
        <v>7920</v>
      </c>
      <c r="F7118">
        <f t="shared" si="223"/>
        <v>1</v>
      </c>
      <c r="G7118" t="b">
        <f t="shared" si="222"/>
        <v>1</v>
      </c>
      <c r="H7118">
        <v>1</v>
      </c>
    </row>
    <row r="7119" spans="2:8" x14ac:dyDescent="0.4">
      <c r="B7119" t="s">
        <v>1</v>
      </c>
      <c r="D7119">
        <v>1628227447885</v>
      </c>
      <c r="E7119">
        <v>7921</v>
      </c>
      <c r="F7119">
        <f t="shared" si="223"/>
        <v>1</v>
      </c>
      <c r="G7119" t="b">
        <f t="shared" si="222"/>
        <v>1</v>
      </c>
      <c r="H7119">
        <v>1</v>
      </c>
    </row>
    <row r="7120" spans="2:8" x14ac:dyDescent="0.4">
      <c r="B7120" t="s">
        <v>1</v>
      </c>
      <c r="D7120">
        <v>1628227447887</v>
      </c>
      <c r="E7120">
        <v>7922</v>
      </c>
      <c r="F7120">
        <f t="shared" si="223"/>
        <v>1</v>
      </c>
      <c r="G7120" t="b">
        <f t="shared" si="222"/>
        <v>1</v>
      </c>
      <c r="H7120">
        <v>1</v>
      </c>
    </row>
    <row r="7121" spans="2:8" x14ac:dyDescent="0.4">
      <c r="B7121" t="s">
        <v>1</v>
      </c>
      <c r="D7121">
        <v>1628227447887</v>
      </c>
      <c r="E7121">
        <v>7923</v>
      </c>
      <c r="F7121">
        <f t="shared" si="223"/>
        <v>1</v>
      </c>
      <c r="G7121" t="b">
        <f t="shared" si="222"/>
        <v>1</v>
      </c>
      <c r="H7121">
        <v>1</v>
      </c>
    </row>
    <row r="7122" spans="2:8" x14ac:dyDescent="0.4">
      <c r="B7122" t="s">
        <v>1</v>
      </c>
      <c r="D7122">
        <v>1628227447888</v>
      </c>
      <c r="E7122">
        <v>7924</v>
      </c>
      <c r="F7122">
        <f t="shared" si="223"/>
        <v>1</v>
      </c>
      <c r="G7122" t="b">
        <f t="shared" si="222"/>
        <v>1</v>
      </c>
      <c r="H7122">
        <v>1</v>
      </c>
    </row>
    <row r="7123" spans="2:8" x14ac:dyDescent="0.4">
      <c r="B7123" t="s">
        <v>1</v>
      </c>
      <c r="D7123">
        <v>1628227447889</v>
      </c>
      <c r="E7123">
        <v>7925</v>
      </c>
      <c r="F7123">
        <f t="shared" si="223"/>
        <v>1</v>
      </c>
      <c r="G7123" t="b">
        <f t="shared" si="222"/>
        <v>1</v>
      </c>
      <c r="H7123">
        <v>1</v>
      </c>
    </row>
    <row r="7124" spans="2:8" x14ac:dyDescent="0.4">
      <c r="B7124" t="s">
        <v>1</v>
      </c>
      <c r="D7124">
        <v>1628227447890</v>
      </c>
      <c r="E7124">
        <v>7926</v>
      </c>
      <c r="F7124">
        <f t="shared" si="223"/>
        <v>1</v>
      </c>
      <c r="G7124" t="b">
        <f t="shared" si="222"/>
        <v>1</v>
      </c>
      <c r="H7124">
        <v>1</v>
      </c>
    </row>
    <row r="7125" spans="2:8" x14ac:dyDescent="0.4">
      <c r="B7125" t="s">
        <v>1</v>
      </c>
      <c r="D7125">
        <v>1628227447891</v>
      </c>
      <c r="E7125">
        <v>7927</v>
      </c>
      <c r="F7125">
        <f t="shared" si="223"/>
        <v>1</v>
      </c>
      <c r="G7125" t="b">
        <f t="shared" si="222"/>
        <v>1</v>
      </c>
      <c r="H7125">
        <v>1</v>
      </c>
    </row>
    <row r="7126" spans="2:8" x14ac:dyDescent="0.4">
      <c r="B7126" t="s">
        <v>1</v>
      </c>
      <c r="D7126">
        <v>1628227447892</v>
      </c>
      <c r="E7126">
        <v>7928</v>
      </c>
      <c r="F7126">
        <f t="shared" si="223"/>
        <v>1</v>
      </c>
      <c r="G7126" t="b">
        <f t="shared" si="222"/>
        <v>1</v>
      </c>
      <c r="H7126">
        <v>1</v>
      </c>
    </row>
    <row r="7127" spans="2:8" x14ac:dyDescent="0.4">
      <c r="B7127" t="s">
        <v>1</v>
      </c>
      <c r="D7127">
        <v>1628227447893</v>
      </c>
      <c r="E7127">
        <v>7929</v>
      </c>
      <c r="F7127">
        <f t="shared" si="223"/>
        <v>1</v>
      </c>
      <c r="G7127" t="b">
        <f t="shared" si="222"/>
        <v>1</v>
      </c>
      <c r="H7127">
        <v>1</v>
      </c>
    </row>
    <row r="7128" spans="2:8" x14ac:dyDescent="0.4">
      <c r="B7128" t="s">
        <v>1</v>
      </c>
      <c r="D7128">
        <v>1628227447894</v>
      </c>
      <c r="E7128">
        <v>7930</v>
      </c>
      <c r="F7128">
        <f t="shared" si="223"/>
        <v>1</v>
      </c>
      <c r="G7128" t="b">
        <f t="shared" si="222"/>
        <v>1</v>
      </c>
      <c r="H7128">
        <v>1</v>
      </c>
    </row>
    <row r="7129" spans="2:8" x14ac:dyDescent="0.4">
      <c r="B7129" t="s">
        <v>1</v>
      </c>
      <c r="D7129">
        <v>1628227447895</v>
      </c>
      <c r="E7129">
        <v>7931</v>
      </c>
      <c r="F7129">
        <f t="shared" si="223"/>
        <v>1</v>
      </c>
      <c r="G7129" t="b">
        <f t="shared" si="222"/>
        <v>1</v>
      </c>
      <c r="H7129">
        <v>1</v>
      </c>
    </row>
    <row r="7130" spans="2:8" x14ac:dyDescent="0.4">
      <c r="B7130" t="s">
        <v>1</v>
      </c>
      <c r="D7130">
        <v>1628227447896</v>
      </c>
      <c r="E7130">
        <v>7932</v>
      </c>
      <c r="F7130">
        <f t="shared" si="223"/>
        <v>1</v>
      </c>
      <c r="G7130" t="b">
        <f t="shared" si="222"/>
        <v>1</v>
      </c>
      <c r="H7130">
        <v>1</v>
      </c>
    </row>
    <row r="7131" spans="2:8" x14ac:dyDescent="0.4">
      <c r="B7131" t="s">
        <v>1</v>
      </c>
      <c r="D7131">
        <v>1628227447899</v>
      </c>
      <c r="E7131">
        <v>7933</v>
      </c>
      <c r="F7131">
        <f t="shared" si="223"/>
        <v>1</v>
      </c>
      <c r="G7131" t="b">
        <f t="shared" si="222"/>
        <v>1</v>
      </c>
      <c r="H7131">
        <v>1</v>
      </c>
    </row>
    <row r="7132" spans="2:8" x14ac:dyDescent="0.4">
      <c r="B7132" t="s">
        <v>1</v>
      </c>
      <c r="D7132">
        <v>1628227447900</v>
      </c>
      <c r="E7132">
        <v>7935</v>
      </c>
      <c r="F7132">
        <f t="shared" si="223"/>
        <v>2</v>
      </c>
      <c r="G7132" t="b">
        <f t="shared" si="222"/>
        <v>0</v>
      </c>
      <c r="H7132">
        <v>1</v>
      </c>
    </row>
    <row r="7133" spans="2:8" x14ac:dyDescent="0.4">
      <c r="B7133" t="s">
        <v>1</v>
      </c>
      <c r="D7133">
        <v>1628227447900</v>
      </c>
      <c r="E7133">
        <v>7936</v>
      </c>
      <c r="F7133">
        <f t="shared" si="223"/>
        <v>1</v>
      </c>
      <c r="G7133" t="b">
        <f t="shared" si="222"/>
        <v>1</v>
      </c>
      <c r="H7133">
        <v>1</v>
      </c>
    </row>
    <row r="7134" spans="2:8" x14ac:dyDescent="0.4">
      <c r="B7134" t="s">
        <v>1</v>
      </c>
      <c r="D7134">
        <v>1628227447901</v>
      </c>
      <c r="E7134">
        <v>7937</v>
      </c>
      <c r="F7134">
        <f t="shared" si="223"/>
        <v>1</v>
      </c>
      <c r="G7134" t="b">
        <f t="shared" si="222"/>
        <v>1</v>
      </c>
      <c r="H7134">
        <v>1</v>
      </c>
    </row>
    <row r="7135" spans="2:8" x14ac:dyDescent="0.4">
      <c r="B7135" t="s">
        <v>1</v>
      </c>
      <c r="D7135">
        <v>1628227447902</v>
      </c>
      <c r="E7135">
        <v>7938</v>
      </c>
      <c r="F7135">
        <f t="shared" si="223"/>
        <v>1</v>
      </c>
      <c r="G7135" t="b">
        <f t="shared" si="222"/>
        <v>1</v>
      </c>
      <c r="H7135">
        <v>1</v>
      </c>
    </row>
    <row r="7136" spans="2:8" x14ac:dyDescent="0.4">
      <c r="B7136" t="s">
        <v>1</v>
      </c>
      <c r="D7136">
        <v>1628227447902</v>
      </c>
      <c r="E7136">
        <v>7939</v>
      </c>
      <c r="F7136">
        <f t="shared" si="223"/>
        <v>1</v>
      </c>
      <c r="G7136" t="b">
        <f t="shared" si="222"/>
        <v>1</v>
      </c>
      <c r="H7136">
        <v>1</v>
      </c>
    </row>
    <row r="7137" spans="2:8" x14ac:dyDescent="0.4">
      <c r="B7137" t="s">
        <v>1</v>
      </c>
      <c r="D7137">
        <v>1628227447903</v>
      </c>
      <c r="E7137">
        <v>7940</v>
      </c>
      <c r="F7137">
        <f t="shared" si="223"/>
        <v>1</v>
      </c>
      <c r="G7137" t="b">
        <f t="shared" si="222"/>
        <v>1</v>
      </c>
      <c r="H7137">
        <v>1</v>
      </c>
    </row>
    <row r="7138" spans="2:8" x14ac:dyDescent="0.4">
      <c r="B7138" t="s">
        <v>1</v>
      </c>
      <c r="D7138">
        <v>1628227447904</v>
      </c>
      <c r="E7138">
        <v>7941</v>
      </c>
      <c r="F7138">
        <f t="shared" si="223"/>
        <v>1</v>
      </c>
      <c r="G7138" t="b">
        <f t="shared" si="222"/>
        <v>1</v>
      </c>
      <c r="H7138">
        <v>1</v>
      </c>
    </row>
    <row r="7139" spans="2:8" x14ac:dyDescent="0.4">
      <c r="B7139" t="s">
        <v>1</v>
      </c>
      <c r="D7139">
        <v>1628227447905</v>
      </c>
      <c r="E7139">
        <v>7942</v>
      </c>
      <c r="F7139">
        <f t="shared" si="223"/>
        <v>1</v>
      </c>
      <c r="G7139" t="b">
        <f t="shared" si="222"/>
        <v>1</v>
      </c>
      <c r="H7139">
        <v>1</v>
      </c>
    </row>
    <row r="7140" spans="2:8" x14ac:dyDescent="0.4">
      <c r="B7140" t="s">
        <v>1</v>
      </c>
      <c r="D7140">
        <v>1628227447906</v>
      </c>
      <c r="E7140">
        <v>7943</v>
      </c>
      <c r="F7140">
        <f t="shared" si="223"/>
        <v>1</v>
      </c>
      <c r="G7140" t="b">
        <f t="shared" si="222"/>
        <v>1</v>
      </c>
      <c r="H7140">
        <v>1</v>
      </c>
    </row>
    <row r="7141" spans="2:8" x14ac:dyDescent="0.4">
      <c r="B7141" t="s">
        <v>1</v>
      </c>
      <c r="D7141">
        <v>1628227447907</v>
      </c>
      <c r="E7141">
        <v>7944</v>
      </c>
      <c r="F7141">
        <f t="shared" si="223"/>
        <v>1</v>
      </c>
      <c r="G7141" t="b">
        <f t="shared" si="222"/>
        <v>1</v>
      </c>
      <c r="H7141">
        <v>1</v>
      </c>
    </row>
    <row r="7142" spans="2:8" x14ac:dyDescent="0.4">
      <c r="B7142" t="s">
        <v>1</v>
      </c>
      <c r="D7142">
        <v>1628227447908</v>
      </c>
      <c r="E7142">
        <v>7945</v>
      </c>
      <c r="F7142">
        <f t="shared" si="223"/>
        <v>1</v>
      </c>
      <c r="G7142" t="b">
        <f t="shared" si="222"/>
        <v>1</v>
      </c>
      <c r="H7142">
        <v>1</v>
      </c>
    </row>
    <row r="7143" spans="2:8" x14ac:dyDescent="0.4">
      <c r="B7143" t="s">
        <v>1</v>
      </c>
      <c r="D7143">
        <v>1628227447912</v>
      </c>
      <c r="E7143">
        <v>7946</v>
      </c>
      <c r="F7143">
        <f t="shared" si="223"/>
        <v>1</v>
      </c>
      <c r="G7143" t="b">
        <f t="shared" si="222"/>
        <v>1</v>
      </c>
      <c r="H7143">
        <v>1</v>
      </c>
    </row>
    <row r="7144" spans="2:8" x14ac:dyDescent="0.4">
      <c r="B7144" t="s">
        <v>1</v>
      </c>
      <c r="D7144">
        <v>1628227447912</v>
      </c>
      <c r="E7144">
        <v>7947</v>
      </c>
      <c r="F7144">
        <f t="shared" si="223"/>
        <v>1</v>
      </c>
      <c r="G7144" t="b">
        <f t="shared" si="222"/>
        <v>1</v>
      </c>
      <c r="H7144">
        <v>1</v>
      </c>
    </row>
    <row r="7145" spans="2:8" x14ac:dyDescent="0.4">
      <c r="B7145" t="s">
        <v>1</v>
      </c>
      <c r="D7145">
        <v>1628227447912</v>
      </c>
      <c r="E7145">
        <v>7949</v>
      </c>
      <c r="F7145">
        <f t="shared" si="223"/>
        <v>2</v>
      </c>
      <c r="G7145" t="b">
        <f t="shared" si="222"/>
        <v>0</v>
      </c>
      <c r="H7145">
        <v>1</v>
      </c>
    </row>
    <row r="7146" spans="2:8" x14ac:dyDescent="0.4">
      <c r="B7146" t="s">
        <v>1</v>
      </c>
      <c r="D7146">
        <v>1628227447914</v>
      </c>
      <c r="E7146">
        <v>7950</v>
      </c>
      <c r="F7146">
        <f t="shared" si="223"/>
        <v>1</v>
      </c>
      <c r="G7146" t="b">
        <f t="shared" si="222"/>
        <v>1</v>
      </c>
      <c r="H7146">
        <v>1</v>
      </c>
    </row>
    <row r="7147" spans="2:8" x14ac:dyDescent="0.4">
      <c r="B7147" t="s">
        <v>1</v>
      </c>
      <c r="D7147">
        <v>1628227447915</v>
      </c>
      <c r="E7147">
        <v>7951</v>
      </c>
      <c r="F7147">
        <f t="shared" si="223"/>
        <v>1</v>
      </c>
      <c r="G7147" t="b">
        <f t="shared" si="222"/>
        <v>1</v>
      </c>
      <c r="H7147">
        <v>1</v>
      </c>
    </row>
    <row r="7148" spans="2:8" x14ac:dyDescent="0.4">
      <c r="B7148" t="s">
        <v>1</v>
      </c>
      <c r="D7148">
        <v>1628227447917</v>
      </c>
      <c r="E7148">
        <v>7952</v>
      </c>
      <c r="F7148">
        <f t="shared" si="223"/>
        <v>1</v>
      </c>
      <c r="G7148" t="b">
        <f t="shared" si="222"/>
        <v>1</v>
      </c>
      <c r="H7148">
        <v>1</v>
      </c>
    </row>
    <row r="7149" spans="2:8" x14ac:dyDescent="0.4">
      <c r="B7149" t="s">
        <v>1</v>
      </c>
      <c r="D7149">
        <v>1628227447918</v>
      </c>
      <c r="E7149">
        <v>7953</v>
      </c>
      <c r="F7149">
        <f t="shared" si="223"/>
        <v>1</v>
      </c>
      <c r="G7149" t="b">
        <f t="shared" si="222"/>
        <v>1</v>
      </c>
      <c r="H7149">
        <v>1</v>
      </c>
    </row>
    <row r="7150" spans="2:8" x14ac:dyDescent="0.4">
      <c r="B7150" t="s">
        <v>1</v>
      </c>
      <c r="D7150">
        <v>1628227447920</v>
      </c>
      <c r="E7150">
        <v>7954</v>
      </c>
      <c r="F7150">
        <f t="shared" si="223"/>
        <v>1</v>
      </c>
      <c r="G7150" t="b">
        <f t="shared" si="222"/>
        <v>1</v>
      </c>
      <c r="H7150">
        <v>1</v>
      </c>
    </row>
    <row r="7151" spans="2:8" x14ac:dyDescent="0.4">
      <c r="B7151" t="s">
        <v>1</v>
      </c>
      <c r="D7151">
        <v>1628227447921</v>
      </c>
      <c r="E7151">
        <v>7955</v>
      </c>
      <c r="F7151">
        <f t="shared" si="223"/>
        <v>1</v>
      </c>
      <c r="G7151" t="b">
        <f t="shared" si="222"/>
        <v>1</v>
      </c>
      <c r="H7151">
        <v>1</v>
      </c>
    </row>
    <row r="7152" spans="2:8" x14ac:dyDescent="0.4">
      <c r="B7152" t="s">
        <v>1</v>
      </c>
      <c r="D7152">
        <v>1628227447922</v>
      </c>
      <c r="E7152">
        <v>7956</v>
      </c>
      <c r="F7152">
        <f t="shared" si="223"/>
        <v>1</v>
      </c>
      <c r="G7152" t="b">
        <f t="shared" si="222"/>
        <v>1</v>
      </c>
      <c r="H7152">
        <v>1</v>
      </c>
    </row>
    <row r="7153" spans="2:8" x14ac:dyDescent="0.4">
      <c r="B7153" t="s">
        <v>1</v>
      </c>
      <c r="D7153">
        <v>1628227447923</v>
      </c>
      <c r="E7153">
        <v>7957</v>
      </c>
      <c r="F7153">
        <f t="shared" si="223"/>
        <v>1</v>
      </c>
      <c r="G7153" t="b">
        <f t="shared" si="222"/>
        <v>1</v>
      </c>
      <c r="H7153">
        <v>1</v>
      </c>
    </row>
    <row r="7154" spans="2:8" x14ac:dyDescent="0.4">
      <c r="B7154" t="s">
        <v>1</v>
      </c>
      <c r="D7154">
        <v>1628227447924</v>
      </c>
      <c r="E7154">
        <v>7958</v>
      </c>
      <c r="F7154">
        <f t="shared" si="223"/>
        <v>1</v>
      </c>
      <c r="G7154" t="b">
        <f t="shared" si="222"/>
        <v>1</v>
      </c>
      <c r="H7154">
        <v>1</v>
      </c>
    </row>
    <row r="7155" spans="2:8" x14ac:dyDescent="0.4">
      <c r="B7155" t="s">
        <v>1</v>
      </c>
      <c r="D7155">
        <v>1628227447928</v>
      </c>
      <c r="E7155">
        <v>7959</v>
      </c>
      <c r="F7155">
        <f t="shared" si="223"/>
        <v>1</v>
      </c>
      <c r="G7155" t="b">
        <f t="shared" si="222"/>
        <v>1</v>
      </c>
      <c r="H7155">
        <v>1</v>
      </c>
    </row>
    <row r="7156" spans="2:8" x14ac:dyDescent="0.4">
      <c r="B7156" t="s">
        <v>1</v>
      </c>
      <c r="D7156">
        <v>1628227447929</v>
      </c>
      <c r="E7156">
        <v>7962</v>
      </c>
      <c r="F7156">
        <f t="shared" si="223"/>
        <v>3</v>
      </c>
      <c r="G7156" t="b">
        <f t="shared" si="222"/>
        <v>0</v>
      </c>
      <c r="H7156">
        <v>1</v>
      </c>
    </row>
    <row r="7157" spans="2:8" x14ac:dyDescent="0.4">
      <c r="B7157" t="s">
        <v>1</v>
      </c>
      <c r="D7157">
        <v>1628227447930</v>
      </c>
      <c r="E7157">
        <v>7963</v>
      </c>
      <c r="F7157">
        <f t="shared" si="223"/>
        <v>1</v>
      </c>
      <c r="G7157" t="b">
        <f t="shared" si="222"/>
        <v>1</v>
      </c>
      <c r="H7157">
        <v>1</v>
      </c>
    </row>
    <row r="7158" spans="2:8" x14ac:dyDescent="0.4">
      <c r="B7158" t="s">
        <v>1</v>
      </c>
      <c r="D7158">
        <v>1628227447931</v>
      </c>
      <c r="E7158">
        <v>7964</v>
      </c>
      <c r="F7158">
        <f t="shared" si="223"/>
        <v>1</v>
      </c>
      <c r="G7158" t="b">
        <f t="shared" si="222"/>
        <v>1</v>
      </c>
      <c r="H7158">
        <v>1</v>
      </c>
    </row>
    <row r="7159" spans="2:8" x14ac:dyDescent="0.4">
      <c r="B7159" t="s">
        <v>1</v>
      </c>
      <c r="D7159">
        <v>1628227447932</v>
      </c>
      <c r="E7159">
        <v>7965</v>
      </c>
      <c r="F7159">
        <f t="shared" si="223"/>
        <v>1</v>
      </c>
      <c r="G7159" t="b">
        <f t="shared" si="222"/>
        <v>1</v>
      </c>
      <c r="H7159">
        <v>1</v>
      </c>
    </row>
    <row r="7160" spans="2:8" x14ac:dyDescent="0.4">
      <c r="B7160" t="s">
        <v>1</v>
      </c>
      <c r="D7160">
        <v>1628227447933</v>
      </c>
      <c r="E7160">
        <v>7966</v>
      </c>
      <c r="F7160">
        <f t="shared" si="223"/>
        <v>1</v>
      </c>
      <c r="G7160" t="b">
        <f t="shared" si="222"/>
        <v>1</v>
      </c>
      <c r="H7160">
        <v>1</v>
      </c>
    </row>
    <row r="7161" spans="2:8" x14ac:dyDescent="0.4">
      <c r="B7161" t="s">
        <v>1</v>
      </c>
      <c r="D7161">
        <v>1628227447934</v>
      </c>
      <c r="E7161">
        <v>7967</v>
      </c>
      <c r="F7161">
        <f t="shared" si="223"/>
        <v>1</v>
      </c>
      <c r="G7161" t="b">
        <f t="shared" si="222"/>
        <v>1</v>
      </c>
      <c r="H7161">
        <v>1</v>
      </c>
    </row>
    <row r="7162" spans="2:8" x14ac:dyDescent="0.4">
      <c r="B7162" t="s">
        <v>1</v>
      </c>
      <c r="D7162">
        <v>1628227447935</v>
      </c>
      <c r="E7162">
        <v>7968</v>
      </c>
      <c r="F7162">
        <f t="shared" si="223"/>
        <v>1</v>
      </c>
      <c r="G7162" t="b">
        <f t="shared" si="222"/>
        <v>1</v>
      </c>
      <c r="H7162">
        <v>1</v>
      </c>
    </row>
    <row r="7163" spans="2:8" x14ac:dyDescent="0.4">
      <c r="B7163" t="s">
        <v>1</v>
      </c>
      <c r="D7163">
        <v>1628227447936</v>
      </c>
      <c r="E7163">
        <v>7969</v>
      </c>
      <c r="F7163">
        <f t="shared" si="223"/>
        <v>1</v>
      </c>
      <c r="G7163" t="b">
        <f t="shared" si="222"/>
        <v>1</v>
      </c>
      <c r="H7163">
        <v>1</v>
      </c>
    </row>
    <row r="7164" spans="2:8" x14ac:dyDescent="0.4">
      <c r="B7164" t="s">
        <v>1</v>
      </c>
      <c r="D7164">
        <v>1628227447937</v>
      </c>
      <c r="E7164">
        <v>7970</v>
      </c>
      <c r="F7164">
        <f t="shared" si="223"/>
        <v>1</v>
      </c>
      <c r="G7164" t="b">
        <f t="shared" si="222"/>
        <v>1</v>
      </c>
      <c r="H7164">
        <v>1</v>
      </c>
    </row>
    <row r="7165" spans="2:8" x14ac:dyDescent="0.4">
      <c r="B7165" t="s">
        <v>1</v>
      </c>
      <c r="D7165">
        <v>1628227447939</v>
      </c>
      <c r="E7165">
        <v>7971</v>
      </c>
      <c r="F7165">
        <f t="shared" si="223"/>
        <v>1</v>
      </c>
      <c r="G7165" t="b">
        <f t="shared" si="222"/>
        <v>1</v>
      </c>
      <c r="H7165">
        <v>1</v>
      </c>
    </row>
    <row r="7166" spans="2:8" x14ac:dyDescent="0.4">
      <c r="B7166" t="s">
        <v>1</v>
      </c>
      <c r="D7166">
        <v>1628227447940</v>
      </c>
      <c r="E7166">
        <v>7973</v>
      </c>
      <c r="F7166">
        <f t="shared" si="223"/>
        <v>2</v>
      </c>
      <c r="G7166" t="b">
        <f t="shared" si="222"/>
        <v>0</v>
      </c>
      <c r="H7166">
        <v>1</v>
      </c>
    </row>
    <row r="7167" spans="2:8" x14ac:dyDescent="0.4">
      <c r="B7167" t="s">
        <v>1</v>
      </c>
      <c r="D7167">
        <v>1628227447941</v>
      </c>
      <c r="E7167">
        <v>7975</v>
      </c>
      <c r="F7167">
        <f t="shared" si="223"/>
        <v>2</v>
      </c>
      <c r="G7167" t="b">
        <f t="shared" si="222"/>
        <v>0</v>
      </c>
      <c r="H7167">
        <v>1</v>
      </c>
    </row>
    <row r="7168" spans="2:8" x14ac:dyDescent="0.4">
      <c r="B7168" t="s">
        <v>1</v>
      </c>
      <c r="D7168">
        <v>1628227447942</v>
      </c>
      <c r="E7168">
        <v>7976</v>
      </c>
      <c r="F7168">
        <f t="shared" si="223"/>
        <v>1</v>
      </c>
      <c r="G7168" t="b">
        <f t="shared" si="222"/>
        <v>1</v>
      </c>
      <c r="H7168">
        <v>1</v>
      </c>
    </row>
    <row r="7169" spans="2:8" x14ac:dyDescent="0.4">
      <c r="B7169" t="s">
        <v>1</v>
      </c>
      <c r="D7169">
        <v>1628227447943</v>
      </c>
      <c r="E7169">
        <v>7977</v>
      </c>
      <c r="F7169">
        <f t="shared" si="223"/>
        <v>1</v>
      </c>
      <c r="G7169" t="b">
        <f t="shared" si="222"/>
        <v>1</v>
      </c>
      <c r="H7169">
        <v>1</v>
      </c>
    </row>
    <row r="7170" spans="2:8" x14ac:dyDescent="0.4">
      <c r="B7170" t="s">
        <v>1</v>
      </c>
      <c r="D7170">
        <v>1628227447944</v>
      </c>
      <c r="E7170">
        <v>7978</v>
      </c>
      <c r="F7170">
        <f t="shared" si="223"/>
        <v>1</v>
      </c>
      <c r="G7170" t="b">
        <f t="shared" si="222"/>
        <v>1</v>
      </c>
      <c r="H7170">
        <v>1</v>
      </c>
    </row>
    <row r="7171" spans="2:8" x14ac:dyDescent="0.4">
      <c r="B7171" t="s">
        <v>1</v>
      </c>
      <c r="D7171">
        <v>1628227447946</v>
      </c>
      <c r="E7171">
        <v>7979</v>
      </c>
      <c r="F7171">
        <f t="shared" si="223"/>
        <v>1</v>
      </c>
      <c r="G7171" t="b">
        <f t="shared" si="222"/>
        <v>1</v>
      </c>
      <c r="H7171">
        <v>1</v>
      </c>
    </row>
    <row r="7172" spans="2:8" x14ac:dyDescent="0.4">
      <c r="B7172" t="s">
        <v>1</v>
      </c>
      <c r="D7172">
        <v>1628227447947</v>
      </c>
      <c r="E7172">
        <v>7980</v>
      </c>
      <c r="F7172">
        <f t="shared" si="223"/>
        <v>1</v>
      </c>
      <c r="G7172" t="b">
        <f t="shared" ref="G7172:G7235" si="224">IF(F7172=1,TRUE,FALSE)</f>
        <v>1</v>
      </c>
      <c r="H7172">
        <v>1</v>
      </c>
    </row>
    <row r="7173" spans="2:8" x14ac:dyDescent="0.4">
      <c r="B7173" t="s">
        <v>1</v>
      </c>
      <c r="D7173">
        <v>1628227447948</v>
      </c>
      <c r="E7173">
        <v>7981</v>
      </c>
      <c r="F7173">
        <f t="shared" ref="F7173:F7236" si="225">E7173-E7172</f>
        <v>1</v>
      </c>
      <c r="G7173" t="b">
        <f t="shared" si="224"/>
        <v>1</v>
      </c>
      <c r="H7173">
        <v>1</v>
      </c>
    </row>
    <row r="7174" spans="2:8" x14ac:dyDescent="0.4">
      <c r="B7174" t="s">
        <v>1</v>
      </c>
      <c r="D7174">
        <v>1628227447949</v>
      </c>
      <c r="E7174">
        <v>7982</v>
      </c>
      <c r="F7174">
        <f t="shared" si="225"/>
        <v>1</v>
      </c>
      <c r="G7174" t="b">
        <f t="shared" si="224"/>
        <v>1</v>
      </c>
      <c r="H7174">
        <v>1</v>
      </c>
    </row>
    <row r="7175" spans="2:8" x14ac:dyDescent="0.4">
      <c r="B7175" t="s">
        <v>1</v>
      </c>
      <c r="D7175">
        <v>1628227447950</v>
      </c>
      <c r="E7175">
        <v>7983</v>
      </c>
      <c r="F7175">
        <f t="shared" si="225"/>
        <v>1</v>
      </c>
      <c r="G7175" t="b">
        <f t="shared" si="224"/>
        <v>1</v>
      </c>
      <c r="H7175">
        <v>1</v>
      </c>
    </row>
    <row r="7176" spans="2:8" x14ac:dyDescent="0.4">
      <c r="B7176" t="s">
        <v>1</v>
      </c>
      <c r="D7176">
        <v>1628227447951</v>
      </c>
      <c r="E7176">
        <v>7984</v>
      </c>
      <c r="F7176">
        <f t="shared" si="225"/>
        <v>1</v>
      </c>
      <c r="G7176" t="b">
        <f t="shared" si="224"/>
        <v>1</v>
      </c>
      <c r="H7176">
        <v>1</v>
      </c>
    </row>
    <row r="7177" spans="2:8" x14ac:dyDescent="0.4">
      <c r="B7177" t="s">
        <v>1</v>
      </c>
      <c r="D7177">
        <v>1628227447952</v>
      </c>
      <c r="E7177">
        <v>7985</v>
      </c>
      <c r="F7177">
        <f t="shared" si="225"/>
        <v>1</v>
      </c>
      <c r="G7177" t="b">
        <f t="shared" si="224"/>
        <v>1</v>
      </c>
      <c r="H7177">
        <v>1</v>
      </c>
    </row>
    <row r="7178" spans="2:8" x14ac:dyDescent="0.4">
      <c r="B7178" t="s">
        <v>1</v>
      </c>
      <c r="D7178">
        <v>1628227447953</v>
      </c>
      <c r="E7178">
        <v>7986</v>
      </c>
      <c r="F7178">
        <f t="shared" si="225"/>
        <v>1</v>
      </c>
      <c r="G7178" t="b">
        <f t="shared" si="224"/>
        <v>1</v>
      </c>
      <c r="H7178">
        <v>1</v>
      </c>
    </row>
    <row r="7179" spans="2:8" x14ac:dyDescent="0.4">
      <c r="B7179" t="s">
        <v>1</v>
      </c>
      <c r="D7179">
        <v>1628227447954</v>
      </c>
      <c r="E7179">
        <v>7987</v>
      </c>
      <c r="F7179">
        <f t="shared" si="225"/>
        <v>1</v>
      </c>
      <c r="G7179" t="b">
        <f t="shared" si="224"/>
        <v>1</v>
      </c>
      <c r="H7179">
        <v>1</v>
      </c>
    </row>
    <row r="7180" spans="2:8" x14ac:dyDescent="0.4">
      <c r="B7180" t="s">
        <v>1</v>
      </c>
      <c r="D7180">
        <v>1628227447955</v>
      </c>
      <c r="E7180">
        <v>7988</v>
      </c>
      <c r="F7180">
        <f t="shared" si="225"/>
        <v>1</v>
      </c>
      <c r="G7180" t="b">
        <f t="shared" si="224"/>
        <v>1</v>
      </c>
      <c r="H7180">
        <v>1</v>
      </c>
    </row>
    <row r="7181" spans="2:8" x14ac:dyDescent="0.4">
      <c r="B7181" t="s">
        <v>1</v>
      </c>
      <c r="D7181">
        <v>1628227447956</v>
      </c>
      <c r="E7181">
        <v>7989</v>
      </c>
      <c r="F7181">
        <f t="shared" si="225"/>
        <v>1</v>
      </c>
      <c r="G7181" t="b">
        <f t="shared" si="224"/>
        <v>1</v>
      </c>
      <c r="H7181">
        <v>1</v>
      </c>
    </row>
    <row r="7182" spans="2:8" x14ac:dyDescent="0.4">
      <c r="B7182" t="s">
        <v>1</v>
      </c>
      <c r="D7182">
        <v>1628227447957</v>
      </c>
      <c r="E7182">
        <v>7990</v>
      </c>
      <c r="F7182">
        <f t="shared" si="225"/>
        <v>1</v>
      </c>
      <c r="G7182" t="b">
        <f t="shared" si="224"/>
        <v>1</v>
      </c>
      <c r="H7182">
        <v>1</v>
      </c>
    </row>
    <row r="7183" spans="2:8" x14ac:dyDescent="0.4">
      <c r="B7183" t="s">
        <v>1</v>
      </c>
      <c r="D7183">
        <v>1628227447959</v>
      </c>
      <c r="E7183">
        <v>7991</v>
      </c>
      <c r="F7183">
        <f t="shared" si="225"/>
        <v>1</v>
      </c>
      <c r="G7183" t="b">
        <f t="shared" si="224"/>
        <v>1</v>
      </c>
      <c r="H7183">
        <v>1</v>
      </c>
    </row>
    <row r="7184" spans="2:8" x14ac:dyDescent="0.4">
      <c r="B7184" t="s">
        <v>1</v>
      </c>
      <c r="D7184">
        <v>1628227447959</v>
      </c>
      <c r="E7184">
        <v>7992</v>
      </c>
      <c r="F7184">
        <f t="shared" si="225"/>
        <v>1</v>
      </c>
      <c r="G7184" t="b">
        <f t="shared" si="224"/>
        <v>1</v>
      </c>
      <c r="H7184">
        <v>1</v>
      </c>
    </row>
    <row r="7185" spans="2:8" x14ac:dyDescent="0.4">
      <c r="B7185" t="s">
        <v>1</v>
      </c>
      <c r="D7185">
        <v>1628227447961</v>
      </c>
      <c r="E7185">
        <v>7993</v>
      </c>
      <c r="F7185">
        <f t="shared" si="225"/>
        <v>1</v>
      </c>
      <c r="G7185" t="b">
        <f t="shared" si="224"/>
        <v>1</v>
      </c>
      <c r="H7185">
        <v>1</v>
      </c>
    </row>
    <row r="7186" spans="2:8" x14ac:dyDescent="0.4">
      <c r="B7186" t="s">
        <v>1</v>
      </c>
      <c r="D7186">
        <v>1628227447962</v>
      </c>
      <c r="E7186">
        <v>7994</v>
      </c>
      <c r="F7186">
        <f t="shared" si="225"/>
        <v>1</v>
      </c>
      <c r="G7186" t="b">
        <f t="shared" si="224"/>
        <v>1</v>
      </c>
      <c r="H7186">
        <v>1</v>
      </c>
    </row>
    <row r="7187" spans="2:8" x14ac:dyDescent="0.4">
      <c r="B7187" t="s">
        <v>1</v>
      </c>
      <c r="D7187">
        <v>1628227447963</v>
      </c>
      <c r="E7187">
        <v>7995</v>
      </c>
      <c r="F7187">
        <f t="shared" si="225"/>
        <v>1</v>
      </c>
      <c r="G7187" t="b">
        <f t="shared" si="224"/>
        <v>1</v>
      </c>
      <c r="H7187">
        <v>1</v>
      </c>
    </row>
    <row r="7188" spans="2:8" x14ac:dyDescent="0.4">
      <c r="B7188" t="s">
        <v>1</v>
      </c>
      <c r="D7188">
        <v>1628227447964</v>
      </c>
      <c r="E7188">
        <v>7996</v>
      </c>
      <c r="F7188">
        <f t="shared" si="225"/>
        <v>1</v>
      </c>
      <c r="G7188" t="b">
        <f t="shared" si="224"/>
        <v>1</v>
      </c>
      <c r="H7188">
        <v>1</v>
      </c>
    </row>
    <row r="7189" spans="2:8" x14ac:dyDescent="0.4">
      <c r="B7189" t="s">
        <v>1</v>
      </c>
      <c r="D7189">
        <v>1628227447965</v>
      </c>
      <c r="E7189">
        <v>7997</v>
      </c>
      <c r="F7189">
        <f t="shared" si="225"/>
        <v>1</v>
      </c>
      <c r="G7189" t="b">
        <f t="shared" si="224"/>
        <v>1</v>
      </c>
      <c r="H7189">
        <v>1</v>
      </c>
    </row>
    <row r="7190" spans="2:8" x14ac:dyDescent="0.4">
      <c r="B7190" t="s">
        <v>1</v>
      </c>
      <c r="D7190">
        <v>1628227447965</v>
      </c>
      <c r="E7190">
        <v>7998</v>
      </c>
      <c r="F7190">
        <f t="shared" si="225"/>
        <v>1</v>
      </c>
      <c r="G7190" t="b">
        <f t="shared" si="224"/>
        <v>1</v>
      </c>
      <c r="H7190">
        <v>1</v>
      </c>
    </row>
    <row r="7191" spans="2:8" x14ac:dyDescent="0.4">
      <c r="B7191" t="s">
        <v>1</v>
      </c>
      <c r="D7191">
        <v>1628227447966</v>
      </c>
      <c r="E7191">
        <v>7999</v>
      </c>
      <c r="F7191">
        <f t="shared" si="225"/>
        <v>1</v>
      </c>
      <c r="G7191" t="b">
        <f t="shared" si="224"/>
        <v>1</v>
      </c>
      <c r="H7191">
        <v>1</v>
      </c>
    </row>
    <row r="7192" spans="2:8" x14ac:dyDescent="0.4">
      <c r="B7192" t="s">
        <v>1</v>
      </c>
      <c r="D7192">
        <v>1628227447968</v>
      </c>
      <c r="E7192">
        <v>8000</v>
      </c>
      <c r="F7192">
        <f t="shared" si="225"/>
        <v>1</v>
      </c>
      <c r="G7192" t="b">
        <f t="shared" si="224"/>
        <v>1</v>
      </c>
      <c r="H7192">
        <v>1</v>
      </c>
    </row>
    <row r="7193" spans="2:8" x14ac:dyDescent="0.4">
      <c r="B7193" t="s">
        <v>1</v>
      </c>
      <c r="D7193">
        <v>1628227447968</v>
      </c>
      <c r="E7193">
        <v>8001</v>
      </c>
      <c r="F7193">
        <f t="shared" si="225"/>
        <v>1</v>
      </c>
      <c r="G7193" t="b">
        <f t="shared" si="224"/>
        <v>1</v>
      </c>
      <c r="H7193">
        <v>1</v>
      </c>
    </row>
    <row r="7194" spans="2:8" x14ac:dyDescent="0.4">
      <c r="B7194" t="s">
        <v>1</v>
      </c>
      <c r="D7194">
        <v>1628227447970</v>
      </c>
      <c r="E7194">
        <v>8002</v>
      </c>
      <c r="F7194">
        <f t="shared" si="225"/>
        <v>1</v>
      </c>
      <c r="G7194" t="b">
        <f t="shared" si="224"/>
        <v>1</v>
      </c>
      <c r="H7194">
        <v>1</v>
      </c>
    </row>
    <row r="7195" spans="2:8" x14ac:dyDescent="0.4">
      <c r="B7195" t="s">
        <v>1</v>
      </c>
      <c r="D7195">
        <v>1628227447971</v>
      </c>
      <c r="E7195">
        <v>8003</v>
      </c>
      <c r="F7195">
        <f t="shared" si="225"/>
        <v>1</v>
      </c>
      <c r="G7195" t="b">
        <f t="shared" si="224"/>
        <v>1</v>
      </c>
      <c r="H7195">
        <v>1</v>
      </c>
    </row>
    <row r="7196" spans="2:8" x14ac:dyDescent="0.4">
      <c r="B7196" t="s">
        <v>1</v>
      </c>
      <c r="D7196">
        <v>1628227447972</v>
      </c>
      <c r="E7196">
        <v>8004</v>
      </c>
      <c r="F7196">
        <f t="shared" si="225"/>
        <v>1</v>
      </c>
      <c r="G7196" t="b">
        <f t="shared" si="224"/>
        <v>1</v>
      </c>
      <c r="H7196">
        <v>1</v>
      </c>
    </row>
    <row r="7197" spans="2:8" x14ac:dyDescent="0.4">
      <c r="B7197" t="s">
        <v>1</v>
      </c>
      <c r="D7197">
        <v>1628227447973</v>
      </c>
      <c r="E7197">
        <v>8005</v>
      </c>
      <c r="F7197">
        <f t="shared" si="225"/>
        <v>1</v>
      </c>
      <c r="G7197" t="b">
        <f t="shared" si="224"/>
        <v>1</v>
      </c>
      <c r="H7197">
        <v>1</v>
      </c>
    </row>
    <row r="7198" spans="2:8" x14ac:dyDescent="0.4">
      <c r="B7198" t="s">
        <v>1</v>
      </c>
      <c r="D7198">
        <v>1628227447974</v>
      </c>
      <c r="E7198">
        <v>8006</v>
      </c>
      <c r="F7198">
        <f t="shared" si="225"/>
        <v>1</v>
      </c>
      <c r="G7198" t="b">
        <f t="shared" si="224"/>
        <v>1</v>
      </c>
      <c r="H7198">
        <v>1</v>
      </c>
    </row>
    <row r="7199" spans="2:8" x14ac:dyDescent="0.4">
      <c r="B7199" t="s">
        <v>1</v>
      </c>
      <c r="D7199">
        <v>1628227447975</v>
      </c>
      <c r="E7199">
        <v>8007</v>
      </c>
      <c r="F7199">
        <f t="shared" si="225"/>
        <v>1</v>
      </c>
      <c r="G7199" t="b">
        <f t="shared" si="224"/>
        <v>1</v>
      </c>
      <c r="H7199">
        <v>1</v>
      </c>
    </row>
    <row r="7200" spans="2:8" x14ac:dyDescent="0.4">
      <c r="B7200" t="s">
        <v>1</v>
      </c>
      <c r="D7200">
        <v>1628227447979</v>
      </c>
      <c r="E7200">
        <v>8008</v>
      </c>
      <c r="F7200">
        <f t="shared" si="225"/>
        <v>1</v>
      </c>
      <c r="G7200" t="b">
        <f t="shared" si="224"/>
        <v>1</v>
      </c>
      <c r="H7200">
        <v>1</v>
      </c>
    </row>
    <row r="7201" spans="2:8" x14ac:dyDescent="0.4">
      <c r="B7201" t="s">
        <v>1</v>
      </c>
      <c r="D7201">
        <v>1628227447979</v>
      </c>
      <c r="E7201">
        <v>8009</v>
      </c>
      <c r="F7201">
        <f t="shared" si="225"/>
        <v>1</v>
      </c>
      <c r="G7201" t="b">
        <f t="shared" si="224"/>
        <v>1</v>
      </c>
      <c r="H7201">
        <v>1</v>
      </c>
    </row>
    <row r="7202" spans="2:8" x14ac:dyDescent="0.4">
      <c r="B7202" t="s">
        <v>1</v>
      </c>
      <c r="D7202">
        <v>1628227447980</v>
      </c>
      <c r="E7202">
        <v>8011</v>
      </c>
      <c r="F7202">
        <f t="shared" si="225"/>
        <v>2</v>
      </c>
      <c r="G7202" t="b">
        <f t="shared" si="224"/>
        <v>0</v>
      </c>
      <c r="H7202">
        <v>1</v>
      </c>
    </row>
    <row r="7203" spans="2:8" x14ac:dyDescent="0.4">
      <c r="B7203" t="s">
        <v>1</v>
      </c>
      <c r="D7203">
        <v>1628227447981</v>
      </c>
      <c r="E7203">
        <v>8012</v>
      </c>
      <c r="F7203">
        <f t="shared" si="225"/>
        <v>1</v>
      </c>
      <c r="G7203" t="b">
        <f t="shared" si="224"/>
        <v>1</v>
      </c>
      <c r="H7203">
        <v>1</v>
      </c>
    </row>
    <row r="7204" spans="2:8" x14ac:dyDescent="0.4">
      <c r="B7204" t="s">
        <v>1</v>
      </c>
      <c r="D7204">
        <v>1628227447983</v>
      </c>
      <c r="E7204">
        <v>8013</v>
      </c>
      <c r="F7204">
        <f t="shared" si="225"/>
        <v>1</v>
      </c>
      <c r="G7204" t="b">
        <f t="shared" si="224"/>
        <v>1</v>
      </c>
      <c r="H7204">
        <v>1</v>
      </c>
    </row>
    <row r="7205" spans="2:8" x14ac:dyDescent="0.4">
      <c r="B7205" t="s">
        <v>1</v>
      </c>
      <c r="D7205">
        <v>1628227447984</v>
      </c>
      <c r="E7205">
        <v>8014</v>
      </c>
      <c r="F7205">
        <f t="shared" si="225"/>
        <v>1</v>
      </c>
      <c r="G7205" t="b">
        <f t="shared" si="224"/>
        <v>1</v>
      </c>
      <c r="H7205">
        <v>1</v>
      </c>
    </row>
    <row r="7206" spans="2:8" x14ac:dyDescent="0.4">
      <c r="B7206" t="s">
        <v>1</v>
      </c>
      <c r="D7206">
        <v>1628227447985</v>
      </c>
      <c r="E7206">
        <v>8015</v>
      </c>
      <c r="F7206">
        <f t="shared" si="225"/>
        <v>1</v>
      </c>
      <c r="G7206" t="b">
        <f t="shared" si="224"/>
        <v>1</v>
      </c>
      <c r="H7206">
        <v>1</v>
      </c>
    </row>
    <row r="7207" spans="2:8" x14ac:dyDescent="0.4">
      <c r="B7207" t="s">
        <v>1</v>
      </c>
      <c r="D7207">
        <v>1628227447986</v>
      </c>
      <c r="E7207">
        <v>8016</v>
      </c>
      <c r="F7207">
        <f t="shared" si="225"/>
        <v>1</v>
      </c>
      <c r="G7207" t="b">
        <f t="shared" si="224"/>
        <v>1</v>
      </c>
      <c r="H7207">
        <v>1</v>
      </c>
    </row>
    <row r="7208" spans="2:8" x14ac:dyDescent="0.4">
      <c r="B7208" t="s">
        <v>1</v>
      </c>
      <c r="D7208">
        <v>1628227447987</v>
      </c>
      <c r="E7208">
        <v>8017</v>
      </c>
      <c r="F7208">
        <f t="shared" si="225"/>
        <v>1</v>
      </c>
      <c r="G7208" t="b">
        <f t="shared" si="224"/>
        <v>1</v>
      </c>
      <c r="H7208">
        <v>1</v>
      </c>
    </row>
    <row r="7209" spans="2:8" x14ac:dyDescent="0.4">
      <c r="B7209" t="s">
        <v>1</v>
      </c>
      <c r="D7209">
        <v>1628227447988</v>
      </c>
      <c r="E7209">
        <v>8018</v>
      </c>
      <c r="F7209">
        <f t="shared" si="225"/>
        <v>1</v>
      </c>
      <c r="G7209" t="b">
        <f t="shared" si="224"/>
        <v>1</v>
      </c>
      <c r="H7209">
        <v>1</v>
      </c>
    </row>
    <row r="7210" spans="2:8" x14ac:dyDescent="0.4">
      <c r="B7210" t="s">
        <v>1</v>
      </c>
      <c r="D7210">
        <v>1628227447990</v>
      </c>
      <c r="E7210">
        <v>8019</v>
      </c>
      <c r="F7210">
        <f t="shared" si="225"/>
        <v>1</v>
      </c>
      <c r="G7210" t="b">
        <f t="shared" si="224"/>
        <v>1</v>
      </c>
      <c r="H7210">
        <v>1</v>
      </c>
    </row>
    <row r="7211" spans="2:8" x14ac:dyDescent="0.4">
      <c r="B7211" t="s">
        <v>1</v>
      </c>
      <c r="D7211">
        <v>1628227447991</v>
      </c>
      <c r="E7211">
        <v>8020</v>
      </c>
      <c r="F7211">
        <f t="shared" si="225"/>
        <v>1</v>
      </c>
      <c r="G7211" t="b">
        <f t="shared" si="224"/>
        <v>1</v>
      </c>
      <c r="H7211">
        <v>1</v>
      </c>
    </row>
    <row r="7212" spans="2:8" x14ac:dyDescent="0.4">
      <c r="B7212" t="s">
        <v>1</v>
      </c>
      <c r="D7212">
        <v>1628227447992</v>
      </c>
      <c r="E7212">
        <v>8021</v>
      </c>
      <c r="F7212">
        <f t="shared" si="225"/>
        <v>1</v>
      </c>
      <c r="G7212" t="b">
        <f t="shared" si="224"/>
        <v>1</v>
      </c>
      <c r="H7212">
        <v>1</v>
      </c>
    </row>
    <row r="7213" spans="2:8" x14ac:dyDescent="0.4">
      <c r="B7213" t="s">
        <v>1</v>
      </c>
      <c r="D7213">
        <v>1628227447993</v>
      </c>
      <c r="E7213">
        <v>8022</v>
      </c>
      <c r="F7213">
        <f t="shared" si="225"/>
        <v>1</v>
      </c>
      <c r="G7213" t="b">
        <f t="shared" si="224"/>
        <v>1</v>
      </c>
      <c r="H7213">
        <v>1</v>
      </c>
    </row>
    <row r="7214" spans="2:8" x14ac:dyDescent="0.4">
      <c r="B7214" t="s">
        <v>1</v>
      </c>
      <c r="D7214">
        <v>1628227447995</v>
      </c>
      <c r="E7214">
        <v>8023</v>
      </c>
      <c r="F7214">
        <f t="shared" si="225"/>
        <v>1</v>
      </c>
      <c r="G7214" t="b">
        <f t="shared" si="224"/>
        <v>1</v>
      </c>
      <c r="H7214">
        <v>1</v>
      </c>
    </row>
    <row r="7215" spans="2:8" x14ac:dyDescent="0.4">
      <c r="B7215" t="s">
        <v>1</v>
      </c>
      <c r="D7215">
        <v>1628227447997</v>
      </c>
      <c r="E7215">
        <v>8024</v>
      </c>
      <c r="F7215">
        <f t="shared" si="225"/>
        <v>1</v>
      </c>
      <c r="G7215" t="b">
        <f t="shared" si="224"/>
        <v>1</v>
      </c>
      <c r="H7215">
        <v>1</v>
      </c>
    </row>
    <row r="7216" spans="2:8" x14ac:dyDescent="0.4">
      <c r="B7216" t="s">
        <v>1</v>
      </c>
      <c r="D7216">
        <v>1628227447998</v>
      </c>
      <c r="E7216">
        <v>8025</v>
      </c>
      <c r="F7216">
        <f t="shared" si="225"/>
        <v>1</v>
      </c>
      <c r="G7216" t="b">
        <f t="shared" si="224"/>
        <v>1</v>
      </c>
      <c r="H7216">
        <v>1</v>
      </c>
    </row>
    <row r="7217" spans="2:8" x14ac:dyDescent="0.4">
      <c r="B7217" t="s">
        <v>1</v>
      </c>
      <c r="D7217">
        <v>1628227447999</v>
      </c>
      <c r="E7217">
        <v>8026</v>
      </c>
      <c r="F7217">
        <f t="shared" si="225"/>
        <v>1</v>
      </c>
      <c r="G7217" t="b">
        <f t="shared" si="224"/>
        <v>1</v>
      </c>
      <c r="H7217">
        <v>1</v>
      </c>
    </row>
    <row r="7218" spans="2:8" x14ac:dyDescent="0.4">
      <c r="B7218" t="s">
        <v>1</v>
      </c>
      <c r="D7218">
        <v>1628227448000</v>
      </c>
      <c r="E7218">
        <v>8027</v>
      </c>
      <c r="F7218">
        <f t="shared" si="225"/>
        <v>1</v>
      </c>
      <c r="G7218" t="b">
        <f t="shared" si="224"/>
        <v>1</v>
      </c>
      <c r="H7218">
        <v>1</v>
      </c>
    </row>
    <row r="7219" spans="2:8" x14ac:dyDescent="0.4">
      <c r="B7219" t="s">
        <v>1</v>
      </c>
      <c r="D7219">
        <v>1628227448001</v>
      </c>
      <c r="E7219">
        <v>8028</v>
      </c>
      <c r="F7219">
        <f t="shared" si="225"/>
        <v>1</v>
      </c>
      <c r="G7219" t="b">
        <f t="shared" si="224"/>
        <v>1</v>
      </c>
      <c r="H7219">
        <v>1</v>
      </c>
    </row>
    <row r="7220" spans="2:8" x14ac:dyDescent="0.4">
      <c r="B7220" t="s">
        <v>1</v>
      </c>
      <c r="D7220">
        <v>1628227448002</v>
      </c>
      <c r="E7220">
        <v>8029</v>
      </c>
      <c r="F7220">
        <f t="shared" si="225"/>
        <v>1</v>
      </c>
      <c r="G7220" t="b">
        <f t="shared" si="224"/>
        <v>1</v>
      </c>
      <c r="H7220">
        <v>1</v>
      </c>
    </row>
    <row r="7221" spans="2:8" x14ac:dyDescent="0.4">
      <c r="B7221" t="s">
        <v>1</v>
      </c>
      <c r="D7221">
        <v>1628227448003</v>
      </c>
      <c r="E7221">
        <v>8030</v>
      </c>
      <c r="F7221">
        <f t="shared" si="225"/>
        <v>1</v>
      </c>
      <c r="G7221" t="b">
        <f t="shared" si="224"/>
        <v>1</v>
      </c>
      <c r="H7221">
        <v>1</v>
      </c>
    </row>
    <row r="7222" spans="2:8" x14ac:dyDescent="0.4">
      <c r="B7222" t="s">
        <v>1</v>
      </c>
      <c r="D7222">
        <v>1628227448004</v>
      </c>
      <c r="E7222">
        <v>8031</v>
      </c>
      <c r="F7222">
        <f t="shared" si="225"/>
        <v>1</v>
      </c>
      <c r="G7222" t="b">
        <f t="shared" si="224"/>
        <v>1</v>
      </c>
      <c r="H7222">
        <v>1</v>
      </c>
    </row>
    <row r="7223" spans="2:8" x14ac:dyDescent="0.4">
      <c r="B7223" t="s">
        <v>1</v>
      </c>
      <c r="D7223">
        <v>1628227448005</v>
      </c>
      <c r="E7223">
        <v>8032</v>
      </c>
      <c r="F7223">
        <f t="shared" si="225"/>
        <v>1</v>
      </c>
      <c r="G7223" t="b">
        <f t="shared" si="224"/>
        <v>1</v>
      </c>
      <c r="H7223">
        <v>1</v>
      </c>
    </row>
    <row r="7224" spans="2:8" x14ac:dyDescent="0.4">
      <c r="B7224" t="s">
        <v>1</v>
      </c>
      <c r="D7224">
        <v>1628227448007</v>
      </c>
      <c r="E7224">
        <v>8033</v>
      </c>
      <c r="F7224">
        <f t="shared" si="225"/>
        <v>1</v>
      </c>
      <c r="G7224" t="b">
        <f t="shared" si="224"/>
        <v>1</v>
      </c>
      <c r="H7224">
        <v>1</v>
      </c>
    </row>
    <row r="7225" spans="2:8" x14ac:dyDescent="0.4">
      <c r="B7225" t="s">
        <v>1</v>
      </c>
      <c r="D7225">
        <v>1628227448008</v>
      </c>
      <c r="E7225">
        <v>8034</v>
      </c>
      <c r="F7225">
        <f t="shared" si="225"/>
        <v>1</v>
      </c>
      <c r="G7225" t="b">
        <f t="shared" si="224"/>
        <v>1</v>
      </c>
      <c r="H7225">
        <v>1</v>
      </c>
    </row>
    <row r="7226" spans="2:8" x14ac:dyDescent="0.4">
      <c r="B7226" t="s">
        <v>1</v>
      </c>
      <c r="D7226">
        <v>1628227448009</v>
      </c>
      <c r="E7226">
        <v>8035</v>
      </c>
      <c r="F7226">
        <f t="shared" si="225"/>
        <v>1</v>
      </c>
      <c r="G7226" t="b">
        <f t="shared" si="224"/>
        <v>1</v>
      </c>
      <c r="H7226">
        <v>1</v>
      </c>
    </row>
    <row r="7227" spans="2:8" x14ac:dyDescent="0.4">
      <c r="B7227" t="s">
        <v>1</v>
      </c>
      <c r="D7227">
        <v>1628227448010</v>
      </c>
      <c r="E7227">
        <v>8036</v>
      </c>
      <c r="F7227">
        <f t="shared" si="225"/>
        <v>1</v>
      </c>
      <c r="G7227" t="b">
        <f t="shared" si="224"/>
        <v>1</v>
      </c>
      <c r="H7227">
        <v>1</v>
      </c>
    </row>
    <row r="7228" spans="2:8" x14ac:dyDescent="0.4">
      <c r="B7228" t="s">
        <v>1</v>
      </c>
      <c r="D7228">
        <v>1628227448011</v>
      </c>
      <c r="E7228">
        <v>8037</v>
      </c>
      <c r="F7228">
        <f t="shared" si="225"/>
        <v>1</v>
      </c>
      <c r="G7228" t="b">
        <f t="shared" si="224"/>
        <v>1</v>
      </c>
      <c r="H7228">
        <v>1</v>
      </c>
    </row>
    <row r="7229" spans="2:8" x14ac:dyDescent="0.4">
      <c r="B7229" t="s">
        <v>1</v>
      </c>
      <c r="D7229">
        <v>1628227448015</v>
      </c>
      <c r="E7229">
        <v>8038</v>
      </c>
      <c r="F7229">
        <f t="shared" si="225"/>
        <v>1</v>
      </c>
      <c r="G7229" t="b">
        <f t="shared" si="224"/>
        <v>1</v>
      </c>
      <c r="H7229">
        <v>1</v>
      </c>
    </row>
    <row r="7230" spans="2:8" x14ac:dyDescent="0.4">
      <c r="B7230" t="s">
        <v>1</v>
      </c>
      <c r="D7230">
        <v>1628227448015</v>
      </c>
      <c r="E7230">
        <v>8039</v>
      </c>
      <c r="F7230">
        <f t="shared" si="225"/>
        <v>1</v>
      </c>
      <c r="G7230" t="b">
        <f t="shared" si="224"/>
        <v>1</v>
      </c>
      <c r="H7230">
        <v>1</v>
      </c>
    </row>
    <row r="7231" spans="2:8" x14ac:dyDescent="0.4">
      <c r="B7231" t="s">
        <v>1</v>
      </c>
      <c r="D7231">
        <v>1628227448016</v>
      </c>
      <c r="E7231">
        <v>8042</v>
      </c>
      <c r="F7231">
        <f t="shared" si="225"/>
        <v>3</v>
      </c>
      <c r="G7231" t="b">
        <f t="shared" si="224"/>
        <v>0</v>
      </c>
      <c r="H7231">
        <v>1</v>
      </c>
    </row>
    <row r="7232" spans="2:8" x14ac:dyDescent="0.4">
      <c r="B7232" t="s">
        <v>1</v>
      </c>
      <c r="D7232">
        <v>1628227448017</v>
      </c>
      <c r="E7232">
        <v>8043</v>
      </c>
      <c r="F7232">
        <f t="shared" si="225"/>
        <v>1</v>
      </c>
      <c r="G7232" t="b">
        <f t="shared" si="224"/>
        <v>1</v>
      </c>
      <c r="H7232">
        <v>1</v>
      </c>
    </row>
    <row r="7233" spans="2:8" x14ac:dyDescent="0.4">
      <c r="B7233" t="s">
        <v>1</v>
      </c>
      <c r="D7233">
        <v>1628227448017</v>
      </c>
      <c r="E7233">
        <v>8044</v>
      </c>
      <c r="F7233">
        <f t="shared" si="225"/>
        <v>1</v>
      </c>
      <c r="G7233" t="b">
        <f t="shared" si="224"/>
        <v>1</v>
      </c>
      <c r="H7233">
        <v>1</v>
      </c>
    </row>
    <row r="7234" spans="2:8" x14ac:dyDescent="0.4">
      <c r="B7234" t="s">
        <v>1</v>
      </c>
      <c r="D7234">
        <v>1628227448018</v>
      </c>
      <c r="E7234">
        <v>8045</v>
      </c>
      <c r="F7234">
        <f t="shared" si="225"/>
        <v>1</v>
      </c>
      <c r="G7234" t="b">
        <f t="shared" si="224"/>
        <v>1</v>
      </c>
      <c r="H7234">
        <v>1</v>
      </c>
    </row>
    <row r="7235" spans="2:8" x14ac:dyDescent="0.4">
      <c r="B7235" t="s">
        <v>1</v>
      </c>
      <c r="D7235">
        <v>1628227448019</v>
      </c>
      <c r="E7235">
        <v>8046</v>
      </c>
      <c r="F7235">
        <f t="shared" si="225"/>
        <v>1</v>
      </c>
      <c r="G7235" t="b">
        <f t="shared" si="224"/>
        <v>1</v>
      </c>
      <c r="H7235">
        <v>1</v>
      </c>
    </row>
    <row r="7236" spans="2:8" x14ac:dyDescent="0.4">
      <c r="B7236" t="s">
        <v>1</v>
      </c>
      <c r="D7236">
        <v>1628227448020</v>
      </c>
      <c r="E7236">
        <v>8047</v>
      </c>
      <c r="F7236">
        <f t="shared" si="225"/>
        <v>1</v>
      </c>
      <c r="G7236" t="b">
        <f t="shared" ref="G7236:G7299" si="226">IF(F7236=1,TRUE,FALSE)</f>
        <v>1</v>
      </c>
      <c r="H7236">
        <v>1</v>
      </c>
    </row>
    <row r="7237" spans="2:8" x14ac:dyDescent="0.4">
      <c r="B7237" t="s">
        <v>1</v>
      </c>
      <c r="D7237">
        <v>1628227448021</v>
      </c>
      <c r="E7237">
        <v>8048</v>
      </c>
      <c r="F7237">
        <f t="shared" ref="F7237:F7300" si="227">E7237-E7236</f>
        <v>1</v>
      </c>
      <c r="G7237" t="b">
        <f t="shared" si="226"/>
        <v>1</v>
      </c>
      <c r="H7237">
        <v>1</v>
      </c>
    </row>
    <row r="7238" spans="2:8" x14ac:dyDescent="0.4">
      <c r="B7238" t="s">
        <v>1</v>
      </c>
      <c r="D7238">
        <v>1628227448022</v>
      </c>
      <c r="E7238">
        <v>8049</v>
      </c>
      <c r="F7238">
        <f t="shared" si="227"/>
        <v>1</v>
      </c>
      <c r="G7238" t="b">
        <f t="shared" si="226"/>
        <v>1</v>
      </c>
      <c r="H7238">
        <v>1</v>
      </c>
    </row>
    <row r="7239" spans="2:8" x14ac:dyDescent="0.4">
      <c r="B7239" t="s">
        <v>1</v>
      </c>
      <c r="D7239">
        <v>1628227448023</v>
      </c>
      <c r="E7239">
        <v>8050</v>
      </c>
      <c r="F7239">
        <f t="shared" si="227"/>
        <v>1</v>
      </c>
      <c r="G7239" t="b">
        <f t="shared" si="226"/>
        <v>1</v>
      </c>
      <c r="H7239">
        <v>1</v>
      </c>
    </row>
    <row r="7240" spans="2:8" x14ac:dyDescent="0.4">
      <c r="B7240" t="s">
        <v>1</v>
      </c>
      <c r="D7240">
        <v>1628227448024</v>
      </c>
      <c r="E7240">
        <v>8051</v>
      </c>
      <c r="F7240">
        <f t="shared" si="227"/>
        <v>1</v>
      </c>
      <c r="G7240" t="b">
        <f t="shared" si="226"/>
        <v>1</v>
      </c>
      <c r="H7240">
        <v>1</v>
      </c>
    </row>
    <row r="7241" spans="2:8" x14ac:dyDescent="0.4">
      <c r="B7241" t="s">
        <v>1</v>
      </c>
      <c r="D7241">
        <v>1628227448025</v>
      </c>
      <c r="E7241">
        <v>8052</v>
      </c>
      <c r="F7241">
        <f t="shared" si="227"/>
        <v>1</v>
      </c>
      <c r="G7241" t="b">
        <f t="shared" si="226"/>
        <v>1</v>
      </c>
      <c r="H7241">
        <v>1</v>
      </c>
    </row>
    <row r="7242" spans="2:8" x14ac:dyDescent="0.4">
      <c r="B7242" t="s">
        <v>1</v>
      </c>
      <c r="D7242">
        <v>1628227448026</v>
      </c>
      <c r="E7242">
        <v>8053</v>
      </c>
      <c r="F7242">
        <f t="shared" si="227"/>
        <v>1</v>
      </c>
      <c r="G7242" t="b">
        <f t="shared" si="226"/>
        <v>1</v>
      </c>
      <c r="H7242">
        <v>1</v>
      </c>
    </row>
    <row r="7243" spans="2:8" x14ac:dyDescent="0.4">
      <c r="B7243" t="s">
        <v>1</v>
      </c>
      <c r="D7243">
        <v>1628227448030</v>
      </c>
      <c r="E7243">
        <v>8054</v>
      </c>
      <c r="F7243">
        <f t="shared" si="227"/>
        <v>1</v>
      </c>
      <c r="G7243" t="b">
        <f t="shared" si="226"/>
        <v>1</v>
      </c>
      <c r="H7243">
        <v>1</v>
      </c>
    </row>
    <row r="7244" spans="2:8" x14ac:dyDescent="0.4">
      <c r="B7244" t="s">
        <v>1</v>
      </c>
      <c r="D7244">
        <v>1628227448031</v>
      </c>
      <c r="E7244">
        <v>8058</v>
      </c>
      <c r="F7244">
        <f t="shared" si="227"/>
        <v>4</v>
      </c>
      <c r="G7244" t="b">
        <f t="shared" si="226"/>
        <v>0</v>
      </c>
      <c r="H7244">
        <v>1</v>
      </c>
    </row>
    <row r="7245" spans="2:8" x14ac:dyDescent="0.4">
      <c r="B7245" t="s">
        <v>1</v>
      </c>
      <c r="D7245">
        <v>1628227448032</v>
      </c>
      <c r="E7245">
        <v>8060</v>
      </c>
      <c r="F7245">
        <f t="shared" si="227"/>
        <v>2</v>
      </c>
      <c r="G7245" t="b">
        <f t="shared" si="226"/>
        <v>0</v>
      </c>
      <c r="H7245">
        <v>1</v>
      </c>
    </row>
    <row r="7246" spans="2:8" x14ac:dyDescent="0.4">
      <c r="B7246" t="s">
        <v>1</v>
      </c>
      <c r="D7246">
        <v>1628227448033</v>
      </c>
      <c r="E7246">
        <v>8061</v>
      </c>
      <c r="F7246">
        <f t="shared" si="227"/>
        <v>1</v>
      </c>
      <c r="G7246" t="b">
        <f t="shared" si="226"/>
        <v>1</v>
      </c>
      <c r="H7246">
        <v>1</v>
      </c>
    </row>
    <row r="7247" spans="2:8" x14ac:dyDescent="0.4">
      <c r="B7247" t="s">
        <v>1</v>
      </c>
      <c r="D7247">
        <v>1628227448034</v>
      </c>
      <c r="E7247">
        <v>8062</v>
      </c>
      <c r="F7247">
        <f t="shared" si="227"/>
        <v>1</v>
      </c>
      <c r="G7247" t="b">
        <f t="shared" si="226"/>
        <v>1</v>
      </c>
      <c r="H7247">
        <v>1</v>
      </c>
    </row>
    <row r="7248" spans="2:8" x14ac:dyDescent="0.4">
      <c r="B7248" t="s">
        <v>1</v>
      </c>
      <c r="D7248">
        <v>1628227448035</v>
      </c>
      <c r="E7248">
        <v>8063</v>
      </c>
      <c r="F7248">
        <f t="shared" si="227"/>
        <v>1</v>
      </c>
      <c r="G7248" t="b">
        <f t="shared" si="226"/>
        <v>1</v>
      </c>
      <c r="H7248">
        <v>1</v>
      </c>
    </row>
    <row r="7249" spans="2:8" x14ac:dyDescent="0.4">
      <c r="B7249" t="s">
        <v>1</v>
      </c>
      <c r="D7249">
        <v>1628227448036</v>
      </c>
      <c r="E7249">
        <v>8064</v>
      </c>
      <c r="F7249">
        <f t="shared" si="227"/>
        <v>1</v>
      </c>
      <c r="G7249" t="b">
        <f t="shared" si="226"/>
        <v>1</v>
      </c>
      <c r="H7249">
        <v>1</v>
      </c>
    </row>
    <row r="7250" spans="2:8" x14ac:dyDescent="0.4">
      <c r="B7250" t="s">
        <v>1</v>
      </c>
      <c r="D7250">
        <v>1628227448037</v>
      </c>
      <c r="E7250">
        <v>8065</v>
      </c>
      <c r="F7250">
        <f t="shared" si="227"/>
        <v>1</v>
      </c>
      <c r="G7250" t="b">
        <f t="shared" si="226"/>
        <v>1</v>
      </c>
      <c r="H7250">
        <v>1</v>
      </c>
    </row>
    <row r="7251" spans="2:8" x14ac:dyDescent="0.4">
      <c r="B7251" t="s">
        <v>1</v>
      </c>
      <c r="D7251">
        <v>1628227448038</v>
      </c>
      <c r="E7251">
        <v>8066</v>
      </c>
      <c r="F7251">
        <f t="shared" si="227"/>
        <v>1</v>
      </c>
      <c r="G7251" t="b">
        <f t="shared" si="226"/>
        <v>1</v>
      </c>
      <c r="H7251">
        <v>1</v>
      </c>
    </row>
    <row r="7252" spans="2:8" x14ac:dyDescent="0.4">
      <c r="B7252" t="s">
        <v>1</v>
      </c>
      <c r="D7252">
        <v>1628227448039</v>
      </c>
      <c r="E7252">
        <v>8067</v>
      </c>
      <c r="F7252">
        <f t="shared" si="227"/>
        <v>1</v>
      </c>
      <c r="G7252" t="b">
        <f t="shared" si="226"/>
        <v>1</v>
      </c>
      <c r="H7252">
        <v>1</v>
      </c>
    </row>
    <row r="7253" spans="2:8" x14ac:dyDescent="0.4">
      <c r="B7253" t="s">
        <v>1</v>
      </c>
      <c r="D7253">
        <v>1628227448040</v>
      </c>
      <c r="E7253">
        <v>8068</v>
      </c>
      <c r="F7253">
        <f t="shared" si="227"/>
        <v>1</v>
      </c>
      <c r="G7253" t="b">
        <f t="shared" si="226"/>
        <v>1</v>
      </c>
      <c r="H7253">
        <v>1</v>
      </c>
    </row>
    <row r="7254" spans="2:8" x14ac:dyDescent="0.4">
      <c r="B7254" t="s">
        <v>1</v>
      </c>
      <c r="D7254">
        <v>1628227448041</v>
      </c>
      <c r="E7254">
        <v>8069</v>
      </c>
      <c r="F7254">
        <f t="shared" si="227"/>
        <v>1</v>
      </c>
      <c r="G7254" t="b">
        <f t="shared" si="226"/>
        <v>1</v>
      </c>
      <c r="H7254">
        <v>1</v>
      </c>
    </row>
    <row r="7255" spans="2:8" x14ac:dyDescent="0.4">
      <c r="B7255" t="s">
        <v>1</v>
      </c>
      <c r="D7255">
        <v>1628227448042</v>
      </c>
      <c r="E7255">
        <v>8071</v>
      </c>
      <c r="F7255">
        <f t="shared" si="227"/>
        <v>2</v>
      </c>
      <c r="G7255" t="b">
        <f t="shared" si="226"/>
        <v>0</v>
      </c>
      <c r="H7255">
        <v>1</v>
      </c>
    </row>
    <row r="7256" spans="2:8" x14ac:dyDescent="0.4">
      <c r="B7256" t="s">
        <v>1</v>
      </c>
      <c r="D7256">
        <v>1628227448043</v>
      </c>
      <c r="E7256">
        <v>8072</v>
      </c>
      <c r="F7256">
        <f t="shared" si="227"/>
        <v>1</v>
      </c>
      <c r="G7256" t="b">
        <f t="shared" si="226"/>
        <v>1</v>
      </c>
      <c r="H7256">
        <v>1</v>
      </c>
    </row>
    <row r="7257" spans="2:8" x14ac:dyDescent="0.4">
      <c r="B7257" t="s">
        <v>1</v>
      </c>
      <c r="D7257">
        <v>1628227448044</v>
      </c>
      <c r="E7257">
        <v>8073</v>
      </c>
      <c r="F7257">
        <f t="shared" si="227"/>
        <v>1</v>
      </c>
      <c r="G7257" t="b">
        <f t="shared" si="226"/>
        <v>1</v>
      </c>
      <c r="H7257">
        <v>1</v>
      </c>
    </row>
    <row r="7258" spans="2:8" x14ac:dyDescent="0.4">
      <c r="B7258" t="s">
        <v>1</v>
      </c>
      <c r="D7258">
        <v>1628227448045</v>
      </c>
      <c r="E7258">
        <v>8074</v>
      </c>
      <c r="F7258">
        <f t="shared" si="227"/>
        <v>1</v>
      </c>
      <c r="G7258" t="b">
        <f t="shared" si="226"/>
        <v>1</v>
      </c>
      <c r="H7258">
        <v>1</v>
      </c>
    </row>
    <row r="7259" spans="2:8" x14ac:dyDescent="0.4">
      <c r="B7259" t="s">
        <v>1</v>
      </c>
      <c r="D7259">
        <v>1628227448046</v>
      </c>
      <c r="E7259">
        <v>8075</v>
      </c>
      <c r="F7259">
        <f t="shared" si="227"/>
        <v>1</v>
      </c>
      <c r="G7259" t="b">
        <f t="shared" si="226"/>
        <v>1</v>
      </c>
      <c r="H7259">
        <v>1</v>
      </c>
    </row>
    <row r="7260" spans="2:8" x14ac:dyDescent="0.4">
      <c r="B7260" t="s">
        <v>1</v>
      </c>
      <c r="D7260">
        <v>1628227448047</v>
      </c>
      <c r="E7260">
        <v>8076</v>
      </c>
      <c r="F7260">
        <f t="shared" si="227"/>
        <v>1</v>
      </c>
      <c r="G7260" t="b">
        <f t="shared" si="226"/>
        <v>1</v>
      </c>
      <c r="H7260">
        <v>1</v>
      </c>
    </row>
    <row r="7261" spans="2:8" x14ac:dyDescent="0.4">
      <c r="B7261" t="s">
        <v>1</v>
      </c>
      <c r="D7261">
        <v>1628227448048</v>
      </c>
      <c r="E7261">
        <v>8077</v>
      </c>
      <c r="F7261">
        <f t="shared" si="227"/>
        <v>1</v>
      </c>
      <c r="G7261" t="b">
        <f t="shared" si="226"/>
        <v>1</v>
      </c>
      <c r="H7261">
        <v>1</v>
      </c>
    </row>
    <row r="7262" spans="2:8" x14ac:dyDescent="0.4">
      <c r="B7262" t="s">
        <v>1</v>
      </c>
      <c r="D7262">
        <v>1628227448049</v>
      </c>
      <c r="E7262">
        <v>8078</v>
      </c>
      <c r="F7262">
        <f t="shared" si="227"/>
        <v>1</v>
      </c>
      <c r="G7262" t="b">
        <f t="shared" si="226"/>
        <v>1</v>
      </c>
      <c r="H7262">
        <v>1</v>
      </c>
    </row>
    <row r="7263" spans="2:8" x14ac:dyDescent="0.4">
      <c r="B7263" t="s">
        <v>1</v>
      </c>
      <c r="D7263">
        <v>1628227448050</v>
      </c>
      <c r="E7263">
        <v>8079</v>
      </c>
      <c r="F7263">
        <f t="shared" si="227"/>
        <v>1</v>
      </c>
      <c r="G7263" t="b">
        <f t="shared" si="226"/>
        <v>1</v>
      </c>
      <c r="H7263">
        <v>1</v>
      </c>
    </row>
    <row r="7264" spans="2:8" x14ac:dyDescent="0.4">
      <c r="B7264" t="s">
        <v>1</v>
      </c>
      <c r="D7264">
        <v>1628227448051</v>
      </c>
      <c r="E7264">
        <v>8080</v>
      </c>
      <c r="F7264">
        <f t="shared" si="227"/>
        <v>1</v>
      </c>
      <c r="G7264" t="b">
        <f t="shared" si="226"/>
        <v>1</v>
      </c>
      <c r="H7264">
        <v>1</v>
      </c>
    </row>
    <row r="7265" spans="2:8" x14ac:dyDescent="0.4">
      <c r="B7265" t="s">
        <v>1</v>
      </c>
      <c r="D7265">
        <v>1628227448052</v>
      </c>
      <c r="E7265">
        <v>8081</v>
      </c>
      <c r="F7265">
        <f t="shared" si="227"/>
        <v>1</v>
      </c>
      <c r="G7265" t="b">
        <f t="shared" si="226"/>
        <v>1</v>
      </c>
      <c r="H7265">
        <v>1</v>
      </c>
    </row>
    <row r="7266" spans="2:8" x14ac:dyDescent="0.4">
      <c r="B7266" t="s">
        <v>1</v>
      </c>
      <c r="D7266">
        <v>1628227448052</v>
      </c>
      <c r="E7266">
        <v>8082</v>
      </c>
      <c r="F7266">
        <f t="shared" si="227"/>
        <v>1</v>
      </c>
      <c r="G7266" t="b">
        <f t="shared" si="226"/>
        <v>1</v>
      </c>
      <c r="H7266">
        <v>1</v>
      </c>
    </row>
    <row r="7267" spans="2:8" x14ac:dyDescent="0.4">
      <c r="B7267" t="s">
        <v>1</v>
      </c>
      <c r="D7267">
        <v>1628227448053</v>
      </c>
      <c r="E7267">
        <v>8083</v>
      </c>
      <c r="F7267">
        <f t="shared" si="227"/>
        <v>1</v>
      </c>
      <c r="G7267" t="b">
        <f t="shared" si="226"/>
        <v>1</v>
      </c>
      <c r="H7267">
        <v>1</v>
      </c>
    </row>
    <row r="7268" spans="2:8" x14ac:dyDescent="0.4">
      <c r="B7268" t="s">
        <v>1</v>
      </c>
      <c r="D7268">
        <v>1628227448054</v>
      </c>
      <c r="E7268">
        <v>8084</v>
      </c>
      <c r="F7268">
        <f t="shared" si="227"/>
        <v>1</v>
      </c>
      <c r="G7268" t="b">
        <f t="shared" si="226"/>
        <v>1</v>
      </c>
      <c r="H7268">
        <v>1</v>
      </c>
    </row>
    <row r="7269" spans="2:8" x14ac:dyDescent="0.4">
      <c r="B7269" t="s">
        <v>1</v>
      </c>
      <c r="D7269">
        <v>1628227448055</v>
      </c>
      <c r="E7269">
        <v>8085</v>
      </c>
      <c r="F7269">
        <f t="shared" si="227"/>
        <v>1</v>
      </c>
      <c r="G7269" t="b">
        <f t="shared" si="226"/>
        <v>1</v>
      </c>
      <c r="H7269">
        <v>1</v>
      </c>
    </row>
    <row r="7270" spans="2:8" x14ac:dyDescent="0.4">
      <c r="B7270" t="s">
        <v>1</v>
      </c>
      <c r="D7270">
        <v>1628227448056</v>
      </c>
      <c r="E7270">
        <v>8086</v>
      </c>
      <c r="F7270">
        <f t="shared" si="227"/>
        <v>1</v>
      </c>
      <c r="G7270" t="b">
        <f t="shared" si="226"/>
        <v>1</v>
      </c>
      <c r="H7270">
        <v>1</v>
      </c>
    </row>
    <row r="7271" spans="2:8" x14ac:dyDescent="0.4">
      <c r="B7271" t="s">
        <v>1</v>
      </c>
      <c r="D7271">
        <v>1628227448057</v>
      </c>
      <c r="E7271">
        <v>8087</v>
      </c>
      <c r="F7271">
        <f t="shared" si="227"/>
        <v>1</v>
      </c>
      <c r="G7271" t="b">
        <f t="shared" si="226"/>
        <v>1</v>
      </c>
      <c r="H7271">
        <v>1</v>
      </c>
    </row>
    <row r="7272" spans="2:8" x14ac:dyDescent="0.4">
      <c r="B7272" t="s">
        <v>1</v>
      </c>
      <c r="D7272">
        <v>1628227448058</v>
      </c>
      <c r="E7272">
        <v>8088</v>
      </c>
      <c r="F7272">
        <f t="shared" si="227"/>
        <v>1</v>
      </c>
      <c r="G7272" t="b">
        <f t="shared" si="226"/>
        <v>1</v>
      </c>
      <c r="H7272">
        <v>1</v>
      </c>
    </row>
    <row r="7273" spans="2:8" x14ac:dyDescent="0.4">
      <c r="B7273" t="s">
        <v>1</v>
      </c>
      <c r="D7273">
        <v>1628227448059</v>
      </c>
      <c r="E7273">
        <v>8089</v>
      </c>
      <c r="F7273">
        <f t="shared" si="227"/>
        <v>1</v>
      </c>
      <c r="G7273" t="b">
        <f t="shared" si="226"/>
        <v>1</v>
      </c>
      <c r="H7273">
        <v>1</v>
      </c>
    </row>
    <row r="7274" spans="2:8" x14ac:dyDescent="0.4">
      <c r="B7274" t="s">
        <v>1</v>
      </c>
      <c r="D7274">
        <v>1628227448060</v>
      </c>
      <c r="E7274">
        <v>8090</v>
      </c>
      <c r="F7274">
        <f t="shared" si="227"/>
        <v>1</v>
      </c>
      <c r="G7274" t="b">
        <f t="shared" si="226"/>
        <v>1</v>
      </c>
      <c r="H7274">
        <v>1</v>
      </c>
    </row>
    <row r="7275" spans="2:8" x14ac:dyDescent="0.4">
      <c r="B7275" t="s">
        <v>1</v>
      </c>
      <c r="D7275">
        <v>1628227448061</v>
      </c>
      <c r="E7275">
        <v>8091</v>
      </c>
      <c r="F7275">
        <f t="shared" si="227"/>
        <v>1</v>
      </c>
      <c r="G7275" t="b">
        <f t="shared" si="226"/>
        <v>1</v>
      </c>
      <c r="H7275">
        <v>1</v>
      </c>
    </row>
    <row r="7276" spans="2:8" x14ac:dyDescent="0.4">
      <c r="B7276" t="s">
        <v>1</v>
      </c>
      <c r="D7276">
        <v>1628227448062</v>
      </c>
      <c r="E7276">
        <v>8092</v>
      </c>
      <c r="F7276">
        <f t="shared" si="227"/>
        <v>1</v>
      </c>
      <c r="G7276" t="b">
        <f t="shared" si="226"/>
        <v>1</v>
      </c>
      <c r="H7276">
        <v>1</v>
      </c>
    </row>
    <row r="7277" spans="2:8" x14ac:dyDescent="0.4">
      <c r="B7277" t="s">
        <v>1</v>
      </c>
      <c r="D7277">
        <v>1628227448063</v>
      </c>
      <c r="E7277">
        <v>8093</v>
      </c>
      <c r="F7277">
        <f t="shared" si="227"/>
        <v>1</v>
      </c>
      <c r="G7277" t="b">
        <f t="shared" si="226"/>
        <v>1</v>
      </c>
      <c r="H7277">
        <v>1</v>
      </c>
    </row>
    <row r="7278" spans="2:8" x14ac:dyDescent="0.4">
      <c r="B7278" t="s">
        <v>1</v>
      </c>
      <c r="D7278">
        <v>1628227448064</v>
      </c>
      <c r="E7278">
        <v>8094</v>
      </c>
      <c r="F7278">
        <f t="shared" si="227"/>
        <v>1</v>
      </c>
      <c r="G7278" t="b">
        <f t="shared" si="226"/>
        <v>1</v>
      </c>
      <c r="H7278">
        <v>1</v>
      </c>
    </row>
    <row r="7279" spans="2:8" x14ac:dyDescent="0.4">
      <c r="B7279" t="s">
        <v>1</v>
      </c>
      <c r="D7279">
        <v>1628227448065</v>
      </c>
      <c r="E7279">
        <v>8095</v>
      </c>
      <c r="F7279">
        <f t="shared" si="227"/>
        <v>1</v>
      </c>
      <c r="G7279" t="b">
        <f t="shared" si="226"/>
        <v>1</v>
      </c>
      <c r="H7279">
        <v>1</v>
      </c>
    </row>
    <row r="7280" spans="2:8" x14ac:dyDescent="0.4">
      <c r="B7280" t="s">
        <v>1</v>
      </c>
      <c r="D7280">
        <v>1628227448066</v>
      </c>
      <c r="E7280">
        <v>8096</v>
      </c>
      <c r="F7280">
        <f t="shared" si="227"/>
        <v>1</v>
      </c>
      <c r="G7280" t="b">
        <f t="shared" si="226"/>
        <v>1</v>
      </c>
      <c r="H7280">
        <v>1</v>
      </c>
    </row>
    <row r="7281" spans="2:8" x14ac:dyDescent="0.4">
      <c r="B7281" t="s">
        <v>1</v>
      </c>
      <c r="D7281">
        <v>1628227448067</v>
      </c>
      <c r="E7281">
        <v>8097</v>
      </c>
      <c r="F7281">
        <f t="shared" si="227"/>
        <v>1</v>
      </c>
      <c r="G7281" t="b">
        <f t="shared" si="226"/>
        <v>1</v>
      </c>
      <c r="H7281">
        <v>1</v>
      </c>
    </row>
    <row r="7282" spans="2:8" x14ac:dyDescent="0.4">
      <c r="B7282" t="s">
        <v>1</v>
      </c>
      <c r="D7282">
        <v>1628227448068</v>
      </c>
      <c r="E7282">
        <v>8098</v>
      </c>
      <c r="F7282">
        <f t="shared" si="227"/>
        <v>1</v>
      </c>
      <c r="G7282" t="b">
        <f t="shared" si="226"/>
        <v>1</v>
      </c>
      <c r="H7282">
        <v>1</v>
      </c>
    </row>
    <row r="7283" spans="2:8" x14ac:dyDescent="0.4">
      <c r="B7283" t="s">
        <v>1</v>
      </c>
      <c r="D7283">
        <v>1628227448069</v>
      </c>
      <c r="E7283">
        <v>8099</v>
      </c>
      <c r="F7283">
        <f t="shared" si="227"/>
        <v>1</v>
      </c>
      <c r="G7283" t="b">
        <f t="shared" si="226"/>
        <v>1</v>
      </c>
      <c r="H7283">
        <v>1</v>
      </c>
    </row>
    <row r="7284" spans="2:8" x14ac:dyDescent="0.4">
      <c r="B7284" t="s">
        <v>1</v>
      </c>
      <c r="D7284">
        <v>1628227448070</v>
      </c>
      <c r="E7284">
        <v>8100</v>
      </c>
      <c r="F7284">
        <f t="shared" si="227"/>
        <v>1</v>
      </c>
      <c r="G7284" t="b">
        <f t="shared" si="226"/>
        <v>1</v>
      </c>
      <c r="H7284">
        <v>1</v>
      </c>
    </row>
    <row r="7285" spans="2:8" x14ac:dyDescent="0.4">
      <c r="B7285" t="s">
        <v>1</v>
      </c>
      <c r="D7285">
        <v>1628227448071</v>
      </c>
      <c r="E7285">
        <v>8101</v>
      </c>
      <c r="F7285">
        <f t="shared" si="227"/>
        <v>1</v>
      </c>
      <c r="G7285" t="b">
        <f t="shared" si="226"/>
        <v>1</v>
      </c>
      <c r="H7285">
        <v>1</v>
      </c>
    </row>
    <row r="7286" spans="2:8" x14ac:dyDescent="0.4">
      <c r="B7286" t="s">
        <v>1</v>
      </c>
      <c r="D7286">
        <v>1628227448072</v>
      </c>
      <c r="E7286">
        <v>8102</v>
      </c>
      <c r="F7286">
        <f t="shared" si="227"/>
        <v>1</v>
      </c>
      <c r="G7286" t="b">
        <f t="shared" si="226"/>
        <v>1</v>
      </c>
      <c r="H7286">
        <v>1</v>
      </c>
    </row>
    <row r="7287" spans="2:8" x14ac:dyDescent="0.4">
      <c r="B7287" t="s">
        <v>1</v>
      </c>
      <c r="D7287">
        <v>1628227448073</v>
      </c>
      <c r="E7287">
        <v>8103</v>
      </c>
      <c r="F7287">
        <f t="shared" si="227"/>
        <v>1</v>
      </c>
      <c r="G7287" t="b">
        <f t="shared" si="226"/>
        <v>1</v>
      </c>
      <c r="H7287">
        <v>1</v>
      </c>
    </row>
    <row r="7288" spans="2:8" x14ac:dyDescent="0.4">
      <c r="B7288" t="s">
        <v>1</v>
      </c>
      <c r="D7288">
        <v>1628227448074</v>
      </c>
      <c r="E7288">
        <v>8104</v>
      </c>
      <c r="F7288">
        <f t="shared" si="227"/>
        <v>1</v>
      </c>
      <c r="G7288" t="b">
        <f t="shared" si="226"/>
        <v>1</v>
      </c>
      <c r="H7288">
        <v>1</v>
      </c>
    </row>
    <row r="7289" spans="2:8" x14ac:dyDescent="0.4">
      <c r="B7289" t="s">
        <v>1</v>
      </c>
      <c r="D7289">
        <v>1628227448075</v>
      </c>
      <c r="E7289">
        <v>8105</v>
      </c>
      <c r="F7289">
        <f t="shared" si="227"/>
        <v>1</v>
      </c>
      <c r="G7289" t="b">
        <f t="shared" si="226"/>
        <v>1</v>
      </c>
      <c r="H7289">
        <v>1</v>
      </c>
    </row>
    <row r="7290" spans="2:8" x14ac:dyDescent="0.4">
      <c r="B7290" t="s">
        <v>1</v>
      </c>
      <c r="D7290">
        <v>1628227448075</v>
      </c>
      <c r="E7290">
        <v>8106</v>
      </c>
      <c r="F7290">
        <f t="shared" si="227"/>
        <v>1</v>
      </c>
      <c r="G7290" t="b">
        <f t="shared" si="226"/>
        <v>1</v>
      </c>
      <c r="H7290">
        <v>1</v>
      </c>
    </row>
    <row r="7291" spans="2:8" x14ac:dyDescent="0.4">
      <c r="B7291" t="s">
        <v>1</v>
      </c>
      <c r="D7291">
        <v>1628227448076</v>
      </c>
      <c r="E7291">
        <v>8107</v>
      </c>
      <c r="F7291">
        <f t="shared" si="227"/>
        <v>1</v>
      </c>
      <c r="G7291" t="b">
        <f t="shared" si="226"/>
        <v>1</v>
      </c>
      <c r="H7291">
        <v>1</v>
      </c>
    </row>
    <row r="7292" spans="2:8" x14ac:dyDescent="0.4">
      <c r="B7292" t="s">
        <v>1</v>
      </c>
      <c r="D7292">
        <v>1628227448077</v>
      </c>
      <c r="E7292">
        <v>8108</v>
      </c>
      <c r="F7292">
        <f t="shared" si="227"/>
        <v>1</v>
      </c>
      <c r="G7292" t="b">
        <f t="shared" si="226"/>
        <v>1</v>
      </c>
      <c r="H7292">
        <v>1</v>
      </c>
    </row>
    <row r="7293" spans="2:8" x14ac:dyDescent="0.4">
      <c r="B7293" t="s">
        <v>1</v>
      </c>
      <c r="D7293">
        <v>1628227448081</v>
      </c>
      <c r="E7293">
        <v>8109</v>
      </c>
      <c r="F7293">
        <f t="shared" si="227"/>
        <v>1</v>
      </c>
      <c r="G7293" t="b">
        <f t="shared" si="226"/>
        <v>1</v>
      </c>
      <c r="H7293">
        <v>1</v>
      </c>
    </row>
    <row r="7294" spans="2:8" x14ac:dyDescent="0.4">
      <c r="B7294" t="s">
        <v>1</v>
      </c>
      <c r="D7294">
        <v>1628227448082</v>
      </c>
      <c r="E7294">
        <v>8112</v>
      </c>
      <c r="F7294">
        <f t="shared" si="227"/>
        <v>3</v>
      </c>
      <c r="G7294" t="b">
        <f t="shared" si="226"/>
        <v>0</v>
      </c>
      <c r="H7294">
        <v>1</v>
      </c>
    </row>
    <row r="7295" spans="2:8" x14ac:dyDescent="0.4">
      <c r="B7295" t="s">
        <v>1</v>
      </c>
      <c r="D7295">
        <v>1628227448083</v>
      </c>
      <c r="E7295">
        <v>8113</v>
      </c>
      <c r="F7295">
        <f t="shared" si="227"/>
        <v>1</v>
      </c>
      <c r="G7295" t="b">
        <f t="shared" si="226"/>
        <v>1</v>
      </c>
      <c r="H7295">
        <v>1</v>
      </c>
    </row>
    <row r="7296" spans="2:8" x14ac:dyDescent="0.4">
      <c r="B7296" t="s">
        <v>1</v>
      </c>
      <c r="D7296">
        <v>1628227448083</v>
      </c>
      <c r="E7296">
        <v>8114</v>
      </c>
      <c r="F7296">
        <f t="shared" si="227"/>
        <v>1</v>
      </c>
      <c r="G7296" t="b">
        <f t="shared" si="226"/>
        <v>1</v>
      </c>
      <c r="H7296">
        <v>1</v>
      </c>
    </row>
    <row r="7297" spans="2:8" x14ac:dyDescent="0.4">
      <c r="B7297" t="s">
        <v>1</v>
      </c>
      <c r="D7297">
        <v>1628227448084</v>
      </c>
      <c r="E7297">
        <v>8115</v>
      </c>
      <c r="F7297">
        <f t="shared" si="227"/>
        <v>1</v>
      </c>
      <c r="G7297" t="b">
        <f t="shared" si="226"/>
        <v>1</v>
      </c>
      <c r="H7297">
        <v>1</v>
      </c>
    </row>
    <row r="7298" spans="2:8" x14ac:dyDescent="0.4">
      <c r="B7298" t="s">
        <v>1</v>
      </c>
      <c r="D7298">
        <v>1628227448086</v>
      </c>
      <c r="E7298">
        <v>8116</v>
      </c>
      <c r="F7298">
        <f t="shared" si="227"/>
        <v>1</v>
      </c>
      <c r="G7298" t="b">
        <f t="shared" si="226"/>
        <v>1</v>
      </c>
      <c r="H7298">
        <v>1</v>
      </c>
    </row>
    <row r="7299" spans="2:8" x14ac:dyDescent="0.4">
      <c r="B7299" t="s">
        <v>1</v>
      </c>
      <c r="D7299">
        <v>1628227448087</v>
      </c>
      <c r="E7299">
        <v>8118</v>
      </c>
      <c r="F7299">
        <f t="shared" si="227"/>
        <v>2</v>
      </c>
      <c r="G7299" t="b">
        <f t="shared" si="226"/>
        <v>0</v>
      </c>
      <c r="H7299">
        <v>1</v>
      </c>
    </row>
    <row r="7300" spans="2:8" x14ac:dyDescent="0.4">
      <c r="B7300" t="s">
        <v>1</v>
      </c>
      <c r="D7300">
        <v>1628227448088</v>
      </c>
      <c r="E7300">
        <v>8119</v>
      </c>
      <c r="F7300">
        <f t="shared" si="227"/>
        <v>1</v>
      </c>
      <c r="G7300" t="b">
        <f t="shared" ref="G7300:G7363" si="228">IF(F7300=1,TRUE,FALSE)</f>
        <v>1</v>
      </c>
      <c r="H7300">
        <v>1</v>
      </c>
    </row>
    <row r="7301" spans="2:8" x14ac:dyDescent="0.4">
      <c r="B7301" t="s">
        <v>1</v>
      </c>
      <c r="D7301">
        <v>1628227448089</v>
      </c>
      <c r="E7301">
        <v>8120</v>
      </c>
      <c r="F7301">
        <f t="shared" ref="F7301:F7364" si="229">E7301-E7300</f>
        <v>1</v>
      </c>
      <c r="G7301" t="b">
        <f t="shared" si="228"/>
        <v>1</v>
      </c>
      <c r="H7301">
        <v>1</v>
      </c>
    </row>
    <row r="7302" spans="2:8" x14ac:dyDescent="0.4">
      <c r="B7302" t="s">
        <v>1</v>
      </c>
      <c r="D7302">
        <v>1628227448090</v>
      </c>
      <c r="E7302">
        <v>8121</v>
      </c>
      <c r="F7302">
        <f t="shared" si="229"/>
        <v>1</v>
      </c>
      <c r="G7302" t="b">
        <f t="shared" si="228"/>
        <v>1</v>
      </c>
      <c r="H7302">
        <v>1</v>
      </c>
    </row>
    <row r="7303" spans="2:8" x14ac:dyDescent="0.4">
      <c r="B7303" t="s">
        <v>1</v>
      </c>
      <c r="D7303">
        <v>1628227448091</v>
      </c>
      <c r="E7303">
        <v>8122</v>
      </c>
      <c r="F7303">
        <f t="shared" si="229"/>
        <v>1</v>
      </c>
      <c r="G7303" t="b">
        <f t="shared" si="228"/>
        <v>1</v>
      </c>
      <c r="H7303">
        <v>1</v>
      </c>
    </row>
    <row r="7304" spans="2:8" x14ac:dyDescent="0.4">
      <c r="B7304" t="s">
        <v>1</v>
      </c>
      <c r="D7304">
        <v>1628227448091</v>
      </c>
      <c r="E7304">
        <v>8123</v>
      </c>
      <c r="F7304">
        <f t="shared" si="229"/>
        <v>1</v>
      </c>
      <c r="G7304" t="b">
        <f t="shared" si="228"/>
        <v>1</v>
      </c>
      <c r="H7304">
        <v>1</v>
      </c>
    </row>
    <row r="7305" spans="2:8" x14ac:dyDescent="0.4">
      <c r="B7305" t="s">
        <v>1</v>
      </c>
      <c r="D7305">
        <v>1628227448092</v>
      </c>
      <c r="E7305">
        <v>8124</v>
      </c>
      <c r="F7305">
        <f t="shared" si="229"/>
        <v>1</v>
      </c>
      <c r="G7305" t="b">
        <f t="shared" si="228"/>
        <v>1</v>
      </c>
      <c r="H7305">
        <v>1</v>
      </c>
    </row>
    <row r="7306" spans="2:8" x14ac:dyDescent="0.4">
      <c r="B7306" t="s">
        <v>1</v>
      </c>
      <c r="D7306">
        <v>1628227448093</v>
      </c>
      <c r="E7306">
        <v>8125</v>
      </c>
      <c r="F7306">
        <f t="shared" si="229"/>
        <v>1</v>
      </c>
      <c r="G7306" t="b">
        <f t="shared" si="228"/>
        <v>1</v>
      </c>
      <c r="H7306">
        <v>1</v>
      </c>
    </row>
    <row r="7307" spans="2:8" x14ac:dyDescent="0.4">
      <c r="B7307" t="s">
        <v>1</v>
      </c>
      <c r="D7307">
        <v>1628227448094</v>
      </c>
      <c r="E7307">
        <v>8126</v>
      </c>
      <c r="F7307">
        <f t="shared" si="229"/>
        <v>1</v>
      </c>
      <c r="G7307" t="b">
        <f t="shared" si="228"/>
        <v>1</v>
      </c>
      <c r="H7307">
        <v>1</v>
      </c>
    </row>
    <row r="7308" spans="2:8" x14ac:dyDescent="0.4">
      <c r="B7308" t="s">
        <v>1</v>
      </c>
      <c r="D7308">
        <v>1628227448095</v>
      </c>
      <c r="E7308">
        <v>8127</v>
      </c>
      <c r="F7308">
        <f t="shared" si="229"/>
        <v>1</v>
      </c>
      <c r="G7308" t="b">
        <f t="shared" si="228"/>
        <v>1</v>
      </c>
      <c r="H7308">
        <v>1</v>
      </c>
    </row>
    <row r="7309" spans="2:8" x14ac:dyDescent="0.4">
      <c r="B7309" t="s">
        <v>1</v>
      </c>
      <c r="D7309">
        <v>1628227448096</v>
      </c>
      <c r="E7309">
        <v>8128</v>
      </c>
      <c r="F7309">
        <f t="shared" si="229"/>
        <v>1</v>
      </c>
      <c r="G7309" t="b">
        <f t="shared" si="228"/>
        <v>1</v>
      </c>
      <c r="H7309">
        <v>1</v>
      </c>
    </row>
    <row r="7310" spans="2:8" x14ac:dyDescent="0.4">
      <c r="B7310" t="s">
        <v>1</v>
      </c>
      <c r="D7310">
        <v>1628227448097</v>
      </c>
      <c r="E7310">
        <v>8129</v>
      </c>
      <c r="F7310">
        <f t="shared" si="229"/>
        <v>1</v>
      </c>
      <c r="G7310" t="b">
        <f t="shared" si="228"/>
        <v>1</v>
      </c>
      <c r="H7310">
        <v>1</v>
      </c>
    </row>
    <row r="7311" spans="2:8" x14ac:dyDescent="0.4">
      <c r="B7311" t="s">
        <v>1</v>
      </c>
      <c r="D7311">
        <v>1628227448098</v>
      </c>
      <c r="E7311">
        <v>8130</v>
      </c>
      <c r="F7311">
        <f t="shared" si="229"/>
        <v>1</v>
      </c>
      <c r="G7311" t="b">
        <f t="shared" si="228"/>
        <v>1</v>
      </c>
      <c r="H7311">
        <v>1</v>
      </c>
    </row>
    <row r="7312" spans="2:8" x14ac:dyDescent="0.4">
      <c r="B7312" t="s">
        <v>1</v>
      </c>
      <c r="D7312">
        <v>1628227448099</v>
      </c>
      <c r="E7312">
        <v>8131</v>
      </c>
      <c r="F7312">
        <f t="shared" si="229"/>
        <v>1</v>
      </c>
      <c r="G7312" t="b">
        <f t="shared" si="228"/>
        <v>1</v>
      </c>
      <c r="H7312">
        <v>1</v>
      </c>
    </row>
    <row r="7313" spans="2:8" x14ac:dyDescent="0.4">
      <c r="B7313" t="s">
        <v>1</v>
      </c>
      <c r="D7313">
        <v>1628227448100</v>
      </c>
      <c r="E7313">
        <v>8132</v>
      </c>
      <c r="F7313">
        <f t="shared" si="229"/>
        <v>1</v>
      </c>
      <c r="G7313" t="b">
        <f t="shared" si="228"/>
        <v>1</v>
      </c>
      <c r="H7313">
        <v>1</v>
      </c>
    </row>
    <row r="7314" spans="2:8" x14ac:dyDescent="0.4">
      <c r="B7314" t="s">
        <v>1</v>
      </c>
      <c r="D7314">
        <v>1628227448101</v>
      </c>
      <c r="E7314">
        <v>8133</v>
      </c>
      <c r="F7314">
        <f t="shared" si="229"/>
        <v>1</v>
      </c>
      <c r="G7314" t="b">
        <f t="shared" si="228"/>
        <v>1</v>
      </c>
      <c r="H7314">
        <v>1</v>
      </c>
    </row>
    <row r="7315" spans="2:8" x14ac:dyDescent="0.4">
      <c r="B7315" t="s">
        <v>1</v>
      </c>
      <c r="D7315">
        <v>1628227448102</v>
      </c>
      <c r="E7315">
        <v>8134</v>
      </c>
      <c r="F7315">
        <f t="shared" si="229"/>
        <v>1</v>
      </c>
      <c r="G7315" t="b">
        <f t="shared" si="228"/>
        <v>1</v>
      </c>
      <c r="H7315">
        <v>1</v>
      </c>
    </row>
    <row r="7316" spans="2:8" x14ac:dyDescent="0.4">
      <c r="B7316" t="s">
        <v>1</v>
      </c>
      <c r="D7316">
        <v>1628227448103</v>
      </c>
      <c r="E7316">
        <v>8135</v>
      </c>
      <c r="F7316">
        <f t="shared" si="229"/>
        <v>1</v>
      </c>
      <c r="G7316" t="b">
        <f t="shared" si="228"/>
        <v>1</v>
      </c>
      <c r="H7316">
        <v>1</v>
      </c>
    </row>
    <row r="7317" spans="2:8" x14ac:dyDescent="0.4">
      <c r="B7317" t="s">
        <v>1</v>
      </c>
      <c r="D7317">
        <v>1628227448104</v>
      </c>
      <c r="E7317">
        <v>8136</v>
      </c>
      <c r="F7317">
        <f t="shared" si="229"/>
        <v>1</v>
      </c>
      <c r="G7317" t="b">
        <f t="shared" si="228"/>
        <v>1</v>
      </c>
      <c r="H7317">
        <v>1</v>
      </c>
    </row>
    <row r="7318" spans="2:8" x14ac:dyDescent="0.4">
      <c r="B7318" t="s">
        <v>1</v>
      </c>
      <c r="D7318">
        <v>1628227448105</v>
      </c>
      <c r="E7318">
        <v>8137</v>
      </c>
      <c r="F7318">
        <f t="shared" si="229"/>
        <v>1</v>
      </c>
      <c r="G7318" t="b">
        <f t="shared" si="228"/>
        <v>1</v>
      </c>
      <c r="H7318">
        <v>1</v>
      </c>
    </row>
    <row r="7319" spans="2:8" x14ac:dyDescent="0.4">
      <c r="B7319" t="s">
        <v>1</v>
      </c>
      <c r="D7319">
        <v>1628227448106</v>
      </c>
      <c r="E7319">
        <v>8138</v>
      </c>
      <c r="F7319">
        <f t="shared" si="229"/>
        <v>1</v>
      </c>
      <c r="G7319" t="b">
        <f t="shared" si="228"/>
        <v>1</v>
      </c>
      <c r="H7319">
        <v>1</v>
      </c>
    </row>
    <row r="7320" spans="2:8" x14ac:dyDescent="0.4">
      <c r="B7320" t="s">
        <v>1</v>
      </c>
      <c r="D7320">
        <v>1628227448107</v>
      </c>
      <c r="E7320">
        <v>8139</v>
      </c>
      <c r="F7320">
        <f t="shared" si="229"/>
        <v>1</v>
      </c>
      <c r="G7320" t="b">
        <f t="shared" si="228"/>
        <v>1</v>
      </c>
      <c r="H7320">
        <v>1</v>
      </c>
    </row>
    <row r="7321" spans="2:8" x14ac:dyDescent="0.4">
      <c r="B7321" t="s">
        <v>1</v>
      </c>
      <c r="D7321">
        <v>1628227448108</v>
      </c>
      <c r="E7321">
        <v>8140</v>
      </c>
      <c r="F7321">
        <f t="shared" si="229"/>
        <v>1</v>
      </c>
      <c r="G7321" t="b">
        <f t="shared" si="228"/>
        <v>1</v>
      </c>
      <c r="H7321">
        <v>1</v>
      </c>
    </row>
    <row r="7322" spans="2:8" x14ac:dyDescent="0.4">
      <c r="B7322" t="s">
        <v>1</v>
      </c>
      <c r="D7322">
        <v>1628227448109</v>
      </c>
      <c r="E7322">
        <v>8141</v>
      </c>
      <c r="F7322">
        <f t="shared" si="229"/>
        <v>1</v>
      </c>
      <c r="G7322" t="b">
        <f t="shared" si="228"/>
        <v>1</v>
      </c>
      <c r="H7322">
        <v>1</v>
      </c>
    </row>
    <row r="7323" spans="2:8" x14ac:dyDescent="0.4">
      <c r="B7323" t="s">
        <v>1</v>
      </c>
      <c r="D7323">
        <v>1628227448110</v>
      </c>
      <c r="E7323">
        <v>8142</v>
      </c>
      <c r="F7323">
        <f t="shared" si="229"/>
        <v>1</v>
      </c>
      <c r="G7323" t="b">
        <f t="shared" si="228"/>
        <v>1</v>
      </c>
      <c r="H7323">
        <v>1</v>
      </c>
    </row>
    <row r="7324" spans="2:8" x14ac:dyDescent="0.4">
      <c r="B7324" t="s">
        <v>1</v>
      </c>
      <c r="D7324">
        <v>1628227448110</v>
      </c>
      <c r="E7324">
        <v>8143</v>
      </c>
      <c r="F7324">
        <f t="shared" si="229"/>
        <v>1</v>
      </c>
      <c r="G7324" t="b">
        <f t="shared" si="228"/>
        <v>1</v>
      </c>
      <c r="H7324">
        <v>1</v>
      </c>
    </row>
    <row r="7325" spans="2:8" x14ac:dyDescent="0.4">
      <c r="B7325" t="s">
        <v>1</v>
      </c>
      <c r="D7325">
        <v>1628227448112</v>
      </c>
      <c r="E7325">
        <v>8144</v>
      </c>
      <c r="F7325">
        <f t="shared" si="229"/>
        <v>1</v>
      </c>
      <c r="G7325" t="b">
        <f t="shared" si="228"/>
        <v>1</v>
      </c>
      <c r="H7325">
        <v>1</v>
      </c>
    </row>
    <row r="7326" spans="2:8" x14ac:dyDescent="0.4">
      <c r="B7326" t="s">
        <v>1</v>
      </c>
      <c r="D7326">
        <v>1628227448113</v>
      </c>
      <c r="E7326">
        <v>8145</v>
      </c>
      <c r="F7326">
        <f t="shared" si="229"/>
        <v>1</v>
      </c>
      <c r="G7326" t="b">
        <f t="shared" si="228"/>
        <v>1</v>
      </c>
      <c r="H7326">
        <v>1</v>
      </c>
    </row>
    <row r="7327" spans="2:8" x14ac:dyDescent="0.4">
      <c r="B7327" t="s">
        <v>1</v>
      </c>
      <c r="D7327">
        <v>1628227448117</v>
      </c>
      <c r="E7327">
        <v>8146</v>
      </c>
      <c r="F7327">
        <f t="shared" si="229"/>
        <v>1</v>
      </c>
      <c r="G7327" t="b">
        <f t="shared" si="228"/>
        <v>1</v>
      </c>
      <c r="H7327">
        <v>1</v>
      </c>
    </row>
    <row r="7328" spans="2:8" x14ac:dyDescent="0.4">
      <c r="B7328" t="s">
        <v>1</v>
      </c>
      <c r="D7328">
        <v>1628227448117</v>
      </c>
      <c r="E7328">
        <v>8148</v>
      </c>
      <c r="F7328">
        <f t="shared" si="229"/>
        <v>2</v>
      </c>
      <c r="G7328" t="b">
        <f t="shared" si="228"/>
        <v>0</v>
      </c>
      <c r="H7328">
        <v>1</v>
      </c>
    </row>
    <row r="7329" spans="2:8" x14ac:dyDescent="0.4">
      <c r="B7329" t="s">
        <v>1</v>
      </c>
      <c r="D7329">
        <v>1628227448118</v>
      </c>
      <c r="E7329">
        <v>8150</v>
      </c>
      <c r="F7329">
        <f t="shared" si="229"/>
        <v>2</v>
      </c>
      <c r="G7329" t="b">
        <f t="shared" si="228"/>
        <v>0</v>
      </c>
      <c r="H7329">
        <v>1</v>
      </c>
    </row>
    <row r="7330" spans="2:8" x14ac:dyDescent="0.4">
      <c r="B7330" t="s">
        <v>1</v>
      </c>
      <c r="D7330">
        <v>1628227448120</v>
      </c>
      <c r="E7330">
        <v>8151</v>
      </c>
      <c r="F7330">
        <f t="shared" si="229"/>
        <v>1</v>
      </c>
      <c r="G7330" t="b">
        <f t="shared" si="228"/>
        <v>1</v>
      </c>
      <c r="H7330">
        <v>1</v>
      </c>
    </row>
    <row r="7331" spans="2:8" x14ac:dyDescent="0.4">
      <c r="B7331" t="s">
        <v>1</v>
      </c>
      <c r="D7331">
        <v>1628227448120</v>
      </c>
      <c r="E7331">
        <v>8153</v>
      </c>
      <c r="F7331">
        <f t="shared" si="229"/>
        <v>2</v>
      </c>
      <c r="G7331" t="b">
        <f t="shared" si="228"/>
        <v>0</v>
      </c>
      <c r="H7331">
        <v>1</v>
      </c>
    </row>
    <row r="7332" spans="2:8" x14ac:dyDescent="0.4">
      <c r="B7332" t="s">
        <v>1</v>
      </c>
      <c r="D7332">
        <v>1628227448120</v>
      </c>
      <c r="E7332">
        <v>8154</v>
      </c>
      <c r="F7332">
        <f t="shared" si="229"/>
        <v>1</v>
      </c>
      <c r="G7332" t="b">
        <f t="shared" si="228"/>
        <v>1</v>
      </c>
      <c r="H7332">
        <v>1</v>
      </c>
    </row>
    <row r="7333" spans="2:8" x14ac:dyDescent="0.4">
      <c r="B7333" t="s">
        <v>1</v>
      </c>
      <c r="D7333">
        <v>1628227448121</v>
      </c>
      <c r="E7333">
        <v>8155</v>
      </c>
      <c r="F7333">
        <f t="shared" si="229"/>
        <v>1</v>
      </c>
      <c r="G7333" t="b">
        <f t="shared" si="228"/>
        <v>1</v>
      </c>
      <c r="H7333">
        <v>1</v>
      </c>
    </row>
    <row r="7334" spans="2:8" x14ac:dyDescent="0.4">
      <c r="B7334" t="s">
        <v>1</v>
      </c>
      <c r="D7334">
        <v>1628227448122</v>
      </c>
      <c r="E7334">
        <v>8157</v>
      </c>
      <c r="F7334">
        <f t="shared" si="229"/>
        <v>2</v>
      </c>
      <c r="G7334" t="b">
        <f t="shared" si="228"/>
        <v>0</v>
      </c>
      <c r="H7334">
        <v>1</v>
      </c>
    </row>
    <row r="7335" spans="2:8" x14ac:dyDescent="0.4">
      <c r="B7335" t="s">
        <v>1</v>
      </c>
      <c r="D7335">
        <v>1628227448123</v>
      </c>
      <c r="E7335">
        <v>8158</v>
      </c>
      <c r="F7335">
        <f t="shared" si="229"/>
        <v>1</v>
      </c>
      <c r="G7335" t="b">
        <f t="shared" si="228"/>
        <v>1</v>
      </c>
      <c r="H7335">
        <v>1</v>
      </c>
    </row>
    <row r="7336" spans="2:8" x14ac:dyDescent="0.4">
      <c r="B7336" t="s">
        <v>1</v>
      </c>
      <c r="D7336">
        <v>1628227448124</v>
      </c>
      <c r="E7336">
        <v>8159</v>
      </c>
      <c r="F7336">
        <f t="shared" si="229"/>
        <v>1</v>
      </c>
      <c r="G7336" t="b">
        <f t="shared" si="228"/>
        <v>1</v>
      </c>
      <c r="H7336">
        <v>1</v>
      </c>
    </row>
    <row r="7337" spans="2:8" x14ac:dyDescent="0.4">
      <c r="B7337" t="s">
        <v>1</v>
      </c>
      <c r="D7337">
        <v>1628227448124</v>
      </c>
      <c r="E7337">
        <v>8161</v>
      </c>
      <c r="F7337">
        <f t="shared" si="229"/>
        <v>2</v>
      </c>
      <c r="G7337" t="b">
        <f t="shared" si="228"/>
        <v>0</v>
      </c>
      <c r="H7337">
        <v>1</v>
      </c>
    </row>
    <row r="7338" spans="2:8" x14ac:dyDescent="0.4">
      <c r="B7338" t="s">
        <v>1</v>
      </c>
      <c r="D7338">
        <v>1628227448126</v>
      </c>
      <c r="E7338">
        <v>8162</v>
      </c>
      <c r="F7338">
        <f t="shared" si="229"/>
        <v>1</v>
      </c>
      <c r="G7338" t="b">
        <f t="shared" si="228"/>
        <v>1</v>
      </c>
      <c r="H7338">
        <v>1</v>
      </c>
    </row>
    <row r="7339" spans="2:8" x14ac:dyDescent="0.4">
      <c r="B7339" t="s">
        <v>1</v>
      </c>
      <c r="D7339">
        <v>1628227448126</v>
      </c>
      <c r="E7339">
        <v>8163</v>
      </c>
      <c r="F7339">
        <f t="shared" si="229"/>
        <v>1</v>
      </c>
      <c r="G7339" t="b">
        <f t="shared" si="228"/>
        <v>1</v>
      </c>
      <c r="H7339">
        <v>1</v>
      </c>
    </row>
    <row r="7340" spans="2:8" x14ac:dyDescent="0.4">
      <c r="B7340" t="s">
        <v>1</v>
      </c>
      <c r="D7340">
        <v>1628227448128</v>
      </c>
      <c r="E7340">
        <v>8164</v>
      </c>
      <c r="F7340">
        <f t="shared" si="229"/>
        <v>1</v>
      </c>
      <c r="G7340" t="b">
        <f t="shared" si="228"/>
        <v>1</v>
      </c>
      <c r="H7340">
        <v>1</v>
      </c>
    </row>
    <row r="7341" spans="2:8" x14ac:dyDescent="0.4">
      <c r="B7341" t="s">
        <v>1</v>
      </c>
      <c r="D7341">
        <v>1628227448131</v>
      </c>
      <c r="E7341">
        <v>8165</v>
      </c>
      <c r="F7341">
        <f t="shared" si="229"/>
        <v>1</v>
      </c>
      <c r="G7341" t="b">
        <f t="shared" si="228"/>
        <v>1</v>
      </c>
      <c r="H7341">
        <v>1</v>
      </c>
    </row>
    <row r="7342" spans="2:8" x14ac:dyDescent="0.4">
      <c r="B7342" t="s">
        <v>1</v>
      </c>
      <c r="D7342">
        <v>1628227448132</v>
      </c>
      <c r="E7342">
        <v>8166</v>
      </c>
      <c r="F7342">
        <f t="shared" si="229"/>
        <v>1</v>
      </c>
      <c r="G7342" t="b">
        <f t="shared" si="228"/>
        <v>1</v>
      </c>
      <c r="H7342">
        <v>1</v>
      </c>
    </row>
    <row r="7343" spans="2:8" x14ac:dyDescent="0.4">
      <c r="B7343" t="s">
        <v>1</v>
      </c>
      <c r="D7343">
        <v>1628227448132</v>
      </c>
      <c r="E7343">
        <v>8167</v>
      </c>
      <c r="F7343">
        <f t="shared" si="229"/>
        <v>1</v>
      </c>
      <c r="G7343" t="b">
        <f t="shared" si="228"/>
        <v>1</v>
      </c>
      <c r="H7343">
        <v>1</v>
      </c>
    </row>
    <row r="7344" spans="2:8" x14ac:dyDescent="0.4">
      <c r="B7344" t="s">
        <v>1</v>
      </c>
      <c r="D7344">
        <v>1628227448133</v>
      </c>
      <c r="E7344">
        <v>8169</v>
      </c>
      <c r="F7344">
        <f t="shared" si="229"/>
        <v>2</v>
      </c>
      <c r="G7344" t="b">
        <f t="shared" si="228"/>
        <v>0</v>
      </c>
      <c r="H7344">
        <v>1</v>
      </c>
    </row>
    <row r="7345" spans="2:8" x14ac:dyDescent="0.4">
      <c r="B7345" t="s">
        <v>1</v>
      </c>
      <c r="D7345">
        <v>1628227448134</v>
      </c>
      <c r="E7345">
        <v>8171</v>
      </c>
      <c r="F7345">
        <f t="shared" si="229"/>
        <v>2</v>
      </c>
      <c r="G7345" t="b">
        <f t="shared" si="228"/>
        <v>0</v>
      </c>
      <c r="H7345">
        <v>1</v>
      </c>
    </row>
    <row r="7346" spans="2:8" x14ac:dyDescent="0.4">
      <c r="B7346" t="s">
        <v>1</v>
      </c>
      <c r="D7346">
        <v>1628227448135</v>
      </c>
      <c r="E7346">
        <v>8172</v>
      </c>
      <c r="F7346">
        <f t="shared" si="229"/>
        <v>1</v>
      </c>
      <c r="G7346" t="b">
        <f t="shared" si="228"/>
        <v>1</v>
      </c>
      <c r="H7346">
        <v>1</v>
      </c>
    </row>
    <row r="7347" spans="2:8" x14ac:dyDescent="0.4">
      <c r="B7347" t="s">
        <v>1</v>
      </c>
      <c r="D7347">
        <v>1628227448136</v>
      </c>
      <c r="E7347">
        <v>8173</v>
      </c>
      <c r="F7347">
        <f t="shared" si="229"/>
        <v>1</v>
      </c>
      <c r="G7347" t="b">
        <f t="shared" si="228"/>
        <v>1</v>
      </c>
      <c r="H7347">
        <v>1</v>
      </c>
    </row>
    <row r="7348" spans="2:8" x14ac:dyDescent="0.4">
      <c r="B7348" t="s">
        <v>1</v>
      </c>
      <c r="D7348">
        <v>1628227448137</v>
      </c>
      <c r="E7348">
        <v>8174</v>
      </c>
      <c r="F7348">
        <f t="shared" si="229"/>
        <v>1</v>
      </c>
      <c r="G7348" t="b">
        <f t="shared" si="228"/>
        <v>1</v>
      </c>
      <c r="H7348">
        <v>1</v>
      </c>
    </row>
    <row r="7349" spans="2:8" x14ac:dyDescent="0.4">
      <c r="B7349" t="s">
        <v>1</v>
      </c>
      <c r="D7349">
        <v>1628227448138</v>
      </c>
      <c r="E7349">
        <v>8175</v>
      </c>
      <c r="F7349">
        <f t="shared" si="229"/>
        <v>1</v>
      </c>
      <c r="G7349" t="b">
        <f t="shared" si="228"/>
        <v>1</v>
      </c>
      <c r="H7349">
        <v>1</v>
      </c>
    </row>
    <row r="7350" spans="2:8" x14ac:dyDescent="0.4">
      <c r="B7350" t="s">
        <v>1</v>
      </c>
      <c r="D7350">
        <v>1628227448139</v>
      </c>
      <c r="E7350">
        <v>8176</v>
      </c>
      <c r="F7350">
        <f t="shared" si="229"/>
        <v>1</v>
      </c>
      <c r="G7350" t="b">
        <f t="shared" si="228"/>
        <v>1</v>
      </c>
      <c r="H7350">
        <v>1</v>
      </c>
    </row>
    <row r="7351" spans="2:8" x14ac:dyDescent="0.4">
      <c r="B7351" t="s">
        <v>1</v>
      </c>
      <c r="D7351">
        <v>1628227448140</v>
      </c>
      <c r="E7351">
        <v>8177</v>
      </c>
      <c r="F7351">
        <f t="shared" si="229"/>
        <v>1</v>
      </c>
      <c r="G7351" t="b">
        <f t="shared" si="228"/>
        <v>1</v>
      </c>
      <c r="H7351">
        <v>1</v>
      </c>
    </row>
    <row r="7352" spans="2:8" x14ac:dyDescent="0.4">
      <c r="B7352" t="s">
        <v>1</v>
      </c>
      <c r="D7352">
        <v>1628227448141</v>
      </c>
      <c r="E7352">
        <v>8178</v>
      </c>
      <c r="F7352">
        <f t="shared" si="229"/>
        <v>1</v>
      </c>
      <c r="G7352" t="b">
        <f t="shared" si="228"/>
        <v>1</v>
      </c>
      <c r="H7352">
        <v>1</v>
      </c>
    </row>
    <row r="7353" spans="2:8" x14ac:dyDescent="0.4">
      <c r="B7353" t="s">
        <v>1</v>
      </c>
      <c r="D7353">
        <v>1628227448142</v>
      </c>
      <c r="E7353">
        <v>8179</v>
      </c>
      <c r="F7353">
        <f t="shared" si="229"/>
        <v>1</v>
      </c>
      <c r="G7353" t="b">
        <f t="shared" si="228"/>
        <v>1</v>
      </c>
      <c r="H7353">
        <v>1</v>
      </c>
    </row>
    <row r="7354" spans="2:8" x14ac:dyDescent="0.4">
      <c r="B7354" t="s">
        <v>1</v>
      </c>
      <c r="D7354">
        <v>1628227448143</v>
      </c>
      <c r="E7354">
        <v>8180</v>
      </c>
      <c r="F7354">
        <f t="shared" si="229"/>
        <v>1</v>
      </c>
      <c r="G7354" t="b">
        <f t="shared" si="228"/>
        <v>1</v>
      </c>
      <c r="H7354">
        <v>1</v>
      </c>
    </row>
    <row r="7355" spans="2:8" x14ac:dyDescent="0.4">
      <c r="B7355" t="s">
        <v>1</v>
      </c>
      <c r="D7355">
        <v>1628227448144</v>
      </c>
      <c r="E7355">
        <v>8181</v>
      </c>
      <c r="F7355">
        <f t="shared" si="229"/>
        <v>1</v>
      </c>
      <c r="G7355" t="b">
        <f t="shared" si="228"/>
        <v>1</v>
      </c>
      <c r="H7355">
        <v>1</v>
      </c>
    </row>
    <row r="7356" spans="2:8" x14ac:dyDescent="0.4">
      <c r="B7356" t="s">
        <v>1</v>
      </c>
      <c r="D7356">
        <v>1628227448145</v>
      </c>
      <c r="E7356">
        <v>8182</v>
      </c>
      <c r="F7356">
        <f t="shared" si="229"/>
        <v>1</v>
      </c>
      <c r="G7356" t="b">
        <f t="shared" si="228"/>
        <v>1</v>
      </c>
      <c r="H7356">
        <v>1</v>
      </c>
    </row>
    <row r="7357" spans="2:8" x14ac:dyDescent="0.4">
      <c r="B7357" t="s">
        <v>1</v>
      </c>
      <c r="D7357">
        <v>1628227448146</v>
      </c>
      <c r="E7357">
        <v>8183</v>
      </c>
      <c r="F7357">
        <f t="shared" si="229"/>
        <v>1</v>
      </c>
      <c r="G7357" t="b">
        <f t="shared" si="228"/>
        <v>1</v>
      </c>
      <c r="H7357">
        <v>1</v>
      </c>
    </row>
    <row r="7358" spans="2:8" x14ac:dyDescent="0.4">
      <c r="B7358" t="s">
        <v>1</v>
      </c>
      <c r="D7358">
        <v>1628227448147</v>
      </c>
      <c r="E7358">
        <v>8184</v>
      </c>
      <c r="F7358">
        <f t="shared" si="229"/>
        <v>1</v>
      </c>
      <c r="G7358" t="b">
        <f t="shared" si="228"/>
        <v>1</v>
      </c>
      <c r="H7358">
        <v>1</v>
      </c>
    </row>
    <row r="7359" spans="2:8" x14ac:dyDescent="0.4">
      <c r="B7359" t="s">
        <v>1</v>
      </c>
      <c r="D7359">
        <v>1628227448148</v>
      </c>
      <c r="E7359">
        <v>8185</v>
      </c>
      <c r="F7359">
        <f t="shared" si="229"/>
        <v>1</v>
      </c>
      <c r="G7359" t="b">
        <f t="shared" si="228"/>
        <v>1</v>
      </c>
      <c r="H7359">
        <v>1</v>
      </c>
    </row>
    <row r="7360" spans="2:8" x14ac:dyDescent="0.4">
      <c r="B7360" t="s">
        <v>1</v>
      </c>
      <c r="D7360">
        <v>1628227448149</v>
      </c>
      <c r="E7360">
        <v>8186</v>
      </c>
      <c r="F7360">
        <f t="shared" si="229"/>
        <v>1</v>
      </c>
      <c r="G7360" t="b">
        <f t="shared" si="228"/>
        <v>1</v>
      </c>
      <c r="H7360">
        <v>1</v>
      </c>
    </row>
    <row r="7361" spans="2:8" x14ac:dyDescent="0.4">
      <c r="B7361" t="s">
        <v>1</v>
      </c>
      <c r="D7361">
        <v>1628227448150</v>
      </c>
      <c r="E7361">
        <v>8187</v>
      </c>
      <c r="F7361">
        <f t="shared" si="229"/>
        <v>1</v>
      </c>
      <c r="G7361" t="b">
        <f t="shared" si="228"/>
        <v>1</v>
      </c>
      <c r="H7361">
        <v>1</v>
      </c>
    </row>
    <row r="7362" spans="2:8" x14ac:dyDescent="0.4">
      <c r="B7362" t="s">
        <v>1</v>
      </c>
      <c r="D7362">
        <v>1628227448151</v>
      </c>
      <c r="E7362">
        <v>8188</v>
      </c>
      <c r="F7362">
        <f t="shared" si="229"/>
        <v>1</v>
      </c>
      <c r="G7362" t="b">
        <f t="shared" si="228"/>
        <v>1</v>
      </c>
      <c r="H7362">
        <v>1</v>
      </c>
    </row>
    <row r="7363" spans="2:8" x14ac:dyDescent="0.4">
      <c r="B7363" t="s">
        <v>1</v>
      </c>
      <c r="D7363">
        <v>1628227448152</v>
      </c>
      <c r="E7363">
        <v>8189</v>
      </c>
      <c r="F7363">
        <f t="shared" si="229"/>
        <v>1</v>
      </c>
      <c r="G7363" t="b">
        <f t="shared" si="228"/>
        <v>1</v>
      </c>
      <c r="H7363">
        <v>1</v>
      </c>
    </row>
    <row r="7364" spans="2:8" x14ac:dyDescent="0.4">
      <c r="B7364" t="s">
        <v>1</v>
      </c>
      <c r="D7364">
        <v>1628227448153</v>
      </c>
      <c r="E7364">
        <v>8190</v>
      </c>
      <c r="F7364">
        <f t="shared" si="229"/>
        <v>1</v>
      </c>
      <c r="G7364" t="b">
        <f t="shared" ref="G7364:G7427" si="230">IF(F7364=1,TRUE,FALSE)</f>
        <v>1</v>
      </c>
      <c r="H7364">
        <v>1</v>
      </c>
    </row>
    <row r="7365" spans="2:8" x14ac:dyDescent="0.4">
      <c r="B7365" t="s">
        <v>1</v>
      </c>
      <c r="D7365">
        <v>1628227448153</v>
      </c>
      <c r="E7365">
        <v>8191</v>
      </c>
      <c r="F7365">
        <f t="shared" ref="F7365:F7428" si="231">E7365-E7364</f>
        <v>1</v>
      </c>
      <c r="G7365" t="b">
        <f t="shared" si="230"/>
        <v>1</v>
      </c>
      <c r="H7365">
        <v>1</v>
      </c>
    </row>
    <row r="7366" spans="2:8" x14ac:dyDescent="0.4">
      <c r="B7366" t="s">
        <v>1</v>
      </c>
      <c r="D7366">
        <v>1628227448154</v>
      </c>
      <c r="E7366">
        <v>8192</v>
      </c>
      <c r="F7366">
        <f t="shared" si="231"/>
        <v>1</v>
      </c>
      <c r="G7366" t="b">
        <f t="shared" si="230"/>
        <v>1</v>
      </c>
      <c r="H7366">
        <v>1</v>
      </c>
    </row>
    <row r="7367" spans="2:8" x14ac:dyDescent="0.4">
      <c r="B7367" t="s">
        <v>1</v>
      </c>
      <c r="D7367">
        <v>1628227448155</v>
      </c>
      <c r="E7367">
        <v>8193</v>
      </c>
      <c r="F7367">
        <f t="shared" si="231"/>
        <v>1</v>
      </c>
      <c r="G7367" t="b">
        <f t="shared" si="230"/>
        <v>1</v>
      </c>
      <c r="H7367">
        <v>1</v>
      </c>
    </row>
    <row r="7368" spans="2:8" x14ac:dyDescent="0.4">
      <c r="B7368" t="s">
        <v>1</v>
      </c>
      <c r="D7368">
        <v>1628227448157</v>
      </c>
      <c r="E7368">
        <v>8194</v>
      </c>
      <c r="F7368">
        <f t="shared" si="231"/>
        <v>1</v>
      </c>
      <c r="G7368" t="b">
        <f t="shared" si="230"/>
        <v>1</v>
      </c>
      <c r="H7368">
        <v>1</v>
      </c>
    </row>
    <row r="7369" spans="2:8" x14ac:dyDescent="0.4">
      <c r="B7369" t="s">
        <v>1</v>
      </c>
      <c r="D7369">
        <v>1628227448157</v>
      </c>
      <c r="E7369">
        <v>8195</v>
      </c>
      <c r="F7369">
        <f t="shared" si="231"/>
        <v>1</v>
      </c>
      <c r="G7369" t="b">
        <f t="shared" si="230"/>
        <v>1</v>
      </c>
      <c r="H7369">
        <v>1</v>
      </c>
    </row>
    <row r="7370" spans="2:8" x14ac:dyDescent="0.4">
      <c r="B7370" t="s">
        <v>1</v>
      </c>
      <c r="D7370">
        <v>1628227448158</v>
      </c>
      <c r="E7370">
        <v>8196</v>
      </c>
      <c r="F7370">
        <f t="shared" si="231"/>
        <v>1</v>
      </c>
      <c r="G7370" t="b">
        <f t="shared" si="230"/>
        <v>1</v>
      </c>
      <c r="H7370">
        <v>1</v>
      </c>
    </row>
    <row r="7371" spans="2:8" x14ac:dyDescent="0.4">
      <c r="B7371" t="s">
        <v>1</v>
      </c>
      <c r="D7371">
        <v>1628227448159</v>
      </c>
      <c r="E7371">
        <v>8197</v>
      </c>
      <c r="F7371">
        <f t="shared" si="231"/>
        <v>1</v>
      </c>
      <c r="G7371" t="b">
        <f t="shared" si="230"/>
        <v>1</v>
      </c>
      <c r="H7371">
        <v>1</v>
      </c>
    </row>
    <row r="7372" spans="2:8" x14ac:dyDescent="0.4">
      <c r="B7372" t="s">
        <v>1</v>
      </c>
      <c r="D7372">
        <v>1628227448161</v>
      </c>
      <c r="E7372">
        <v>8198</v>
      </c>
      <c r="F7372">
        <f t="shared" si="231"/>
        <v>1</v>
      </c>
      <c r="G7372" t="b">
        <f t="shared" si="230"/>
        <v>1</v>
      </c>
      <c r="H7372">
        <v>1</v>
      </c>
    </row>
    <row r="7373" spans="2:8" x14ac:dyDescent="0.4">
      <c r="B7373" t="s">
        <v>1</v>
      </c>
      <c r="D7373">
        <v>1628227448161</v>
      </c>
      <c r="E7373">
        <v>8199</v>
      </c>
      <c r="F7373">
        <f t="shared" si="231"/>
        <v>1</v>
      </c>
      <c r="G7373" t="b">
        <f t="shared" si="230"/>
        <v>1</v>
      </c>
      <c r="H7373">
        <v>1</v>
      </c>
    </row>
    <row r="7374" spans="2:8" x14ac:dyDescent="0.4">
      <c r="B7374" t="s">
        <v>1</v>
      </c>
      <c r="D7374">
        <v>1628227448162</v>
      </c>
      <c r="E7374">
        <v>8200</v>
      </c>
      <c r="F7374">
        <f t="shared" si="231"/>
        <v>1</v>
      </c>
      <c r="G7374" t="b">
        <f t="shared" si="230"/>
        <v>1</v>
      </c>
      <c r="H7374">
        <v>1</v>
      </c>
    </row>
    <row r="7375" spans="2:8" x14ac:dyDescent="0.4">
      <c r="B7375" t="s">
        <v>1</v>
      </c>
      <c r="D7375">
        <v>1628227448163</v>
      </c>
      <c r="E7375">
        <v>8201</v>
      </c>
      <c r="F7375">
        <f t="shared" si="231"/>
        <v>1</v>
      </c>
      <c r="G7375" t="b">
        <f t="shared" si="230"/>
        <v>1</v>
      </c>
      <c r="H7375">
        <v>1</v>
      </c>
    </row>
    <row r="7376" spans="2:8" x14ac:dyDescent="0.4">
      <c r="B7376" t="s">
        <v>1</v>
      </c>
      <c r="D7376">
        <v>1628227448164</v>
      </c>
      <c r="E7376">
        <v>8202</v>
      </c>
      <c r="F7376">
        <f t="shared" si="231"/>
        <v>1</v>
      </c>
      <c r="G7376" t="b">
        <f t="shared" si="230"/>
        <v>1</v>
      </c>
      <c r="H7376">
        <v>1</v>
      </c>
    </row>
    <row r="7377" spans="2:8" x14ac:dyDescent="0.4">
      <c r="B7377" t="s">
        <v>1</v>
      </c>
      <c r="D7377">
        <v>1628227448165</v>
      </c>
      <c r="E7377">
        <v>8203</v>
      </c>
      <c r="F7377">
        <f t="shared" si="231"/>
        <v>1</v>
      </c>
      <c r="G7377" t="b">
        <f t="shared" si="230"/>
        <v>1</v>
      </c>
      <c r="H7377">
        <v>1</v>
      </c>
    </row>
    <row r="7378" spans="2:8" x14ac:dyDescent="0.4">
      <c r="B7378" t="s">
        <v>1</v>
      </c>
      <c r="D7378">
        <v>1628227448166</v>
      </c>
      <c r="E7378">
        <v>8204</v>
      </c>
      <c r="F7378">
        <f t="shared" si="231"/>
        <v>1</v>
      </c>
      <c r="G7378" t="b">
        <f t="shared" si="230"/>
        <v>1</v>
      </c>
      <c r="H7378">
        <v>1</v>
      </c>
    </row>
    <row r="7379" spans="2:8" x14ac:dyDescent="0.4">
      <c r="B7379" t="s">
        <v>1</v>
      </c>
      <c r="D7379">
        <v>1628227448167</v>
      </c>
      <c r="E7379">
        <v>8205</v>
      </c>
      <c r="F7379">
        <f t="shared" si="231"/>
        <v>1</v>
      </c>
      <c r="G7379" t="b">
        <f t="shared" si="230"/>
        <v>1</v>
      </c>
      <c r="H7379">
        <v>1</v>
      </c>
    </row>
    <row r="7380" spans="2:8" x14ac:dyDescent="0.4">
      <c r="B7380" t="s">
        <v>1</v>
      </c>
      <c r="D7380">
        <v>1628227448169</v>
      </c>
      <c r="E7380">
        <v>8206</v>
      </c>
      <c r="F7380">
        <f t="shared" si="231"/>
        <v>1</v>
      </c>
      <c r="G7380" t="b">
        <f t="shared" si="230"/>
        <v>1</v>
      </c>
      <c r="H7380">
        <v>1</v>
      </c>
    </row>
    <row r="7381" spans="2:8" x14ac:dyDescent="0.4">
      <c r="B7381" t="s">
        <v>1</v>
      </c>
      <c r="D7381">
        <v>1628227448171</v>
      </c>
      <c r="E7381">
        <v>8207</v>
      </c>
      <c r="F7381">
        <f t="shared" si="231"/>
        <v>1</v>
      </c>
      <c r="G7381" t="b">
        <f t="shared" si="230"/>
        <v>1</v>
      </c>
      <c r="H7381">
        <v>1</v>
      </c>
    </row>
    <row r="7382" spans="2:8" x14ac:dyDescent="0.4">
      <c r="B7382" t="s">
        <v>1</v>
      </c>
      <c r="D7382">
        <v>1628227448172</v>
      </c>
      <c r="E7382">
        <v>8208</v>
      </c>
      <c r="F7382">
        <f t="shared" si="231"/>
        <v>1</v>
      </c>
      <c r="G7382" t="b">
        <f t="shared" si="230"/>
        <v>1</v>
      </c>
      <c r="H7382">
        <v>1</v>
      </c>
    </row>
    <row r="7383" spans="2:8" x14ac:dyDescent="0.4">
      <c r="B7383" t="s">
        <v>1</v>
      </c>
      <c r="D7383">
        <v>1628227448173</v>
      </c>
      <c r="E7383">
        <v>8209</v>
      </c>
      <c r="F7383">
        <f t="shared" si="231"/>
        <v>1</v>
      </c>
      <c r="G7383" t="b">
        <f t="shared" si="230"/>
        <v>1</v>
      </c>
      <c r="H7383">
        <v>1</v>
      </c>
    </row>
    <row r="7384" spans="2:8" x14ac:dyDescent="0.4">
      <c r="B7384" t="s">
        <v>1</v>
      </c>
      <c r="D7384">
        <v>1628227448174</v>
      </c>
      <c r="E7384">
        <v>8210</v>
      </c>
      <c r="F7384">
        <f t="shared" si="231"/>
        <v>1</v>
      </c>
      <c r="G7384" t="b">
        <f t="shared" si="230"/>
        <v>1</v>
      </c>
      <c r="H7384">
        <v>1</v>
      </c>
    </row>
    <row r="7385" spans="2:8" x14ac:dyDescent="0.4">
      <c r="B7385" t="s">
        <v>1</v>
      </c>
      <c r="D7385">
        <v>1628227448175</v>
      </c>
      <c r="E7385">
        <v>8211</v>
      </c>
      <c r="F7385">
        <f t="shared" si="231"/>
        <v>1</v>
      </c>
      <c r="G7385" t="b">
        <f t="shared" si="230"/>
        <v>1</v>
      </c>
      <c r="H7385">
        <v>1</v>
      </c>
    </row>
    <row r="7386" spans="2:8" x14ac:dyDescent="0.4">
      <c r="B7386" t="s">
        <v>1</v>
      </c>
      <c r="D7386">
        <v>1628227448176</v>
      </c>
      <c r="E7386">
        <v>8212</v>
      </c>
      <c r="F7386">
        <f t="shared" si="231"/>
        <v>1</v>
      </c>
      <c r="G7386" t="b">
        <f t="shared" si="230"/>
        <v>1</v>
      </c>
      <c r="H7386">
        <v>1</v>
      </c>
    </row>
    <row r="7387" spans="2:8" x14ac:dyDescent="0.4">
      <c r="B7387" t="s">
        <v>1</v>
      </c>
      <c r="D7387">
        <v>1628227448177</v>
      </c>
      <c r="E7387">
        <v>8213</v>
      </c>
      <c r="F7387">
        <f t="shared" si="231"/>
        <v>1</v>
      </c>
      <c r="G7387" t="b">
        <f t="shared" si="230"/>
        <v>1</v>
      </c>
      <c r="H7387">
        <v>1</v>
      </c>
    </row>
    <row r="7388" spans="2:8" x14ac:dyDescent="0.4">
      <c r="B7388" t="s">
        <v>1</v>
      </c>
      <c r="D7388">
        <v>1628227448178</v>
      </c>
      <c r="E7388">
        <v>8214</v>
      </c>
      <c r="F7388">
        <f t="shared" si="231"/>
        <v>1</v>
      </c>
      <c r="G7388" t="b">
        <f t="shared" si="230"/>
        <v>1</v>
      </c>
      <c r="H7388">
        <v>1</v>
      </c>
    </row>
    <row r="7389" spans="2:8" x14ac:dyDescent="0.4">
      <c r="B7389" t="s">
        <v>1</v>
      </c>
      <c r="D7389">
        <v>1628227448179</v>
      </c>
      <c r="E7389">
        <v>8215</v>
      </c>
      <c r="F7389">
        <f t="shared" si="231"/>
        <v>1</v>
      </c>
      <c r="G7389" t="b">
        <f t="shared" si="230"/>
        <v>1</v>
      </c>
      <c r="H7389">
        <v>1</v>
      </c>
    </row>
    <row r="7390" spans="2:8" x14ac:dyDescent="0.4">
      <c r="B7390" t="s">
        <v>1</v>
      </c>
      <c r="D7390">
        <v>1628227448183</v>
      </c>
      <c r="E7390">
        <v>8216</v>
      </c>
      <c r="F7390">
        <f t="shared" si="231"/>
        <v>1</v>
      </c>
      <c r="G7390" t="b">
        <f t="shared" si="230"/>
        <v>1</v>
      </c>
      <c r="H7390">
        <v>1</v>
      </c>
    </row>
    <row r="7391" spans="2:8" x14ac:dyDescent="0.4">
      <c r="B7391" t="s">
        <v>1</v>
      </c>
      <c r="D7391">
        <v>1628227448184</v>
      </c>
      <c r="E7391">
        <v>8220</v>
      </c>
      <c r="F7391">
        <f t="shared" si="231"/>
        <v>4</v>
      </c>
      <c r="G7391" t="b">
        <f t="shared" si="230"/>
        <v>0</v>
      </c>
      <c r="H7391">
        <v>1</v>
      </c>
    </row>
    <row r="7392" spans="2:8" x14ac:dyDescent="0.4">
      <c r="B7392" t="s">
        <v>1</v>
      </c>
      <c r="D7392">
        <v>1628227448184</v>
      </c>
      <c r="E7392">
        <v>8221</v>
      </c>
      <c r="F7392">
        <f t="shared" si="231"/>
        <v>1</v>
      </c>
      <c r="G7392" t="b">
        <f t="shared" si="230"/>
        <v>1</v>
      </c>
      <c r="H7392">
        <v>1</v>
      </c>
    </row>
    <row r="7393" spans="2:8" x14ac:dyDescent="0.4">
      <c r="B7393" t="s">
        <v>1</v>
      </c>
      <c r="D7393">
        <v>1628227448186</v>
      </c>
      <c r="E7393">
        <v>8222</v>
      </c>
      <c r="F7393">
        <f t="shared" si="231"/>
        <v>1</v>
      </c>
      <c r="G7393" t="b">
        <f t="shared" si="230"/>
        <v>1</v>
      </c>
      <c r="H7393">
        <v>1</v>
      </c>
    </row>
    <row r="7394" spans="2:8" x14ac:dyDescent="0.4">
      <c r="B7394" t="s">
        <v>1</v>
      </c>
      <c r="D7394">
        <v>1628227448187</v>
      </c>
      <c r="E7394">
        <v>8224</v>
      </c>
      <c r="F7394">
        <f t="shared" si="231"/>
        <v>2</v>
      </c>
      <c r="G7394" t="b">
        <f t="shared" si="230"/>
        <v>0</v>
      </c>
      <c r="H7394">
        <v>1</v>
      </c>
    </row>
    <row r="7395" spans="2:8" x14ac:dyDescent="0.4">
      <c r="B7395" t="s">
        <v>1</v>
      </c>
      <c r="D7395">
        <v>1628227448188</v>
      </c>
      <c r="E7395">
        <v>8226</v>
      </c>
      <c r="F7395">
        <f t="shared" si="231"/>
        <v>2</v>
      </c>
      <c r="G7395" t="b">
        <f t="shared" si="230"/>
        <v>0</v>
      </c>
      <c r="H7395">
        <v>1</v>
      </c>
    </row>
    <row r="7396" spans="2:8" x14ac:dyDescent="0.4">
      <c r="B7396" t="s">
        <v>1</v>
      </c>
      <c r="D7396">
        <v>1628227448189</v>
      </c>
      <c r="E7396">
        <v>8227</v>
      </c>
      <c r="F7396">
        <f t="shared" si="231"/>
        <v>1</v>
      </c>
      <c r="G7396" t="b">
        <f t="shared" si="230"/>
        <v>1</v>
      </c>
      <c r="H7396">
        <v>1</v>
      </c>
    </row>
    <row r="7397" spans="2:8" x14ac:dyDescent="0.4">
      <c r="B7397" t="s">
        <v>1</v>
      </c>
      <c r="D7397">
        <v>1628227448189</v>
      </c>
      <c r="E7397">
        <v>8228</v>
      </c>
      <c r="F7397">
        <f t="shared" si="231"/>
        <v>1</v>
      </c>
      <c r="G7397" t="b">
        <f t="shared" si="230"/>
        <v>1</v>
      </c>
      <c r="H7397">
        <v>1</v>
      </c>
    </row>
    <row r="7398" spans="2:8" x14ac:dyDescent="0.4">
      <c r="B7398" t="s">
        <v>1</v>
      </c>
      <c r="D7398">
        <v>1628227448190</v>
      </c>
      <c r="E7398">
        <v>8229</v>
      </c>
      <c r="F7398">
        <f t="shared" si="231"/>
        <v>1</v>
      </c>
      <c r="G7398" t="b">
        <f t="shared" si="230"/>
        <v>1</v>
      </c>
      <c r="H7398">
        <v>1</v>
      </c>
    </row>
    <row r="7399" spans="2:8" x14ac:dyDescent="0.4">
      <c r="B7399" t="s">
        <v>1</v>
      </c>
      <c r="D7399">
        <v>1628227448191</v>
      </c>
      <c r="E7399">
        <v>8230</v>
      </c>
      <c r="F7399">
        <f t="shared" si="231"/>
        <v>1</v>
      </c>
      <c r="G7399" t="b">
        <f t="shared" si="230"/>
        <v>1</v>
      </c>
      <c r="H7399">
        <v>1</v>
      </c>
    </row>
    <row r="7400" spans="2:8" x14ac:dyDescent="0.4">
      <c r="B7400" t="s">
        <v>1</v>
      </c>
      <c r="D7400">
        <v>1628227448192</v>
      </c>
      <c r="E7400">
        <v>8231</v>
      </c>
      <c r="F7400">
        <f t="shared" si="231"/>
        <v>1</v>
      </c>
      <c r="G7400" t="b">
        <f t="shared" si="230"/>
        <v>1</v>
      </c>
      <c r="H7400">
        <v>1</v>
      </c>
    </row>
    <row r="7401" spans="2:8" x14ac:dyDescent="0.4">
      <c r="B7401" t="s">
        <v>1</v>
      </c>
      <c r="D7401">
        <v>1628227448193</v>
      </c>
      <c r="E7401">
        <v>8232</v>
      </c>
      <c r="F7401">
        <f t="shared" si="231"/>
        <v>1</v>
      </c>
      <c r="G7401" t="b">
        <f t="shared" si="230"/>
        <v>1</v>
      </c>
      <c r="H7401">
        <v>1</v>
      </c>
    </row>
    <row r="7402" spans="2:8" x14ac:dyDescent="0.4">
      <c r="B7402" t="s">
        <v>1</v>
      </c>
      <c r="D7402">
        <v>1628227448194</v>
      </c>
      <c r="E7402">
        <v>8233</v>
      </c>
      <c r="F7402">
        <f t="shared" si="231"/>
        <v>1</v>
      </c>
      <c r="G7402" t="b">
        <f t="shared" si="230"/>
        <v>1</v>
      </c>
      <c r="H7402">
        <v>1</v>
      </c>
    </row>
    <row r="7403" spans="2:8" x14ac:dyDescent="0.4">
      <c r="B7403" t="s">
        <v>1</v>
      </c>
      <c r="D7403">
        <v>1628227448196</v>
      </c>
      <c r="E7403">
        <v>8234</v>
      </c>
      <c r="F7403">
        <f t="shared" si="231"/>
        <v>1</v>
      </c>
      <c r="G7403" t="b">
        <f t="shared" si="230"/>
        <v>1</v>
      </c>
      <c r="H7403">
        <v>1</v>
      </c>
    </row>
    <row r="7404" spans="2:8" x14ac:dyDescent="0.4">
      <c r="B7404" t="s">
        <v>1</v>
      </c>
      <c r="D7404">
        <v>1628227448197</v>
      </c>
      <c r="E7404">
        <v>8235</v>
      </c>
      <c r="F7404">
        <f t="shared" si="231"/>
        <v>1</v>
      </c>
      <c r="G7404" t="b">
        <f t="shared" si="230"/>
        <v>1</v>
      </c>
      <c r="H7404">
        <v>1</v>
      </c>
    </row>
    <row r="7405" spans="2:8" x14ac:dyDescent="0.4">
      <c r="B7405" t="s">
        <v>1</v>
      </c>
      <c r="D7405">
        <v>1628227448197</v>
      </c>
      <c r="E7405">
        <v>8236</v>
      </c>
      <c r="F7405">
        <f t="shared" si="231"/>
        <v>1</v>
      </c>
      <c r="G7405" t="b">
        <f t="shared" si="230"/>
        <v>1</v>
      </c>
      <c r="H7405">
        <v>1</v>
      </c>
    </row>
    <row r="7406" spans="2:8" x14ac:dyDescent="0.4">
      <c r="B7406" t="s">
        <v>1</v>
      </c>
      <c r="D7406">
        <v>1628227448199</v>
      </c>
      <c r="E7406">
        <v>8237</v>
      </c>
      <c r="F7406">
        <f t="shared" si="231"/>
        <v>1</v>
      </c>
      <c r="G7406" t="b">
        <f t="shared" si="230"/>
        <v>1</v>
      </c>
      <c r="H7406">
        <v>1</v>
      </c>
    </row>
    <row r="7407" spans="2:8" x14ac:dyDescent="0.4">
      <c r="B7407" t="s">
        <v>1</v>
      </c>
      <c r="D7407">
        <v>1628227448199</v>
      </c>
      <c r="E7407">
        <v>8238</v>
      </c>
      <c r="F7407">
        <f t="shared" si="231"/>
        <v>1</v>
      </c>
      <c r="G7407" t="b">
        <f t="shared" si="230"/>
        <v>1</v>
      </c>
      <c r="H7407">
        <v>1</v>
      </c>
    </row>
    <row r="7408" spans="2:8" x14ac:dyDescent="0.4">
      <c r="B7408" t="s">
        <v>1</v>
      </c>
      <c r="D7408">
        <v>1628227448200</v>
      </c>
      <c r="E7408">
        <v>8239</v>
      </c>
      <c r="F7408">
        <f t="shared" si="231"/>
        <v>1</v>
      </c>
      <c r="G7408" t="b">
        <f t="shared" si="230"/>
        <v>1</v>
      </c>
      <c r="H7408">
        <v>1</v>
      </c>
    </row>
    <row r="7409" spans="2:8" x14ac:dyDescent="0.4">
      <c r="B7409" t="s">
        <v>1</v>
      </c>
      <c r="D7409">
        <v>1628227448201</v>
      </c>
      <c r="E7409">
        <v>8240</v>
      </c>
      <c r="F7409">
        <f t="shared" si="231"/>
        <v>1</v>
      </c>
      <c r="G7409" t="b">
        <f t="shared" si="230"/>
        <v>1</v>
      </c>
      <c r="H7409">
        <v>1</v>
      </c>
    </row>
    <row r="7410" spans="2:8" x14ac:dyDescent="0.4">
      <c r="B7410" t="s">
        <v>1</v>
      </c>
      <c r="D7410">
        <v>1628227448202</v>
      </c>
      <c r="E7410">
        <v>8241</v>
      </c>
      <c r="F7410">
        <f t="shared" si="231"/>
        <v>1</v>
      </c>
      <c r="G7410" t="b">
        <f t="shared" si="230"/>
        <v>1</v>
      </c>
      <c r="H7410">
        <v>1</v>
      </c>
    </row>
    <row r="7411" spans="2:8" x14ac:dyDescent="0.4">
      <c r="B7411" t="s">
        <v>1</v>
      </c>
      <c r="D7411">
        <v>1628227448203</v>
      </c>
      <c r="E7411">
        <v>8242</v>
      </c>
      <c r="F7411">
        <f t="shared" si="231"/>
        <v>1</v>
      </c>
      <c r="G7411" t="b">
        <f t="shared" si="230"/>
        <v>1</v>
      </c>
      <c r="H7411">
        <v>1</v>
      </c>
    </row>
    <row r="7412" spans="2:8" x14ac:dyDescent="0.4">
      <c r="B7412" t="s">
        <v>1</v>
      </c>
      <c r="D7412">
        <v>1628227448204</v>
      </c>
      <c r="E7412">
        <v>8243</v>
      </c>
      <c r="F7412">
        <f t="shared" si="231"/>
        <v>1</v>
      </c>
      <c r="G7412" t="b">
        <f t="shared" si="230"/>
        <v>1</v>
      </c>
      <c r="H7412">
        <v>1</v>
      </c>
    </row>
    <row r="7413" spans="2:8" x14ac:dyDescent="0.4">
      <c r="B7413" t="s">
        <v>1</v>
      </c>
      <c r="D7413">
        <v>1628227448205</v>
      </c>
      <c r="E7413">
        <v>8244</v>
      </c>
      <c r="F7413">
        <f t="shared" si="231"/>
        <v>1</v>
      </c>
      <c r="G7413" t="b">
        <f t="shared" si="230"/>
        <v>1</v>
      </c>
      <c r="H7413">
        <v>1</v>
      </c>
    </row>
    <row r="7414" spans="2:8" x14ac:dyDescent="0.4">
      <c r="B7414" t="s">
        <v>1</v>
      </c>
      <c r="D7414">
        <v>1628227448206</v>
      </c>
      <c r="E7414">
        <v>8245</v>
      </c>
      <c r="F7414">
        <f t="shared" si="231"/>
        <v>1</v>
      </c>
      <c r="G7414" t="b">
        <f t="shared" si="230"/>
        <v>1</v>
      </c>
      <c r="H7414">
        <v>1</v>
      </c>
    </row>
    <row r="7415" spans="2:8" x14ac:dyDescent="0.4">
      <c r="B7415" t="s">
        <v>1</v>
      </c>
      <c r="D7415">
        <v>1628227448207</v>
      </c>
      <c r="E7415">
        <v>8246</v>
      </c>
      <c r="F7415">
        <f t="shared" si="231"/>
        <v>1</v>
      </c>
      <c r="G7415" t="b">
        <f t="shared" si="230"/>
        <v>1</v>
      </c>
      <c r="H7415">
        <v>1</v>
      </c>
    </row>
    <row r="7416" spans="2:8" x14ac:dyDescent="0.4">
      <c r="B7416" t="s">
        <v>1</v>
      </c>
      <c r="D7416">
        <v>1628227448208</v>
      </c>
      <c r="E7416">
        <v>8247</v>
      </c>
      <c r="F7416">
        <f t="shared" si="231"/>
        <v>1</v>
      </c>
      <c r="G7416" t="b">
        <f t="shared" si="230"/>
        <v>1</v>
      </c>
      <c r="H7416">
        <v>1</v>
      </c>
    </row>
    <row r="7417" spans="2:8" x14ac:dyDescent="0.4">
      <c r="B7417" t="s">
        <v>1</v>
      </c>
      <c r="D7417">
        <v>1628227448209</v>
      </c>
      <c r="E7417">
        <v>8248</v>
      </c>
      <c r="F7417">
        <f t="shared" si="231"/>
        <v>1</v>
      </c>
      <c r="G7417" t="b">
        <f t="shared" si="230"/>
        <v>1</v>
      </c>
      <c r="H7417">
        <v>1</v>
      </c>
    </row>
    <row r="7418" spans="2:8" x14ac:dyDescent="0.4">
      <c r="B7418" t="s">
        <v>1</v>
      </c>
      <c r="D7418">
        <v>1628227448210</v>
      </c>
      <c r="E7418">
        <v>8249</v>
      </c>
      <c r="F7418">
        <f t="shared" si="231"/>
        <v>1</v>
      </c>
      <c r="G7418" t="b">
        <f t="shared" si="230"/>
        <v>1</v>
      </c>
      <c r="H7418">
        <v>1</v>
      </c>
    </row>
    <row r="7419" spans="2:8" x14ac:dyDescent="0.4">
      <c r="B7419" t="s">
        <v>1</v>
      </c>
      <c r="D7419">
        <v>1628227448211</v>
      </c>
      <c r="E7419">
        <v>8250</v>
      </c>
      <c r="F7419">
        <f t="shared" si="231"/>
        <v>1</v>
      </c>
      <c r="G7419" t="b">
        <f t="shared" si="230"/>
        <v>1</v>
      </c>
      <c r="H7419">
        <v>1</v>
      </c>
    </row>
    <row r="7420" spans="2:8" x14ac:dyDescent="0.4">
      <c r="B7420" t="s">
        <v>1</v>
      </c>
      <c r="D7420">
        <v>1628227448212</v>
      </c>
      <c r="E7420">
        <v>8251</v>
      </c>
      <c r="F7420">
        <f t="shared" si="231"/>
        <v>1</v>
      </c>
      <c r="G7420" t="b">
        <f t="shared" si="230"/>
        <v>1</v>
      </c>
      <c r="H7420">
        <v>1</v>
      </c>
    </row>
    <row r="7421" spans="2:8" x14ac:dyDescent="0.4">
      <c r="B7421" t="s">
        <v>1</v>
      </c>
      <c r="D7421">
        <v>1628227448213</v>
      </c>
      <c r="E7421">
        <v>8252</v>
      </c>
      <c r="F7421">
        <f t="shared" si="231"/>
        <v>1</v>
      </c>
      <c r="G7421" t="b">
        <f t="shared" si="230"/>
        <v>1</v>
      </c>
      <c r="H7421">
        <v>1</v>
      </c>
    </row>
    <row r="7422" spans="2:8" x14ac:dyDescent="0.4">
      <c r="B7422" t="s">
        <v>1</v>
      </c>
      <c r="D7422">
        <v>1628227448214</v>
      </c>
      <c r="E7422">
        <v>8253</v>
      </c>
      <c r="F7422">
        <f t="shared" si="231"/>
        <v>1</v>
      </c>
      <c r="G7422" t="b">
        <f t="shared" si="230"/>
        <v>1</v>
      </c>
      <c r="H7422">
        <v>1</v>
      </c>
    </row>
    <row r="7423" spans="2:8" x14ac:dyDescent="0.4">
      <c r="B7423" t="s">
        <v>1</v>
      </c>
      <c r="D7423">
        <v>1628227448215</v>
      </c>
      <c r="E7423">
        <v>8254</v>
      </c>
      <c r="F7423">
        <f t="shared" si="231"/>
        <v>1</v>
      </c>
      <c r="G7423" t="b">
        <f t="shared" si="230"/>
        <v>1</v>
      </c>
      <c r="H7423">
        <v>1</v>
      </c>
    </row>
    <row r="7424" spans="2:8" x14ac:dyDescent="0.4">
      <c r="B7424" t="s">
        <v>1</v>
      </c>
      <c r="D7424">
        <v>1628227448216</v>
      </c>
      <c r="E7424">
        <v>8255</v>
      </c>
      <c r="F7424">
        <f t="shared" si="231"/>
        <v>1</v>
      </c>
      <c r="G7424" t="b">
        <f t="shared" si="230"/>
        <v>1</v>
      </c>
      <c r="H7424">
        <v>1</v>
      </c>
    </row>
    <row r="7425" spans="2:8" x14ac:dyDescent="0.4">
      <c r="B7425" t="s">
        <v>1</v>
      </c>
      <c r="D7425">
        <v>1628227448219</v>
      </c>
      <c r="E7425">
        <v>8256</v>
      </c>
      <c r="F7425">
        <f t="shared" si="231"/>
        <v>1</v>
      </c>
      <c r="G7425" t="b">
        <f t="shared" si="230"/>
        <v>1</v>
      </c>
      <c r="H7425">
        <v>1</v>
      </c>
    </row>
    <row r="7426" spans="2:8" x14ac:dyDescent="0.4">
      <c r="B7426" t="s">
        <v>1</v>
      </c>
      <c r="D7426">
        <v>1628227448220</v>
      </c>
      <c r="E7426">
        <v>8258</v>
      </c>
      <c r="F7426">
        <f t="shared" si="231"/>
        <v>2</v>
      </c>
      <c r="G7426" t="b">
        <f t="shared" si="230"/>
        <v>0</v>
      </c>
      <c r="H7426">
        <v>1</v>
      </c>
    </row>
    <row r="7427" spans="2:8" x14ac:dyDescent="0.4">
      <c r="B7427" t="s">
        <v>1</v>
      </c>
      <c r="D7427">
        <v>1628227448221</v>
      </c>
      <c r="E7427">
        <v>8260</v>
      </c>
      <c r="F7427">
        <f t="shared" si="231"/>
        <v>2</v>
      </c>
      <c r="G7427" t="b">
        <f t="shared" si="230"/>
        <v>0</v>
      </c>
      <c r="H7427">
        <v>1</v>
      </c>
    </row>
    <row r="7428" spans="2:8" x14ac:dyDescent="0.4">
      <c r="B7428" t="s">
        <v>1</v>
      </c>
      <c r="D7428">
        <v>1628227448221</v>
      </c>
      <c r="E7428">
        <v>8261</v>
      </c>
      <c r="F7428">
        <f t="shared" si="231"/>
        <v>1</v>
      </c>
      <c r="G7428" t="b">
        <f t="shared" ref="G7428:G7491" si="232">IF(F7428=1,TRUE,FALSE)</f>
        <v>1</v>
      </c>
      <c r="H7428">
        <v>1</v>
      </c>
    </row>
    <row r="7429" spans="2:8" x14ac:dyDescent="0.4">
      <c r="B7429" t="s">
        <v>1</v>
      </c>
      <c r="D7429">
        <v>1628227448222</v>
      </c>
      <c r="E7429">
        <v>8262</v>
      </c>
      <c r="F7429">
        <f t="shared" ref="F7429:F7492" si="233">E7429-E7428</f>
        <v>1</v>
      </c>
      <c r="G7429" t="b">
        <f t="shared" si="232"/>
        <v>1</v>
      </c>
      <c r="H7429">
        <v>1</v>
      </c>
    </row>
    <row r="7430" spans="2:8" x14ac:dyDescent="0.4">
      <c r="B7430" t="s">
        <v>1</v>
      </c>
      <c r="D7430">
        <v>1628227448223</v>
      </c>
      <c r="E7430">
        <v>8263</v>
      </c>
      <c r="F7430">
        <f t="shared" si="233"/>
        <v>1</v>
      </c>
      <c r="G7430" t="b">
        <f t="shared" si="232"/>
        <v>1</v>
      </c>
      <c r="H7430">
        <v>1</v>
      </c>
    </row>
    <row r="7431" spans="2:8" x14ac:dyDescent="0.4">
      <c r="B7431" t="s">
        <v>1</v>
      </c>
      <c r="D7431">
        <v>1628227448224</v>
      </c>
      <c r="E7431">
        <v>8264</v>
      </c>
      <c r="F7431">
        <f t="shared" si="233"/>
        <v>1</v>
      </c>
      <c r="G7431" t="b">
        <f t="shared" si="232"/>
        <v>1</v>
      </c>
      <c r="H7431">
        <v>1</v>
      </c>
    </row>
    <row r="7432" spans="2:8" x14ac:dyDescent="0.4">
      <c r="B7432" t="s">
        <v>1</v>
      </c>
      <c r="D7432">
        <v>1628227448225</v>
      </c>
      <c r="E7432">
        <v>8265</v>
      </c>
      <c r="F7432">
        <f t="shared" si="233"/>
        <v>1</v>
      </c>
      <c r="G7432" t="b">
        <f t="shared" si="232"/>
        <v>1</v>
      </c>
      <c r="H7432">
        <v>1</v>
      </c>
    </row>
    <row r="7433" spans="2:8" x14ac:dyDescent="0.4">
      <c r="B7433" t="s">
        <v>1</v>
      </c>
      <c r="D7433">
        <v>1628227448225</v>
      </c>
      <c r="E7433">
        <v>8266</v>
      </c>
      <c r="F7433">
        <f t="shared" si="233"/>
        <v>1</v>
      </c>
      <c r="G7433" t="b">
        <f t="shared" si="232"/>
        <v>1</v>
      </c>
      <c r="H7433">
        <v>1</v>
      </c>
    </row>
    <row r="7434" spans="2:8" x14ac:dyDescent="0.4">
      <c r="B7434" t="s">
        <v>1</v>
      </c>
      <c r="D7434">
        <v>1628227448226</v>
      </c>
      <c r="E7434">
        <v>8267</v>
      </c>
      <c r="F7434">
        <f t="shared" si="233"/>
        <v>1</v>
      </c>
      <c r="G7434" t="b">
        <f t="shared" si="232"/>
        <v>1</v>
      </c>
      <c r="H7434">
        <v>1</v>
      </c>
    </row>
    <row r="7435" spans="2:8" x14ac:dyDescent="0.4">
      <c r="B7435" t="s">
        <v>1</v>
      </c>
      <c r="D7435">
        <v>1628227448227</v>
      </c>
      <c r="E7435">
        <v>8268</v>
      </c>
      <c r="F7435">
        <f t="shared" si="233"/>
        <v>1</v>
      </c>
      <c r="G7435" t="b">
        <f t="shared" si="232"/>
        <v>1</v>
      </c>
      <c r="H7435">
        <v>1</v>
      </c>
    </row>
    <row r="7436" spans="2:8" x14ac:dyDescent="0.4">
      <c r="B7436" t="s">
        <v>1</v>
      </c>
      <c r="D7436">
        <v>1628227448228</v>
      </c>
      <c r="E7436">
        <v>8269</v>
      </c>
      <c r="F7436">
        <f t="shared" si="233"/>
        <v>1</v>
      </c>
      <c r="G7436" t="b">
        <f t="shared" si="232"/>
        <v>1</v>
      </c>
      <c r="H7436">
        <v>1</v>
      </c>
    </row>
    <row r="7437" spans="2:8" x14ac:dyDescent="0.4">
      <c r="B7437" t="s">
        <v>1</v>
      </c>
      <c r="D7437">
        <v>1628227448229</v>
      </c>
      <c r="E7437">
        <v>8270</v>
      </c>
      <c r="F7437">
        <f t="shared" si="233"/>
        <v>1</v>
      </c>
      <c r="G7437" t="b">
        <f t="shared" si="232"/>
        <v>1</v>
      </c>
      <c r="H7437">
        <v>1</v>
      </c>
    </row>
    <row r="7438" spans="2:8" x14ac:dyDescent="0.4">
      <c r="B7438" t="s">
        <v>1</v>
      </c>
      <c r="D7438">
        <v>1628227448233</v>
      </c>
      <c r="E7438">
        <v>8271</v>
      </c>
      <c r="F7438">
        <f t="shared" si="233"/>
        <v>1</v>
      </c>
      <c r="G7438" t="b">
        <f t="shared" si="232"/>
        <v>1</v>
      </c>
      <c r="H7438">
        <v>1</v>
      </c>
    </row>
    <row r="7439" spans="2:8" x14ac:dyDescent="0.4">
      <c r="B7439" t="s">
        <v>1</v>
      </c>
      <c r="D7439">
        <v>1628227448234</v>
      </c>
      <c r="E7439">
        <v>8272</v>
      </c>
      <c r="F7439">
        <f t="shared" si="233"/>
        <v>1</v>
      </c>
      <c r="G7439" t="b">
        <f t="shared" si="232"/>
        <v>1</v>
      </c>
      <c r="H7439">
        <v>1</v>
      </c>
    </row>
    <row r="7440" spans="2:8" x14ac:dyDescent="0.4">
      <c r="B7440" t="s">
        <v>1</v>
      </c>
      <c r="D7440">
        <v>1628227448234</v>
      </c>
      <c r="E7440">
        <v>8273</v>
      </c>
      <c r="F7440">
        <f t="shared" si="233"/>
        <v>1</v>
      </c>
      <c r="G7440" t="b">
        <f t="shared" si="232"/>
        <v>1</v>
      </c>
      <c r="H7440">
        <v>1</v>
      </c>
    </row>
    <row r="7441" spans="2:8" x14ac:dyDescent="0.4">
      <c r="B7441" t="s">
        <v>1</v>
      </c>
      <c r="D7441">
        <v>1628227448235</v>
      </c>
      <c r="E7441">
        <v>8275</v>
      </c>
      <c r="F7441">
        <f t="shared" si="233"/>
        <v>2</v>
      </c>
      <c r="G7441" t="b">
        <f t="shared" si="232"/>
        <v>0</v>
      </c>
      <c r="H7441">
        <v>1</v>
      </c>
    </row>
    <row r="7442" spans="2:8" x14ac:dyDescent="0.4">
      <c r="B7442" t="s">
        <v>1</v>
      </c>
      <c r="D7442">
        <v>1628227448236</v>
      </c>
      <c r="E7442">
        <v>8276</v>
      </c>
      <c r="F7442">
        <f t="shared" si="233"/>
        <v>1</v>
      </c>
      <c r="G7442" t="b">
        <f t="shared" si="232"/>
        <v>1</v>
      </c>
      <c r="H7442">
        <v>1</v>
      </c>
    </row>
    <row r="7443" spans="2:8" x14ac:dyDescent="0.4">
      <c r="B7443" t="s">
        <v>1</v>
      </c>
      <c r="D7443">
        <v>1628227448236</v>
      </c>
      <c r="E7443">
        <v>8277</v>
      </c>
      <c r="F7443">
        <f t="shared" si="233"/>
        <v>1</v>
      </c>
      <c r="G7443" t="b">
        <f t="shared" si="232"/>
        <v>1</v>
      </c>
      <c r="H7443">
        <v>1</v>
      </c>
    </row>
    <row r="7444" spans="2:8" x14ac:dyDescent="0.4">
      <c r="B7444" t="s">
        <v>1</v>
      </c>
      <c r="D7444">
        <v>1628227448237</v>
      </c>
      <c r="E7444">
        <v>8278</v>
      </c>
      <c r="F7444">
        <f t="shared" si="233"/>
        <v>1</v>
      </c>
      <c r="G7444" t="b">
        <f t="shared" si="232"/>
        <v>1</v>
      </c>
      <c r="H7444">
        <v>1</v>
      </c>
    </row>
    <row r="7445" spans="2:8" x14ac:dyDescent="0.4">
      <c r="B7445" t="s">
        <v>1</v>
      </c>
      <c r="D7445">
        <v>1628227448238</v>
      </c>
      <c r="E7445">
        <v>8279</v>
      </c>
      <c r="F7445">
        <f t="shared" si="233"/>
        <v>1</v>
      </c>
      <c r="G7445" t="b">
        <f t="shared" si="232"/>
        <v>1</v>
      </c>
      <c r="H7445">
        <v>1</v>
      </c>
    </row>
    <row r="7446" spans="2:8" x14ac:dyDescent="0.4">
      <c r="B7446" t="s">
        <v>1</v>
      </c>
      <c r="D7446">
        <v>1628227448239</v>
      </c>
      <c r="E7446">
        <v>8280</v>
      </c>
      <c r="F7446">
        <f t="shared" si="233"/>
        <v>1</v>
      </c>
      <c r="G7446" t="b">
        <f t="shared" si="232"/>
        <v>1</v>
      </c>
      <c r="H7446">
        <v>1</v>
      </c>
    </row>
    <row r="7447" spans="2:8" x14ac:dyDescent="0.4">
      <c r="B7447" t="s">
        <v>1</v>
      </c>
      <c r="D7447">
        <v>1628227448239</v>
      </c>
      <c r="E7447">
        <v>8281</v>
      </c>
      <c r="F7447">
        <f t="shared" si="233"/>
        <v>1</v>
      </c>
      <c r="G7447" t="b">
        <f t="shared" si="232"/>
        <v>1</v>
      </c>
      <c r="H7447">
        <v>1</v>
      </c>
    </row>
    <row r="7448" spans="2:8" x14ac:dyDescent="0.4">
      <c r="B7448" t="s">
        <v>1</v>
      </c>
      <c r="D7448">
        <v>1628227448240</v>
      </c>
      <c r="E7448">
        <v>8282</v>
      </c>
      <c r="F7448">
        <f t="shared" si="233"/>
        <v>1</v>
      </c>
      <c r="G7448" t="b">
        <f t="shared" si="232"/>
        <v>1</v>
      </c>
      <c r="H7448">
        <v>1</v>
      </c>
    </row>
    <row r="7449" spans="2:8" x14ac:dyDescent="0.4">
      <c r="B7449" t="s">
        <v>1</v>
      </c>
      <c r="D7449">
        <v>1628227448241</v>
      </c>
      <c r="E7449">
        <v>8283</v>
      </c>
      <c r="F7449">
        <f t="shared" si="233"/>
        <v>1</v>
      </c>
      <c r="G7449" t="b">
        <f t="shared" si="232"/>
        <v>1</v>
      </c>
      <c r="H7449">
        <v>1</v>
      </c>
    </row>
    <row r="7450" spans="2:8" x14ac:dyDescent="0.4">
      <c r="B7450" t="s">
        <v>1</v>
      </c>
      <c r="D7450">
        <v>1628227448242</v>
      </c>
      <c r="E7450">
        <v>8284</v>
      </c>
      <c r="F7450">
        <f t="shared" si="233"/>
        <v>1</v>
      </c>
      <c r="G7450" t="b">
        <f t="shared" si="232"/>
        <v>1</v>
      </c>
      <c r="H7450">
        <v>1</v>
      </c>
    </row>
    <row r="7451" spans="2:8" x14ac:dyDescent="0.4">
      <c r="B7451" t="s">
        <v>1</v>
      </c>
      <c r="D7451">
        <v>1628227448243</v>
      </c>
      <c r="E7451">
        <v>8285</v>
      </c>
      <c r="F7451">
        <f t="shared" si="233"/>
        <v>1</v>
      </c>
      <c r="G7451" t="b">
        <f t="shared" si="232"/>
        <v>1</v>
      </c>
      <c r="H7451">
        <v>1</v>
      </c>
    </row>
    <row r="7452" spans="2:8" x14ac:dyDescent="0.4">
      <c r="B7452" t="s">
        <v>1</v>
      </c>
      <c r="D7452">
        <v>1628227448244</v>
      </c>
      <c r="E7452">
        <v>8286</v>
      </c>
      <c r="F7452">
        <f t="shared" si="233"/>
        <v>1</v>
      </c>
      <c r="G7452" t="b">
        <f t="shared" si="232"/>
        <v>1</v>
      </c>
      <c r="H7452">
        <v>1</v>
      </c>
    </row>
    <row r="7453" spans="2:8" x14ac:dyDescent="0.4">
      <c r="B7453" t="s">
        <v>1</v>
      </c>
      <c r="D7453">
        <v>1628227448245</v>
      </c>
      <c r="E7453">
        <v>8287</v>
      </c>
      <c r="F7453">
        <f t="shared" si="233"/>
        <v>1</v>
      </c>
      <c r="G7453" t="b">
        <f t="shared" si="232"/>
        <v>1</v>
      </c>
      <c r="H7453">
        <v>1</v>
      </c>
    </row>
    <row r="7454" spans="2:8" x14ac:dyDescent="0.4">
      <c r="B7454" t="s">
        <v>1</v>
      </c>
      <c r="D7454">
        <v>1628227448246</v>
      </c>
      <c r="E7454">
        <v>8288</v>
      </c>
      <c r="F7454">
        <f t="shared" si="233"/>
        <v>1</v>
      </c>
      <c r="G7454" t="b">
        <f t="shared" si="232"/>
        <v>1</v>
      </c>
      <c r="H7454">
        <v>1</v>
      </c>
    </row>
    <row r="7455" spans="2:8" x14ac:dyDescent="0.4">
      <c r="B7455" t="s">
        <v>1</v>
      </c>
      <c r="D7455">
        <v>1628227448247</v>
      </c>
      <c r="E7455">
        <v>8289</v>
      </c>
      <c r="F7455">
        <f t="shared" si="233"/>
        <v>1</v>
      </c>
      <c r="G7455" t="b">
        <f t="shared" si="232"/>
        <v>1</v>
      </c>
      <c r="H7455">
        <v>1</v>
      </c>
    </row>
    <row r="7456" spans="2:8" x14ac:dyDescent="0.4">
      <c r="B7456" t="s">
        <v>1</v>
      </c>
      <c r="D7456">
        <v>1628227448248</v>
      </c>
      <c r="E7456">
        <v>8290</v>
      </c>
      <c r="F7456">
        <f t="shared" si="233"/>
        <v>1</v>
      </c>
      <c r="G7456" t="b">
        <f t="shared" si="232"/>
        <v>1</v>
      </c>
      <c r="H7456">
        <v>1</v>
      </c>
    </row>
    <row r="7457" spans="2:8" x14ac:dyDescent="0.4">
      <c r="B7457" t="s">
        <v>1</v>
      </c>
      <c r="D7457">
        <v>1628227448249</v>
      </c>
      <c r="E7457">
        <v>8291</v>
      </c>
      <c r="F7457">
        <f t="shared" si="233"/>
        <v>1</v>
      </c>
      <c r="G7457" t="b">
        <f t="shared" si="232"/>
        <v>1</v>
      </c>
      <c r="H7457">
        <v>1</v>
      </c>
    </row>
    <row r="7458" spans="2:8" x14ac:dyDescent="0.4">
      <c r="B7458" t="s">
        <v>1</v>
      </c>
      <c r="D7458">
        <v>1628227448250</v>
      </c>
      <c r="E7458">
        <v>8292</v>
      </c>
      <c r="F7458">
        <f t="shared" si="233"/>
        <v>1</v>
      </c>
      <c r="G7458" t="b">
        <f t="shared" si="232"/>
        <v>1</v>
      </c>
      <c r="H7458">
        <v>1</v>
      </c>
    </row>
    <row r="7459" spans="2:8" x14ac:dyDescent="0.4">
      <c r="B7459" t="s">
        <v>1</v>
      </c>
      <c r="D7459">
        <v>1628227448251</v>
      </c>
      <c r="E7459">
        <v>8293</v>
      </c>
      <c r="F7459">
        <f t="shared" si="233"/>
        <v>1</v>
      </c>
      <c r="G7459" t="b">
        <f t="shared" si="232"/>
        <v>1</v>
      </c>
      <c r="H7459">
        <v>1</v>
      </c>
    </row>
    <row r="7460" spans="2:8" x14ac:dyDescent="0.4">
      <c r="B7460" t="s">
        <v>1</v>
      </c>
      <c r="D7460">
        <v>1628227448252</v>
      </c>
      <c r="E7460">
        <v>8294</v>
      </c>
      <c r="F7460">
        <f t="shared" si="233"/>
        <v>1</v>
      </c>
      <c r="G7460" t="b">
        <f t="shared" si="232"/>
        <v>1</v>
      </c>
      <c r="H7460">
        <v>1</v>
      </c>
    </row>
    <row r="7461" spans="2:8" x14ac:dyDescent="0.4">
      <c r="B7461" t="s">
        <v>1</v>
      </c>
      <c r="D7461">
        <v>1628227448253</v>
      </c>
      <c r="E7461">
        <v>8295</v>
      </c>
      <c r="F7461">
        <f t="shared" si="233"/>
        <v>1</v>
      </c>
      <c r="G7461" t="b">
        <f t="shared" si="232"/>
        <v>1</v>
      </c>
      <c r="H7461">
        <v>1</v>
      </c>
    </row>
    <row r="7462" spans="2:8" x14ac:dyDescent="0.4">
      <c r="B7462" t="s">
        <v>1</v>
      </c>
      <c r="D7462">
        <v>1628227448254</v>
      </c>
      <c r="E7462">
        <v>8296</v>
      </c>
      <c r="F7462">
        <f t="shared" si="233"/>
        <v>1</v>
      </c>
      <c r="G7462" t="b">
        <f t="shared" si="232"/>
        <v>1</v>
      </c>
      <c r="H7462">
        <v>1</v>
      </c>
    </row>
    <row r="7463" spans="2:8" x14ac:dyDescent="0.4">
      <c r="B7463" t="s">
        <v>1</v>
      </c>
      <c r="D7463">
        <v>1628227448255</v>
      </c>
      <c r="E7463">
        <v>8297</v>
      </c>
      <c r="F7463">
        <f t="shared" si="233"/>
        <v>1</v>
      </c>
      <c r="G7463" t="b">
        <f t="shared" si="232"/>
        <v>1</v>
      </c>
      <c r="H7463">
        <v>1</v>
      </c>
    </row>
    <row r="7464" spans="2:8" x14ac:dyDescent="0.4">
      <c r="B7464" t="s">
        <v>1</v>
      </c>
      <c r="D7464">
        <v>1628227448256</v>
      </c>
      <c r="E7464">
        <v>8298</v>
      </c>
      <c r="F7464">
        <f t="shared" si="233"/>
        <v>1</v>
      </c>
      <c r="G7464" t="b">
        <f t="shared" si="232"/>
        <v>1</v>
      </c>
      <c r="H7464">
        <v>1</v>
      </c>
    </row>
    <row r="7465" spans="2:8" x14ac:dyDescent="0.4">
      <c r="B7465" t="s">
        <v>1</v>
      </c>
      <c r="D7465">
        <v>1628227448257</v>
      </c>
      <c r="E7465">
        <v>8299</v>
      </c>
      <c r="F7465">
        <f t="shared" si="233"/>
        <v>1</v>
      </c>
      <c r="G7465" t="b">
        <f t="shared" si="232"/>
        <v>1</v>
      </c>
      <c r="H7465">
        <v>1</v>
      </c>
    </row>
    <row r="7466" spans="2:8" x14ac:dyDescent="0.4">
      <c r="B7466" t="s">
        <v>1</v>
      </c>
      <c r="D7466">
        <v>1628227448258</v>
      </c>
      <c r="E7466">
        <v>8300</v>
      </c>
      <c r="F7466">
        <f t="shared" si="233"/>
        <v>1</v>
      </c>
      <c r="G7466" t="b">
        <f t="shared" si="232"/>
        <v>1</v>
      </c>
      <c r="H7466">
        <v>1</v>
      </c>
    </row>
    <row r="7467" spans="2:8" x14ac:dyDescent="0.4">
      <c r="B7467" t="s">
        <v>1</v>
      </c>
      <c r="D7467">
        <v>1628227448259</v>
      </c>
      <c r="E7467">
        <v>8301</v>
      </c>
      <c r="F7467">
        <f t="shared" si="233"/>
        <v>1</v>
      </c>
      <c r="G7467" t="b">
        <f t="shared" si="232"/>
        <v>1</v>
      </c>
      <c r="H7467">
        <v>1</v>
      </c>
    </row>
    <row r="7468" spans="2:8" x14ac:dyDescent="0.4">
      <c r="B7468" t="s">
        <v>1</v>
      </c>
      <c r="D7468">
        <v>1628227448260</v>
      </c>
      <c r="E7468">
        <v>8302</v>
      </c>
      <c r="F7468">
        <f t="shared" si="233"/>
        <v>1</v>
      </c>
      <c r="G7468" t="b">
        <f t="shared" si="232"/>
        <v>1</v>
      </c>
      <c r="H7468">
        <v>1</v>
      </c>
    </row>
    <row r="7469" spans="2:8" x14ac:dyDescent="0.4">
      <c r="B7469" t="s">
        <v>1</v>
      </c>
      <c r="D7469">
        <v>1628227448261</v>
      </c>
      <c r="E7469">
        <v>8303</v>
      </c>
      <c r="F7469">
        <f t="shared" si="233"/>
        <v>1</v>
      </c>
      <c r="G7469" t="b">
        <f t="shared" si="232"/>
        <v>1</v>
      </c>
      <c r="H7469">
        <v>1</v>
      </c>
    </row>
    <row r="7470" spans="2:8" x14ac:dyDescent="0.4">
      <c r="B7470" t="s">
        <v>1</v>
      </c>
      <c r="D7470">
        <v>1628227448261</v>
      </c>
      <c r="E7470">
        <v>8304</v>
      </c>
      <c r="F7470">
        <f t="shared" si="233"/>
        <v>1</v>
      </c>
      <c r="G7470" t="b">
        <f t="shared" si="232"/>
        <v>1</v>
      </c>
      <c r="H7470">
        <v>1</v>
      </c>
    </row>
    <row r="7471" spans="2:8" x14ac:dyDescent="0.4">
      <c r="B7471" t="s">
        <v>1</v>
      </c>
      <c r="D7471">
        <v>1628227448262</v>
      </c>
      <c r="E7471">
        <v>8305</v>
      </c>
      <c r="F7471">
        <f t="shared" si="233"/>
        <v>1</v>
      </c>
      <c r="G7471" t="b">
        <f t="shared" si="232"/>
        <v>1</v>
      </c>
      <c r="H7471">
        <v>1</v>
      </c>
    </row>
    <row r="7472" spans="2:8" x14ac:dyDescent="0.4">
      <c r="B7472" t="s">
        <v>1</v>
      </c>
      <c r="D7472">
        <v>1628227448263</v>
      </c>
      <c r="E7472">
        <v>8306</v>
      </c>
      <c r="F7472">
        <f t="shared" si="233"/>
        <v>1</v>
      </c>
      <c r="G7472" t="b">
        <f t="shared" si="232"/>
        <v>1</v>
      </c>
      <c r="H7472">
        <v>1</v>
      </c>
    </row>
    <row r="7473" spans="2:8" x14ac:dyDescent="0.4">
      <c r="B7473" t="s">
        <v>1</v>
      </c>
      <c r="D7473">
        <v>1628227448264</v>
      </c>
      <c r="E7473">
        <v>8307</v>
      </c>
      <c r="F7473">
        <f t="shared" si="233"/>
        <v>1</v>
      </c>
      <c r="G7473" t="b">
        <f t="shared" si="232"/>
        <v>1</v>
      </c>
      <c r="H7473">
        <v>1</v>
      </c>
    </row>
    <row r="7474" spans="2:8" x14ac:dyDescent="0.4">
      <c r="B7474" t="s">
        <v>1</v>
      </c>
      <c r="D7474">
        <v>1628227448265</v>
      </c>
      <c r="E7474">
        <v>8308</v>
      </c>
      <c r="F7474">
        <f t="shared" si="233"/>
        <v>1</v>
      </c>
      <c r="G7474" t="b">
        <f t="shared" si="232"/>
        <v>1</v>
      </c>
      <c r="H7474">
        <v>1</v>
      </c>
    </row>
    <row r="7475" spans="2:8" x14ac:dyDescent="0.4">
      <c r="B7475" t="s">
        <v>1</v>
      </c>
      <c r="D7475">
        <v>1628227448266</v>
      </c>
      <c r="E7475">
        <v>8309</v>
      </c>
      <c r="F7475">
        <f t="shared" si="233"/>
        <v>1</v>
      </c>
      <c r="G7475" t="b">
        <f t="shared" si="232"/>
        <v>1</v>
      </c>
      <c r="H7475">
        <v>1</v>
      </c>
    </row>
    <row r="7476" spans="2:8" x14ac:dyDescent="0.4">
      <c r="B7476" t="s">
        <v>1</v>
      </c>
      <c r="D7476">
        <v>1628227448267</v>
      </c>
      <c r="E7476">
        <v>8310</v>
      </c>
      <c r="F7476">
        <f t="shared" si="233"/>
        <v>1</v>
      </c>
      <c r="G7476" t="b">
        <f t="shared" si="232"/>
        <v>1</v>
      </c>
      <c r="H7476">
        <v>1</v>
      </c>
    </row>
    <row r="7477" spans="2:8" x14ac:dyDescent="0.4">
      <c r="B7477" t="s">
        <v>1</v>
      </c>
      <c r="D7477">
        <v>1628227448268</v>
      </c>
      <c r="E7477">
        <v>8311</v>
      </c>
      <c r="F7477">
        <f t="shared" si="233"/>
        <v>1</v>
      </c>
      <c r="G7477" t="b">
        <f t="shared" si="232"/>
        <v>1</v>
      </c>
      <c r="H7477">
        <v>1</v>
      </c>
    </row>
    <row r="7478" spans="2:8" x14ac:dyDescent="0.4">
      <c r="B7478" t="s">
        <v>1</v>
      </c>
      <c r="D7478">
        <v>1628227448270</v>
      </c>
      <c r="E7478">
        <v>8312</v>
      </c>
      <c r="F7478">
        <f t="shared" si="233"/>
        <v>1</v>
      </c>
      <c r="G7478" t="b">
        <f t="shared" si="232"/>
        <v>1</v>
      </c>
      <c r="H7478">
        <v>1</v>
      </c>
    </row>
    <row r="7479" spans="2:8" x14ac:dyDescent="0.4">
      <c r="B7479" t="s">
        <v>1</v>
      </c>
      <c r="D7479">
        <v>1628227448271</v>
      </c>
      <c r="E7479">
        <v>8313</v>
      </c>
      <c r="F7479">
        <f t="shared" si="233"/>
        <v>1</v>
      </c>
      <c r="G7479" t="b">
        <f t="shared" si="232"/>
        <v>1</v>
      </c>
      <c r="H7479">
        <v>1</v>
      </c>
    </row>
    <row r="7480" spans="2:8" x14ac:dyDescent="0.4">
      <c r="B7480" t="s">
        <v>1</v>
      </c>
      <c r="D7480">
        <v>1628227448271</v>
      </c>
      <c r="E7480">
        <v>8314</v>
      </c>
      <c r="F7480">
        <f t="shared" si="233"/>
        <v>1</v>
      </c>
      <c r="G7480" t="b">
        <f t="shared" si="232"/>
        <v>1</v>
      </c>
      <c r="H7480">
        <v>1</v>
      </c>
    </row>
    <row r="7481" spans="2:8" x14ac:dyDescent="0.4">
      <c r="B7481" t="s">
        <v>1</v>
      </c>
      <c r="D7481">
        <v>1628227448272</v>
      </c>
      <c r="E7481">
        <v>8315</v>
      </c>
      <c r="F7481">
        <f t="shared" si="233"/>
        <v>1</v>
      </c>
      <c r="G7481" t="b">
        <f t="shared" si="232"/>
        <v>1</v>
      </c>
      <c r="H7481">
        <v>1</v>
      </c>
    </row>
    <row r="7482" spans="2:8" x14ac:dyDescent="0.4">
      <c r="B7482" t="s">
        <v>1</v>
      </c>
      <c r="D7482">
        <v>1628227448273</v>
      </c>
      <c r="E7482">
        <v>8316</v>
      </c>
      <c r="F7482">
        <f t="shared" si="233"/>
        <v>1</v>
      </c>
      <c r="G7482" t="b">
        <f t="shared" si="232"/>
        <v>1</v>
      </c>
      <c r="H7482">
        <v>1</v>
      </c>
    </row>
    <row r="7483" spans="2:8" x14ac:dyDescent="0.4">
      <c r="B7483" t="s">
        <v>1</v>
      </c>
      <c r="D7483">
        <v>1628227448274</v>
      </c>
      <c r="E7483">
        <v>8317</v>
      </c>
      <c r="F7483">
        <f t="shared" si="233"/>
        <v>1</v>
      </c>
      <c r="G7483" t="b">
        <f t="shared" si="232"/>
        <v>1</v>
      </c>
      <c r="H7483">
        <v>1</v>
      </c>
    </row>
    <row r="7484" spans="2:8" x14ac:dyDescent="0.4">
      <c r="B7484" t="s">
        <v>1</v>
      </c>
      <c r="D7484">
        <v>1628227448276</v>
      </c>
      <c r="E7484">
        <v>8318</v>
      </c>
      <c r="F7484">
        <f t="shared" si="233"/>
        <v>1</v>
      </c>
      <c r="G7484" t="b">
        <f t="shared" si="232"/>
        <v>1</v>
      </c>
      <c r="H7484">
        <v>1</v>
      </c>
    </row>
    <row r="7485" spans="2:8" x14ac:dyDescent="0.4">
      <c r="B7485" t="s">
        <v>1</v>
      </c>
      <c r="D7485">
        <v>1628227448277</v>
      </c>
      <c r="E7485">
        <v>8319</v>
      </c>
      <c r="F7485">
        <f t="shared" si="233"/>
        <v>1</v>
      </c>
      <c r="G7485" t="b">
        <f t="shared" si="232"/>
        <v>1</v>
      </c>
      <c r="H7485">
        <v>1</v>
      </c>
    </row>
    <row r="7486" spans="2:8" x14ac:dyDescent="0.4">
      <c r="B7486" t="s">
        <v>1</v>
      </c>
      <c r="D7486">
        <v>1628227448277</v>
      </c>
      <c r="E7486">
        <v>8320</v>
      </c>
      <c r="F7486">
        <f t="shared" si="233"/>
        <v>1</v>
      </c>
      <c r="G7486" t="b">
        <f t="shared" si="232"/>
        <v>1</v>
      </c>
      <c r="H7486">
        <v>1</v>
      </c>
    </row>
    <row r="7487" spans="2:8" x14ac:dyDescent="0.4">
      <c r="B7487" t="s">
        <v>1</v>
      </c>
      <c r="D7487">
        <v>1628227448278</v>
      </c>
      <c r="E7487">
        <v>8321</v>
      </c>
      <c r="F7487">
        <f t="shared" si="233"/>
        <v>1</v>
      </c>
      <c r="G7487" t="b">
        <f t="shared" si="232"/>
        <v>1</v>
      </c>
      <c r="H7487">
        <v>1</v>
      </c>
    </row>
    <row r="7488" spans="2:8" x14ac:dyDescent="0.4">
      <c r="B7488" t="s">
        <v>1</v>
      </c>
      <c r="D7488">
        <v>1628227448279</v>
      </c>
      <c r="E7488">
        <v>8322</v>
      </c>
      <c r="F7488">
        <f t="shared" si="233"/>
        <v>1</v>
      </c>
      <c r="G7488" t="b">
        <f t="shared" si="232"/>
        <v>1</v>
      </c>
      <c r="H7488">
        <v>1</v>
      </c>
    </row>
    <row r="7489" spans="2:8" x14ac:dyDescent="0.4">
      <c r="B7489" t="s">
        <v>1</v>
      </c>
      <c r="D7489">
        <v>1628227448280</v>
      </c>
      <c r="E7489">
        <v>8323</v>
      </c>
      <c r="F7489">
        <f t="shared" si="233"/>
        <v>1</v>
      </c>
      <c r="G7489" t="b">
        <f t="shared" si="232"/>
        <v>1</v>
      </c>
      <c r="H7489">
        <v>1</v>
      </c>
    </row>
    <row r="7490" spans="2:8" x14ac:dyDescent="0.4">
      <c r="B7490" t="s">
        <v>1</v>
      </c>
      <c r="D7490">
        <v>1628227448281</v>
      </c>
      <c r="E7490">
        <v>8324</v>
      </c>
      <c r="F7490">
        <f t="shared" si="233"/>
        <v>1</v>
      </c>
      <c r="G7490" t="b">
        <f t="shared" si="232"/>
        <v>1</v>
      </c>
      <c r="H7490">
        <v>1</v>
      </c>
    </row>
    <row r="7491" spans="2:8" x14ac:dyDescent="0.4">
      <c r="B7491" t="s">
        <v>1</v>
      </c>
      <c r="D7491">
        <v>1628227448285</v>
      </c>
      <c r="E7491">
        <v>8325</v>
      </c>
      <c r="F7491">
        <f t="shared" si="233"/>
        <v>1</v>
      </c>
      <c r="G7491" t="b">
        <f t="shared" si="232"/>
        <v>1</v>
      </c>
      <c r="H7491">
        <v>1</v>
      </c>
    </row>
    <row r="7492" spans="2:8" x14ac:dyDescent="0.4">
      <c r="B7492" t="s">
        <v>1</v>
      </c>
      <c r="D7492">
        <v>1628227448286</v>
      </c>
      <c r="E7492">
        <v>8328</v>
      </c>
      <c r="F7492">
        <f t="shared" si="233"/>
        <v>3</v>
      </c>
      <c r="G7492" t="b">
        <f t="shared" ref="G7492:G7555" si="234">IF(F7492=1,TRUE,FALSE)</f>
        <v>0</v>
      </c>
      <c r="H7492">
        <v>1</v>
      </c>
    </row>
    <row r="7493" spans="2:8" x14ac:dyDescent="0.4">
      <c r="B7493" t="s">
        <v>1</v>
      </c>
      <c r="D7493">
        <v>1628227448286</v>
      </c>
      <c r="E7493">
        <v>8329</v>
      </c>
      <c r="F7493">
        <f t="shared" ref="F7493:F7556" si="235">E7493-E7492</f>
        <v>1</v>
      </c>
      <c r="G7493" t="b">
        <f t="shared" si="234"/>
        <v>1</v>
      </c>
      <c r="H7493">
        <v>1</v>
      </c>
    </row>
    <row r="7494" spans="2:8" x14ac:dyDescent="0.4">
      <c r="B7494" t="s">
        <v>1</v>
      </c>
      <c r="D7494">
        <v>1628227448288</v>
      </c>
      <c r="E7494">
        <v>8330</v>
      </c>
      <c r="F7494">
        <f t="shared" si="235"/>
        <v>1</v>
      </c>
      <c r="G7494" t="b">
        <f t="shared" si="234"/>
        <v>1</v>
      </c>
      <c r="H7494">
        <v>1</v>
      </c>
    </row>
    <row r="7495" spans="2:8" x14ac:dyDescent="0.4">
      <c r="B7495" t="s">
        <v>1</v>
      </c>
      <c r="D7495">
        <v>1628227448289</v>
      </c>
      <c r="E7495">
        <v>8332</v>
      </c>
      <c r="F7495">
        <f t="shared" si="235"/>
        <v>2</v>
      </c>
      <c r="G7495" t="b">
        <f t="shared" si="234"/>
        <v>0</v>
      </c>
      <c r="H7495">
        <v>1</v>
      </c>
    </row>
    <row r="7496" spans="2:8" x14ac:dyDescent="0.4">
      <c r="B7496" t="s">
        <v>1</v>
      </c>
      <c r="D7496">
        <v>1628227448291</v>
      </c>
      <c r="E7496">
        <v>8335</v>
      </c>
      <c r="F7496">
        <f t="shared" si="235"/>
        <v>3</v>
      </c>
      <c r="G7496" t="b">
        <f t="shared" si="234"/>
        <v>0</v>
      </c>
      <c r="H7496">
        <v>1</v>
      </c>
    </row>
    <row r="7497" spans="2:8" x14ac:dyDescent="0.4">
      <c r="B7497" t="s">
        <v>1</v>
      </c>
      <c r="D7497">
        <v>1628227448292</v>
      </c>
      <c r="E7497">
        <v>8336</v>
      </c>
      <c r="F7497">
        <f t="shared" si="235"/>
        <v>1</v>
      </c>
      <c r="G7497" t="b">
        <f t="shared" si="234"/>
        <v>1</v>
      </c>
      <c r="H7497">
        <v>1</v>
      </c>
    </row>
    <row r="7498" spans="2:8" x14ac:dyDescent="0.4">
      <c r="B7498" t="s">
        <v>1</v>
      </c>
      <c r="D7498">
        <v>1628227448292</v>
      </c>
      <c r="E7498">
        <v>8338</v>
      </c>
      <c r="F7498">
        <f t="shared" si="235"/>
        <v>2</v>
      </c>
      <c r="G7498" t="b">
        <f t="shared" si="234"/>
        <v>0</v>
      </c>
      <c r="H7498">
        <v>1</v>
      </c>
    </row>
    <row r="7499" spans="2:8" x14ac:dyDescent="0.4">
      <c r="B7499" t="s">
        <v>1</v>
      </c>
      <c r="D7499">
        <v>1628227448294</v>
      </c>
      <c r="E7499">
        <v>8339</v>
      </c>
      <c r="F7499">
        <f t="shared" si="235"/>
        <v>1</v>
      </c>
      <c r="G7499" t="b">
        <f t="shared" si="234"/>
        <v>1</v>
      </c>
      <c r="H7499">
        <v>1</v>
      </c>
    </row>
    <row r="7500" spans="2:8" x14ac:dyDescent="0.4">
      <c r="B7500" t="s">
        <v>1</v>
      </c>
      <c r="D7500">
        <v>1628227448295</v>
      </c>
      <c r="E7500">
        <v>8340</v>
      </c>
      <c r="F7500">
        <f t="shared" si="235"/>
        <v>1</v>
      </c>
      <c r="G7500" t="b">
        <f t="shared" si="234"/>
        <v>1</v>
      </c>
      <c r="H7500">
        <v>1</v>
      </c>
    </row>
    <row r="7501" spans="2:8" x14ac:dyDescent="0.4">
      <c r="B7501" t="s">
        <v>1</v>
      </c>
      <c r="D7501">
        <v>1628227448296</v>
      </c>
      <c r="E7501">
        <v>8341</v>
      </c>
      <c r="F7501">
        <f t="shared" si="235"/>
        <v>1</v>
      </c>
      <c r="G7501" t="b">
        <f t="shared" si="234"/>
        <v>1</v>
      </c>
      <c r="H7501">
        <v>1</v>
      </c>
    </row>
    <row r="7502" spans="2:8" x14ac:dyDescent="0.4">
      <c r="B7502" t="s">
        <v>1</v>
      </c>
      <c r="D7502">
        <v>1628227448297</v>
      </c>
      <c r="E7502">
        <v>8342</v>
      </c>
      <c r="F7502">
        <f t="shared" si="235"/>
        <v>1</v>
      </c>
      <c r="G7502" t="b">
        <f t="shared" si="234"/>
        <v>1</v>
      </c>
      <c r="H7502">
        <v>1</v>
      </c>
    </row>
    <row r="7503" spans="2:8" x14ac:dyDescent="0.4">
      <c r="B7503" t="s">
        <v>1</v>
      </c>
      <c r="D7503">
        <v>1628227448298</v>
      </c>
      <c r="E7503">
        <v>8343</v>
      </c>
      <c r="F7503">
        <f t="shared" si="235"/>
        <v>1</v>
      </c>
      <c r="G7503" t="b">
        <f t="shared" si="234"/>
        <v>1</v>
      </c>
      <c r="H7503">
        <v>1</v>
      </c>
    </row>
    <row r="7504" spans="2:8" x14ac:dyDescent="0.4">
      <c r="B7504" t="s">
        <v>1</v>
      </c>
      <c r="D7504">
        <v>1628227448299</v>
      </c>
      <c r="E7504">
        <v>8344</v>
      </c>
      <c r="F7504">
        <f t="shared" si="235"/>
        <v>1</v>
      </c>
      <c r="G7504" t="b">
        <f t="shared" si="234"/>
        <v>1</v>
      </c>
      <c r="H7504">
        <v>1</v>
      </c>
    </row>
    <row r="7505" spans="2:8" x14ac:dyDescent="0.4">
      <c r="B7505" t="s">
        <v>1</v>
      </c>
      <c r="D7505">
        <v>1628227448300</v>
      </c>
      <c r="E7505">
        <v>8345</v>
      </c>
      <c r="F7505">
        <f t="shared" si="235"/>
        <v>1</v>
      </c>
      <c r="G7505" t="b">
        <f t="shared" si="234"/>
        <v>1</v>
      </c>
      <c r="H7505">
        <v>1</v>
      </c>
    </row>
    <row r="7506" spans="2:8" x14ac:dyDescent="0.4">
      <c r="B7506" t="s">
        <v>1</v>
      </c>
      <c r="D7506">
        <v>1628227448301</v>
      </c>
      <c r="E7506">
        <v>8346</v>
      </c>
      <c r="F7506">
        <f t="shared" si="235"/>
        <v>1</v>
      </c>
      <c r="G7506" t="b">
        <f t="shared" si="234"/>
        <v>1</v>
      </c>
      <c r="H7506">
        <v>1</v>
      </c>
    </row>
    <row r="7507" spans="2:8" x14ac:dyDescent="0.4">
      <c r="B7507" t="s">
        <v>1</v>
      </c>
      <c r="D7507">
        <v>1628227448301</v>
      </c>
      <c r="E7507">
        <v>8347</v>
      </c>
      <c r="F7507">
        <f t="shared" si="235"/>
        <v>1</v>
      </c>
      <c r="G7507" t="b">
        <f t="shared" si="234"/>
        <v>1</v>
      </c>
      <c r="H7507">
        <v>1</v>
      </c>
    </row>
    <row r="7508" spans="2:8" x14ac:dyDescent="0.4">
      <c r="B7508" t="s">
        <v>1</v>
      </c>
      <c r="D7508">
        <v>1628227448302</v>
      </c>
      <c r="E7508">
        <v>8348</v>
      </c>
      <c r="F7508">
        <f t="shared" si="235"/>
        <v>1</v>
      </c>
      <c r="G7508" t="b">
        <f t="shared" si="234"/>
        <v>1</v>
      </c>
      <c r="H7508">
        <v>1</v>
      </c>
    </row>
    <row r="7509" spans="2:8" x14ac:dyDescent="0.4">
      <c r="B7509" t="s">
        <v>1</v>
      </c>
      <c r="D7509">
        <v>1628227448304</v>
      </c>
      <c r="E7509">
        <v>8349</v>
      </c>
      <c r="F7509">
        <f t="shared" si="235"/>
        <v>1</v>
      </c>
      <c r="G7509" t="b">
        <f t="shared" si="234"/>
        <v>1</v>
      </c>
      <c r="H7509">
        <v>1</v>
      </c>
    </row>
    <row r="7510" spans="2:8" x14ac:dyDescent="0.4">
      <c r="B7510" t="s">
        <v>1</v>
      </c>
      <c r="D7510">
        <v>1628227448304</v>
      </c>
      <c r="E7510">
        <v>8350</v>
      </c>
      <c r="F7510">
        <f t="shared" si="235"/>
        <v>1</v>
      </c>
      <c r="G7510" t="b">
        <f t="shared" si="234"/>
        <v>1</v>
      </c>
      <c r="H7510">
        <v>1</v>
      </c>
    </row>
    <row r="7511" spans="2:8" x14ac:dyDescent="0.4">
      <c r="B7511" t="s">
        <v>1</v>
      </c>
      <c r="D7511">
        <v>1628227448305</v>
      </c>
      <c r="E7511">
        <v>8351</v>
      </c>
      <c r="F7511">
        <f t="shared" si="235"/>
        <v>1</v>
      </c>
      <c r="G7511" t="b">
        <f t="shared" si="234"/>
        <v>1</v>
      </c>
      <c r="H7511">
        <v>1</v>
      </c>
    </row>
    <row r="7512" spans="2:8" x14ac:dyDescent="0.4">
      <c r="B7512" t="s">
        <v>1</v>
      </c>
      <c r="D7512">
        <v>1628227448306</v>
      </c>
      <c r="E7512">
        <v>8352</v>
      </c>
      <c r="F7512">
        <f t="shared" si="235"/>
        <v>1</v>
      </c>
      <c r="G7512" t="b">
        <f t="shared" si="234"/>
        <v>1</v>
      </c>
      <c r="H7512">
        <v>1</v>
      </c>
    </row>
    <row r="7513" spans="2:8" x14ac:dyDescent="0.4">
      <c r="B7513" t="s">
        <v>1</v>
      </c>
      <c r="D7513">
        <v>1628227448307</v>
      </c>
      <c r="E7513">
        <v>8353</v>
      </c>
      <c r="F7513">
        <f t="shared" si="235"/>
        <v>1</v>
      </c>
      <c r="G7513" t="b">
        <f t="shared" si="234"/>
        <v>1</v>
      </c>
      <c r="H7513">
        <v>1</v>
      </c>
    </row>
    <row r="7514" spans="2:8" x14ac:dyDescent="0.4">
      <c r="B7514" t="s">
        <v>1</v>
      </c>
      <c r="D7514">
        <v>1628227448308</v>
      </c>
      <c r="E7514">
        <v>8354</v>
      </c>
      <c r="F7514">
        <f t="shared" si="235"/>
        <v>1</v>
      </c>
      <c r="G7514" t="b">
        <f t="shared" si="234"/>
        <v>1</v>
      </c>
      <c r="H7514">
        <v>1</v>
      </c>
    </row>
    <row r="7515" spans="2:8" x14ac:dyDescent="0.4">
      <c r="B7515" t="s">
        <v>1</v>
      </c>
      <c r="D7515">
        <v>1628227448309</v>
      </c>
      <c r="E7515">
        <v>8355</v>
      </c>
      <c r="F7515">
        <f t="shared" si="235"/>
        <v>1</v>
      </c>
      <c r="G7515" t="b">
        <f t="shared" si="234"/>
        <v>1</v>
      </c>
      <c r="H7515">
        <v>1</v>
      </c>
    </row>
    <row r="7516" spans="2:8" x14ac:dyDescent="0.4">
      <c r="B7516" t="s">
        <v>1</v>
      </c>
      <c r="D7516">
        <v>1628227448310</v>
      </c>
      <c r="E7516">
        <v>8356</v>
      </c>
      <c r="F7516">
        <f t="shared" si="235"/>
        <v>1</v>
      </c>
      <c r="G7516" t="b">
        <f t="shared" si="234"/>
        <v>1</v>
      </c>
      <c r="H7516">
        <v>1</v>
      </c>
    </row>
    <row r="7517" spans="2:8" x14ac:dyDescent="0.4">
      <c r="B7517" t="s">
        <v>1</v>
      </c>
      <c r="D7517">
        <v>1628227448311</v>
      </c>
      <c r="E7517">
        <v>8357</v>
      </c>
      <c r="F7517">
        <f t="shared" si="235"/>
        <v>1</v>
      </c>
      <c r="G7517" t="b">
        <f t="shared" si="234"/>
        <v>1</v>
      </c>
      <c r="H7517">
        <v>1</v>
      </c>
    </row>
    <row r="7518" spans="2:8" x14ac:dyDescent="0.4">
      <c r="B7518" t="s">
        <v>1</v>
      </c>
      <c r="D7518">
        <v>1628227448312</v>
      </c>
      <c r="E7518">
        <v>8358</v>
      </c>
      <c r="F7518">
        <f t="shared" si="235"/>
        <v>1</v>
      </c>
      <c r="G7518" t="b">
        <f t="shared" si="234"/>
        <v>1</v>
      </c>
      <c r="H7518">
        <v>1</v>
      </c>
    </row>
    <row r="7519" spans="2:8" x14ac:dyDescent="0.4">
      <c r="B7519" t="s">
        <v>1</v>
      </c>
      <c r="D7519">
        <v>1628227448313</v>
      </c>
      <c r="E7519">
        <v>8359</v>
      </c>
      <c r="F7519">
        <f t="shared" si="235"/>
        <v>1</v>
      </c>
      <c r="G7519" t="b">
        <f t="shared" si="234"/>
        <v>1</v>
      </c>
      <c r="H7519">
        <v>1</v>
      </c>
    </row>
    <row r="7520" spans="2:8" x14ac:dyDescent="0.4">
      <c r="B7520" t="s">
        <v>1</v>
      </c>
      <c r="D7520">
        <v>1628227448314</v>
      </c>
      <c r="E7520">
        <v>8360</v>
      </c>
      <c r="F7520">
        <f t="shared" si="235"/>
        <v>1</v>
      </c>
      <c r="G7520" t="b">
        <f t="shared" si="234"/>
        <v>1</v>
      </c>
      <c r="H7520">
        <v>1</v>
      </c>
    </row>
    <row r="7521" spans="2:8" x14ac:dyDescent="0.4">
      <c r="B7521" t="s">
        <v>1</v>
      </c>
      <c r="D7521">
        <v>1628227448315</v>
      </c>
      <c r="E7521">
        <v>8361</v>
      </c>
      <c r="F7521">
        <f t="shared" si="235"/>
        <v>1</v>
      </c>
      <c r="G7521" t="b">
        <f t="shared" si="234"/>
        <v>1</v>
      </c>
      <c r="H7521">
        <v>1</v>
      </c>
    </row>
    <row r="7522" spans="2:8" x14ac:dyDescent="0.4">
      <c r="B7522" t="s">
        <v>1</v>
      </c>
      <c r="D7522">
        <v>1628227448316</v>
      </c>
      <c r="E7522">
        <v>8362</v>
      </c>
      <c r="F7522">
        <f t="shared" si="235"/>
        <v>1</v>
      </c>
      <c r="G7522" t="b">
        <f t="shared" si="234"/>
        <v>1</v>
      </c>
      <c r="H7522">
        <v>1</v>
      </c>
    </row>
    <row r="7523" spans="2:8" x14ac:dyDescent="0.4">
      <c r="B7523" t="s">
        <v>1</v>
      </c>
      <c r="D7523">
        <v>1628227448317</v>
      </c>
      <c r="E7523">
        <v>8363</v>
      </c>
      <c r="F7523">
        <f t="shared" si="235"/>
        <v>1</v>
      </c>
      <c r="G7523" t="b">
        <f t="shared" si="234"/>
        <v>1</v>
      </c>
      <c r="H7523">
        <v>1</v>
      </c>
    </row>
    <row r="7524" spans="2:8" x14ac:dyDescent="0.4">
      <c r="B7524" t="s">
        <v>1</v>
      </c>
      <c r="D7524">
        <v>1628227448318</v>
      </c>
      <c r="E7524">
        <v>8364</v>
      </c>
      <c r="F7524">
        <f t="shared" si="235"/>
        <v>1</v>
      </c>
      <c r="G7524" t="b">
        <f t="shared" si="234"/>
        <v>1</v>
      </c>
      <c r="H7524">
        <v>1</v>
      </c>
    </row>
    <row r="7525" spans="2:8" x14ac:dyDescent="0.4">
      <c r="B7525" t="s">
        <v>1</v>
      </c>
      <c r="D7525">
        <v>1628227448322</v>
      </c>
      <c r="E7525">
        <v>8365</v>
      </c>
      <c r="F7525">
        <f t="shared" si="235"/>
        <v>1</v>
      </c>
      <c r="G7525" t="b">
        <f t="shared" si="234"/>
        <v>1</v>
      </c>
      <c r="H7525">
        <v>1</v>
      </c>
    </row>
    <row r="7526" spans="2:8" x14ac:dyDescent="0.4">
      <c r="B7526" t="s">
        <v>1</v>
      </c>
      <c r="D7526">
        <v>1628227448323</v>
      </c>
      <c r="E7526">
        <v>8369</v>
      </c>
      <c r="F7526">
        <f t="shared" si="235"/>
        <v>4</v>
      </c>
      <c r="G7526" t="b">
        <f t="shared" si="234"/>
        <v>0</v>
      </c>
      <c r="H7526">
        <v>1</v>
      </c>
    </row>
    <row r="7527" spans="2:8" x14ac:dyDescent="0.4">
      <c r="B7527" t="s">
        <v>1</v>
      </c>
      <c r="D7527">
        <v>1628227448324</v>
      </c>
      <c r="E7527">
        <v>8370</v>
      </c>
      <c r="F7527">
        <f t="shared" si="235"/>
        <v>1</v>
      </c>
      <c r="G7527" t="b">
        <f t="shared" si="234"/>
        <v>1</v>
      </c>
      <c r="H7527">
        <v>1</v>
      </c>
    </row>
    <row r="7528" spans="2:8" x14ac:dyDescent="0.4">
      <c r="B7528" t="s">
        <v>1</v>
      </c>
      <c r="D7528">
        <v>1628227448325</v>
      </c>
      <c r="E7528">
        <v>8371</v>
      </c>
      <c r="F7528">
        <f t="shared" si="235"/>
        <v>1</v>
      </c>
      <c r="G7528" t="b">
        <f t="shared" si="234"/>
        <v>1</v>
      </c>
      <c r="H7528">
        <v>1</v>
      </c>
    </row>
    <row r="7529" spans="2:8" x14ac:dyDescent="0.4">
      <c r="B7529" t="s">
        <v>1</v>
      </c>
      <c r="D7529">
        <v>1628227448326</v>
      </c>
      <c r="E7529">
        <v>8372</v>
      </c>
      <c r="F7529">
        <f t="shared" si="235"/>
        <v>1</v>
      </c>
      <c r="G7529" t="b">
        <f t="shared" si="234"/>
        <v>1</v>
      </c>
      <c r="H7529">
        <v>1</v>
      </c>
    </row>
    <row r="7530" spans="2:8" x14ac:dyDescent="0.4">
      <c r="B7530" t="s">
        <v>1</v>
      </c>
      <c r="D7530">
        <v>1628227448327</v>
      </c>
      <c r="E7530">
        <v>8373</v>
      </c>
      <c r="F7530">
        <f t="shared" si="235"/>
        <v>1</v>
      </c>
      <c r="G7530" t="b">
        <f t="shared" si="234"/>
        <v>1</v>
      </c>
      <c r="H7530">
        <v>1</v>
      </c>
    </row>
    <row r="7531" spans="2:8" x14ac:dyDescent="0.4">
      <c r="B7531" t="s">
        <v>1</v>
      </c>
      <c r="D7531">
        <v>1628227448328</v>
      </c>
      <c r="E7531">
        <v>8374</v>
      </c>
      <c r="F7531">
        <f t="shared" si="235"/>
        <v>1</v>
      </c>
      <c r="G7531" t="b">
        <f t="shared" si="234"/>
        <v>1</v>
      </c>
      <c r="H7531">
        <v>1</v>
      </c>
    </row>
    <row r="7532" spans="2:8" x14ac:dyDescent="0.4">
      <c r="B7532" t="s">
        <v>1</v>
      </c>
      <c r="D7532">
        <v>1628227448329</v>
      </c>
      <c r="E7532">
        <v>8375</v>
      </c>
      <c r="F7532">
        <f t="shared" si="235"/>
        <v>1</v>
      </c>
      <c r="G7532" t="b">
        <f t="shared" si="234"/>
        <v>1</v>
      </c>
      <c r="H7532">
        <v>1</v>
      </c>
    </row>
    <row r="7533" spans="2:8" x14ac:dyDescent="0.4">
      <c r="B7533" t="s">
        <v>1</v>
      </c>
      <c r="D7533">
        <v>1628227448330</v>
      </c>
      <c r="E7533">
        <v>8376</v>
      </c>
      <c r="F7533">
        <f t="shared" si="235"/>
        <v>1</v>
      </c>
      <c r="G7533" t="b">
        <f t="shared" si="234"/>
        <v>1</v>
      </c>
      <c r="H7533">
        <v>1</v>
      </c>
    </row>
    <row r="7534" spans="2:8" x14ac:dyDescent="0.4">
      <c r="B7534" t="s">
        <v>1</v>
      </c>
      <c r="D7534">
        <v>1628227448331</v>
      </c>
      <c r="E7534">
        <v>8377</v>
      </c>
      <c r="F7534">
        <f t="shared" si="235"/>
        <v>1</v>
      </c>
      <c r="G7534" t="b">
        <f t="shared" si="234"/>
        <v>1</v>
      </c>
      <c r="H7534">
        <v>1</v>
      </c>
    </row>
    <row r="7535" spans="2:8" x14ac:dyDescent="0.4">
      <c r="B7535" t="s">
        <v>1</v>
      </c>
      <c r="D7535">
        <v>1628227448331</v>
      </c>
      <c r="E7535">
        <v>8378</v>
      </c>
      <c r="F7535">
        <f t="shared" si="235"/>
        <v>1</v>
      </c>
      <c r="G7535" t="b">
        <f t="shared" si="234"/>
        <v>1</v>
      </c>
      <c r="H7535">
        <v>1</v>
      </c>
    </row>
    <row r="7536" spans="2:8" x14ac:dyDescent="0.4">
      <c r="B7536" t="s">
        <v>1</v>
      </c>
      <c r="D7536">
        <v>1628227448332</v>
      </c>
      <c r="E7536">
        <v>8379</v>
      </c>
      <c r="F7536">
        <f t="shared" si="235"/>
        <v>1</v>
      </c>
      <c r="G7536" t="b">
        <f t="shared" si="234"/>
        <v>1</v>
      </c>
      <c r="H7536">
        <v>1</v>
      </c>
    </row>
    <row r="7537" spans="2:8" x14ac:dyDescent="0.4">
      <c r="B7537" t="s">
        <v>1</v>
      </c>
      <c r="D7537">
        <v>1628227448336</v>
      </c>
      <c r="E7537">
        <v>8380</v>
      </c>
      <c r="F7537">
        <f t="shared" si="235"/>
        <v>1</v>
      </c>
      <c r="G7537" t="b">
        <f t="shared" si="234"/>
        <v>1</v>
      </c>
      <c r="H7537">
        <v>1</v>
      </c>
    </row>
    <row r="7538" spans="2:8" x14ac:dyDescent="0.4">
      <c r="B7538" t="s">
        <v>1</v>
      </c>
      <c r="D7538">
        <v>1628227448337</v>
      </c>
      <c r="E7538">
        <v>8385</v>
      </c>
      <c r="F7538">
        <f t="shared" si="235"/>
        <v>5</v>
      </c>
      <c r="G7538" t="b">
        <f t="shared" si="234"/>
        <v>0</v>
      </c>
      <c r="H7538">
        <v>1</v>
      </c>
    </row>
    <row r="7539" spans="2:8" x14ac:dyDescent="0.4">
      <c r="B7539" t="s">
        <v>1</v>
      </c>
      <c r="D7539">
        <v>1628227448338</v>
      </c>
      <c r="E7539">
        <v>8386</v>
      </c>
      <c r="F7539">
        <f t="shared" si="235"/>
        <v>1</v>
      </c>
      <c r="G7539" t="b">
        <f t="shared" si="234"/>
        <v>1</v>
      </c>
      <c r="H7539">
        <v>1</v>
      </c>
    </row>
    <row r="7540" spans="2:8" x14ac:dyDescent="0.4">
      <c r="B7540" t="s">
        <v>1</v>
      </c>
      <c r="D7540">
        <v>1628227448338</v>
      </c>
      <c r="E7540">
        <v>8387</v>
      </c>
      <c r="F7540">
        <f t="shared" si="235"/>
        <v>1</v>
      </c>
      <c r="G7540" t="b">
        <f t="shared" si="234"/>
        <v>1</v>
      </c>
      <c r="H7540">
        <v>1</v>
      </c>
    </row>
    <row r="7541" spans="2:8" x14ac:dyDescent="0.4">
      <c r="B7541" t="s">
        <v>1</v>
      </c>
      <c r="D7541">
        <v>1628227448339</v>
      </c>
      <c r="E7541">
        <v>8389</v>
      </c>
      <c r="F7541">
        <f t="shared" si="235"/>
        <v>2</v>
      </c>
      <c r="G7541" t="b">
        <f t="shared" si="234"/>
        <v>0</v>
      </c>
      <c r="H7541">
        <v>1</v>
      </c>
    </row>
    <row r="7542" spans="2:8" x14ac:dyDescent="0.4">
      <c r="B7542" t="s">
        <v>1</v>
      </c>
      <c r="D7542">
        <v>1628227448340</v>
      </c>
      <c r="E7542">
        <v>8390</v>
      </c>
      <c r="F7542">
        <f t="shared" si="235"/>
        <v>1</v>
      </c>
      <c r="G7542" t="b">
        <f t="shared" si="234"/>
        <v>1</v>
      </c>
      <c r="H7542">
        <v>1</v>
      </c>
    </row>
    <row r="7543" spans="2:8" x14ac:dyDescent="0.4">
      <c r="B7543" t="s">
        <v>1</v>
      </c>
      <c r="D7543">
        <v>1628227448341</v>
      </c>
      <c r="E7543">
        <v>8391</v>
      </c>
      <c r="F7543">
        <f t="shared" si="235"/>
        <v>1</v>
      </c>
      <c r="G7543" t="b">
        <f t="shared" si="234"/>
        <v>1</v>
      </c>
      <c r="H7543">
        <v>1</v>
      </c>
    </row>
    <row r="7544" spans="2:8" x14ac:dyDescent="0.4">
      <c r="B7544" t="s">
        <v>1</v>
      </c>
      <c r="D7544">
        <v>1628227448342</v>
      </c>
      <c r="E7544">
        <v>8392</v>
      </c>
      <c r="F7544">
        <f t="shared" si="235"/>
        <v>1</v>
      </c>
      <c r="G7544" t="b">
        <f t="shared" si="234"/>
        <v>1</v>
      </c>
      <c r="H7544">
        <v>1</v>
      </c>
    </row>
    <row r="7545" spans="2:8" x14ac:dyDescent="0.4">
      <c r="B7545" t="s">
        <v>1</v>
      </c>
      <c r="D7545">
        <v>1628227448343</v>
      </c>
      <c r="E7545">
        <v>8393</v>
      </c>
      <c r="F7545">
        <f t="shared" si="235"/>
        <v>1</v>
      </c>
      <c r="G7545" t="b">
        <f t="shared" si="234"/>
        <v>1</v>
      </c>
      <c r="H7545">
        <v>1</v>
      </c>
    </row>
    <row r="7546" spans="2:8" x14ac:dyDescent="0.4">
      <c r="B7546" t="s">
        <v>1</v>
      </c>
      <c r="D7546">
        <v>1628227448344</v>
      </c>
      <c r="E7546">
        <v>8394</v>
      </c>
      <c r="F7546">
        <f t="shared" si="235"/>
        <v>1</v>
      </c>
      <c r="G7546" t="b">
        <f t="shared" si="234"/>
        <v>1</v>
      </c>
      <c r="H7546">
        <v>1</v>
      </c>
    </row>
    <row r="7547" spans="2:8" x14ac:dyDescent="0.4">
      <c r="B7547" t="s">
        <v>1</v>
      </c>
      <c r="D7547">
        <v>1628227448345</v>
      </c>
      <c r="E7547">
        <v>8395</v>
      </c>
      <c r="F7547">
        <f t="shared" si="235"/>
        <v>1</v>
      </c>
      <c r="G7547" t="b">
        <f t="shared" si="234"/>
        <v>1</v>
      </c>
      <c r="H7547">
        <v>1</v>
      </c>
    </row>
    <row r="7548" spans="2:8" x14ac:dyDescent="0.4">
      <c r="B7548" t="s">
        <v>1</v>
      </c>
      <c r="D7548">
        <v>1628227448346</v>
      </c>
      <c r="E7548">
        <v>8396</v>
      </c>
      <c r="F7548">
        <f t="shared" si="235"/>
        <v>1</v>
      </c>
      <c r="G7548" t="b">
        <f t="shared" si="234"/>
        <v>1</v>
      </c>
      <c r="H7548">
        <v>1</v>
      </c>
    </row>
    <row r="7549" spans="2:8" x14ac:dyDescent="0.4">
      <c r="B7549" t="s">
        <v>1</v>
      </c>
      <c r="D7549">
        <v>1628227448347</v>
      </c>
      <c r="E7549">
        <v>8397</v>
      </c>
      <c r="F7549">
        <f t="shared" si="235"/>
        <v>1</v>
      </c>
      <c r="G7549" t="b">
        <f t="shared" si="234"/>
        <v>1</v>
      </c>
      <c r="H7549">
        <v>1</v>
      </c>
    </row>
    <row r="7550" spans="2:8" x14ac:dyDescent="0.4">
      <c r="B7550" t="s">
        <v>1</v>
      </c>
      <c r="D7550">
        <v>1628227448348</v>
      </c>
      <c r="E7550">
        <v>8398</v>
      </c>
      <c r="F7550">
        <f t="shared" si="235"/>
        <v>1</v>
      </c>
      <c r="G7550" t="b">
        <f t="shared" si="234"/>
        <v>1</v>
      </c>
      <c r="H7550">
        <v>1</v>
      </c>
    </row>
    <row r="7551" spans="2:8" x14ac:dyDescent="0.4">
      <c r="B7551" t="s">
        <v>1</v>
      </c>
      <c r="D7551">
        <v>1628227448350</v>
      </c>
      <c r="E7551">
        <v>8400</v>
      </c>
      <c r="F7551">
        <f t="shared" si="235"/>
        <v>2</v>
      </c>
      <c r="G7551" t="b">
        <f t="shared" si="234"/>
        <v>0</v>
      </c>
      <c r="H7551">
        <v>1</v>
      </c>
    </row>
    <row r="7552" spans="2:8" x14ac:dyDescent="0.4">
      <c r="B7552" t="s">
        <v>1</v>
      </c>
      <c r="D7552">
        <v>1628227448351</v>
      </c>
      <c r="E7552">
        <v>8401</v>
      </c>
      <c r="F7552">
        <f t="shared" si="235"/>
        <v>1</v>
      </c>
      <c r="G7552" t="b">
        <f t="shared" si="234"/>
        <v>1</v>
      </c>
      <c r="H7552">
        <v>1</v>
      </c>
    </row>
    <row r="7553" spans="2:8" x14ac:dyDescent="0.4">
      <c r="B7553" t="s">
        <v>1</v>
      </c>
      <c r="D7553">
        <v>1628227448352</v>
      </c>
      <c r="E7553">
        <v>8402</v>
      </c>
      <c r="F7553">
        <f t="shared" si="235"/>
        <v>1</v>
      </c>
      <c r="G7553" t="b">
        <f t="shared" si="234"/>
        <v>1</v>
      </c>
      <c r="H7553">
        <v>1</v>
      </c>
    </row>
    <row r="7554" spans="2:8" x14ac:dyDescent="0.4">
      <c r="B7554" t="s">
        <v>1</v>
      </c>
      <c r="D7554">
        <v>1628227448353</v>
      </c>
      <c r="E7554">
        <v>8403</v>
      </c>
      <c r="F7554">
        <f t="shared" si="235"/>
        <v>1</v>
      </c>
      <c r="G7554" t="b">
        <f t="shared" si="234"/>
        <v>1</v>
      </c>
      <c r="H7554">
        <v>1</v>
      </c>
    </row>
    <row r="7555" spans="2:8" x14ac:dyDescent="0.4">
      <c r="B7555" t="s">
        <v>1</v>
      </c>
      <c r="D7555">
        <v>1628227448353</v>
      </c>
      <c r="E7555">
        <v>8404</v>
      </c>
      <c r="F7555">
        <f t="shared" si="235"/>
        <v>1</v>
      </c>
      <c r="G7555" t="b">
        <f t="shared" si="234"/>
        <v>1</v>
      </c>
      <c r="H7555">
        <v>1</v>
      </c>
    </row>
    <row r="7556" spans="2:8" x14ac:dyDescent="0.4">
      <c r="B7556" t="s">
        <v>1</v>
      </c>
      <c r="D7556">
        <v>1628227448354</v>
      </c>
      <c r="E7556">
        <v>8405</v>
      </c>
      <c r="F7556">
        <f t="shared" si="235"/>
        <v>1</v>
      </c>
      <c r="G7556" t="b">
        <f t="shared" ref="G7556:G7619" si="236">IF(F7556=1,TRUE,FALSE)</f>
        <v>1</v>
      </c>
      <c r="H7556">
        <v>1</v>
      </c>
    </row>
    <row r="7557" spans="2:8" x14ac:dyDescent="0.4">
      <c r="B7557" t="s">
        <v>1</v>
      </c>
      <c r="D7557">
        <v>1628227448355</v>
      </c>
      <c r="E7557">
        <v>8406</v>
      </c>
      <c r="F7557">
        <f t="shared" ref="F7557:F7620" si="237">E7557-E7556</f>
        <v>1</v>
      </c>
      <c r="G7557" t="b">
        <f t="shared" si="236"/>
        <v>1</v>
      </c>
      <c r="H7557">
        <v>1</v>
      </c>
    </row>
    <row r="7558" spans="2:8" x14ac:dyDescent="0.4">
      <c r="B7558" t="s">
        <v>1</v>
      </c>
      <c r="D7558">
        <v>1628227448356</v>
      </c>
      <c r="E7558">
        <v>8407</v>
      </c>
      <c r="F7558">
        <f t="shared" si="237"/>
        <v>1</v>
      </c>
      <c r="G7558" t="b">
        <f t="shared" si="236"/>
        <v>1</v>
      </c>
      <c r="H7558">
        <v>1</v>
      </c>
    </row>
    <row r="7559" spans="2:8" x14ac:dyDescent="0.4">
      <c r="B7559" t="s">
        <v>1</v>
      </c>
      <c r="D7559">
        <v>1628227448357</v>
      </c>
      <c r="E7559">
        <v>8408</v>
      </c>
      <c r="F7559">
        <f t="shared" si="237"/>
        <v>1</v>
      </c>
      <c r="G7559" t="b">
        <f t="shared" si="236"/>
        <v>1</v>
      </c>
      <c r="H7559">
        <v>1</v>
      </c>
    </row>
    <row r="7560" spans="2:8" x14ac:dyDescent="0.4">
      <c r="B7560" t="s">
        <v>1</v>
      </c>
      <c r="D7560">
        <v>1628227448358</v>
      </c>
      <c r="E7560">
        <v>8409</v>
      </c>
      <c r="F7560">
        <f t="shared" si="237"/>
        <v>1</v>
      </c>
      <c r="G7560" t="b">
        <f t="shared" si="236"/>
        <v>1</v>
      </c>
      <c r="H7560">
        <v>1</v>
      </c>
    </row>
    <row r="7561" spans="2:8" x14ac:dyDescent="0.4">
      <c r="B7561" t="s">
        <v>1</v>
      </c>
      <c r="D7561">
        <v>1628227448359</v>
      </c>
      <c r="E7561">
        <v>8410</v>
      </c>
      <c r="F7561">
        <f t="shared" si="237"/>
        <v>1</v>
      </c>
      <c r="G7561" t="b">
        <f t="shared" si="236"/>
        <v>1</v>
      </c>
      <c r="H7561">
        <v>1</v>
      </c>
    </row>
    <row r="7562" spans="2:8" x14ac:dyDescent="0.4">
      <c r="B7562" t="s">
        <v>1</v>
      </c>
      <c r="D7562">
        <v>1628227448360</v>
      </c>
      <c r="E7562">
        <v>8411</v>
      </c>
      <c r="F7562">
        <f t="shared" si="237"/>
        <v>1</v>
      </c>
      <c r="G7562" t="b">
        <f t="shared" si="236"/>
        <v>1</v>
      </c>
      <c r="H7562">
        <v>1</v>
      </c>
    </row>
    <row r="7563" spans="2:8" x14ac:dyDescent="0.4">
      <c r="B7563" t="s">
        <v>1</v>
      </c>
      <c r="D7563">
        <v>1628227448361</v>
      </c>
      <c r="E7563">
        <v>8412</v>
      </c>
      <c r="F7563">
        <f t="shared" si="237"/>
        <v>1</v>
      </c>
      <c r="G7563" t="b">
        <f t="shared" si="236"/>
        <v>1</v>
      </c>
      <c r="H7563">
        <v>1</v>
      </c>
    </row>
    <row r="7564" spans="2:8" x14ac:dyDescent="0.4">
      <c r="B7564" t="s">
        <v>1</v>
      </c>
      <c r="D7564">
        <v>1628227448362</v>
      </c>
      <c r="E7564">
        <v>8413</v>
      </c>
      <c r="F7564">
        <f t="shared" si="237"/>
        <v>1</v>
      </c>
      <c r="G7564" t="b">
        <f t="shared" si="236"/>
        <v>1</v>
      </c>
      <c r="H7564">
        <v>1</v>
      </c>
    </row>
    <row r="7565" spans="2:8" x14ac:dyDescent="0.4">
      <c r="B7565" t="s">
        <v>1</v>
      </c>
      <c r="D7565">
        <v>1628227448363</v>
      </c>
      <c r="E7565">
        <v>8414</v>
      </c>
      <c r="F7565">
        <f t="shared" si="237"/>
        <v>1</v>
      </c>
      <c r="G7565" t="b">
        <f t="shared" si="236"/>
        <v>1</v>
      </c>
      <c r="H7565">
        <v>1</v>
      </c>
    </row>
    <row r="7566" spans="2:8" x14ac:dyDescent="0.4">
      <c r="B7566" t="s">
        <v>1</v>
      </c>
      <c r="D7566">
        <v>1628227448364</v>
      </c>
      <c r="E7566">
        <v>8415</v>
      </c>
      <c r="F7566">
        <f t="shared" si="237"/>
        <v>1</v>
      </c>
      <c r="G7566" t="b">
        <f t="shared" si="236"/>
        <v>1</v>
      </c>
      <c r="H7566">
        <v>1</v>
      </c>
    </row>
    <row r="7567" spans="2:8" x14ac:dyDescent="0.4">
      <c r="B7567" t="s">
        <v>1</v>
      </c>
      <c r="D7567">
        <v>1628227448365</v>
      </c>
      <c r="E7567">
        <v>8416</v>
      </c>
      <c r="F7567">
        <f t="shared" si="237"/>
        <v>1</v>
      </c>
      <c r="G7567" t="b">
        <f t="shared" si="236"/>
        <v>1</v>
      </c>
      <c r="H7567">
        <v>1</v>
      </c>
    </row>
    <row r="7568" spans="2:8" x14ac:dyDescent="0.4">
      <c r="B7568" t="s">
        <v>1</v>
      </c>
      <c r="D7568">
        <v>1628227448366</v>
      </c>
      <c r="E7568">
        <v>8417</v>
      </c>
      <c r="F7568">
        <f t="shared" si="237"/>
        <v>1</v>
      </c>
      <c r="G7568" t="b">
        <f t="shared" si="236"/>
        <v>1</v>
      </c>
      <c r="H7568">
        <v>1</v>
      </c>
    </row>
    <row r="7569" spans="2:8" x14ac:dyDescent="0.4">
      <c r="B7569" t="s">
        <v>1</v>
      </c>
      <c r="D7569">
        <v>1628227448367</v>
      </c>
      <c r="E7569">
        <v>8418</v>
      </c>
      <c r="F7569">
        <f t="shared" si="237"/>
        <v>1</v>
      </c>
      <c r="G7569" t="b">
        <f t="shared" si="236"/>
        <v>1</v>
      </c>
      <c r="H7569">
        <v>1</v>
      </c>
    </row>
    <row r="7570" spans="2:8" x14ac:dyDescent="0.4">
      <c r="B7570" t="s">
        <v>1</v>
      </c>
      <c r="D7570">
        <v>1628227448368</v>
      </c>
      <c r="E7570">
        <v>8419</v>
      </c>
      <c r="F7570">
        <f t="shared" si="237"/>
        <v>1</v>
      </c>
      <c r="G7570" t="b">
        <f t="shared" si="236"/>
        <v>1</v>
      </c>
      <c r="H7570">
        <v>1</v>
      </c>
    </row>
    <row r="7571" spans="2:8" x14ac:dyDescent="0.4">
      <c r="B7571" t="s">
        <v>1</v>
      </c>
      <c r="D7571">
        <v>1628227448369</v>
      </c>
      <c r="E7571">
        <v>8420</v>
      </c>
      <c r="F7571">
        <f t="shared" si="237"/>
        <v>1</v>
      </c>
      <c r="G7571" t="b">
        <f t="shared" si="236"/>
        <v>1</v>
      </c>
      <c r="H7571">
        <v>1</v>
      </c>
    </row>
    <row r="7572" spans="2:8" x14ac:dyDescent="0.4">
      <c r="B7572" t="s">
        <v>1</v>
      </c>
      <c r="D7572">
        <v>1628227448370</v>
      </c>
      <c r="E7572">
        <v>8421</v>
      </c>
      <c r="F7572">
        <f t="shared" si="237"/>
        <v>1</v>
      </c>
      <c r="G7572" t="b">
        <f t="shared" si="236"/>
        <v>1</v>
      </c>
      <c r="H7572">
        <v>1</v>
      </c>
    </row>
    <row r="7573" spans="2:8" x14ac:dyDescent="0.4">
      <c r="B7573" t="s">
        <v>1</v>
      </c>
      <c r="D7573">
        <v>1628227448371</v>
      </c>
      <c r="E7573">
        <v>8422</v>
      </c>
      <c r="F7573">
        <f t="shared" si="237"/>
        <v>1</v>
      </c>
      <c r="G7573" t="b">
        <f t="shared" si="236"/>
        <v>1</v>
      </c>
      <c r="H7573">
        <v>1</v>
      </c>
    </row>
    <row r="7574" spans="2:8" x14ac:dyDescent="0.4">
      <c r="B7574" t="s">
        <v>1</v>
      </c>
      <c r="D7574">
        <v>1628227448372</v>
      </c>
      <c r="E7574">
        <v>8423</v>
      </c>
      <c r="F7574">
        <f t="shared" si="237"/>
        <v>1</v>
      </c>
      <c r="G7574" t="b">
        <f t="shared" si="236"/>
        <v>1</v>
      </c>
      <c r="H7574">
        <v>1</v>
      </c>
    </row>
    <row r="7575" spans="2:8" x14ac:dyDescent="0.4">
      <c r="B7575" t="s">
        <v>1</v>
      </c>
      <c r="D7575">
        <v>1628227448373</v>
      </c>
      <c r="E7575">
        <v>8424</v>
      </c>
      <c r="F7575">
        <f t="shared" si="237"/>
        <v>1</v>
      </c>
      <c r="G7575" t="b">
        <f t="shared" si="236"/>
        <v>1</v>
      </c>
      <c r="H7575">
        <v>1</v>
      </c>
    </row>
    <row r="7576" spans="2:8" x14ac:dyDescent="0.4">
      <c r="B7576" t="s">
        <v>1</v>
      </c>
      <c r="D7576">
        <v>1628227448374</v>
      </c>
      <c r="E7576">
        <v>8425</v>
      </c>
      <c r="F7576">
        <f t="shared" si="237"/>
        <v>1</v>
      </c>
      <c r="G7576" t="b">
        <f t="shared" si="236"/>
        <v>1</v>
      </c>
      <c r="H7576">
        <v>1</v>
      </c>
    </row>
    <row r="7577" spans="2:8" x14ac:dyDescent="0.4">
      <c r="B7577" t="s">
        <v>1</v>
      </c>
      <c r="D7577">
        <v>1628227448375</v>
      </c>
      <c r="E7577">
        <v>8426</v>
      </c>
      <c r="F7577">
        <f t="shared" si="237"/>
        <v>1</v>
      </c>
      <c r="G7577" t="b">
        <f t="shared" si="236"/>
        <v>1</v>
      </c>
      <c r="H7577">
        <v>1</v>
      </c>
    </row>
    <row r="7578" spans="2:8" x14ac:dyDescent="0.4">
      <c r="B7578" t="s">
        <v>1</v>
      </c>
      <c r="D7578">
        <v>1628227448376</v>
      </c>
      <c r="E7578">
        <v>8427</v>
      </c>
      <c r="F7578">
        <f t="shared" si="237"/>
        <v>1</v>
      </c>
      <c r="G7578" t="b">
        <f t="shared" si="236"/>
        <v>1</v>
      </c>
      <c r="H7578">
        <v>1</v>
      </c>
    </row>
    <row r="7579" spans="2:8" x14ac:dyDescent="0.4">
      <c r="B7579" t="s">
        <v>1</v>
      </c>
      <c r="D7579">
        <v>1628227448377</v>
      </c>
      <c r="E7579">
        <v>8428</v>
      </c>
      <c r="F7579">
        <f t="shared" si="237"/>
        <v>1</v>
      </c>
      <c r="G7579" t="b">
        <f t="shared" si="236"/>
        <v>1</v>
      </c>
      <c r="H7579">
        <v>1</v>
      </c>
    </row>
    <row r="7580" spans="2:8" x14ac:dyDescent="0.4">
      <c r="B7580" t="s">
        <v>1</v>
      </c>
      <c r="D7580">
        <v>1628227448378</v>
      </c>
      <c r="E7580">
        <v>8429</v>
      </c>
      <c r="F7580">
        <f t="shared" si="237"/>
        <v>1</v>
      </c>
      <c r="G7580" t="b">
        <f t="shared" si="236"/>
        <v>1</v>
      </c>
      <c r="H7580">
        <v>1</v>
      </c>
    </row>
    <row r="7581" spans="2:8" x14ac:dyDescent="0.4">
      <c r="B7581" t="s">
        <v>1</v>
      </c>
      <c r="D7581">
        <v>1628227448379</v>
      </c>
      <c r="E7581">
        <v>8430</v>
      </c>
      <c r="F7581">
        <f t="shared" si="237"/>
        <v>1</v>
      </c>
      <c r="G7581" t="b">
        <f t="shared" si="236"/>
        <v>1</v>
      </c>
      <c r="H7581">
        <v>1</v>
      </c>
    </row>
    <row r="7582" spans="2:8" x14ac:dyDescent="0.4">
      <c r="B7582" t="s">
        <v>1</v>
      </c>
      <c r="D7582">
        <v>1628227448380</v>
      </c>
      <c r="E7582">
        <v>8431</v>
      </c>
      <c r="F7582">
        <f t="shared" si="237"/>
        <v>1</v>
      </c>
      <c r="G7582" t="b">
        <f t="shared" si="236"/>
        <v>1</v>
      </c>
      <c r="H7582">
        <v>1</v>
      </c>
    </row>
    <row r="7583" spans="2:8" x14ac:dyDescent="0.4">
      <c r="B7583" t="s">
        <v>1</v>
      </c>
      <c r="D7583">
        <v>1628227448381</v>
      </c>
      <c r="E7583">
        <v>8432</v>
      </c>
      <c r="F7583">
        <f t="shared" si="237"/>
        <v>1</v>
      </c>
      <c r="G7583" t="b">
        <f t="shared" si="236"/>
        <v>1</v>
      </c>
      <c r="H7583">
        <v>1</v>
      </c>
    </row>
    <row r="7584" spans="2:8" x14ac:dyDescent="0.4">
      <c r="B7584" t="s">
        <v>1</v>
      </c>
      <c r="D7584">
        <v>1628227448381</v>
      </c>
      <c r="E7584">
        <v>8433</v>
      </c>
      <c r="F7584">
        <f t="shared" si="237"/>
        <v>1</v>
      </c>
      <c r="G7584" t="b">
        <f t="shared" si="236"/>
        <v>1</v>
      </c>
      <c r="H7584">
        <v>1</v>
      </c>
    </row>
    <row r="7585" spans="2:8" x14ac:dyDescent="0.4">
      <c r="B7585" t="s">
        <v>1</v>
      </c>
      <c r="D7585">
        <v>1628227448382</v>
      </c>
      <c r="E7585">
        <v>8434</v>
      </c>
      <c r="F7585">
        <f t="shared" si="237"/>
        <v>1</v>
      </c>
      <c r="G7585" t="b">
        <f t="shared" si="236"/>
        <v>1</v>
      </c>
      <c r="H7585">
        <v>1</v>
      </c>
    </row>
    <row r="7586" spans="2:8" x14ac:dyDescent="0.4">
      <c r="B7586" t="s">
        <v>1</v>
      </c>
      <c r="D7586">
        <v>1628227448383</v>
      </c>
      <c r="E7586">
        <v>8435</v>
      </c>
      <c r="F7586">
        <f t="shared" si="237"/>
        <v>1</v>
      </c>
      <c r="G7586" t="b">
        <f t="shared" si="236"/>
        <v>1</v>
      </c>
      <c r="H7586">
        <v>1</v>
      </c>
    </row>
    <row r="7587" spans="2:8" x14ac:dyDescent="0.4">
      <c r="B7587" t="s">
        <v>1</v>
      </c>
      <c r="D7587">
        <v>1628227448387</v>
      </c>
      <c r="E7587">
        <v>8436</v>
      </c>
      <c r="F7587">
        <f t="shared" si="237"/>
        <v>1</v>
      </c>
      <c r="G7587" t="b">
        <f t="shared" si="236"/>
        <v>1</v>
      </c>
      <c r="H7587">
        <v>1</v>
      </c>
    </row>
    <row r="7588" spans="2:8" x14ac:dyDescent="0.4">
      <c r="B7588" t="s">
        <v>1</v>
      </c>
      <c r="D7588">
        <v>1628227448387</v>
      </c>
      <c r="E7588">
        <v>8437</v>
      </c>
      <c r="F7588">
        <f t="shared" si="237"/>
        <v>1</v>
      </c>
      <c r="G7588" t="b">
        <f t="shared" si="236"/>
        <v>1</v>
      </c>
      <c r="H7588">
        <v>1</v>
      </c>
    </row>
    <row r="7589" spans="2:8" x14ac:dyDescent="0.4">
      <c r="B7589" t="s">
        <v>1</v>
      </c>
      <c r="D7589">
        <v>1628227448388</v>
      </c>
      <c r="E7589">
        <v>8439</v>
      </c>
      <c r="F7589">
        <f t="shared" si="237"/>
        <v>2</v>
      </c>
      <c r="G7589" t="b">
        <f t="shared" si="236"/>
        <v>0</v>
      </c>
      <c r="H7589">
        <v>1</v>
      </c>
    </row>
    <row r="7590" spans="2:8" x14ac:dyDescent="0.4">
      <c r="B7590" t="s">
        <v>1</v>
      </c>
      <c r="D7590">
        <v>1628227448389</v>
      </c>
      <c r="E7590">
        <v>8440</v>
      </c>
      <c r="F7590">
        <f t="shared" si="237"/>
        <v>1</v>
      </c>
      <c r="G7590" t="b">
        <f t="shared" si="236"/>
        <v>1</v>
      </c>
      <c r="H7590">
        <v>1</v>
      </c>
    </row>
    <row r="7591" spans="2:8" x14ac:dyDescent="0.4">
      <c r="B7591" t="s">
        <v>1</v>
      </c>
      <c r="D7591">
        <v>1628227448390</v>
      </c>
      <c r="E7591">
        <v>8441</v>
      </c>
      <c r="F7591">
        <f t="shared" si="237"/>
        <v>1</v>
      </c>
      <c r="G7591" t="b">
        <f t="shared" si="236"/>
        <v>1</v>
      </c>
      <c r="H7591">
        <v>1</v>
      </c>
    </row>
    <row r="7592" spans="2:8" x14ac:dyDescent="0.4">
      <c r="B7592" t="s">
        <v>1</v>
      </c>
      <c r="D7592">
        <v>1628227448390</v>
      </c>
      <c r="E7592">
        <v>8443</v>
      </c>
      <c r="F7592">
        <f t="shared" si="237"/>
        <v>2</v>
      </c>
      <c r="G7592" t="b">
        <f t="shared" si="236"/>
        <v>0</v>
      </c>
      <c r="H7592">
        <v>1</v>
      </c>
    </row>
    <row r="7593" spans="2:8" x14ac:dyDescent="0.4">
      <c r="B7593" t="s">
        <v>1</v>
      </c>
      <c r="D7593">
        <v>1628227448392</v>
      </c>
      <c r="E7593">
        <v>8444</v>
      </c>
      <c r="F7593">
        <f t="shared" si="237"/>
        <v>1</v>
      </c>
      <c r="G7593" t="b">
        <f t="shared" si="236"/>
        <v>1</v>
      </c>
      <c r="H7593">
        <v>1</v>
      </c>
    </row>
    <row r="7594" spans="2:8" x14ac:dyDescent="0.4">
      <c r="B7594" t="s">
        <v>1</v>
      </c>
      <c r="D7594">
        <v>1628227448392</v>
      </c>
      <c r="E7594">
        <v>8446</v>
      </c>
      <c r="F7594">
        <f t="shared" si="237"/>
        <v>2</v>
      </c>
      <c r="G7594" t="b">
        <f t="shared" si="236"/>
        <v>0</v>
      </c>
      <c r="H7594">
        <v>1</v>
      </c>
    </row>
    <row r="7595" spans="2:8" x14ac:dyDescent="0.4">
      <c r="B7595" t="s">
        <v>1</v>
      </c>
      <c r="D7595">
        <v>1628227448393</v>
      </c>
      <c r="E7595">
        <v>8447</v>
      </c>
      <c r="F7595">
        <f t="shared" si="237"/>
        <v>1</v>
      </c>
      <c r="G7595" t="b">
        <f t="shared" si="236"/>
        <v>1</v>
      </c>
      <c r="H7595">
        <v>1</v>
      </c>
    </row>
    <row r="7596" spans="2:8" x14ac:dyDescent="0.4">
      <c r="B7596" t="s">
        <v>1</v>
      </c>
      <c r="D7596">
        <v>1628227448394</v>
      </c>
      <c r="E7596">
        <v>8448</v>
      </c>
      <c r="F7596">
        <f t="shared" si="237"/>
        <v>1</v>
      </c>
      <c r="G7596" t="b">
        <f t="shared" si="236"/>
        <v>1</v>
      </c>
      <c r="H7596">
        <v>1</v>
      </c>
    </row>
    <row r="7597" spans="2:8" x14ac:dyDescent="0.4">
      <c r="B7597" t="s">
        <v>1</v>
      </c>
      <c r="D7597">
        <v>1628227448395</v>
      </c>
      <c r="E7597">
        <v>8449</v>
      </c>
      <c r="F7597">
        <f t="shared" si="237"/>
        <v>1</v>
      </c>
      <c r="G7597" t="b">
        <f t="shared" si="236"/>
        <v>1</v>
      </c>
      <c r="H7597">
        <v>1</v>
      </c>
    </row>
    <row r="7598" spans="2:8" x14ac:dyDescent="0.4">
      <c r="B7598" t="s">
        <v>1</v>
      </c>
      <c r="D7598">
        <v>1628227448395</v>
      </c>
      <c r="E7598">
        <v>8450</v>
      </c>
      <c r="F7598">
        <f t="shared" si="237"/>
        <v>1</v>
      </c>
      <c r="G7598" t="b">
        <f t="shared" si="236"/>
        <v>1</v>
      </c>
      <c r="H7598">
        <v>1</v>
      </c>
    </row>
    <row r="7599" spans="2:8" x14ac:dyDescent="0.4">
      <c r="B7599" t="s">
        <v>1</v>
      </c>
      <c r="D7599">
        <v>1628227448396</v>
      </c>
      <c r="E7599">
        <v>8451</v>
      </c>
      <c r="F7599">
        <f t="shared" si="237"/>
        <v>1</v>
      </c>
      <c r="G7599" t="b">
        <f t="shared" si="236"/>
        <v>1</v>
      </c>
      <c r="H7599">
        <v>1</v>
      </c>
    </row>
    <row r="7600" spans="2:8" x14ac:dyDescent="0.4">
      <c r="B7600" t="s">
        <v>1</v>
      </c>
      <c r="D7600">
        <v>1628227448397</v>
      </c>
      <c r="E7600">
        <v>8452</v>
      </c>
      <c r="F7600">
        <f t="shared" si="237"/>
        <v>1</v>
      </c>
      <c r="G7600" t="b">
        <f t="shared" si="236"/>
        <v>1</v>
      </c>
      <c r="H7600">
        <v>1</v>
      </c>
    </row>
    <row r="7601" spans="2:8" x14ac:dyDescent="0.4">
      <c r="B7601" t="s">
        <v>1</v>
      </c>
      <c r="D7601">
        <v>1628227448398</v>
      </c>
      <c r="E7601">
        <v>8453</v>
      </c>
      <c r="F7601">
        <f t="shared" si="237"/>
        <v>1</v>
      </c>
      <c r="G7601" t="b">
        <f t="shared" si="236"/>
        <v>1</v>
      </c>
      <c r="H7601">
        <v>1</v>
      </c>
    </row>
    <row r="7602" spans="2:8" x14ac:dyDescent="0.4">
      <c r="B7602" t="s">
        <v>1</v>
      </c>
      <c r="D7602">
        <v>1628227448399</v>
      </c>
      <c r="E7602">
        <v>8454</v>
      </c>
      <c r="F7602">
        <f t="shared" si="237"/>
        <v>1</v>
      </c>
      <c r="G7602" t="b">
        <f t="shared" si="236"/>
        <v>1</v>
      </c>
      <c r="H7602">
        <v>1</v>
      </c>
    </row>
    <row r="7603" spans="2:8" x14ac:dyDescent="0.4">
      <c r="B7603" t="s">
        <v>1</v>
      </c>
      <c r="D7603">
        <v>1628227448400</v>
      </c>
      <c r="E7603">
        <v>8455</v>
      </c>
      <c r="F7603">
        <f t="shared" si="237"/>
        <v>1</v>
      </c>
      <c r="G7603" t="b">
        <f t="shared" si="236"/>
        <v>1</v>
      </c>
      <c r="H7603">
        <v>1</v>
      </c>
    </row>
    <row r="7604" spans="2:8" x14ac:dyDescent="0.4">
      <c r="B7604" t="s">
        <v>1</v>
      </c>
      <c r="D7604">
        <v>1628227448401</v>
      </c>
      <c r="E7604">
        <v>8456</v>
      </c>
      <c r="F7604">
        <f t="shared" si="237"/>
        <v>1</v>
      </c>
      <c r="G7604" t="b">
        <f t="shared" si="236"/>
        <v>1</v>
      </c>
      <c r="H7604">
        <v>1</v>
      </c>
    </row>
    <row r="7605" spans="2:8" x14ac:dyDescent="0.4">
      <c r="B7605" t="s">
        <v>1</v>
      </c>
      <c r="D7605">
        <v>1628227448402</v>
      </c>
      <c r="E7605">
        <v>8457</v>
      </c>
      <c r="F7605">
        <f t="shared" si="237"/>
        <v>1</v>
      </c>
      <c r="G7605" t="b">
        <f t="shared" si="236"/>
        <v>1</v>
      </c>
      <c r="H7605">
        <v>1</v>
      </c>
    </row>
    <row r="7606" spans="2:8" x14ac:dyDescent="0.4">
      <c r="B7606" t="s">
        <v>1</v>
      </c>
      <c r="D7606">
        <v>1628227448403</v>
      </c>
      <c r="E7606">
        <v>8458</v>
      </c>
      <c r="F7606">
        <f t="shared" si="237"/>
        <v>1</v>
      </c>
      <c r="G7606" t="b">
        <f t="shared" si="236"/>
        <v>1</v>
      </c>
      <c r="H7606">
        <v>1</v>
      </c>
    </row>
    <row r="7607" spans="2:8" x14ac:dyDescent="0.4">
      <c r="B7607" t="s">
        <v>1</v>
      </c>
      <c r="D7607">
        <v>1628227448404</v>
      </c>
      <c r="E7607">
        <v>8459</v>
      </c>
      <c r="F7607">
        <f t="shared" si="237"/>
        <v>1</v>
      </c>
      <c r="G7607" t="b">
        <f t="shared" si="236"/>
        <v>1</v>
      </c>
      <c r="H7607">
        <v>1</v>
      </c>
    </row>
    <row r="7608" spans="2:8" x14ac:dyDescent="0.4">
      <c r="B7608" t="s">
        <v>1</v>
      </c>
      <c r="D7608">
        <v>1628227448405</v>
      </c>
      <c r="E7608">
        <v>8460</v>
      </c>
      <c r="F7608">
        <f t="shared" si="237"/>
        <v>1</v>
      </c>
      <c r="G7608" t="b">
        <f t="shared" si="236"/>
        <v>1</v>
      </c>
      <c r="H7608">
        <v>1</v>
      </c>
    </row>
    <row r="7609" spans="2:8" x14ac:dyDescent="0.4">
      <c r="B7609" t="s">
        <v>1</v>
      </c>
      <c r="D7609">
        <v>1628227448406</v>
      </c>
      <c r="E7609">
        <v>8461</v>
      </c>
      <c r="F7609">
        <f t="shared" si="237"/>
        <v>1</v>
      </c>
      <c r="G7609" t="b">
        <f t="shared" si="236"/>
        <v>1</v>
      </c>
      <c r="H7609">
        <v>1</v>
      </c>
    </row>
    <row r="7610" spans="2:8" x14ac:dyDescent="0.4">
      <c r="B7610" t="s">
        <v>1</v>
      </c>
      <c r="D7610">
        <v>1628227448407</v>
      </c>
      <c r="E7610">
        <v>8462</v>
      </c>
      <c r="F7610">
        <f t="shared" si="237"/>
        <v>1</v>
      </c>
      <c r="G7610" t="b">
        <f t="shared" si="236"/>
        <v>1</v>
      </c>
      <c r="H7610">
        <v>1</v>
      </c>
    </row>
    <row r="7611" spans="2:8" x14ac:dyDescent="0.4">
      <c r="B7611" t="s">
        <v>1</v>
      </c>
      <c r="D7611">
        <v>1628227448408</v>
      </c>
      <c r="E7611">
        <v>8463</v>
      </c>
      <c r="F7611">
        <f t="shared" si="237"/>
        <v>1</v>
      </c>
      <c r="G7611" t="b">
        <f t="shared" si="236"/>
        <v>1</v>
      </c>
      <c r="H7611">
        <v>1</v>
      </c>
    </row>
    <row r="7612" spans="2:8" x14ac:dyDescent="0.4">
      <c r="B7612" t="s">
        <v>1</v>
      </c>
      <c r="D7612">
        <v>1628227448409</v>
      </c>
      <c r="E7612">
        <v>8464</v>
      </c>
      <c r="F7612">
        <f t="shared" si="237"/>
        <v>1</v>
      </c>
      <c r="G7612" t="b">
        <f t="shared" si="236"/>
        <v>1</v>
      </c>
      <c r="H7612">
        <v>1</v>
      </c>
    </row>
    <row r="7613" spans="2:8" x14ac:dyDescent="0.4">
      <c r="B7613" t="s">
        <v>1</v>
      </c>
      <c r="D7613">
        <v>1628227448410</v>
      </c>
      <c r="E7613">
        <v>8465</v>
      </c>
      <c r="F7613">
        <f t="shared" si="237"/>
        <v>1</v>
      </c>
      <c r="G7613" t="b">
        <f t="shared" si="236"/>
        <v>1</v>
      </c>
      <c r="H7613">
        <v>1</v>
      </c>
    </row>
    <row r="7614" spans="2:8" x14ac:dyDescent="0.4">
      <c r="B7614" t="s">
        <v>1</v>
      </c>
      <c r="D7614">
        <v>1628227448411</v>
      </c>
      <c r="E7614">
        <v>8466</v>
      </c>
      <c r="F7614">
        <f t="shared" si="237"/>
        <v>1</v>
      </c>
      <c r="G7614" t="b">
        <f t="shared" si="236"/>
        <v>1</v>
      </c>
      <c r="H7614">
        <v>1</v>
      </c>
    </row>
    <row r="7615" spans="2:8" x14ac:dyDescent="0.4">
      <c r="B7615" t="s">
        <v>1</v>
      </c>
      <c r="D7615">
        <v>1628227448412</v>
      </c>
      <c r="E7615">
        <v>8467</v>
      </c>
      <c r="F7615">
        <f t="shared" si="237"/>
        <v>1</v>
      </c>
      <c r="G7615" t="b">
        <f t="shared" si="236"/>
        <v>1</v>
      </c>
      <c r="H7615">
        <v>1</v>
      </c>
    </row>
    <row r="7616" spans="2:8" x14ac:dyDescent="0.4">
      <c r="B7616" t="s">
        <v>1</v>
      </c>
      <c r="D7616">
        <v>1628227448413</v>
      </c>
      <c r="E7616">
        <v>8468</v>
      </c>
      <c r="F7616">
        <f t="shared" si="237"/>
        <v>1</v>
      </c>
      <c r="G7616" t="b">
        <f t="shared" si="236"/>
        <v>1</v>
      </c>
      <c r="H7616">
        <v>1</v>
      </c>
    </row>
    <row r="7617" spans="2:8" x14ac:dyDescent="0.4">
      <c r="B7617" t="s">
        <v>1</v>
      </c>
      <c r="D7617">
        <v>1628227448414</v>
      </c>
      <c r="E7617">
        <v>8469</v>
      </c>
      <c r="F7617">
        <f t="shared" si="237"/>
        <v>1</v>
      </c>
      <c r="G7617" t="b">
        <f t="shared" si="236"/>
        <v>1</v>
      </c>
      <c r="H7617">
        <v>1</v>
      </c>
    </row>
    <row r="7618" spans="2:8" x14ac:dyDescent="0.4">
      <c r="B7618" t="s">
        <v>1</v>
      </c>
      <c r="D7618">
        <v>1628227448415</v>
      </c>
      <c r="E7618">
        <v>8470</v>
      </c>
      <c r="F7618">
        <f t="shared" si="237"/>
        <v>1</v>
      </c>
      <c r="G7618" t="b">
        <f t="shared" si="236"/>
        <v>1</v>
      </c>
      <c r="H7618">
        <v>1</v>
      </c>
    </row>
    <row r="7619" spans="2:8" x14ac:dyDescent="0.4">
      <c r="B7619" t="s">
        <v>1</v>
      </c>
      <c r="D7619">
        <v>1628227448416</v>
      </c>
      <c r="E7619">
        <v>8471</v>
      </c>
      <c r="F7619">
        <f t="shared" si="237"/>
        <v>1</v>
      </c>
      <c r="G7619" t="b">
        <f t="shared" si="236"/>
        <v>1</v>
      </c>
      <c r="H7619">
        <v>1</v>
      </c>
    </row>
    <row r="7620" spans="2:8" x14ac:dyDescent="0.4">
      <c r="B7620" t="s">
        <v>1</v>
      </c>
      <c r="D7620">
        <v>1628227448416</v>
      </c>
      <c r="E7620">
        <v>8472</v>
      </c>
      <c r="F7620">
        <f t="shared" si="237"/>
        <v>1</v>
      </c>
      <c r="G7620" t="b">
        <f t="shared" ref="G7620:G7683" si="238">IF(F7620=1,TRUE,FALSE)</f>
        <v>1</v>
      </c>
      <c r="H7620">
        <v>1</v>
      </c>
    </row>
    <row r="7621" spans="2:8" x14ac:dyDescent="0.4">
      <c r="B7621" t="s">
        <v>1</v>
      </c>
      <c r="D7621">
        <v>1628227448417</v>
      </c>
      <c r="E7621">
        <v>8473</v>
      </c>
      <c r="F7621">
        <f t="shared" ref="F7621:F7684" si="239">E7621-E7620</f>
        <v>1</v>
      </c>
      <c r="G7621" t="b">
        <f t="shared" si="238"/>
        <v>1</v>
      </c>
      <c r="H7621">
        <v>1</v>
      </c>
    </row>
    <row r="7622" spans="2:8" x14ac:dyDescent="0.4">
      <c r="B7622" t="s">
        <v>1</v>
      </c>
      <c r="D7622">
        <v>1628227448418</v>
      </c>
      <c r="E7622">
        <v>8474</v>
      </c>
      <c r="F7622">
        <f t="shared" si="239"/>
        <v>1</v>
      </c>
      <c r="G7622" t="b">
        <f t="shared" si="238"/>
        <v>1</v>
      </c>
      <c r="H7622">
        <v>1</v>
      </c>
    </row>
    <row r="7623" spans="2:8" x14ac:dyDescent="0.4">
      <c r="B7623" t="s">
        <v>1</v>
      </c>
      <c r="D7623">
        <v>1628227448421</v>
      </c>
      <c r="E7623">
        <v>8475</v>
      </c>
      <c r="F7623">
        <f t="shared" si="239"/>
        <v>1</v>
      </c>
      <c r="G7623" t="b">
        <f t="shared" si="238"/>
        <v>1</v>
      </c>
      <c r="H7623">
        <v>1</v>
      </c>
    </row>
    <row r="7624" spans="2:8" x14ac:dyDescent="0.4">
      <c r="B7624" t="s">
        <v>1</v>
      </c>
      <c r="D7624">
        <v>1628227448424</v>
      </c>
      <c r="E7624">
        <v>8476</v>
      </c>
      <c r="F7624">
        <f t="shared" si="239"/>
        <v>1</v>
      </c>
      <c r="G7624" t="b">
        <f t="shared" si="238"/>
        <v>1</v>
      </c>
      <c r="H7624">
        <v>1</v>
      </c>
    </row>
    <row r="7625" spans="2:8" x14ac:dyDescent="0.4">
      <c r="B7625" t="s">
        <v>1</v>
      </c>
      <c r="D7625">
        <v>1628227448424</v>
      </c>
      <c r="E7625">
        <v>8478</v>
      </c>
      <c r="F7625">
        <f t="shared" si="239"/>
        <v>2</v>
      </c>
      <c r="G7625" t="b">
        <f t="shared" si="238"/>
        <v>0</v>
      </c>
      <c r="H7625">
        <v>1</v>
      </c>
    </row>
    <row r="7626" spans="2:8" x14ac:dyDescent="0.4">
      <c r="B7626" t="s">
        <v>1</v>
      </c>
      <c r="D7626">
        <v>1628227448425</v>
      </c>
      <c r="E7626">
        <v>8479</v>
      </c>
      <c r="F7626">
        <f t="shared" si="239"/>
        <v>1</v>
      </c>
      <c r="G7626" t="b">
        <f t="shared" si="238"/>
        <v>1</v>
      </c>
      <c r="H7626">
        <v>1</v>
      </c>
    </row>
    <row r="7627" spans="2:8" x14ac:dyDescent="0.4">
      <c r="B7627" t="s">
        <v>1</v>
      </c>
      <c r="D7627">
        <v>1628227448426</v>
      </c>
      <c r="E7627">
        <v>8480</v>
      </c>
      <c r="F7627">
        <f t="shared" si="239"/>
        <v>1</v>
      </c>
      <c r="G7627" t="b">
        <f t="shared" si="238"/>
        <v>1</v>
      </c>
      <c r="H7627">
        <v>1</v>
      </c>
    </row>
    <row r="7628" spans="2:8" x14ac:dyDescent="0.4">
      <c r="B7628" t="s">
        <v>1</v>
      </c>
      <c r="D7628">
        <v>1628227448427</v>
      </c>
      <c r="E7628">
        <v>8481</v>
      </c>
      <c r="F7628">
        <f t="shared" si="239"/>
        <v>1</v>
      </c>
      <c r="G7628" t="b">
        <f t="shared" si="238"/>
        <v>1</v>
      </c>
      <c r="H7628">
        <v>1</v>
      </c>
    </row>
    <row r="7629" spans="2:8" x14ac:dyDescent="0.4">
      <c r="B7629" t="s">
        <v>1</v>
      </c>
      <c r="D7629">
        <v>1628227448428</v>
      </c>
      <c r="E7629">
        <v>8482</v>
      </c>
      <c r="F7629">
        <f t="shared" si="239"/>
        <v>1</v>
      </c>
      <c r="G7629" t="b">
        <f t="shared" si="238"/>
        <v>1</v>
      </c>
      <c r="H7629">
        <v>1</v>
      </c>
    </row>
    <row r="7630" spans="2:8" x14ac:dyDescent="0.4">
      <c r="B7630" t="s">
        <v>1</v>
      </c>
      <c r="D7630">
        <v>1628227448429</v>
      </c>
      <c r="E7630">
        <v>8483</v>
      </c>
      <c r="F7630">
        <f t="shared" si="239"/>
        <v>1</v>
      </c>
      <c r="G7630" t="b">
        <f t="shared" si="238"/>
        <v>1</v>
      </c>
      <c r="H7630">
        <v>1</v>
      </c>
    </row>
    <row r="7631" spans="2:8" x14ac:dyDescent="0.4">
      <c r="B7631" t="s">
        <v>1</v>
      </c>
      <c r="D7631">
        <v>1628227448430</v>
      </c>
      <c r="E7631">
        <v>8484</v>
      </c>
      <c r="F7631">
        <f t="shared" si="239"/>
        <v>1</v>
      </c>
      <c r="G7631" t="b">
        <f t="shared" si="238"/>
        <v>1</v>
      </c>
      <c r="H7631">
        <v>1</v>
      </c>
    </row>
    <row r="7632" spans="2:8" x14ac:dyDescent="0.4">
      <c r="B7632" t="s">
        <v>1</v>
      </c>
      <c r="D7632">
        <v>1628227448431</v>
      </c>
      <c r="E7632">
        <v>8485</v>
      </c>
      <c r="F7632">
        <f t="shared" si="239"/>
        <v>1</v>
      </c>
      <c r="G7632" t="b">
        <f t="shared" si="238"/>
        <v>1</v>
      </c>
      <c r="H7632">
        <v>1</v>
      </c>
    </row>
    <row r="7633" spans="2:8" x14ac:dyDescent="0.4">
      <c r="B7633" t="s">
        <v>1</v>
      </c>
      <c r="D7633">
        <v>1628227448432</v>
      </c>
      <c r="E7633">
        <v>8486</v>
      </c>
      <c r="F7633">
        <f t="shared" si="239"/>
        <v>1</v>
      </c>
      <c r="G7633" t="b">
        <f t="shared" si="238"/>
        <v>1</v>
      </c>
      <c r="H7633">
        <v>1</v>
      </c>
    </row>
    <row r="7634" spans="2:8" x14ac:dyDescent="0.4">
      <c r="B7634" t="s">
        <v>1</v>
      </c>
      <c r="D7634">
        <v>1628227448433</v>
      </c>
      <c r="E7634">
        <v>8487</v>
      </c>
      <c r="F7634">
        <f t="shared" si="239"/>
        <v>1</v>
      </c>
      <c r="G7634" t="b">
        <f t="shared" si="238"/>
        <v>1</v>
      </c>
      <c r="H7634">
        <v>1</v>
      </c>
    </row>
    <row r="7635" spans="2:8" x14ac:dyDescent="0.4">
      <c r="B7635" t="s">
        <v>1</v>
      </c>
      <c r="D7635">
        <v>1628227448434</v>
      </c>
      <c r="E7635">
        <v>8488</v>
      </c>
      <c r="F7635">
        <f t="shared" si="239"/>
        <v>1</v>
      </c>
      <c r="G7635" t="b">
        <f t="shared" si="238"/>
        <v>1</v>
      </c>
      <c r="H7635">
        <v>1</v>
      </c>
    </row>
    <row r="7636" spans="2:8" x14ac:dyDescent="0.4">
      <c r="B7636" t="s">
        <v>1</v>
      </c>
      <c r="D7636">
        <v>1628227448437</v>
      </c>
      <c r="E7636">
        <v>8489</v>
      </c>
      <c r="F7636">
        <f t="shared" si="239"/>
        <v>1</v>
      </c>
      <c r="G7636" t="b">
        <f t="shared" si="238"/>
        <v>1</v>
      </c>
      <c r="H7636">
        <v>1</v>
      </c>
    </row>
    <row r="7637" spans="2:8" x14ac:dyDescent="0.4">
      <c r="B7637" t="s">
        <v>1</v>
      </c>
      <c r="D7637">
        <v>1628227448439</v>
      </c>
      <c r="E7637">
        <v>8493</v>
      </c>
      <c r="F7637">
        <f t="shared" si="239"/>
        <v>4</v>
      </c>
      <c r="G7637" t="b">
        <f t="shared" si="238"/>
        <v>0</v>
      </c>
      <c r="H7637">
        <v>1</v>
      </c>
    </row>
    <row r="7638" spans="2:8" x14ac:dyDescent="0.4">
      <c r="B7638" t="s">
        <v>1</v>
      </c>
      <c r="D7638">
        <v>1628227448439</v>
      </c>
      <c r="E7638">
        <v>8494</v>
      </c>
      <c r="F7638">
        <f t="shared" si="239"/>
        <v>1</v>
      </c>
      <c r="G7638" t="b">
        <f t="shared" si="238"/>
        <v>1</v>
      </c>
      <c r="H7638">
        <v>1</v>
      </c>
    </row>
    <row r="7639" spans="2:8" x14ac:dyDescent="0.4">
      <c r="B7639" t="s">
        <v>1</v>
      </c>
      <c r="D7639">
        <v>1628227448440</v>
      </c>
      <c r="E7639">
        <v>8495</v>
      </c>
      <c r="F7639">
        <f t="shared" si="239"/>
        <v>1</v>
      </c>
      <c r="G7639" t="b">
        <f t="shared" si="238"/>
        <v>1</v>
      </c>
      <c r="H7639">
        <v>1</v>
      </c>
    </row>
    <row r="7640" spans="2:8" x14ac:dyDescent="0.4">
      <c r="B7640" t="s">
        <v>1</v>
      </c>
      <c r="D7640">
        <v>1628227448441</v>
      </c>
      <c r="E7640">
        <v>8496</v>
      </c>
      <c r="F7640">
        <f t="shared" si="239"/>
        <v>1</v>
      </c>
      <c r="G7640" t="b">
        <f t="shared" si="238"/>
        <v>1</v>
      </c>
      <c r="H7640">
        <v>1</v>
      </c>
    </row>
    <row r="7641" spans="2:8" x14ac:dyDescent="0.4">
      <c r="B7641" t="s">
        <v>1</v>
      </c>
      <c r="D7641">
        <v>1628227448442</v>
      </c>
      <c r="E7641">
        <v>8497</v>
      </c>
      <c r="F7641">
        <f t="shared" si="239"/>
        <v>1</v>
      </c>
      <c r="G7641" t="b">
        <f t="shared" si="238"/>
        <v>1</v>
      </c>
      <c r="H7641">
        <v>1</v>
      </c>
    </row>
    <row r="7642" spans="2:8" x14ac:dyDescent="0.4">
      <c r="B7642" t="s">
        <v>1</v>
      </c>
      <c r="D7642">
        <v>1628227448443</v>
      </c>
      <c r="E7642">
        <v>8498</v>
      </c>
      <c r="F7642">
        <f t="shared" si="239"/>
        <v>1</v>
      </c>
      <c r="G7642" t="b">
        <f t="shared" si="238"/>
        <v>1</v>
      </c>
      <c r="H7642">
        <v>1</v>
      </c>
    </row>
    <row r="7643" spans="2:8" x14ac:dyDescent="0.4">
      <c r="B7643" t="s">
        <v>1</v>
      </c>
      <c r="D7643">
        <v>1628227448444</v>
      </c>
      <c r="E7643">
        <v>8499</v>
      </c>
      <c r="F7643">
        <f t="shared" si="239"/>
        <v>1</v>
      </c>
      <c r="G7643" t="b">
        <f t="shared" si="238"/>
        <v>1</v>
      </c>
      <c r="H7643">
        <v>1</v>
      </c>
    </row>
    <row r="7644" spans="2:8" x14ac:dyDescent="0.4">
      <c r="B7644" t="s">
        <v>1</v>
      </c>
      <c r="D7644">
        <v>1628227448445</v>
      </c>
      <c r="E7644">
        <v>8500</v>
      </c>
      <c r="F7644">
        <f t="shared" si="239"/>
        <v>1</v>
      </c>
      <c r="G7644" t="b">
        <f t="shared" si="238"/>
        <v>1</v>
      </c>
      <c r="H7644">
        <v>1</v>
      </c>
    </row>
    <row r="7645" spans="2:8" x14ac:dyDescent="0.4">
      <c r="B7645" t="s">
        <v>1</v>
      </c>
      <c r="D7645">
        <v>1628227448446</v>
      </c>
      <c r="E7645">
        <v>8501</v>
      </c>
      <c r="F7645">
        <f t="shared" si="239"/>
        <v>1</v>
      </c>
      <c r="G7645" t="b">
        <f t="shared" si="238"/>
        <v>1</v>
      </c>
      <c r="H7645">
        <v>1</v>
      </c>
    </row>
    <row r="7646" spans="2:8" x14ac:dyDescent="0.4">
      <c r="B7646" t="s">
        <v>1</v>
      </c>
      <c r="D7646">
        <v>1628227448447</v>
      </c>
      <c r="E7646">
        <v>8502</v>
      </c>
      <c r="F7646">
        <f t="shared" si="239"/>
        <v>1</v>
      </c>
      <c r="G7646" t="b">
        <f t="shared" si="238"/>
        <v>1</v>
      </c>
      <c r="H7646">
        <v>1</v>
      </c>
    </row>
    <row r="7647" spans="2:8" x14ac:dyDescent="0.4">
      <c r="B7647" t="s">
        <v>1</v>
      </c>
      <c r="D7647">
        <v>1628227448448</v>
      </c>
      <c r="E7647">
        <v>8503</v>
      </c>
      <c r="F7647">
        <f t="shared" si="239"/>
        <v>1</v>
      </c>
      <c r="G7647" t="b">
        <f t="shared" si="238"/>
        <v>1</v>
      </c>
      <c r="H7647">
        <v>1</v>
      </c>
    </row>
    <row r="7648" spans="2:8" x14ac:dyDescent="0.4">
      <c r="B7648" t="s">
        <v>1</v>
      </c>
      <c r="D7648">
        <v>1628227448449</v>
      </c>
      <c r="E7648">
        <v>8504</v>
      </c>
      <c r="F7648">
        <f t="shared" si="239"/>
        <v>1</v>
      </c>
      <c r="G7648" t="b">
        <f t="shared" si="238"/>
        <v>1</v>
      </c>
      <c r="H7648">
        <v>1</v>
      </c>
    </row>
    <row r="7649" spans="2:8" x14ac:dyDescent="0.4">
      <c r="B7649" t="s">
        <v>1</v>
      </c>
      <c r="D7649">
        <v>1628227448451</v>
      </c>
      <c r="E7649">
        <v>8505</v>
      </c>
      <c r="F7649">
        <f t="shared" si="239"/>
        <v>1</v>
      </c>
      <c r="G7649" t="b">
        <f t="shared" si="238"/>
        <v>1</v>
      </c>
      <c r="H7649">
        <v>1</v>
      </c>
    </row>
    <row r="7650" spans="2:8" x14ac:dyDescent="0.4">
      <c r="B7650" t="s">
        <v>1</v>
      </c>
      <c r="D7650">
        <v>1628227448452</v>
      </c>
      <c r="E7650">
        <v>8507</v>
      </c>
      <c r="F7650">
        <f t="shared" si="239"/>
        <v>2</v>
      </c>
      <c r="G7650" t="b">
        <f t="shared" si="238"/>
        <v>0</v>
      </c>
      <c r="H7650">
        <v>1</v>
      </c>
    </row>
    <row r="7651" spans="2:8" x14ac:dyDescent="0.4">
      <c r="B7651" t="s">
        <v>1</v>
      </c>
      <c r="D7651">
        <v>1628227448453</v>
      </c>
      <c r="E7651">
        <v>8508</v>
      </c>
      <c r="F7651">
        <f t="shared" si="239"/>
        <v>1</v>
      </c>
      <c r="G7651" t="b">
        <f t="shared" si="238"/>
        <v>1</v>
      </c>
      <c r="H7651">
        <v>1</v>
      </c>
    </row>
    <row r="7652" spans="2:8" x14ac:dyDescent="0.4">
      <c r="B7652" t="s">
        <v>1</v>
      </c>
      <c r="D7652">
        <v>1628227448454</v>
      </c>
      <c r="E7652">
        <v>8509</v>
      </c>
      <c r="F7652">
        <f t="shared" si="239"/>
        <v>1</v>
      </c>
      <c r="G7652" t="b">
        <f t="shared" si="238"/>
        <v>1</v>
      </c>
      <c r="H7652">
        <v>1</v>
      </c>
    </row>
    <row r="7653" spans="2:8" x14ac:dyDescent="0.4">
      <c r="B7653" t="s">
        <v>1</v>
      </c>
      <c r="D7653">
        <v>1628227448455</v>
      </c>
      <c r="E7653">
        <v>8510</v>
      </c>
      <c r="F7653">
        <f t="shared" si="239"/>
        <v>1</v>
      </c>
      <c r="G7653" t="b">
        <f t="shared" si="238"/>
        <v>1</v>
      </c>
      <c r="H7653">
        <v>1</v>
      </c>
    </row>
    <row r="7654" spans="2:8" x14ac:dyDescent="0.4">
      <c r="B7654" t="s">
        <v>1</v>
      </c>
      <c r="D7654">
        <v>1628227448456</v>
      </c>
      <c r="E7654">
        <v>8511</v>
      </c>
      <c r="F7654">
        <f t="shared" si="239"/>
        <v>1</v>
      </c>
      <c r="G7654" t="b">
        <f t="shared" si="238"/>
        <v>1</v>
      </c>
      <c r="H7654">
        <v>1</v>
      </c>
    </row>
    <row r="7655" spans="2:8" x14ac:dyDescent="0.4">
      <c r="B7655" t="s">
        <v>1</v>
      </c>
      <c r="D7655">
        <v>1628227448457</v>
      </c>
      <c r="E7655">
        <v>8512</v>
      </c>
      <c r="F7655">
        <f t="shared" si="239"/>
        <v>1</v>
      </c>
      <c r="G7655" t="b">
        <f t="shared" si="238"/>
        <v>1</v>
      </c>
      <c r="H7655">
        <v>1</v>
      </c>
    </row>
    <row r="7656" spans="2:8" x14ac:dyDescent="0.4">
      <c r="B7656" t="s">
        <v>1</v>
      </c>
      <c r="D7656">
        <v>1628227448458</v>
      </c>
      <c r="E7656">
        <v>8513</v>
      </c>
      <c r="F7656">
        <f t="shared" si="239"/>
        <v>1</v>
      </c>
      <c r="G7656" t="b">
        <f t="shared" si="238"/>
        <v>1</v>
      </c>
      <c r="H7656">
        <v>1</v>
      </c>
    </row>
    <row r="7657" spans="2:8" x14ac:dyDescent="0.4">
      <c r="B7657" t="s">
        <v>1</v>
      </c>
      <c r="D7657">
        <v>1628227448459</v>
      </c>
      <c r="E7657">
        <v>8514</v>
      </c>
      <c r="F7657">
        <f t="shared" si="239"/>
        <v>1</v>
      </c>
      <c r="G7657" t="b">
        <f t="shared" si="238"/>
        <v>1</v>
      </c>
      <c r="H7657">
        <v>1</v>
      </c>
    </row>
    <row r="7658" spans="2:8" x14ac:dyDescent="0.4">
      <c r="B7658" t="s">
        <v>1</v>
      </c>
      <c r="D7658">
        <v>1628227448460</v>
      </c>
      <c r="E7658">
        <v>8515</v>
      </c>
      <c r="F7658">
        <f t="shared" si="239"/>
        <v>1</v>
      </c>
      <c r="G7658" t="b">
        <f t="shared" si="238"/>
        <v>1</v>
      </c>
      <c r="H7658">
        <v>1</v>
      </c>
    </row>
    <row r="7659" spans="2:8" x14ac:dyDescent="0.4">
      <c r="B7659" t="s">
        <v>1</v>
      </c>
      <c r="D7659">
        <v>1628227448461</v>
      </c>
      <c r="E7659">
        <v>8516</v>
      </c>
      <c r="F7659">
        <f t="shared" si="239"/>
        <v>1</v>
      </c>
      <c r="G7659" t="b">
        <f t="shared" si="238"/>
        <v>1</v>
      </c>
      <c r="H7659">
        <v>1</v>
      </c>
    </row>
    <row r="7660" spans="2:8" x14ac:dyDescent="0.4">
      <c r="B7660" t="s">
        <v>1</v>
      </c>
      <c r="D7660">
        <v>1628227448462</v>
      </c>
      <c r="E7660">
        <v>8517</v>
      </c>
      <c r="F7660">
        <f t="shared" si="239"/>
        <v>1</v>
      </c>
      <c r="G7660" t="b">
        <f t="shared" si="238"/>
        <v>1</v>
      </c>
      <c r="H7660">
        <v>1</v>
      </c>
    </row>
    <row r="7661" spans="2:8" x14ac:dyDescent="0.4">
      <c r="B7661" t="s">
        <v>1</v>
      </c>
      <c r="D7661">
        <v>1628227448462</v>
      </c>
      <c r="E7661">
        <v>8518</v>
      </c>
      <c r="F7661">
        <f t="shared" si="239"/>
        <v>1</v>
      </c>
      <c r="G7661" t="b">
        <f t="shared" si="238"/>
        <v>1</v>
      </c>
      <c r="H7661">
        <v>1</v>
      </c>
    </row>
    <row r="7662" spans="2:8" x14ac:dyDescent="0.4">
      <c r="B7662" t="s">
        <v>1</v>
      </c>
      <c r="D7662">
        <v>1628227448464</v>
      </c>
      <c r="E7662">
        <v>8519</v>
      </c>
      <c r="F7662">
        <f t="shared" si="239"/>
        <v>1</v>
      </c>
      <c r="G7662" t="b">
        <f t="shared" si="238"/>
        <v>1</v>
      </c>
      <c r="H7662">
        <v>1</v>
      </c>
    </row>
    <row r="7663" spans="2:8" x14ac:dyDescent="0.4">
      <c r="B7663" t="s">
        <v>1</v>
      </c>
      <c r="D7663">
        <v>1628227448465</v>
      </c>
      <c r="E7663">
        <v>8520</v>
      </c>
      <c r="F7663">
        <f t="shared" si="239"/>
        <v>1</v>
      </c>
      <c r="G7663" t="b">
        <f t="shared" si="238"/>
        <v>1</v>
      </c>
      <c r="H7663">
        <v>1</v>
      </c>
    </row>
    <row r="7664" spans="2:8" x14ac:dyDescent="0.4">
      <c r="B7664" t="s">
        <v>1</v>
      </c>
      <c r="D7664">
        <v>1628227448466</v>
      </c>
      <c r="E7664">
        <v>8521</v>
      </c>
      <c r="F7664">
        <f t="shared" si="239"/>
        <v>1</v>
      </c>
      <c r="G7664" t="b">
        <f t="shared" si="238"/>
        <v>1</v>
      </c>
      <c r="H7664">
        <v>1</v>
      </c>
    </row>
    <row r="7665" spans="2:8" x14ac:dyDescent="0.4">
      <c r="B7665" t="s">
        <v>1</v>
      </c>
      <c r="D7665">
        <v>1628227448466</v>
      </c>
      <c r="E7665">
        <v>8522</v>
      </c>
      <c r="F7665">
        <f t="shared" si="239"/>
        <v>1</v>
      </c>
      <c r="G7665" t="b">
        <f t="shared" si="238"/>
        <v>1</v>
      </c>
      <c r="H7665">
        <v>1</v>
      </c>
    </row>
    <row r="7666" spans="2:8" x14ac:dyDescent="0.4">
      <c r="B7666" t="s">
        <v>1</v>
      </c>
      <c r="D7666">
        <v>1628227448467</v>
      </c>
      <c r="E7666">
        <v>8523</v>
      </c>
      <c r="F7666">
        <f t="shared" si="239"/>
        <v>1</v>
      </c>
      <c r="G7666" t="b">
        <f t="shared" si="238"/>
        <v>1</v>
      </c>
      <c r="H7666">
        <v>1</v>
      </c>
    </row>
    <row r="7667" spans="2:8" x14ac:dyDescent="0.4">
      <c r="B7667" t="s">
        <v>1</v>
      </c>
      <c r="D7667">
        <v>1628227448468</v>
      </c>
      <c r="E7667">
        <v>8524</v>
      </c>
      <c r="F7667">
        <f t="shared" si="239"/>
        <v>1</v>
      </c>
      <c r="G7667" t="b">
        <f t="shared" si="238"/>
        <v>1</v>
      </c>
      <c r="H7667">
        <v>1</v>
      </c>
    </row>
    <row r="7668" spans="2:8" x14ac:dyDescent="0.4">
      <c r="B7668" t="s">
        <v>1</v>
      </c>
      <c r="D7668">
        <v>1628227448469</v>
      </c>
      <c r="E7668">
        <v>8525</v>
      </c>
      <c r="F7668">
        <f t="shared" si="239"/>
        <v>1</v>
      </c>
      <c r="G7668" t="b">
        <f t="shared" si="238"/>
        <v>1</v>
      </c>
      <c r="H7668">
        <v>1</v>
      </c>
    </row>
    <row r="7669" spans="2:8" x14ac:dyDescent="0.4">
      <c r="B7669" t="s">
        <v>1</v>
      </c>
      <c r="D7669">
        <v>1628227448470</v>
      </c>
      <c r="E7669">
        <v>8526</v>
      </c>
      <c r="F7669">
        <f t="shared" si="239"/>
        <v>1</v>
      </c>
      <c r="G7669" t="b">
        <f t="shared" si="238"/>
        <v>1</v>
      </c>
      <c r="H7669">
        <v>1</v>
      </c>
    </row>
    <row r="7670" spans="2:8" x14ac:dyDescent="0.4">
      <c r="B7670" t="s">
        <v>1</v>
      </c>
      <c r="D7670">
        <v>1628227448471</v>
      </c>
      <c r="E7670">
        <v>8527</v>
      </c>
      <c r="F7670">
        <f t="shared" si="239"/>
        <v>1</v>
      </c>
      <c r="G7670" t="b">
        <f t="shared" si="238"/>
        <v>1</v>
      </c>
      <c r="H7670">
        <v>1</v>
      </c>
    </row>
    <row r="7671" spans="2:8" x14ac:dyDescent="0.4">
      <c r="B7671" t="s">
        <v>1</v>
      </c>
      <c r="D7671">
        <v>1628227448472</v>
      </c>
      <c r="E7671">
        <v>8528</v>
      </c>
      <c r="F7671">
        <f t="shared" si="239"/>
        <v>1</v>
      </c>
      <c r="G7671" t="b">
        <f t="shared" si="238"/>
        <v>1</v>
      </c>
      <c r="H7671">
        <v>1</v>
      </c>
    </row>
    <row r="7672" spans="2:8" x14ac:dyDescent="0.4">
      <c r="B7672" t="s">
        <v>1</v>
      </c>
      <c r="D7672">
        <v>1628227448473</v>
      </c>
      <c r="E7672">
        <v>8529</v>
      </c>
      <c r="F7672">
        <f t="shared" si="239"/>
        <v>1</v>
      </c>
      <c r="G7672" t="b">
        <f t="shared" si="238"/>
        <v>1</v>
      </c>
      <c r="H7672">
        <v>1</v>
      </c>
    </row>
    <row r="7673" spans="2:8" x14ac:dyDescent="0.4">
      <c r="B7673" t="s">
        <v>1</v>
      </c>
      <c r="D7673">
        <v>1628227448474</v>
      </c>
      <c r="E7673">
        <v>8530</v>
      </c>
      <c r="F7673">
        <f t="shared" si="239"/>
        <v>1</v>
      </c>
      <c r="G7673" t="b">
        <f t="shared" si="238"/>
        <v>1</v>
      </c>
      <c r="H7673">
        <v>1</v>
      </c>
    </row>
    <row r="7674" spans="2:8" x14ac:dyDescent="0.4">
      <c r="B7674" t="s">
        <v>1</v>
      </c>
      <c r="D7674">
        <v>1628227448475</v>
      </c>
      <c r="E7674">
        <v>8531</v>
      </c>
      <c r="F7674">
        <f t="shared" si="239"/>
        <v>1</v>
      </c>
      <c r="G7674" t="b">
        <f t="shared" si="238"/>
        <v>1</v>
      </c>
      <c r="H7674">
        <v>1</v>
      </c>
    </row>
    <row r="7675" spans="2:8" x14ac:dyDescent="0.4">
      <c r="B7675" t="s">
        <v>1</v>
      </c>
      <c r="D7675">
        <v>1628227448476</v>
      </c>
      <c r="E7675">
        <v>8532</v>
      </c>
      <c r="F7675">
        <f t="shared" si="239"/>
        <v>1</v>
      </c>
      <c r="G7675" t="b">
        <f t="shared" si="238"/>
        <v>1</v>
      </c>
      <c r="H7675">
        <v>1</v>
      </c>
    </row>
    <row r="7676" spans="2:8" x14ac:dyDescent="0.4">
      <c r="B7676" t="s">
        <v>1</v>
      </c>
      <c r="D7676">
        <v>1628227448477</v>
      </c>
      <c r="E7676">
        <v>8533</v>
      </c>
      <c r="F7676">
        <f t="shared" si="239"/>
        <v>1</v>
      </c>
      <c r="G7676" t="b">
        <f t="shared" si="238"/>
        <v>1</v>
      </c>
      <c r="H7676">
        <v>1</v>
      </c>
    </row>
    <row r="7677" spans="2:8" x14ac:dyDescent="0.4">
      <c r="B7677" t="s">
        <v>1</v>
      </c>
      <c r="D7677">
        <v>1628227448478</v>
      </c>
      <c r="E7677">
        <v>8534</v>
      </c>
      <c r="F7677">
        <f t="shared" si="239"/>
        <v>1</v>
      </c>
      <c r="G7677" t="b">
        <f t="shared" si="238"/>
        <v>1</v>
      </c>
      <c r="H7677">
        <v>1</v>
      </c>
    </row>
    <row r="7678" spans="2:8" x14ac:dyDescent="0.4">
      <c r="B7678" t="s">
        <v>1</v>
      </c>
      <c r="D7678">
        <v>1628227448479</v>
      </c>
      <c r="E7678">
        <v>8535</v>
      </c>
      <c r="F7678">
        <f t="shared" si="239"/>
        <v>1</v>
      </c>
      <c r="G7678" t="b">
        <f t="shared" si="238"/>
        <v>1</v>
      </c>
      <c r="H7678">
        <v>1</v>
      </c>
    </row>
    <row r="7679" spans="2:8" x14ac:dyDescent="0.4">
      <c r="B7679" t="s">
        <v>1</v>
      </c>
      <c r="D7679">
        <v>1628227448480</v>
      </c>
      <c r="E7679">
        <v>8536</v>
      </c>
      <c r="F7679">
        <f t="shared" si="239"/>
        <v>1</v>
      </c>
      <c r="G7679" t="b">
        <f t="shared" si="238"/>
        <v>1</v>
      </c>
      <c r="H7679">
        <v>1</v>
      </c>
    </row>
    <row r="7680" spans="2:8" x14ac:dyDescent="0.4">
      <c r="B7680" t="s">
        <v>1</v>
      </c>
      <c r="D7680">
        <v>1628227448481</v>
      </c>
      <c r="E7680">
        <v>8537</v>
      </c>
      <c r="F7680">
        <f t="shared" si="239"/>
        <v>1</v>
      </c>
      <c r="G7680" t="b">
        <f t="shared" si="238"/>
        <v>1</v>
      </c>
      <c r="H7680">
        <v>1</v>
      </c>
    </row>
    <row r="7681" spans="2:8" x14ac:dyDescent="0.4">
      <c r="B7681" t="s">
        <v>1</v>
      </c>
      <c r="D7681">
        <v>1628227448482</v>
      </c>
      <c r="E7681">
        <v>8538</v>
      </c>
      <c r="F7681">
        <f t="shared" si="239"/>
        <v>1</v>
      </c>
      <c r="G7681" t="b">
        <f t="shared" si="238"/>
        <v>1</v>
      </c>
      <c r="H7681">
        <v>1</v>
      </c>
    </row>
    <row r="7682" spans="2:8" x14ac:dyDescent="0.4">
      <c r="B7682" t="s">
        <v>1</v>
      </c>
      <c r="D7682">
        <v>1628227448483</v>
      </c>
      <c r="E7682">
        <v>8539</v>
      </c>
      <c r="F7682">
        <f t="shared" si="239"/>
        <v>1</v>
      </c>
      <c r="G7682" t="b">
        <f t="shared" si="238"/>
        <v>1</v>
      </c>
      <c r="H7682">
        <v>1</v>
      </c>
    </row>
    <row r="7683" spans="2:8" x14ac:dyDescent="0.4">
      <c r="B7683" t="s">
        <v>1</v>
      </c>
      <c r="D7683">
        <v>1628227448484</v>
      </c>
      <c r="E7683">
        <v>8540</v>
      </c>
      <c r="F7683">
        <f t="shared" si="239"/>
        <v>1</v>
      </c>
      <c r="G7683" t="b">
        <f t="shared" si="238"/>
        <v>1</v>
      </c>
      <c r="H7683">
        <v>1</v>
      </c>
    </row>
    <row r="7684" spans="2:8" x14ac:dyDescent="0.4">
      <c r="B7684" t="s">
        <v>1</v>
      </c>
      <c r="D7684">
        <v>1628227448485</v>
      </c>
      <c r="E7684">
        <v>8541</v>
      </c>
      <c r="F7684">
        <f t="shared" si="239"/>
        <v>1</v>
      </c>
      <c r="G7684" t="b">
        <f t="shared" ref="G7684:G7747" si="240">IF(F7684=1,TRUE,FALSE)</f>
        <v>1</v>
      </c>
      <c r="H7684">
        <v>1</v>
      </c>
    </row>
    <row r="7685" spans="2:8" x14ac:dyDescent="0.4">
      <c r="B7685" t="s">
        <v>1</v>
      </c>
      <c r="D7685">
        <v>1628227448488</v>
      </c>
      <c r="E7685">
        <v>8542</v>
      </c>
      <c r="F7685">
        <f t="shared" ref="F7685:F7748" si="241">E7685-E7684</f>
        <v>1</v>
      </c>
      <c r="G7685" t="b">
        <f t="shared" si="240"/>
        <v>1</v>
      </c>
      <c r="H7685">
        <v>1</v>
      </c>
    </row>
    <row r="7686" spans="2:8" x14ac:dyDescent="0.4">
      <c r="B7686" t="s">
        <v>1</v>
      </c>
      <c r="D7686">
        <v>1628227448489</v>
      </c>
      <c r="E7686">
        <v>8545</v>
      </c>
      <c r="F7686">
        <f t="shared" si="241"/>
        <v>3</v>
      </c>
      <c r="G7686" t="b">
        <f t="shared" si="240"/>
        <v>0</v>
      </c>
      <c r="H7686">
        <v>1</v>
      </c>
    </row>
    <row r="7687" spans="2:8" x14ac:dyDescent="0.4">
      <c r="B7687" t="s">
        <v>1</v>
      </c>
      <c r="D7687">
        <v>1628227448490</v>
      </c>
      <c r="E7687">
        <v>8546</v>
      </c>
      <c r="F7687">
        <f t="shared" si="241"/>
        <v>1</v>
      </c>
      <c r="G7687" t="b">
        <f t="shared" si="240"/>
        <v>1</v>
      </c>
      <c r="H7687">
        <v>1</v>
      </c>
    </row>
    <row r="7688" spans="2:8" x14ac:dyDescent="0.4">
      <c r="B7688" t="s">
        <v>1</v>
      </c>
      <c r="D7688">
        <v>1628227448492</v>
      </c>
      <c r="E7688">
        <v>8547</v>
      </c>
      <c r="F7688">
        <f t="shared" si="241"/>
        <v>1</v>
      </c>
      <c r="G7688" t="b">
        <f t="shared" si="240"/>
        <v>1</v>
      </c>
      <c r="H7688">
        <v>1</v>
      </c>
    </row>
    <row r="7689" spans="2:8" x14ac:dyDescent="0.4">
      <c r="B7689" t="s">
        <v>1</v>
      </c>
      <c r="D7689">
        <v>1628227448492</v>
      </c>
      <c r="E7689">
        <v>8549</v>
      </c>
      <c r="F7689">
        <f t="shared" si="241"/>
        <v>2</v>
      </c>
      <c r="G7689" t="b">
        <f t="shared" si="240"/>
        <v>0</v>
      </c>
      <c r="H7689">
        <v>1</v>
      </c>
    </row>
    <row r="7690" spans="2:8" x14ac:dyDescent="0.4">
      <c r="B7690" t="s">
        <v>1</v>
      </c>
      <c r="D7690">
        <v>1628227448493</v>
      </c>
      <c r="E7690">
        <v>8550</v>
      </c>
      <c r="F7690">
        <f t="shared" si="241"/>
        <v>1</v>
      </c>
      <c r="G7690" t="b">
        <f t="shared" si="240"/>
        <v>1</v>
      </c>
      <c r="H7690">
        <v>1</v>
      </c>
    </row>
    <row r="7691" spans="2:8" x14ac:dyDescent="0.4">
      <c r="B7691" t="s">
        <v>1</v>
      </c>
      <c r="D7691">
        <v>1628227448494</v>
      </c>
      <c r="E7691">
        <v>8551</v>
      </c>
      <c r="F7691">
        <f t="shared" si="241"/>
        <v>1</v>
      </c>
      <c r="G7691" t="b">
        <f t="shared" si="240"/>
        <v>1</v>
      </c>
      <c r="H7691">
        <v>1</v>
      </c>
    </row>
    <row r="7692" spans="2:8" x14ac:dyDescent="0.4">
      <c r="B7692" t="s">
        <v>1</v>
      </c>
      <c r="D7692">
        <v>1628227448495</v>
      </c>
      <c r="E7692">
        <v>8552</v>
      </c>
      <c r="F7692">
        <f t="shared" si="241"/>
        <v>1</v>
      </c>
      <c r="G7692" t="b">
        <f t="shared" si="240"/>
        <v>1</v>
      </c>
      <c r="H7692">
        <v>1</v>
      </c>
    </row>
    <row r="7693" spans="2:8" x14ac:dyDescent="0.4">
      <c r="B7693" t="s">
        <v>1</v>
      </c>
      <c r="D7693">
        <v>1628227448496</v>
      </c>
      <c r="E7693">
        <v>8554</v>
      </c>
      <c r="F7693">
        <f t="shared" si="241"/>
        <v>2</v>
      </c>
      <c r="G7693" t="b">
        <f t="shared" si="240"/>
        <v>0</v>
      </c>
      <c r="H7693">
        <v>1</v>
      </c>
    </row>
    <row r="7694" spans="2:8" x14ac:dyDescent="0.4">
      <c r="B7694" t="s">
        <v>1</v>
      </c>
      <c r="D7694">
        <v>1628227448497</v>
      </c>
      <c r="E7694">
        <v>8555</v>
      </c>
      <c r="F7694">
        <f t="shared" si="241"/>
        <v>1</v>
      </c>
      <c r="G7694" t="b">
        <f t="shared" si="240"/>
        <v>1</v>
      </c>
      <c r="H7694">
        <v>1</v>
      </c>
    </row>
    <row r="7695" spans="2:8" x14ac:dyDescent="0.4">
      <c r="B7695" t="s">
        <v>1</v>
      </c>
      <c r="D7695">
        <v>1628227448498</v>
      </c>
      <c r="E7695">
        <v>8556</v>
      </c>
      <c r="F7695">
        <f t="shared" si="241"/>
        <v>1</v>
      </c>
      <c r="G7695" t="b">
        <f t="shared" si="240"/>
        <v>1</v>
      </c>
      <c r="H7695">
        <v>1</v>
      </c>
    </row>
    <row r="7696" spans="2:8" x14ac:dyDescent="0.4">
      <c r="B7696" t="s">
        <v>1</v>
      </c>
      <c r="D7696">
        <v>1628227448499</v>
      </c>
      <c r="E7696">
        <v>8557</v>
      </c>
      <c r="F7696">
        <f t="shared" si="241"/>
        <v>1</v>
      </c>
      <c r="G7696" t="b">
        <f t="shared" si="240"/>
        <v>1</v>
      </c>
      <c r="H7696">
        <v>1</v>
      </c>
    </row>
    <row r="7697" spans="2:8" x14ac:dyDescent="0.4">
      <c r="B7697" t="s">
        <v>1</v>
      </c>
      <c r="D7697">
        <v>1628227448500</v>
      </c>
      <c r="E7697">
        <v>8558</v>
      </c>
      <c r="F7697">
        <f t="shared" si="241"/>
        <v>1</v>
      </c>
      <c r="G7697" t="b">
        <f t="shared" si="240"/>
        <v>1</v>
      </c>
      <c r="H7697">
        <v>1</v>
      </c>
    </row>
    <row r="7698" spans="2:8" x14ac:dyDescent="0.4">
      <c r="B7698" t="s">
        <v>1</v>
      </c>
      <c r="D7698">
        <v>1628227448501</v>
      </c>
      <c r="E7698">
        <v>8559</v>
      </c>
      <c r="F7698">
        <f t="shared" si="241"/>
        <v>1</v>
      </c>
      <c r="G7698" t="b">
        <f t="shared" si="240"/>
        <v>1</v>
      </c>
      <c r="H7698">
        <v>1</v>
      </c>
    </row>
    <row r="7699" spans="2:8" x14ac:dyDescent="0.4">
      <c r="B7699" t="s">
        <v>1</v>
      </c>
      <c r="D7699">
        <v>1628227448501</v>
      </c>
      <c r="E7699">
        <v>8560</v>
      </c>
      <c r="F7699">
        <f t="shared" si="241"/>
        <v>1</v>
      </c>
      <c r="G7699" t="b">
        <f t="shared" si="240"/>
        <v>1</v>
      </c>
      <c r="H7699">
        <v>1</v>
      </c>
    </row>
    <row r="7700" spans="2:8" x14ac:dyDescent="0.4">
      <c r="B7700" t="s">
        <v>1</v>
      </c>
      <c r="D7700">
        <v>1628227448503</v>
      </c>
      <c r="E7700">
        <v>8561</v>
      </c>
      <c r="F7700">
        <f t="shared" si="241"/>
        <v>1</v>
      </c>
      <c r="G7700" t="b">
        <f t="shared" si="240"/>
        <v>1</v>
      </c>
      <c r="H7700">
        <v>1</v>
      </c>
    </row>
    <row r="7701" spans="2:8" x14ac:dyDescent="0.4">
      <c r="B7701" t="s">
        <v>1</v>
      </c>
      <c r="D7701">
        <v>1628227448504</v>
      </c>
      <c r="E7701">
        <v>8562</v>
      </c>
      <c r="F7701">
        <f t="shared" si="241"/>
        <v>1</v>
      </c>
      <c r="G7701" t="b">
        <f t="shared" si="240"/>
        <v>1</v>
      </c>
      <c r="H7701">
        <v>1</v>
      </c>
    </row>
    <row r="7702" spans="2:8" x14ac:dyDescent="0.4">
      <c r="B7702" t="s">
        <v>1</v>
      </c>
      <c r="D7702">
        <v>1628227448504</v>
      </c>
      <c r="E7702">
        <v>8563</v>
      </c>
      <c r="F7702">
        <f t="shared" si="241"/>
        <v>1</v>
      </c>
      <c r="G7702" t="b">
        <f t="shared" si="240"/>
        <v>1</v>
      </c>
      <c r="H7702">
        <v>1</v>
      </c>
    </row>
    <row r="7703" spans="2:8" x14ac:dyDescent="0.4">
      <c r="B7703" t="s">
        <v>1</v>
      </c>
      <c r="D7703">
        <v>1628227448505</v>
      </c>
      <c r="E7703">
        <v>8564</v>
      </c>
      <c r="F7703">
        <f t="shared" si="241"/>
        <v>1</v>
      </c>
      <c r="G7703" t="b">
        <f t="shared" si="240"/>
        <v>1</v>
      </c>
      <c r="H7703">
        <v>1</v>
      </c>
    </row>
    <row r="7704" spans="2:8" x14ac:dyDescent="0.4">
      <c r="B7704" t="s">
        <v>1</v>
      </c>
      <c r="D7704">
        <v>1628227448507</v>
      </c>
      <c r="E7704">
        <v>8565</v>
      </c>
      <c r="F7704">
        <f t="shared" si="241"/>
        <v>1</v>
      </c>
      <c r="G7704" t="b">
        <f t="shared" si="240"/>
        <v>1</v>
      </c>
      <c r="H7704">
        <v>1</v>
      </c>
    </row>
    <row r="7705" spans="2:8" x14ac:dyDescent="0.4">
      <c r="B7705" t="s">
        <v>1</v>
      </c>
      <c r="D7705">
        <v>1628227448508</v>
      </c>
      <c r="E7705">
        <v>8566</v>
      </c>
      <c r="F7705">
        <f t="shared" si="241"/>
        <v>1</v>
      </c>
      <c r="G7705" t="b">
        <f t="shared" si="240"/>
        <v>1</v>
      </c>
      <c r="H7705">
        <v>1</v>
      </c>
    </row>
    <row r="7706" spans="2:8" x14ac:dyDescent="0.4">
      <c r="B7706" t="s">
        <v>1</v>
      </c>
      <c r="D7706">
        <v>1628227448509</v>
      </c>
      <c r="E7706">
        <v>8567</v>
      </c>
      <c r="F7706">
        <f t="shared" si="241"/>
        <v>1</v>
      </c>
      <c r="G7706" t="b">
        <f t="shared" si="240"/>
        <v>1</v>
      </c>
      <c r="H7706">
        <v>1</v>
      </c>
    </row>
    <row r="7707" spans="2:8" x14ac:dyDescent="0.4">
      <c r="B7707" t="s">
        <v>1</v>
      </c>
      <c r="D7707">
        <v>1628227448510</v>
      </c>
      <c r="E7707">
        <v>8568</v>
      </c>
      <c r="F7707">
        <f t="shared" si="241"/>
        <v>1</v>
      </c>
      <c r="G7707" t="b">
        <f t="shared" si="240"/>
        <v>1</v>
      </c>
      <c r="H7707">
        <v>1</v>
      </c>
    </row>
    <row r="7708" spans="2:8" x14ac:dyDescent="0.4">
      <c r="B7708" t="s">
        <v>1</v>
      </c>
      <c r="D7708">
        <v>1628227448511</v>
      </c>
      <c r="E7708">
        <v>8569</v>
      </c>
      <c r="F7708">
        <f t="shared" si="241"/>
        <v>1</v>
      </c>
      <c r="G7708" t="b">
        <f t="shared" si="240"/>
        <v>1</v>
      </c>
      <c r="H7708">
        <v>1</v>
      </c>
    </row>
    <row r="7709" spans="2:8" x14ac:dyDescent="0.4">
      <c r="B7709" t="s">
        <v>1</v>
      </c>
      <c r="D7709">
        <v>1628227448512</v>
      </c>
      <c r="E7709">
        <v>8570</v>
      </c>
      <c r="F7709">
        <f t="shared" si="241"/>
        <v>1</v>
      </c>
      <c r="G7709" t="b">
        <f t="shared" si="240"/>
        <v>1</v>
      </c>
      <c r="H7709">
        <v>1</v>
      </c>
    </row>
    <row r="7710" spans="2:8" x14ac:dyDescent="0.4">
      <c r="B7710" t="s">
        <v>1</v>
      </c>
      <c r="D7710">
        <v>1628227448513</v>
      </c>
      <c r="E7710">
        <v>8571</v>
      </c>
      <c r="F7710">
        <f t="shared" si="241"/>
        <v>1</v>
      </c>
      <c r="G7710" t="b">
        <f t="shared" si="240"/>
        <v>1</v>
      </c>
      <c r="H7710">
        <v>1</v>
      </c>
    </row>
    <row r="7711" spans="2:8" x14ac:dyDescent="0.4">
      <c r="B7711" t="s">
        <v>1</v>
      </c>
      <c r="D7711">
        <v>1628227448514</v>
      </c>
      <c r="E7711">
        <v>8572</v>
      </c>
      <c r="F7711">
        <f t="shared" si="241"/>
        <v>1</v>
      </c>
      <c r="G7711" t="b">
        <f t="shared" si="240"/>
        <v>1</v>
      </c>
      <c r="H7711">
        <v>1</v>
      </c>
    </row>
    <row r="7712" spans="2:8" x14ac:dyDescent="0.4">
      <c r="B7712" t="s">
        <v>1</v>
      </c>
      <c r="D7712">
        <v>1628227448515</v>
      </c>
      <c r="E7712">
        <v>8573</v>
      </c>
      <c r="F7712">
        <f t="shared" si="241"/>
        <v>1</v>
      </c>
      <c r="G7712" t="b">
        <f t="shared" si="240"/>
        <v>1</v>
      </c>
      <c r="H7712">
        <v>1</v>
      </c>
    </row>
    <row r="7713" spans="2:8" x14ac:dyDescent="0.4">
      <c r="B7713" t="s">
        <v>1</v>
      </c>
      <c r="D7713">
        <v>1628227448516</v>
      </c>
      <c r="E7713">
        <v>8574</v>
      </c>
      <c r="F7713">
        <f t="shared" si="241"/>
        <v>1</v>
      </c>
      <c r="G7713" t="b">
        <f t="shared" si="240"/>
        <v>1</v>
      </c>
      <c r="H7713">
        <v>1</v>
      </c>
    </row>
    <row r="7714" spans="2:8" x14ac:dyDescent="0.4">
      <c r="B7714" t="s">
        <v>1</v>
      </c>
      <c r="D7714">
        <v>1628227448518</v>
      </c>
      <c r="E7714">
        <v>8575</v>
      </c>
      <c r="F7714">
        <f t="shared" si="241"/>
        <v>1</v>
      </c>
      <c r="G7714" t="b">
        <f t="shared" si="240"/>
        <v>1</v>
      </c>
      <c r="H7714">
        <v>1</v>
      </c>
    </row>
    <row r="7715" spans="2:8" x14ac:dyDescent="0.4">
      <c r="B7715" t="s">
        <v>1</v>
      </c>
      <c r="D7715">
        <v>1628227448518</v>
      </c>
      <c r="E7715">
        <v>8576</v>
      </c>
      <c r="F7715">
        <f t="shared" si="241"/>
        <v>1</v>
      </c>
      <c r="G7715" t="b">
        <f t="shared" si="240"/>
        <v>1</v>
      </c>
      <c r="H7715">
        <v>1</v>
      </c>
    </row>
    <row r="7716" spans="2:8" x14ac:dyDescent="0.4">
      <c r="B7716" t="s">
        <v>1</v>
      </c>
      <c r="D7716">
        <v>1628227448519</v>
      </c>
      <c r="E7716">
        <v>8577</v>
      </c>
      <c r="F7716">
        <f t="shared" si="241"/>
        <v>1</v>
      </c>
      <c r="G7716" t="b">
        <f t="shared" si="240"/>
        <v>1</v>
      </c>
      <c r="H7716">
        <v>1</v>
      </c>
    </row>
    <row r="7717" spans="2:8" x14ac:dyDescent="0.4">
      <c r="B7717" t="s">
        <v>1</v>
      </c>
      <c r="D7717">
        <v>1628227448520</v>
      </c>
      <c r="E7717">
        <v>8578</v>
      </c>
      <c r="F7717">
        <f t="shared" si="241"/>
        <v>1</v>
      </c>
      <c r="G7717" t="b">
        <f t="shared" si="240"/>
        <v>1</v>
      </c>
      <c r="H7717">
        <v>1</v>
      </c>
    </row>
    <row r="7718" spans="2:8" x14ac:dyDescent="0.4">
      <c r="B7718" t="s">
        <v>1</v>
      </c>
      <c r="D7718">
        <v>1628227448521</v>
      </c>
      <c r="E7718">
        <v>8579</v>
      </c>
      <c r="F7718">
        <f t="shared" si="241"/>
        <v>1</v>
      </c>
      <c r="G7718" t="b">
        <f t="shared" si="240"/>
        <v>1</v>
      </c>
      <c r="H7718">
        <v>1</v>
      </c>
    </row>
    <row r="7719" spans="2:8" x14ac:dyDescent="0.4">
      <c r="B7719" t="s">
        <v>1</v>
      </c>
      <c r="D7719">
        <v>1628227448522</v>
      </c>
      <c r="E7719">
        <v>8580</v>
      </c>
      <c r="F7719">
        <f t="shared" si="241"/>
        <v>1</v>
      </c>
      <c r="G7719" t="b">
        <f t="shared" si="240"/>
        <v>1</v>
      </c>
      <c r="H7719">
        <v>1</v>
      </c>
    </row>
    <row r="7720" spans="2:8" x14ac:dyDescent="0.4">
      <c r="B7720" t="s">
        <v>1</v>
      </c>
      <c r="D7720">
        <v>1628227448527</v>
      </c>
      <c r="E7720">
        <v>8581</v>
      </c>
      <c r="F7720">
        <f t="shared" si="241"/>
        <v>1</v>
      </c>
      <c r="G7720" t="b">
        <f t="shared" si="240"/>
        <v>1</v>
      </c>
      <c r="H7720">
        <v>1</v>
      </c>
    </row>
    <row r="7721" spans="2:8" x14ac:dyDescent="0.4">
      <c r="B7721" t="s">
        <v>1</v>
      </c>
      <c r="D7721">
        <v>1628227448527</v>
      </c>
      <c r="E7721">
        <v>8582</v>
      </c>
      <c r="F7721">
        <f t="shared" si="241"/>
        <v>1</v>
      </c>
      <c r="G7721" t="b">
        <f t="shared" si="240"/>
        <v>1</v>
      </c>
      <c r="H7721">
        <v>1</v>
      </c>
    </row>
    <row r="7722" spans="2:8" x14ac:dyDescent="0.4">
      <c r="B7722" t="s">
        <v>1</v>
      </c>
      <c r="D7722">
        <v>1628227448529</v>
      </c>
      <c r="E7722">
        <v>8585</v>
      </c>
      <c r="F7722">
        <f t="shared" si="241"/>
        <v>3</v>
      </c>
      <c r="G7722" t="b">
        <f t="shared" si="240"/>
        <v>0</v>
      </c>
      <c r="H7722">
        <v>1</v>
      </c>
    </row>
    <row r="7723" spans="2:8" x14ac:dyDescent="0.4">
      <c r="B7723" t="s">
        <v>1</v>
      </c>
      <c r="D7723">
        <v>1628227448530</v>
      </c>
      <c r="E7723">
        <v>8587</v>
      </c>
      <c r="F7723">
        <f t="shared" si="241"/>
        <v>2</v>
      </c>
      <c r="G7723" t="b">
        <f t="shared" si="240"/>
        <v>0</v>
      </c>
      <c r="H7723">
        <v>1</v>
      </c>
    </row>
    <row r="7724" spans="2:8" x14ac:dyDescent="0.4">
      <c r="B7724" t="s">
        <v>1</v>
      </c>
      <c r="D7724">
        <v>1628227448531</v>
      </c>
      <c r="E7724">
        <v>8588</v>
      </c>
      <c r="F7724">
        <f t="shared" si="241"/>
        <v>1</v>
      </c>
      <c r="G7724" t="b">
        <f t="shared" si="240"/>
        <v>1</v>
      </c>
      <c r="H7724">
        <v>1</v>
      </c>
    </row>
    <row r="7725" spans="2:8" x14ac:dyDescent="0.4">
      <c r="B7725" t="s">
        <v>1</v>
      </c>
      <c r="D7725">
        <v>1628227448532</v>
      </c>
      <c r="E7725">
        <v>8589</v>
      </c>
      <c r="F7725">
        <f t="shared" si="241"/>
        <v>1</v>
      </c>
      <c r="G7725" t="b">
        <f t="shared" si="240"/>
        <v>1</v>
      </c>
      <c r="H7725">
        <v>1</v>
      </c>
    </row>
    <row r="7726" spans="2:8" x14ac:dyDescent="0.4">
      <c r="B7726" t="s">
        <v>1</v>
      </c>
      <c r="D7726">
        <v>1628227448532</v>
      </c>
      <c r="E7726">
        <v>8590</v>
      </c>
      <c r="F7726">
        <f t="shared" si="241"/>
        <v>1</v>
      </c>
      <c r="G7726" t="b">
        <f t="shared" si="240"/>
        <v>1</v>
      </c>
      <c r="H7726">
        <v>1</v>
      </c>
    </row>
    <row r="7727" spans="2:8" x14ac:dyDescent="0.4">
      <c r="B7727" t="s">
        <v>1</v>
      </c>
      <c r="D7727">
        <v>1628227448533</v>
      </c>
      <c r="E7727">
        <v>8591</v>
      </c>
      <c r="F7727">
        <f t="shared" si="241"/>
        <v>1</v>
      </c>
      <c r="G7727" t="b">
        <f t="shared" si="240"/>
        <v>1</v>
      </c>
      <c r="H7727">
        <v>1</v>
      </c>
    </row>
    <row r="7728" spans="2:8" x14ac:dyDescent="0.4">
      <c r="B7728" t="s">
        <v>1</v>
      </c>
      <c r="D7728">
        <v>1628227448534</v>
      </c>
      <c r="E7728">
        <v>8592</v>
      </c>
      <c r="F7728">
        <f t="shared" si="241"/>
        <v>1</v>
      </c>
      <c r="G7728" t="b">
        <f t="shared" si="240"/>
        <v>1</v>
      </c>
      <c r="H7728">
        <v>1</v>
      </c>
    </row>
    <row r="7729" spans="2:8" x14ac:dyDescent="0.4">
      <c r="B7729" t="s">
        <v>1</v>
      </c>
      <c r="D7729">
        <v>1628227448535</v>
      </c>
      <c r="E7729">
        <v>8593</v>
      </c>
      <c r="F7729">
        <f t="shared" si="241"/>
        <v>1</v>
      </c>
      <c r="G7729" t="b">
        <f t="shared" si="240"/>
        <v>1</v>
      </c>
      <c r="H7729">
        <v>1</v>
      </c>
    </row>
    <row r="7730" spans="2:8" x14ac:dyDescent="0.4">
      <c r="B7730" t="s">
        <v>1</v>
      </c>
      <c r="D7730">
        <v>1628227448536</v>
      </c>
      <c r="E7730">
        <v>8594</v>
      </c>
      <c r="F7730">
        <f t="shared" si="241"/>
        <v>1</v>
      </c>
      <c r="G7730" t="b">
        <f t="shared" si="240"/>
        <v>1</v>
      </c>
      <c r="H7730">
        <v>1</v>
      </c>
    </row>
    <row r="7731" spans="2:8" x14ac:dyDescent="0.4">
      <c r="B7731" t="s">
        <v>1</v>
      </c>
      <c r="D7731">
        <v>1628227448536</v>
      </c>
      <c r="E7731">
        <v>8595</v>
      </c>
      <c r="F7731">
        <f t="shared" si="241"/>
        <v>1</v>
      </c>
      <c r="G7731" t="b">
        <f t="shared" si="240"/>
        <v>1</v>
      </c>
      <c r="H7731">
        <v>1</v>
      </c>
    </row>
    <row r="7732" spans="2:8" x14ac:dyDescent="0.4">
      <c r="B7732" t="s">
        <v>1</v>
      </c>
      <c r="D7732">
        <v>1628227448537</v>
      </c>
      <c r="E7732">
        <v>8596</v>
      </c>
      <c r="F7732">
        <f t="shared" si="241"/>
        <v>1</v>
      </c>
      <c r="G7732" t="b">
        <f t="shared" si="240"/>
        <v>1</v>
      </c>
      <c r="H7732">
        <v>1</v>
      </c>
    </row>
    <row r="7733" spans="2:8" x14ac:dyDescent="0.4">
      <c r="B7733" t="s">
        <v>1</v>
      </c>
      <c r="D7733">
        <v>1628227448538</v>
      </c>
      <c r="E7733">
        <v>8597</v>
      </c>
      <c r="F7733">
        <f t="shared" si="241"/>
        <v>1</v>
      </c>
      <c r="G7733" t="b">
        <f t="shared" si="240"/>
        <v>1</v>
      </c>
      <c r="H7733">
        <v>1</v>
      </c>
    </row>
    <row r="7734" spans="2:8" x14ac:dyDescent="0.4">
      <c r="B7734" t="s">
        <v>1</v>
      </c>
      <c r="D7734">
        <v>1628227448539</v>
      </c>
      <c r="E7734">
        <v>8598</v>
      </c>
      <c r="F7734">
        <f t="shared" si="241"/>
        <v>1</v>
      </c>
      <c r="G7734" t="b">
        <f t="shared" si="240"/>
        <v>1</v>
      </c>
      <c r="H7734">
        <v>1</v>
      </c>
    </row>
    <row r="7735" spans="2:8" x14ac:dyDescent="0.4">
      <c r="B7735" t="s">
        <v>1</v>
      </c>
      <c r="D7735">
        <v>1628227448540</v>
      </c>
      <c r="E7735">
        <v>8599</v>
      </c>
      <c r="F7735">
        <f t="shared" si="241"/>
        <v>1</v>
      </c>
      <c r="G7735" t="b">
        <f t="shared" si="240"/>
        <v>1</v>
      </c>
      <c r="H7735">
        <v>1</v>
      </c>
    </row>
    <row r="7736" spans="2:8" x14ac:dyDescent="0.4">
      <c r="B7736" t="s">
        <v>1</v>
      </c>
      <c r="D7736">
        <v>1628227448541</v>
      </c>
      <c r="E7736">
        <v>8600</v>
      </c>
      <c r="F7736">
        <f t="shared" si="241"/>
        <v>1</v>
      </c>
      <c r="G7736" t="b">
        <f t="shared" si="240"/>
        <v>1</v>
      </c>
      <c r="H7736">
        <v>1</v>
      </c>
    </row>
    <row r="7737" spans="2:8" x14ac:dyDescent="0.4">
      <c r="B7737" t="s">
        <v>1</v>
      </c>
      <c r="D7737">
        <v>1628227448542</v>
      </c>
      <c r="E7737">
        <v>8601</v>
      </c>
      <c r="F7737">
        <f t="shared" si="241"/>
        <v>1</v>
      </c>
      <c r="G7737" t="b">
        <f t="shared" si="240"/>
        <v>1</v>
      </c>
      <c r="H7737">
        <v>1</v>
      </c>
    </row>
    <row r="7738" spans="2:8" x14ac:dyDescent="0.4">
      <c r="B7738" t="s">
        <v>1</v>
      </c>
      <c r="D7738">
        <v>1628227448543</v>
      </c>
      <c r="E7738">
        <v>8602</v>
      </c>
      <c r="F7738">
        <f t="shared" si="241"/>
        <v>1</v>
      </c>
      <c r="G7738" t="b">
        <f t="shared" si="240"/>
        <v>1</v>
      </c>
      <c r="H7738">
        <v>1</v>
      </c>
    </row>
    <row r="7739" spans="2:8" x14ac:dyDescent="0.4">
      <c r="B7739" t="s">
        <v>1</v>
      </c>
      <c r="D7739">
        <v>1628227448544</v>
      </c>
      <c r="E7739">
        <v>8603</v>
      </c>
      <c r="F7739">
        <f t="shared" si="241"/>
        <v>1</v>
      </c>
      <c r="G7739" t="b">
        <f t="shared" si="240"/>
        <v>1</v>
      </c>
      <c r="H7739">
        <v>1</v>
      </c>
    </row>
    <row r="7740" spans="2:8" x14ac:dyDescent="0.4">
      <c r="B7740" t="s">
        <v>1</v>
      </c>
      <c r="D7740">
        <v>1628227448545</v>
      </c>
      <c r="E7740">
        <v>8604</v>
      </c>
      <c r="F7740">
        <f t="shared" si="241"/>
        <v>1</v>
      </c>
      <c r="G7740" t="b">
        <f t="shared" si="240"/>
        <v>1</v>
      </c>
      <c r="H7740">
        <v>1</v>
      </c>
    </row>
    <row r="7741" spans="2:8" x14ac:dyDescent="0.4">
      <c r="B7741" t="s">
        <v>1</v>
      </c>
      <c r="D7741">
        <v>1628227448546</v>
      </c>
      <c r="E7741">
        <v>8605</v>
      </c>
      <c r="F7741">
        <f t="shared" si="241"/>
        <v>1</v>
      </c>
      <c r="G7741" t="b">
        <f t="shared" si="240"/>
        <v>1</v>
      </c>
      <c r="H7741">
        <v>1</v>
      </c>
    </row>
    <row r="7742" spans="2:8" x14ac:dyDescent="0.4">
      <c r="B7742" t="s">
        <v>1</v>
      </c>
      <c r="D7742">
        <v>1628227448547</v>
      </c>
      <c r="E7742">
        <v>8606</v>
      </c>
      <c r="F7742">
        <f t="shared" si="241"/>
        <v>1</v>
      </c>
      <c r="G7742" t="b">
        <f t="shared" si="240"/>
        <v>1</v>
      </c>
      <c r="H7742">
        <v>1</v>
      </c>
    </row>
    <row r="7743" spans="2:8" x14ac:dyDescent="0.4">
      <c r="B7743" t="s">
        <v>1</v>
      </c>
      <c r="D7743">
        <v>1628227448548</v>
      </c>
      <c r="E7743">
        <v>8607</v>
      </c>
      <c r="F7743">
        <f t="shared" si="241"/>
        <v>1</v>
      </c>
      <c r="G7743" t="b">
        <f t="shared" si="240"/>
        <v>1</v>
      </c>
      <c r="H7743">
        <v>1</v>
      </c>
    </row>
    <row r="7744" spans="2:8" x14ac:dyDescent="0.4">
      <c r="B7744" t="s">
        <v>1</v>
      </c>
      <c r="D7744">
        <v>1628227448549</v>
      </c>
      <c r="E7744">
        <v>8608</v>
      </c>
      <c r="F7744">
        <f t="shared" si="241"/>
        <v>1</v>
      </c>
      <c r="G7744" t="b">
        <f t="shared" si="240"/>
        <v>1</v>
      </c>
      <c r="H7744">
        <v>1</v>
      </c>
    </row>
    <row r="7745" spans="2:8" x14ac:dyDescent="0.4">
      <c r="B7745" t="s">
        <v>1</v>
      </c>
      <c r="D7745">
        <v>1628227448550</v>
      </c>
      <c r="E7745">
        <v>8609</v>
      </c>
      <c r="F7745">
        <f t="shared" si="241"/>
        <v>1</v>
      </c>
      <c r="G7745" t="b">
        <f t="shared" si="240"/>
        <v>1</v>
      </c>
      <c r="H7745">
        <v>1</v>
      </c>
    </row>
    <row r="7746" spans="2:8" x14ac:dyDescent="0.4">
      <c r="B7746" t="s">
        <v>1</v>
      </c>
      <c r="D7746">
        <v>1628227448551</v>
      </c>
      <c r="E7746">
        <v>8610</v>
      </c>
      <c r="F7746">
        <f t="shared" si="241"/>
        <v>1</v>
      </c>
      <c r="G7746" t="b">
        <f t="shared" si="240"/>
        <v>1</v>
      </c>
      <c r="H7746">
        <v>1</v>
      </c>
    </row>
    <row r="7747" spans="2:8" x14ac:dyDescent="0.4">
      <c r="B7747" t="s">
        <v>1</v>
      </c>
      <c r="D7747">
        <v>1628227448553</v>
      </c>
      <c r="E7747">
        <v>8611</v>
      </c>
      <c r="F7747">
        <f t="shared" si="241"/>
        <v>1</v>
      </c>
      <c r="G7747" t="b">
        <f t="shared" si="240"/>
        <v>1</v>
      </c>
      <c r="H7747">
        <v>1</v>
      </c>
    </row>
    <row r="7748" spans="2:8" x14ac:dyDescent="0.4">
      <c r="B7748" t="s">
        <v>1</v>
      </c>
      <c r="D7748">
        <v>1628227448553</v>
      </c>
      <c r="E7748">
        <v>8612</v>
      </c>
      <c r="F7748">
        <f t="shared" si="241"/>
        <v>1</v>
      </c>
      <c r="G7748" t="b">
        <f t="shared" ref="G7748:G7811" si="242">IF(F7748=1,TRUE,FALSE)</f>
        <v>1</v>
      </c>
      <c r="H7748">
        <v>1</v>
      </c>
    </row>
    <row r="7749" spans="2:8" x14ac:dyDescent="0.4">
      <c r="B7749" t="s">
        <v>1</v>
      </c>
      <c r="D7749">
        <v>1628227448554</v>
      </c>
      <c r="E7749">
        <v>8613</v>
      </c>
      <c r="F7749">
        <f t="shared" ref="F7749:F7812" si="243">E7749-E7748</f>
        <v>1</v>
      </c>
      <c r="G7749" t="b">
        <f t="shared" si="242"/>
        <v>1</v>
      </c>
      <c r="H7749">
        <v>1</v>
      </c>
    </row>
    <row r="7750" spans="2:8" x14ac:dyDescent="0.4">
      <c r="B7750" t="s">
        <v>1</v>
      </c>
      <c r="D7750">
        <v>1628227448555</v>
      </c>
      <c r="E7750">
        <v>8614</v>
      </c>
      <c r="F7750">
        <f t="shared" si="243"/>
        <v>1</v>
      </c>
      <c r="G7750" t="b">
        <f t="shared" si="242"/>
        <v>1</v>
      </c>
      <c r="H7750">
        <v>1</v>
      </c>
    </row>
    <row r="7751" spans="2:8" x14ac:dyDescent="0.4">
      <c r="B7751" t="s">
        <v>1</v>
      </c>
      <c r="D7751">
        <v>1628227448556</v>
      </c>
      <c r="E7751">
        <v>8615</v>
      </c>
      <c r="F7751">
        <f t="shared" si="243"/>
        <v>1</v>
      </c>
      <c r="G7751" t="b">
        <f t="shared" si="242"/>
        <v>1</v>
      </c>
      <c r="H7751">
        <v>1</v>
      </c>
    </row>
    <row r="7752" spans="2:8" x14ac:dyDescent="0.4">
      <c r="B7752" t="s">
        <v>1</v>
      </c>
      <c r="D7752">
        <v>1628227448557</v>
      </c>
      <c r="E7752">
        <v>8616</v>
      </c>
      <c r="F7752">
        <f t="shared" si="243"/>
        <v>1</v>
      </c>
      <c r="G7752" t="b">
        <f t="shared" si="242"/>
        <v>1</v>
      </c>
      <c r="H7752">
        <v>1</v>
      </c>
    </row>
    <row r="7753" spans="2:8" x14ac:dyDescent="0.4">
      <c r="B7753" t="s">
        <v>1</v>
      </c>
      <c r="D7753">
        <v>1628227448558</v>
      </c>
      <c r="E7753">
        <v>8617</v>
      </c>
      <c r="F7753">
        <f t="shared" si="243"/>
        <v>1</v>
      </c>
      <c r="G7753" t="b">
        <f t="shared" si="242"/>
        <v>1</v>
      </c>
      <c r="H7753">
        <v>1</v>
      </c>
    </row>
    <row r="7754" spans="2:8" x14ac:dyDescent="0.4">
      <c r="B7754" t="s">
        <v>1</v>
      </c>
      <c r="D7754">
        <v>1628227448559</v>
      </c>
      <c r="E7754">
        <v>8618</v>
      </c>
      <c r="F7754">
        <f t="shared" si="243"/>
        <v>1</v>
      </c>
      <c r="G7754" t="b">
        <f t="shared" si="242"/>
        <v>1</v>
      </c>
      <c r="H7754">
        <v>1</v>
      </c>
    </row>
    <row r="7755" spans="2:8" x14ac:dyDescent="0.4">
      <c r="B7755" t="s">
        <v>1</v>
      </c>
      <c r="D7755">
        <v>1628227448560</v>
      </c>
      <c r="E7755">
        <v>8619</v>
      </c>
      <c r="F7755">
        <f t="shared" si="243"/>
        <v>1</v>
      </c>
      <c r="G7755" t="b">
        <f t="shared" si="242"/>
        <v>1</v>
      </c>
      <c r="H7755">
        <v>1</v>
      </c>
    </row>
    <row r="7756" spans="2:8" x14ac:dyDescent="0.4">
      <c r="B7756" t="s">
        <v>1</v>
      </c>
      <c r="D7756">
        <v>1628227448561</v>
      </c>
      <c r="E7756">
        <v>8620</v>
      </c>
      <c r="F7756">
        <f t="shared" si="243"/>
        <v>1</v>
      </c>
      <c r="G7756" t="b">
        <f t="shared" si="242"/>
        <v>1</v>
      </c>
      <c r="H7756">
        <v>1</v>
      </c>
    </row>
    <row r="7757" spans="2:8" x14ac:dyDescent="0.4">
      <c r="B7757" t="s">
        <v>1</v>
      </c>
      <c r="D7757">
        <v>1628227448562</v>
      </c>
      <c r="E7757">
        <v>8621</v>
      </c>
      <c r="F7757">
        <f t="shared" si="243"/>
        <v>1</v>
      </c>
      <c r="G7757" t="b">
        <f t="shared" si="242"/>
        <v>1</v>
      </c>
      <c r="H7757">
        <v>1</v>
      </c>
    </row>
    <row r="7758" spans="2:8" x14ac:dyDescent="0.4">
      <c r="B7758" t="s">
        <v>1</v>
      </c>
      <c r="D7758">
        <v>1628227448563</v>
      </c>
      <c r="E7758">
        <v>8622</v>
      </c>
      <c r="F7758">
        <f t="shared" si="243"/>
        <v>1</v>
      </c>
      <c r="G7758" t="b">
        <f t="shared" si="242"/>
        <v>1</v>
      </c>
      <c r="H7758">
        <v>1</v>
      </c>
    </row>
    <row r="7759" spans="2:8" x14ac:dyDescent="0.4">
      <c r="B7759" t="s">
        <v>1</v>
      </c>
      <c r="D7759">
        <v>1628227448564</v>
      </c>
      <c r="E7759">
        <v>8623</v>
      </c>
      <c r="F7759">
        <f t="shared" si="243"/>
        <v>1</v>
      </c>
      <c r="G7759" t="b">
        <f t="shared" si="242"/>
        <v>1</v>
      </c>
      <c r="H7759">
        <v>1</v>
      </c>
    </row>
    <row r="7760" spans="2:8" x14ac:dyDescent="0.4">
      <c r="B7760" t="s">
        <v>1</v>
      </c>
      <c r="D7760">
        <v>1628227448565</v>
      </c>
      <c r="E7760">
        <v>8624</v>
      </c>
      <c r="F7760">
        <f t="shared" si="243"/>
        <v>1</v>
      </c>
      <c r="G7760" t="b">
        <f t="shared" si="242"/>
        <v>1</v>
      </c>
      <c r="H7760">
        <v>1</v>
      </c>
    </row>
    <row r="7761" spans="2:8" x14ac:dyDescent="0.4">
      <c r="B7761" t="s">
        <v>1</v>
      </c>
      <c r="D7761">
        <v>1628227448566</v>
      </c>
      <c r="E7761">
        <v>8625</v>
      </c>
      <c r="F7761">
        <f t="shared" si="243"/>
        <v>1</v>
      </c>
      <c r="G7761" t="b">
        <f t="shared" si="242"/>
        <v>1</v>
      </c>
      <c r="H7761">
        <v>1</v>
      </c>
    </row>
    <row r="7762" spans="2:8" x14ac:dyDescent="0.4">
      <c r="B7762" t="s">
        <v>1</v>
      </c>
      <c r="D7762">
        <v>1628227448567</v>
      </c>
      <c r="E7762">
        <v>8626</v>
      </c>
      <c r="F7762">
        <f t="shared" si="243"/>
        <v>1</v>
      </c>
      <c r="G7762" t="b">
        <f t="shared" si="242"/>
        <v>1</v>
      </c>
      <c r="H7762">
        <v>1</v>
      </c>
    </row>
    <row r="7763" spans="2:8" x14ac:dyDescent="0.4">
      <c r="B7763" t="s">
        <v>1</v>
      </c>
      <c r="D7763">
        <v>1628227448567</v>
      </c>
      <c r="E7763">
        <v>8627</v>
      </c>
      <c r="F7763">
        <f t="shared" si="243"/>
        <v>1</v>
      </c>
      <c r="G7763" t="b">
        <f t="shared" si="242"/>
        <v>1</v>
      </c>
      <c r="H7763">
        <v>1</v>
      </c>
    </row>
    <row r="7764" spans="2:8" x14ac:dyDescent="0.4">
      <c r="B7764" t="s">
        <v>1</v>
      </c>
      <c r="D7764">
        <v>1628227448568</v>
      </c>
      <c r="E7764">
        <v>8628</v>
      </c>
      <c r="F7764">
        <f t="shared" si="243"/>
        <v>1</v>
      </c>
      <c r="G7764" t="b">
        <f t="shared" si="242"/>
        <v>1</v>
      </c>
      <c r="H7764">
        <v>1</v>
      </c>
    </row>
    <row r="7765" spans="2:8" x14ac:dyDescent="0.4">
      <c r="B7765" t="s">
        <v>1</v>
      </c>
      <c r="D7765">
        <v>1628227448579</v>
      </c>
      <c r="E7765">
        <v>8629</v>
      </c>
      <c r="F7765">
        <f t="shared" si="243"/>
        <v>1</v>
      </c>
      <c r="G7765" t="b">
        <f t="shared" si="242"/>
        <v>1</v>
      </c>
      <c r="H7765">
        <v>1</v>
      </c>
    </row>
    <row r="7766" spans="2:8" x14ac:dyDescent="0.4">
      <c r="B7766" t="s">
        <v>1</v>
      </c>
      <c r="D7766">
        <v>1628227448579</v>
      </c>
      <c r="E7766">
        <v>8639</v>
      </c>
      <c r="F7766">
        <f t="shared" si="243"/>
        <v>10</v>
      </c>
      <c r="G7766" t="b">
        <f t="shared" si="242"/>
        <v>0</v>
      </c>
      <c r="H7766">
        <v>1</v>
      </c>
    </row>
    <row r="7767" spans="2:8" x14ac:dyDescent="0.4">
      <c r="B7767" t="s">
        <v>1</v>
      </c>
      <c r="D7767">
        <v>1628227448579</v>
      </c>
      <c r="E7767">
        <v>8641</v>
      </c>
      <c r="F7767">
        <f t="shared" si="243"/>
        <v>2</v>
      </c>
      <c r="G7767" t="b">
        <f t="shared" si="242"/>
        <v>0</v>
      </c>
      <c r="H7767">
        <v>1</v>
      </c>
    </row>
    <row r="7768" spans="2:8" x14ac:dyDescent="0.4">
      <c r="B7768" t="s">
        <v>1</v>
      </c>
      <c r="D7768">
        <v>1628227448580</v>
      </c>
      <c r="E7768">
        <v>8642</v>
      </c>
      <c r="F7768">
        <f t="shared" si="243"/>
        <v>1</v>
      </c>
      <c r="G7768" t="b">
        <f t="shared" si="242"/>
        <v>1</v>
      </c>
      <c r="H7768">
        <v>1</v>
      </c>
    </row>
    <row r="7769" spans="2:8" x14ac:dyDescent="0.4">
      <c r="B7769" t="s">
        <v>1</v>
      </c>
      <c r="D7769">
        <v>1628227448581</v>
      </c>
      <c r="E7769">
        <v>8644</v>
      </c>
      <c r="F7769">
        <f t="shared" si="243"/>
        <v>2</v>
      </c>
      <c r="G7769" t="b">
        <f t="shared" si="242"/>
        <v>0</v>
      </c>
      <c r="H7769">
        <v>1</v>
      </c>
    </row>
    <row r="7770" spans="2:8" x14ac:dyDescent="0.4">
      <c r="B7770" t="s">
        <v>1</v>
      </c>
      <c r="D7770">
        <v>1628227448582</v>
      </c>
      <c r="E7770">
        <v>8645</v>
      </c>
      <c r="F7770">
        <f t="shared" si="243"/>
        <v>1</v>
      </c>
      <c r="G7770" t="b">
        <f t="shared" si="242"/>
        <v>1</v>
      </c>
      <c r="H7770">
        <v>1</v>
      </c>
    </row>
    <row r="7771" spans="2:8" x14ac:dyDescent="0.4">
      <c r="B7771" t="s">
        <v>1</v>
      </c>
      <c r="D7771">
        <v>1628227448583</v>
      </c>
      <c r="E7771">
        <v>8647</v>
      </c>
      <c r="F7771">
        <f t="shared" si="243"/>
        <v>2</v>
      </c>
      <c r="G7771" t="b">
        <f t="shared" si="242"/>
        <v>0</v>
      </c>
      <c r="H7771">
        <v>1</v>
      </c>
    </row>
    <row r="7772" spans="2:8" x14ac:dyDescent="0.4">
      <c r="B7772" t="s">
        <v>1</v>
      </c>
      <c r="D7772">
        <v>1628227448584</v>
      </c>
      <c r="E7772">
        <v>8648</v>
      </c>
      <c r="F7772">
        <f t="shared" si="243"/>
        <v>1</v>
      </c>
      <c r="G7772" t="b">
        <f t="shared" si="242"/>
        <v>1</v>
      </c>
      <c r="H7772">
        <v>1</v>
      </c>
    </row>
    <row r="7773" spans="2:8" x14ac:dyDescent="0.4">
      <c r="B7773" t="s">
        <v>1</v>
      </c>
      <c r="D7773">
        <v>1628227448584</v>
      </c>
      <c r="E7773">
        <v>8649</v>
      </c>
      <c r="F7773">
        <f t="shared" si="243"/>
        <v>1</v>
      </c>
      <c r="G7773" t="b">
        <f t="shared" si="242"/>
        <v>1</v>
      </c>
      <c r="H7773">
        <v>1</v>
      </c>
    </row>
    <row r="7774" spans="2:8" x14ac:dyDescent="0.4">
      <c r="B7774" t="s">
        <v>1</v>
      </c>
      <c r="D7774">
        <v>1628227448585</v>
      </c>
      <c r="E7774">
        <v>8650</v>
      </c>
      <c r="F7774">
        <f t="shared" si="243"/>
        <v>1</v>
      </c>
      <c r="G7774" t="b">
        <f t="shared" si="242"/>
        <v>1</v>
      </c>
      <c r="H7774">
        <v>1</v>
      </c>
    </row>
    <row r="7775" spans="2:8" x14ac:dyDescent="0.4">
      <c r="B7775" t="s">
        <v>1</v>
      </c>
      <c r="D7775">
        <v>1628227448586</v>
      </c>
      <c r="E7775">
        <v>8651</v>
      </c>
      <c r="F7775">
        <f t="shared" si="243"/>
        <v>1</v>
      </c>
      <c r="G7775" t="b">
        <f t="shared" si="242"/>
        <v>1</v>
      </c>
      <c r="H7775">
        <v>1</v>
      </c>
    </row>
    <row r="7776" spans="2:8" x14ac:dyDescent="0.4">
      <c r="B7776" t="s">
        <v>1</v>
      </c>
      <c r="D7776">
        <v>1628227448586</v>
      </c>
      <c r="E7776">
        <v>8652</v>
      </c>
      <c r="F7776">
        <f t="shared" si="243"/>
        <v>1</v>
      </c>
      <c r="G7776" t="b">
        <f t="shared" si="242"/>
        <v>1</v>
      </c>
      <c r="H7776">
        <v>1</v>
      </c>
    </row>
    <row r="7777" spans="2:8" x14ac:dyDescent="0.4">
      <c r="B7777" t="s">
        <v>1</v>
      </c>
      <c r="D7777">
        <v>1628227448591</v>
      </c>
      <c r="E7777">
        <v>8653</v>
      </c>
      <c r="F7777">
        <f t="shared" si="243"/>
        <v>1</v>
      </c>
      <c r="G7777" t="b">
        <f t="shared" si="242"/>
        <v>1</v>
      </c>
      <c r="H7777">
        <v>1</v>
      </c>
    </row>
    <row r="7778" spans="2:8" x14ac:dyDescent="0.4">
      <c r="B7778" t="s">
        <v>1</v>
      </c>
      <c r="D7778">
        <v>1628227448591</v>
      </c>
      <c r="E7778">
        <v>8657</v>
      </c>
      <c r="F7778">
        <f t="shared" si="243"/>
        <v>4</v>
      </c>
      <c r="G7778" t="b">
        <f t="shared" si="242"/>
        <v>0</v>
      </c>
      <c r="H7778">
        <v>1</v>
      </c>
    </row>
    <row r="7779" spans="2:8" x14ac:dyDescent="0.4">
      <c r="B7779" t="s">
        <v>1</v>
      </c>
      <c r="D7779">
        <v>1628227448592</v>
      </c>
      <c r="E7779">
        <v>8658</v>
      </c>
      <c r="F7779">
        <f t="shared" si="243"/>
        <v>1</v>
      </c>
      <c r="G7779" t="b">
        <f t="shared" si="242"/>
        <v>1</v>
      </c>
      <c r="H7779">
        <v>1</v>
      </c>
    </row>
    <row r="7780" spans="2:8" x14ac:dyDescent="0.4">
      <c r="B7780" t="s">
        <v>1</v>
      </c>
      <c r="D7780">
        <v>1628227448593</v>
      </c>
      <c r="E7780">
        <v>8659</v>
      </c>
      <c r="F7780">
        <f t="shared" si="243"/>
        <v>1</v>
      </c>
      <c r="G7780" t="b">
        <f t="shared" si="242"/>
        <v>1</v>
      </c>
      <c r="H7780">
        <v>1</v>
      </c>
    </row>
    <row r="7781" spans="2:8" x14ac:dyDescent="0.4">
      <c r="B7781" t="s">
        <v>1</v>
      </c>
      <c r="D7781">
        <v>1628227448593</v>
      </c>
      <c r="E7781">
        <v>8660</v>
      </c>
      <c r="F7781">
        <f t="shared" si="243"/>
        <v>1</v>
      </c>
      <c r="G7781" t="b">
        <f t="shared" si="242"/>
        <v>1</v>
      </c>
      <c r="H7781">
        <v>1</v>
      </c>
    </row>
    <row r="7782" spans="2:8" x14ac:dyDescent="0.4">
      <c r="B7782" t="s">
        <v>1</v>
      </c>
      <c r="D7782">
        <v>1628227448595</v>
      </c>
      <c r="E7782">
        <v>8661</v>
      </c>
      <c r="F7782">
        <f t="shared" si="243"/>
        <v>1</v>
      </c>
      <c r="G7782" t="b">
        <f t="shared" si="242"/>
        <v>1</v>
      </c>
      <c r="H7782">
        <v>1</v>
      </c>
    </row>
    <row r="7783" spans="2:8" x14ac:dyDescent="0.4">
      <c r="B7783" t="s">
        <v>1</v>
      </c>
      <c r="D7783">
        <v>1628227448596</v>
      </c>
      <c r="E7783">
        <v>8662</v>
      </c>
      <c r="F7783">
        <f t="shared" si="243"/>
        <v>1</v>
      </c>
      <c r="G7783" t="b">
        <f t="shared" si="242"/>
        <v>1</v>
      </c>
      <c r="H7783">
        <v>1</v>
      </c>
    </row>
    <row r="7784" spans="2:8" x14ac:dyDescent="0.4">
      <c r="B7784" t="s">
        <v>1</v>
      </c>
      <c r="D7784">
        <v>1628227448597</v>
      </c>
      <c r="E7784">
        <v>8663</v>
      </c>
      <c r="F7784">
        <f t="shared" si="243"/>
        <v>1</v>
      </c>
      <c r="G7784" t="b">
        <f t="shared" si="242"/>
        <v>1</v>
      </c>
      <c r="H7784">
        <v>1</v>
      </c>
    </row>
    <row r="7785" spans="2:8" x14ac:dyDescent="0.4">
      <c r="B7785" t="s">
        <v>1</v>
      </c>
      <c r="D7785">
        <v>1628227448598</v>
      </c>
      <c r="E7785">
        <v>8664</v>
      </c>
      <c r="F7785">
        <f t="shared" si="243"/>
        <v>1</v>
      </c>
      <c r="G7785" t="b">
        <f t="shared" si="242"/>
        <v>1</v>
      </c>
      <c r="H7785">
        <v>1</v>
      </c>
    </row>
    <row r="7786" spans="2:8" x14ac:dyDescent="0.4">
      <c r="B7786" t="s">
        <v>1</v>
      </c>
      <c r="D7786">
        <v>1628227448599</v>
      </c>
      <c r="E7786">
        <v>8665</v>
      </c>
      <c r="F7786">
        <f t="shared" si="243"/>
        <v>1</v>
      </c>
      <c r="G7786" t="b">
        <f t="shared" si="242"/>
        <v>1</v>
      </c>
      <c r="H7786">
        <v>1</v>
      </c>
    </row>
    <row r="7787" spans="2:8" x14ac:dyDescent="0.4">
      <c r="B7787" t="s">
        <v>1</v>
      </c>
      <c r="D7787">
        <v>1628227448600</v>
      </c>
      <c r="E7787">
        <v>8666</v>
      </c>
      <c r="F7787">
        <f t="shared" si="243"/>
        <v>1</v>
      </c>
      <c r="G7787" t="b">
        <f t="shared" si="242"/>
        <v>1</v>
      </c>
      <c r="H7787">
        <v>1</v>
      </c>
    </row>
    <row r="7788" spans="2:8" x14ac:dyDescent="0.4">
      <c r="B7788" t="s">
        <v>1</v>
      </c>
      <c r="D7788">
        <v>1628227448601</v>
      </c>
      <c r="E7788">
        <v>8667</v>
      </c>
      <c r="F7788">
        <f t="shared" si="243"/>
        <v>1</v>
      </c>
      <c r="G7788" t="b">
        <f t="shared" si="242"/>
        <v>1</v>
      </c>
      <c r="H7788">
        <v>1</v>
      </c>
    </row>
    <row r="7789" spans="2:8" x14ac:dyDescent="0.4">
      <c r="B7789" t="s">
        <v>1</v>
      </c>
      <c r="D7789">
        <v>1628227448602</v>
      </c>
      <c r="E7789">
        <v>8668</v>
      </c>
      <c r="F7789">
        <f t="shared" si="243"/>
        <v>1</v>
      </c>
      <c r="G7789" t="b">
        <f t="shared" si="242"/>
        <v>1</v>
      </c>
      <c r="H7789">
        <v>1</v>
      </c>
    </row>
    <row r="7790" spans="2:8" x14ac:dyDescent="0.4">
      <c r="B7790" t="s">
        <v>1</v>
      </c>
      <c r="D7790">
        <v>1628227448603</v>
      </c>
      <c r="E7790">
        <v>8669</v>
      </c>
      <c r="F7790">
        <f t="shared" si="243"/>
        <v>1</v>
      </c>
      <c r="G7790" t="b">
        <f t="shared" si="242"/>
        <v>1</v>
      </c>
      <c r="H7790">
        <v>1</v>
      </c>
    </row>
    <row r="7791" spans="2:8" x14ac:dyDescent="0.4">
      <c r="B7791" t="s">
        <v>1</v>
      </c>
      <c r="D7791">
        <v>1628227448604</v>
      </c>
      <c r="E7791">
        <v>8670</v>
      </c>
      <c r="F7791">
        <f t="shared" si="243"/>
        <v>1</v>
      </c>
      <c r="G7791" t="b">
        <f t="shared" si="242"/>
        <v>1</v>
      </c>
      <c r="H7791">
        <v>1</v>
      </c>
    </row>
    <row r="7792" spans="2:8" x14ac:dyDescent="0.4">
      <c r="B7792" t="s">
        <v>1</v>
      </c>
      <c r="D7792">
        <v>1628227448604</v>
      </c>
      <c r="E7792">
        <v>8671</v>
      </c>
      <c r="F7792">
        <f t="shared" si="243"/>
        <v>1</v>
      </c>
      <c r="G7792" t="b">
        <f t="shared" si="242"/>
        <v>1</v>
      </c>
      <c r="H7792">
        <v>1</v>
      </c>
    </row>
    <row r="7793" spans="2:8" x14ac:dyDescent="0.4">
      <c r="B7793" t="s">
        <v>1</v>
      </c>
      <c r="D7793">
        <v>1628227448605</v>
      </c>
      <c r="E7793">
        <v>8672</v>
      </c>
      <c r="F7793">
        <f t="shared" si="243"/>
        <v>1</v>
      </c>
      <c r="G7793" t="b">
        <f t="shared" si="242"/>
        <v>1</v>
      </c>
      <c r="H7793">
        <v>1</v>
      </c>
    </row>
    <row r="7794" spans="2:8" x14ac:dyDescent="0.4">
      <c r="B7794" t="s">
        <v>1</v>
      </c>
      <c r="D7794">
        <v>1628227448606</v>
      </c>
      <c r="E7794">
        <v>8673</v>
      </c>
      <c r="F7794">
        <f t="shared" si="243"/>
        <v>1</v>
      </c>
      <c r="G7794" t="b">
        <f t="shared" si="242"/>
        <v>1</v>
      </c>
      <c r="H7794">
        <v>1</v>
      </c>
    </row>
    <row r="7795" spans="2:8" x14ac:dyDescent="0.4">
      <c r="B7795" t="s">
        <v>1</v>
      </c>
      <c r="D7795">
        <v>1628227448608</v>
      </c>
      <c r="E7795">
        <v>8674</v>
      </c>
      <c r="F7795">
        <f t="shared" si="243"/>
        <v>1</v>
      </c>
      <c r="G7795" t="b">
        <f t="shared" si="242"/>
        <v>1</v>
      </c>
      <c r="H7795">
        <v>1</v>
      </c>
    </row>
    <row r="7796" spans="2:8" x14ac:dyDescent="0.4">
      <c r="B7796" t="s">
        <v>1</v>
      </c>
      <c r="D7796">
        <v>1628227448609</v>
      </c>
      <c r="E7796">
        <v>8676</v>
      </c>
      <c r="F7796">
        <f t="shared" si="243"/>
        <v>2</v>
      </c>
      <c r="G7796" t="b">
        <f t="shared" si="242"/>
        <v>0</v>
      </c>
      <c r="H7796">
        <v>1</v>
      </c>
    </row>
    <row r="7797" spans="2:8" x14ac:dyDescent="0.4">
      <c r="B7797" t="s">
        <v>1</v>
      </c>
      <c r="D7797">
        <v>1628227448610</v>
      </c>
      <c r="E7797">
        <v>8677</v>
      </c>
      <c r="F7797">
        <f t="shared" si="243"/>
        <v>1</v>
      </c>
      <c r="G7797" t="b">
        <f t="shared" si="242"/>
        <v>1</v>
      </c>
      <c r="H7797">
        <v>1</v>
      </c>
    </row>
    <row r="7798" spans="2:8" x14ac:dyDescent="0.4">
      <c r="B7798" t="s">
        <v>1</v>
      </c>
      <c r="D7798">
        <v>1628227448611</v>
      </c>
      <c r="E7798">
        <v>8678</v>
      </c>
      <c r="F7798">
        <f t="shared" si="243"/>
        <v>1</v>
      </c>
      <c r="G7798" t="b">
        <f t="shared" si="242"/>
        <v>1</v>
      </c>
      <c r="H7798">
        <v>1</v>
      </c>
    </row>
    <row r="7799" spans="2:8" x14ac:dyDescent="0.4">
      <c r="B7799" t="s">
        <v>1</v>
      </c>
      <c r="D7799">
        <v>1628227448612</v>
      </c>
      <c r="E7799">
        <v>8679</v>
      </c>
      <c r="F7799">
        <f t="shared" si="243"/>
        <v>1</v>
      </c>
      <c r="G7799" t="b">
        <f t="shared" si="242"/>
        <v>1</v>
      </c>
      <c r="H7799">
        <v>1</v>
      </c>
    </row>
    <row r="7800" spans="2:8" x14ac:dyDescent="0.4">
      <c r="B7800" t="s">
        <v>1</v>
      </c>
      <c r="D7800">
        <v>1628227448613</v>
      </c>
      <c r="E7800">
        <v>8680</v>
      </c>
      <c r="F7800">
        <f t="shared" si="243"/>
        <v>1</v>
      </c>
      <c r="G7800" t="b">
        <f t="shared" si="242"/>
        <v>1</v>
      </c>
      <c r="H7800">
        <v>1</v>
      </c>
    </row>
    <row r="7801" spans="2:8" x14ac:dyDescent="0.4">
      <c r="B7801" t="s">
        <v>1</v>
      </c>
      <c r="D7801">
        <v>1628227448614</v>
      </c>
      <c r="E7801">
        <v>8681</v>
      </c>
      <c r="F7801">
        <f t="shared" si="243"/>
        <v>1</v>
      </c>
      <c r="G7801" t="b">
        <f t="shared" si="242"/>
        <v>1</v>
      </c>
      <c r="H7801">
        <v>1</v>
      </c>
    </row>
    <row r="7802" spans="2:8" x14ac:dyDescent="0.4">
      <c r="B7802" t="s">
        <v>1</v>
      </c>
      <c r="D7802">
        <v>1628227448615</v>
      </c>
      <c r="E7802">
        <v>8682</v>
      </c>
      <c r="F7802">
        <f t="shared" si="243"/>
        <v>1</v>
      </c>
      <c r="G7802" t="b">
        <f t="shared" si="242"/>
        <v>1</v>
      </c>
      <c r="H7802">
        <v>1</v>
      </c>
    </row>
    <row r="7803" spans="2:8" x14ac:dyDescent="0.4">
      <c r="B7803" t="s">
        <v>1</v>
      </c>
      <c r="D7803">
        <v>1628227448616</v>
      </c>
      <c r="E7803">
        <v>8683</v>
      </c>
      <c r="F7803">
        <f t="shared" si="243"/>
        <v>1</v>
      </c>
      <c r="G7803" t="b">
        <f t="shared" si="242"/>
        <v>1</v>
      </c>
      <c r="H7803">
        <v>1</v>
      </c>
    </row>
    <row r="7804" spans="2:8" x14ac:dyDescent="0.4">
      <c r="B7804" t="s">
        <v>1</v>
      </c>
      <c r="D7804">
        <v>1628227448617</v>
      </c>
      <c r="E7804">
        <v>8684</v>
      </c>
      <c r="F7804">
        <f t="shared" si="243"/>
        <v>1</v>
      </c>
      <c r="G7804" t="b">
        <f t="shared" si="242"/>
        <v>1</v>
      </c>
      <c r="H7804">
        <v>1</v>
      </c>
    </row>
    <row r="7805" spans="2:8" x14ac:dyDescent="0.4">
      <c r="B7805" t="s">
        <v>1</v>
      </c>
      <c r="D7805">
        <v>1628227448618</v>
      </c>
      <c r="E7805">
        <v>8685</v>
      </c>
      <c r="F7805">
        <f t="shared" si="243"/>
        <v>1</v>
      </c>
      <c r="G7805" t="b">
        <f t="shared" si="242"/>
        <v>1</v>
      </c>
      <c r="H7805">
        <v>1</v>
      </c>
    </row>
    <row r="7806" spans="2:8" x14ac:dyDescent="0.4">
      <c r="B7806" t="s">
        <v>1</v>
      </c>
      <c r="D7806">
        <v>1628227448619</v>
      </c>
      <c r="E7806">
        <v>8686</v>
      </c>
      <c r="F7806">
        <f t="shared" si="243"/>
        <v>1</v>
      </c>
      <c r="G7806" t="b">
        <f t="shared" si="242"/>
        <v>1</v>
      </c>
      <c r="H7806">
        <v>1</v>
      </c>
    </row>
    <row r="7807" spans="2:8" x14ac:dyDescent="0.4">
      <c r="B7807" t="s">
        <v>1</v>
      </c>
      <c r="D7807">
        <v>1628227448620</v>
      </c>
      <c r="E7807">
        <v>8687</v>
      </c>
      <c r="F7807">
        <f t="shared" si="243"/>
        <v>1</v>
      </c>
      <c r="G7807" t="b">
        <f t="shared" si="242"/>
        <v>1</v>
      </c>
      <c r="H7807">
        <v>1</v>
      </c>
    </row>
    <row r="7808" spans="2:8" x14ac:dyDescent="0.4">
      <c r="B7808" t="s">
        <v>1</v>
      </c>
      <c r="D7808">
        <v>1628227448621</v>
      </c>
      <c r="E7808">
        <v>8688</v>
      </c>
      <c r="F7808">
        <f t="shared" si="243"/>
        <v>1</v>
      </c>
      <c r="G7808" t="b">
        <f t="shared" si="242"/>
        <v>1</v>
      </c>
      <c r="H7808">
        <v>1</v>
      </c>
    </row>
    <row r="7809" spans="2:8" x14ac:dyDescent="0.4">
      <c r="B7809" t="s">
        <v>1</v>
      </c>
      <c r="D7809">
        <v>1628227448622</v>
      </c>
      <c r="E7809">
        <v>8689</v>
      </c>
      <c r="F7809">
        <f t="shared" si="243"/>
        <v>1</v>
      </c>
      <c r="G7809" t="b">
        <f t="shared" si="242"/>
        <v>1</v>
      </c>
      <c r="H7809">
        <v>1</v>
      </c>
    </row>
    <row r="7810" spans="2:8" x14ac:dyDescent="0.4">
      <c r="B7810" t="s">
        <v>1</v>
      </c>
      <c r="D7810">
        <v>1628227448623</v>
      </c>
      <c r="E7810">
        <v>8690</v>
      </c>
      <c r="F7810">
        <f t="shared" si="243"/>
        <v>1</v>
      </c>
      <c r="G7810" t="b">
        <f t="shared" si="242"/>
        <v>1</v>
      </c>
      <c r="H7810">
        <v>1</v>
      </c>
    </row>
    <row r="7811" spans="2:8" x14ac:dyDescent="0.4">
      <c r="B7811" t="s">
        <v>1</v>
      </c>
      <c r="D7811">
        <v>1628227448624</v>
      </c>
      <c r="E7811">
        <v>8691</v>
      </c>
      <c r="F7811">
        <f t="shared" si="243"/>
        <v>1</v>
      </c>
      <c r="G7811" t="b">
        <f t="shared" si="242"/>
        <v>1</v>
      </c>
      <c r="H7811">
        <v>1</v>
      </c>
    </row>
    <row r="7812" spans="2:8" x14ac:dyDescent="0.4">
      <c r="B7812" t="s">
        <v>1</v>
      </c>
      <c r="D7812">
        <v>1628227448625</v>
      </c>
      <c r="E7812">
        <v>8692</v>
      </c>
      <c r="F7812">
        <f t="shared" si="243"/>
        <v>1</v>
      </c>
      <c r="G7812" t="b">
        <f t="shared" ref="G7812:G7875" si="244">IF(F7812=1,TRUE,FALSE)</f>
        <v>1</v>
      </c>
      <c r="H7812">
        <v>1</v>
      </c>
    </row>
    <row r="7813" spans="2:8" x14ac:dyDescent="0.4">
      <c r="B7813" t="s">
        <v>1</v>
      </c>
      <c r="D7813">
        <v>1628227448629</v>
      </c>
      <c r="E7813">
        <v>8693</v>
      </c>
      <c r="F7813">
        <f t="shared" ref="F7813:F7876" si="245">E7813-E7812</f>
        <v>1</v>
      </c>
      <c r="G7813" t="b">
        <f t="shared" si="244"/>
        <v>1</v>
      </c>
      <c r="H7813">
        <v>1</v>
      </c>
    </row>
    <row r="7814" spans="2:8" x14ac:dyDescent="0.4">
      <c r="B7814" t="s">
        <v>1</v>
      </c>
      <c r="D7814">
        <v>1628227448630</v>
      </c>
      <c r="E7814">
        <v>8697</v>
      </c>
      <c r="F7814">
        <f t="shared" si="245"/>
        <v>4</v>
      </c>
      <c r="G7814" t="b">
        <f t="shared" si="244"/>
        <v>0</v>
      </c>
      <c r="H7814">
        <v>1</v>
      </c>
    </row>
    <row r="7815" spans="2:8" x14ac:dyDescent="0.4">
      <c r="B7815" t="s">
        <v>1</v>
      </c>
      <c r="D7815">
        <v>1628227448631</v>
      </c>
      <c r="E7815">
        <v>8698</v>
      </c>
      <c r="F7815">
        <f t="shared" si="245"/>
        <v>1</v>
      </c>
      <c r="G7815" t="b">
        <f t="shared" si="244"/>
        <v>1</v>
      </c>
      <c r="H7815">
        <v>1</v>
      </c>
    </row>
    <row r="7816" spans="2:8" x14ac:dyDescent="0.4">
      <c r="B7816" t="s">
        <v>1</v>
      </c>
      <c r="D7816">
        <v>1628227448632</v>
      </c>
      <c r="E7816">
        <v>8699</v>
      </c>
      <c r="F7816">
        <f t="shared" si="245"/>
        <v>1</v>
      </c>
      <c r="G7816" t="b">
        <f t="shared" si="244"/>
        <v>1</v>
      </c>
      <c r="H7816">
        <v>1</v>
      </c>
    </row>
    <row r="7817" spans="2:8" x14ac:dyDescent="0.4">
      <c r="B7817" t="s">
        <v>1</v>
      </c>
      <c r="D7817">
        <v>1628227448633</v>
      </c>
      <c r="E7817">
        <v>8701</v>
      </c>
      <c r="F7817">
        <f t="shared" si="245"/>
        <v>2</v>
      </c>
      <c r="G7817" t="b">
        <f t="shared" si="244"/>
        <v>0</v>
      </c>
      <c r="H7817">
        <v>1</v>
      </c>
    </row>
    <row r="7818" spans="2:8" x14ac:dyDescent="0.4">
      <c r="B7818" t="s">
        <v>1</v>
      </c>
      <c r="D7818">
        <v>1628227448634</v>
      </c>
      <c r="E7818">
        <v>8703</v>
      </c>
      <c r="F7818">
        <f t="shared" si="245"/>
        <v>2</v>
      </c>
      <c r="G7818" t="b">
        <f t="shared" si="244"/>
        <v>0</v>
      </c>
      <c r="H7818">
        <v>1</v>
      </c>
    </row>
    <row r="7819" spans="2:8" x14ac:dyDescent="0.4">
      <c r="B7819" t="s">
        <v>1</v>
      </c>
      <c r="D7819">
        <v>1628227448635</v>
      </c>
      <c r="E7819">
        <v>8704</v>
      </c>
      <c r="F7819">
        <f t="shared" si="245"/>
        <v>1</v>
      </c>
      <c r="G7819" t="b">
        <f t="shared" si="244"/>
        <v>1</v>
      </c>
      <c r="H7819">
        <v>1</v>
      </c>
    </row>
    <row r="7820" spans="2:8" x14ac:dyDescent="0.4">
      <c r="B7820" t="s">
        <v>1</v>
      </c>
      <c r="D7820">
        <v>1628227448636</v>
      </c>
      <c r="E7820">
        <v>8705</v>
      </c>
      <c r="F7820">
        <f t="shared" si="245"/>
        <v>1</v>
      </c>
      <c r="G7820" t="b">
        <f t="shared" si="244"/>
        <v>1</v>
      </c>
      <c r="H7820">
        <v>1</v>
      </c>
    </row>
    <row r="7821" spans="2:8" x14ac:dyDescent="0.4">
      <c r="B7821" t="s">
        <v>1</v>
      </c>
      <c r="D7821">
        <v>1628227448637</v>
      </c>
      <c r="E7821">
        <v>8706</v>
      </c>
      <c r="F7821">
        <f t="shared" si="245"/>
        <v>1</v>
      </c>
      <c r="G7821" t="b">
        <f t="shared" si="244"/>
        <v>1</v>
      </c>
      <c r="H7821">
        <v>1</v>
      </c>
    </row>
    <row r="7822" spans="2:8" x14ac:dyDescent="0.4">
      <c r="B7822" t="s">
        <v>1</v>
      </c>
      <c r="D7822">
        <v>1628227448641</v>
      </c>
      <c r="E7822">
        <v>8707</v>
      </c>
      <c r="F7822">
        <f t="shared" si="245"/>
        <v>1</v>
      </c>
      <c r="G7822" t="b">
        <f t="shared" si="244"/>
        <v>1</v>
      </c>
      <c r="H7822">
        <v>1</v>
      </c>
    </row>
    <row r="7823" spans="2:8" x14ac:dyDescent="0.4">
      <c r="B7823" t="s">
        <v>1</v>
      </c>
      <c r="D7823">
        <v>1628227448641</v>
      </c>
      <c r="E7823">
        <v>8708</v>
      </c>
      <c r="F7823">
        <f t="shared" si="245"/>
        <v>1</v>
      </c>
      <c r="G7823" t="b">
        <f t="shared" si="244"/>
        <v>1</v>
      </c>
      <c r="H7823">
        <v>1</v>
      </c>
    </row>
    <row r="7824" spans="2:8" x14ac:dyDescent="0.4">
      <c r="B7824" t="s">
        <v>1</v>
      </c>
      <c r="D7824">
        <v>1628227448642</v>
      </c>
      <c r="E7824">
        <v>8711</v>
      </c>
      <c r="F7824">
        <f t="shared" si="245"/>
        <v>3</v>
      </c>
      <c r="G7824" t="b">
        <f t="shared" si="244"/>
        <v>0</v>
      </c>
      <c r="H7824">
        <v>1</v>
      </c>
    </row>
    <row r="7825" spans="2:8" x14ac:dyDescent="0.4">
      <c r="B7825" t="s">
        <v>1</v>
      </c>
      <c r="D7825">
        <v>1628227448643</v>
      </c>
      <c r="E7825">
        <v>8712</v>
      </c>
      <c r="F7825">
        <f t="shared" si="245"/>
        <v>1</v>
      </c>
      <c r="G7825" t="b">
        <f t="shared" si="244"/>
        <v>1</v>
      </c>
      <c r="H7825">
        <v>1</v>
      </c>
    </row>
    <row r="7826" spans="2:8" x14ac:dyDescent="0.4">
      <c r="B7826" t="s">
        <v>1</v>
      </c>
      <c r="D7826">
        <v>1628227448643</v>
      </c>
      <c r="E7826">
        <v>8713</v>
      </c>
      <c r="F7826">
        <f t="shared" si="245"/>
        <v>1</v>
      </c>
      <c r="G7826" t="b">
        <f t="shared" si="244"/>
        <v>1</v>
      </c>
      <c r="H7826">
        <v>1</v>
      </c>
    </row>
    <row r="7827" spans="2:8" x14ac:dyDescent="0.4">
      <c r="B7827" t="s">
        <v>1</v>
      </c>
      <c r="D7827">
        <v>1628227448645</v>
      </c>
      <c r="E7827">
        <v>8714</v>
      </c>
      <c r="F7827">
        <f t="shared" si="245"/>
        <v>1</v>
      </c>
      <c r="G7827" t="b">
        <f t="shared" si="244"/>
        <v>1</v>
      </c>
      <c r="H7827">
        <v>1</v>
      </c>
    </row>
    <row r="7828" spans="2:8" x14ac:dyDescent="0.4">
      <c r="B7828" t="s">
        <v>1</v>
      </c>
      <c r="D7828">
        <v>1628227448645</v>
      </c>
      <c r="E7828">
        <v>8716</v>
      </c>
      <c r="F7828">
        <f t="shared" si="245"/>
        <v>2</v>
      </c>
      <c r="G7828" t="b">
        <f t="shared" si="244"/>
        <v>0</v>
      </c>
      <c r="H7828">
        <v>1</v>
      </c>
    </row>
    <row r="7829" spans="2:8" x14ac:dyDescent="0.4">
      <c r="B7829" t="s">
        <v>1</v>
      </c>
      <c r="D7829">
        <v>1628227448646</v>
      </c>
      <c r="E7829">
        <v>8717</v>
      </c>
      <c r="F7829">
        <f t="shared" si="245"/>
        <v>1</v>
      </c>
      <c r="G7829" t="b">
        <f t="shared" si="244"/>
        <v>1</v>
      </c>
      <c r="H7829">
        <v>1</v>
      </c>
    </row>
    <row r="7830" spans="2:8" x14ac:dyDescent="0.4">
      <c r="B7830" t="s">
        <v>1</v>
      </c>
      <c r="D7830">
        <v>1628227448647</v>
      </c>
      <c r="E7830">
        <v>8718</v>
      </c>
      <c r="F7830">
        <f t="shared" si="245"/>
        <v>1</v>
      </c>
      <c r="G7830" t="b">
        <f t="shared" si="244"/>
        <v>1</v>
      </c>
      <c r="H7830">
        <v>1</v>
      </c>
    </row>
    <row r="7831" spans="2:8" x14ac:dyDescent="0.4">
      <c r="B7831" t="s">
        <v>1</v>
      </c>
      <c r="D7831">
        <v>1628227448647</v>
      </c>
      <c r="E7831">
        <v>8719</v>
      </c>
      <c r="F7831">
        <f t="shared" si="245"/>
        <v>1</v>
      </c>
      <c r="G7831" t="b">
        <f t="shared" si="244"/>
        <v>1</v>
      </c>
      <c r="H7831">
        <v>1</v>
      </c>
    </row>
    <row r="7832" spans="2:8" x14ac:dyDescent="0.4">
      <c r="B7832" t="s">
        <v>1</v>
      </c>
      <c r="D7832">
        <v>1628227448648</v>
      </c>
      <c r="E7832">
        <v>8721</v>
      </c>
      <c r="F7832">
        <f t="shared" si="245"/>
        <v>2</v>
      </c>
      <c r="G7832" t="b">
        <f t="shared" si="244"/>
        <v>0</v>
      </c>
      <c r="H7832">
        <v>1</v>
      </c>
    </row>
    <row r="7833" spans="2:8" x14ac:dyDescent="0.4">
      <c r="B7833" t="s">
        <v>1</v>
      </c>
      <c r="D7833">
        <v>1628227448649</v>
      </c>
      <c r="E7833">
        <v>8722</v>
      </c>
      <c r="F7833">
        <f t="shared" si="245"/>
        <v>1</v>
      </c>
      <c r="G7833" t="b">
        <f t="shared" si="244"/>
        <v>1</v>
      </c>
      <c r="H7833">
        <v>1</v>
      </c>
    </row>
    <row r="7834" spans="2:8" x14ac:dyDescent="0.4">
      <c r="B7834" t="s">
        <v>1</v>
      </c>
      <c r="D7834">
        <v>1628227448650</v>
      </c>
      <c r="E7834">
        <v>8723</v>
      </c>
      <c r="F7834">
        <f t="shared" si="245"/>
        <v>1</v>
      </c>
      <c r="G7834" t="b">
        <f t="shared" si="244"/>
        <v>1</v>
      </c>
      <c r="H7834">
        <v>1</v>
      </c>
    </row>
    <row r="7835" spans="2:8" x14ac:dyDescent="0.4">
      <c r="B7835" t="s">
        <v>1</v>
      </c>
      <c r="D7835">
        <v>1628227448651</v>
      </c>
      <c r="E7835">
        <v>8724</v>
      </c>
      <c r="F7835">
        <f t="shared" si="245"/>
        <v>1</v>
      </c>
      <c r="G7835" t="b">
        <f t="shared" si="244"/>
        <v>1</v>
      </c>
      <c r="H7835">
        <v>1</v>
      </c>
    </row>
    <row r="7836" spans="2:8" x14ac:dyDescent="0.4">
      <c r="B7836" t="s">
        <v>1</v>
      </c>
      <c r="D7836">
        <v>1628227448652</v>
      </c>
      <c r="E7836">
        <v>8725</v>
      </c>
      <c r="F7836">
        <f t="shared" si="245"/>
        <v>1</v>
      </c>
      <c r="G7836" t="b">
        <f t="shared" si="244"/>
        <v>1</v>
      </c>
      <c r="H7836">
        <v>1</v>
      </c>
    </row>
    <row r="7837" spans="2:8" x14ac:dyDescent="0.4">
      <c r="B7837" t="s">
        <v>1</v>
      </c>
      <c r="D7837">
        <v>1628227448653</v>
      </c>
      <c r="E7837">
        <v>8726</v>
      </c>
      <c r="F7837">
        <f t="shared" si="245"/>
        <v>1</v>
      </c>
      <c r="G7837" t="b">
        <f t="shared" si="244"/>
        <v>1</v>
      </c>
      <c r="H7837">
        <v>1</v>
      </c>
    </row>
    <row r="7838" spans="2:8" x14ac:dyDescent="0.4">
      <c r="B7838" t="s">
        <v>1</v>
      </c>
      <c r="D7838">
        <v>1628227448654</v>
      </c>
      <c r="E7838">
        <v>8727</v>
      </c>
      <c r="F7838">
        <f t="shared" si="245"/>
        <v>1</v>
      </c>
      <c r="G7838" t="b">
        <f t="shared" si="244"/>
        <v>1</v>
      </c>
      <c r="H7838">
        <v>1</v>
      </c>
    </row>
    <row r="7839" spans="2:8" x14ac:dyDescent="0.4">
      <c r="B7839" t="s">
        <v>1</v>
      </c>
      <c r="D7839">
        <v>1628227448655</v>
      </c>
      <c r="E7839">
        <v>8728</v>
      </c>
      <c r="F7839">
        <f t="shared" si="245"/>
        <v>1</v>
      </c>
      <c r="G7839" t="b">
        <f t="shared" si="244"/>
        <v>1</v>
      </c>
      <c r="H7839">
        <v>1</v>
      </c>
    </row>
    <row r="7840" spans="2:8" x14ac:dyDescent="0.4">
      <c r="B7840" t="s">
        <v>1</v>
      </c>
      <c r="D7840">
        <v>1628227448656</v>
      </c>
      <c r="E7840">
        <v>8729</v>
      </c>
      <c r="F7840">
        <f t="shared" si="245"/>
        <v>1</v>
      </c>
      <c r="G7840" t="b">
        <f t="shared" si="244"/>
        <v>1</v>
      </c>
      <c r="H7840">
        <v>1</v>
      </c>
    </row>
    <row r="7841" spans="2:8" x14ac:dyDescent="0.4">
      <c r="B7841" t="s">
        <v>1</v>
      </c>
      <c r="D7841">
        <v>1628227448657</v>
      </c>
      <c r="E7841">
        <v>8730</v>
      </c>
      <c r="F7841">
        <f t="shared" si="245"/>
        <v>1</v>
      </c>
      <c r="G7841" t="b">
        <f t="shared" si="244"/>
        <v>1</v>
      </c>
      <c r="H7841">
        <v>1</v>
      </c>
    </row>
    <row r="7842" spans="2:8" x14ac:dyDescent="0.4">
      <c r="B7842" t="s">
        <v>1</v>
      </c>
      <c r="D7842">
        <v>1628227448658</v>
      </c>
      <c r="E7842">
        <v>8731</v>
      </c>
      <c r="F7842">
        <f t="shared" si="245"/>
        <v>1</v>
      </c>
      <c r="G7842" t="b">
        <f t="shared" si="244"/>
        <v>1</v>
      </c>
      <c r="H7842">
        <v>1</v>
      </c>
    </row>
    <row r="7843" spans="2:8" x14ac:dyDescent="0.4">
      <c r="B7843" t="s">
        <v>1</v>
      </c>
      <c r="D7843">
        <v>1628227448659</v>
      </c>
      <c r="E7843">
        <v>8732</v>
      </c>
      <c r="F7843">
        <f t="shared" si="245"/>
        <v>1</v>
      </c>
      <c r="G7843" t="b">
        <f t="shared" si="244"/>
        <v>1</v>
      </c>
      <c r="H7843">
        <v>1</v>
      </c>
    </row>
    <row r="7844" spans="2:8" x14ac:dyDescent="0.4">
      <c r="B7844" t="s">
        <v>1</v>
      </c>
      <c r="D7844">
        <v>1628227448660</v>
      </c>
      <c r="E7844">
        <v>8733</v>
      </c>
      <c r="F7844">
        <f t="shared" si="245"/>
        <v>1</v>
      </c>
      <c r="G7844" t="b">
        <f t="shared" si="244"/>
        <v>1</v>
      </c>
      <c r="H7844">
        <v>1</v>
      </c>
    </row>
    <row r="7845" spans="2:8" x14ac:dyDescent="0.4">
      <c r="B7845" t="s">
        <v>1</v>
      </c>
      <c r="D7845">
        <v>1628227448661</v>
      </c>
      <c r="E7845">
        <v>8734</v>
      </c>
      <c r="F7845">
        <f t="shared" si="245"/>
        <v>1</v>
      </c>
      <c r="G7845" t="b">
        <f t="shared" si="244"/>
        <v>1</v>
      </c>
      <c r="H7845">
        <v>1</v>
      </c>
    </row>
    <row r="7846" spans="2:8" x14ac:dyDescent="0.4">
      <c r="B7846" t="s">
        <v>1</v>
      </c>
      <c r="D7846">
        <v>1628227448662</v>
      </c>
      <c r="E7846">
        <v>8735</v>
      </c>
      <c r="F7846">
        <f t="shared" si="245"/>
        <v>1</v>
      </c>
      <c r="G7846" t="b">
        <f t="shared" si="244"/>
        <v>1</v>
      </c>
      <c r="H7846">
        <v>1</v>
      </c>
    </row>
    <row r="7847" spans="2:8" x14ac:dyDescent="0.4">
      <c r="B7847" t="s">
        <v>1</v>
      </c>
      <c r="D7847">
        <v>1628227448663</v>
      </c>
      <c r="E7847">
        <v>8736</v>
      </c>
      <c r="F7847">
        <f t="shared" si="245"/>
        <v>1</v>
      </c>
      <c r="G7847" t="b">
        <f t="shared" si="244"/>
        <v>1</v>
      </c>
      <c r="H7847">
        <v>1</v>
      </c>
    </row>
    <row r="7848" spans="2:8" x14ac:dyDescent="0.4">
      <c r="B7848" t="s">
        <v>1</v>
      </c>
      <c r="D7848">
        <v>1628227448664</v>
      </c>
      <c r="E7848">
        <v>8737</v>
      </c>
      <c r="F7848">
        <f t="shared" si="245"/>
        <v>1</v>
      </c>
      <c r="G7848" t="b">
        <f t="shared" si="244"/>
        <v>1</v>
      </c>
      <c r="H7848">
        <v>1</v>
      </c>
    </row>
    <row r="7849" spans="2:8" x14ac:dyDescent="0.4">
      <c r="B7849" t="s">
        <v>1</v>
      </c>
      <c r="D7849">
        <v>1628227448665</v>
      </c>
      <c r="E7849">
        <v>8738</v>
      </c>
      <c r="F7849">
        <f t="shared" si="245"/>
        <v>1</v>
      </c>
      <c r="G7849" t="b">
        <f t="shared" si="244"/>
        <v>1</v>
      </c>
      <c r="H7849">
        <v>1</v>
      </c>
    </row>
    <row r="7850" spans="2:8" x14ac:dyDescent="0.4">
      <c r="B7850" t="s">
        <v>1</v>
      </c>
      <c r="D7850">
        <v>1628227448666</v>
      </c>
      <c r="E7850">
        <v>8739</v>
      </c>
      <c r="F7850">
        <f t="shared" si="245"/>
        <v>1</v>
      </c>
      <c r="G7850" t="b">
        <f t="shared" si="244"/>
        <v>1</v>
      </c>
      <c r="H7850">
        <v>1</v>
      </c>
    </row>
    <row r="7851" spans="2:8" x14ac:dyDescent="0.4">
      <c r="B7851" t="s">
        <v>1</v>
      </c>
      <c r="D7851">
        <v>1628227448666</v>
      </c>
      <c r="E7851">
        <v>8740</v>
      </c>
      <c r="F7851">
        <f t="shared" si="245"/>
        <v>1</v>
      </c>
      <c r="G7851" t="b">
        <f t="shared" si="244"/>
        <v>1</v>
      </c>
      <c r="H7851">
        <v>1</v>
      </c>
    </row>
    <row r="7852" spans="2:8" x14ac:dyDescent="0.4">
      <c r="B7852" t="s">
        <v>1</v>
      </c>
      <c r="D7852">
        <v>1628227448667</v>
      </c>
      <c r="E7852">
        <v>8741</v>
      </c>
      <c r="F7852">
        <f t="shared" si="245"/>
        <v>1</v>
      </c>
      <c r="G7852" t="b">
        <f t="shared" si="244"/>
        <v>1</v>
      </c>
      <c r="H7852">
        <v>1</v>
      </c>
    </row>
    <row r="7853" spans="2:8" x14ac:dyDescent="0.4">
      <c r="B7853" t="s">
        <v>1</v>
      </c>
      <c r="D7853">
        <v>1628227448669</v>
      </c>
      <c r="E7853">
        <v>8742</v>
      </c>
      <c r="F7853">
        <f t="shared" si="245"/>
        <v>1</v>
      </c>
      <c r="G7853" t="b">
        <f t="shared" si="244"/>
        <v>1</v>
      </c>
      <c r="H7853">
        <v>1</v>
      </c>
    </row>
    <row r="7854" spans="2:8" x14ac:dyDescent="0.4">
      <c r="B7854" t="s">
        <v>1</v>
      </c>
      <c r="D7854">
        <v>1628227448669</v>
      </c>
      <c r="E7854">
        <v>8743</v>
      </c>
      <c r="F7854">
        <f t="shared" si="245"/>
        <v>1</v>
      </c>
      <c r="G7854" t="b">
        <f t="shared" si="244"/>
        <v>1</v>
      </c>
      <c r="H7854">
        <v>1</v>
      </c>
    </row>
    <row r="7855" spans="2:8" x14ac:dyDescent="0.4">
      <c r="B7855" t="s">
        <v>1</v>
      </c>
      <c r="D7855">
        <v>1628227448672</v>
      </c>
      <c r="E7855">
        <v>8744</v>
      </c>
      <c r="F7855">
        <f t="shared" si="245"/>
        <v>1</v>
      </c>
      <c r="G7855" t="b">
        <f t="shared" si="244"/>
        <v>1</v>
      </c>
      <c r="H7855">
        <v>1</v>
      </c>
    </row>
    <row r="7856" spans="2:8" x14ac:dyDescent="0.4">
      <c r="B7856" t="s">
        <v>1</v>
      </c>
      <c r="D7856">
        <v>1628227448672</v>
      </c>
      <c r="E7856">
        <v>8745</v>
      </c>
      <c r="F7856">
        <f t="shared" si="245"/>
        <v>1</v>
      </c>
      <c r="G7856" t="b">
        <f t="shared" si="244"/>
        <v>1</v>
      </c>
      <c r="H7856">
        <v>1</v>
      </c>
    </row>
    <row r="7857" spans="2:8" x14ac:dyDescent="0.4">
      <c r="B7857" t="s">
        <v>1</v>
      </c>
      <c r="D7857">
        <v>1628227448673</v>
      </c>
      <c r="E7857">
        <v>8746</v>
      </c>
      <c r="F7857">
        <f t="shared" si="245"/>
        <v>1</v>
      </c>
      <c r="G7857" t="b">
        <f t="shared" si="244"/>
        <v>1</v>
      </c>
      <c r="H7857">
        <v>1</v>
      </c>
    </row>
    <row r="7858" spans="2:8" x14ac:dyDescent="0.4">
      <c r="B7858" t="s">
        <v>1</v>
      </c>
      <c r="D7858">
        <v>1628227448674</v>
      </c>
      <c r="E7858">
        <v>8747</v>
      </c>
      <c r="F7858">
        <f t="shared" si="245"/>
        <v>1</v>
      </c>
      <c r="G7858" t="b">
        <f t="shared" si="244"/>
        <v>1</v>
      </c>
      <c r="H7858">
        <v>1</v>
      </c>
    </row>
    <row r="7859" spans="2:8" x14ac:dyDescent="0.4">
      <c r="B7859" t="s">
        <v>1</v>
      </c>
      <c r="D7859">
        <v>1628227448676</v>
      </c>
      <c r="E7859">
        <v>8748</v>
      </c>
      <c r="F7859">
        <f t="shared" si="245"/>
        <v>1</v>
      </c>
      <c r="G7859" t="b">
        <f t="shared" si="244"/>
        <v>1</v>
      </c>
      <c r="H7859">
        <v>1</v>
      </c>
    </row>
    <row r="7860" spans="2:8" x14ac:dyDescent="0.4">
      <c r="B7860" t="s">
        <v>1</v>
      </c>
      <c r="D7860">
        <v>1628227448676</v>
      </c>
      <c r="E7860">
        <v>8749</v>
      </c>
      <c r="F7860">
        <f t="shared" si="245"/>
        <v>1</v>
      </c>
      <c r="G7860" t="b">
        <f t="shared" si="244"/>
        <v>1</v>
      </c>
      <c r="H7860">
        <v>1</v>
      </c>
    </row>
    <row r="7861" spans="2:8" x14ac:dyDescent="0.4">
      <c r="B7861" t="s">
        <v>1</v>
      </c>
      <c r="D7861">
        <v>1628227448678</v>
      </c>
      <c r="E7861">
        <v>8750</v>
      </c>
      <c r="F7861">
        <f t="shared" si="245"/>
        <v>1</v>
      </c>
      <c r="G7861" t="b">
        <f t="shared" si="244"/>
        <v>1</v>
      </c>
      <c r="H7861">
        <v>1</v>
      </c>
    </row>
    <row r="7862" spans="2:8" x14ac:dyDescent="0.4">
      <c r="B7862" t="s">
        <v>1</v>
      </c>
      <c r="D7862">
        <v>1628227448679</v>
      </c>
      <c r="E7862">
        <v>8751</v>
      </c>
      <c r="F7862">
        <f t="shared" si="245"/>
        <v>1</v>
      </c>
      <c r="G7862" t="b">
        <f t="shared" si="244"/>
        <v>1</v>
      </c>
      <c r="H7862">
        <v>1</v>
      </c>
    </row>
    <row r="7863" spans="2:8" x14ac:dyDescent="0.4">
      <c r="B7863" t="s">
        <v>1</v>
      </c>
      <c r="D7863">
        <v>1628227448679</v>
      </c>
      <c r="E7863">
        <v>8752</v>
      </c>
      <c r="F7863">
        <f t="shared" si="245"/>
        <v>1</v>
      </c>
      <c r="G7863" t="b">
        <f t="shared" si="244"/>
        <v>1</v>
      </c>
      <c r="H7863">
        <v>1</v>
      </c>
    </row>
    <row r="7864" spans="2:8" x14ac:dyDescent="0.4">
      <c r="B7864" t="s">
        <v>1</v>
      </c>
      <c r="D7864">
        <v>1628227448681</v>
      </c>
      <c r="E7864">
        <v>8753</v>
      </c>
      <c r="F7864">
        <f t="shared" si="245"/>
        <v>1</v>
      </c>
      <c r="G7864" t="b">
        <f t="shared" si="244"/>
        <v>1</v>
      </c>
      <c r="H7864">
        <v>1</v>
      </c>
    </row>
    <row r="7865" spans="2:8" x14ac:dyDescent="0.4">
      <c r="B7865" t="s">
        <v>1</v>
      </c>
      <c r="D7865">
        <v>1628227448681</v>
      </c>
      <c r="E7865">
        <v>8754</v>
      </c>
      <c r="F7865">
        <f t="shared" si="245"/>
        <v>1</v>
      </c>
      <c r="G7865" t="b">
        <f t="shared" si="244"/>
        <v>1</v>
      </c>
      <c r="H7865">
        <v>1</v>
      </c>
    </row>
    <row r="7866" spans="2:8" x14ac:dyDescent="0.4">
      <c r="B7866" t="s">
        <v>1</v>
      </c>
      <c r="D7866">
        <v>1628227448682</v>
      </c>
      <c r="E7866">
        <v>8755</v>
      </c>
      <c r="F7866">
        <f t="shared" si="245"/>
        <v>1</v>
      </c>
      <c r="G7866" t="b">
        <f t="shared" si="244"/>
        <v>1</v>
      </c>
      <c r="H7866">
        <v>1</v>
      </c>
    </row>
    <row r="7867" spans="2:8" x14ac:dyDescent="0.4">
      <c r="B7867" t="s">
        <v>1</v>
      </c>
      <c r="D7867">
        <v>1628227448683</v>
      </c>
      <c r="E7867">
        <v>8756</v>
      </c>
      <c r="F7867">
        <f t="shared" si="245"/>
        <v>1</v>
      </c>
      <c r="G7867" t="b">
        <f t="shared" si="244"/>
        <v>1</v>
      </c>
      <c r="H7867">
        <v>1</v>
      </c>
    </row>
    <row r="7868" spans="2:8" x14ac:dyDescent="0.4">
      <c r="B7868" t="s">
        <v>1</v>
      </c>
      <c r="D7868">
        <v>1628227448684</v>
      </c>
      <c r="E7868">
        <v>8757</v>
      </c>
      <c r="F7868">
        <f t="shared" si="245"/>
        <v>1</v>
      </c>
      <c r="G7868" t="b">
        <f t="shared" si="244"/>
        <v>1</v>
      </c>
      <c r="H7868">
        <v>1</v>
      </c>
    </row>
    <row r="7869" spans="2:8" x14ac:dyDescent="0.4">
      <c r="B7869" t="s">
        <v>1</v>
      </c>
      <c r="D7869">
        <v>1628227448685</v>
      </c>
      <c r="E7869">
        <v>8758</v>
      </c>
      <c r="F7869">
        <f t="shared" si="245"/>
        <v>1</v>
      </c>
      <c r="G7869" t="b">
        <f t="shared" si="244"/>
        <v>1</v>
      </c>
      <c r="H7869">
        <v>1</v>
      </c>
    </row>
    <row r="7870" spans="2:8" x14ac:dyDescent="0.4">
      <c r="B7870" t="s">
        <v>1</v>
      </c>
      <c r="D7870">
        <v>1628227448686</v>
      </c>
      <c r="E7870">
        <v>8759</v>
      </c>
      <c r="F7870">
        <f t="shared" si="245"/>
        <v>1</v>
      </c>
      <c r="G7870" t="b">
        <f t="shared" si="244"/>
        <v>1</v>
      </c>
      <c r="H7870">
        <v>1</v>
      </c>
    </row>
    <row r="7871" spans="2:8" x14ac:dyDescent="0.4">
      <c r="B7871" t="s">
        <v>1</v>
      </c>
      <c r="D7871">
        <v>1628227448687</v>
      </c>
      <c r="E7871">
        <v>8760</v>
      </c>
      <c r="F7871">
        <f t="shared" si="245"/>
        <v>1</v>
      </c>
      <c r="G7871" t="b">
        <f t="shared" si="244"/>
        <v>1</v>
      </c>
      <c r="H7871">
        <v>1</v>
      </c>
    </row>
    <row r="7872" spans="2:8" x14ac:dyDescent="0.4">
      <c r="B7872" t="s">
        <v>1</v>
      </c>
      <c r="D7872">
        <v>1628227448688</v>
      </c>
      <c r="E7872">
        <v>8761</v>
      </c>
      <c r="F7872">
        <f t="shared" si="245"/>
        <v>1</v>
      </c>
      <c r="G7872" t="b">
        <f t="shared" si="244"/>
        <v>1</v>
      </c>
      <c r="H7872">
        <v>1</v>
      </c>
    </row>
    <row r="7873" spans="2:8" x14ac:dyDescent="0.4">
      <c r="B7873" t="s">
        <v>1</v>
      </c>
      <c r="D7873">
        <v>1628227448690</v>
      </c>
      <c r="E7873">
        <v>8762</v>
      </c>
      <c r="F7873">
        <f t="shared" si="245"/>
        <v>1</v>
      </c>
      <c r="G7873" t="b">
        <f t="shared" si="244"/>
        <v>1</v>
      </c>
      <c r="H7873">
        <v>1</v>
      </c>
    </row>
    <row r="7874" spans="2:8" x14ac:dyDescent="0.4">
      <c r="B7874" t="s">
        <v>1</v>
      </c>
      <c r="D7874">
        <v>1628227448693</v>
      </c>
      <c r="E7874">
        <v>8763</v>
      </c>
      <c r="F7874">
        <f t="shared" si="245"/>
        <v>1</v>
      </c>
      <c r="G7874" t="b">
        <f t="shared" si="244"/>
        <v>1</v>
      </c>
      <c r="H7874">
        <v>1</v>
      </c>
    </row>
    <row r="7875" spans="2:8" x14ac:dyDescent="0.4">
      <c r="B7875" t="s">
        <v>1</v>
      </c>
      <c r="D7875">
        <v>1628227448694</v>
      </c>
      <c r="E7875">
        <v>8767</v>
      </c>
      <c r="F7875">
        <f t="shared" si="245"/>
        <v>4</v>
      </c>
      <c r="G7875" t="b">
        <f t="shared" si="244"/>
        <v>0</v>
      </c>
      <c r="H7875">
        <v>1</v>
      </c>
    </row>
    <row r="7876" spans="2:8" x14ac:dyDescent="0.4">
      <c r="B7876" t="s">
        <v>1</v>
      </c>
      <c r="D7876">
        <v>1628227448695</v>
      </c>
      <c r="E7876">
        <v>8768</v>
      </c>
      <c r="F7876">
        <f t="shared" si="245"/>
        <v>1</v>
      </c>
      <c r="G7876" t="b">
        <f t="shared" ref="G7876:G7939" si="246">IF(F7876=1,TRUE,FALSE)</f>
        <v>1</v>
      </c>
      <c r="H7876">
        <v>1</v>
      </c>
    </row>
    <row r="7877" spans="2:8" x14ac:dyDescent="0.4">
      <c r="B7877" t="s">
        <v>1</v>
      </c>
      <c r="D7877">
        <v>1628227448696</v>
      </c>
      <c r="E7877">
        <v>8769</v>
      </c>
      <c r="F7877">
        <f t="shared" ref="F7877:F7940" si="247">E7877-E7876</f>
        <v>1</v>
      </c>
      <c r="G7877" t="b">
        <f t="shared" si="246"/>
        <v>1</v>
      </c>
      <c r="H7877">
        <v>1</v>
      </c>
    </row>
    <row r="7878" spans="2:8" x14ac:dyDescent="0.4">
      <c r="B7878" t="s">
        <v>1</v>
      </c>
      <c r="D7878">
        <v>1628227448697</v>
      </c>
      <c r="E7878">
        <v>8770</v>
      </c>
      <c r="F7878">
        <f t="shared" si="247"/>
        <v>1</v>
      </c>
      <c r="G7878" t="b">
        <f t="shared" si="246"/>
        <v>1</v>
      </c>
      <c r="H7878">
        <v>1</v>
      </c>
    </row>
    <row r="7879" spans="2:8" x14ac:dyDescent="0.4">
      <c r="B7879" t="s">
        <v>1</v>
      </c>
      <c r="D7879">
        <v>1628227448698</v>
      </c>
      <c r="E7879">
        <v>8771</v>
      </c>
      <c r="F7879">
        <f t="shared" si="247"/>
        <v>1</v>
      </c>
      <c r="G7879" t="b">
        <f t="shared" si="246"/>
        <v>1</v>
      </c>
      <c r="H7879">
        <v>1</v>
      </c>
    </row>
    <row r="7880" spans="2:8" x14ac:dyDescent="0.4">
      <c r="B7880" t="s">
        <v>1</v>
      </c>
      <c r="D7880">
        <v>1628227448699</v>
      </c>
      <c r="E7880">
        <v>8772</v>
      </c>
      <c r="F7880">
        <f t="shared" si="247"/>
        <v>1</v>
      </c>
      <c r="G7880" t="b">
        <f t="shared" si="246"/>
        <v>1</v>
      </c>
      <c r="H7880">
        <v>1</v>
      </c>
    </row>
    <row r="7881" spans="2:8" x14ac:dyDescent="0.4">
      <c r="B7881" t="s">
        <v>1</v>
      </c>
      <c r="D7881">
        <v>1628227448700</v>
      </c>
      <c r="E7881">
        <v>8773</v>
      </c>
      <c r="F7881">
        <f t="shared" si="247"/>
        <v>1</v>
      </c>
      <c r="G7881" t="b">
        <f t="shared" si="246"/>
        <v>1</v>
      </c>
      <c r="H7881">
        <v>1</v>
      </c>
    </row>
    <row r="7882" spans="2:8" x14ac:dyDescent="0.4">
      <c r="B7882" t="s">
        <v>1</v>
      </c>
      <c r="D7882">
        <v>1628227448701</v>
      </c>
      <c r="E7882">
        <v>8774</v>
      </c>
      <c r="F7882">
        <f t="shared" si="247"/>
        <v>1</v>
      </c>
      <c r="G7882" t="b">
        <f t="shared" si="246"/>
        <v>1</v>
      </c>
      <c r="H7882">
        <v>1</v>
      </c>
    </row>
    <row r="7883" spans="2:8" x14ac:dyDescent="0.4">
      <c r="B7883" t="s">
        <v>1</v>
      </c>
      <c r="D7883">
        <v>1628227448702</v>
      </c>
      <c r="E7883">
        <v>8775</v>
      </c>
      <c r="F7883">
        <f t="shared" si="247"/>
        <v>1</v>
      </c>
      <c r="G7883" t="b">
        <f t="shared" si="246"/>
        <v>1</v>
      </c>
      <c r="H7883">
        <v>1</v>
      </c>
    </row>
    <row r="7884" spans="2:8" x14ac:dyDescent="0.4">
      <c r="B7884" t="s">
        <v>1</v>
      </c>
      <c r="D7884">
        <v>1628227448703</v>
      </c>
      <c r="E7884">
        <v>8776</v>
      </c>
      <c r="F7884">
        <f t="shared" si="247"/>
        <v>1</v>
      </c>
      <c r="G7884" t="b">
        <f t="shared" si="246"/>
        <v>1</v>
      </c>
      <c r="H7884">
        <v>1</v>
      </c>
    </row>
    <row r="7885" spans="2:8" x14ac:dyDescent="0.4">
      <c r="B7885" t="s">
        <v>1</v>
      </c>
      <c r="D7885">
        <v>1628227448704</v>
      </c>
      <c r="E7885">
        <v>8777</v>
      </c>
      <c r="F7885">
        <f t="shared" si="247"/>
        <v>1</v>
      </c>
      <c r="G7885" t="b">
        <f t="shared" si="246"/>
        <v>1</v>
      </c>
      <c r="H7885">
        <v>1</v>
      </c>
    </row>
    <row r="7886" spans="2:8" x14ac:dyDescent="0.4">
      <c r="B7886" t="s">
        <v>1</v>
      </c>
      <c r="D7886">
        <v>1628227448705</v>
      </c>
      <c r="E7886">
        <v>8778</v>
      </c>
      <c r="F7886">
        <f t="shared" si="247"/>
        <v>1</v>
      </c>
      <c r="G7886" t="b">
        <f t="shared" si="246"/>
        <v>1</v>
      </c>
      <c r="H7886">
        <v>1</v>
      </c>
    </row>
    <row r="7887" spans="2:8" x14ac:dyDescent="0.4">
      <c r="B7887" t="s">
        <v>1</v>
      </c>
      <c r="D7887">
        <v>1628227448706</v>
      </c>
      <c r="E7887">
        <v>8779</v>
      </c>
      <c r="F7887">
        <f t="shared" si="247"/>
        <v>1</v>
      </c>
      <c r="G7887" t="b">
        <f t="shared" si="246"/>
        <v>1</v>
      </c>
      <c r="H7887">
        <v>1</v>
      </c>
    </row>
    <row r="7888" spans="2:8" x14ac:dyDescent="0.4">
      <c r="B7888" t="s">
        <v>1</v>
      </c>
      <c r="D7888">
        <v>1628227448707</v>
      </c>
      <c r="E7888">
        <v>8780</v>
      </c>
      <c r="F7888">
        <f t="shared" si="247"/>
        <v>1</v>
      </c>
      <c r="G7888" t="b">
        <f t="shared" si="246"/>
        <v>1</v>
      </c>
      <c r="H7888">
        <v>1</v>
      </c>
    </row>
    <row r="7889" spans="2:8" x14ac:dyDescent="0.4">
      <c r="B7889" t="s">
        <v>1</v>
      </c>
      <c r="D7889">
        <v>1628227448708</v>
      </c>
      <c r="E7889">
        <v>8781</v>
      </c>
      <c r="F7889">
        <f t="shared" si="247"/>
        <v>1</v>
      </c>
      <c r="G7889" t="b">
        <f t="shared" si="246"/>
        <v>1</v>
      </c>
      <c r="H7889">
        <v>1</v>
      </c>
    </row>
    <row r="7890" spans="2:8" x14ac:dyDescent="0.4">
      <c r="B7890" t="s">
        <v>1</v>
      </c>
      <c r="D7890">
        <v>1628227448709</v>
      </c>
      <c r="E7890">
        <v>8782</v>
      </c>
      <c r="F7890">
        <f t="shared" si="247"/>
        <v>1</v>
      </c>
      <c r="G7890" t="b">
        <f t="shared" si="246"/>
        <v>1</v>
      </c>
      <c r="H7890">
        <v>1</v>
      </c>
    </row>
    <row r="7891" spans="2:8" x14ac:dyDescent="0.4">
      <c r="B7891" t="s">
        <v>1</v>
      </c>
      <c r="D7891">
        <v>1628227448710</v>
      </c>
      <c r="E7891">
        <v>8783</v>
      </c>
      <c r="F7891">
        <f t="shared" si="247"/>
        <v>1</v>
      </c>
      <c r="G7891" t="b">
        <f t="shared" si="246"/>
        <v>1</v>
      </c>
      <c r="H7891">
        <v>1</v>
      </c>
    </row>
    <row r="7892" spans="2:8" x14ac:dyDescent="0.4">
      <c r="B7892" t="s">
        <v>1</v>
      </c>
      <c r="D7892">
        <v>1628227448711</v>
      </c>
      <c r="E7892">
        <v>8784</v>
      </c>
      <c r="F7892">
        <f t="shared" si="247"/>
        <v>1</v>
      </c>
      <c r="G7892" t="b">
        <f t="shared" si="246"/>
        <v>1</v>
      </c>
      <c r="H7892">
        <v>1</v>
      </c>
    </row>
    <row r="7893" spans="2:8" x14ac:dyDescent="0.4">
      <c r="B7893" t="s">
        <v>1</v>
      </c>
      <c r="D7893">
        <v>1628227448712</v>
      </c>
      <c r="E7893">
        <v>8785</v>
      </c>
      <c r="F7893">
        <f t="shared" si="247"/>
        <v>1</v>
      </c>
      <c r="G7893" t="b">
        <f t="shared" si="246"/>
        <v>1</v>
      </c>
      <c r="H7893">
        <v>1</v>
      </c>
    </row>
    <row r="7894" spans="2:8" x14ac:dyDescent="0.4">
      <c r="B7894" t="s">
        <v>1</v>
      </c>
      <c r="D7894">
        <v>1628227448713</v>
      </c>
      <c r="E7894">
        <v>8786</v>
      </c>
      <c r="F7894">
        <f t="shared" si="247"/>
        <v>1</v>
      </c>
      <c r="G7894" t="b">
        <f t="shared" si="246"/>
        <v>1</v>
      </c>
      <c r="H7894">
        <v>1</v>
      </c>
    </row>
    <row r="7895" spans="2:8" x14ac:dyDescent="0.4">
      <c r="B7895" t="s">
        <v>1</v>
      </c>
      <c r="D7895">
        <v>1628227448714</v>
      </c>
      <c r="E7895">
        <v>8787</v>
      </c>
      <c r="F7895">
        <f t="shared" si="247"/>
        <v>1</v>
      </c>
      <c r="G7895" t="b">
        <f t="shared" si="246"/>
        <v>1</v>
      </c>
      <c r="H7895">
        <v>1</v>
      </c>
    </row>
    <row r="7896" spans="2:8" x14ac:dyDescent="0.4">
      <c r="B7896" t="s">
        <v>1</v>
      </c>
      <c r="D7896">
        <v>1628227448715</v>
      </c>
      <c r="E7896">
        <v>8788</v>
      </c>
      <c r="F7896">
        <f t="shared" si="247"/>
        <v>1</v>
      </c>
      <c r="G7896" t="b">
        <f t="shared" si="246"/>
        <v>1</v>
      </c>
      <c r="H7896">
        <v>1</v>
      </c>
    </row>
    <row r="7897" spans="2:8" x14ac:dyDescent="0.4">
      <c r="B7897" t="s">
        <v>1</v>
      </c>
      <c r="D7897">
        <v>1628227448716</v>
      </c>
      <c r="E7897">
        <v>8789</v>
      </c>
      <c r="F7897">
        <f t="shared" si="247"/>
        <v>1</v>
      </c>
      <c r="G7897" t="b">
        <f t="shared" si="246"/>
        <v>1</v>
      </c>
      <c r="H7897">
        <v>1</v>
      </c>
    </row>
    <row r="7898" spans="2:8" x14ac:dyDescent="0.4">
      <c r="B7898" t="s">
        <v>1</v>
      </c>
      <c r="D7898">
        <v>1628227448717</v>
      </c>
      <c r="E7898">
        <v>8790</v>
      </c>
      <c r="F7898">
        <f t="shared" si="247"/>
        <v>1</v>
      </c>
      <c r="G7898" t="b">
        <f t="shared" si="246"/>
        <v>1</v>
      </c>
      <c r="H7898">
        <v>1</v>
      </c>
    </row>
    <row r="7899" spans="2:8" x14ac:dyDescent="0.4">
      <c r="B7899" t="s">
        <v>1</v>
      </c>
      <c r="D7899">
        <v>1628227448718</v>
      </c>
      <c r="E7899">
        <v>8791</v>
      </c>
      <c r="F7899">
        <f t="shared" si="247"/>
        <v>1</v>
      </c>
      <c r="G7899" t="b">
        <f t="shared" si="246"/>
        <v>1</v>
      </c>
      <c r="H7899">
        <v>1</v>
      </c>
    </row>
    <row r="7900" spans="2:8" x14ac:dyDescent="0.4">
      <c r="B7900" t="s">
        <v>1</v>
      </c>
      <c r="D7900">
        <v>1628227448719</v>
      </c>
      <c r="E7900">
        <v>8792</v>
      </c>
      <c r="F7900">
        <f t="shared" si="247"/>
        <v>1</v>
      </c>
      <c r="G7900" t="b">
        <f t="shared" si="246"/>
        <v>1</v>
      </c>
      <c r="H7900">
        <v>1</v>
      </c>
    </row>
    <row r="7901" spans="2:8" x14ac:dyDescent="0.4">
      <c r="B7901" t="s">
        <v>1</v>
      </c>
      <c r="D7901">
        <v>1628227448719</v>
      </c>
      <c r="E7901">
        <v>8793</v>
      </c>
      <c r="F7901">
        <f t="shared" si="247"/>
        <v>1</v>
      </c>
      <c r="G7901" t="b">
        <f t="shared" si="246"/>
        <v>1</v>
      </c>
      <c r="H7901">
        <v>1</v>
      </c>
    </row>
    <row r="7902" spans="2:8" x14ac:dyDescent="0.4">
      <c r="B7902" t="s">
        <v>1</v>
      </c>
      <c r="D7902">
        <v>1628227448720</v>
      </c>
      <c r="E7902">
        <v>8794</v>
      </c>
      <c r="F7902">
        <f t="shared" si="247"/>
        <v>1</v>
      </c>
      <c r="G7902" t="b">
        <f t="shared" si="246"/>
        <v>1</v>
      </c>
      <c r="H7902">
        <v>1</v>
      </c>
    </row>
    <row r="7903" spans="2:8" x14ac:dyDescent="0.4">
      <c r="B7903" t="s">
        <v>1</v>
      </c>
      <c r="D7903">
        <v>1628227448722</v>
      </c>
      <c r="E7903">
        <v>8795</v>
      </c>
      <c r="F7903">
        <f t="shared" si="247"/>
        <v>1</v>
      </c>
      <c r="G7903" t="b">
        <f t="shared" si="246"/>
        <v>1</v>
      </c>
      <c r="H7903">
        <v>1</v>
      </c>
    </row>
    <row r="7904" spans="2:8" x14ac:dyDescent="0.4">
      <c r="B7904" t="s">
        <v>1</v>
      </c>
      <c r="D7904">
        <v>1628227448723</v>
      </c>
      <c r="E7904">
        <v>8796</v>
      </c>
      <c r="F7904">
        <f t="shared" si="247"/>
        <v>1</v>
      </c>
      <c r="G7904" t="b">
        <f t="shared" si="246"/>
        <v>1</v>
      </c>
      <c r="H7904">
        <v>1</v>
      </c>
    </row>
    <row r="7905" spans="2:8" x14ac:dyDescent="0.4">
      <c r="B7905" t="s">
        <v>1</v>
      </c>
      <c r="D7905">
        <v>1628227448724</v>
      </c>
      <c r="E7905">
        <v>8797</v>
      </c>
      <c r="F7905">
        <f t="shared" si="247"/>
        <v>1</v>
      </c>
      <c r="G7905" t="b">
        <f t="shared" si="246"/>
        <v>1</v>
      </c>
      <c r="H7905">
        <v>1</v>
      </c>
    </row>
    <row r="7906" spans="2:8" x14ac:dyDescent="0.4">
      <c r="B7906" t="s">
        <v>1</v>
      </c>
      <c r="D7906">
        <v>1628227448725</v>
      </c>
      <c r="E7906">
        <v>8798</v>
      </c>
      <c r="F7906">
        <f t="shared" si="247"/>
        <v>1</v>
      </c>
      <c r="G7906" t="b">
        <f t="shared" si="246"/>
        <v>1</v>
      </c>
      <c r="H7906">
        <v>1</v>
      </c>
    </row>
    <row r="7907" spans="2:8" x14ac:dyDescent="0.4">
      <c r="B7907" t="s">
        <v>1</v>
      </c>
      <c r="D7907">
        <v>1628227448726</v>
      </c>
      <c r="E7907">
        <v>8799</v>
      </c>
      <c r="F7907">
        <f t="shared" si="247"/>
        <v>1</v>
      </c>
      <c r="G7907" t="b">
        <f t="shared" si="246"/>
        <v>1</v>
      </c>
      <c r="H7907">
        <v>1</v>
      </c>
    </row>
    <row r="7908" spans="2:8" x14ac:dyDescent="0.4">
      <c r="B7908" t="s">
        <v>1</v>
      </c>
      <c r="D7908">
        <v>1628227448727</v>
      </c>
      <c r="E7908">
        <v>8800</v>
      </c>
      <c r="F7908">
        <f t="shared" si="247"/>
        <v>1</v>
      </c>
      <c r="G7908" t="b">
        <f t="shared" si="246"/>
        <v>1</v>
      </c>
      <c r="H7908">
        <v>1</v>
      </c>
    </row>
    <row r="7909" spans="2:8" x14ac:dyDescent="0.4">
      <c r="B7909" t="s">
        <v>1</v>
      </c>
      <c r="D7909">
        <v>1628227448728</v>
      </c>
      <c r="E7909">
        <v>8801</v>
      </c>
      <c r="F7909">
        <f t="shared" si="247"/>
        <v>1</v>
      </c>
      <c r="G7909" t="b">
        <f t="shared" si="246"/>
        <v>1</v>
      </c>
      <c r="H7909">
        <v>1</v>
      </c>
    </row>
    <row r="7910" spans="2:8" x14ac:dyDescent="0.4">
      <c r="B7910" t="s">
        <v>1</v>
      </c>
      <c r="D7910">
        <v>1628227448732</v>
      </c>
      <c r="E7910">
        <v>8802</v>
      </c>
      <c r="F7910">
        <f t="shared" si="247"/>
        <v>1</v>
      </c>
      <c r="G7910" t="b">
        <f t="shared" si="246"/>
        <v>1</v>
      </c>
      <c r="H7910">
        <v>1</v>
      </c>
    </row>
    <row r="7911" spans="2:8" x14ac:dyDescent="0.4">
      <c r="B7911" t="s">
        <v>1</v>
      </c>
      <c r="D7911">
        <v>1628227448733</v>
      </c>
      <c r="E7911">
        <v>8806</v>
      </c>
      <c r="F7911">
        <f t="shared" si="247"/>
        <v>4</v>
      </c>
      <c r="G7911" t="b">
        <f t="shared" si="246"/>
        <v>0</v>
      </c>
      <c r="H7911">
        <v>1</v>
      </c>
    </row>
    <row r="7912" spans="2:8" x14ac:dyDescent="0.4">
      <c r="B7912" t="s">
        <v>1</v>
      </c>
      <c r="D7912">
        <v>1628227448733</v>
      </c>
      <c r="E7912">
        <v>8807</v>
      </c>
      <c r="F7912">
        <f t="shared" si="247"/>
        <v>1</v>
      </c>
      <c r="G7912" t="b">
        <f t="shared" si="246"/>
        <v>1</v>
      </c>
      <c r="H7912">
        <v>1</v>
      </c>
    </row>
    <row r="7913" spans="2:8" x14ac:dyDescent="0.4">
      <c r="B7913" t="s">
        <v>1</v>
      </c>
      <c r="D7913">
        <v>1628227448734</v>
      </c>
      <c r="E7913">
        <v>8808</v>
      </c>
      <c r="F7913">
        <f t="shared" si="247"/>
        <v>1</v>
      </c>
      <c r="G7913" t="b">
        <f t="shared" si="246"/>
        <v>1</v>
      </c>
      <c r="H7913">
        <v>1</v>
      </c>
    </row>
    <row r="7914" spans="2:8" x14ac:dyDescent="0.4">
      <c r="B7914" t="s">
        <v>1</v>
      </c>
      <c r="D7914">
        <v>1628227448735</v>
      </c>
      <c r="E7914">
        <v>8809</v>
      </c>
      <c r="F7914">
        <f t="shared" si="247"/>
        <v>1</v>
      </c>
      <c r="G7914" t="b">
        <f t="shared" si="246"/>
        <v>1</v>
      </c>
      <c r="H7914">
        <v>1</v>
      </c>
    </row>
    <row r="7915" spans="2:8" x14ac:dyDescent="0.4">
      <c r="B7915" t="s">
        <v>1</v>
      </c>
      <c r="D7915">
        <v>1628227448736</v>
      </c>
      <c r="E7915">
        <v>8810</v>
      </c>
      <c r="F7915">
        <f t="shared" si="247"/>
        <v>1</v>
      </c>
      <c r="G7915" t="b">
        <f t="shared" si="246"/>
        <v>1</v>
      </c>
      <c r="H7915">
        <v>1</v>
      </c>
    </row>
    <row r="7916" spans="2:8" x14ac:dyDescent="0.4">
      <c r="B7916" t="s">
        <v>1</v>
      </c>
      <c r="D7916">
        <v>1628227448737</v>
      </c>
      <c r="E7916">
        <v>8811</v>
      </c>
      <c r="F7916">
        <f t="shared" si="247"/>
        <v>1</v>
      </c>
      <c r="G7916" t="b">
        <f t="shared" si="246"/>
        <v>1</v>
      </c>
      <c r="H7916">
        <v>1</v>
      </c>
    </row>
    <row r="7917" spans="2:8" x14ac:dyDescent="0.4">
      <c r="B7917" t="s">
        <v>1</v>
      </c>
      <c r="D7917">
        <v>1628227448738</v>
      </c>
      <c r="E7917">
        <v>8813</v>
      </c>
      <c r="F7917">
        <f t="shared" si="247"/>
        <v>2</v>
      </c>
      <c r="G7917" t="b">
        <f t="shared" si="246"/>
        <v>0</v>
      </c>
      <c r="H7917">
        <v>1</v>
      </c>
    </row>
    <row r="7918" spans="2:8" x14ac:dyDescent="0.4">
      <c r="B7918" t="s">
        <v>1</v>
      </c>
      <c r="D7918">
        <v>1628227448739</v>
      </c>
      <c r="E7918">
        <v>8814</v>
      </c>
      <c r="F7918">
        <f t="shared" si="247"/>
        <v>1</v>
      </c>
      <c r="G7918" t="b">
        <f t="shared" si="246"/>
        <v>1</v>
      </c>
      <c r="H7918">
        <v>1</v>
      </c>
    </row>
    <row r="7919" spans="2:8" x14ac:dyDescent="0.4">
      <c r="B7919" t="s">
        <v>1</v>
      </c>
      <c r="D7919">
        <v>1628227448739</v>
      </c>
      <c r="E7919">
        <v>8815</v>
      </c>
      <c r="F7919">
        <f t="shared" si="247"/>
        <v>1</v>
      </c>
      <c r="G7919" t="b">
        <f t="shared" si="246"/>
        <v>1</v>
      </c>
      <c r="H7919">
        <v>1</v>
      </c>
    </row>
    <row r="7920" spans="2:8" x14ac:dyDescent="0.4">
      <c r="B7920" t="s">
        <v>1</v>
      </c>
      <c r="D7920">
        <v>1628227448743</v>
      </c>
      <c r="E7920">
        <v>8816</v>
      </c>
      <c r="F7920">
        <f t="shared" si="247"/>
        <v>1</v>
      </c>
      <c r="G7920" t="b">
        <f t="shared" si="246"/>
        <v>1</v>
      </c>
      <c r="H7920">
        <v>1</v>
      </c>
    </row>
    <row r="7921" spans="2:8" x14ac:dyDescent="0.4">
      <c r="B7921" t="s">
        <v>1</v>
      </c>
      <c r="D7921">
        <v>1628227448744</v>
      </c>
      <c r="E7921">
        <v>8817</v>
      </c>
      <c r="F7921">
        <f t="shared" si="247"/>
        <v>1</v>
      </c>
      <c r="G7921" t="b">
        <f t="shared" si="246"/>
        <v>1</v>
      </c>
      <c r="H7921">
        <v>1</v>
      </c>
    </row>
    <row r="7922" spans="2:8" x14ac:dyDescent="0.4">
      <c r="B7922" t="s">
        <v>1</v>
      </c>
      <c r="D7922">
        <v>1628227448745</v>
      </c>
      <c r="E7922">
        <v>8821</v>
      </c>
      <c r="F7922">
        <f t="shared" si="247"/>
        <v>4</v>
      </c>
      <c r="G7922" t="b">
        <f t="shared" si="246"/>
        <v>0</v>
      </c>
      <c r="H7922">
        <v>1</v>
      </c>
    </row>
    <row r="7923" spans="2:8" x14ac:dyDescent="0.4">
      <c r="B7923" t="s">
        <v>1</v>
      </c>
      <c r="D7923">
        <v>1628227448746</v>
      </c>
      <c r="E7923">
        <v>8822</v>
      </c>
      <c r="F7923">
        <f t="shared" si="247"/>
        <v>1</v>
      </c>
      <c r="G7923" t="b">
        <f t="shared" si="246"/>
        <v>1</v>
      </c>
      <c r="H7923">
        <v>1</v>
      </c>
    </row>
    <row r="7924" spans="2:8" x14ac:dyDescent="0.4">
      <c r="B7924" t="s">
        <v>1</v>
      </c>
      <c r="D7924">
        <v>1628227448747</v>
      </c>
      <c r="E7924">
        <v>8824</v>
      </c>
      <c r="F7924">
        <f t="shared" si="247"/>
        <v>2</v>
      </c>
      <c r="G7924" t="b">
        <f t="shared" si="246"/>
        <v>0</v>
      </c>
      <c r="H7924">
        <v>1</v>
      </c>
    </row>
    <row r="7925" spans="2:8" x14ac:dyDescent="0.4">
      <c r="B7925" t="s">
        <v>1</v>
      </c>
      <c r="D7925">
        <v>1628227448748</v>
      </c>
      <c r="E7925">
        <v>8825</v>
      </c>
      <c r="F7925">
        <f t="shared" si="247"/>
        <v>1</v>
      </c>
      <c r="G7925" t="b">
        <f t="shared" si="246"/>
        <v>1</v>
      </c>
      <c r="H7925">
        <v>1</v>
      </c>
    </row>
    <row r="7926" spans="2:8" x14ac:dyDescent="0.4">
      <c r="B7926" t="s">
        <v>1</v>
      </c>
      <c r="D7926">
        <v>1628227448749</v>
      </c>
      <c r="E7926">
        <v>8826</v>
      </c>
      <c r="F7926">
        <f t="shared" si="247"/>
        <v>1</v>
      </c>
      <c r="G7926" t="b">
        <f t="shared" si="246"/>
        <v>1</v>
      </c>
      <c r="H7926">
        <v>1</v>
      </c>
    </row>
    <row r="7927" spans="2:8" x14ac:dyDescent="0.4">
      <c r="B7927" t="s">
        <v>1</v>
      </c>
      <c r="D7927">
        <v>1628227448750</v>
      </c>
      <c r="E7927">
        <v>8828</v>
      </c>
      <c r="F7927">
        <f t="shared" si="247"/>
        <v>2</v>
      </c>
      <c r="G7927" t="b">
        <f t="shared" si="246"/>
        <v>0</v>
      </c>
      <c r="H7927">
        <v>1</v>
      </c>
    </row>
    <row r="7928" spans="2:8" x14ac:dyDescent="0.4">
      <c r="B7928" t="s">
        <v>1</v>
      </c>
      <c r="D7928">
        <v>1628227448752</v>
      </c>
      <c r="E7928">
        <v>8829</v>
      </c>
      <c r="F7928">
        <f t="shared" si="247"/>
        <v>1</v>
      </c>
      <c r="G7928" t="b">
        <f t="shared" si="246"/>
        <v>1</v>
      </c>
      <c r="H7928">
        <v>1</v>
      </c>
    </row>
    <row r="7929" spans="2:8" x14ac:dyDescent="0.4">
      <c r="B7929" t="s">
        <v>1</v>
      </c>
      <c r="D7929">
        <v>1628227448753</v>
      </c>
      <c r="E7929">
        <v>8831</v>
      </c>
      <c r="F7929">
        <f t="shared" si="247"/>
        <v>2</v>
      </c>
      <c r="G7929" t="b">
        <f t="shared" si="246"/>
        <v>0</v>
      </c>
      <c r="H7929">
        <v>1</v>
      </c>
    </row>
    <row r="7930" spans="2:8" x14ac:dyDescent="0.4">
      <c r="B7930" t="s">
        <v>1</v>
      </c>
      <c r="D7930">
        <v>1628227448754</v>
      </c>
      <c r="E7930">
        <v>8832</v>
      </c>
      <c r="F7930">
        <f t="shared" si="247"/>
        <v>1</v>
      </c>
      <c r="G7930" t="b">
        <f t="shared" si="246"/>
        <v>1</v>
      </c>
      <c r="H7930">
        <v>1</v>
      </c>
    </row>
    <row r="7931" spans="2:8" x14ac:dyDescent="0.4">
      <c r="B7931" t="s">
        <v>1</v>
      </c>
      <c r="D7931">
        <v>1628227448755</v>
      </c>
      <c r="E7931">
        <v>8834</v>
      </c>
      <c r="F7931">
        <f t="shared" si="247"/>
        <v>2</v>
      </c>
      <c r="G7931" t="b">
        <f t="shared" si="246"/>
        <v>0</v>
      </c>
      <c r="H7931">
        <v>1</v>
      </c>
    </row>
    <row r="7932" spans="2:8" x14ac:dyDescent="0.4">
      <c r="B7932" t="s">
        <v>1</v>
      </c>
      <c r="D7932">
        <v>1628227448756</v>
      </c>
      <c r="E7932">
        <v>8835</v>
      </c>
      <c r="F7932">
        <f t="shared" si="247"/>
        <v>1</v>
      </c>
      <c r="G7932" t="b">
        <f t="shared" si="246"/>
        <v>1</v>
      </c>
      <c r="H7932">
        <v>1</v>
      </c>
    </row>
    <row r="7933" spans="2:8" x14ac:dyDescent="0.4">
      <c r="B7933" t="s">
        <v>1</v>
      </c>
      <c r="D7933">
        <v>1628227448757</v>
      </c>
      <c r="E7933">
        <v>8836</v>
      </c>
      <c r="F7933">
        <f t="shared" si="247"/>
        <v>1</v>
      </c>
      <c r="G7933" t="b">
        <f t="shared" si="246"/>
        <v>1</v>
      </c>
      <c r="H7933">
        <v>1</v>
      </c>
    </row>
    <row r="7934" spans="2:8" x14ac:dyDescent="0.4">
      <c r="B7934" t="s">
        <v>1</v>
      </c>
      <c r="D7934">
        <v>1628227448758</v>
      </c>
      <c r="E7934">
        <v>8837</v>
      </c>
      <c r="F7934">
        <f t="shared" si="247"/>
        <v>1</v>
      </c>
      <c r="G7934" t="b">
        <f t="shared" si="246"/>
        <v>1</v>
      </c>
      <c r="H7934">
        <v>1</v>
      </c>
    </row>
    <row r="7935" spans="2:8" x14ac:dyDescent="0.4">
      <c r="B7935" t="s">
        <v>1</v>
      </c>
      <c r="D7935">
        <v>1628227448759</v>
      </c>
      <c r="E7935">
        <v>8838</v>
      </c>
      <c r="F7935">
        <f t="shared" si="247"/>
        <v>1</v>
      </c>
      <c r="G7935" t="b">
        <f t="shared" si="246"/>
        <v>1</v>
      </c>
      <c r="H7935">
        <v>1</v>
      </c>
    </row>
    <row r="7936" spans="2:8" x14ac:dyDescent="0.4">
      <c r="B7936" t="s">
        <v>1</v>
      </c>
      <c r="D7936">
        <v>1628227448759</v>
      </c>
      <c r="E7936">
        <v>8839</v>
      </c>
      <c r="F7936">
        <f t="shared" si="247"/>
        <v>1</v>
      </c>
      <c r="G7936" t="b">
        <f t="shared" si="246"/>
        <v>1</v>
      </c>
      <c r="H7936">
        <v>1</v>
      </c>
    </row>
    <row r="7937" spans="2:8" x14ac:dyDescent="0.4">
      <c r="B7937" t="s">
        <v>1</v>
      </c>
      <c r="D7937">
        <v>1628227448761</v>
      </c>
      <c r="E7937">
        <v>8840</v>
      </c>
      <c r="F7937">
        <f t="shared" si="247"/>
        <v>1</v>
      </c>
      <c r="G7937" t="b">
        <f t="shared" si="246"/>
        <v>1</v>
      </c>
      <c r="H7937">
        <v>1</v>
      </c>
    </row>
    <row r="7938" spans="2:8" x14ac:dyDescent="0.4">
      <c r="B7938" t="s">
        <v>1</v>
      </c>
      <c r="D7938">
        <v>1628227448761</v>
      </c>
      <c r="E7938">
        <v>8841</v>
      </c>
      <c r="F7938">
        <f t="shared" si="247"/>
        <v>1</v>
      </c>
      <c r="G7938" t="b">
        <f t="shared" si="246"/>
        <v>1</v>
      </c>
      <c r="H7938">
        <v>1</v>
      </c>
    </row>
    <row r="7939" spans="2:8" x14ac:dyDescent="0.4">
      <c r="B7939" t="s">
        <v>1</v>
      </c>
      <c r="D7939">
        <v>1628227448762</v>
      </c>
      <c r="E7939">
        <v>8842</v>
      </c>
      <c r="F7939">
        <f t="shared" si="247"/>
        <v>1</v>
      </c>
      <c r="G7939" t="b">
        <f t="shared" si="246"/>
        <v>1</v>
      </c>
      <c r="H7939">
        <v>1</v>
      </c>
    </row>
    <row r="7940" spans="2:8" x14ac:dyDescent="0.4">
      <c r="B7940" t="s">
        <v>1</v>
      </c>
      <c r="D7940">
        <v>1628227448763</v>
      </c>
      <c r="E7940">
        <v>8843</v>
      </c>
      <c r="F7940">
        <f t="shared" si="247"/>
        <v>1</v>
      </c>
      <c r="G7940" t="b">
        <f t="shared" ref="G7940:G8003" si="248">IF(F7940=1,TRUE,FALSE)</f>
        <v>1</v>
      </c>
      <c r="H7940">
        <v>1</v>
      </c>
    </row>
    <row r="7941" spans="2:8" x14ac:dyDescent="0.4">
      <c r="B7941" t="s">
        <v>1</v>
      </c>
      <c r="D7941">
        <v>1628227448765</v>
      </c>
      <c r="E7941">
        <v>8844</v>
      </c>
      <c r="F7941">
        <f t="shared" ref="F7941:F8004" si="249">E7941-E7940</f>
        <v>1</v>
      </c>
      <c r="G7941" t="b">
        <f t="shared" si="248"/>
        <v>1</v>
      </c>
      <c r="H7941">
        <v>1</v>
      </c>
    </row>
    <row r="7942" spans="2:8" x14ac:dyDescent="0.4">
      <c r="B7942" t="s">
        <v>1</v>
      </c>
      <c r="D7942">
        <v>1628227448765</v>
      </c>
      <c r="E7942">
        <v>8845</v>
      </c>
      <c r="F7942">
        <f t="shared" si="249"/>
        <v>1</v>
      </c>
      <c r="G7942" t="b">
        <f t="shared" si="248"/>
        <v>1</v>
      </c>
      <c r="H7942">
        <v>1</v>
      </c>
    </row>
    <row r="7943" spans="2:8" x14ac:dyDescent="0.4">
      <c r="B7943" t="s">
        <v>1</v>
      </c>
      <c r="D7943">
        <v>1628227448766</v>
      </c>
      <c r="E7943">
        <v>8846</v>
      </c>
      <c r="F7943">
        <f t="shared" si="249"/>
        <v>1</v>
      </c>
      <c r="G7943" t="b">
        <f t="shared" si="248"/>
        <v>1</v>
      </c>
      <c r="H7943">
        <v>1</v>
      </c>
    </row>
    <row r="7944" spans="2:8" x14ac:dyDescent="0.4">
      <c r="B7944" t="s">
        <v>1</v>
      </c>
      <c r="D7944">
        <v>1628227448767</v>
      </c>
      <c r="E7944">
        <v>8847</v>
      </c>
      <c r="F7944">
        <f t="shared" si="249"/>
        <v>1</v>
      </c>
      <c r="G7944" t="b">
        <f t="shared" si="248"/>
        <v>1</v>
      </c>
      <c r="H7944">
        <v>1</v>
      </c>
    </row>
    <row r="7945" spans="2:8" x14ac:dyDescent="0.4">
      <c r="B7945" t="s">
        <v>1</v>
      </c>
      <c r="D7945">
        <v>1628227448768</v>
      </c>
      <c r="E7945">
        <v>8848</v>
      </c>
      <c r="F7945">
        <f t="shared" si="249"/>
        <v>1</v>
      </c>
      <c r="G7945" t="b">
        <f t="shared" si="248"/>
        <v>1</v>
      </c>
      <c r="H7945">
        <v>1</v>
      </c>
    </row>
    <row r="7946" spans="2:8" x14ac:dyDescent="0.4">
      <c r="B7946" t="s">
        <v>1</v>
      </c>
      <c r="D7946">
        <v>1628227448769</v>
      </c>
      <c r="E7946">
        <v>8849</v>
      </c>
      <c r="F7946">
        <f t="shared" si="249"/>
        <v>1</v>
      </c>
      <c r="G7946" t="b">
        <f t="shared" si="248"/>
        <v>1</v>
      </c>
      <c r="H7946">
        <v>1</v>
      </c>
    </row>
    <row r="7947" spans="2:8" x14ac:dyDescent="0.4">
      <c r="B7947" t="s">
        <v>1</v>
      </c>
      <c r="D7947">
        <v>1628227448770</v>
      </c>
      <c r="E7947">
        <v>8850</v>
      </c>
      <c r="F7947">
        <f t="shared" si="249"/>
        <v>1</v>
      </c>
      <c r="G7947" t="b">
        <f t="shared" si="248"/>
        <v>1</v>
      </c>
      <c r="H7947">
        <v>1</v>
      </c>
    </row>
    <row r="7948" spans="2:8" x14ac:dyDescent="0.4">
      <c r="B7948" t="s">
        <v>1</v>
      </c>
      <c r="D7948">
        <v>1628227448771</v>
      </c>
      <c r="E7948">
        <v>8851</v>
      </c>
      <c r="F7948">
        <f t="shared" si="249"/>
        <v>1</v>
      </c>
      <c r="G7948" t="b">
        <f t="shared" si="248"/>
        <v>1</v>
      </c>
      <c r="H7948">
        <v>1</v>
      </c>
    </row>
    <row r="7949" spans="2:8" x14ac:dyDescent="0.4">
      <c r="B7949" t="s">
        <v>1</v>
      </c>
      <c r="D7949">
        <v>1628227448772</v>
      </c>
      <c r="E7949">
        <v>8852</v>
      </c>
      <c r="F7949">
        <f t="shared" si="249"/>
        <v>1</v>
      </c>
      <c r="G7949" t="b">
        <f t="shared" si="248"/>
        <v>1</v>
      </c>
      <c r="H7949">
        <v>1</v>
      </c>
    </row>
    <row r="7950" spans="2:8" x14ac:dyDescent="0.4">
      <c r="B7950" t="s">
        <v>1</v>
      </c>
      <c r="D7950">
        <v>1628227448773</v>
      </c>
      <c r="E7950">
        <v>8853</v>
      </c>
      <c r="F7950">
        <f t="shared" si="249"/>
        <v>1</v>
      </c>
      <c r="G7950" t="b">
        <f t="shared" si="248"/>
        <v>1</v>
      </c>
      <c r="H7950">
        <v>1</v>
      </c>
    </row>
    <row r="7951" spans="2:8" x14ac:dyDescent="0.4">
      <c r="B7951" t="s">
        <v>1</v>
      </c>
      <c r="D7951">
        <v>1628227448774</v>
      </c>
      <c r="E7951">
        <v>8854</v>
      </c>
      <c r="F7951">
        <f t="shared" si="249"/>
        <v>1</v>
      </c>
      <c r="G7951" t="b">
        <f t="shared" si="248"/>
        <v>1</v>
      </c>
      <c r="H7951">
        <v>1</v>
      </c>
    </row>
    <row r="7952" spans="2:8" x14ac:dyDescent="0.4">
      <c r="B7952" t="s">
        <v>1</v>
      </c>
      <c r="D7952">
        <v>1628227448774</v>
      </c>
      <c r="E7952">
        <v>8855</v>
      </c>
      <c r="F7952">
        <f t="shared" si="249"/>
        <v>1</v>
      </c>
      <c r="G7952" t="b">
        <f t="shared" si="248"/>
        <v>1</v>
      </c>
      <c r="H7952">
        <v>1</v>
      </c>
    </row>
    <row r="7953" spans="2:8" x14ac:dyDescent="0.4">
      <c r="B7953" t="s">
        <v>1</v>
      </c>
      <c r="D7953">
        <v>1628227448775</v>
      </c>
      <c r="E7953">
        <v>8856</v>
      </c>
      <c r="F7953">
        <f t="shared" si="249"/>
        <v>1</v>
      </c>
      <c r="G7953" t="b">
        <f t="shared" si="248"/>
        <v>1</v>
      </c>
      <c r="H7953">
        <v>1</v>
      </c>
    </row>
    <row r="7954" spans="2:8" x14ac:dyDescent="0.4">
      <c r="B7954" t="s">
        <v>1</v>
      </c>
      <c r="D7954">
        <v>1628227448776</v>
      </c>
      <c r="E7954">
        <v>8857</v>
      </c>
      <c r="F7954">
        <f t="shared" si="249"/>
        <v>1</v>
      </c>
      <c r="G7954" t="b">
        <f t="shared" si="248"/>
        <v>1</v>
      </c>
      <c r="H7954">
        <v>1</v>
      </c>
    </row>
    <row r="7955" spans="2:8" x14ac:dyDescent="0.4">
      <c r="B7955" t="s">
        <v>1</v>
      </c>
      <c r="D7955">
        <v>1628227448777</v>
      </c>
      <c r="E7955">
        <v>8858</v>
      </c>
      <c r="F7955">
        <f t="shared" si="249"/>
        <v>1</v>
      </c>
      <c r="G7955" t="b">
        <f t="shared" si="248"/>
        <v>1</v>
      </c>
      <c r="H7955">
        <v>1</v>
      </c>
    </row>
    <row r="7956" spans="2:8" x14ac:dyDescent="0.4">
      <c r="B7956" t="s">
        <v>1</v>
      </c>
      <c r="D7956">
        <v>1628227448778</v>
      </c>
      <c r="E7956">
        <v>8859</v>
      </c>
      <c r="F7956">
        <f t="shared" si="249"/>
        <v>1</v>
      </c>
      <c r="G7956" t="b">
        <f t="shared" si="248"/>
        <v>1</v>
      </c>
      <c r="H7956">
        <v>1</v>
      </c>
    </row>
    <row r="7957" spans="2:8" x14ac:dyDescent="0.4">
      <c r="B7957" t="s">
        <v>1</v>
      </c>
      <c r="D7957">
        <v>1628227448779</v>
      </c>
      <c r="E7957">
        <v>8860</v>
      </c>
      <c r="F7957">
        <f t="shared" si="249"/>
        <v>1</v>
      </c>
      <c r="G7957" t="b">
        <f t="shared" si="248"/>
        <v>1</v>
      </c>
      <c r="H7957">
        <v>1</v>
      </c>
    </row>
    <row r="7958" spans="2:8" x14ac:dyDescent="0.4">
      <c r="B7958" t="s">
        <v>1</v>
      </c>
      <c r="D7958">
        <v>1628227448780</v>
      </c>
      <c r="E7958">
        <v>8861</v>
      </c>
      <c r="F7958">
        <f t="shared" si="249"/>
        <v>1</v>
      </c>
      <c r="G7958" t="b">
        <f t="shared" si="248"/>
        <v>1</v>
      </c>
      <c r="H7958">
        <v>1</v>
      </c>
    </row>
    <row r="7959" spans="2:8" x14ac:dyDescent="0.4">
      <c r="B7959" t="s">
        <v>1</v>
      </c>
      <c r="D7959">
        <v>1628227448780</v>
      </c>
      <c r="E7959">
        <v>8862</v>
      </c>
      <c r="F7959">
        <f t="shared" si="249"/>
        <v>1</v>
      </c>
      <c r="G7959" t="b">
        <f t="shared" si="248"/>
        <v>1</v>
      </c>
      <c r="H7959">
        <v>1</v>
      </c>
    </row>
    <row r="7960" spans="2:8" x14ac:dyDescent="0.4">
      <c r="B7960" t="s">
        <v>1</v>
      </c>
      <c r="D7960">
        <v>1628227448782</v>
      </c>
      <c r="E7960">
        <v>8863</v>
      </c>
      <c r="F7960">
        <f t="shared" si="249"/>
        <v>1</v>
      </c>
      <c r="G7960" t="b">
        <f t="shared" si="248"/>
        <v>1</v>
      </c>
      <c r="H7960">
        <v>1</v>
      </c>
    </row>
    <row r="7961" spans="2:8" x14ac:dyDescent="0.4">
      <c r="B7961" t="s">
        <v>1</v>
      </c>
      <c r="D7961">
        <v>1628227448782</v>
      </c>
      <c r="E7961">
        <v>8864</v>
      </c>
      <c r="F7961">
        <f t="shared" si="249"/>
        <v>1</v>
      </c>
      <c r="G7961" t="b">
        <f t="shared" si="248"/>
        <v>1</v>
      </c>
      <c r="H7961">
        <v>1</v>
      </c>
    </row>
    <row r="7962" spans="2:8" x14ac:dyDescent="0.4">
      <c r="B7962" t="s">
        <v>1</v>
      </c>
      <c r="D7962">
        <v>1628227448784</v>
      </c>
      <c r="E7962">
        <v>8865</v>
      </c>
      <c r="F7962">
        <f t="shared" si="249"/>
        <v>1</v>
      </c>
      <c r="G7962" t="b">
        <f t="shared" si="248"/>
        <v>1</v>
      </c>
      <c r="H7962">
        <v>1</v>
      </c>
    </row>
    <row r="7963" spans="2:8" x14ac:dyDescent="0.4">
      <c r="B7963" t="s">
        <v>1</v>
      </c>
      <c r="D7963">
        <v>1628227448784</v>
      </c>
      <c r="E7963">
        <v>8866</v>
      </c>
      <c r="F7963">
        <f t="shared" si="249"/>
        <v>1</v>
      </c>
      <c r="G7963" t="b">
        <f t="shared" si="248"/>
        <v>1</v>
      </c>
      <c r="H7963">
        <v>1</v>
      </c>
    </row>
    <row r="7964" spans="2:8" x14ac:dyDescent="0.4">
      <c r="B7964" t="s">
        <v>1</v>
      </c>
      <c r="D7964">
        <v>1628227448786</v>
      </c>
      <c r="E7964">
        <v>8867</v>
      </c>
      <c r="F7964">
        <f t="shared" si="249"/>
        <v>1</v>
      </c>
      <c r="G7964" t="b">
        <f t="shared" si="248"/>
        <v>1</v>
      </c>
      <c r="H7964">
        <v>1</v>
      </c>
    </row>
    <row r="7965" spans="2:8" x14ac:dyDescent="0.4">
      <c r="B7965" t="s">
        <v>1</v>
      </c>
      <c r="D7965">
        <v>1628227448786</v>
      </c>
      <c r="E7965">
        <v>8868</v>
      </c>
      <c r="F7965">
        <f t="shared" si="249"/>
        <v>1</v>
      </c>
      <c r="G7965" t="b">
        <f t="shared" si="248"/>
        <v>1</v>
      </c>
      <c r="H7965">
        <v>1</v>
      </c>
    </row>
    <row r="7966" spans="2:8" x14ac:dyDescent="0.4">
      <c r="B7966" t="s">
        <v>1</v>
      </c>
      <c r="D7966">
        <v>1628227448787</v>
      </c>
      <c r="E7966">
        <v>8869</v>
      </c>
      <c r="F7966">
        <f t="shared" si="249"/>
        <v>1</v>
      </c>
      <c r="G7966" t="b">
        <f t="shared" si="248"/>
        <v>1</v>
      </c>
      <c r="H7966">
        <v>1</v>
      </c>
    </row>
    <row r="7967" spans="2:8" x14ac:dyDescent="0.4">
      <c r="B7967" t="s">
        <v>1</v>
      </c>
      <c r="D7967">
        <v>1628227448788</v>
      </c>
      <c r="E7967">
        <v>8870</v>
      </c>
      <c r="F7967">
        <f t="shared" si="249"/>
        <v>1</v>
      </c>
      <c r="G7967" t="b">
        <f t="shared" si="248"/>
        <v>1</v>
      </c>
      <c r="H7967">
        <v>1</v>
      </c>
    </row>
    <row r="7968" spans="2:8" x14ac:dyDescent="0.4">
      <c r="B7968" t="s">
        <v>1</v>
      </c>
      <c r="D7968">
        <v>1628227448789</v>
      </c>
      <c r="E7968">
        <v>8871</v>
      </c>
      <c r="F7968">
        <f t="shared" si="249"/>
        <v>1</v>
      </c>
      <c r="G7968" t="b">
        <f t="shared" si="248"/>
        <v>1</v>
      </c>
      <c r="H7968">
        <v>1</v>
      </c>
    </row>
    <row r="7969" spans="2:8" x14ac:dyDescent="0.4">
      <c r="B7969" t="s">
        <v>1</v>
      </c>
      <c r="D7969">
        <v>1628227448790</v>
      </c>
      <c r="E7969">
        <v>8872</v>
      </c>
      <c r="F7969">
        <f t="shared" si="249"/>
        <v>1</v>
      </c>
      <c r="G7969" t="b">
        <f t="shared" si="248"/>
        <v>1</v>
      </c>
      <c r="H7969">
        <v>1</v>
      </c>
    </row>
    <row r="7970" spans="2:8" x14ac:dyDescent="0.4">
      <c r="B7970" t="s">
        <v>1</v>
      </c>
      <c r="D7970">
        <v>1628227448795</v>
      </c>
      <c r="E7970">
        <v>8873</v>
      </c>
      <c r="F7970">
        <f t="shared" si="249"/>
        <v>1</v>
      </c>
      <c r="G7970" t="b">
        <f t="shared" si="248"/>
        <v>1</v>
      </c>
      <c r="H7970">
        <v>1</v>
      </c>
    </row>
    <row r="7971" spans="2:8" x14ac:dyDescent="0.4">
      <c r="B7971" t="s">
        <v>1</v>
      </c>
      <c r="D7971">
        <v>1628227448796</v>
      </c>
      <c r="E7971">
        <v>8877</v>
      </c>
      <c r="F7971">
        <f t="shared" si="249"/>
        <v>4</v>
      </c>
      <c r="G7971" t="b">
        <f t="shared" si="248"/>
        <v>0</v>
      </c>
      <c r="H7971">
        <v>1</v>
      </c>
    </row>
    <row r="7972" spans="2:8" x14ac:dyDescent="0.4">
      <c r="B7972" t="s">
        <v>1</v>
      </c>
      <c r="D7972">
        <v>1628227448796</v>
      </c>
      <c r="E7972">
        <v>8878</v>
      </c>
      <c r="F7972">
        <f t="shared" si="249"/>
        <v>1</v>
      </c>
      <c r="G7972" t="b">
        <f t="shared" si="248"/>
        <v>1</v>
      </c>
      <c r="H7972">
        <v>1</v>
      </c>
    </row>
    <row r="7973" spans="2:8" x14ac:dyDescent="0.4">
      <c r="B7973" t="s">
        <v>1</v>
      </c>
      <c r="D7973">
        <v>1628227448797</v>
      </c>
      <c r="E7973">
        <v>8879</v>
      </c>
      <c r="F7973">
        <f t="shared" si="249"/>
        <v>1</v>
      </c>
      <c r="G7973" t="b">
        <f t="shared" si="248"/>
        <v>1</v>
      </c>
      <c r="H7973">
        <v>1</v>
      </c>
    </row>
    <row r="7974" spans="2:8" x14ac:dyDescent="0.4">
      <c r="B7974" t="s">
        <v>1</v>
      </c>
      <c r="D7974">
        <v>1628227448798</v>
      </c>
      <c r="E7974">
        <v>8880</v>
      </c>
      <c r="F7974">
        <f t="shared" si="249"/>
        <v>1</v>
      </c>
      <c r="G7974" t="b">
        <f t="shared" si="248"/>
        <v>1</v>
      </c>
      <c r="H7974">
        <v>1</v>
      </c>
    </row>
    <row r="7975" spans="2:8" x14ac:dyDescent="0.4">
      <c r="B7975" t="s">
        <v>1</v>
      </c>
      <c r="D7975">
        <v>1628227448799</v>
      </c>
      <c r="E7975">
        <v>8881</v>
      </c>
      <c r="F7975">
        <f t="shared" si="249"/>
        <v>1</v>
      </c>
      <c r="G7975" t="b">
        <f t="shared" si="248"/>
        <v>1</v>
      </c>
      <c r="H7975">
        <v>1</v>
      </c>
    </row>
    <row r="7976" spans="2:8" x14ac:dyDescent="0.4">
      <c r="B7976" t="s">
        <v>1</v>
      </c>
      <c r="D7976">
        <v>1628227448800</v>
      </c>
      <c r="E7976">
        <v>8882</v>
      </c>
      <c r="F7976">
        <f t="shared" si="249"/>
        <v>1</v>
      </c>
      <c r="G7976" t="b">
        <f t="shared" si="248"/>
        <v>1</v>
      </c>
      <c r="H7976">
        <v>1</v>
      </c>
    </row>
    <row r="7977" spans="2:8" x14ac:dyDescent="0.4">
      <c r="B7977" t="s">
        <v>1</v>
      </c>
      <c r="D7977">
        <v>1628227448801</v>
      </c>
      <c r="E7977">
        <v>8883</v>
      </c>
      <c r="F7977">
        <f t="shared" si="249"/>
        <v>1</v>
      </c>
      <c r="G7977" t="b">
        <f t="shared" si="248"/>
        <v>1</v>
      </c>
      <c r="H7977">
        <v>1</v>
      </c>
    </row>
    <row r="7978" spans="2:8" x14ac:dyDescent="0.4">
      <c r="B7978" t="s">
        <v>1</v>
      </c>
      <c r="D7978">
        <v>1628227448801</v>
      </c>
      <c r="E7978">
        <v>8884</v>
      </c>
      <c r="F7978">
        <f t="shared" si="249"/>
        <v>1</v>
      </c>
      <c r="G7978" t="b">
        <f t="shared" si="248"/>
        <v>1</v>
      </c>
      <c r="H7978">
        <v>1</v>
      </c>
    </row>
    <row r="7979" spans="2:8" x14ac:dyDescent="0.4">
      <c r="B7979" t="s">
        <v>1</v>
      </c>
      <c r="D7979">
        <v>1628227448802</v>
      </c>
      <c r="E7979">
        <v>8885</v>
      </c>
      <c r="F7979">
        <f t="shared" si="249"/>
        <v>1</v>
      </c>
      <c r="G7979" t="b">
        <f t="shared" si="248"/>
        <v>1</v>
      </c>
      <c r="H7979">
        <v>1</v>
      </c>
    </row>
    <row r="7980" spans="2:8" x14ac:dyDescent="0.4">
      <c r="B7980" t="s">
        <v>1</v>
      </c>
      <c r="D7980">
        <v>1628227448803</v>
      </c>
      <c r="E7980">
        <v>8886</v>
      </c>
      <c r="F7980">
        <f t="shared" si="249"/>
        <v>1</v>
      </c>
      <c r="G7980" t="b">
        <f t="shared" si="248"/>
        <v>1</v>
      </c>
      <c r="H7980">
        <v>1</v>
      </c>
    </row>
    <row r="7981" spans="2:8" x14ac:dyDescent="0.4">
      <c r="B7981" t="s">
        <v>1</v>
      </c>
      <c r="D7981">
        <v>1628227448804</v>
      </c>
      <c r="E7981">
        <v>8887</v>
      </c>
      <c r="F7981">
        <f t="shared" si="249"/>
        <v>1</v>
      </c>
      <c r="G7981" t="b">
        <f t="shared" si="248"/>
        <v>1</v>
      </c>
      <c r="H7981">
        <v>1</v>
      </c>
    </row>
    <row r="7982" spans="2:8" x14ac:dyDescent="0.4">
      <c r="B7982" t="s">
        <v>1</v>
      </c>
      <c r="D7982">
        <v>1628227448805</v>
      </c>
      <c r="E7982">
        <v>8888</v>
      </c>
      <c r="F7982">
        <f t="shared" si="249"/>
        <v>1</v>
      </c>
      <c r="G7982" t="b">
        <f t="shared" si="248"/>
        <v>1</v>
      </c>
      <c r="H7982">
        <v>1</v>
      </c>
    </row>
    <row r="7983" spans="2:8" x14ac:dyDescent="0.4">
      <c r="B7983" t="s">
        <v>1</v>
      </c>
      <c r="D7983">
        <v>1628227448806</v>
      </c>
      <c r="E7983">
        <v>8889</v>
      </c>
      <c r="F7983">
        <f t="shared" si="249"/>
        <v>1</v>
      </c>
      <c r="G7983" t="b">
        <f t="shared" si="248"/>
        <v>1</v>
      </c>
      <c r="H7983">
        <v>1</v>
      </c>
    </row>
    <row r="7984" spans="2:8" x14ac:dyDescent="0.4">
      <c r="B7984" t="s">
        <v>1</v>
      </c>
      <c r="D7984">
        <v>1628227448807</v>
      </c>
      <c r="E7984">
        <v>8890</v>
      </c>
      <c r="F7984">
        <f t="shared" si="249"/>
        <v>1</v>
      </c>
      <c r="G7984" t="b">
        <f t="shared" si="248"/>
        <v>1</v>
      </c>
      <c r="H7984">
        <v>1</v>
      </c>
    </row>
    <row r="7985" spans="2:8" x14ac:dyDescent="0.4">
      <c r="B7985" t="s">
        <v>1</v>
      </c>
      <c r="D7985">
        <v>1628227448808</v>
      </c>
      <c r="E7985">
        <v>8891</v>
      </c>
      <c r="F7985">
        <f t="shared" si="249"/>
        <v>1</v>
      </c>
      <c r="G7985" t="b">
        <f t="shared" si="248"/>
        <v>1</v>
      </c>
      <c r="H7985">
        <v>1</v>
      </c>
    </row>
    <row r="7986" spans="2:8" x14ac:dyDescent="0.4">
      <c r="B7986" t="s">
        <v>1</v>
      </c>
      <c r="D7986">
        <v>1628227448809</v>
      </c>
      <c r="E7986">
        <v>8892</v>
      </c>
      <c r="F7986">
        <f t="shared" si="249"/>
        <v>1</v>
      </c>
      <c r="G7986" t="b">
        <f t="shared" si="248"/>
        <v>1</v>
      </c>
      <c r="H7986">
        <v>1</v>
      </c>
    </row>
    <row r="7987" spans="2:8" x14ac:dyDescent="0.4">
      <c r="B7987" t="s">
        <v>1</v>
      </c>
      <c r="D7987">
        <v>1628227448810</v>
      </c>
      <c r="E7987">
        <v>8893</v>
      </c>
      <c r="F7987">
        <f t="shared" si="249"/>
        <v>1</v>
      </c>
      <c r="G7987" t="b">
        <f t="shared" si="248"/>
        <v>1</v>
      </c>
      <c r="H7987">
        <v>1</v>
      </c>
    </row>
    <row r="7988" spans="2:8" x14ac:dyDescent="0.4">
      <c r="B7988" t="s">
        <v>1</v>
      </c>
      <c r="D7988">
        <v>1628227448811</v>
      </c>
      <c r="E7988">
        <v>8894</v>
      </c>
      <c r="F7988">
        <f t="shared" si="249"/>
        <v>1</v>
      </c>
      <c r="G7988" t="b">
        <f t="shared" si="248"/>
        <v>1</v>
      </c>
      <c r="H7988">
        <v>1</v>
      </c>
    </row>
    <row r="7989" spans="2:8" x14ac:dyDescent="0.4">
      <c r="B7989" t="s">
        <v>1</v>
      </c>
      <c r="D7989">
        <v>1628227448812</v>
      </c>
      <c r="E7989">
        <v>8895</v>
      </c>
      <c r="F7989">
        <f t="shared" si="249"/>
        <v>1</v>
      </c>
      <c r="G7989" t="b">
        <f t="shared" si="248"/>
        <v>1</v>
      </c>
      <c r="H7989">
        <v>1</v>
      </c>
    </row>
    <row r="7990" spans="2:8" x14ac:dyDescent="0.4">
      <c r="B7990" t="s">
        <v>1</v>
      </c>
      <c r="D7990">
        <v>1628227448813</v>
      </c>
      <c r="E7990">
        <v>8896</v>
      </c>
      <c r="F7990">
        <f t="shared" si="249"/>
        <v>1</v>
      </c>
      <c r="G7990" t="b">
        <f t="shared" si="248"/>
        <v>1</v>
      </c>
      <c r="H7990">
        <v>1</v>
      </c>
    </row>
    <row r="7991" spans="2:8" x14ac:dyDescent="0.4">
      <c r="B7991" t="s">
        <v>1</v>
      </c>
      <c r="D7991">
        <v>1628227448814</v>
      </c>
      <c r="E7991">
        <v>8897</v>
      </c>
      <c r="F7991">
        <f t="shared" si="249"/>
        <v>1</v>
      </c>
      <c r="G7991" t="b">
        <f t="shared" si="248"/>
        <v>1</v>
      </c>
      <c r="H7991">
        <v>1</v>
      </c>
    </row>
    <row r="7992" spans="2:8" x14ac:dyDescent="0.4">
      <c r="B7992" t="s">
        <v>1</v>
      </c>
      <c r="D7992">
        <v>1628227448815</v>
      </c>
      <c r="E7992">
        <v>8898</v>
      </c>
      <c r="F7992">
        <f t="shared" si="249"/>
        <v>1</v>
      </c>
      <c r="G7992" t="b">
        <f t="shared" si="248"/>
        <v>1</v>
      </c>
      <c r="H7992">
        <v>1</v>
      </c>
    </row>
    <row r="7993" spans="2:8" x14ac:dyDescent="0.4">
      <c r="B7993" t="s">
        <v>1</v>
      </c>
      <c r="D7993">
        <v>1628227448816</v>
      </c>
      <c r="E7993">
        <v>8899</v>
      </c>
      <c r="F7993">
        <f t="shared" si="249"/>
        <v>1</v>
      </c>
      <c r="G7993" t="b">
        <f t="shared" si="248"/>
        <v>1</v>
      </c>
      <c r="H7993">
        <v>1</v>
      </c>
    </row>
    <row r="7994" spans="2:8" x14ac:dyDescent="0.4">
      <c r="B7994" t="s">
        <v>1</v>
      </c>
      <c r="D7994">
        <v>1628227448817</v>
      </c>
      <c r="E7994">
        <v>8900</v>
      </c>
      <c r="F7994">
        <f t="shared" si="249"/>
        <v>1</v>
      </c>
      <c r="G7994" t="b">
        <f t="shared" si="248"/>
        <v>1</v>
      </c>
      <c r="H7994">
        <v>1</v>
      </c>
    </row>
    <row r="7995" spans="2:8" x14ac:dyDescent="0.4">
      <c r="B7995" t="s">
        <v>1</v>
      </c>
      <c r="D7995">
        <v>1628227448817</v>
      </c>
      <c r="E7995">
        <v>8901</v>
      </c>
      <c r="F7995">
        <f t="shared" si="249"/>
        <v>1</v>
      </c>
      <c r="G7995" t="b">
        <f t="shared" si="248"/>
        <v>1</v>
      </c>
      <c r="H7995">
        <v>1</v>
      </c>
    </row>
    <row r="7996" spans="2:8" x14ac:dyDescent="0.4">
      <c r="B7996" t="s">
        <v>1</v>
      </c>
      <c r="D7996">
        <v>1628227448819</v>
      </c>
      <c r="E7996">
        <v>8902</v>
      </c>
      <c r="F7996">
        <f t="shared" si="249"/>
        <v>1</v>
      </c>
      <c r="G7996" t="b">
        <f t="shared" si="248"/>
        <v>1</v>
      </c>
      <c r="H7996">
        <v>1</v>
      </c>
    </row>
    <row r="7997" spans="2:8" x14ac:dyDescent="0.4">
      <c r="B7997" t="s">
        <v>1</v>
      </c>
      <c r="D7997">
        <v>1628227448819</v>
      </c>
      <c r="E7997">
        <v>8903</v>
      </c>
      <c r="F7997">
        <f t="shared" si="249"/>
        <v>1</v>
      </c>
      <c r="G7997" t="b">
        <f t="shared" si="248"/>
        <v>1</v>
      </c>
      <c r="H7997">
        <v>1</v>
      </c>
    </row>
    <row r="7998" spans="2:8" x14ac:dyDescent="0.4">
      <c r="B7998" t="s">
        <v>1</v>
      </c>
      <c r="D7998">
        <v>1628227448820</v>
      </c>
      <c r="E7998">
        <v>8904</v>
      </c>
      <c r="F7998">
        <f t="shared" si="249"/>
        <v>1</v>
      </c>
      <c r="G7998" t="b">
        <f t="shared" si="248"/>
        <v>1</v>
      </c>
      <c r="H7998">
        <v>1</v>
      </c>
    </row>
    <row r="7999" spans="2:8" x14ac:dyDescent="0.4">
      <c r="B7999" t="s">
        <v>1</v>
      </c>
      <c r="D7999">
        <v>1628227448821</v>
      </c>
      <c r="E7999">
        <v>8905</v>
      </c>
      <c r="F7999">
        <f t="shared" si="249"/>
        <v>1</v>
      </c>
      <c r="G7999" t="b">
        <f t="shared" si="248"/>
        <v>1</v>
      </c>
      <c r="H7999">
        <v>1</v>
      </c>
    </row>
    <row r="8000" spans="2:8" x14ac:dyDescent="0.4">
      <c r="B8000" t="s">
        <v>1</v>
      </c>
      <c r="D8000">
        <v>1628227448822</v>
      </c>
      <c r="E8000">
        <v>8906</v>
      </c>
      <c r="F8000">
        <f t="shared" si="249"/>
        <v>1</v>
      </c>
      <c r="G8000" t="b">
        <f t="shared" si="248"/>
        <v>1</v>
      </c>
      <c r="H8000">
        <v>1</v>
      </c>
    </row>
    <row r="8001" spans="2:8" x14ac:dyDescent="0.4">
      <c r="B8001" t="s">
        <v>1</v>
      </c>
      <c r="D8001">
        <v>1628227448823</v>
      </c>
      <c r="E8001">
        <v>8907</v>
      </c>
      <c r="F8001">
        <f t="shared" si="249"/>
        <v>1</v>
      </c>
      <c r="G8001" t="b">
        <f t="shared" si="248"/>
        <v>1</v>
      </c>
      <c r="H8001">
        <v>1</v>
      </c>
    </row>
    <row r="8002" spans="2:8" x14ac:dyDescent="0.4">
      <c r="B8002" t="s">
        <v>1</v>
      </c>
      <c r="D8002">
        <v>1628227448824</v>
      </c>
      <c r="E8002">
        <v>8908</v>
      </c>
      <c r="F8002">
        <f t="shared" si="249"/>
        <v>1</v>
      </c>
      <c r="G8002" t="b">
        <f t="shared" si="248"/>
        <v>1</v>
      </c>
      <c r="H8002">
        <v>1</v>
      </c>
    </row>
    <row r="8003" spans="2:8" x14ac:dyDescent="0.4">
      <c r="B8003" t="s">
        <v>1</v>
      </c>
      <c r="D8003">
        <v>1628227448825</v>
      </c>
      <c r="E8003">
        <v>8909</v>
      </c>
      <c r="F8003">
        <f t="shared" si="249"/>
        <v>1</v>
      </c>
      <c r="G8003" t="b">
        <f t="shared" si="248"/>
        <v>1</v>
      </c>
      <c r="H8003">
        <v>1</v>
      </c>
    </row>
    <row r="8004" spans="2:8" x14ac:dyDescent="0.4">
      <c r="B8004" t="s">
        <v>1</v>
      </c>
      <c r="D8004">
        <v>1628227448826</v>
      </c>
      <c r="E8004">
        <v>8910</v>
      </c>
      <c r="F8004">
        <f t="shared" si="249"/>
        <v>1</v>
      </c>
      <c r="G8004" t="b">
        <f t="shared" ref="G8004:G8067" si="250">IF(F8004=1,TRUE,FALSE)</f>
        <v>1</v>
      </c>
      <c r="H8004">
        <v>1</v>
      </c>
    </row>
    <row r="8005" spans="2:8" x14ac:dyDescent="0.4">
      <c r="B8005" t="s">
        <v>1</v>
      </c>
      <c r="D8005">
        <v>1628227448827</v>
      </c>
      <c r="E8005">
        <v>8911</v>
      </c>
      <c r="F8005">
        <f t="shared" ref="F8005:F8068" si="251">E8005-E8004</f>
        <v>1</v>
      </c>
      <c r="G8005" t="b">
        <f t="shared" si="250"/>
        <v>1</v>
      </c>
      <c r="H8005">
        <v>1</v>
      </c>
    </row>
    <row r="8006" spans="2:8" x14ac:dyDescent="0.4">
      <c r="B8006" t="s">
        <v>1</v>
      </c>
      <c r="D8006">
        <v>1628227448828</v>
      </c>
      <c r="E8006">
        <v>8912</v>
      </c>
      <c r="F8006">
        <f t="shared" si="251"/>
        <v>1</v>
      </c>
      <c r="G8006" t="b">
        <f t="shared" si="250"/>
        <v>1</v>
      </c>
      <c r="H8006">
        <v>1</v>
      </c>
    </row>
    <row r="8007" spans="2:8" x14ac:dyDescent="0.4">
      <c r="B8007" t="s">
        <v>1</v>
      </c>
      <c r="D8007">
        <v>1628227448829</v>
      </c>
      <c r="E8007">
        <v>8913</v>
      </c>
      <c r="F8007">
        <f t="shared" si="251"/>
        <v>1</v>
      </c>
      <c r="G8007" t="b">
        <f t="shared" si="250"/>
        <v>1</v>
      </c>
      <c r="H8007">
        <v>1</v>
      </c>
    </row>
    <row r="8008" spans="2:8" x14ac:dyDescent="0.4">
      <c r="B8008" t="s">
        <v>1</v>
      </c>
      <c r="D8008">
        <v>1628227448830</v>
      </c>
      <c r="E8008">
        <v>8914</v>
      </c>
      <c r="F8008">
        <f t="shared" si="251"/>
        <v>1</v>
      </c>
      <c r="G8008" t="b">
        <f t="shared" si="250"/>
        <v>1</v>
      </c>
      <c r="H8008">
        <v>1</v>
      </c>
    </row>
    <row r="8009" spans="2:8" x14ac:dyDescent="0.4">
      <c r="B8009" t="s">
        <v>1</v>
      </c>
      <c r="D8009">
        <v>1628227448834</v>
      </c>
      <c r="E8009">
        <v>8915</v>
      </c>
      <c r="F8009">
        <f t="shared" si="251"/>
        <v>1</v>
      </c>
      <c r="G8009" t="b">
        <f t="shared" si="250"/>
        <v>1</v>
      </c>
      <c r="H8009">
        <v>1</v>
      </c>
    </row>
    <row r="8010" spans="2:8" x14ac:dyDescent="0.4">
      <c r="B8010" t="s">
        <v>1</v>
      </c>
      <c r="D8010">
        <v>1628227448834</v>
      </c>
      <c r="E8010">
        <v>8917</v>
      </c>
      <c r="F8010">
        <f t="shared" si="251"/>
        <v>2</v>
      </c>
      <c r="G8010" t="b">
        <f t="shared" si="250"/>
        <v>0</v>
      </c>
      <c r="H8010">
        <v>1</v>
      </c>
    </row>
    <row r="8011" spans="2:8" x14ac:dyDescent="0.4">
      <c r="B8011" t="s">
        <v>1</v>
      </c>
      <c r="D8011">
        <v>1628227448835</v>
      </c>
      <c r="E8011">
        <v>8919</v>
      </c>
      <c r="F8011">
        <f t="shared" si="251"/>
        <v>2</v>
      </c>
      <c r="G8011" t="b">
        <f t="shared" si="250"/>
        <v>0</v>
      </c>
      <c r="H8011">
        <v>1</v>
      </c>
    </row>
    <row r="8012" spans="2:8" x14ac:dyDescent="0.4">
      <c r="B8012" t="s">
        <v>1</v>
      </c>
      <c r="D8012">
        <v>1628227448836</v>
      </c>
      <c r="E8012">
        <v>8920</v>
      </c>
      <c r="F8012">
        <f t="shared" si="251"/>
        <v>1</v>
      </c>
      <c r="G8012" t="b">
        <f t="shared" si="250"/>
        <v>1</v>
      </c>
      <c r="H8012">
        <v>1</v>
      </c>
    </row>
    <row r="8013" spans="2:8" x14ac:dyDescent="0.4">
      <c r="B8013" t="s">
        <v>1</v>
      </c>
      <c r="D8013">
        <v>1628227448837</v>
      </c>
      <c r="E8013">
        <v>8921</v>
      </c>
      <c r="F8013">
        <f t="shared" si="251"/>
        <v>1</v>
      </c>
      <c r="G8013" t="b">
        <f t="shared" si="250"/>
        <v>1</v>
      </c>
      <c r="H8013">
        <v>1</v>
      </c>
    </row>
    <row r="8014" spans="2:8" x14ac:dyDescent="0.4">
      <c r="B8014" t="s">
        <v>1</v>
      </c>
      <c r="D8014">
        <v>1628227448838</v>
      </c>
      <c r="E8014">
        <v>8922</v>
      </c>
      <c r="F8014">
        <f t="shared" si="251"/>
        <v>1</v>
      </c>
      <c r="G8014" t="b">
        <f t="shared" si="250"/>
        <v>1</v>
      </c>
      <c r="H8014">
        <v>1</v>
      </c>
    </row>
    <row r="8015" spans="2:8" x14ac:dyDescent="0.4">
      <c r="B8015" t="s">
        <v>1</v>
      </c>
      <c r="D8015">
        <v>1628227448839</v>
      </c>
      <c r="E8015">
        <v>8923</v>
      </c>
      <c r="F8015">
        <f t="shared" si="251"/>
        <v>1</v>
      </c>
      <c r="G8015" t="b">
        <f t="shared" si="250"/>
        <v>1</v>
      </c>
      <c r="H8015">
        <v>1</v>
      </c>
    </row>
    <row r="8016" spans="2:8" x14ac:dyDescent="0.4">
      <c r="B8016" t="s">
        <v>1</v>
      </c>
      <c r="D8016">
        <v>1628227448840</v>
      </c>
      <c r="E8016">
        <v>8924</v>
      </c>
      <c r="F8016">
        <f t="shared" si="251"/>
        <v>1</v>
      </c>
      <c r="G8016" t="b">
        <f t="shared" si="250"/>
        <v>1</v>
      </c>
      <c r="H8016">
        <v>1</v>
      </c>
    </row>
    <row r="8017" spans="2:8" x14ac:dyDescent="0.4">
      <c r="B8017" t="s">
        <v>1</v>
      </c>
      <c r="D8017">
        <v>1628227448841</v>
      </c>
      <c r="E8017">
        <v>8925</v>
      </c>
      <c r="F8017">
        <f t="shared" si="251"/>
        <v>1</v>
      </c>
      <c r="G8017" t="b">
        <f t="shared" si="250"/>
        <v>1</v>
      </c>
      <c r="H8017">
        <v>1</v>
      </c>
    </row>
    <row r="8018" spans="2:8" x14ac:dyDescent="0.4">
      <c r="B8018" t="s">
        <v>1</v>
      </c>
      <c r="D8018">
        <v>1628227448841</v>
      </c>
      <c r="E8018">
        <v>8926</v>
      </c>
      <c r="F8018">
        <f t="shared" si="251"/>
        <v>1</v>
      </c>
      <c r="G8018" t="b">
        <f t="shared" si="250"/>
        <v>1</v>
      </c>
      <c r="H8018">
        <v>1</v>
      </c>
    </row>
    <row r="8019" spans="2:8" x14ac:dyDescent="0.4">
      <c r="B8019" t="s">
        <v>1</v>
      </c>
      <c r="D8019">
        <v>1628227448846</v>
      </c>
      <c r="E8019">
        <v>8927</v>
      </c>
      <c r="F8019">
        <f t="shared" si="251"/>
        <v>1</v>
      </c>
      <c r="G8019" t="b">
        <f t="shared" si="250"/>
        <v>1</v>
      </c>
      <c r="H8019">
        <v>1</v>
      </c>
    </row>
    <row r="8020" spans="2:8" x14ac:dyDescent="0.4">
      <c r="B8020" t="s">
        <v>1</v>
      </c>
      <c r="D8020">
        <v>1628227448847</v>
      </c>
      <c r="E8020">
        <v>8931</v>
      </c>
      <c r="F8020">
        <f t="shared" si="251"/>
        <v>4</v>
      </c>
      <c r="G8020" t="b">
        <f t="shared" si="250"/>
        <v>0</v>
      </c>
      <c r="H8020">
        <v>1</v>
      </c>
    </row>
    <row r="8021" spans="2:8" x14ac:dyDescent="0.4">
      <c r="B8021" t="s">
        <v>1</v>
      </c>
      <c r="D8021">
        <v>1628227448847</v>
      </c>
      <c r="E8021">
        <v>8933</v>
      </c>
      <c r="F8021">
        <f t="shared" si="251"/>
        <v>2</v>
      </c>
      <c r="G8021" t="b">
        <f t="shared" si="250"/>
        <v>0</v>
      </c>
      <c r="H8021">
        <v>1</v>
      </c>
    </row>
    <row r="8022" spans="2:8" x14ac:dyDescent="0.4">
      <c r="B8022" t="s">
        <v>1</v>
      </c>
      <c r="D8022">
        <v>1628227448848</v>
      </c>
      <c r="E8022">
        <v>8934</v>
      </c>
      <c r="F8022">
        <f t="shared" si="251"/>
        <v>1</v>
      </c>
      <c r="G8022" t="b">
        <f t="shared" si="250"/>
        <v>1</v>
      </c>
      <c r="H8022">
        <v>1</v>
      </c>
    </row>
    <row r="8023" spans="2:8" x14ac:dyDescent="0.4">
      <c r="B8023" t="s">
        <v>1</v>
      </c>
      <c r="D8023">
        <v>1628227448850</v>
      </c>
      <c r="E8023">
        <v>8935</v>
      </c>
      <c r="F8023">
        <f t="shared" si="251"/>
        <v>1</v>
      </c>
      <c r="G8023" t="b">
        <f t="shared" si="250"/>
        <v>1</v>
      </c>
      <c r="H8023">
        <v>1</v>
      </c>
    </row>
    <row r="8024" spans="2:8" x14ac:dyDescent="0.4">
      <c r="B8024" t="s">
        <v>1</v>
      </c>
      <c r="D8024">
        <v>1628227448850</v>
      </c>
      <c r="E8024">
        <v>8936</v>
      </c>
      <c r="F8024">
        <f t="shared" si="251"/>
        <v>1</v>
      </c>
      <c r="G8024" t="b">
        <f t="shared" si="250"/>
        <v>1</v>
      </c>
      <c r="H8024">
        <v>1</v>
      </c>
    </row>
    <row r="8025" spans="2:8" x14ac:dyDescent="0.4">
      <c r="B8025" t="s">
        <v>1</v>
      </c>
      <c r="D8025">
        <v>1628227448851</v>
      </c>
      <c r="E8025">
        <v>8937</v>
      </c>
      <c r="F8025">
        <f t="shared" si="251"/>
        <v>1</v>
      </c>
      <c r="G8025" t="b">
        <f t="shared" si="250"/>
        <v>1</v>
      </c>
      <c r="H8025">
        <v>1</v>
      </c>
    </row>
    <row r="8026" spans="2:8" x14ac:dyDescent="0.4">
      <c r="B8026" t="s">
        <v>1</v>
      </c>
      <c r="D8026">
        <v>1628227448852</v>
      </c>
      <c r="E8026">
        <v>8938</v>
      </c>
      <c r="F8026">
        <f t="shared" si="251"/>
        <v>1</v>
      </c>
      <c r="G8026" t="b">
        <f t="shared" si="250"/>
        <v>1</v>
      </c>
      <c r="H8026">
        <v>1</v>
      </c>
    </row>
    <row r="8027" spans="2:8" x14ac:dyDescent="0.4">
      <c r="B8027" t="s">
        <v>1</v>
      </c>
      <c r="D8027">
        <v>1628227448852</v>
      </c>
      <c r="E8027">
        <v>8939</v>
      </c>
      <c r="F8027">
        <f t="shared" si="251"/>
        <v>1</v>
      </c>
      <c r="G8027" t="b">
        <f t="shared" si="250"/>
        <v>1</v>
      </c>
      <c r="H8027">
        <v>1</v>
      </c>
    </row>
    <row r="8028" spans="2:8" x14ac:dyDescent="0.4">
      <c r="B8028" t="s">
        <v>1</v>
      </c>
      <c r="D8028">
        <v>1628227448853</v>
      </c>
      <c r="E8028">
        <v>8940</v>
      </c>
      <c r="F8028">
        <f t="shared" si="251"/>
        <v>1</v>
      </c>
      <c r="G8028" t="b">
        <f t="shared" si="250"/>
        <v>1</v>
      </c>
      <c r="H8028">
        <v>1</v>
      </c>
    </row>
    <row r="8029" spans="2:8" x14ac:dyDescent="0.4">
      <c r="B8029" t="s">
        <v>1</v>
      </c>
      <c r="D8029">
        <v>1628227448854</v>
      </c>
      <c r="E8029">
        <v>8942</v>
      </c>
      <c r="F8029">
        <f t="shared" si="251"/>
        <v>2</v>
      </c>
      <c r="G8029" t="b">
        <f t="shared" si="250"/>
        <v>0</v>
      </c>
      <c r="H8029">
        <v>1</v>
      </c>
    </row>
    <row r="8030" spans="2:8" x14ac:dyDescent="0.4">
      <c r="B8030" t="s">
        <v>1</v>
      </c>
      <c r="D8030">
        <v>1628227448855</v>
      </c>
      <c r="E8030">
        <v>8943</v>
      </c>
      <c r="F8030">
        <f t="shared" si="251"/>
        <v>1</v>
      </c>
      <c r="G8030" t="b">
        <f t="shared" si="250"/>
        <v>1</v>
      </c>
      <c r="H8030">
        <v>1</v>
      </c>
    </row>
    <row r="8031" spans="2:8" x14ac:dyDescent="0.4">
      <c r="B8031" t="s">
        <v>1</v>
      </c>
      <c r="D8031">
        <v>1628227448856</v>
      </c>
      <c r="E8031">
        <v>8944</v>
      </c>
      <c r="F8031">
        <f t="shared" si="251"/>
        <v>1</v>
      </c>
      <c r="G8031" t="b">
        <f t="shared" si="250"/>
        <v>1</v>
      </c>
      <c r="H8031">
        <v>1</v>
      </c>
    </row>
    <row r="8032" spans="2:8" x14ac:dyDescent="0.4">
      <c r="B8032" t="s">
        <v>1</v>
      </c>
      <c r="D8032">
        <v>1628227448857</v>
      </c>
      <c r="E8032">
        <v>8945</v>
      </c>
      <c r="F8032">
        <f t="shared" si="251"/>
        <v>1</v>
      </c>
      <c r="G8032" t="b">
        <f t="shared" si="250"/>
        <v>1</v>
      </c>
      <c r="H8032">
        <v>1</v>
      </c>
    </row>
    <row r="8033" spans="2:8" x14ac:dyDescent="0.4">
      <c r="B8033" t="s">
        <v>1</v>
      </c>
      <c r="D8033">
        <v>1628227448858</v>
      </c>
      <c r="E8033">
        <v>8946</v>
      </c>
      <c r="F8033">
        <f t="shared" si="251"/>
        <v>1</v>
      </c>
      <c r="G8033" t="b">
        <f t="shared" si="250"/>
        <v>1</v>
      </c>
      <c r="H8033">
        <v>1</v>
      </c>
    </row>
    <row r="8034" spans="2:8" x14ac:dyDescent="0.4">
      <c r="B8034" t="s">
        <v>1</v>
      </c>
      <c r="D8034">
        <v>1628227448859</v>
      </c>
      <c r="E8034">
        <v>8947</v>
      </c>
      <c r="F8034">
        <f t="shared" si="251"/>
        <v>1</v>
      </c>
      <c r="G8034" t="b">
        <f t="shared" si="250"/>
        <v>1</v>
      </c>
      <c r="H8034">
        <v>1</v>
      </c>
    </row>
    <row r="8035" spans="2:8" x14ac:dyDescent="0.4">
      <c r="B8035" t="s">
        <v>1</v>
      </c>
      <c r="D8035">
        <v>1628227448860</v>
      </c>
      <c r="E8035">
        <v>8948</v>
      </c>
      <c r="F8035">
        <f t="shared" si="251"/>
        <v>1</v>
      </c>
      <c r="G8035" t="b">
        <f t="shared" si="250"/>
        <v>1</v>
      </c>
      <c r="H8035">
        <v>1</v>
      </c>
    </row>
    <row r="8036" spans="2:8" x14ac:dyDescent="0.4">
      <c r="B8036" t="s">
        <v>1</v>
      </c>
      <c r="D8036">
        <v>1628227448861</v>
      </c>
      <c r="E8036">
        <v>8949</v>
      </c>
      <c r="F8036">
        <f t="shared" si="251"/>
        <v>1</v>
      </c>
      <c r="G8036" t="b">
        <f t="shared" si="250"/>
        <v>1</v>
      </c>
      <c r="H8036">
        <v>1</v>
      </c>
    </row>
    <row r="8037" spans="2:8" x14ac:dyDescent="0.4">
      <c r="B8037" t="s">
        <v>1</v>
      </c>
      <c r="D8037">
        <v>1628227448862</v>
      </c>
      <c r="E8037">
        <v>8950</v>
      </c>
      <c r="F8037">
        <f t="shared" si="251"/>
        <v>1</v>
      </c>
      <c r="G8037" t="b">
        <f t="shared" si="250"/>
        <v>1</v>
      </c>
      <c r="H8037">
        <v>1</v>
      </c>
    </row>
    <row r="8038" spans="2:8" x14ac:dyDescent="0.4">
      <c r="B8038" t="s">
        <v>1</v>
      </c>
      <c r="D8038">
        <v>1628227448863</v>
      </c>
      <c r="E8038">
        <v>8951</v>
      </c>
      <c r="F8038">
        <f t="shared" si="251"/>
        <v>1</v>
      </c>
      <c r="G8038" t="b">
        <f t="shared" si="250"/>
        <v>1</v>
      </c>
      <c r="H8038">
        <v>1</v>
      </c>
    </row>
    <row r="8039" spans="2:8" x14ac:dyDescent="0.4">
      <c r="B8039" t="s">
        <v>1</v>
      </c>
      <c r="D8039">
        <v>1628227448864</v>
      </c>
      <c r="E8039">
        <v>8952</v>
      </c>
      <c r="F8039">
        <f t="shared" si="251"/>
        <v>1</v>
      </c>
      <c r="G8039" t="b">
        <f t="shared" si="250"/>
        <v>1</v>
      </c>
      <c r="H8039">
        <v>1</v>
      </c>
    </row>
    <row r="8040" spans="2:8" x14ac:dyDescent="0.4">
      <c r="B8040" t="s">
        <v>1</v>
      </c>
      <c r="D8040">
        <v>1628227448865</v>
      </c>
      <c r="E8040">
        <v>8953</v>
      </c>
      <c r="F8040">
        <f t="shared" si="251"/>
        <v>1</v>
      </c>
      <c r="G8040" t="b">
        <f t="shared" si="250"/>
        <v>1</v>
      </c>
      <c r="H8040">
        <v>1</v>
      </c>
    </row>
    <row r="8041" spans="2:8" x14ac:dyDescent="0.4">
      <c r="B8041" t="s">
        <v>1</v>
      </c>
      <c r="D8041">
        <v>1628227448866</v>
      </c>
      <c r="E8041">
        <v>8954</v>
      </c>
      <c r="F8041">
        <f t="shared" si="251"/>
        <v>1</v>
      </c>
      <c r="G8041" t="b">
        <f t="shared" si="250"/>
        <v>1</v>
      </c>
      <c r="H8041">
        <v>1</v>
      </c>
    </row>
    <row r="8042" spans="2:8" x14ac:dyDescent="0.4">
      <c r="B8042" t="s">
        <v>1</v>
      </c>
      <c r="D8042">
        <v>1628227448867</v>
      </c>
      <c r="E8042">
        <v>8955</v>
      </c>
      <c r="F8042">
        <f t="shared" si="251"/>
        <v>1</v>
      </c>
      <c r="G8042" t="b">
        <f t="shared" si="250"/>
        <v>1</v>
      </c>
      <c r="H8042">
        <v>1</v>
      </c>
    </row>
    <row r="8043" spans="2:8" x14ac:dyDescent="0.4">
      <c r="B8043" t="s">
        <v>1</v>
      </c>
      <c r="D8043">
        <v>1628227448868</v>
      </c>
      <c r="E8043">
        <v>8956</v>
      </c>
      <c r="F8043">
        <f t="shared" si="251"/>
        <v>1</v>
      </c>
      <c r="G8043" t="b">
        <f t="shared" si="250"/>
        <v>1</v>
      </c>
      <c r="H8043">
        <v>1</v>
      </c>
    </row>
    <row r="8044" spans="2:8" x14ac:dyDescent="0.4">
      <c r="B8044" t="s">
        <v>1</v>
      </c>
      <c r="D8044">
        <v>1628227448869</v>
      </c>
      <c r="E8044">
        <v>8957</v>
      </c>
      <c r="F8044">
        <f t="shared" si="251"/>
        <v>1</v>
      </c>
      <c r="G8044" t="b">
        <f t="shared" si="250"/>
        <v>1</v>
      </c>
      <c r="H8044">
        <v>1</v>
      </c>
    </row>
    <row r="8045" spans="2:8" x14ac:dyDescent="0.4">
      <c r="B8045" t="s">
        <v>1</v>
      </c>
      <c r="D8045">
        <v>1628227448870</v>
      </c>
      <c r="E8045">
        <v>8958</v>
      </c>
      <c r="F8045">
        <f t="shared" si="251"/>
        <v>1</v>
      </c>
      <c r="G8045" t="b">
        <f t="shared" si="250"/>
        <v>1</v>
      </c>
      <c r="H8045">
        <v>1</v>
      </c>
    </row>
    <row r="8046" spans="2:8" x14ac:dyDescent="0.4">
      <c r="B8046" t="s">
        <v>1</v>
      </c>
      <c r="D8046">
        <v>1628227448871</v>
      </c>
      <c r="E8046">
        <v>8959</v>
      </c>
      <c r="F8046">
        <f t="shared" si="251"/>
        <v>1</v>
      </c>
      <c r="G8046" t="b">
        <f t="shared" si="250"/>
        <v>1</v>
      </c>
      <c r="H8046">
        <v>1</v>
      </c>
    </row>
    <row r="8047" spans="2:8" x14ac:dyDescent="0.4">
      <c r="B8047" t="s">
        <v>1</v>
      </c>
      <c r="D8047">
        <v>1628227448872</v>
      </c>
      <c r="E8047">
        <v>8960</v>
      </c>
      <c r="F8047">
        <f t="shared" si="251"/>
        <v>1</v>
      </c>
      <c r="G8047" t="b">
        <f t="shared" si="250"/>
        <v>1</v>
      </c>
      <c r="H8047">
        <v>1</v>
      </c>
    </row>
    <row r="8048" spans="2:8" x14ac:dyDescent="0.4">
      <c r="B8048" t="s">
        <v>1</v>
      </c>
      <c r="D8048">
        <v>1628227448873</v>
      </c>
      <c r="E8048">
        <v>8961</v>
      </c>
      <c r="F8048">
        <f t="shared" si="251"/>
        <v>1</v>
      </c>
      <c r="G8048" t="b">
        <f t="shared" si="250"/>
        <v>1</v>
      </c>
      <c r="H8048">
        <v>1</v>
      </c>
    </row>
    <row r="8049" spans="2:8" x14ac:dyDescent="0.4">
      <c r="B8049" t="s">
        <v>1</v>
      </c>
      <c r="D8049">
        <v>1628227448874</v>
      </c>
      <c r="E8049">
        <v>8962</v>
      </c>
      <c r="F8049">
        <f t="shared" si="251"/>
        <v>1</v>
      </c>
      <c r="G8049" t="b">
        <f t="shared" si="250"/>
        <v>1</v>
      </c>
      <c r="H8049">
        <v>1</v>
      </c>
    </row>
    <row r="8050" spans="2:8" x14ac:dyDescent="0.4">
      <c r="B8050" t="s">
        <v>1</v>
      </c>
      <c r="D8050">
        <v>1628227448875</v>
      </c>
      <c r="E8050">
        <v>8963</v>
      </c>
      <c r="F8050">
        <f t="shared" si="251"/>
        <v>1</v>
      </c>
      <c r="G8050" t="b">
        <f t="shared" si="250"/>
        <v>1</v>
      </c>
      <c r="H8050">
        <v>1</v>
      </c>
    </row>
    <row r="8051" spans="2:8" x14ac:dyDescent="0.4">
      <c r="B8051" t="s">
        <v>1</v>
      </c>
      <c r="D8051">
        <v>1628227448876</v>
      </c>
      <c r="E8051">
        <v>8964</v>
      </c>
      <c r="F8051">
        <f t="shared" si="251"/>
        <v>1</v>
      </c>
      <c r="G8051" t="b">
        <f t="shared" si="250"/>
        <v>1</v>
      </c>
      <c r="H8051">
        <v>1</v>
      </c>
    </row>
    <row r="8052" spans="2:8" x14ac:dyDescent="0.4">
      <c r="B8052" t="s">
        <v>1</v>
      </c>
      <c r="D8052">
        <v>1628227448876</v>
      </c>
      <c r="E8052">
        <v>8965</v>
      </c>
      <c r="F8052">
        <f t="shared" si="251"/>
        <v>1</v>
      </c>
      <c r="G8052" t="b">
        <f t="shared" si="250"/>
        <v>1</v>
      </c>
      <c r="H8052">
        <v>1</v>
      </c>
    </row>
    <row r="8053" spans="2:8" x14ac:dyDescent="0.4">
      <c r="B8053" t="s">
        <v>1</v>
      </c>
      <c r="D8053">
        <v>1628227448877</v>
      </c>
      <c r="E8053">
        <v>8966</v>
      </c>
      <c r="F8053">
        <f t="shared" si="251"/>
        <v>1</v>
      </c>
      <c r="G8053" t="b">
        <f t="shared" si="250"/>
        <v>1</v>
      </c>
      <c r="H8053">
        <v>1</v>
      </c>
    </row>
    <row r="8054" spans="2:8" x14ac:dyDescent="0.4">
      <c r="B8054" t="s">
        <v>1</v>
      </c>
      <c r="D8054">
        <v>1628227448879</v>
      </c>
      <c r="E8054">
        <v>8967</v>
      </c>
      <c r="F8054">
        <f t="shared" si="251"/>
        <v>1</v>
      </c>
      <c r="G8054" t="b">
        <f t="shared" si="250"/>
        <v>1</v>
      </c>
      <c r="H8054">
        <v>1</v>
      </c>
    </row>
    <row r="8055" spans="2:8" x14ac:dyDescent="0.4">
      <c r="B8055" t="s">
        <v>1</v>
      </c>
      <c r="D8055">
        <v>1628227448879</v>
      </c>
      <c r="E8055">
        <v>8968</v>
      </c>
      <c r="F8055">
        <f t="shared" si="251"/>
        <v>1</v>
      </c>
      <c r="G8055" t="b">
        <f t="shared" si="250"/>
        <v>1</v>
      </c>
      <c r="H8055">
        <v>1</v>
      </c>
    </row>
    <row r="8056" spans="2:8" x14ac:dyDescent="0.4">
      <c r="B8056" t="s">
        <v>1</v>
      </c>
      <c r="D8056">
        <v>1628227448881</v>
      </c>
      <c r="E8056">
        <v>8969</v>
      </c>
      <c r="F8056">
        <f t="shared" si="251"/>
        <v>1</v>
      </c>
      <c r="G8056" t="b">
        <f t="shared" si="250"/>
        <v>1</v>
      </c>
      <c r="H8056">
        <v>1</v>
      </c>
    </row>
    <row r="8057" spans="2:8" x14ac:dyDescent="0.4">
      <c r="B8057" t="s">
        <v>1</v>
      </c>
      <c r="D8057">
        <v>1628227448882</v>
      </c>
      <c r="E8057">
        <v>8970</v>
      </c>
      <c r="F8057">
        <f t="shared" si="251"/>
        <v>1</v>
      </c>
      <c r="G8057" t="b">
        <f t="shared" si="250"/>
        <v>1</v>
      </c>
      <c r="H8057">
        <v>1</v>
      </c>
    </row>
    <row r="8058" spans="2:8" x14ac:dyDescent="0.4">
      <c r="B8058" t="s">
        <v>1</v>
      </c>
      <c r="D8058">
        <v>1628227448882</v>
      </c>
      <c r="E8058">
        <v>8971</v>
      </c>
      <c r="F8058">
        <f t="shared" si="251"/>
        <v>1</v>
      </c>
      <c r="G8058" t="b">
        <f t="shared" si="250"/>
        <v>1</v>
      </c>
      <c r="H8058">
        <v>1</v>
      </c>
    </row>
    <row r="8059" spans="2:8" x14ac:dyDescent="0.4">
      <c r="B8059" t="s">
        <v>1</v>
      </c>
      <c r="D8059">
        <v>1628227448883</v>
      </c>
      <c r="E8059">
        <v>8972</v>
      </c>
      <c r="F8059">
        <f t="shared" si="251"/>
        <v>1</v>
      </c>
      <c r="G8059" t="b">
        <f t="shared" si="250"/>
        <v>1</v>
      </c>
      <c r="H8059">
        <v>1</v>
      </c>
    </row>
    <row r="8060" spans="2:8" x14ac:dyDescent="0.4">
      <c r="B8060" t="s">
        <v>1</v>
      </c>
      <c r="D8060">
        <v>1628227448884</v>
      </c>
      <c r="E8060">
        <v>8973</v>
      </c>
      <c r="F8060">
        <f t="shared" si="251"/>
        <v>1</v>
      </c>
      <c r="G8060" t="b">
        <f t="shared" si="250"/>
        <v>1</v>
      </c>
      <c r="H8060">
        <v>1</v>
      </c>
    </row>
    <row r="8061" spans="2:8" x14ac:dyDescent="0.4">
      <c r="B8061" t="s">
        <v>1</v>
      </c>
      <c r="D8061">
        <v>1628227448886</v>
      </c>
      <c r="E8061">
        <v>8974</v>
      </c>
      <c r="F8061">
        <f t="shared" si="251"/>
        <v>1</v>
      </c>
      <c r="G8061" t="b">
        <f t="shared" si="250"/>
        <v>1</v>
      </c>
      <c r="H8061">
        <v>1</v>
      </c>
    </row>
    <row r="8062" spans="2:8" x14ac:dyDescent="0.4">
      <c r="B8062" t="s">
        <v>1</v>
      </c>
      <c r="D8062">
        <v>1628227448887</v>
      </c>
      <c r="E8062">
        <v>8975</v>
      </c>
      <c r="F8062">
        <f t="shared" si="251"/>
        <v>1</v>
      </c>
      <c r="G8062" t="b">
        <f t="shared" si="250"/>
        <v>1</v>
      </c>
      <c r="H8062">
        <v>1</v>
      </c>
    </row>
    <row r="8063" spans="2:8" x14ac:dyDescent="0.4">
      <c r="B8063" t="s">
        <v>1</v>
      </c>
      <c r="D8063">
        <v>1628227448888</v>
      </c>
      <c r="E8063">
        <v>8976</v>
      </c>
      <c r="F8063">
        <f t="shared" si="251"/>
        <v>1</v>
      </c>
      <c r="G8063" t="b">
        <f t="shared" si="250"/>
        <v>1</v>
      </c>
      <c r="H8063">
        <v>1</v>
      </c>
    </row>
    <row r="8064" spans="2:8" x14ac:dyDescent="0.4">
      <c r="B8064" t="s">
        <v>1</v>
      </c>
      <c r="D8064">
        <v>1628227448888</v>
      </c>
      <c r="E8064">
        <v>8977</v>
      </c>
      <c r="F8064">
        <f t="shared" si="251"/>
        <v>1</v>
      </c>
      <c r="G8064" t="b">
        <f t="shared" si="250"/>
        <v>1</v>
      </c>
      <c r="H8064">
        <v>1</v>
      </c>
    </row>
    <row r="8065" spans="2:8" x14ac:dyDescent="0.4">
      <c r="B8065" t="s">
        <v>1</v>
      </c>
      <c r="D8065">
        <v>1628227448889</v>
      </c>
      <c r="E8065">
        <v>8978</v>
      </c>
      <c r="F8065">
        <f t="shared" si="251"/>
        <v>1</v>
      </c>
      <c r="G8065" t="b">
        <f t="shared" si="250"/>
        <v>1</v>
      </c>
      <c r="H8065">
        <v>1</v>
      </c>
    </row>
    <row r="8066" spans="2:8" x14ac:dyDescent="0.4">
      <c r="B8066" t="s">
        <v>1</v>
      </c>
      <c r="D8066">
        <v>1628227448890</v>
      </c>
      <c r="E8066">
        <v>8979</v>
      </c>
      <c r="F8066">
        <f t="shared" si="251"/>
        <v>1</v>
      </c>
      <c r="G8066" t="b">
        <f t="shared" si="250"/>
        <v>1</v>
      </c>
      <c r="H8066">
        <v>1</v>
      </c>
    </row>
    <row r="8067" spans="2:8" x14ac:dyDescent="0.4">
      <c r="B8067" t="s">
        <v>1</v>
      </c>
      <c r="D8067">
        <v>1628227448891</v>
      </c>
      <c r="E8067">
        <v>8980</v>
      </c>
      <c r="F8067">
        <f t="shared" si="251"/>
        <v>1</v>
      </c>
      <c r="G8067" t="b">
        <f t="shared" si="250"/>
        <v>1</v>
      </c>
      <c r="H8067">
        <v>1</v>
      </c>
    </row>
    <row r="8068" spans="2:8" x14ac:dyDescent="0.4">
      <c r="B8068" t="s">
        <v>1</v>
      </c>
      <c r="D8068">
        <v>1628227448893</v>
      </c>
      <c r="E8068">
        <v>8981</v>
      </c>
      <c r="F8068">
        <f t="shared" si="251"/>
        <v>1</v>
      </c>
      <c r="G8068" t="b">
        <f t="shared" ref="G8068:G8131" si="252">IF(F8068=1,TRUE,FALSE)</f>
        <v>1</v>
      </c>
      <c r="H8068">
        <v>1</v>
      </c>
    </row>
    <row r="8069" spans="2:8" x14ac:dyDescent="0.4">
      <c r="B8069" t="s">
        <v>1</v>
      </c>
      <c r="D8069">
        <v>1628227448896</v>
      </c>
      <c r="E8069">
        <v>8982</v>
      </c>
      <c r="F8069">
        <f t="shared" ref="F8069:F8132" si="253">E8069-E8068</f>
        <v>1</v>
      </c>
      <c r="G8069" t="b">
        <f t="shared" si="252"/>
        <v>1</v>
      </c>
      <c r="H8069">
        <v>1</v>
      </c>
    </row>
    <row r="8070" spans="2:8" x14ac:dyDescent="0.4">
      <c r="B8070" t="s">
        <v>1</v>
      </c>
      <c r="D8070">
        <v>1628227448896</v>
      </c>
      <c r="E8070">
        <v>8983</v>
      </c>
      <c r="F8070">
        <f t="shared" si="253"/>
        <v>1</v>
      </c>
      <c r="G8070" t="b">
        <f t="shared" si="252"/>
        <v>1</v>
      </c>
      <c r="H8070">
        <v>1</v>
      </c>
    </row>
    <row r="8071" spans="2:8" x14ac:dyDescent="0.4">
      <c r="B8071" t="s">
        <v>1</v>
      </c>
      <c r="D8071">
        <v>1628227448897</v>
      </c>
      <c r="E8071">
        <v>8985</v>
      </c>
      <c r="F8071">
        <f t="shared" si="253"/>
        <v>2</v>
      </c>
      <c r="G8071" t="b">
        <f t="shared" si="252"/>
        <v>0</v>
      </c>
      <c r="H8071">
        <v>1</v>
      </c>
    </row>
    <row r="8072" spans="2:8" x14ac:dyDescent="0.4">
      <c r="B8072" t="s">
        <v>1</v>
      </c>
      <c r="D8072">
        <v>1628227448898</v>
      </c>
      <c r="E8072">
        <v>8986</v>
      </c>
      <c r="F8072">
        <f t="shared" si="253"/>
        <v>1</v>
      </c>
      <c r="G8072" t="b">
        <f t="shared" si="252"/>
        <v>1</v>
      </c>
      <c r="H8072">
        <v>1</v>
      </c>
    </row>
    <row r="8073" spans="2:8" x14ac:dyDescent="0.4">
      <c r="B8073" t="s">
        <v>1</v>
      </c>
      <c r="D8073">
        <v>1628227448899</v>
      </c>
      <c r="E8073">
        <v>8987</v>
      </c>
      <c r="F8073">
        <f t="shared" si="253"/>
        <v>1</v>
      </c>
      <c r="G8073" t="b">
        <f t="shared" si="252"/>
        <v>1</v>
      </c>
      <c r="H8073">
        <v>1</v>
      </c>
    </row>
    <row r="8074" spans="2:8" x14ac:dyDescent="0.4">
      <c r="B8074" t="s">
        <v>1</v>
      </c>
      <c r="D8074">
        <v>1628227448900</v>
      </c>
      <c r="E8074">
        <v>8989</v>
      </c>
      <c r="F8074">
        <f t="shared" si="253"/>
        <v>2</v>
      </c>
      <c r="G8074" t="b">
        <f t="shared" si="252"/>
        <v>0</v>
      </c>
      <c r="H8074">
        <v>1</v>
      </c>
    </row>
    <row r="8075" spans="2:8" x14ac:dyDescent="0.4">
      <c r="B8075" t="s">
        <v>1</v>
      </c>
      <c r="D8075">
        <v>1628227448902</v>
      </c>
      <c r="E8075">
        <v>8991</v>
      </c>
      <c r="F8075">
        <f t="shared" si="253"/>
        <v>2</v>
      </c>
      <c r="G8075" t="b">
        <f t="shared" si="252"/>
        <v>0</v>
      </c>
      <c r="H8075">
        <v>1</v>
      </c>
    </row>
    <row r="8076" spans="2:8" x14ac:dyDescent="0.4">
      <c r="B8076" t="s">
        <v>1</v>
      </c>
      <c r="D8076">
        <v>1628227448902</v>
      </c>
      <c r="E8076">
        <v>8992</v>
      </c>
      <c r="F8076">
        <f t="shared" si="253"/>
        <v>1</v>
      </c>
      <c r="G8076" t="b">
        <f t="shared" si="252"/>
        <v>1</v>
      </c>
      <c r="H8076">
        <v>1</v>
      </c>
    </row>
    <row r="8077" spans="2:8" x14ac:dyDescent="0.4">
      <c r="B8077" t="s">
        <v>1</v>
      </c>
      <c r="D8077">
        <v>1628227448903</v>
      </c>
      <c r="E8077">
        <v>8993</v>
      </c>
      <c r="F8077">
        <f t="shared" si="253"/>
        <v>1</v>
      </c>
      <c r="G8077" t="b">
        <f t="shared" si="252"/>
        <v>1</v>
      </c>
      <c r="H8077">
        <v>1</v>
      </c>
    </row>
    <row r="8078" spans="2:8" x14ac:dyDescent="0.4">
      <c r="B8078" t="s">
        <v>1</v>
      </c>
      <c r="D8078">
        <v>1628227448903</v>
      </c>
      <c r="E8078">
        <v>8994</v>
      </c>
      <c r="F8078">
        <f t="shared" si="253"/>
        <v>1</v>
      </c>
      <c r="G8078" t="b">
        <f t="shared" si="252"/>
        <v>1</v>
      </c>
      <c r="H8078">
        <v>1</v>
      </c>
    </row>
    <row r="8079" spans="2:8" x14ac:dyDescent="0.4">
      <c r="B8079" t="s">
        <v>1</v>
      </c>
      <c r="D8079">
        <v>1628227448905</v>
      </c>
      <c r="E8079">
        <v>8995</v>
      </c>
      <c r="F8079">
        <f t="shared" si="253"/>
        <v>1</v>
      </c>
      <c r="G8079" t="b">
        <f t="shared" si="252"/>
        <v>1</v>
      </c>
      <c r="H8079">
        <v>1</v>
      </c>
    </row>
    <row r="8080" spans="2:8" x14ac:dyDescent="0.4">
      <c r="B8080" t="s">
        <v>1</v>
      </c>
      <c r="D8080">
        <v>1628227448905</v>
      </c>
      <c r="E8080">
        <v>8996</v>
      </c>
      <c r="F8080">
        <f t="shared" si="253"/>
        <v>1</v>
      </c>
      <c r="G8080" t="b">
        <f t="shared" si="252"/>
        <v>1</v>
      </c>
      <c r="H8080">
        <v>1</v>
      </c>
    </row>
    <row r="8081" spans="2:8" x14ac:dyDescent="0.4">
      <c r="B8081" t="s">
        <v>1</v>
      </c>
      <c r="D8081">
        <v>1628227448906</v>
      </c>
      <c r="E8081">
        <v>8997</v>
      </c>
      <c r="F8081">
        <f t="shared" si="253"/>
        <v>1</v>
      </c>
      <c r="G8081" t="b">
        <f t="shared" si="252"/>
        <v>1</v>
      </c>
      <c r="H8081">
        <v>1</v>
      </c>
    </row>
    <row r="8082" spans="2:8" x14ac:dyDescent="0.4">
      <c r="B8082" t="s">
        <v>1</v>
      </c>
      <c r="D8082">
        <v>1628227448907</v>
      </c>
      <c r="E8082">
        <v>8998</v>
      </c>
      <c r="F8082">
        <f t="shared" si="253"/>
        <v>1</v>
      </c>
      <c r="G8082" t="b">
        <f t="shared" si="252"/>
        <v>1</v>
      </c>
      <c r="H8082">
        <v>1</v>
      </c>
    </row>
    <row r="8083" spans="2:8" x14ac:dyDescent="0.4">
      <c r="B8083" t="s">
        <v>1</v>
      </c>
      <c r="D8083">
        <v>1628227448908</v>
      </c>
      <c r="E8083">
        <v>8999</v>
      </c>
      <c r="F8083">
        <f t="shared" si="253"/>
        <v>1</v>
      </c>
      <c r="G8083" t="b">
        <f t="shared" si="252"/>
        <v>1</v>
      </c>
      <c r="H8083">
        <v>1</v>
      </c>
    </row>
    <row r="8084" spans="2:8" x14ac:dyDescent="0.4">
      <c r="B8084" t="s">
        <v>1</v>
      </c>
      <c r="D8084">
        <v>1628227448909</v>
      </c>
      <c r="E8084">
        <v>9000</v>
      </c>
      <c r="F8084">
        <f t="shared" si="253"/>
        <v>1</v>
      </c>
      <c r="G8084" t="b">
        <f t="shared" si="252"/>
        <v>1</v>
      </c>
      <c r="H8084">
        <v>1</v>
      </c>
    </row>
    <row r="8085" spans="2:8" x14ac:dyDescent="0.4">
      <c r="B8085" t="s">
        <v>1</v>
      </c>
      <c r="D8085">
        <v>1628227448910</v>
      </c>
      <c r="E8085">
        <v>9001</v>
      </c>
      <c r="F8085">
        <f t="shared" si="253"/>
        <v>1</v>
      </c>
      <c r="G8085" t="b">
        <f t="shared" si="252"/>
        <v>1</v>
      </c>
      <c r="H8085">
        <v>1</v>
      </c>
    </row>
    <row r="8086" spans="2:8" x14ac:dyDescent="0.4">
      <c r="B8086" t="s">
        <v>1</v>
      </c>
      <c r="D8086">
        <v>1628227448911</v>
      </c>
      <c r="E8086">
        <v>9002</v>
      </c>
      <c r="F8086">
        <f t="shared" si="253"/>
        <v>1</v>
      </c>
      <c r="G8086" t="b">
        <f t="shared" si="252"/>
        <v>1</v>
      </c>
      <c r="H8086">
        <v>1</v>
      </c>
    </row>
    <row r="8087" spans="2:8" x14ac:dyDescent="0.4">
      <c r="B8087" t="s">
        <v>1</v>
      </c>
      <c r="D8087">
        <v>1628227448912</v>
      </c>
      <c r="E8087">
        <v>9003</v>
      </c>
      <c r="F8087">
        <f t="shared" si="253"/>
        <v>1</v>
      </c>
      <c r="G8087" t="b">
        <f t="shared" si="252"/>
        <v>1</v>
      </c>
      <c r="H8087">
        <v>1</v>
      </c>
    </row>
    <row r="8088" spans="2:8" x14ac:dyDescent="0.4">
      <c r="B8088" t="s">
        <v>1</v>
      </c>
      <c r="D8088">
        <v>1628227448913</v>
      </c>
      <c r="E8088">
        <v>9004</v>
      </c>
      <c r="F8088">
        <f t="shared" si="253"/>
        <v>1</v>
      </c>
      <c r="G8088" t="b">
        <f t="shared" si="252"/>
        <v>1</v>
      </c>
      <c r="H8088">
        <v>1</v>
      </c>
    </row>
    <row r="8089" spans="2:8" x14ac:dyDescent="0.4">
      <c r="B8089" t="s">
        <v>1</v>
      </c>
      <c r="D8089">
        <v>1628227448914</v>
      </c>
      <c r="E8089">
        <v>9005</v>
      </c>
      <c r="F8089">
        <f t="shared" si="253"/>
        <v>1</v>
      </c>
      <c r="G8089" t="b">
        <f t="shared" si="252"/>
        <v>1</v>
      </c>
      <c r="H8089">
        <v>1</v>
      </c>
    </row>
    <row r="8090" spans="2:8" x14ac:dyDescent="0.4">
      <c r="B8090" t="s">
        <v>1</v>
      </c>
      <c r="D8090">
        <v>1628227448915</v>
      </c>
      <c r="E8090">
        <v>9006</v>
      </c>
      <c r="F8090">
        <f t="shared" si="253"/>
        <v>1</v>
      </c>
      <c r="G8090" t="b">
        <f t="shared" si="252"/>
        <v>1</v>
      </c>
      <c r="H8090">
        <v>1</v>
      </c>
    </row>
    <row r="8091" spans="2:8" x14ac:dyDescent="0.4">
      <c r="B8091" t="s">
        <v>1</v>
      </c>
      <c r="D8091">
        <v>1628227448916</v>
      </c>
      <c r="E8091">
        <v>9007</v>
      </c>
      <c r="F8091">
        <f t="shared" si="253"/>
        <v>1</v>
      </c>
      <c r="G8091" t="b">
        <f t="shared" si="252"/>
        <v>1</v>
      </c>
      <c r="H8091">
        <v>1</v>
      </c>
    </row>
    <row r="8092" spans="2:8" x14ac:dyDescent="0.4">
      <c r="B8092" t="s">
        <v>1</v>
      </c>
      <c r="D8092">
        <v>1628227448917</v>
      </c>
      <c r="E8092">
        <v>9008</v>
      </c>
      <c r="F8092">
        <f t="shared" si="253"/>
        <v>1</v>
      </c>
      <c r="G8092" t="b">
        <f t="shared" si="252"/>
        <v>1</v>
      </c>
      <c r="H8092">
        <v>1</v>
      </c>
    </row>
    <row r="8093" spans="2:8" x14ac:dyDescent="0.4">
      <c r="B8093" t="s">
        <v>1</v>
      </c>
      <c r="D8093">
        <v>1628227448918</v>
      </c>
      <c r="E8093">
        <v>9009</v>
      </c>
      <c r="F8093">
        <f t="shared" si="253"/>
        <v>1</v>
      </c>
      <c r="G8093" t="b">
        <f t="shared" si="252"/>
        <v>1</v>
      </c>
      <c r="H8093">
        <v>1</v>
      </c>
    </row>
    <row r="8094" spans="2:8" x14ac:dyDescent="0.4">
      <c r="B8094" t="s">
        <v>1</v>
      </c>
      <c r="D8094">
        <v>1628227448919</v>
      </c>
      <c r="E8094">
        <v>9010</v>
      </c>
      <c r="F8094">
        <f t="shared" si="253"/>
        <v>1</v>
      </c>
      <c r="G8094" t="b">
        <f t="shared" si="252"/>
        <v>1</v>
      </c>
      <c r="H8094">
        <v>1</v>
      </c>
    </row>
    <row r="8095" spans="2:8" x14ac:dyDescent="0.4">
      <c r="B8095" t="s">
        <v>1</v>
      </c>
      <c r="D8095">
        <v>1628227448920</v>
      </c>
      <c r="E8095">
        <v>9011</v>
      </c>
      <c r="F8095">
        <f t="shared" si="253"/>
        <v>1</v>
      </c>
      <c r="G8095" t="b">
        <f t="shared" si="252"/>
        <v>1</v>
      </c>
      <c r="H8095">
        <v>1</v>
      </c>
    </row>
    <row r="8096" spans="2:8" x14ac:dyDescent="0.4">
      <c r="B8096" t="s">
        <v>1</v>
      </c>
      <c r="D8096">
        <v>1628227448921</v>
      </c>
      <c r="E8096">
        <v>9012</v>
      </c>
      <c r="F8096">
        <f t="shared" si="253"/>
        <v>1</v>
      </c>
      <c r="G8096" t="b">
        <f t="shared" si="252"/>
        <v>1</v>
      </c>
      <c r="H8096">
        <v>1</v>
      </c>
    </row>
    <row r="8097" spans="2:8" x14ac:dyDescent="0.4">
      <c r="B8097" t="s">
        <v>1</v>
      </c>
      <c r="D8097">
        <v>1628227448923</v>
      </c>
      <c r="E8097">
        <v>9013</v>
      </c>
      <c r="F8097">
        <f t="shared" si="253"/>
        <v>1</v>
      </c>
      <c r="G8097" t="b">
        <f t="shared" si="252"/>
        <v>1</v>
      </c>
      <c r="H8097">
        <v>1</v>
      </c>
    </row>
    <row r="8098" spans="2:8" x14ac:dyDescent="0.4">
      <c r="B8098" t="s">
        <v>1</v>
      </c>
      <c r="D8098">
        <v>1628227448924</v>
      </c>
      <c r="E8098">
        <v>9014</v>
      </c>
      <c r="F8098">
        <f t="shared" si="253"/>
        <v>1</v>
      </c>
      <c r="G8098" t="b">
        <f t="shared" si="252"/>
        <v>1</v>
      </c>
      <c r="H8098">
        <v>1</v>
      </c>
    </row>
    <row r="8099" spans="2:8" x14ac:dyDescent="0.4">
      <c r="B8099" t="s">
        <v>1</v>
      </c>
      <c r="D8099">
        <v>1628227448925</v>
      </c>
      <c r="E8099">
        <v>9015</v>
      </c>
      <c r="F8099">
        <f t="shared" si="253"/>
        <v>1</v>
      </c>
      <c r="G8099" t="b">
        <f t="shared" si="252"/>
        <v>1</v>
      </c>
      <c r="H8099">
        <v>1</v>
      </c>
    </row>
    <row r="8100" spans="2:8" x14ac:dyDescent="0.4">
      <c r="B8100" t="s">
        <v>1</v>
      </c>
      <c r="D8100">
        <v>1628227448926</v>
      </c>
      <c r="E8100">
        <v>9016</v>
      </c>
      <c r="F8100">
        <f t="shared" si="253"/>
        <v>1</v>
      </c>
      <c r="G8100" t="b">
        <f t="shared" si="252"/>
        <v>1</v>
      </c>
      <c r="H8100">
        <v>1</v>
      </c>
    </row>
    <row r="8101" spans="2:8" x14ac:dyDescent="0.4">
      <c r="B8101" t="s">
        <v>1</v>
      </c>
      <c r="D8101">
        <v>1628227448928</v>
      </c>
      <c r="E8101">
        <v>9017</v>
      </c>
      <c r="F8101">
        <f t="shared" si="253"/>
        <v>1</v>
      </c>
      <c r="G8101" t="b">
        <f t="shared" si="252"/>
        <v>1</v>
      </c>
      <c r="H8101">
        <v>1</v>
      </c>
    </row>
    <row r="8102" spans="2:8" x14ac:dyDescent="0.4">
      <c r="B8102" t="s">
        <v>1</v>
      </c>
      <c r="D8102">
        <v>1628227448929</v>
      </c>
      <c r="E8102">
        <v>9018</v>
      </c>
      <c r="F8102">
        <f t="shared" si="253"/>
        <v>1</v>
      </c>
      <c r="G8102" t="b">
        <f t="shared" si="252"/>
        <v>1</v>
      </c>
      <c r="H8102">
        <v>1</v>
      </c>
    </row>
    <row r="8103" spans="2:8" x14ac:dyDescent="0.4">
      <c r="B8103" t="s">
        <v>1</v>
      </c>
      <c r="D8103">
        <v>1628227448930</v>
      </c>
      <c r="E8103">
        <v>9019</v>
      </c>
      <c r="F8103">
        <f t="shared" si="253"/>
        <v>1</v>
      </c>
      <c r="G8103" t="b">
        <f t="shared" si="252"/>
        <v>1</v>
      </c>
      <c r="H8103">
        <v>1</v>
      </c>
    </row>
    <row r="8104" spans="2:8" x14ac:dyDescent="0.4">
      <c r="B8104" t="s">
        <v>1</v>
      </c>
      <c r="D8104">
        <v>1628227448931</v>
      </c>
      <c r="E8104">
        <v>9020</v>
      </c>
      <c r="F8104">
        <f t="shared" si="253"/>
        <v>1</v>
      </c>
      <c r="G8104" t="b">
        <f t="shared" si="252"/>
        <v>1</v>
      </c>
      <c r="H8104">
        <v>1</v>
      </c>
    </row>
    <row r="8105" spans="2:8" x14ac:dyDescent="0.4">
      <c r="B8105" t="s">
        <v>1</v>
      </c>
      <c r="D8105">
        <v>1628227448932</v>
      </c>
      <c r="E8105">
        <v>9021</v>
      </c>
      <c r="F8105">
        <f t="shared" si="253"/>
        <v>1</v>
      </c>
      <c r="G8105" t="b">
        <f t="shared" si="252"/>
        <v>1</v>
      </c>
      <c r="H8105">
        <v>1</v>
      </c>
    </row>
    <row r="8106" spans="2:8" x14ac:dyDescent="0.4">
      <c r="B8106" t="s">
        <v>1</v>
      </c>
      <c r="D8106">
        <v>1628227448936</v>
      </c>
      <c r="E8106">
        <v>9022</v>
      </c>
      <c r="F8106">
        <f t="shared" si="253"/>
        <v>1</v>
      </c>
      <c r="G8106" t="b">
        <f t="shared" si="252"/>
        <v>1</v>
      </c>
      <c r="H8106">
        <v>1</v>
      </c>
    </row>
    <row r="8107" spans="2:8" x14ac:dyDescent="0.4">
      <c r="B8107" t="s">
        <v>1</v>
      </c>
      <c r="D8107">
        <v>1628227448937</v>
      </c>
      <c r="E8107">
        <v>9026</v>
      </c>
      <c r="F8107">
        <f t="shared" si="253"/>
        <v>4</v>
      </c>
      <c r="G8107" t="b">
        <f t="shared" si="252"/>
        <v>0</v>
      </c>
      <c r="H8107">
        <v>1</v>
      </c>
    </row>
    <row r="8108" spans="2:8" x14ac:dyDescent="0.4">
      <c r="B8108" t="s">
        <v>1</v>
      </c>
      <c r="D8108">
        <v>1628227448938</v>
      </c>
      <c r="E8108">
        <v>9027</v>
      </c>
      <c r="F8108">
        <f t="shared" si="253"/>
        <v>1</v>
      </c>
      <c r="G8108" t="b">
        <f t="shared" si="252"/>
        <v>1</v>
      </c>
      <c r="H8108">
        <v>1</v>
      </c>
    </row>
    <row r="8109" spans="2:8" x14ac:dyDescent="0.4">
      <c r="B8109" t="s">
        <v>1</v>
      </c>
      <c r="D8109">
        <v>1628227448939</v>
      </c>
      <c r="E8109">
        <v>9028</v>
      </c>
      <c r="F8109">
        <f t="shared" si="253"/>
        <v>1</v>
      </c>
      <c r="G8109" t="b">
        <f t="shared" si="252"/>
        <v>1</v>
      </c>
      <c r="H8109">
        <v>1</v>
      </c>
    </row>
    <row r="8110" spans="2:8" x14ac:dyDescent="0.4">
      <c r="B8110" t="s">
        <v>1</v>
      </c>
      <c r="D8110">
        <v>1628227448940</v>
      </c>
      <c r="E8110">
        <v>9029</v>
      </c>
      <c r="F8110">
        <f t="shared" si="253"/>
        <v>1</v>
      </c>
      <c r="G8110" t="b">
        <f t="shared" si="252"/>
        <v>1</v>
      </c>
      <c r="H8110">
        <v>1</v>
      </c>
    </row>
    <row r="8111" spans="2:8" x14ac:dyDescent="0.4">
      <c r="B8111" t="s">
        <v>1</v>
      </c>
      <c r="D8111">
        <v>1628227448941</v>
      </c>
      <c r="E8111">
        <v>9030</v>
      </c>
      <c r="F8111">
        <f t="shared" si="253"/>
        <v>1</v>
      </c>
      <c r="G8111" t="b">
        <f t="shared" si="252"/>
        <v>1</v>
      </c>
      <c r="H8111">
        <v>1</v>
      </c>
    </row>
    <row r="8112" spans="2:8" x14ac:dyDescent="0.4">
      <c r="B8112" t="s">
        <v>1</v>
      </c>
      <c r="D8112">
        <v>1628227448942</v>
      </c>
      <c r="E8112">
        <v>9031</v>
      </c>
      <c r="F8112">
        <f t="shared" si="253"/>
        <v>1</v>
      </c>
      <c r="G8112" t="b">
        <f t="shared" si="252"/>
        <v>1</v>
      </c>
      <c r="H8112">
        <v>1</v>
      </c>
    </row>
    <row r="8113" spans="2:8" x14ac:dyDescent="0.4">
      <c r="B8113" t="s">
        <v>1</v>
      </c>
      <c r="D8113">
        <v>1628227448943</v>
      </c>
      <c r="E8113">
        <v>9032</v>
      </c>
      <c r="F8113">
        <f t="shared" si="253"/>
        <v>1</v>
      </c>
      <c r="G8113" t="b">
        <f t="shared" si="252"/>
        <v>1</v>
      </c>
      <c r="H8113">
        <v>1</v>
      </c>
    </row>
    <row r="8114" spans="2:8" x14ac:dyDescent="0.4">
      <c r="B8114" t="s">
        <v>1</v>
      </c>
      <c r="D8114">
        <v>1628227448947</v>
      </c>
      <c r="E8114">
        <v>9033</v>
      </c>
      <c r="F8114">
        <f t="shared" si="253"/>
        <v>1</v>
      </c>
      <c r="G8114" t="b">
        <f t="shared" si="252"/>
        <v>1</v>
      </c>
      <c r="H8114">
        <v>1</v>
      </c>
    </row>
    <row r="8115" spans="2:8" x14ac:dyDescent="0.4">
      <c r="B8115" t="s">
        <v>1</v>
      </c>
      <c r="D8115">
        <v>1628227448949</v>
      </c>
      <c r="E8115">
        <v>9037</v>
      </c>
      <c r="F8115">
        <f t="shared" si="253"/>
        <v>4</v>
      </c>
      <c r="G8115" t="b">
        <f t="shared" si="252"/>
        <v>0</v>
      </c>
      <c r="H8115">
        <v>1</v>
      </c>
    </row>
    <row r="8116" spans="2:8" x14ac:dyDescent="0.4">
      <c r="B8116" t="s">
        <v>1</v>
      </c>
      <c r="D8116">
        <v>1628227448949</v>
      </c>
      <c r="E8116">
        <v>9038</v>
      </c>
      <c r="F8116">
        <f t="shared" si="253"/>
        <v>1</v>
      </c>
      <c r="G8116" t="b">
        <f t="shared" si="252"/>
        <v>1</v>
      </c>
      <c r="H8116">
        <v>1</v>
      </c>
    </row>
    <row r="8117" spans="2:8" x14ac:dyDescent="0.4">
      <c r="B8117" t="s">
        <v>1</v>
      </c>
      <c r="D8117">
        <v>1628227448950</v>
      </c>
      <c r="E8117">
        <v>9039</v>
      </c>
      <c r="F8117">
        <f t="shared" si="253"/>
        <v>1</v>
      </c>
      <c r="G8117" t="b">
        <f t="shared" si="252"/>
        <v>1</v>
      </c>
      <c r="H8117">
        <v>1</v>
      </c>
    </row>
    <row r="8118" spans="2:8" x14ac:dyDescent="0.4">
      <c r="B8118" t="s">
        <v>1</v>
      </c>
      <c r="D8118">
        <v>1628227448951</v>
      </c>
      <c r="E8118">
        <v>9040</v>
      </c>
      <c r="F8118">
        <f t="shared" si="253"/>
        <v>1</v>
      </c>
      <c r="G8118" t="b">
        <f t="shared" si="252"/>
        <v>1</v>
      </c>
      <c r="H8118">
        <v>1</v>
      </c>
    </row>
    <row r="8119" spans="2:8" x14ac:dyDescent="0.4">
      <c r="B8119" t="s">
        <v>1</v>
      </c>
      <c r="D8119">
        <v>1628227448952</v>
      </c>
      <c r="E8119">
        <v>9041</v>
      </c>
      <c r="F8119">
        <f t="shared" si="253"/>
        <v>1</v>
      </c>
      <c r="G8119" t="b">
        <f t="shared" si="252"/>
        <v>1</v>
      </c>
      <c r="H8119">
        <v>1</v>
      </c>
    </row>
    <row r="8120" spans="2:8" x14ac:dyDescent="0.4">
      <c r="B8120" t="s">
        <v>1</v>
      </c>
      <c r="D8120">
        <v>1628227448952</v>
      </c>
      <c r="E8120">
        <v>9042</v>
      </c>
      <c r="F8120">
        <f t="shared" si="253"/>
        <v>1</v>
      </c>
      <c r="G8120" t="b">
        <f t="shared" si="252"/>
        <v>1</v>
      </c>
      <c r="H8120">
        <v>1</v>
      </c>
    </row>
    <row r="8121" spans="2:8" x14ac:dyDescent="0.4">
      <c r="B8121" t="s">
        <v>1</v>
      </c>
      <c r="D8121">
        <v>1628227448953</v>
      </c>
      <c r="E8121">
        <v>9043</v>
      </c>
      <c r="F8121">
        <f t="shared" si="253"/>
        <v>1</v>
      </c>
      <c r="G8121" t="b">
        <f t="shared" si="252"/>
        <v>1</v>
      </c>
      <c r="H8121">
        <v>1</v>
      </c>
    </row>
    <row r="8122" spans="2:8" x14ac:dyDescent="0.4">
      <c r="B8122" t="s">
        <v>1</v>
      </c>
      <c r="D8122">
        <v>1628227448954</v>
      </c>
      <c r="E8122">
        <v>9045</v>
      </c>
      <c r="F8122">
        <f t="shared" si="253"/>
        <v>2</v>
      </c>
      <c r="G8122" t="b">
        <f t="shared" si="252"/>
        <v>0</v>
      </c>
      <c r="H8122">
        <v>1</v>
      </c>
    </row>
    <row r="8123" spans="2:8" x14ac:dyDescent="0.4">
      <c r="B8123" t="s">
        <v>1</v>
      </c>
      <c r="D8123">
        <v>1628227448955</v>
      </c>
      <c r="E8123">
        <v>9046</v>
      </c>
      <c r="F8123">
        <f t="shared" si="253"/>
        <v>1</v>
      </c>
      <c r="G8123" t="b">
        <f t="shared" si="252"/>
        <v>1</v>
      </c>
      <c r="H8123">
        <v>1</v>
      </c>
    </row>
    <row r="8124" spans="2:8" x14ac:dyDescent="0.4">
      <c r="B8124" t="s">
        <v>1</v>
      </c>
      <c r="D8124">
        <v>1628227448956</v>
      </c>
      <c r="E8124">
        <v>9047</v>
      </c>
      <c r="F8124">
        <f t="shared" si="253"/>
        <v>1</v>
      </c>
      <c r="G8124" t="b">
        <f t="shared" si="252"/>
        <v>1</v>
      </c>
      <c r="H8124">
        <v>1</v>
      </c>
    </row>
    <row r="8125" spans="2:8" x14ac:dyDescent="0.4">
      <c r="B8125" t="s">
        <v>1</v>
      </c>
      <c r="D8125">
        <v>1628227448957</v>
      </c>
      <c r="E8125">
        <v>9048</v>
      </c>
      <c r="F8125">
        <f t="shared" si="253"/>
        <v>1</v>
      </c>
      <c r="G8125" t="b">
        <f t="shared" si="252"/>
        <v>1</v>
      </c>
      <c r="H8125">
        <v>1</v>
      </c>
    </row>
    <row r="8126" spans="2:8" x14ac:dyDescent="0.4">
      <c r="B8126" t="s">
        <v>1</v>
      </c>
      <c r="D8126">
        <v>1628227448958</v>
      </c>
      <c r="E8126">
        <v>9049</v>
      </c>
      <c r="F8126">
        <f t="shared" si="253"/>
        <v>1</v>
      </c>
      <c r="G8126" t="b">
        <f t="shared" si="252"/>
        <v>1</v>
      </c>
      <c r="H8126">
        <v>1</v>
      </c>
    </row>
    <row r="8127" spans="2:8" x14ac:dyDescent="0.4">
      <c r="B8127" t="s">
        <v>1</v>
      </c>
      <c r="D8127">
        <v>1628227448959</v>
      </c>
      <c r="E8127">
        <v>9050</v>
      </c>
      <c r="F8127">
        <f t="shared" si="253"/>
        <v>1</v>
      </c>
      <c r="G8127" t="b">
        <f t="shared" si="252"/>
        <v>1</v>
      </c>
      <c r="H8127">
        <v>1</v>
      </c>
    </row>
    <row r="8128" spans="2:8" x14ac:dyDescent="0.4">
      <c r="B8128" t="s">
        <v>1</v>
      </c>
      <c r="D8128">
        <v>1628227448960</v>
      </c>
      <c r="E8128">
        <v>9051</v>
      </c>
      <c r="F8128">
        <f t="shared" si="253"/>
        <v>1</v>
      </c>
      <c r="G8128" t="b">
        <f t="shared" si="252"/>
        <v>1</v>
      </c>
      <c r="H8128">
        <v>1</v>
      </c>
    </row>
    <row r="8129" spans="2:8" x14ac:dyDescent="0.4">
      <c r="B8129" t="s">
        <v>1</v>
      </c>
      <c r="D8129">
        <v>1628227448961</v>
      </c>
      <c r="E8129">
        <v>9052</v>
      </c>
      <c r="F8129">
        <f t="shared" si="253"/>
        <v>1</v>
      </c>
      <c r="G8129" t="b">
        <f t="shared" si="252"/>
        <v>1</v>
      </c>
      <c r="H8129">
        <v>1</v>
      </c>
    </row>
    <row r="8130" spans="2:8" x14ac:dyDescent="0.4">
      <c r="B8130" t="s">
        <v>1</v>
      </c>
      <c r="D8130">
        <v>1628227448963</v>
      </c>
      <c r="E8130">
        <v>9053</v>
      </c>
      <c r="F8130">
        <f t="shared" si="253"/>
        <v>1</v>
      </c>
      <c r="G8130" t="b">
        <f t="shared" si="252"/>
        <v>1</v>
      </c>
      <c r="H8130">
        <v>1</v>
      </c>
    </row>
    <row r="8131" spans="2:8" x14ac:dyDescent="0.4">
      <c r="B8131" t="s">
        <v>1</v>
      </c>
      <c r="D8131">
        <v>1628227448964</v>
      </c>
      <c r="E8131">
        <v>9055</v>
      </c>
      <c r="F8131">
        <f t="shared" si="253"/>
        <v>2</v>
      </c>
      <c r="G8131" t="b">
        <f t="shared" si="252"/>
        <v>0</v>
      </c>
      <c r="H8131">
        <v>1</v>
      </c>
    </row>
    <row r="8132" spans="2:8" x14ac:dyDescent="0.4">
      <c r="B8132" t="s">
        <v>1</v>
      </c>
      <c r="D8132">
        <v>1628227448965</v>
      </c>
      <c r="E8132">
        <v>9056</v>
      </c>
      <c r="F8132">
        <f t="shared" si="253"/>
        <v>1</v>
      </c>
      <c r="G8132" t="b">
        <f t="shared" ref="G8132:G8195" si="254">IF(F8132=1,TRUE,FALSE)</f>
        <v>1</v>
      </c>
      <c r="H8132">
        <v>1</v>
      </c>
    </row>
    <row r="8133" spans="2:8" x14ac:dyDescent="0.4">
      <c r="B8133" t="s">
        <v>1</v>
      </c>
      <c r="D8133">
        <v>1628227448966</v>
      </c>
      <c r="E8133">
        <v>9057</v>
      </c>
      <c r="F8133">
        <f t="shared" ref="F8133:F8196" si="255">E8133-E8132</f>
        <v>1</v>
      </c>
      <c r="G8133" t="b">
        <f t="shared" si="254"/>
        <v>1</v>
      </c>
      <c r="H8133">
        <v>1</v>
      </c>
    </row>
    <row r="8134" spans="2:8" x14ac:dyDescent="0.4">
      <c r="B8134" t="s">
        <v>1</v>
      </c>
      <c r="D8134">
        <v>1628227448967</v>
      </c>
      <c r="E8134">
        <v>9058</v>
      </c>
      <c r="F8134">
        <f t="shared" si="255"/>
        <v>1</v>
      </c>
      <c r="G8134" t="b">
        <f t="shared" si="254"/>
        <v>1</v>
      </c>
      <c r="H8134">
        <v>1</v>
      </c>
    </row>
    <row r="8135" spans="2:8" x14ac:dyDescent="0.4">
      <c r="B8135" t="s">
        <v>1</v>
      </c>
      <c r="D8135">
        <v>1628227448967</v>
      </c>
      <c r="E8135">
        <v>9059</v>
      </c>
      <c r="F8135">
        <f t="shared" si="255"/>
        <v>1</v>
      </c>
      <c r="G8135" t="b">
        <f t="shared" si="254"/>
        <v>1</v>
      </c>
      <c r="H8135">
        <v>1</v>
      </c>
    </row>
    <row r="8136" spans="2:8" x14ac:dyDescent="0.4">
      <c r="B8136" t="s">
        <v>1</v>
      </c>
      <c r="D8136">
        <v>1628227448968</v>
      </c>
      <c r="E8136">
        <v>9060</v>
      </c>
      <c r="F8136">
        <f t="shared" si="255"/>
        <v>1</v>
      </c>
      <c r="G8136" t="b">
        <f t="shared" si="254"/>
        <v>1</v>
      </c>
      <c r="H8136">
        <v>1</v>
      </c>
    </row>
    <row r="8137" spans="2:8" x14ac:dyDescent="0.4">
      <c r="B8137" t="s">
        <v>1</v>
      </c>
      <c r="D8137">
        <v>1628227448969</v>
      </c>
      <c r="E8137">
        <v>9061</v>
      </c>
      <c r="F8137">
        <f t="shared" si="255"/>
        <v>1</v>
      </c>
      <c r="G8137" t="b">
        <f t="shared" si="254"/>
        <v>1</v>
      </c>
      <c r="H8137">
        <v>1</v>
      </c>
    </row>
    <row r="8138" spans="2:8" x14ac:dyDescent="0.4">
      <c r="B8138" t="s">
        <v>1</v>
      </c>
      <c r="D8138">
        <v>1628227448970</v>
      </c>
      <c r="E8138">
        <v>9062</v>
      </c>
      <c r="F8138">
        <f t="shared" si="255"/>
        <v>1</v>
      </c>
      <c r="G8138" t="b">
        <f t="shared" si="254"/>
        <v>1</v>
      </c>
      <c r="H8138">
        <v>1</v>
      </c>
    </row>
    <row r="8139" spans="2:8" x14ac:dyDescent="0.4">
      <c r="B8139" t="s">
        <v>1</v>
      </c>
      <c r="D8139">
        <v>1628227448971</v>
      </c>
      <c r="E8139">
        <v>9063</v>
      </c>
      <c r="F8139">
        <f t="shared" si="255"/>
        <v>1</v>
      </c>
      <c r="G8139" t="b">
        <f t="shared" si="254"/>
        <v>1</v>
      </c>
      <c r="H8139">
        <v>1</v>
      </c>
    </row>
    <row r="8140" spans="2:8" x14ac:dyDescent="0.4">
      <c r="B8140" t="s">
        <v>1</v>
      </c>
      <c r="D8140">
        <v>1628227448972</v>
      </c>
      <c r="E8140">
        <v>9064</v>
      </c>
      <c r="F8140">
        <f t="shared" si="255"/>
        <v>1</v>
      </c>
      <c r="G8140" t="b">
        <f t="shared" si="254"/>
        <v>1</v>
      </c>
      <c r="H8140">
        <v>1</v>
      </c>
    </row>
    <row r="8141" spans="2:8" x14ac:dyDescent="0.4">
      <c r="B8141" t="s">
        <v>1</v>
      </c>
      <c r="D8141">
        <v>1628227448973</v>
      </c>
      <c r="E8141">
        <v>9065</v>
      </c>
      <c r="F8141">
        <f t="shared" si="255"/>
        <v>1</v>
      </c>
      <c r="G8141" t="b">
        <f t="shared" si="254"/>
        <v>1</v>
      </c>
      <c r="H8141">
        <v>1</v>
      </c>
    </row>
    <row r="8142" spans="2:8" x14ac:dyDescent="0.4">
      <c r="B8142" t="s">
        <v>1</v>
      </c>
      <c r="D8142">
        <v>1628227448974</v>
      </c>
      <c r="E8142">
        <v>9066</v>
      </c>
      <c r="F8142">
        <f t="shared" si="255"/>
        <v>1</v>
      </c>
      <c r="G8142" t="b">
        <f t="shared" si="254"/>
        <v>1</v>
      </c>
      <c r="H8142">
        <v>1</v>
      </c>
    </row>
    <row r="8143" spans="2:8" x14ac:dyDescent="0.4">
      <c r="B8143" t="s">
        <v>1</v>
      </c>
      <c r="D8143">
        <v>1628227448975</v>
      </c>
      <c r="E8143">
        <v>9067</v>
      </c>
      <c r="F8143">
        <f t="shared" si="255"/>
        <v>1</v>
      </c>
      <c r="G8143" t="b">
        <f t="shared" si="254"/>
        <v>1</v>
      </c>
      <c r="H8143">
        <v>1</v>
      </c>
    </row>
    <row r="8144" spans="2:8" x14ac:dyDescent="0.4">
      <c r="B8144" t="s">
        <v>1</v>
      </c>
      <c r="D8144">
        <v>1628227448976</v>
      </c>
      <c r="E8144">
        <v>9068</v>
      </c>
      <c r="F8144">
        <f t="shared" si="255"/>
        <v>1</v>
      </c>
      <c r="G8144" t="b">
        <f t="shared" si="254"/>
        <v>1</v>
      </c>
      <c r="H8144">
        <v>1</v>
      </c>
    </row>
    <row r="8145" spans="2:8" x14ac:dyDescent="0.4">
      <c r="B8145" t="s">
        <v>1</v>
      </c>
      <c r="D8145">
        <v>1628227448977</v>
      </c>
      <c r="E8145">
        <v>9069</v>
      </c>
      <c r="F8145">
        <f t="shared" si="255"/>
        <v>1</v>
      </c>
      <c r="G8145" t="b">
        <f t="shared" si="254"/>
        <v>1</v>
      </c>
      <c r="H8145">
        <v>1</v>
      </c>
    </row>
    <row r="8146" spans="2:8" x14ac:dyDescent="0.4">
      <c r="B8146" t="s">
        <v>1</v>
      </c>
      <c r="D8146">
        <v>1628227448978</v>
      </c>
      <c r="E8146">
        <v>9070</v>
      </c>
      <c r="F8146">
        <f t="shared" si="255"/>
        <v>1</v>
      </c>
      <c r="G8146" t="b">
        <f t="shared" si="254"/>
        <v>1</v>
      </c>
      <c r="H8146">
        <v>1</v>
      </c>
    </row>
    <row r="8147" spans="2:8" x14ac:dyDescent="0.4">
      <c r="B8147" t="s">
        <v>1</v>
      </c>
      <c r="D8147">
        <v>1628227448979</v>
      </c>
      <c r="E8147">
        <v>9071</v>
      </c>
      <c r="F8147">
        <f t="shared" si="255"/>
        <v>1</v>
      </c>
      <c r="G8147" t="b">
        <f t="shared" si="254"/>
        <v>1</v>
      </c>
      <c r="H8147">
        <v>1</v>
      </c>
    </row>
    <row r="8148" spans="2:8" x14ac:dyDescent="0.4">
      <c r="B8148" t="s">
        <v>1</v>
      </c>
      <c r="D8148">
        <v>1628227448980</v>
      </c>
      <c r="E8148">
        <v>9072</v>
      </c>
      <c r="F8148">
        <f t="shared" si="255"/>
        <v>1</v>
      </c>
      <c r="G8148" t="b">
        <f t="shared" si="254"/>
        <v>1</v>
      </c>
      <c r="H8148">
        <v>1</v>
      </c>
    </row>
    <row r="8149" spans="2:8" x14ac:dyDescent="0.4">
      <c r="B8149" t="s">
        <v>1</v>
      </c>
      <c r="D8149">
        <v>1628227448981</v>
      </c>
      <c r="E8149">
        <v>9073</v>
      </c>
      <c r="F8149">
        <f t="shared" si="255"/>
        <v>1</v>
      </c>
      <c r="G8149" t="b">
        <f t="shared" si="254"/>
        <v>1</v>
      </c>
      <c r="H8149">
        <v>1</v>
      </c>
    </row>
    <row r="8150" spans="2:8" x14ac:dyDescent="0.4">
      <c r="B8150" t="s">
        <v>1</v>
      </c>
      <c r="D8150">
        <v>1628227448982</v>
      </c>
      <c r="E8150">
        <v>9074</v>
      </c>
      <c r="F8150">
        <f t="shared" si="255"/>
        <v>1</v>
      </c>
      <c r="G8150" t="b">
        <f t="shared" si="254"/>
        <v>1</v>
      </c>
      <c r="H8150">
        <v>1</v>
      </c>
    </row>
    <row r="8151" spans="2:8" x14ac:dyDescent="0.4">
      <c r="B8151" t="s">
        <v>1</v>
      </c>
      <c r="D8151">
        <v>1628227448983</v>
      </c>
      <c r="E8151">
        <v>9075</v>
      </c>
      <c r="F8151">
        <f t="shared" si="255"/>
        <v>1</v>
      </c>
      <c r="G8151" t="b">
        <f t="shared" si="254"/>
        <v>1</v>
      </c>
      <c r="H8151">
        <v>1</v>
      </c>
    </row>
    <row r="8152" spans="2:8" x14ac:dyDescent="0.4">
      <c r="B8152" t="s">
        <v>1</v>
      </c>
      <c r="D8152">
        <v>1628227448984</v>
      </c>
      <c r="E8152">
        <v>9076</v>
      </c>
      <c r="F8152">
        <f t="shared" si="255"/>
        <v>1</v>
      </c>
      <c r="G8152" t="b">
        <f t="shared" si="254"/>
        <v>1</v>
      </c>
      <c r="H8152">
        <v>1</v>
      </c>
    </row>
    <row r="8153" spans="2:8" x14ac:dyDescent="0.4">
      <c r="B8153" t="s">
        <v>1</v>
      </c>
      <c r="D8153">
        <v>1628227448985</v>
      </c>
      <c r="E8153">
        <v>9077</v>
      </c>
      <c r="F8153">
        <f t="shared" si="255"/>
        <v>1</v>
      </c>
      <c r="G8153" t="b">
        <f t="shared" si="254"/>
        <v>1</v>
      </c>
      <c r="H8153">
        <v>1</v>
      </c>
    </row>
    <row r="8154" spans="2:8" x14ac:dyDescent="0.4">
      <c r="B8154" t="s">
        <v>1</v>
      </c>
      <c r="D8154">
        <v>1628227448986</v>
      </c>
      <c r="E8154">
        <v>9078</v>
      </c>
      <c r="F8154">
        <f t="shared" si="255"/>
        <v>1</v>
      </c>
      <c r="G8154" t="b">
        <f t="shared" si="254"/>
        <v>1</v>
      </c>
      <c r="H8154">
        <v>1</v>
      </c>
    </row>
    <row r="8155" spans="2:8" x14ac:dyDescent="0.4">
      <c r="B8155" t="s">
        <v>1</v>
      </c>
      <c r="D8155">
        <v>1628227448987</v>
      </c>
      <c r="E8155">
        <v>9079</v>
      </c>
      <c r="F8155">
        <f t="shared" si="255"/>
        <v>1</v>
      </c>
      <c r="G8155" t="b">
        <f t="shared" si="254"/>
        <v>1</v>
      </c>
      <c r="H8155">
        <v>1</v>
      </c>
    </row>
    <row r="8156" spans="2:8" x14ac:dyDescent="0.4">
      <c r="B8156" t="s">
        <v>1</v>
      </c>
      <c r="D8156">
        <v>1628227448988</v>
      </c>
      <c r="E8156">
        <v>9080</v>
      </c>
      <c r="F8156">
        <f t="shared" si="255"/>
        <v>1</v>
      </c>
      <c r="G8156" t="b">
        <f t="shared" si="254"/>
        <v>1</v>
      </c>
      <c r="H8156">
        <v>1</v>
      </c>
    </row>
    <row r="8157" spans="2:8" x14ac:dyDescent="0.4">
      <c r="B8157" t="s">
        <v>1</v>
      </c>
      <c r="D8157">
        <v>1628227448989</v>
      </c>
      <c r="E8157">
        <v>9081</v>
      </c>
      <c r="F8157">
        <f t="shared" si="255"/>
        <v>1</v>
      </c>
      <c r="G8157" t="b">
        <f t="shared" si="254"/>
        <v>1</v>
      </c>
      <c r="H8157">
        <v>1</v>
      </c>
    </row>
    <row r="8158" spans="2:8" x14ac:dyDescent="0.4">
      <c r="B8158" t="s">
        <v>1</v>
      </c>
      <c r="D8158">
        <v>1628227448990</v>
      </c>
      <c r="E8158">
        <v>9082</v>
      </c>
      <c r="F8158">
        <f t="shared" si="255"/>
        <v>1</v>
      </c>
      <c r="G8158" t="b">
        <f t="shared" si="254"/>
        <v>1</v>
      </c>
      <c r="H8158">
        <v>1</v>
      </c>
    </row>
    <row r="8159" spans="2:8" x14ac:dyDescent="0.4">
      <c r="B8159" t="s">
        <v>1</v>
      </c>
      <c r="D8159">
        <v>1628227448991</v>
      </c>
      <c r="E8159">
        <v>9083</v>
      </c>
      <c r="F8159">
        <f t="shared" si="255"/>
        <v>1</v>
      </c>
      <c r="G8159" t="b">
        <f t="shared" si="254"/>
        <v>1</v>
      </c>
      <c r="H8159">
        <v>1</v>
      </c>
    </row>
    <row r="8160" spans="2:8" x14ac:dyDescent="0.4">
      <c r="B8160" t="s">
        <v>1</v>
      </c>
      <c r="D8160">
        <v>1628227448992</v>
      </c>
      <c r="E8160">
        <v>9084</v>
      </c>
      <c r="F8160">
        <f t="shared" si="255"/>
        <v>1</v>
      </c>
      <c r="G8160" t="b">
        <f t="shared" si="254"/>
        <v>1</v>
      </c>
      <c r="H8160">
        <v>1</v>
      </c>
    </row>
    <row r="8161" spans="2:8" x14ac:dyDescent="0.4">
      <c r="B8161" t="s">
        <v>1</v>
      </c>
      <c r="D8161">
        <v>1628227448993</v>
      </c>
      <c r="E8161">
        <v>9085</v>
      </c>
      <c r="F8161">
        <f t="shared" si="255"/>
        <v>1</v>
      </c>
      <c r="G8161" t="b">
        <f t="shared" si="254"/>
        <v>1</v>
      </c>
      <c r="H8161">
        <v>1</v>
      </c>
    </row>
    <row r="8162" spans="2:8" x14ac:dyDescent="0.4">
      <c r="B8162" t="s">
        <v>1</v>
      </c>
      <c r="D8162">
        <v>1628227448994</v>
      </c>
      <c r="E8162">
        <v>9086</v>
      </c>
      <c r="F8162">
        <f t="shared" si="255"/>
        <v>1</v>
      </c>
      <c r="G8162" t="b">
        <f t="shared" si="254"/>
        <v>1</v>
      </c>
      <c r="H8162">
        <v>1</v>
      </c>
    </row>
    <row r="8163" spans="2:8" x14ac:dyDescent="0.4">
      <c r="B8163" t="s">
        <v>1</v>
      </c>
      <c r="D8163">
        <v>1628227448995</v>
      </c>
      <c r="E8163">
        <v>9087</v>
      </c>
      <c r="F8163">
        <f t="shared" si="255"/>
        <v>1</v>
      </c>
      <c r="G8163" t="b">
        <f t="shared" si="254"/>
        <v>1</v>
      </c>
      <c r="H8163">
        <v>1</v>
      </c>
    </row>
    <row r="8164" spans="2:8" x14ac:dyDescent="0.4">
      <c r="B8164" t="s">
        <v>1</v>
      </c>
      <c r="D8164">
        <v>1628227448998</v>
      </c>
      <c r="E8164">
        <v>9088</v>
      </c>
      <c r="F8164">
        <f t="shared" si="255"/>
        <v>1</v>
      </c>
      <c r="G8164" t="b">
        <f t="shared" si="254"/>
        <v>1</v>
      </c>
      <c r="H8164">
        <v>1</v>
      </c>
    </row>
    <row r="8165" spans="2:8" x14ac:dyDescent="0.4">
      <c r="B8165" t="s">
        <v>1</v>
      </c>
      <c r="D8165">
        <v>1628227448999</v>
      </c>
      <c r="E8165">
        <v>9091</v>
      </c>
      <c r="F8165">
        <f t="shared" si="255"/>
        <v>3</v>
      </c>
      <c r="G8165" t="b">
        <f t="shared" si="254"/>
        <v>0</v>
      </c>
      <c r="H8165">
        <v>1</v>
      </c>
    </row>
    <row r="8166" spans="2:8" x14ac:dyDescent="0.4">
      <c r="B8166" t="s">
        <v>1</v>
      </c>
      <c r="D8166">
        <v>1628227449000</v>
      </c>
      <c r="E8166">
        <v>9092</v>
      </c>
      <c r="F8166">
        <f t="shared" si="255"/>
        <v>1</v>
      </c>
      <c r="G8166" t="b">
        <f t="shared" si="254"/>
        <v>1</v>
      </c>
      <c r="H8166">
        <v>1</v>
      </c>
    </row>
    <row r="8167" spans="2:8" x14ac:dyDescent="0.4">
      <c r="B8167" t="s">
        <v>1</v>
      </c>
      <c r="D8167">
        <v>1628227449001</v>
      </c>
      <c r="E8167">
        <v>9093</v>
      </c>
      <c r="F8167">
        <f t="shared" si="255"/>
        <v>1</v>
      </c>
      <c r="G8167" t="b">
        <f t="shared" si="254"/>
        <v>1</v>
      </c>
      <c r="H8167">
        <v>1</v>
      </c>
    </row>
    <row r="8168" spans="2:8" x14ac:dyDescent="0.4">
      <c r="B8168" t="s">
        <v>1</v>
      </c>
      <c r="D8168">
        <v>1628227449002</v>
      </c>
      <c r="E8168">
        <v>9095</v>
      </c>
      <c r="F8168">
        <f t="shared" si="255"/>
        <v>2</v>
      </c>
      <c r="G8168" t="b">
        <f t="shared" si="254"/>
        <v>0</v>
      </c>
      <c r="H8168">
        <v>1</v>
      </c>
    </row>
    <row r="8169" spans="2:8" x14ac:dyDescent="0.4">
      <c r="B8169" t="s">
        <v>1</v>
      </c>
      <c r="D8169">
        <v>1628227449003</v>
      </c>
      <c r="E8169">
        <v>9096</v>
      </c>
      <c r="F8169">
        <f t="shared" si="255"/>
        <v>1</v>
      </c>
      <c r="G8169" t="b">
        <f t="shared" si="254"/>
        <v>1</v>
      </c>
      <c r="H8169">
        <v>1</v>
      </c>
    </row>
    <row r="8170" spans="2:8" x14ac:dyDescent="0.4">
      <c r="B8170" t="s">
        <v>1</v>
      </c>
      <c r="D8170">
        <v>1628227449003</v>
      </c>
      <c r="E8170">
        <v>9097</v>
      </c>
      <c r="F8170">
        <f t="shared" si="255"/>
        <v>1</v>
      </c>
      <c r="G8170" t="b">
        <f t="shared" si="254"/>
        <v>1</v>
      </c>
      <c r="H8170">
        <v>1</v>
      </c>
    </row>
    <row r="8171" spans="2:8" x14ac:dyDescent="0.4">
      <c r="B8171" t="s">
        <v>1</v>
      </c>
      <c r="D8171">
        <v>1628227449004</v>
      </c>
      <c r="E8171">
        <v>9098</v>
      </c>
      <c r="F8171">
        <f t="shared" si="255"/>
        <v>1</v>
      </c>
      <c r="G8171" t="b">
        <f t="shared" si="254"/>
        <v>1</v>
      </c>
      <c r="H8171">
        <v>1</v>
      </c>
    </row>
    <row r="8172" spans="2:8" x14ac:dyDescent="0.4">
      <c r="B8172" t="s">
        <v>1</v>
      </c>
      <c r="D8172">
        <v>1628227449005</v>
      </c>
      <c r="E8172">
        <v>9099</v>
      </c>
      <c r="F8172">
        <f t="shared" si="255"/>
        <v>1</v>
      </c>
      <c r="G8172" t="b">
        <f t="shared" si="254"/>
        <v>1</v>
      </c>
      <c r="H8172">
        <v>1</v>
      </c>
    </row>
    <row r="8173" spans="2:8" x14ac:dyDescent="0.4">
      <c r="B8173" t="s">
        <v>1</v>
      </c>
      <c r="D8173">
        <v>1628227449006</v>
      </c>
      <c r="E8173">
        <v>9100</v>
      </c>
      <c r="F8173">
        <f t="shared" si="255"/>
        <v>1</v>
      </c>
      <c r="G8173" t="b">
        <f t="shared" si="254"/>
        <v>1</v>
      </c>
      <c r="H8173">
        <v>1</v>
      </c>
    </row>
    <row r="8174" spans="2:8" x14ac:dyDescent="0.4">
      <c r="B8174" t="s">
        <v>1</v>
      </c>
      <c r="D8174">
        <v>1628227449007</v>
      </c>
      <c r="E8174">
        <v>9101</v>
      </c>
      <c r="F8174">
        <f t="shared" si="255"/>
        <v>1</v>
      </c>
      <c r="G8174" t="b">
        <f t="shared" si="254"/>
        <v>1</v>
      </c>
      <c r="H8174">
        <v>1</v>
      </c>
    </row>
    <row r="8175" spans="2:8" x14ac:dyDescent="0.4">
      <c r="B8175" t="s">
        <v>1</v>
      </c>
      <c r="D8175">
        <v>1628227449008</v>
      </c>
      <c r="E8175">
        <v>9102</v>
      </c>
      <c r="F8175">
        <f t="shared" si="255"/>
        <v>1</v>
      </c>
      <c r="G8175" t="b">
        <f t="shared" si="254"/>
        <v>1</v>
      </c>
      <c r="H8175">
        <v>1</v>
      </c>
    </row>
    <row r="8176" spans="2:8" x14ac:dyDescent="0.4">
      <c r="B8176" t="s">
        <v>1</v>
      </c>
      <c r="D8176">
        <v>1628227449009</v>
      </c>
      <c r="E8176">
        <v>9103</v>
      </c>
      <c r="F8176">
        <f t="shared" si="255"/>
        <v>1</v>
      </c>
      <c r="G8176" t="b">
        <f t="shared" si="254"/>
        <v>1</v>
      </c>
      <c r="H8176">
        <v>1</v>
      </c>
    </row>
    <row r="8177" spans="2:8" x14ac:dyDescent="0.4">
      <c r="B8177" t="s">
        <v>1</v>
      </c>
      <c r="D8177">
        <v>1628227449010</v>
      </c>
      <c r="E8177">
        <v>9104</v>
      </c>
      <c r="F8177">
        <f t="shared" si="255"/>
        <v>1</v>
      </c>
      <c r="G8177" t="b">
        <f t="shared" si="254"/>
        <v>1</v>
      </c>
      <c r="H8177">
        <v>1</v>
      </c>
    </row>
    <row r="8178" spans="2:8" x14ac:dyDescent="0.4">
      <c r="B8178" t="s">
        <v>1</v>
      </c>
      <c r="D8178">
        <v>1628227449011</v>
      </c>
      <c r="E8178">
        <v>9105</v>
      </c>
      <c r="F8178">
        <f t="shared" si="255"/>
        <v>1</v>
      </c>
      <c r="G8178" t="b">
        <f t="shared" si="254"/>
        <v>1</v>
      </c>
      <c r="H8178">
        <v>1</v>
      </c>
    </row>
    <row r="8179" spans="2:8" x14ac:dyDescent="0.4">
      <c r="B8179" t="s">
        <v>1</v>
      </c>
      <c r="D8179">
        <v>1628227449012</v>
      </c>
      <c r="E8179">
        <v>9106</v>
      </c>
      <c r="F8179">
        <f t="shared" si="255"/>
        <v>1</v>
      </c>
      <c r="G8179" t="b">
        <f t="shared" si="254"/>
        <v>1</v>
      </c>
      <c r="H8179">
        <v>1</v>
      </c>
    </row>
    <row r="8180" spans="2:8" x14ac:dyDescent="0.4">
      <c r="B8180" t="s">
        <v>1</v>
      </c>
      <c r="D8180">
        <v>1628227449013</v>
      </c>
      <c r="E8180">
        <v>9107</v>
      </c>
      <c r="F8180">
        <f t="shared" si="255"/>
        <v>1</v>
      </c>
      <c r="G8180" t="b">
        <f t="shared" si="254"/>
        <v>1</v>
      </c>
      <c r="H8180">
        <v>1</v>
      </c>
    </row>
    <row r="8181" spans="2:8" x14ac:dyDescent="0.4">
      <c r="B8181" t="s">
        <v>1</v>
      </c>
      <c r="D8181">
        <v>1628227449014</v>
      </c>
      <c r="E8181">
        <v>9108</v>
      </c>
      <c r="F8181">
        <f t="shared" si="255"/>
        <v>1</v>
      </c>
      <c r="G8181" t="b">
        <f t="shared" si="254"/>
        <v>1</v>
      </c>
      <c r="H8181">
        <v>1</v>
      </c>
    </row>
    <row r="8182" spans="2:8" x14ac:dyDescent="0.4">
      <c r="B8182" t="s">
        <v>1</v>
      </c>
      <c r="D8182">
        <v>1628227449015</v>
      </c>
      <c r="E8182">
        <v>9109</v>
      </c>
      <c r="F8182">
        <f t="shared" si="255"/>
        <v>1</v>
      </c>
      <c r="G8182" t="b">
        <f t="shared" si="254"/>
        <v>1</v>
      </c>
      <c r="H8182">
        <v>1</v>
      </c>
    </row>
    <row r="8183" spans="2:8" x14ac:dyDescent="0.4">
      <c r="B8183" t="s">
        <v>1</v>
      </c>
      <c r="D8183">
        <v>1628227449016</v>
      </c>
      <c r="E8183">
        <v>9110</v>
      </c>
      <c r="F8183">
        <f t="shared" si="255"/>
        <v>1</v>
      </c>
      <c r="G8183" t="b">
        <f t="shared" si="254"/>
        <v>1</v>
      </c>
      <c r="H8183">
        <v>1</v>
      </c>
    </row>
    <row r="8184" spans="2:8" x14ac:dyDescent="0.4">
      <c r="B8184" t="s">
        <v>1</v>
      </c>
      <c r="D8184">
        <v>1628227449017</v>
      </c>
      <c r="E8184">
        <v>9111</v>
      </c>
      <c r="F8184">
        <f t="shared" si="255"/>
        <v>1</v>
      </c>
      <c r="G8184" t="b">
        <f t="shared" si="254"/>
        <v>1</v>
      </c>
      <c r="H8184">
        <v>1</v>
      </c>
    </row>
    <row r="8185" spans="2:8" x14ac:dyDescent="0.4">
      <c r="B8185" t="s">
        <v>1</v>
      </c>
      <c r="D8185">
        <v>1628227449018</v>
      </c>
      <c r="E8185">
        <v>9112</v>
      </c>
      <c r="F8185">
        <f t="shared" si="255"/>
        <v>1</v>
      </c>
      <c r="G8185" t="b">
        <f t="shared" si="254"/>
        <v>1</v>
      </c>
      <c r="H8185">
        <v>1</v>
      </c>
    </row>
    <row r="8186" spans="2:8" x14ac:dyDescent="0.4">
      <c r="B8186" t="s">
        <v>1</v>
      </c>
      <c r="D8186">
        <v>1628227449019</v>
      </c>
      <c r="E8186">
        <v>9113</v>
      </c>
      <c r="F8186">
        <f t="shared" si="255"/>
        <v>1</v>
      </c>
      <c r="G8186" t="b">
        <f t="shared" si="254"/>
        <v>1</v>
      </c>
      <c r="H8186">
        <v>1</v>
      </c>
    </row>
    <row r="8187" spans="2:8" x14ac:dyDescent="0.4">
      <c r="B8187" t="s">
        <v>1</v>
      </c>
      <c r="D8187">
        <v>1628227449020</v>
      </c>
      <c r="E8187">
        <v>9114</v>
      </c>
      <c r="F8187">
        <f t="shared" si="255"/>
        <v>1</v>
      </c>
      <c r="G8187" t="b">
        <f t="shared" si="254"/>
        <v>1</v>
      </c>
      <c r="H8187">
        <v>1</v>
      </c>
    </row>
    <row r="8188" spans="2:8" x14ac:dyDescent="0.4">
      <c r="B8188" t="s">
        <v>1</v>
      </c>
      <c r="D8188">
        <v>1628227449021</v>
      </c>
      <c r="E8188">
        <v>9115</v>
      </c>
      <c r="F8188">
        <f t="shared" si="255"/>
        <v>1</v>
      </c>
      <c r="G8188" t="b">
        <f t="shared" si="254"/>
        <v>1</v>
      </c>
      <c r="H8188">
        <v>1</v>
      </c>
    </row>
    <row r="8189" spans="2:8" x14ac:dyDescent="0.4">
      <c r="B8189" t="s">
        <v>1</v>
      </c>
      <c r="D8189">
        <v>1628227449022</v>
      </c>
      <c r="E8189">
        <v>9116</v>
      </c>
      <c r="F8189">
        <f t="shared" si="255"/>
        <v>1</v>
      </c>
      <c r="G8189" t="b">
        <f t="shared" si="254"/>
        <v>1</v>
      </c>
      <c r="H8189">
        <v>1</v>
      </c>
    </row>
    <row r="8190" spans="2:8" x14ac:dyDescent="0.4">
      <c r="B8190" t="s">
        <v>1</v>
      </c>
      <c r="D8190">
        <v>1628227449023</v>
      </c>
      <c r="E8190">
        <v>9117</v>
      </c>
      <c r="F8190">
        <f t="shared" si="255"/>
        <v>1</v>
      </c>
      <c r="G8190" t="b">
        <f t="shared" si="254"/>
        <v>1</v>
      </c>
      <c r="H8190">
        <v>1</v>
      </c>
    </row>
    <row r="8191" spans="2:8" x14ac:dyDescent="0.4">
      <c r="B8191" t="s">
        <v>1</v>
      </c>
      <c r="D8191">
        <v>1628227449024</v>
      </c>
      <c r="E8191">
        <v>9118</v>
      </c>
      <c r="F8191">
        <f t="shared" si="255"/>
        <v>1</v>
      </c>
      <c r="G8191" t="b">
        <f t="shared" si="254"/>
        <v>1</v>
      </c>
      <c r="H8191">
        <v>1</v>
      </c>
    </row>
    <row r="8192" spans="2:8" x14ac:dyDescent="0.4">
      <c r="B8192" t="s">
        <v>1</v>
      </c>
      <c r="D8192">
        <v>1628227449025</v>
      </c>
      <c r="E8192">
        <v>9119</v>
      </c>
      <c r="F8192">
        <f t="shared" si="255"/>
        <v>1</v>
      </c>
      <c r="G8192" t="b">
        <f t="shared" si="254"/>
        <v>1</v>
      </c>
      <c r="H8192">
        <v>1</v>
      </c>
    </row>
    <row r="8193" spans="2:8" x14ac:dyDescent="0.4">
      <c r="B8193" t="s">
        <v>1</v>
      </c>
      <c r="D8193">
        <v>1628227449026</v>
      </c>
      <c r="E8193">
        <v>9120</v>
      </c>
      <c r="F8193">
        <f t="shared" si="255"/>
        <v>1</v>
      </c>
      <c r="G8193" t="b">
        <f t="shared" si="254"/>
        <v>1</v>
      </c>
      <c r="H8193">
        <v>1</v>
      </c>
    </row>
    <row r="8194" spans="2:8" x14ac:dyDescent="0.4">
      <c r="B8194" t="s">
        <v>1</v>
      </c>
      <c r="D8194">
        <v>1628227449026</v>
      </c>
      <c r="E8194">
        <v>9121</v>
      </c>
      <c r="F8194">
        <f t="shared" si="255"/>
        <v>1</v>
      </c>
      <c r="G8194" t="b">
        <f t="shared" si="254"/>
        <v>1</v>
      </c>
      <c r="H8194">
        <v>1</v>
      </c>
    </row>
    <row r="8195" spans="2:8" x14ac:dyDescent="0.4">
      <c r="B8195" t="s">
        <v>1</v>
      </c>
      <c r="D8195">
        <v>1628227449028</v>
      </c>
      <c r="E8195">
        <v>9122</v>
      </c>
      <c r="F8195">
        <f t="shared" si="255"/>
        <v>1</v>
      </c>
      <c r="G8195" t="b">
        <f t="shared" si="254"/>
        <v>1</v>
      </c>
      <c r="H8195">
        <v>1</v>
      </c>
    </row>
    <row r="8196" spans="2:8" x14ac:dyDescent="0.4">
      <c r="B8196" t="s">
        <v>1</v>
      </c>
      <c r="D8196">
        <v>1628227449029</v>
      </c>
      <c r="E8196">
        <v>9123</v>
      </c>
      <c r="F8196">
        <f t="shared" si="255"/>
        <v>1</v>
      </c>
      <c r="G8196" t="b">
        <f t="shared" ref="G8196:G8259" si="256">IF(F8196=1,TRUE,FALSE)</f>
        <v>1</v>
      </c>
      <c r="H8196">
        <v>1</v>
      </c>
    </row>
    <row r="8197" spans="2:8" x14ac:dyDescent="0.4">
      <c r="B8197" t="s">
        <v>1</v>
      </c>
      <c r="D8197">
        <v>1628227449030</v>
      </c>
      <c r="E8197">
        <v>9124</v>
      </c>
      <c r="F8197">
        <f t="shared" ref="F8197:F8260" si="257">E8197-E8196</f>
        <v>1</v>
      </c>
      <c r="G8197" t="b">
        <f t="shared" si="256"/>
        <v>1</v>
      </c>
      <c r="H8197">
        <v>1</v>
      </c>
    </row>
    <row r="8198" spans="2:8" x14ac:dyDescent="0.4">
      <c r="B8198" t="s">
        <v>1</v>
      </c>
      <c r="D8198">
        <v>1628227449031</v>
      </c>
      <c r="E8198">
        <v>9125</v>
      </c>
      <c r="F8198">
        <f t="shared" si="257"/>
        <v>1</v>
      </c>
      <c r="G8198" t="b">
        <f t="shared" si="256"/>
        <v>1</v>
      </c>
      <c r="H8198">
        <v>1</v>
      </c>
    </row>
    <row r="8199" spans="2:8" x14ac:dyDescent="0.4">
      <c r="B8199" t="s">
        <v>1</v>
      </c>
      <c r="D8199">
        <v>1628227449032</v>
      </c>
      <c r="E8199">
        <v>9126</v>
      </c>
      <c r="F8199">
        <f t="shared" si="257"/>
        <v>1</v>
      </c>
      <c r="G8199" t="b">
        <f t="shared" si="256"/>
        <v>1</v>
      </c>
      <c r="H8199">
        <v>1</v>
      </c>
    </row>
    <row r="8200" spans="2:8" x14ac:dyDescent="0.4">
      <c r="B8200" t="s">
        <v>1</v>
      </c>
      <c r="D8200">
        <v>1628227449033</v>
      </c>
      <c r="E8200">
        <v>9127</v>
      </c>
      <c r="F8200">
        <f t="shared" si="257"/>
        <v>1</v>
      </c>
      <c r="G8200" t="b">
        <f t="shared" si="256"/>
        <v>1</v>
      </c>
      <c r="H8200">
        <v>1</v>
      </c>
    </row>
    <row r="8201" spans="2:8" x14ac:dyDescent="0.4">
      <c r="B8201" t="s">
        <v>1</v>
      </c>
      <c r="D8201">
        <v>1628227449034</v>
      </c>
      <c r="E8201">
        <v>9128</v>
      </c>
      <c r="F8201">
        <f t="shared" si="257"/>
        <v>1</v>
      </c>
      <c r="G8201" t="b">
        <f t="shared" si="256"/>
        <v>1</v>
      </c>
      <c r="H8201">
        <v>1</v>
      </c>
    </row>
    <row r="8202" spans="2:8" x14ac:dyDescent="0.4">
      <c r="B8202" t="s">
        <v>1</v>
      </c>
      <c r="D8202">
        <v>1628227449034</v>
      </c>
      <c r="E8202">
        <v>9129</v>
      </c>
      <c r="F8202">
        <f t="shared" si="257"/>
        <v>1</v>
      </c>
      <c r="G8202" t="b">
        <f t="shared" si="256"/>
        <v>1</v>
      </c>
      <c r="H8202">
        <v>1</v>
      </c>
    </row>
    <row r="8203" spans="2:8" x14ac:dyDescent="0.4">
      <c r="B8203" t="s">
        <v>1</v>
      </c>
      <c r="D8203">
        <v>1628227449039</v>
      </c>
      <c r="E8203">
        <v>9130</v>
      </c>
      <c r="F8203">
        <f t="shared" si="257"/>
        <v>1</v>
      </c>
      <c r="G8203" t="b">
        <f t="shared" si="256"/>
        <v>1</v>
      </c>
      <c r="H8203">
        <v>1</v>
      </c>
    </row>
    <row r="8204" spans="2:8" x14ac:dyDescent="0.4">
      <c r="B8204" t="s">
        <v>1</v>
      </c>
      <c r="D8204">
        <v>1628227449039</v>
      </c>
      <c r="E8204">
        <v>9134</v>
      </c>
      <c r="F8204">
        <f t="shared" si="257"/>
        <v>4</v>
      </c>
      <c r="G8204" t="b">
        <f t="shared" si="256"/>
        <v>0</v>
      </c>
      <c r="H8204">
        <v>1</v>
      </c>
    </row>
    <row r="8205" spans="2:8" x14ac:dyDescent="0.4">
      <c r="B8205" t="s">
        <v>1</v>
      </c>
      <c r="D8205">
        <v>1628227449041</v>
      </c>
      <c r="E8205">
        <v>9135</v>
      </c>
      <c r="F8205">
        <f t="shared" si="257"/>
        <v>1</v>
      </c>
      <c r="G8205" t="b">
        <f t="shared" si="256"/>
        <v>1</v>
      </c>
      <c r="H8205">
        <v>1</v>
      </c>
    </row>
    <row r="8206" spans="2:8" x14ac:dyDescent="0.4">
      <c r="B8206" t="s">
        <v>1</v>
      </c>
      <c r="D8206">
        <v>1628227449041</v>
      </c>
      <c r="E8206">
        <v>9136</v>
      </c>
      <c r="F8206">
        <f t="shared" si="257"/>
        <v>1</v>
      </c>
      <c r="G8206" t="b">
        <f t="shared" si="256"/>
        <v>1</v>
      </c>
      <c r="H8206">
        <v>1</v>
      </c>
    </row>
    <row r="8207" spans="2:8" x14ac:dyDescent="0.4">
      <c r="B8207" t="s">
        <v>1</v>
      </c>
      <c r="D8207">
        <v>1628227449041</v>
      </c>
      <c r="E8207">
        <v>9137</v>
      </c>
      <c r="F8207">
        <f t="shared" si="257"/>
        <v>1</v>
      </c>
      <c r="G8207" t="b">
        <f t="shared" si="256"/>
        <v>1</v>
      </c>
      <c r="H8207">
        <v>1</v>
      </c>
    </row>
    <row r="8208" spans="2:8" x14ac:dyDescent="0.4">
      <c r="B8208" t="s">
        <v>1</v>
      </c>
      <c r="D8208">
        <v>1628227449043</v>
      </c>
      <c r="E8208">
        <v>9138</v>
      </c>
      <c r="F8208">
        <f t="shared" si="257"/>
        <v>1</v>
      </c>
      <c r="G8208" t="b">
        <f t="shared" si="256"/>
        <v>1</v>
      </c>
      <c r="H8208">
        <v>1</v>
      </c>
    </row>
    <row r="8209" spans="2:8" x14ac:dyDescent="0.4">
      <c r="B8209" t="s">
        <v>1</v>
      </c>
      <c r="D8209">
        <v>1628227449043</v>
      </c>
      <c r="E8209">
        <v>9140</v>
      </c>
      <c r="F8209">
        <f t="shared" si="257"/>
        <v>2</v>
      </c>
      <c r="G8209" t="b">
        <f t="shared" si="256"/>
        <v>0</v>
      </c>
      <c r="H8209">
        <v>1</v>
      </c>
    </row>
    <row r="8210" spans="2:8" x14ac:dyDescent="0.4">
      <c r="B8210" t="s">
        <v>1</v>
      </c>
      <c r="D8210">
        <v>1628227449044</v>
      </c>
      <c r="E8210">
        <v>9141</v>
      </c>
      <c r="F8210">
        <f t="shared" si="257"/>
        <v>1</v>
      </c>
      <c r="G8210" t="b">
        <f t="shared" si="256"/>
        <v>1</v>
      </c>
      <c r="H8210">
        <v>1</v>
      </c>
    </row>
    <row r="8211" spans="2:8" x14ac:dyDescent="0.4">
      <c r="B8211" t="s">
        <v>1</v>
      </c>
      <c r="D8211">
        <v>1628227449045</v>
      </c>
      <c r="E8211">
        <v>9142</v>
      </c>
      <c r="F8211">
        <f t="shared" si="257"/>
        <v>1</v>
      </c>
      <c r="G8211" t="b">
        <f t="shared" si="256"/>
        <v>1</v>
      </c>
      <c r="H8211">
        <v>1</v>
      </c>
    </row>
    <row r="8212" spans="2:8" x14ac:dyDescent="0.4">
      <c r="B8212" t="s">
        <v>1</v>
      </c>
      <c r="D8212">
        <v>1628227449046</v>
      </c>
      <c r="E8212">
        <v>9143</v>
      </c>
      <c r="F8212">
        <f t="shared" si="257"/>
        <v>1</v>
      </c>
      <c r="G8212" t="b">
        <f t="shared" si="256"/>
        <v>1</v>
      </c>
      <c r="H8212">
        <v>1</v>
      </c>
    </row>
    <row r="8213" spans="2:8" x14ac:dyDescent="0.4">
      <c r="B8213" t="s">
        <v>1</v>
      </c>
      <c r="D8213">
        <v>1628227449049</v>
      </c>
      <c r="E8213">
        <v>9144</v>
      </c>
      <c r="F8213">
        <f t="shared" si="257"/>
        <v>1</v>
      </c>
      <c r="G8213" t="b">
        <f t="shared" si="256"/>
        <v>1</v>
      </c>
      <c r="H8213">
        <v>1</v>
      </c>
    </row>
    <row r="8214" spans="2:8" x14ac:dyDescent="0.4">
      <c r="B8214" t="s">
        <v>1</v>
      </c>
      <c r="D8214">
        <v>1628227449050</v>
      </c>
      <c r="E8214">
        <v>9148</v>
      </c>
      <c r="F8214">
        <f t="shared" si="257"/>
        <v>4</v>
      </c>
      <c r="G8214" t="b">
        <f t="shared" si="256"/>
        <v>0</v>
      </c>
      <c r="H8214">
        <v>1</v>
      </c>
    </row>
    <row r="8215" spans="2:8" x14ac:dyDescent="0.4">
      <c r="B8215" t="s">
        <v>1</v>
      </c>
      <c r="D8215">
        <v>1628227449051</v>
      </c>
      <c r="E8215">
        <v>9149</v>
      </c>
      <c r="F8215">
        <f t="shared" si="257"/>
        <v>1</v>
      </c>
      <c r="G8215" t="b">
        <f t="shared" si="256"/>
        <v>1</v>
      </c>
      <c r="H8215">
        <v>1</v>
      </c>
    </row>
    <row r="8216" spans="2:8" x14ac:dyDescent="0.4">
      <c r="B8216" t="s">
        <v>1</v>
      </c>
      <c r="D8216">
        <v>1628227449052</v>
      </c>
      <c r="E8216">
        <v>9150</v>
      </c>
      <c r="F8216">
        <f t="shared" si="257"/>
        <v>1</v>
      </c>
      <c r="G8216" t="b">
        <f t="shared" si="256"/>
        <v>1</v>
      </c>
      <c r="H8216">
        <v>1</v>
      </c>
    </row>
    <row r="8217" spans="2:8" x14ac:dyDescent="0.4">
      <c r="B8217" t="s">
        <v>1</v>
      </c>
      <c r="D8217">
        <v>1628227449053</v>
      </c>
      <c r="E8217">
        <v>9151</v>
      </c>
      <c r="F8217">
        <f t="shared" si="257"/>
        <v>1</v>
      </c>
      <c r="G8217" t="b">
        <f t="shared" si="256"/>
        <v>1</v>
      </c>
      <c r="H8217">
        <v>1</v>
      </c>
    </row>
    <row r="8218" spans="2:8" x14ac:dyDescent="0.4">
      <c r="B8218" t="s">
        <v>1</v>
      </c>
      <c r="D8218">
        <v>1628227449054</v>
      </c>
      <c r="E8218">
        <v>9152</v>
      </c>
      <c r="F8218">
        <f t="shared" si="257"/>
        <v>1</v>
      </c>
      <c r="G8218" t="b">
        <f t="shared" si="256"/>
        <v>1</v>
      </c>
      <c r="H8218">
        <v>1</v>
      </c>
    </row>
    <row r="8219" spans="2:8" x14ac:dyDescent="0.4">
      <c r="B8219" t="s">
        <v>1</v>
      </c>
      <c r="D8219">
        <v>1628227449054</v>
      </c>
      <c r="E8219">
        <v>9154</v>
      </c>
      <c r="F8219">
        <f t="shared" si="257"/>
        <v>2</v>
      </c>
      <c r="G8219" t="b">
        <f t="shared" si="256"/>
        <v>0</v>
      </c>
      <c r="H8219">
        <v>1</v>
      </c>
    </row>
    <row r="8220" spans="2:8" x14ac:dyDescent="0.4">
      <c r="B8220" t="s">
        <v>1</v>
      </c>
      <c r="D8220">
        <v>1628227449055</v>
      </c>
      <c r="E8220">
        <v>9155</v>
      </c>
      <c r="F8220">
        <f t="shared" si="257"/>
        <v>1</v>
      </c>
      <c r="G8220" t="b">
        <f t="shared" si="256"/>
        <v>1</v>
      </c>
      <c r="H8220">
        <v>1</v>
      </c>
    </row>
    <row r="8221" spans="2:8" x14ac:dyDescent="0.4">
      <c r="B8221" t="s">
        <v>1</v>
      </c>
      <c r="D8221">
        <v>1628227449056</v>
      </c>
      <c r="E8221">
        <v>9156</v>
      </c>
      <c r="F8221">
        <f t="shared" si="257"/>
        <v>1</v>
      </c>
      <c r="G8221" t="b">
        <f t="shared" si="256"/>
        <v>1</v>
      </c>
      <c r="H8221">
        <v>1</v>
      </c>
    </row>
    <row r="8222" spans="2:8" x14ac:dyDescent="0.4">
      <c r="B8222" t="s">
        <v>1</v>
      </c>
      <c r="D8222">
        <v>1628227449057</v>
      </c>
      <c r="E8222">
        <v>9157</v>
      </c>
      <c r="F8222">
        <f t="shared" si="257"/>
        <v>1</v>
      </c>
      <c r="G8222" t="b">
        <f t="shared" si="256"/>
        <v>1</v>
      </c>
      <c r="H8222">
        <v>1</v>
      </c>
    </row>
    <row r="8223" spans="2:8" x14ac:dyDescent="0.4">
      <c r="B8223" t="s">
        <v>1</v>
      </c>
      <c r="D8223">
        <v>1628227449058</v>
      </c>
      <c r="E8223">
        <v>9158</v>
      </c>
      <c r="F8223">
        <f t="shared" si="257"/>
        <v>1</v>
      </c>
      <c r="G8223" t="b">
        <f t="shared" si="256"/>
        <v>1</v>
      </c>
      <c r="H8223">
        <v>1</v>
      </c>
    </row>
    <row r="8224" spans="2:8" x14ac:dyDescent="0.4">
      <c r="B8224" t="s">
        <v>1</v>
      </c>
      <c r="D8224">
        <v>1628227449059</v>
      </c>
      <c r="E8224">
        <v>9159</v>
      </c>
      <c r="F8224">
        <f t="shared" si="257"/>
        <v>1</v>
      </c>
      <c r="G8224" t="b">
        <f t="shared" si="256"/>
        <v>1</v>
      </c>
      <c r="H8224">
        <v>1</v>
      </c>
    </row>
    <row r="8225" spans="2:8" x14ac:dyDescent="0.4">
      <c r="B8225" t="s">
        <v>1</v>
      </c>
      <c r="D8225">
        <v>1628227449060</v>
      </c>
      <c r="E8225">
        <v>9160</v>
      </c>
      <c r="F8225">
        <f t="shared" si="257"/>
        <v>1</v>
      </c>
      <c r="G8225" t="b">
        <f t="shared" si="256"/>
        <v>1</v>
      </c>
      <c r="H8225">
        <v>1</v>
      </c>
    </row>
    <row r="8226" spans="2:8" x14ac:dyDescent="0.4">
      <c r="B8226" t="s">
        <v>1</v>
      </c>
      <c r="D8226">
        <v>1628227449061</v>
      </c>
      <c r="E8226">
        <v>9161</v>
      </c>
      <c r="F8226">
        <f t="shared" si="257"/>
        <v>1</v>
      </c>
      <c r="G8226" t="b">
        <f t="shared" si="256"/>
        <v>1</v>
      </c>
      <c r="H8226">
        <v>1</v>
      </c>
    </row>
    <row r="8227" spans="2:8" x14ac:dyDescent="0.4">
      <c r="B8227" t="s">
        <v>1</v>
      </c>
      <c r="D8227">
        <v>1628227449062</v>
      </c>
      <c r="E8227">
        <v>9162</v>
      </c>
      <c r="F8227">
        <f t="shared" si="257"/>
        <v>1</v>
      </c>
      <c r="G8227" t="b">
        <f t="shared" si="256"/>
        <v>1</v>
      </c>
      <c r="H8227">
        <v>1</v>
      </c>
    </row>
    <row r="8228" spans="2:8" x14ac:dyDescent="0.4">
      <c r="B8228" t="s">
        <v>1</v>
      </c>
      <c r="D8228">
        <v>1628227449063</v>
      </c>
      <c r="E8228">
        <v>9163</v>
      </c>
      <c r="F8228">
        <f t="shared" si="257"/>
        <v>1</v>
      </c>
      <c r="G8228" t="b">
        <f t="shared" si="256"/>
        <v>1</v>
      </c>
      <c r="H8228">
        <v>1</v>
      </c>
    </row>
    <row r="8229" spans="2:8" x14ac:dyDescent="0.4">
      <c r="B8229" t="s">
        <v>1</v>
      </c>
      <c r="D8229">
        <v>1628227449064</v>
      </c>
      <c r="E8229">
        <v>9164</v>
      </c>
      <c r="F8229">
        <f t="shared" si="257"/>
        <v>1</v>
      </c>
      <c r="G8229" t="b">
        <f t="shared" si="256"/>
        <v>1</v>
      </c>
      <c r="H8229">
        <v>1</v>
      </c>
    </row>
    <row r="8230" spans="2:8" x14ac:dyDescent="0.4">
      <c r="B8230" t="s">
        <v>1</v>
      </c>
      <c r="D8230">
        <v>1628227449065</v>
      </c>
      <c r="E8230">
        <v>9165</v>
      </c>
      <c r="F8230">
        <f t="shared" si="257"/>
        <v>1</v>
      </c>
      <c r="G8230" t="b">
        <f t="shared" si="256"/>
        <v>1</v>
      </c>
      <c r="H8230">
        <v>1</v>
      </c>
    </row>
    <row r="8231" spans="2:8" x14ac:dyDescent="0.4">
      <c r="B8231" t="s">
        <v>1</v>
      </c>
      <c r="D8231">
        <v>1628227449066</v>
      </c>
      <c r="E8231">
        <v>9166</v>
      </c>
      <c r="F8231">
        <f t="shared" si="257"/>
        <v>1</v>
      </c>
      <c r="G8231" t="b">
        <f t="shared" si="256"/>
        <v>1</v>
      </c>
      <c r="H8231">
        <v>1</v>
      </c>
    </row>
    <row r="8232" spans="2:8" x14ac:dyDescent="0.4">
      <c r="B8232" t="s">
        <v>1</v>
      </c>
      <c r="D8232">
        <v>1628227449067</v>
      </c>
      <c r="E8232">
        <v>9167</v>
      </c>
      <c r="F8232">
        <f t="shared" si="257"/>
        <v>1</v>
      </c>
      <c r="G8232" t="b">
        <f t="shared" si="256"/>
        <v>1</v>
      </c>
      <c r="H8232">
        <v>1</v>
      </c>
    </row>
    <row r="8233" spans="2:8" x14ac:dyDescent="0.4">
      <c r="B8233" t="s">
        <v>1</v>
      </c>
      <c r="D8233">
        <v>1628227449068</v>
      </c>
      <c r="E8233">
        <v>9168</v>
      </c>
      <c r="F8233">
        <f t="shared" si="257"/>
        <v>1</v>
      </c>
      <c r="G8233" t="b">
        <f t="shared" si="256"/>
        <v>1</v>
      </c>
      <c r="H8233">
        <v>1</v>
      </c>
    </row>
    <row r="8234" spans="2:8" x14ac:dyDescent="0.4">
      <c r="B8234" t="s">
        <v>1</v>
      </c>
      <c r="D8234">
        <v>1628227449069</v>
      </c>
      <c r="E8234">
        <v>9169</v>
      </c>
      <c r="F8234">
        <f t="shared" si="257"/>
        <v>1</v>
      </c>
      <c r="G8234" t="b">
        <f t="shared" si="256"/>
        <v>1</v>
      </c>
      <c r="H8234">
        <v>1</v>
      </c>
    </row>
    <row r="8235" spans="2:8" x14ac:dyDescent="0.4">
      <c r="B8235" t="s">
        <v>1</v>
      </c>
      <c r="D8235">
        <v>1628227449070</v>
      </c>
      <c r="E8235">
        <v>9170</v>
      </c>
      <c r="F8235">
        <f t="shared" si="257"/>
        <v>1</v>
      </c>
      <c r="G8235" t="b">
        <f t="shared" si="256"/>
        <v>1</v>
      </c>
      <c r="H8235">
        <v>1</v>
      </c>
    </row>
    <row r="8236" spans="2:8" x14ac:dyDescent="0.4">
      <c r="B8236" t="s">
        <v>1</v>
      </c>
      <c r="D8236">
        <v>1628227449071</v>
      </c>
      <c r="E8236">
        <v>9171</v>
      </c>
      <c r="F8236">
        <f t="shared" si="257"/>
        <v>1</v>
      </c>
      <c r="G8236" t="b">
        <f t="shared" si="256"/>
        <v>1</v>
      </c>
      <c r="H8236">
        <v>1</v>
      </c>
    </row>
    <row r="8237" spans="2:8" x14ac:dyDescent="0.4">
      <c r="B8237" t="s">
        <v>1</v>
      </c>
      <c r="D8237">
        <v>1628227449071</v>
      </c>
      <c r="E8237">
        <v>9172</v>
      </c>
      <c r="F8237">
        <f t="shared" si="257"/>
        <v>1</v>
      </c>
      <c r="G8237" t="b">
        <f t="shared" si="256"/>
        <v>1</v>
      </c>
      <c r="H8237">
        <v>1</v>
      </c>
    </row>
    <row r="8238" spans="2:8" x14ac:dyDescent="0.4">
      <c r="B8238" t="s">
        <v>1</v>
      </c>
      <c r="D8238">
        <v>1628227449072</v>
      </c>
      <c r="E8238">
        <v>9173</v>
      </c>
      <c r="F8238">
        <f t="shared" si="257"/>
        <v>1</v>
      </c>
      <c r="G8238" t="b">
        <f t="shared" si="256"/>
        <v>1</v>
      </c>
      <c r="H8238">
        <v>1</v>
      </c>
    </row>
    <row r="8239" spans="2:8" x14ac:dyDescent="0.4">
      <c r="B8239" t="s">
        <v>1</v>
      </c>
      <c r="D8239">
        <v>1628227449073</v>
      </c>
      <c r="E8239">
        <v>9174</v>
      </c>
      <c r="F8239">
        <f t="shared" si="257"/>
        <v>1</v>
      </c>
      <c r="G8239" t="b">
        <f t="shared" si="256"/>
        <v>1</v>
      </c>
      <c r="H8239">
        <v>1</v>
      </c>
    </row>
    <row r="8240" spans="2:8" x14ac:dyDescent="0.4">
      <c r="B8240" t="s">
        <v>1</v>
      </c>
      <c r="D8240">
        <v>1628227449074</v>
      </c>
      <c r="E8240">
        <v>9175</v>
      </c>
      <c r="F8240">
        <f t="shared" si="257"/>
        <v>1</v>
      </c>
      <c r="G8240" t="b">
        <f t="shared" si="256"/>
        <v>1</v>
      </c>
      <c r="H8240">
        <v>1</v>
      </c>
    </row>
    <row r="8241" spans="2:8" x14ac:dyDescent="0.4">
      <c r="B8241" t="s">
        <v>1</v>
      </c>
      <c r="D8241">
        <v>1628227449075</v>
      </c>
      <c r="E8241">
        <v>9176</v>
      </c>
      <c r="F8241">
        <f t="shared" si="257"/>
        <v>1</v>
      </c>
      <c r="G8241" t="b">
        <f t="shared" si="256"/>
        <v>1</v>
      </c>
      <c r="H8241">
        <v>1</v>
      </c>
    </row>
    <row r="8242" spans="2:8" x14ac:dyDescent="0.4">
      <c r="B8242" t="s">
        <v>1</v>
      </c>
      <c r="D8242">
        <v>1628227449076</v>
      </c>
      <c r="E8242">
        <v>9177</v>
      </c>
      <c r="F8242">
        <f t="shared" si="257"/>
        <v>1</v>
      </c>
      <c r="G8242" t="b">
        <f t="shared" si="256"/>
        <v>1</v>
      </c>
      <c r="H8242">
        <v>1</v>
      </c>
    </row>
    <row r="8243" spans="2:8" x14ac:dyDescent="0.4">
      <c r="B8243" t="s">
        <v>1</v>
      </c>
      <c r="D8243">
        <v>1628227449077</v>
      </c>
      <c r="E8243">
        <v>9178</v>
      </c>
      <c r="F8243">
        <f t="shared" si="257"/>
        <v>1</v>
      </c>
      <c r="G8243" t="b">
        <f t="shared" si="256"/>
        <v>1</v>
      </c>
      <c r="H8243">
        <v>1</v>
      </c>
    </row>
    <row r="8244" spans="2:8" x14ac:dyDescent="0.4">
      <c r="B8244" t="s">
        <v>1</v>
      </c>
      <c r="D8244">
        <v>1628227449078</v>
      </c>
      <c r="E8244">
        <v>9179</v>
      </c>
      <c r="F8244">
        <f t="shared" si="257"/>
        <v>1</v>
      </c>
      <c r="G8244" t="b">
        <f t="shared" si="256"/>
        <v>1</v>
      </c>
      <c r="H8244">
        <v>1</v>
      </c>
    </row>
    <row r="8245" spans="2:8" x14ac:dyDescent="0.4">
      <c r="B8245" t="s">
        <v>1</v>
      </c>
      <c r="D8245">
        <v>1628227449079</v>
      </c>
      <c r="E8245">
        <v>9180</v>
      </c>
      <c r="F8245">
        <f t="shared" si="257"/>
        <v>1</v>
      </c>
      <c r="G8245" t="b">
        <f t="shared" si="256"/>
        <v>1</v>
      </c>
      <c r="H8245">
        <v>1</v>
      </c>
    </row>
    <row r="8246" spans="2:8" x14ac:dyDescent="0.4">
      <c r="B8246" t="s">
        <v>1</v>
      </c>
      <c r="D8246">
        <v>1628227449080</v>
      </c>
      <c r="E8246">
        <v>9181</v>
      </c>
      <c r="F8246">
        <f t="shared" si="257"/>
        <v>1</v>
      </c>
      <c r="G8246" t="b">
        <f t="shared" si="256"/>
        <v>1</v>
      </c>
      <c r="H8246">
        <v>1</v>
      </c>
    </row>
    <row r="8247" spans="2:8" x14ac:dyDescent="0.4">
      <c r="B8247" t="s">
        <v>1</v>
      </c>
      <c r="D8247">
        <v>1628227449081</v>
      </c>
      <c r="E8247">
        <v>9182</v>
      </c>
      <c r="F8247">
        <f t="shared" si="257"/>
        <v>1</v>
      </c>
      <c r="G8247" t="b">
        <f t="shared" si="256"/>
        <v>1</v>
      </c>
      <c r="H8247">
        <v>1</v>
      </c>
    </row>
    <row r="8248" spans="2:8" x14ac:dyDescent="0.4">
      <c r="B8248" t="s">
        <v>1</v>
      </c>
      <c r="D8248">
        <v>1628227449082</v>
      </c>
      <c r="E8248">
        <v>9183</v>
      </c>
      <c r="F8248">
        <f t="shared" si="257"/>
        <v>1</v>
      </c>
      <c r="G8248" t="b">
        <f t="shared" si="256"/>
        <v>1</v>
      </c>
      <c r="H8248">
        <v>1</v>
      </c>
    </row>
    <row r="8249" spans="2:8" x14ac:dyDescent="0.4">
      <c r="B8249" t="s">
        <v>1</v>
      </c>
      <c r="D8249">
        <v>1628227449083</v>
      </c>
      <c r="E8249">
        <v>9184</v>
      </c>
      <c r="F8249">
        <f t="shared" si="257"/>
        <v>1</v>
      </c>
      <c r="G8249" t="b">
        <f t="shared" si="256"/>
        <v>1</v>
      </c>
      <c r="H8249">
        <v>1</v>
      </c>
    </row>
    <row r="8250" spans="2:8" x14ac:dyDescent="0.4">
      <c r="B8250" t="s">
        <v>1</v>
      </c>
      <c r="D8250">
        <v>1628227449084</v>
      </c>
      <c r="E8250">
        <v>9185</v>
      </c>
      <c r="F8250">
        <f t="shared" si="257"/>
        <v>1</v>
      </c>
      <c r="G8250" t="b">
        <f t="shared" si="256"/>
        <v>1</v>
      </c>
      <c r="H8250">
        <v>1</v>
      </c>
    </row>
    <row r="8251" spans="2:8" x14ac:dyDescent="0.4">
      <c r="B8251" t="s">
        <v>1</v>
      </c>
      <c r="D8251">
        <v>1628227449085</v>
      </c>
      <c r="E8251">
        <v>9186</v>
      </c>
      <c r="F8251">
        <f t="shared" si="257"/>
        <v>1</v>
      </c>
      <c r="G8251" t="b">
        <f t="shared" si="256"/>
        <v>1</v>
      </c>
      <c r="H8251">
        <v>1</v>
      </c>
    </row>
    <row r="8252" spans="2:8" x14ac:dyDescent="0.4">
      <c r="B8252" t="s">
        <v>1</v>
      </c>
      <c r="D8252">
        <v>1628227449087</v>
      </c>
      <c r="E8252">
        <v>9187</v>
      </c>
      <c r="F8252">
        <f t="shared" si="257"/>
        <v>1</v>
      </c>
      <c r="G8252" t="b">
        <f t="shared" si="256"/>
        <v>1</v>
      </c>
      <c r="H8252">
        <v>1</v>
      </c>
    </row>
    <row r="8253" spans="2:8" x14ac:dyDescent="0.4">
      <c r="B8253" t="s">
        <v>1</v>
      </c>
      <c r="D8253">
        <v>1628227449087</v>
      </c>
      <c r="E8253">
        <v>9188</v>
      </c>
      <c r="F8253">
        <f t="shared" si="257"/>
        <v>1</v>
      </c>
      <c r="G8253" t="b">
        <f t="shared" si="256"/>
        <v>1</v>
      </c>
      <c r="H8253">
        <v>1</v>
      </c>
    </row>
    <row r="8254" spans="2:8" x14ac:dyDescent="0.4">
      <c r="B8254" t="s">
        <v>1</v>
      </c>
      <c r="D8254">
        <v>1628227449088</v>
      </c>
      <c r="E8254">
        <v>9189</v>
      </c>
      <c r="F8254">
        <f t="shared" si="257"/>
        <v>1</v>
      </c>
      <c r="G8254" t="b">
        <f t="shared" si="256"/>
        <v>1</v>
      </c>
      <c r="H8254">
        <v>1</v>
      </c>
    </row>
    <row r="8255" spans="2:8" x14ac:dyDescent="0.4">
      <c r="B8255" t="s">
        <v>1</v>
      </c>
      <c r="D8255">
        <v>1628227449089</v>
      </c>
      <c r="E8255">
        <v>9190</v>
      </c>
      <c r="F8255">
        <f t="shared" si="257"/>
        <v>1</v>
      </c>
      <c r="G8255" t="b">
        <f t="shared" si="256"/>
        <v>1</v>
      </c>
      <c r="H8255">
        <v>1</v>
      </c>
    </row>
    <row r="8256" spans="2:8" x14ac:dyDescent="0.4">
      <c r="B8256" t="s">
        <v>1</v>
      </c>
      <c r="D8256">
        <v>1628227449090</v>
      </c>
      <c r="E8256">
        <v>9191</v>
      </c>
      <c r="F8256">
        <f t="shared" si="257"/>
        <v>1</v>
      </c>
      <c r="G8256" t="b">
        <f t="shared" si="256"/>
        <v>1</v>
      </c>
      <c r="H8256">
        <v>1</v>
      </c>
    </row>
    <row r="8257" spans="2:8" x14ac:dyDescent="0.4">
      <c r="B8257" t="s">
        <v>1</v>
      </c>
      <c r="D8257">
        <v>1628227449091</v>
      </c>
      <c r="E8257">
        <v>9192</v>
      </c>
      <c r="F8257">
        <f t="shared" si="257"/>
        <v>1</v>
      </c>
      <c r="G8257" t="b">
        <f t="shared" si="256"/>
        <v>1</v>
      </c>
      <c r="H8257">
        <v>1</v>
      </c>
    </row>
    <row r="8258" spans="2:8" x14ac:dyDescent="0.4">
      <c r="B8258" t="s">
        <v>1</v>
      </c>
      <c r="D8258">
        <v>1628227449092</v>
      </c>
      <c r="E8258">
        <v>9193</v>
      </c>
      <c r="F8258">
        <f t="shared" si="257"/>
        <v>1</v>
      </c>
      <c r="G8258" t="b">
        <f t="shared" si="256"/>
        <v>1</v>
      </c>
      <c r="H8258">
        <v>1</v>
      </c>
    </row>
    <row r="8259" spans="2:8" x14ac:dyDescent="0.4">
      <c r="B8259" t="s">
        <v>1</v>
      </c>
      <c r="D8259">
        <v>1628227449093</v>
      </c>
      <c r="E8259">
        <v>9194</v>
      </c>
      <c r="F8259">
        <f t="shared" si="257"/>
        <v>1</v>
      </c>
      <c r="G8259" t="b">
        <f t="shared" si="256"/>
        <v>1</v>
      </c>
      <c r="H8259">
        <v>1</v>
      </c>
    </row>
    <row r="8260" spans="2:8" x14ac:dyDescent="0.4">
      <c r="B8260" t="s">
        <v>1</v>
      </c>
      <c r="D8260">
        <v>1628227449094</v>
      </c>
      <c r="E8260">
        <v>9195</v>
      </c>
      <c r="F8260">
        <f t="shared" si="257"/>
        <v>1</v>
      </c>
      <c r="G8260" t="b">
        <f t="shared" ref="G8260:G8323" si="258">IF(F8260=1,TRUE,FALSE)</f>
        <v>1</v>
      </c>
      <c r="H8260">
        <v>1</v>
      </c>
    </row>
    <row r="8261" spans="2:8" x14ac:dyDescent="0.4">
      <c r="B8261" t="s">
        <v>1</v>
      </c>
      <c r="D8261">
        <v>1628227449095</v>
      </c>
      <c r="E8261">
        <v>9196</v>
      </c>
      <c r="F8261">
        <f t="shared" ref="F8261:F8324" si="259">E8261-E8260</f>
        <v>1</v>
      </c>
      <c r="G8261" t="b">
        <f t="shared" si="258"/>
        <v>1</v>
      </c>
      <c r="H8261">
        <v>1</v>
      </c>
    </row>
    <row r="8262" spans="2:8" x14ac:dyDescent="0.4">
      <c r="B8262" t="s">
        <v>1</v>
      </c>
      <c r="D8262">
        <v>1628227449096</v>
      </c>
      <c r="E8262">
        <v>9197</v>
      </c>
      <c r="F8262">
        <f t="shared" si="259"/>
        <v>1</v>
      </c>
      <c r="G8262" t="b">
        <f t="shared" si="258"/>
        <v>1</v>
      </c>
      <c r="H8262">
        <v>1</v>
      </c>
    </row>
    <row r="8263" spans="2:8" x14ac:dyDescent="0.4">
      <c r="B8263" t="s">
        <v>1</v>
      </c>
      <c r="D8263">
        <v>1628227449100</v>
      </c>
      <c r="E8263">
        <v>9198</v>
      </c>
      <c r="F8263">
        <f t="shared" si="259"/>
        <v>1</v>
      </c>
      <c r="G8263" t="b">
        <f t="shared" si="258"/>
        <v>1</v>
      </c>
      <c r="H8263">
        <v>1</v>
      </c>
    </row>
    <row r="8264" spans="2:8" x14ac:dyDescent="0.4">
      <c r="B8264" t="s">
        <v>1</v>
      </c>
      <c r="D8264">
        <v>1628227449100</v>
      </c>
      <c r="E8264">
        <v>9201</v>
      </c>
      <c r="F8264">
        <f t="shared" si="259"/>
        <v>3</v>
      </c>
      <c r="G8264" t="b">
        <f t="shared" si="258"/>
        <v>0</v>
      </c>
      <c r="H8264">
        <v>1</v>
      </c>
    </row>
    <row r="8265" spans="2:8" x14ac:dyDescent="0.4">
      <c r="B8265" t="s">
        <v>1</v>
      </c>
      <c r="D8265">
        <v>1628227449101</v>
      </c>
      <c r="E8265">
        <v>9202</v>
      </c>
      <c r="F8265">
        <f t="shared" si="259"/>
        <v>1</v>
      </c>
      <c r="G8265" t="b">
        <f t="shared" si="258"/>
        <v>1</v>
      </c>
      <c r="H8265">
        <v>1</v>
      </c>
    </row>
    <row r="8266" spans="2:8" x14ac:dyDescent="0.4">
      <c r="B8266" t="s">
        <v>1</v>
      </c>
      <c r="D8266">
        <v>1628227449102</v>
      </c>
      <c r="E8266">
        <v>9203</v>
      </c>
      <c r="F8266">
        <f t="shared" si="259"/>
        <v>1</v>
      </c>
      <c r="G8266" t="b">
        <f t="shared" si="258"/>
        <v>1</v>
      </c>
      <c r="H8266">
        <v>1</v>
      </c>
    </row>
    <row r="8267" spans="2:8" x14ac:dyDescent="0.4">
      <c r="B8267" t="s">
        <v>1</v>
      </c>
      <c r="D8267">
        <v>1628227449103</v>
      </c>
      <c r="E8267">
        <v>9204</v>
      </c>
      <c r="F8267">
        <f t="shared" si="259"/>
        <v>1</v>
      </c>
      <c r="G8267" t="b">
        <f t="shared" si="258"/>
        <v>1</v>
      </c>
      <c r="H8267">
        <v>1</v>
      </c>
    </row>
    <row r="8268" spans="2:8" x14ac:dyDescent="0.4">
      <c r="B8268" t="s">
        <v>1</v>
      </c>
      <c r="D8268">
        <v>1628227449104</v>
      </c>
      <c r="E8268">
        <v>9205</v>
      </c>
      <c r="F8268">
        <f t="shared" si="259"/>
        <v>1</v>
      </c>
      <c r="G8268" t="b">
        <f t="shared" si="258"/>
        <v>1</v>
      </c>
      <c r="H8268">
        <v>1</v>
      </c>
    </row>
    <row r="8269" spans="2:8" x14ac:dyDescent="0.4">
      <c r="B8269" t="s">
        <v>1</v>
      </c>
      <c r="D8269">
        <v>1628227449105</v>
      </c>
      <c r="E8269">
        <v>9206</v>
      </c>
      <c r="F8269">
        <f t="shared" si="259"/>
        <v>1</v>
      </c>
      <c r="G8269" t="b">
        <f t="shared" si="258"/>
        <v>1</v>
      </c>
      <c r="H8269">
        <v>1</v>
      </c>
    </row>
    <row r="8270" spans="2:8" x14ac:dyDescent="0.4">
      <c r="B8270" t="s">
        <v>1</v>
      </c>
      <c r="D8270">
        <v>1628227449106</v>
      </c>
      <c r="E8270">
        <v>9207</v>
      </c>
      <c r="F8270">
        <f t="shared" si="259"/>
        <v>1</v>
      </c>
      <c r="G8270" t="b">
        <f t="shared" si="258"/>
        <v>1</v>
      </c>
      <c r="H8270">
        <v>1</v>
      </c>
    </row>
    <row r="8271" spans="2:8" x14ac:dyDescent="0.4">
      <c r="B8271" t="s">
        <v>1</v>
      </c>
      <c r="D8271">
        <v>1628227449107</v>
      </c>
      <c r="E8271">
        <v>9208</v>
      </c>
      <c r="F8271">
        <f t="shared" si="259"/>
        <v>1</v>
      </c>
      <c r="G8271" t="b">
        <f t="shared" si="258"/>
        <v>1</v>
      </c>
      <c r="H8271">
        <v>1</v>
      </c>
    </row>
    <row r="8272" spans="2:8" x14ac:dyDescent="0.4">
      <c r="B8272" t="s">
        <v>1</v>
      </c>
      <c r="D8272">
        <v>1628227449108</v>
      </c>
      <c r="E8272">
        <v>9209</v>
      </c>
      <c r="F8272">
        <f t="shared" si="259"/>
        <v>1</v>
      </c>
      <c r="G8272" t="b">
        <f t="shared" si="258"/>
        <v>1</v>
      </c>
      <c r="H8272">
        <v>1</v>
      </c>
    </row>
    <row r="8273" spans="2:8" x14ac:dyDescent="0.4">
      <c r="B8273" t="s">
        <v>1</v>
      </c>
      <c r="D8273">
        <v>1628227449109</v>
      </c>
      <c r="E8273">
        <v>9210</v>
      </c>
      <c r="F8273">
        <f t="shared" si="259"/>
        <v>1</v>
      </c>
      <c r="G8273" t="b">
        <f t="shared" si="258"/>
        <v>1</v>
      </c>
      <c r="H8273">
        <v>1</v>
      </c>
    </row>
    <row r="8274" spans="2:8" x14ac:dyDescent="0.4">
      <c r="B8274" t="s">
        <v>1</v>
      </c>
      <c r="D8274">
        <v>1628227449110</v>
      </c>
      <c r="E8274">
        <v>9211</v>
      </c>
      <c r="F8274">
        <f t="shared" si="259"/>
        <v>1</v>
      </c>
      <c r="G8274" t="b">
        <f t="shared" si="258"/>
        <v>1</v>
      </c>
      <c r="H8274">
        <v>1</v>
      </c>
    </row>
    <row r="8275" spans="2:8" x14ac:dyDescent="0.4">
      <c r="B8275" t="s">
        <v>1</v>
      </c>
      <c r="D8275">
        <v>1628227449111</v>
      </c>
      <c r="E8275">
        <v>9212</v>
      </c>
      <c r="F8275">
        <f t="shared" si="259"/>
        <v>1</v>
      </c>
      <c r="G8275" t="b">
        <f t="shared" si="258"/>
        <v>1</v>
      </c>
      <c r="H8275">
        <v>1</v>
      </c>
    </row>
    <row r="8276" spans="2:8" x14ac:dyDescent="0.4">
      <c r="B8276" t="s">
        <v>1</v>
      </c>
      <c r="D8276">
        <v>1628227449112</v>
      </c>
      <c r="E8276">
        <v>9213</v>
      </c>
      <c r="F8276">
        <f t="shared" si="259"/>
        <v>1</v>
      </c>
      <c r="G8276" t="b">
        <f t="shared" si="258"/>
        <v>1</v>
      </c>
      <c r="H8276">
        <v>1</v>
      </c>
    </row>
    <row r="8277" spans="2:8" x14ac:dyDescent="0.4">
      <c r="B8277" t="s">
        <v>1</v>
      </c>
      <c r="D8277">
        <v>1628227449113</v>
      </c>
      <c r="E8277">
        <v>9214</v>
      </c>
      <c r="F8277">
        <f t="shared" si="259"/>
        <v>1</v>
      </c>
      <c r="G8277" t="b">
        <f t="shared" si="258"/>
        <v>1</v>
      </c>
      <c r="H8277">
        <v>1</v>
      </c>
    </row>
    <row r="8278" spans="2:8" x14ac:dyDescent="0.4">
      <c r="B8278" t="s">
        <v>1</v>
      </c>
      <c r="D8278">
        <v>1628227449114</v>
      </c>
      <c r="E8278">
        <v>9215</v>
      </c>
      <c r="F8278">
        <f t="shared" si="259"/>
        <v>1</v>
      </c>
      <c r="G8278" t="b">
        <f t="shared" si="258"/>
        <v>1</v>
      </c>
      <c r="H8278">
        <v>1</v>
      </c>
    </row>
    <row r="8279" spans="2:8" x14ac:dyDescent="0.4">
      <c r="B8279" t="s">
        <v>1</v>
      </c>
      <c r="D8279">
        <v>1628227449115</v>
      </c>
      <c r="E8279">
        <v>9216</v>
      </c>
      <c r="F8279">
        <f t="shared" si="259"/>
        <v>1</v>
      </c>
      <c r="G8279" t="b">
        <f t="shared" si="258"/>
        <v>1</v>
      </c>
      <c r="H8279">
        <v>1</v>
      </c>
    </row>
    <row r="8280" spans="2:8" x14ac:dyDescent="0.4">
      <c r="B8280" t="s">
        <v>1</v>
      </c>
      <c r="D8280">
        <v>1628227449116</v>
      </c>
      <c r="E8280">
        <v>9217</v>
      </c>
      <c r="F8280">
        <f t="shared" si="259"/>
        <v>1</v>
      </c>
      <c r="G8280" t="b">
        <f t="shared" si="258"/>
        <v>1</v>
      </c>
      <c r="H8280">
        <v>1</v>
      </c>
    </row>
    <row r="8281" spans="2:8" x14ac:dyDescent="0.4">
      <c r="B8281" t="s">
        <v>1</v>
      </c>
      <c r="D8281">
        <v>1628227449117</v>
      </c>
      <c r="E8281">
        <v>9218</v>
      </c>
      <c r="F8281">
        <f t="shared" si="259"/>
        <v>1</v>
      </c>
      <c r="G8281" t="b">
        <f t="shared" si="258"/>
        <v>1</v>
      </c>
      <c r="H8281">
        <v>1</v>
      </c>
    </row>
    <row r="8282" spans="2:8" x14ac:dyDescent="0.4">
      <c r="B8282" t="s">
        <v>1</v>
      </c>
      <c r="D8282">
        <v>1628227449118</v>
      </c>
      <c r="E8282">
        <v>9219</v>
      </c>
      <c r="F8282">
        <f t="shared" si="259"/>
        <v>1</v>
      </c>
      <c r="G8282" t="b">
        <f t="shared" si="258"/>
        <v>1</v>
      </c>
      <c r="H8282">
        <v>1</v>
      </c>
    </row>
    <row r="8283" spans="2:8" x14ac:dyDescent="0.4">
      <c r="B8283" t="s">
        <v>1</v>
      </c>
      <c r="D8283">
        <v>1628227449119</v>
      </c>
      <c r="E8283">
        <v>9220</v>
      </c>
      <c r="F8283">
        <f t="shared" si="259"/>
        <v>1</v>
      </c>
      <c r="G8283" t="b">
        <f t="shared" si="258"/>
        <v>1</v>
      </c>
      <c r="H8283">
        <v>1</v>
      </c>
    </row>
    <row r="8284" spans="2:8" x14ac:dyDescent="0.4">
      <c r="B8284" t="s">
        <v>1</v>
      </c>
      <c r="D8284">
        <v>1628227449120</v>
      </c>
      <c r="E8284">
        <v>9221</v>
      </c>
      <c r="F8284">
        <f t="shared" si="259"/>
        <v>1</v>
      </c>
      <c r="G8284" t="b">
        <f t="shared" si="258"/>
        <v>1</v>
      </c>
      <c r="H8284">
        <v>1</v>
      </c>
    </row>
    <row r="8285" spans="2:8" x14ac:dyDescent="0.4">
      <c r="B8285" t="s">
        <v>1</v>
      </c>
      <c r="D8285">
        <v>1628227449121</v>
      </c>
      <c r="E8285">
        <v>9222</v>
      </c>
      <c r="F8285">
        <f t="shared" si="259"/>
        <v>1</v>
      </c>
      <c r="G8285" t="b">
        <f t="shared" si="258"/>
        <v>1</v>
      </c>
      <c r="H8285">
        <v>1</v>
      </c>
    </row>
    <row r="8286" spans="2:8" x14ac:dyDescent="0.4">
      <c r="B8286" t="s">
        <v>1</v>
      </c>
      <c r="D8286">
        <v>1628227449122</v>
      </c>
      <c r="E8286">
        <v>9223</v>
      </c>
      <c r="F8286">
        <f t="shared" si="259"/>
        <v>1</v>
      </c>
      <c r="G8286" t="b">
        <f t="shared" si="258"/>
        <v>1</v>
      </c>
      <c r="H8286">
        <v>1</v>
      </c>
    </row>
    <row r="8287" spans="2:8" x14ac:dyDescent="0.4">
      <c r="B8287" t="s">
        <v>1</v>
      </c>
      <c r="D8287">
        <v>1628227449123</v>
      </c>
      <c r="E8287">
        <v>9224</v>
      </c>
      <c r="F8287">
        <f t="shared" si="259"/>
        <v>1</v>
      </c>
      <c r="G8287" t="b">
        <f t="shared" si="258"/>
        <v>1</v>
      </c>
      <c r="H8287">
        <v>1</v>
      </c>
    </row>
    <row r="8288" spans="2:8" x14ac:dyDescent="0.4">
      <c r="B8288" t="s">
        <v>1</v>
      </c>
      <c r="D8288">
        <v>1628227449124</v>
      </c>
      <c r="E8288">
        <v>9225</v>
      </c>
      <c r="F8288">
        <f t="shared" si="259"/>
        <v>1</v>
      </c>
      <c r="G8288" t="b">
        <f t="shared" si="258"/>
        <v>1</v>
      </c>
      <c r="H8288">
        <v>1</v>
      </c>
    </row>
    <row r="8289" spans="2:8" x14ac:dyDescent="0.4">
      <c r="B8289" t="s">
        <v>1</v>
      </c>
      <c r="D8289">
        <v>1628227449125</v>
      </c>
      <c r="E8289">
        <v>9226</v>
      </c>
      <c r="F8289">
        <f t="shared" si="259"/>
        <v>1</v>
      </c>
      <c r="G8289" t="b">
        <f t="shared" si="258"/>
        <v>1</v>
      </c>
      <c r="H8289">
        <v>1</v>
      </c>
    </row>
    <row r="8290" spans="2:8" x14ac:dyDescent="0.4">
      <c r="B8290" t="s">
        <v>1</v>
      </c>
      <c r="D8290">
        <v>1628227449126</v>
      </c>
      <c r="E8290">
        <v>9227</v>
      </c>
      <c r="F8290">
        <f t="shared" si="259"/>
        <v>1</v>
      </c>
      <c r="G8290" t="b">
        <f t="shared" si="258"/>
        <v>1</v>
      </c>
      <c r="H8290">
        <v>1</v>
      </c>
    </row>
    <row r="8291" spans="2:8" x14ac:dyDescent="0.4">
      <c r="B8291" t="s">
        <v>1</v>
      </c>
      <c r="D8291">
        <v>1628227449126</v>
      </c>
      <c r="E8291">
        <v>9228</v>
      </c>
      <c r="F8291">
        <f t="shared" si="259"/>
        <v>1</v>
      </c>
      <c r="G8291" t="b">
        <f t="shared" si="258"/>
        <v>1</v>
      </c>
      <c r="H8291">
        <v>1</v>
      </c>
    </row>
    <row r="8292" spans="2:8" x14ac:dyDescent="0.4">
      <c r="B8292" t="s">
        <v>1</v>
      </c>
      <c r="D8292">
        <v>1628227449127</v>
      </c>
      <c r="E8292">
        <v>9229</v>
      </c>
      <c r="F8292">
        <f t="shared" si="259"/>
        <v>1</v>
      </c>
      <c r="G8292" t="b">
        <f t="shared" si="258"/>
        <v>1</v>
      </c>
      <c r="H8292">
        <v>1</v>
      </c>
    </row>
    <row r="8293" spans="2:8" x14ac:dyDescent="0.4">
      <c r="B8293" t="s">
        <v>1</v>
      </c>
      <c r="D8293">
        <v>1628227449128</v>
      </c>
      <c r="E8293">
        <v>9230</v>
      </c>
      <c r="F8293">
        <f t="shared" si="259"/>
        <v>1</v>
      </c>
      <c r="G8293" t="b">
        <f t="shared" si="258"/>
        <v>1</v>
      </c>
      <c r="H8293">
        <v>1</v>
      </c>
    </row>
    <row r="8294" spans="2:8" x14ac:dyDescent="0.4">
      <c r="B8294" t="s">
        <v>1</v>
      </c>
      <c r="D8294">
        <v>1628227449129</v>
      </c>
      <c r="E8294">
        <v>9231</v>
      </c>
      <c r="F8294">
        <f t="shared" si="259"/>
        <v>1</v>
      </c>
      <c r="G8294" t="b">
        <f t="shared" si="258"/>
        <v>1</v>
      </c>
      <c r="H8294">
        <v>1</v>
      </c>
    </row>
    <row r="8295" spans="2:8" x14ac:dyDescent="0.4">
      <c r="B8295" t="s">
        <v>1</v>
      </c>
      <c r="D8295">
        <v>1628227449130</v>
      </c>
      <c r="E8295">
        <v>9232</v>
      </c>
      <c r="F8295">
        <f t="shared" si="259"/>
        <v>1</v>
      </c>
      <c r="G8295" t="b">
        <f t="shared" si="258"/>
        <v>1</v>
      </c>
      <c r="H8295">
        <v>1</v>
      </c>
    </row>
    <row r="8296" spans="2:8" x14ac:dyDescent="0.4">
      <c r="B8296" t="s">
        <v>1</v>
      </c>
      <c r="D8296">
        <v>1628227449132</v>
      </c>
      <c r="E8296">
        <v>9233</v>
      </c>
      <c r="F8296">
        <f t="shared" si="259"/>
        <v>1</v>
      </c>
      <c r="G8296" t="b">
        <f t="shared" si="258"/>
        <v>1</v>
      </c>
      <c r="H8296">
        <v>1</v>
      </c>
    </row>
    <row r="8297" spans="2:8" x14ac:dyDescent="0.4">
      <c r="B8297" t="s">
        <v>1</v>
      </c>
      <c r="D8297">
        <v>1628227449133</v>
      </c>
      <c r="E8297">
        <v>9234</v>
      </c>
      <c r="F8297">
        <f t="shared" si="259"/>
        <v>1</v>
      </c>
      <c r="G8297" t="b">
        <f t="shared" si="258"/>
        <v>1</v>
      </c>
      <c r="H8297">
        <v>1</v>
      </c>
    </row>
    <row r="8298" spans="2:8" x14ac:dyDescent="0.4">
      <c r="B8298" t="s">
        <v>1</v>
      </c>
      <c r="D8298">
        <v>1628227449133</v>
      </c>
      <c r="E8298">
        <v>9235</v>
      </c>
      <c r="F8298">
        <f t="shared" si="259"/>
        <v>1</v>
      </c>
      <c r="G8298" t="b">
        <f t="shared" si="258"/>
        <v>1</v>
      </c>
      <c r="H8298">
        <v>1</v>
      </c>
    </row>
    <row r="8299" spans="2:8" x14ac:dyDescent="0.4">
      <c r="B8299" t="s">
        <v>1</v>
      </c>
      <c r="D8299">
        <v>1628227449134</v>
      </c>
      <c r="E8299">
        <v>9236</v>
      </c>
      <c r="F8299">
        <f t="shared" si="259"/>
        <v>1</v>
      </c>
      <c r="G8299" t="b">
        <f t="shared" si="258"/>
        <v>1</v>
      </c>
      <c r="H8299">
        <v>1</v>
      </c>
    </row>
    <row r="8300" spans="2:8" x14ac:dyDescent="0.4">
      <c r="B8300" t="s">
        <v>1</v>
      </c>
      <c r="D8300">
        <v>1628227449135</v>
      </c>
      <c r="E8300">
        <v>9237</v>
      </c>
      <c r="F8300">
        <f t="shared" si="259"/>
        <v>1</v>
      </c>
      <c r="G8300" t="b">
        <f t="shared" si="258"/>
        <v>1</v>
      </c>
      <c r="H8300">
        <v>1</v>
      </c>
    </row>
    <row r="8301" spans="2:8" x14ac:dyDescent="0.4">
      <c r="B8301" t="s">
        <v>1</v>
      </c>
      <c r="D8301">
        <v>1628227449136</v>
      </c>
      <c r="E8301">
        <v>9238</v>
      </c>
      <c r="F8301">
        <f t="shared" si="259"/>
        <v>1</v>
      </c>
      <c r="G8301" t="b">
        <f t="shared" si="258"/>
        <v>1</v>
      </c>
      <c r="H8301">
        <v>1</v>
      </c>
    </row>
    <row r="8302" spans="2:8" x14ac:dyDescent="0.4">
      <c r="B8302" t="s">
        <v>1</v>
      </c>
      <c r="D8302">
        <v>1628227449137</v>
      </c>
      <c r="E8302">
        <v>9239</v>
      </c>
      <c r="F8302">
        <f t="shared" si="259"/>
        <v>1</v>
      </c>
      <c r="G8302" t="b">
        <f t="shared" si="258"/>
        <v>1</v>
      </c>
      <c r="H8302">
        <v>1</v>
      </c>
    </row>
    <row r="8303" spans="2:8" x14ac:dyDescent="0.4">
      <c r="B8303" t="s">
        <v>1</v>
      </c>
      <c r="D8303">
        <v>1628227449141</v>
      </c>
      <c r="E8303">
        <v>9240</v>
      </c>
      <c r="F8303">
        <f t="shared" si="259"/>
        <v>1</v>
      </c>
      <c r="G8303" t="b">
        <f t="shared" si="258"/>
        <v>1</v>
      </c>
      <c r="H8303">
        <v>1</v>
      </c>
    </row>
    <row r="8304" spans="2:8" x14ac:dyDescent="0.4">
      <c r="B8304" t="s">
        <v>1</v>
      </c>
      <c r="D8304">
        <v>1628227449142</v>
      </c>
      <c r="E8304">
        <v>9244</v>
      </c>
      <c r="F8304">
        <f t="shared" si="259"/>
        <v>4</v>
      </c>
      <c r="G8304" t="b">
        <f t="shared" si="258"/>
        <v>0</v>
      </c>
      <c r="H8304">
        <v>1</v>
      </c>
    </row>
    <row r="8305" spans="2:8" x14ac:dyDescent="0.4">
      <c r="B8305" t="s">
        <v>1</v>
      </c>
      <c r="D8305">
        <v>1628227449143</v>
      </c>
      <c r="E8305">
        <v>9245</v>
      </c>
      <c r="F8305">
        <f t="shared" si="259"/>
        <v>1</v>
      </c>
      <c r="G8305" t="b">
        <f t="shared" si="258"/>
        <v>1</v>
      </c>
      <c r="H8305">
        <v>1</v>
      </c>
    </row>
    <row r="8306" spans="2:8" x14ac:dyDescent="0.4">
      <c r="B8306" t="s">
        <v>1</v>
      </c>
      <c r="D8306">
        <v>1628227449144</v>
      </c>
      <c r="E8306">
        <v>9246</v>
      </c>
      <c r="F8306">
        <f t="shared" si="259"/>
        <v>1</v>
      </c>
      <c r="G8306" t="b">
        <f t="shared" si="258"/>
        <v>1</v>
      </c>
      <c r="H8306">
        <v>1</v>
      </c>
    </row>
    <row r="8307" spans="2:8" x14ac:dyDescent="0.4">
      <c r="B8307" t="s">
        <v>1</v>
      </c>
      <c r="D8307">
        <v>1628227449145</v>
      </c>
      <c r="E8307">
        <v>9248</v>
      </c>
      <c r="F8307">
        <f t="shared" si="259"/>
        <v>2</v>
      </c>
      <c r="G8307" t="b">
        <f t="shared" si="258"/>
        <v>0</v>
      </c>
      <c r="H8307">
        <v>1</v>
      </c>
    </row>
    <row r="8308" spans="2:8" x14ac:dyDescent="0.4">
      <c r="B8308" t="s">
        <v>1</v>
      </c>
      <c r="D8308">
        <v>1628227449146</v>
      </c>
      <c r="E8308">
        <v>9249</v>
      </c>
      <c r="F8308">
        <f t="shared" si="259"/>
        <v>1</v>
      </c>
      <c r="G8308" t="b">
        <f t="shared" si="258"/>
        <v>1</v>
      </c>
      <c r="H8308">
        <v>1</v>
      </c>
    </row>
    <row r="8309" spans="2:8" x14ac:dyDescent="0.4">
      <c r="B8309" t="s">
        <v>1</v>
      </c>
      <c r="D8309">
        <v>1628227449147</v>
      </c>
      <c r="E8309">
        <v>9250</v>
      </c>
      <c r="F8309">
        <f t="shared" si="259"/>
        <v>1</v>
      </c>
      <c r="G8309" t="b">
        <f t="shared" si="258"/>
        <v>1</v>
      </c>
      <c r="H8309">
        <v>1</v>
      </c>
    </row>
    <row r="8310" spans="2:8" x14ac:dyDescent="0.4">
      <c r="B8310" t="s">
        <v>1</v>
      </c>
      <c r="D8310">
        <v>1628227449151</v>
      </c>
      <c r="E8310">
        <v>9251</v>
      </c>
      <c r="F8310">
        <f t="shared" si="259"/>
        <v>1</v>
      </c>
      <c r="G8310" t="b">
        <f t="shared" si="258"/>
        <v>1</v>
      </c>
      <c r="H8310">
        <v>1</v>
      </c>
    </row>
    <row r="8311" spans="2:8" x14ac:dyDescent="0.4">
      <c r="B8311" t="s">
        <v>1</v>
      </c>
      <c r="D8311">
        <v>1628227449151</v>
      </c>
      <c r="E8311">
        <v>9252</v>
      </c>
      <c r="F8311">
        <f t="shared" si="259"/>
        <v>1</v>
      </c>
      <c r="G8311" t="b">
        <f t="shared" si="258"/>
        <v>1</v>
      </c>
      <c r="H8311">
        <v>1</v>
      </c>
    </row>
    <row r="8312" spans="2:8" x14ac:dyDescent="0.4">
      <c r="B8312" t="s">
        <v>1</v>
      </c>
      <c r="D8312">
        <v>1628227449152</v>
      </c>
      <c r="E8312">
        <v>9255</v>
      </c>
      <c r="F8312">
        <f t="shared" si="259"/>
        <v>3</v>
      </c>
      <c r="G8312" t="b">
        <f t="shared" si="258"/>
        <v>0</v>
      </c>
      <c r="H8312">
        <v>1</v>
      </c>
    </row>
    <row r="8313" spans="2:8" x14ac:dyDescent="0.4">
      <c r="B8313" t="s">
        <v>1</v>
      </c>
      <c r="D8313">
        <v>1628227449153</v>
      </c>
      <c r="E8313">
        <v>9256</v>
      </c>
      <c r="F8313">
        <f t="shared" si="259"/>
        <v>1</v>
      </c>
      <c r="G8313" t="b">
        <f t="shared" si="258"/>
        <v>1</v>
      </c>
      <c r="H8313">
        <v>1</v>
      </c>
    </row>
    <row r="8314" spans="2:8" x14ac:dyDescent="0.4">
      <c r="B8314" t="s">
        <v>1</v>
      </c>
      <c r="D8314">
        <v>1628227449153</v>
      </c>
      <c r="E8314">
        <v>9258</v>
      </c>
      <c r="F8314">
        <f t="shared" si="259"/>
        <v>2</v>
      </c>
      <c r="G8314" t="b">
        <f t="shared" si="258"/>
        <v>0</v>
      </c>
      <c r="H8314">
        <v>1</v>
      </c>
    </row>
    <row r="8315" spans="2:8" x14ac:dyDescent="0.4">
      <c r="B8315" t="s">
        <v>1</v>
      </c>
      <c r="D8315">
        <v>1628227449154</v>
      </c>
      <c r="E8315">
        <v>9259</v>
      </c>
      <c r="F8315">
        <f t="shared" si="259"/>
        <v>1</v>
      </c>
      <c r="G8315" t="b">
        <f t="shared" si="258"/>
        <v>1</v>
      </c>
      <c r="H8315">
        <v>1</v>
      </c>
    </row>
    <row r="8316" spans="2:8" x14ac:dyDescent="0.4">
      <c r="B8316" t="s">
        <v>1</v>
      </c>
      <c r="D8316">
        <v>1628227449155</v>
      </c>
      <c r="E8316">
        <v>9261</v>
      </c>
      <c r="F8316">
        <f t="shared" si="259"/>
        <v>2</v>
      </c>
      <c r="G8316" t="b">
        <f t="shared" si="258"/>
        <v>0</v>
      </c>
      <c r="H8316">
        <v>1</v>
      </c>
    </row>
    <row r="8317" spans="2:8" x14ac:dyDescent="0.4">
      <c r="B8317" t="s">
        <v>1</v>
      </c>
      <c r="D8317">
        <v>1628227449156</v>
      </c>
      <c r="E8317">
        <v>9262</v>
      </c>
      <c r="F8317">
        <f t="shared" si="259"/>
        <v>1</v>
      </c>
      <c r="G8317" t="b">
        <f t="shared" si="258"/>
        <v>1</v>
      </c>
      <c r="H8317">
        <v>1</v>
      </c>
    </row>
    <row r="8318" spans="2:8" x14ac:dyDescent="0.4">
      <c r="B8318" t="s">
        <v>1</v>
      </c>
      <c r="D8318">
        <v>1628227449157</v>
      </c>
      <c r="E8318">
        <v>9263</v>
      </c>
      <c r="F8318">
        <f t="shared" si="259"/>
        <v>1</v>
      </c>
      <c r="G8318" t="b">
        <f t="shared" si="258"/>
        <v>1</v>
      </c>
      <c r="H8318">
        <v>1</v>
      </c>
    </row>
    <row r="8319" spans="2:8" x14ac:dyDescent="0.4">
      <c r="B8319" t="s">
        <v>1</v>
      </c>
      <c r="D8319">
        <v>1628227449157</v>
      </c>
      <c r="E8319">
        <v>9264</v>
      </c>
      <c r="F8319">
        <f t="shared" si="259"/>
        <v>1</v>
      </c>
      <c r="G8319" t="b">
        <f t="shared" si="258"/>
        <v>1</v>
      </c>
      <c r="H8319">
        <v>1</v>
      </c>
    </row>
    <row r="8320" spans="2:8" x14ac:dyDescent="0.4">
      <c r="B8320" t="s">
        <v>1</v>
      </c>
      <c r="D8320">
        <v>1628227449158</v>
      </c>
      <c r="E8320">
        <v>9265</v>
      </c>
      <c r="F8320">
        <f t="shared" si="259"/>
        <v>1</v>
      </c>
      <c r="G8320" t="b">
        <f t="shared" si="258"/>
        <v>1</v>
      </c>
      <c r="H8320">
        <v>1</v>
      </c>
    </row>
    <row r="8321" spans="2:8" x14ac:dyDescent="0.4">
      <c r="B8321" t="s">
        <v>1</v>
      </c>
      <c r="D8321">
        <v>1628227449159</v>
      </c>
      <c r="E8321">
        <v>9266</v>
      </c>
      <c r="F8321">
        <f t="shared" si="259"/>
        <v>1</v>
      </c>
      <c r="G8321" t="b">
        <f t="shared" si="258"/>
        <v>1</v>
      </c>
      <c r="H8321">
        <v>1</v>
      </c>
    </row>
    <row r="8322" spans="2:8" x14ac:dyDescent="0.4">
      <c r="B8322" t="s">
        <v>1</v>
      </c>
      <c r="D8322">
        <v>1628227449160</v>
      </c>
      <c r="E8322">
        <v>9267</v>
      </c>
      <c r="F8322">
        <f t="shared" si="259"/>
        <v>1</v>
      </c>
      <c r="G8322" t="b">
        <f t="shared" si="258"/>
        <v>1</v>
      </c>
      <c r="H8322">
        <v>1</v>
      </c>
    </row>
    <row r="8323" spans="2:8" x14ac:dyDescent="0.4">
      <c r="B8323" t="s">
        <v>1</v>
      </c>
      <c r="D8323">
        <v>1628227449161</v>
      </c>
      <c r="E8323">
        <v>9268</v>
      </c>
      <c r="F8323">
        <f t="shared" si="259"/>
        <v>1</v>
      </c>
      <c r="G8323" t="b">
        <f t="shared" si="258"/>
        <v>1</v>
      </c>
      <c r="H8323">
        <v>1</v>
      </c>
    </row>
    <row r="8324" spans="2:8" x14ac:dyDescent="0.4">
      <c r="B8324" t="s">
        <v>1</v>
      </c>
      <c r="D8324">
        <v>1628227449162</v>
      </c>
      <c r="E8324">
        <v>9269</v>
      </c>
      <c r="F8324">
        <f t="shared" si="259"/>
        <v>1</v>
      </c>
      <c r="G8324" t="b">
        <f t="shared" ref="G8324:G8387" si="260">IF(F8324=1,TRUE,FALSE)</f>
        <v>1</v>
      </c>
      <c r="H8324">
        <v>1</v>
      </c>
    </row>
    <row r="8325" spans="2:8" x14ac:dyDescent="0.4">
      <c r="B8325" t="s">
        <v>1</v>
      </c>
      <c r="D8325">
        <v>1628227449163</v>
      </c>
      <c r="E8325">
        <v>9270</v>
      </c>
      <c r="F8325">
        <f t="shared" ref="F8325:F8388" si="261">E8325-E8324</f>
        <v>1</v>
      </c>
      <c r="G8325" t="b">
        <f t="shared" si="260"/>
        <v>1</v>
      </c>
      <c r="H8325">
        <v>1</v>
      </c>
    </row>
    <row r="8326" spans="2:8" x14ac:dyDescent="0.4">
      <c r="B8326" t="s">
        <v>1</v>
      </c>
      <c r="D8326">
        <v>1628227449164</v>
      </c>
      <c r="E8326">
        <v>9271</v>
      </c>
      <c r="F8326">
        <f t="shared" si="261"/>
        <v>1</v>
      </c>
      <c r="G8326" t="b">
        <f t="shared" si="260"/>
        <v>1</v>
      </c>
      <c r="H8326">
        <v>1</v>
      </c>
    </row>
    <row r="8327" spans="2:8" x14ac:dyDescent="0.4">
      <c r="B8327" t="s">
        <v>1</v>
      </c>
      <c r="D8327">
        <v>1628227449165</v>
      </c>
      <c r="E8327">
        <v>9272</v>
      </c>
      <c r="F8327">
        <f t="shared" si="261"/>
        <v>1</v>
      </c>
      <c r="G8327" t="b">
        <f t="shared" si="260"/>
        <v>1</v>
      </c>
      <c r="H8327">
        <v>1</v>
      </c>
    </row>
    <row r="8328" spans="2:8" x14ac:dyDescent="0.4">
      <c r="B8328" t="s">
        <v>1</v>
      </c>
      <c r="D8328">
        <v>1628227449166</v>
      </c>
      <c r="E8328">
        <v>9273</v>
      </c>
      <c r="F8328">
        <f t="shared" si="261"/>
        <v>1</v>
      </c>
      <c r="G8328" t="b">
        <f t="shared" si="260"/>
        <v>1</v>
      </c>
      <c r="H8328">
        <v>1</v>
      </c>
    </row>
    <row r="8329" spans="2:8" x14ac:dyDescent="0.4">
      <c r="B8329" t="s">
        <v>1</v>
      </c>
      <c r="D8329">
        <v>1628227449167</v>
      </c>
      <c r="E8329">
        <v>9274</v>
      </c>
      <c r="F8329">
        <f t="shared" si="261"/>
        <v>1</v>
      </c>
      <c r="G8329" t="b">
        <f t="shared" si="260"/>
        <v>1</v>
      </c>
      <c r="H8329">
        <v>1</v>
      </c>
    </row>
    <row r="8330" spans="2:8" x14ac:dyDescent="0.4">
      <c r="B8330" t="s">
        <v>1</v>
      </c>
      <c r="D8330">
        <v>1628227449168</v>
      </c>
      <c r="E8330">
        <v>9275</v>
      </c>
      <c r="F8330">
        <f t="shared" si="261"/>
        <v>1</v>
      </c>
      <c r="G8330" t="b">
        <f t="shared" si="260"/>
        <v>1</v>
      </c>
      <c r="H8330">
        <v>1</v>
      </c>
    </row>
    <row r="8331" spans="2:8" x14ac:dyDescent="0.4">
      <c r="B8331" t="s">
        <v>1</v>
      </c>
      <c r="D8331">
        <v>1628227449169</v>
      </c>
      <c r="E8331">
        <v>9276</v>
      </c>
      <c r="F8331">
        <f t="shared" si="261"/>
        <v>1</v>
      </c>
      <c r="G8331" t="b">
        <f t="shared" si="260"/>
        <v>1</v>
      </c>
      <c r="H8331">
        <v>1</v>
      </c>
    </row>
    <row r="8332" spans="2:8" x14ac:dyDescent="0.4">
      <c r="B8332" t="s">
        <v>1</v>
      </c>
      <c r="D8332">
        <v>1628227449169</v>
      </c>
      <c r="E8332">
        <v>9277</v>
      </c>
      <c r="F8332">
        <f t="shared" si="261"/>
        <v>1</v>
      </c>
      <c r="G8332" t="b">
        <f t="shared" si="260"/>
        <v>1</v>
      </c>
      <c r="H8332">
        <v>1</v>
      </c>
    </row>
    <row r="8333" spans="2:8" x14ac:dyDescent="0.4">
      <c r="B8333" t="s">
        <v>1</v>
      </c>
      <c r="D8333">
        <v>1628227449171</v>
      </c>
      <c r="E8333">
        <v>9278</v>
      </c>
      <c r="F8333">
        <f t="shared" si="261"/>
        <v>1</v>
      </c>
      <c r="G8333" t="b">
        <f t="shared" si="260"/>
        <v>1</v>
      </c>
      <c r="H8333">
        <v>1</v>
      </c>
    </row>
    <row r="8334" spans="2:8" x14ac:dyDescent="0.4">
      <c r="B8334" t="s">
        <v>1</v>
      </c>
      <c r="D8334">
        <v>1628227449171</v>
      </c>
      <c r="E8334">
        <v>9279</v>
      </c>
      <c r="F8334">
        <f t="shared" si="261"/>
        <v>1</v>
      </c>
      <c r="G8334" t="b">
        <f t="shared" si="260"/>
        <v>1</v>
      </c>
      <c r="H8334">
        <v>1</v>
      </c>
    </row>
    <row r="8335" spans="2:8" x14ac:dyDescent="0.4">
      <c r="B8335" t="s">
        <v>1</v>
      </c>
      <c r="D8335">
        <v>1628227449172</v>
      </c>
      <c r="E8335">
        <v>9280</v>
      </c>
      <c r="F8335">
        <f t="shared" si="261"/>
        <v>1</v>
      </c>
      <c r="G8335" t="b">
        <f t="shared" si="260"/>
        <v>1</v>
      </c>
      <c r="H8335">
        <v>1</v>
      </c>
    </row>
    <row r="8336" spans="2:8" x14ac:dyDescent="0.4">
      <c r="B8336" t="s">
        <v>1</v>
      </c>
      <c r="D8336">
        <v>1628227449174</v>
      </c>
      <c r="E8336">
        <v>9281</v>
      </c>
      <c r="F8336">
        <f t="shared" si="261"/>
        <v>1</v>
      </c>
      <c r="G8336" t="b">
        <f t="shared" si="260"/>
        <v>1</v>
      </c>
      <c r="H8336">
        <v>1</v>
      </c>
    </row>
    <row r="8337" spans="2:8" x14ac:dyDescent="0.4">
      <c r="B8337" t="s">
        <v>1</v>
      </c>
      <c r="D8337">
        <v>1628227449176</v>
      </c>
      <c r="E8337">
        <v>9282</v>
      </c>
      <c r="F8337">
        <f t="shared" si="261"/>
        <v>1</v>
      </c>
      <c r="G8337" t="b">
        <f t="shared" si="260"/>
        <v>1</v>
      </c>
      <c r="H8337">
        <v>1</v>
      </c>
    </row>
    <row r="8338" spans="2:8" x14ac:dyDescent="0.4">
      <c r="B8338" t="s">
        <v>1</v>
      </c>
      <c r="D8338">
        <v>1628227449176</v>
      </c>
      <c r="E8338">
        <v>9283</v>
      </c>
      <c r="F8338">
        <f t="shared" si="261"/>
        <v>1</v>
      </c>
      <c r="G8338" t="b">
        <f t="shared" si="260"/>
        <v>1</v>
      </c>
      <c r="H8338">
        <v>1</v>
      </c>
    </row>
    <row r="8339" spans="2:8" x14ac:dyDescent="0.4">
      <c r="B8339" t="s">
        <v>1</v>
      </c>
      <c r="D8339">
        <v>1628227449179</v>
      </c>
      <c r="E8339">
        <v>9284</v>
      </c>
      <c r="F8339">
        <f t="shared" si="261"/>
        <v>1</v>
      </c>
      <c r="G8339" t="b">
        <f t="shared" si="260"/>
        <v>1</v>
      </c>
      <c r="H8339">
        <v>1</v>
      </c>
    </row>
    <row r="8340" spans="2:8" x14ac:dyDescent="0.4">
      <c r="B8340" t="s">
        <v>1</v>
      </c>
      <c r="D8340">
        <v>1628227449180</v>
      </c>
      <c r="E8340">
        <v>9285</v>
      </c>
      <c r="F8340">
        <f t="shared" si="261"/>
        <v>1</v>
      </c>
      <c r="G8340" t="b">
        <f t="shared" si="260"/>
        <v>1</v>
      </c>
      <c r="H8340">
        <v>1</v>
      </c>
    </row>
    <row r="8341" spans="2:8" x14ac:dyDescent="0.4">
      <c r="B8341" t="s">
        <v>1</v>
      </c>
      <c r="D8341">
        <v>1628227449181</v>
      </c>
      <c r="E8341">
        <v>9286</v>
      </c>
      <c r="F8341">
        <f t="shared" si="261"/>
        <v>1</v>
      </c>
      <c r="G8341" t="b">
        <f t="shared" si="260"/>
        <v>1</v>
      </c>
      <c r="H8341">
        <v>1</v>
      </c>
    </row>
    <row r="8342" spans="2:8" x14ac:dyDescent="0.4">
      <c r="B8342" t="s">
        <v>1</v>
      </c>
      <c r="D8342">
        <v>1628227449182</v>
      </c>
      <c r="E8342">
        <v>9287</v>
      </c>
      <c r="F8342">
        <f t="shared" si="261"/>
        <v>1</v>
      </c>
      <c r="G8342" t="b">
        <f t="shared" si="260"/>
        <v>1</v>
      </c>
      <c r="H8342">
        <v>1</v>
      </c>
    </row>
    <row r="8343" spans="2:8" x14ac:dyDescent="0.4">
      <c r="B8343" t="s">
        <v>1</v>
      </c>
      <c r="D8343">
        <v>1628227449183</v>
      </c>
      <c r="E8343">
        <v>9288</v>
      </c>
      <c r="F8343">
        <f t="shared" si="261"/>
        <v>1</v>
      </c>
      <c r="G8343" t="b">
        <f t="shared" si="260"/>
        <v>1</v>
      </c>
      <c r="H8343">
        <v>1</v>
      </c>
    </row>
    <row r="8344" spans="2:8" x14ac:dyDescent="0.4">
      <c r="B8344" t="s">
        <v>1</v>
      </c>
      <c r="D8344">
        <v>1628227449184</v>
      </c>
      <c r="E8344">
        <v>9289</v>
      </c>
      <c r="F8344">
        <f t="shared" si="261"/>
        <v>1</v>
      </c>
      <c r="G8344" t="b">
        <f t="shared" si="260"/>
        <v>1</v>
      </c>
      <c r="H8344">
        <v>1</v>
      </c>
    </row>
    <row r="8345" spans="2:8" x14ac:dyDescent="0.4">
      <c r="B8345" t="s">
        <v>1</v>
      </c>
      <c r="D8345">
        <v>1628227449185</v>
      </c>
      <c r="E8345">
        <v>9290</v>
      </c>
      <c r="F8345">
        <f t="shared" si="261"/>
        <v>1</v>
      </c>
      <c r="G8345" t="b">
        <f t="shared" si="260"/>
        <v>1</v>
      </c>
      <c r="H8345">
        <v>1</v>
      </c>
    </row>
    <row r="8346" spans="2:8" x14ac:dyDescent="0.4">
      <c r="B8346" t="s">
        <v>1</v>
      </c>
      <c r="D8346">
        <v>1628227449186</v>
      </c>
      <c r="E8346">
        <v>9291</v>
      </c>
      <c r="F8346">
        <f t="shared" si="261"/>
        <v>1</v>
      </c>
      <c r="G8346" t="b">
        <f t="shared" si="260"/>
        <v>1</v>
      </c>
      <c r="H8346">
        <v>1</v>
      </c>
    </row>
    <row r="8347" spans="2:8" x14ac:dyDescent="0.4">
      <c r="B8347" t="s">
        <v>1</v>
      </c>
      <c r="D8347">
        <v>1628227449187</v>
      </c>
      <c r="E8347">
        <v>9292</v>
      </c>
      <c r="F8347">
        <f t="shared" si="261"/>
        <v>1</v>
      </c>
      <c r="G8347" t="b">
        <f t="shared" si="260"/>
        <v>1</v>
      </c>
      <c r="H8347">
        <v>1</v>
      </c>
    </row>
    <row r="8348" spans="2:8" x14ac:dyDescent="0.4">
      <c r="B8348" t="s">
        <v>1</v>
      </c>
      <c r="D8348">
        <v>1628227449188</v>
      </c>
      <c r="E8348">
        <v>9293</v>
      </c>
      <c r="F8348">
        <f t="shared" si="261"/>
        <v>1</v>
      </c>
      <c r="G8348" t="b">
        <f t="shared" si="260"/>
        <v>1</v>
      </c>
      <c r="H8348">
        <v>1</v>
      </c>
    </row>
    <row r="8349" spans="2:8" x14ac:dyDescent="0.4">
      <c r="B8349" t="s">
        <v>1</v>
      </c>
      <c r="D8349">
        <v>1628227449189</v>
      </c>
      <c r="E8349">
        <v>9294</v>
      </c>
      <c r="F8349">
        <f t="shared" si="261"/>
        <v>1</v>
      </c>
      <c r="G8349" t="b">
        <f t="shared" si="260"/>
        <v>1</v>
      </c>
      <c r="H8349">
        <v>1</v>
      </c>
    </row>
    <row r="8350" spans="2:8" x14ac:dyDescent="0.4">
      <c r="B8350" t="s">
        <v>1</v>
      </c>
      <c r="D8350">
        <v>1628227449190</v>
      </c>
      <c r="E8350">
        <v>9295</v>
      </c>
      <c r="F8350">
        <f t="shared" si="261"/>
        <v>1</v>
      </c>
      <c r="G8350" t="b">
        <f t="shared" si="260"/>
        <v>1</v>
      </c>
      <c r="H8350">
        <v>1</v>
      </c>
    </row>
    <row r="8351" spans="2:8" x14ac:dyDescent="0.4">
      <c r="B8351" t="s">
        <v>1</v>
      </c>
      <c r="D8351">
        <v>1628227449191</v>
      </c>
      <c r="E8351">
        <v>9296</v>
      </c>
      <c r="F8351">
        <f t="shared" si="261"/>
        <v>1</v>
      </c>
      <c r="G8351" t="b">
        <f t="shared" si="260"/>
        <v>1</v>
      </c>
      <c r="H8351">
        <v>1</v>
      </c>
    </row>
    <row r="8352" spans="2:8" x14ac:dyDescent="0.4">
      <c r="B8352" t="s">
        <v>1</v>
      </c>
      <c r="D8352">
        <v>1628227449192</v>
      </c>
      <c r="E8352">
        <v>9297</v>
      </c>
      <c r="F8352">
        <f t="shared" si="261"/>
        <v>1</v>
      </c>
      <c r="G8352" t="b">
        <f t="shared" si="260"/>
        <v>1</v>
      </c>
      <c r="H8352">
        <v>1</v>
      </c>
    </row>
    <row r="8353" spans="2:8" x14ac:dyDescent="0.4">
      <c r="B8353" t="s">
        <v>1</v>
      </c>
      <c r="D8353">
        <v>1628227449193</v>
      </c>
      <c r="E8353">
        <v>9298</v>
      </c>
      <c r="F8353">
        <f t="shared" si="261"/>
        <v>1</v>
      </c>
      <c r="G8353" t="b">
        <f t="shared" si="260"/>
        <v>1</v>
      </c>
      <c r="H8353">
        <v>1</v>
      </c>
    </row>
    <row r="8354" spans="2:8" x14ac:dyDescent="0.4">
      <c r="B8354" t="s">
        <v>1</v>
      </c>
      <c r="D8354">
        <v>1628227449194</v>
      </c>
      <c r="E8354">
        <v>9299</v>
      </c>
      <c r="F8354">
        <f t="shared" si="261"/>
        <v>1</v>
      </c>
      <c r="G8354" t="b">
        <f t="shared" si="260"/>
        <v>1</v>
      </c>
      <c r="H8354">
        <v>1</v>
      </c>
    </row>
    <row r="8355" spans="2:8" x14ac:dyDescent="0.4">
      <c r="B8355" t="s">
        <v>1</v>
      </c>
      <c r="D8355">
        <v>1628227449195</v>
      </c>
      <c r="E8355">
        <v>9300</v>
      </c>
      <c r="F8355">
        <f t="shared" si="261"/>
        <v>1</v>
      </c>
      <c r="G8355" t="b">
        <f t="shared" si="260"/>
        <v>1</v>
      </c>
      <c r="H8355">
        <v>1</v>
      </c>
    </row>
    <row r="8356" spans="2:8" x14ac:dyDescent="0.4">
      <c r="B8356" t="s">
        <v>1</v>
      </c>
      <c r="D8356">
        <v>1628227449196</v>
      </c>
      <c r="E8356">
        <v>9301</v>
      </c>
      <c r="F8356">
        <f t="shared" si="261"/>
        <v>1</v>
      </c>
      <c r="G8356" t="b">
        <f t="shared" si="260"/>
        <v>1</v>
      </c>
      <c r="H8356">
        <v>1</v>
      </c>
    </row>
    <row r="8357" spans="2:8" x14ac:dyDescent="0.4">
      <c r="B8357" t="s">
        <v>1</v>
      </c>
      <c r="D8357">
        <v>1628227449197</v>
      </c>
      <c r="E8357">
        <v>9302</v>
      </c>
      <c r="F8357">
        <f t="shared" si="261"/>
        <v>1</v>
      </c>
      <c r="G8357" t="b">
        <f t="shared" si="260"/>
        <v>1</v>
      </c>
      <c r="H8357">
        <v>1</v>
      </c>
    </row>
    <row r="8358" spans="2:8" x14ac:dyDescent="0.4">
      <c r="B8358" t="s">
        <v>1</v>
      </c>
      <c r="D8358">
        <v>1628227449198</v>
      </c>
      <c r="E8358">
        <v>9303</v>
      </c>
      <c r="F8358">
        <f t="shared" si="261"/>
        <v>1</v>
      </c>
      <c r="G8358" t="b">
        <f t="shared" si="260"/>
        <v>1</v>
      </c>
      <c r="H8358">
        <v>1</v>
      </c>
    </row>
    <row r="8359" spans="2:8" x14ac:dyDescent="0.4">
      <c r="B8359" t="s">
        <v>1</v>
      </c>
      <c r="D8359">
        <v>1628227449202</v>
      </c>
      <c r="E8359">
        <v>9304</v>
      </c>
      <c r="F8359">
        <f t="shared" si="261"/>
        <v>1</v>
      </c>
      <c r="G8359" t="b">
        <f t="shared" si="260"/>
        <v>1</v>
      </c>
      <c r="H8359">
        <v>1</v>
      </c>
    </row>
    <row r="8360" spans="2:8" x14ac:dyDescent="0.4">
      <c r="B8360" t="s">
        <v>1</v>
      </c>
      <c r="D8360">
        <v>1628227449203</v>
      </c>
      <c r="E8360">
        <v>9308</v>
      </c>
      <c r="F8360">
        <f t="shared" si="261"/>
        <v>4</v>
      </c>
      <c r="G8360" t="b">
        <f t="shared" si="260"/>
        <v>0</v>
      </c>
      <c r="H8360">
        <v>1</v>
      </c>
    </row>
    <row r="8361" spans="2:8" x14ac:dyDescent="0.4">
      <c r="B8361" t="s">
        <v>1</v>
      </c>
      <c r="D8361">
        <v>1628227449203</v>
      </c>
      <c r="E8361">
        <v>9309</v>
      </c>
      <c r="F8361">
        <f t="shared" si="261"/>
        <v>1</v>
      </c>
      <c r="G8361" t="b">
        <f t="shared" si="260"/>
        <v>1</v>
      </c>
      <c r="H8361">
        <v>1</v>
      </c>
    </row>
    <row r="8362" spans="2:8" x14ac:dyDescent="0.4">
      <c r="B8362" t="s">
        <v>1</v>
      </c>
      <c r="D8362">
        <v>1628227449204</v>
      </c>
      <c r="E8362">
        <v>9310</v>
      </c>
      <c r="F8362">
        <f t="shared" si="261"/>
        <v>1</v>
      </c>
      <c r="G8362" t="b">
        <f t="shared" si="260"/>
        <v>1</v>
      </c>
      <c r="H8362">
        <v>1</v>
      </c>
    </row>
    <row r="8363" spans="2:8" x14ac:dyDescent="0.4">
      <c r="B8363" t="s">
        <v>1</v>
      </c>
      <c r="D8363">
        <v>1628227449205</v>
      </c>
      <c r="E8363">
        <v>9311</v>
      </c>
      <c r="F8363">
        <f t="shared" si="261"/>
        <v>1</v>
      </c>
      <c r="G8363" t="b">
        <f t="shared" si="260"/>
        <v>1</v>
      </c>
      <c r="H8363">
        <v>1</v>
      </c>
    </row>
    <row r="8364" spans="2:8" x14ac:dyDescent="0.4">
      <c r="B8364" t="s">
        <v>1</v>
      </c>
      <c r="D8364">
        <v>1628227449206</v>
      </c>
      <c r="E8364">
        <v>9312</v>
      </c>
      <c r="F8364">
        <f t="shared" si="261"/>
        <v>1</v>
      </c>
      <c r="G8364" t="b">
        <f t="shared" si="260"/>
        <v>1</v>
      </c>
      <c r="H8364">
        <v>1</v>
      </c>
    </row>
    <row r="8365" spans="2:8" x14ac:dyDescent="0.4">
      <c r="B8365" t="s">
        <v>1</v>
      </c>
      <c r="D8365">
        <v>1628227449207</v>
      </c>
      <c r="E8365">
        <v>9313</v>
      </c>
      <c r="F8365">
        <f t="shared" si="261"/>
        <v>1</v>
      </c>
      <c r="G8365" t="b">
        <f t="shared" si="260"/>
        <v>1</v>
      </c>
      <c r="H8365">
        <v>1</v>
      </c>
    </row>
    <row r="8366" spans="2:8" x14ac:dyDescent="0.4">
      <c r="B8366" t="s">
        <v>1</v>
      </c>
      <c r="D8366">
        <v>1628227449208</v>
      </c>
      <c r="E8366">
        <v>9314</v>
      </c>
      <c r="F8366">
        <f t="shared" si="261"/>
        <v>1</v>
      </c>
      <c r="G8366" t="b">
        <f t="shared" si="260"/>
        <v>1</v>
      </c>
      <c r="H8366">
        <v>1</v>
      </c>
    </row>
    <row r="8367" spans="2:8" x14ac:dyDescent="0.4">
      <c r="B8367" t="s">
        <v>1</v>
      </c>
      <c r="D8367">
        <v>1628227449209</v>
      </c>
      <c r="E8367">
        <v>9315</v>
      </c>
      <c r="F8367">
        <f t="shared" si="261"/>
        <v>1</v>
      </c>
      <c r="G8367" t="b">
        <f t="shared" si="260"/>
        <v>1</v>
      </c>
      <c r="H8367">
        <v>1</v>
      </c>
    </row>
    <row r="8368" spans="2:8" x14ac:dyDescent="0.4">
      <c r="B8368" t="s">
        <v>1</v>
      </c>
      <c r="D8368">
        <v>1628227449210</v>
      </c>
      <c r="E8368">
        <v>9316</v>
      </c>
      <c r="F8368">
        <f t="shared" si="261"/>
        <v>1</v>
      </c>
      <c r="G8368" t="b">
        <f t="shared" si="260"/>
        <v>1</v>
      </c>
      <c r="H8368">
        <v>1</v>
      </c>
    </row>
    <row r="8369" spans="2:8" x14ac:dyDescent="0.4">
      <c r="B8369" t="s">
        <v>1</v>
      </c>
      <c r="D8369">
        <v>1628227449211</v>
      </c>
      <c r="E8369">
        <v>9317</v>
      </c>
      <c r="F8369">
        <f t="shared" si="261"/>
        <v>1</v>
      </c>
      <c r="G8369" t="b">
        <f t="shared" si="260"/>
        <v>1</v>
      </c>
      <c r="H8369">
        <v>1</v>
      </c>
    </row>
    <row r="8370" spans="2:8" x14ac:dyDescent="0.4">
      <c r="B8370" t="s">
        <v>1</v>
      </c>
      <c r="D8370">
        <v>1628227449212</v>
      </c>
      <c r="E8370">
        <v>9318</v>
      </c>
      <c r="F8370">
        <f t="shared" si="261"/>
        <v>1</v>
      </c>
      <c r="G8370" t="b">
        <f t="shared" si="260"/>
        <v>1</v>
      </c>
      <c r="H8370">
        <v>1</v>
      </c>
    </row>
    <row r="8371" spans="2:8" x14ac:dyDescent="0.4">
      <c r="B8371" t="s">
        <v>1</v>
      </c>
      <c r="D8371">
        <v>1628227449213</v>
      </c>
      <c r="E8371">
        <v>9319</v>
      </c>
      <c r="F8371">
        <f t="shared" si="261"/>
        <v>1</v>
      </c>
      <c r="G8371" t="b">
        <f t="shared" si="260"/>
        <v>1</v>
      </c>
      <c r="H8371">
        <v>1</v>
      </c>
    </row>
    <row r="8372" spans="2:8" x14ac:dyDescent="0.4">
      <c r="B8372" t="s">
        <v>1</v>
      </c>
      <c r="D8372">
        <v>1628227449214</v>
      </c>
      <c r="E8372">
        <v>9320</v>
      </c>
      <c r="F8372">
        <f t="shared" si="261"/>
        <v>1</v>
      </c>
      <c r="G8372" t="b">
        <f t="shared" si="260"/>
        <v>1</v>
      </c>
      <c r="H8372">
        <v>1</v>
      </c>
    </row>
    <row r="8373" spans="2:8" x14ac:dyDescent="0.4">
      <c r="B8373" t="s">
        <v>1</v>
      </c>
      <c r="D8373">
        <v>1628227449215</v>
      </c>
      <c r="E8373">
        <v>9321</v>
      </c>
      <c r="F8373">
        <f t="shared" si="261"/>
        <v>1</v>
      </c>
      <c r="G8373" t="b">
        <f t="shared" si="260"/>
        <v>1</v>
      </c>
      <c r="H8373">
        <v>1</v>
      </c>
    </row>
    <row r="8374" spans="2:8" x14ac:dyDescent="0.4">
      <c r="B8374" t="s">
        <v>1</v>
      </c>
      <c r="D8374">
        <v>1628227449216</v>
      </c>
      <c r="E8374">
        <v>9322</v>
      </c>
      <c r="F8374">
        <f t="shared" si="261"/>
        <v>1</v>
      </c>
      <c r="G8374" t="b">
        <f t="shared" si="260"/>
        <v>1</v>
      </c>
      <c r="H8374">
        <v>1</v>
      </c>
    </row>
    <row r="8375" spans="2:8" x14ac:dyDescent="0.4">
      <c r="B8375" t="s">
        <v>1</v>
      </c>
      <c r="D8375">
        <v>1628227449217</v>
      </c>
      <c r="E8375">
        <v>9323</v>
      </c>
      <c r="F8375">
        <f t="shared" si="261"/>
        <v>1</v>
      </c>
      <c r="G8375" t="b">
        <f t="shared" si="260"/>
        <v>1</v>
      </c>
      <c r="H8375">
        <v>1</v>
      </c>
    </row>
    <row r="8376" spans="2:8" x14ac:dyDescent="0.4">
      <c r="B8376" t="s">
        <v>1</v>
      </c>
      <c r="D8376">
        <v>1628227449218</v>
      </c>
      <c r="E8376">
        <v>9324</v>
      </c>
      <c r="F8376">
        <f t="shared" si="261"/>
        <v>1</v>
      </c>
      <c r="G8376" t="b">
        <f t="shared" si="260"/>
        <v>1</v>
      </c>
      <c r="H8376">
        <v>1</v>
      </c>
    </row>
    <row r="8377" spans="2:8" x14ac:dyDescent="0.4">
      <c r="B8377" t="s">
        <v>1</v>
      </c>
      <c r="D8377">
        <v>1628227449219</v>
      </c>
      <c r="E8377">
        <v>9325</v>
      </c>
      <c r="F8377">
        <f t="shared" si="261"/>
        <v>1</v>
      </c>
      <c r="G8377" t="b">
        <f t="shared" si="260"/>
        <v>1</v>
      </c>
      <c r="H8377">
        <v>1</v>
      </c>
    </row>
    <row r="8378" spans="2:8" x14ac:dyDescent="0.4">
      <c r="B8378" t="s">
        <v>1</v>
      </c>
      <c r="D8378">
        <v>1628227449220</v>
      </c>
      <c r="E8378">
        <v>9326</v>
      </c>
      <c r="F8378">
        <f t="shared" si="261"/>
        <v>1</v>
      </c>
      <c r="G8378" t="b">
        <f t="shared" si="260"/>
        <v>1</v>
      </c>
      <c r="H8378">
        <v>1</v>
      </c>
    </row>
    <row r="8379" spans="2:8" x14ac:dyDescent="0.4">
      <c r="B8379" t="s">
        <v>1</v>
      </c>
      <c r="D8379">
        <v>1628227449220</v>
      </c>
      <c r="E8379">
        <v>9327</v>
      </c>
      <c r="F8379">
        <f t="shared" si="261"/>
        <v>1</v>
      </c>
      <c r="G8379" t="b">
        <f t="shared" si="260"/>
        <v>1</v>
      </c>
      <c r="H8379">
        <v>1</v>
      </c>
    </row>
    <row r="8380" spans="2:8" x14ac:dyDescent="0.4">
      <c r="B8380" t="s">
        <v>1</v>
      </c>
      <c r="D8380">
        <v>1628227449221</v>
      </c>
      <c r="E8380">
        <v>9328</v>
      </c>
      <c r="F8380">
        <f t="shared" si="261"/>
        <v>1</v>
      </c>
      <c r="G8380" t="b">
        <f t="shared" si="260"/>
        <v>1</v>
      </c>
      <c r="H8380">
        <v>1</v>
      </c>
    </row>
    <row r="8381" spans="2:8" x14ac:dyDescent="0.4">
      <c r="B8381" t="s">
        <v>1</v>
      </c>
      <c r="D8381">
        <v>1628227449222</v>
      </c>
      <c r="E8381">
        <v>9329</v>
      </c>
      <c r="F8381">
        <f t="shared" si="261"/>
        <v>1</v>
      </c>
      <c r="G8381" t="b">
        <f t="shared" si="260"/>
        <v>1</v>
      </c>
      <c r="H8381">
        <v>1</v>
      </c>
    </row>
    <row r="8382" spans="2:8" x14ac:dyDescent="0.4">
      <c r="B8382" t="s">
        <v>1</v>
      </c>
      <c r="D8382">
        <v>1628227449223</v>
      </c>
      <c r="E8382">
        <v>9330</v>
      </c>
      <c r="F8382">
        <f t="shared" si="261"/>
        <v>1</v>
      </c>
      <c r="G8382" t="b">
        <f t="shared" si="260"/>
        <v>1</v>
      </c>
      <c r="H8382">
        <v>1</v>
      </c>
    </row>
    <row r="8383" spans="2:8" x14ac:dyDescent="0.4">
      <c r="B8383" t="s">
        <v>1</v>
      </c>
      <c r="D8383">
        <v>1628227449224</v>
      </c>
      <c r="E8383">
        <v>9331</v>
      </c>
      <c r="F8383">
        <f t="shared" si="261"/>
        <v>1</v>
      </c>
      <c r="G8383" t="b">
        <f t="shared" si="260"/>
        <v>1</v>
      </c>
      <c r="H8383">
        <v>1</v>
      </c>
    </row>
    <row r="8384" spans="2:8" x14ac:dyDescent="0.4">
      <c r="B8384" t="s">
        <v>1</v>
      </c>
      <c r="D8384">
        <v>1628227449225</v>
      </c>
      <c r="E8384">
        <v>9332</v>
      </c>
      <c r="F8384">
        <f t="shared" si="261"/>
        <v>1</v>
      </c>
      <c r="G8384" t="b">
        <f t="shared" si="260"/>
        <v>1</v>
      </c>
      <c r="H8384">
        <v>1</v>
      </c>
    </row>
    <row r="8385" spans="2:8" x14ac:dyDescent="0.4">
      <c r="B8385" t="s">
        <v>1</v>
      </c>
      <c r="D8385">
        <v>1628227449226</v>
      </c>
      <c r="E8385">
        <v>9333</v>
      </c>
      <c r="F8385">
        <f t="shared" si="261"/>
        <v>1</v>
      </c>
      <c r="G8385" t="b">
        <f t="shared" si="260"/>
        <v>1</v>
      </c>
      <c r="H8385">
        <v>1</v>
      </c>
    </row>
    <row r="8386" spans="2:8" x14ac:dyDescent="0.4">
      <c r="B8386" t="s">
        <v>1</v>
      </c>
      <c r="D8386">
        <v>1628227449227</v>
      </c>
      <c r="E8386">
        <v>9334</v>
      </c>
      <c r="F8386">
        <f t="shared" si="261"/>
        <v>1</v>
      </c>
      <c r="G8386" t="b">
        <f t="shared" si="260"/>
        <v>1</v>
      </c>
      <c r="H8386">
        <v>1</v>
      </c>
    </row>
    <row r="8387" spans="2:8" x14ac:dyDescent="0.4">
      <c r="B8387" t="s">
        <v>1</v>
      </c>
      <c r="D8387">
        <v>1628227449228</v>
      </c>
      <c r="E8387">
        <v>9335</v>
      </c>
      <c r="F8387">
        <f t="shared" si="261"/>
        <v>1</v>
      </c>
      <c r="G8387" t="b">
        <f t="shared" si="260"/>
        <v>1</v>
      </c>
      <c r="H8387">
        <v>1</v>
      </c>
    </row>
    <row r="8388" spans="2:8" x14ac:dyDescent="0.4">
      <c r="B8388" t="s">
        <v>1</v>
      </c>
      <c r="D8388">
        <v>1628227449229</v>
      </c>
      <c r="E8388">
        <v>9336</v>
      </c>
      <c r="F8388">
        <f t="shared" si="261"/>
        <v>1</v>
      </c>
      <c r="G8388" t="b">
        <f t="shared" ref="G8388:G8451" si="262">IF(F8388=1,TRUE,FALSE)</f>
        <v>1</v>
      </c>
      <c r="H8388">
        <v>1</v>
      </c>
    </row>
    <row r="8389" spans="2:8" x14ac:dyDescent="0.4">
      <c r="B8389" t="s">
        <v>1</v>
      </c>
      <c r="D8389">
        <v>1628227449230</v>
      </c>
      <c r="E8389">
        <v>9337</v>
      </c>
      <c r="F8389">
        <f t="shared" ref="F8389:F8452" si="263">E8389-E8388</f>
        <v>1</v>
      </c>
      <c r="G8389" t="b">
        <f t="shared" si="262"/>
        <v>1</v>
      </c>
      <c r="H8389">
        <v>1</v>
      </c>
    </row>
    <row r="8390" spans="2:8" x14ac:dyDescent="0.4">
      <c r="B8390" t="s">
        <v>1</v>
      </c>
      <c r="D8390">
        <v>1628227449231</v>
      </c>
      <c r="E8390">
        <v>9338</v>
      </c>
      <c r="F8390">
        <f t="shared" si="263"/>
        <v>1</v>
      </c>
      <c r="G8390" t="b">
        <f t="shared" si="262"/>
        <v>1</v>
      </c>
      <c r="H8390">
        <v>1</v>
      </c>
    </row>
    <row r="8391" spans="2:8" x14ac:dyDescent="0.4">
      <c r="B8391" t="s">
        <v>1</v>
      </c>
      <c r="D8391">
        <v>1628227449232</v>
      </c>
      <c r="E8391">
        <v>9339</v>
      </c>
      <c r="F8391">
        <f t="shared" si="263"/>
        <v>1</v>
      </c>
      <c r="G8391" t="b">
        <f t="shared" si="262"/>
        <v>1</v>
      </c>
      <c r="H8391">
        <v>1</v>
      </c>
    </row>
    <row r="8392" spans="2:8" x14ac:dyDescent="0.4">
      <c r="B8392" t="s">
        <v>1</v>
      </c>
      <c r="D8392">
        <v>1628227449233</v>
      </c>
      <c r="E8392">
        <v>9340</v>
      </c>
      <c r="F8392">
        <f t="shared" si="263"/>
        <v>1</v>
      </c>
      <c r="G8392" t="b">
        <f t="shared" si="262"/>
        <v>1</v>
      </c>
      <c r="H8392">
        <v>1</v>
      </c>
    </row>
    <row r="8393" spans="2:8" x14ac:dyDescent="0.4">
      <c r="B8393" t="s">
        <v>1</v>
      </c>
      <c r="D8393">
        <v>1628227449234</v>
      </c>
      <c r="E8393">
        <v>9341</v>
      </c>
      <c r="F8393">
        <f t="shared" si="263"/>
        <v>1</v>
      </c>
      <c r="G8393" t="b">
        <f t="shared" si="262"/>
        <v>1</v>
      </c>
      <c r="H8393">
        <v>1</v>
      </c>
    </row>
    <row r="8394" spans="2:8" x14ac:dyDescent="0.4">
      <c r="B8394" t="s">
        <v>1</v>
      </c>
      <c r="D8394">
        <v>1628227449235</v>
      </c>
      <c r="E8394">
        <v>9342</v>
      </c>
      <c r="F8394">
        <f t="shared" si="263"/>
        <v>1</v>
      </c>
      <c r="G8394" t="b">
        <f t="shared" si="262"/>
        <v>1</v>
      </c>
      <c r="H8394">
        <v>1</v>
      </c>
    </row>
    <row r="8395" spans="2:8" x14ac:dyDescent="0.4">
      <c r="B8395" t="s">
        <v>1</v>
      </c>
      <c r="D8395">
        <v>1628227449236</v>
      </c>
      <c r="E8395">
        <v>9343</v>
      </c>
      <c r="F8395">
        <f t="shared" si="263"/>
        <v>1</v>
      </c>
      <c r="G8395" t="b">
        <f t="shared" si="262"/>
        <v>1</v>
      </c>
      <c r="H8395">
        <v>1</v>
      </c>
    </row>
    <row r="8396" spans="2:8" x14ac:dyDescent="0.4">
      <c r="B8396" t="s">
        <v>1</v>
      </c>
      <c r="D8396">
        <v>1628227449237</v>
      </c>
      <c r="E8396">
        <v>9344</v>
      </c>
      <c r="F8396">
        <f t="shared" si="263"/>
        <v>1</v>
      </c>
      <c r="G8396" t="b">
        <f t="shared" si="262"/>
        <v>1</v>
      </c>
      <c r="H8396">
        <v>1</v>
      </c>
    </row>
    <row r="8397" spans="2:8" x14ac:dyDescent="0.4">
      <c r="B8397" t="s">
        <v>1</v>
      </c>
      <c r="D8397">
        <v>1628227449238</v>
      </c>
      <c r="E8397">
        <v>9345</v>
      </c>
      <c r="F8397">
        <f t="shared" si="263"/>
        <v>1</v>
      </c>
      <c r="G8397" t="b">
        <f t="shared" si="262"/>
        <v>1</v>
      </c>
      <c r="H8397">
        <v>1</v>
      </c>
    </row>
    <row r="8398" spans="2:8" x14ac:dyDescent="0.4">
      <c r="B8398" t="s">
        <v>1</v>
      </c>
      <c r="D8398">
        <v>1628227449239</v>
      </c>
      <c r="E8398">
        <v>9346</v>
      </c>
      <c r="F8398">
        <f t="shared" si="263"/>
        <v>1</v>
      </c>
      <c r="G8398" t="b">
        <f t="shared" si="262"/>
        <v>1</v>
      </c>
      <c r="H8398">
        <v>1</v>
      </c>
    </row>
    <row r="8399" spans="2:8" x14ac:dyDescent="0.4">
      <c r="B8399" t="s">
        <v>1</v>
      </c>
      <c r="D8399">
        <v>1628227449240</v>
      </c>
      <c r="E8399">
        <v>9347</v>
      </c>
      <c r="F8399">
        <f t="shared" si="263"/>
        <v>1</v>
      </c>
      <c r="G8399" t="b">
        <f t="shared" si="262"/>
        <v>1</v>
      </c>
      <c r="H8399">
        <v>1</v>
      </c>
    </row>
    <row r="8400" spans="2:8" x14ac:dyDescent="0.4">
      <c r="B8400" t="s">
        <v>1</v>
      </c>
      <c r="D8400">
        <v>1628227449244</v>
      </c>
      <c r="E8400">
        <v>9348</v>
      </c>
      <c r="F8400">
        <f t="shared" si="263"/>
        <v>1</v>
      </c>
      <c r="G8400" t="b">
        <f t="shared" si="262"/>
        <v>1</v>
      </c>
      <c r="H8400">
        <v>1</v>
      </c>
    </row>
    <row r="8401" spans="2:8" x14ac:dyDescent="0.4">
      <c r="B8401" t="s">
        <v>1</v>
      </c>
      <c r="D8401">
        <v>1628227449245</v>
      </c>
      <c r="E8401">
        <v>9352</v>
      </c>
      <c r="F8401">
        <f t="shared" si="263"/>
        <v>4</v>
      </c>
      <c r="G8401" t="b">
        <f t="shared" si="262"/>
        <v>0</v>
      </c>
      <c r="H8401">
        <v>1</v>
      </c>
    </row>
    <row r="8402" spans="2:8" x14ac:dyDescent="0.4">
      <c r="B8402" t="s">
        <v>1</v>
      </c>
      <c r="D8402">
        <v>1628227449246</v>
      </c>
      <c r="E8402">
        <v>9353</v>
      </c>
      <c r="F8402">
        <f t="shared" si="263"/>
        <v>1</v>
      </c>
      <c r="G8402" t="b">
        <f t="shared" si="262"/>
        <v>1</v>
      </c>
      <c r="H8402">
        <v>1</v>
      </c>
    </row>
    <row r="8403" spans="2:8" x14ac:dyDescent="0.4">
      <c r="B8403" t="s">
        <v>1</v>
      </c>
      <c r="D8403">
        <v>1628227449247</v>
      </c>
      <c r="E8403">
        <v>9354</v>
      </c>
      <c r="F8403">
        <f t="shared" si="263"/>
        <v>1</v>
      </c>
      <c r="G8403" t="b">
        <f t="shared" si="262"/>
        <v>1</v>
      </c>
      <c r="H8403">
        <v>1</v>
      </c>
    </row>
    <row r="8404" spans="2:8" x14ac:dyDescent="0.4">
      <c r="B8404" t="s">
        <v>1</v>
      </c>
      <c r="D8404">
        <v>1628227449248</v>
      </c>
      <c r="E8404">
        <v>9356</v>
      </c>
      <c r="F8404">
        <f t="shared" si="263"/>
        <v>2</v>
      </c>
      <c r="G8404" t="b">
        <f t="shared" si="262"/>
        <v>0</v>
      </c>
      <c r="H8404">
        <v>1</v>
      </c>
    </row>
    <row r="8405" spans="2:8" x14ac:dyDescent="0.4">
      <c r="B8405" t="s">
        <v>1</v>
      </c>
      <c r="D8405">
        <v>1628227449249</v>
      </c>
      <c r="E8405">
        <v>9358</v>
      </c>
      <c r="F8405">
        <f t="shared" si="263"/>
        <v>2</v>
      </c>
      <c r="G8405" t="b">
        <f t="shared" si="262"/>
        <v>0</v>
      </c>
      <c r="H8405">
        <v>1</v>
      </c>
    </row>
    <row r="8406" spans="2:8" x14ac:dyDescent="0.4">
      <c r="B8406" t="s">
        <v>1</v>
      </c>
      <c r="D8406">
        <v>1628227449250</v>
      </c>
      <c r="E8406">
        <v>9359</v>
      </c>
      <c r="F8406">
        <f t="shared" si="263"/>
        <v>1</v>
      </c>
      <c r="G8406" t="b">
        <f t="shared" si="262"/>
        <v>1</v>
      </c>
      <c r="H8406">
        <v>1</v>
      </c>
    </row>
    <row r="8407" spans="2:8" x14ac:dyDescent="0.4">
      <c r="B8407" t="s">
        <v>1</v>
      </c>
      <c r="D8407">
        <v>1628227449253</v>
      </c>
      <c r="E8407">
        <v>9360</v>
      </c>
      <c r="F8407">
        <f t="shared" si="263"/>
        <v>1</v>
      </c>
      <c r="G8407" t="b">
        <f t="shared" si="262"/>
        <v>1</v>
      </c>
      <c r="H8407">
        <v>1</v>
      </c>
    </row>
    <row r="8408" spans="2:8" x14ac:dyDescent="0.4">
      <c r="B8408" t="s">
        <v>1</v>
      </c>
      <c r="D8408">
        <v>1628227449253</v>
      </c>
      <c r="E8408">
        <v>9365</v>
      </c>
      <c r="F8408">
        <f t="shared" si="263"/>
        <v>5</v>
      </c>
      <c r="G8408" t="b">
        <f t="shared" si="262"/>
        <v>0</v>
      </c>
      <c r="H8408">
        <v>1</v>
      </c>
    </row>
    <row r="8409" spans="2:8" x14ac:dyDescent="0.4">
      <c r="B8409" t="s">
        <v>1</v>
      </c>
      <c r="D8409">
        <v>1628227449255</v>
      </c>
      <c r="E8409">
        <v>9366</v>
      </c>
      <c r="F8409">
        <f t="shared" si="263"/>
        <v>1</v>
      </c>
      <c r="G8409" t="b">
        <f t="shared" si="262"/>
        <v>1</v>
      </c>
      <c r="H8409">
        <v>1</v>
      </c>
    </row>
    <row r="8410" spans="2:8" x14ac:dyDescent="0.4">
      <c r="B8410" t="s">
        <v>1</v>
      </c>
      <c r="D8410">
        <v>1628227449255</v>
      </c>
      <c r="E8410">
        <v>9367</v>
      </c>
      <c r="F8410">
        <f t="shared" si="263"/>
        <v>1</v>
      </c>
      <c r="G8410" t="b">
        <f t="shared" si="262"/>
        <v>1</v>
      </c>
      <c r="H8410">
        <v>1</v>
      </c>
    </row>
    <row r="8411" spans="2:8" x14ac:dyDescent="0.4">
      <c r="B8411" t="s">
        <v>1</v>
      </c>
      <c r="D8411">
        <v>1628227449256</v>
      </c>
      <c r="E8411">
        <v>9368</v>
      </c>
      <c r="F8411">
        <f t="shared" si="263"/>
        <v>1</v>
      </c>
      <c r="G8411" t="b">
        <f t="shared" si="262"/>
        <v>1</v>
      </c>
      <c r="H8411">
        <v>1</v>
      </c>
    </row>
    <row r="8412" spans="2:8" x14ac:dyDescent="0.4">
      <c r="B8412" t="s">
        <v>1</v>
      </c>
      <c r="D8412">
        <v>1628227449258</v>
      </c>
      <c r="E8412">
        <v>9369</v>
      </c>
      <c r="F8412">
        <f t="shared" si="263"/>
        <v>1</v>
      </c>
      <c r="G8412" t="b">
        <f t="shared" si="262"/>
        <v>1</v>
      </c>
      <c r="H8412">
        <v>1</v>
      </c>
    </row>
    <row r="8413" spans="2:8" x14ac:dyDescent="0.4">
      <c r="B8413" t="s">
        <v>1</v>
      </c>
      <c r="D8413">
        <v>1628227449258</v>
      </c>
      <c r="E8413">
        <v>9370</v>
      </c>
      <c r="F8413">
        <f t="shared" si="263"/>
        <v>1</v>
      </c>
      <c r="G8413" t="b">
        <f t="shared" si="262"/>
        <v>1</v>
      </c>
      <c r="H8413">
        <v>1</v>
      </c>
    </row>
    <row r="8414" spans="2:8" x14ac:dyDescent="0.4">
      <c r="B8414" t="s">
        <v>1</v>
      </c>
      <c r="D8414">
        <v>1628227449259</v>
      </c>
      <c r="E8414">
        <v>9371</v>
      </c>
      <c r="F8414">
        <f t="shared" si="263"/>
        <v>1</v>
      </c>
      <c r="G8414" t="b">
        <f t="shared" si="262"/>
        <v>1</v>
      </c>
      <c r="H8414">
        <v>1</v>
      </c>
    </row>
    <row r="8415" spans="2:8" x14ac:dyDescent="0.4">
      <c r="B8415" t="s">
        <v>1</v>
      </c>
      <c r="D8415">
        <v>1628227449260</v>
      </c>
      <c r="E8415">
        <v>9372</v>
      </c>
      <c r="F8415">
        <f t="shared" si="263"/>
        <v>1</v>
      </c>
      <c r="G8415" t="b">
        <f t="shared" si="262"/>
        <v>1</v>
      </c>
      <c r="H8415">
        <v>1</v>
      </c>
    </row>
    <row r="8416" spans="2:8" x14ac:dyDescent="0.4">
      <c r="B8416" t="s">
        <v>1</v>
      </c>
      <c r="D8416">
        <v>1628227449261</v>
      </c>
      <c r="E8416">
        <v>9373</v>
      </c>
      <c r="F8416">
        <f t="shared" si="263"/>
        <v>1</v>
      </c>
      <c r="G8416" t="b">
        <f t="shared" si="262"/>
        <v>1</v>
      </c>
      <c r="H8416">
        <v>1</v>
      </c>
    </row>
    <row r="8417" spans="2:8" x14ac:dyDescent="0.4">
      <c r="B8417" t="s">
        <v>1</v>
      </c>
      <c r="D8417">
        <v>1628227449262</v>
      </c>
      <c r="E8417">
        <v>9374</v>
      </c>
      <c r="F8417">
        <f t="shared" si="263"/>
        <v>1</v>
      </c>
      <c r="G8417" t="b">
        <f t="shared" si="262"/>
        <v>1</v>
      </c>
      <c r="H8417">
        <v>1</v>
      </c>
    </row>
    <row r="8418" spans="2:8" x14ac:dyDescent="0.4">
      <c r="B8418" t="s">
        <v>1</v>
      </c>
      <c r="D8418">
        <v>1628227449263</v>
      </c>
      <c r="E8418">
        <v>9375</v>
      </c>
      <c r="F8418">
        <f t="shared" si="263"/>
        <v>1</v>
      </c>
      <c r="G8418" t="b">
        <f t="shared" si="262"/>
        <v>1</v>
      </c>
      <c r="H8418">
        <v>1</v>
      </c>
    </row>
    <row r="8419" spans="2:8" x14ac:dyDescent="0.4">
      <c r="B8419" t="s">
        <v>1</v>
      </c>
      <c r="D8419">
        <v>1628227449264</v>
      </c>
      <c r="E8419">
        <v>9376</v>
      </c>
      <c r="F8419">
        <f t="shared" si="263"/>
        <v>1</v>
      </c>
      <c r="G8419" t="b">
        <f t="shared" si="262"/>
        <v>1</v>
      </c>
      <c r="H8419">
        <v>1</v>
      </c>
    </row>
    <row r="8420" spans="2:8" x14ac:dyDescent="0.4">
      <c r="B8420" t="s">
        <v>1</v>
      </c>
      <c r="D8420">
        <v>1628227449265</v>
      </c>
      <c r="E8420">
        <v>9377</v>
      </c>
      <c r="F8420">
        <f t="shared" si="263"/>
        <v>1</v>
      </c>
      <c r="G8420" t="b">
        <f t="shared" si="262"/>
        <v>1</v>
      </c>
      <c r="H8420">
        <v>1</v>
      </c>
    </row>
    <row r="8421" spans="2:8" x14ac:dyDescent="0.4">
      <c r="B8421" t="s">
        <v>1</v>
      </c>
      <c r="D8421">
        <v>1628227449266</v>
      </c>
      <c r="E8421">
        <v>9378</v>
      </c>
      <c r="F8421">
        <f t="shared" si="263"/>
        <v>1</v>
      </c>
      <c r="G8421" t="b">
        <f t="shared" si="262"/>
        <v>1</v>
      </c>
      <c r="H8421">
        <v>1</v>
      </c>
    </row>
    <row r="8422" spans="2:8" x14ac:dyDescent="0.4">
      <c r="B8422" t="s">
        <v>1</v>
      </c>
      <c r="D8422">
        <v>1628227449267</v>
      </c>
      <c r="E8422">
        <v>9379</v>
      </c>
      <c r="F8422">
        <f t="shared" si="263"/>
        <v>1</v>
      </c>
      <c r="G8422" t="b">
        <f t="shared" si="262"/>
        <v>1</v>
      </c>
      <c r="H8422">
        <v>1</v>
      </c>
    </row>
    <row r="8423" spans="2:8" x14ac:dyDescent="0.4">
      <c r="B8423" t="s">
        <v>1</v>
      </c>
      <c r="D8423">
        <v>1628227449268</v>
      </c>
      <c r="E8423">
        <v>9380</v>
      </c>
      <c r="F8423">
        <f t="shared" si="263"/>
        <v>1</v>
      </c>
      <c r="G8423" t="b">
        <f t="shared" si="262"/>
        <v>1</v>
      </c>
      <c r="H8423">
        <v>1</v>
      </c>
    </row>
    <row r="8424" spans="2:8" x14ac:dyDescent="0.4">
      <c r="B8424" t="s">
        <v>1</v>
      </c>
      <c r="D8424">
        <v>1628227449269</v>
      </c>
      <c r="E8424">
        <v>9381</v>
      </c>
      <c r="F8424">
        <f t="shared" si="263"/>
        <v>1</v>
      </c>
      <c r="G8424" t="b">
        <f t="shared" si="262"/>
        <v>1</v>
      </c>
      <c r="H8424">
        <v>1</v>
      </c>
    </row>
    <row r="8425" spans="2:8" x14ac:dyDescent="0.4">
      <c r="B8425" t="s">
        <v>1</v>
      </c>
      <c r="D8425">
        <v>1628227449270</v>
      </c>
      <c r="E8425">
        <v>9382</v>
      </c>
      <c r="F8425">
        <f t="shared" si="263"/>
        <v>1</v>
      </c>
      <c r="G8425" t="b">
        <f t="shared" si="262"/>
        <v>1</v>
      </c>
      <c r="H8425">
        <v>1</v>
      </c>
    </row>
    <row r="8426" spans="2:8" x14ac:dyDescent="0.4">
      <c r="B8426" t="s">
        <v>1</v>
      </c>
      <c r="D8426">
        <v>1628227449271</v>
      </c>
      <c r="E8426">
        <v>9383</v>
      </c>
      <c r="F8426">
        <f t="shared" si="263"/>
        <v>1</v>
      </c>
      <c r="G8426" t="b">
        <f t="shared" si="262"/>
        <v>1</v>
      </c>
      <c r="H8426">
        <v>1</v>
      </c>
    </row>
    <row r="8427" spans="2:8" x14ac:dyDescent="0.4">
      <c r="B8427" t="s">
        <v>1</v>
      </c>
      <c r="D8427">
        <v>1628227449272</v>
      </c>
      <c r="E8427">
        <v>9384</v>
      </c>
      <c r="F8427">
        <f t="shared" si="263"/>
        <v>1</v>
      </c>
      <c r="G8427" t="b">
        <f t="shared" si="262"/>
        <v>1</v>
      </c>
      <c r="H8427">
        <v>1</v>
      </c>
    </row>
    <row r="8428" spans="2:8" x14ac:dyDescent="0.4">
      <c r="B8428" t="s">
        <v>1</v>
      </c>
      <c r="D8428">
        <v>1628227449273</v>
      </c>
      <c r="E8428">
        <v>9385</v>
      </c>
      <c r="F8428">
        <f t="shared" si="263"/>
        <v>1</v>
      </c>
      <c r="G8428" t="b">
        <f t="shared" si="262"/>
        <v>1</v>
      </c>
      <c r="H8428">
        <v>1</v>
      </c>
    </row>
    <row r="8429" spans="2:8" x14ac:dyDescent="0.4">
      <c r="B8429" t="s">
        <v>1</v>
      </c>
      <c r="D8429">
        <v>1628227449274</v>
      </c>
      <c r="E8429">
        <v>9386</v>
      </c>
      <c r="F8429">
        <f t="shared" si="263"/>
        <v>1</v>
      </c>
      <c r="G8429" t="b">
        <f t="shared" si="262"/>
        <v>1</v>
      </c>
      <c r="H8429">
        <v>1</v>
      </c>
    </row>
    <row r="8430" spans="2:8" x14ac:dyDescent="0.4">
      <c r="B8430" t="s">
        <v>1</v>
      </c>
      <c r="D8430">
        <v>1628227449275</v>
      </c>
      <c r="E8430">
        <v>9387</v>
      </c>
      <c r="F8430">
        <f t="shared" si="263"/>
        <v>1</v>
      </c>
      <c r="G8430" t="b">
        <f t="shared" si="262"/>
        <v>1</v>
      </c>
      <c r="H8430">
        <v>1</v>
      </c>
    </row>
    <row r="8431" spans="2:8" x14ac:dyDescent="0.4">
      <c r="B8431" t="s">
        <v>1</v>
      </c>
      <c r="D8431">
        <v>1628227449276</v>
      </c>
      <c r="E8431">
        <v>9388</v>
      </c>
      <c r="F8431">
        <f t="shared" si="263"/>
        <v>1</v>
      </c>
      <c r="G8431" t="b">
        <f t="shared" si="262"/>
        <v>1</v>
      </c>
      <c r="H8431">
        <v>1</v>
      </c>
    </row>
    <row r="8432" spans="2:8" x14ac:dyDescent="0.4">
      <c r="B8432" t="s">
        <v>1</v>
      </c>
      <c r="D8432">
        <v>1628227449277</v>
      </c>
      <c r="E8432">
        <v>9389</v>
      </c>
      <c r="F8432">
        <f t="shared" si="263"/>
        <v>1</v>
      </c>
      <c r="G8432" t="b">
        <f t="shared" si="262"/>
        <v>1</v>
      </c>
      <c r="H8432">
        <v>1</v>
      </c>
    </row>
    <row r="8433" spans="2:8" x14ac:dyDescent="0.4">
      <c r="B8433" t="s">
        <v>1</v>
      </c>
      <c r="D8433">
        <v>1628227449278</v>
      </c>
      <c r="E8433">
        <v>9390</v>
      </c>
      <c r="F8433">
        <f t="shared" si="263"/>
        <v>1</v>
      </c>
      <c r="G8433" t="b">
        <f t="shared" si="262"/>
        <v>1</v>
      </c>
      <c r="H8433">
        <v>1</v>
      </c>
    </row>
    <row r="8434" spans="2:8" x14ac:dyDescent="0.4">
      <c r="B8434" t="s">
        <v>1</v>
      </c>
      <c r="D8434">
        <v>1628227449279</v>
      </c>
      <c r="E8434">
        <v>9391</v>
      </c>
      <c r="F8434">
        <f t="shared" si="263"/>
        <v>1</v>
      </c>
      <c r="G8434" t="b">
        <f t="shared" si="262"/>
        <v>1</v>
      </c>
      <c r="H8434">
        <v>1</v>
      </c>
    </row>
    <row r="8435" spans="2:8" x14ac:dyDescent="0.4">
      <c r="B8435" t="s">
        <v>1</v>
      </c>
      <c r="D8435">
        <v>1628227449280</v>
      </c>
      <c r="E8435">
        <v>9392</v>
      </c>
      <c r="F8435">
        <f t="shared" si="263"/>
        <v>1</v>
      </c>
      <c r="G8435" t="b">
        <f t="shared" si="262"/>
        <v>1</v>
      </c>
      <c r="H8435">
        <v>1</v>
      </c>
    </row>
    <row r="8436" spans="2:8" x14ac:dyDescent="0.4">
      <c r="B8436" t="s">
        <v>1</v>
      </c>
      <c r="D8436">
        <v>1628227449281</v>
      </c>
      <c r="E8436">
        <v>9393</v>
      </c>
      <c r="F8436">
        <f t="shared" si="263"/>
        <v>1</v>
      </c>
      <c r="G8436" t="b">
        <f t="shared" si="262"/>
        <v>1</v>
      </c>
      <c r="H8436">
        <v>1</v>
      </c>
    </row>
    <row r="8437" spans="2:8" x14ac:dyDescent="0.4">
      <c r="B8437" t="s">
        <v>1</v>
      </c>
      <c r="D8437">
        <v>1628227449282</v>
      </c>
      <c r="E8437">
        <v>9394</v>
      </c>
      <c r="F8437">
        <f t="shared" si="263"/>
        <v>1</v>
      </c>
      <c r="G8437" t="b">
        <f t="shared" si="262"/>
        <v>1</v>
      </c>
      <c r="H8437">
        <v>1</v>
      </c>
    </row>
    <row r="8438" spans="2:8" x14ac:dyDescent="0.4">
      <c r="B8438" t="s">
        <v>1</v>
      </c>
      <c r="D8438">
        <v>1628227449282</v>
      </c>
      <c r="E8438">
        <v>9395</v>
      </c>
      <c r="F8438">
        <f t="shared" si="263"/>
        <v>1</v>
      </c>
      <c r="G8438" t="b">
        <f t="shared" si="262"/>
        <v>1</v>
      </c>
      <c r="H8438">
        <v>1</v>
      </c>
    </row>
    <row r="8439" spans="2:8" x14ac:dyDescent="0.4">
      <c r="B8439" t="s">
        <v>1</v>
      </c>
      <c r="D8439">
        <v>1628227449283</v>
      </c>
      <c r="E8439">
        <v>9396</v>
      </c>
      <c r="F8439">
        <f t="shared" si="263"/>
        <v>1</v>
      </c>
      <c r="G8439" t="b">
        <f t="shared" si="262"/>
        <v>1</v>
      </c>
      <c r="H8439">
        <v>1</v>
      </c>
    </row>
    <row r="8440" spans="2:8" x14ac:dyDescent="0.4">
      <c r="B8440" t="s">
        <v>1</v>
      </c>
      <c r="D8440">
        <v>1628227449284</v>
      </c>
      <c r="E8440">
        <v>9397</v>
      </c>
      <c r="F8440">
        <f t="shared" si="263"/>
        <v>1</v>
      </c>
      <c r="G8440" t="b">
        <f t="shared" si="262"/>
        <v>1</v>
      </c>
      <c r="H8440">
        <v>1</v>
      </c>
    </row>
    <row r="8441" spans="2:8" x14ac:dyDescent="0.4">
      <c r="B8441" t="s">
        <v>1</v>
      </c>
      <c r="D8441">
        <v>1628227449285</v>
      </c>
      <c r="E8441">
        <v>9398</v>
      </c>
      <c r="F8441">
        <f t="shared" si="263"/>
        <v>1</v>
      </c>
      <c r="G8441" t="b">
        <f t="shared" si="262"/>
        <v>1</v>
      </c>
      <c r="H8441">
        <v>1</v>
      </c>
    </row>
    <row r="8442" spans="2:8" x14ac:dyDescent="0.4">
      <c r="B8442" t="s">
        <v>1</v>
      </c>
      <c r="D8442">
        <v>1628227449286</v>
      </c>
      <c r="E8442">
        <v>9399</v>
      </c>
      <c r="F8442">
        <f t="shared" si="263"/>
        <v>1</v>
      </c>
      <c r="G8442" t="b">
        <f t="shared" si="262"/>
        <v>1</v>
      </c>
      <c r="H8442">
        <v>1</v>
      </c>
    </row>
    <row r="8443" spans="2:8" x14ac:dyDescent="0.4">
      <c r="B8443" t="s">
        <v>1</v>
      </c>
      <c r="D8443">
        <v>1628227449287</v>
      </c>
      <c r="E8443">
        <v>9400</v>
      </c>
      <c r="F8443">
        <f t="shared" si="263"/>
        <v>1</v>
      </c>
      <c r="G8443" t="b">
        <f t="shared" si="262"/>
        <v>1</v>
      </c>
      <c r="H8443">
        <v>1</v>
      </c>
    </row>
    <row r="8444" spans="2:8" x14ac:dyDescent="0.4">
      <c r="B8444" t="s">
        <v>1</v>
      </c>
      <c r="D8444">
        <v>1628227449289</v>
      </c>
      <c r="E8444">
        <v>9401</v>
      </c>
      <c r="F8444">
        <f t="shared" si="263"/>
        <v>1</v>
      </c>
      <c r="G8444" t="b">
        <f t="shared" si="262"/>
        <v>1</v>
      </c>
      <c r="H8444">
        <v>1</v>
      </c>
    </row>
    <row r="8445" spans="2:8" x14ac:dyDescent="0.4">
      <c r="B8445" t="s">
        <v>1</v>
      </c>
      <c r="D8445">
        <v>1628227449290</v>
      </c>
      <c r="E8445">
        <v>9402</v>
      </c>
      <c r="F8445">
        <f t="shared" si="263"/>
        <v>1</v>
      </c>
      <c r="G8445" t="b">
        <f t="shared" si="262"/>
        <v>1</v>
      </c>
      <c r="H8445">
        <v>1</v>
      </c>
    </row>
    <row r="8446" spans="2:8" x14ac:dyDescent="0.4">
      <c r="B8446" t="s">
        <v>1</v>
      </c>
      <c r="D8446">
        <v>1628227449291</v>
      </c>
      <c r="E8446">
        <v>9403</v>
      </c>
      <c r="F8446">
        <f t="shared" si="263"/>
        <v>1</v>
      </c>
      <c r="G8446" t="b">
        <f t="shared" si="262"/>
        <v>1</v>
      </c>
      <c r="H8446">
        <v>1</v>
      </c>
    </row>
    <row r="8447" spans="2:8" x14ac:dyDescent="0.4">
      <c r="B8447" t="s">
        <v>1</v>
      </c>
      <c r="D8447">
        <v>1628227449292</v>
      </c>
      <c r="E8447">
        <v>9404</v>
      </c>
      <c r="F8447">
        <f t="shared" si="263"/>
        <v>1</v>
      </c>
      <c r="G8447" t="b">
        <f t="shared" si="262"/>
        <v>1</v>
      </c>
      <c r="H8447">
        <v>1</v>
      </c>
    </row>
    <row r="8448" spans="2:8" x14ac:dyDescent="0.4">
      <c r="B8448" t="s">
        <v>1</v>
      </c>
      <c r="D8448">
        <v>1628227449293</v>
      </c>
      <c r="E8448">
        <v>9405</v>
      </c>
      <c r="F8448">
        <f t="shared" si="263"/>
        <v>1</v>
      </c>
      <c r="G8448" t="b">
        <f t="shared" si="262"/>
        <v>1</v>
      </c>
      <c r="H8448">
        <v>1</v>
      </c>
    </row>
    <row r="8449" spans="2:8" x14ac:dyDescent="0.4">
      <c r="B8449" t="s">
        <v>1</v>
      </c>
      <c r="D8449">
        <v>1628227449295</v>
      </c>
      <c r="E8449">
        <v>9407</v>
      </c>
      <c r="F8449">
        <f t="shared" si="263"/>
        <v>2</v>
      </c>
      <c r="G8449" t="b">
        <f t="shared" si="262"/>
        <v>0</v>
      </c>
      <c r="H8449">
        <v>1</v>
      </c>
    </row>
    <row r="8450" spans="2:8" x14ac:dyDescent="0.4">
      <c r="B8450" t="s">
        <v>1</v>
      </c>
      <c r="D8450">
        <v>1628227449296</v>
      </c>
      <c r="E8450">
        <v>9408</v>
      </c>
      <c r="F8450">
        <f t="shared" si="263"/>
        <v>1</v>
      </c>
      <c r="G8450" t="b">
        <f t="shared" si="262"/>
        <v>1</v>
      </c>
      <c r="H8450">
        <v>1</v>
      </c>
    </row>
    <row r="8451" spans="2:8" x14ac:dyDescent="0.4">
      <c r="B8451" t="s">
        <v>1</v>
      </c>
      <c r="D8451">
        <v>1628227449297</v>
      </c>
      <c r="E8451">
        <v>9409</v>
      </c>
      <c r="F8451">
        <f t="shared" si="263"/>
        <v>1</v>
      </c>
      <c r="G8451" t="b">
        <f t="shared" si="262"/>
        <v>1</v>
      </c>
      <c r="H8451">
        <v>1</v>
      </c>
    </row>
    <row r="8452" spans="2:8" x14ac:dyDescent="0.4">
      <c r="B8452" t="s">
        <v>1</v>
      </c>
      <c r="D8452">
        <v>1628227449297</v>
      </c>
      <c r="E8452">
        <v>9410</v>
      </c>
      <c r="F8452">
        <f t="shared" si="263"/>
        <v>1</v>
      </c>
      <c r="G8452" t="b">
        <f t="shared" ref="G8452:G8515" si="264">IF(F8452=1,TRUE,FALSE)</f>
        <v>1</v>
      </c>
      <c r="H8452">
        <v>1</v>
      </c>
    </row>
    <row r="8453" spans="2:8" x14ac:dyDescent="0.4">
      <c r="B8453" t="s">
        <v>1</v>
      </c>
      <c r="D8453">
        <v>1628227449298</v>
      </c>
      <c r="E8453">
        <v>9411</v>
      </c>
      <c r="F8453">
        <f t="shared" ref="F8453:F8516" si="265">E8453-E8452</f>
        <v>1</v>
      </c>
      <c r="G8453" t="b">
        <f t="shared" si="264"/>
        <v>1</v>
      </c>
      <c r="H8453">
        <v>1</v>
      </c>
    </row>
    <row r="8454" spans="2:8" x14ac:dyDescent="0.4">
      <c r="B8454" t="s">
        <v>1</v>
      </c>
      <c r="D8454">
        <v>1628227449299</v>
      </c>
      <c r="E8454">
        <v>9412</v>
      </c>
      <c r="F8454">
        <f t="shared" si="265"/>
        <v>1</v>
      </c>
      <c r="G8454" t="b">
        <f t="shared" si="264"/>
        <v>1</v>
      </c>
      <c r="H8454">
        <v>1</v>
      </c>
    </row>
    <row r="8455" spans="2:8" x14ac:dyDescent="0.4">
      <c r="B8455" t="s">
        <v>1</v>
      </c>
      <c r="D8455">
        <v>1628227449300</v>
      </c>
      <c r="E8455">
        <v>9413</v>
      </c>
      <c r="F8455">
        <f t="shared" si="265"/>
        <v>1</v>
      </c>
      <c r="G8455" t="b">
        <f t="shared" si="264"/>
        <v>1</v>
      </c>
      <c r="H8455">
        <v>1</v>
      </c>
    </row>
    <row r="8456" spans="2:8" x14ac:dyDescent="0.4">
      <c r="B8456" t="s">
        <v>1</v>
      </c>
      <c r="D8456">
        <v>1628227449304</v>
      </c>
      <c r="E8456">
        <v>9414</v>
      </c>
      <c r="F8456">
        <f t="shared" si="265"/>
        <v>1</v>
      </c>
      <c r="G8456" t="b">
        <f t="shared" si="264"/>
        <v>1</v>
      </c>
      <c r="H8456">
        <v>1</v>
      </c>
    </row>
    <row r="8457" spans="2:8" x14ac:dyDescent="0.4">
      <c r="B8457" t="s">
        <v>1</v>
      </c>
      <c r="D8457">
        <v>1628227449304</v>
      </c>
      <c r="E8457">
        <v>9416</v>
      </c>
      <c r="F8457">
        <f t="shared" si="265"/>
        <v>2</v>
      </c>
      <c r="G8457" t="b">
        <f t="shared" si="264"/>
        <v>0</v>
      </c>
      <c r="H8457">
        <v>1</v>
      </c>
    </row>
    <row r="8458" spans="2:8" x14ac:dyDescent="0.4">
      <c r="B8458" t="s">
        <v>1</v>
      </c>
      <c r="D8458">
        <v>1628227449305</v>
      </c>
      <c r="E8458">
        <v>9418</v>
      </c>
      <c r="F8458">
        <f t="shared" si="265"/>
        <v>2</v>
      </c>
      <c r="G8458" t="b">
        <f t="shared" si="264"/>
        <v>0</v>
      </c>
      <c r="H8458">
        <v>1</v>
      </c>
    </row>
    <row r="8459" spans="2:8" x14ac:dyDescent="0.4">
      <c r="B8459" t="s">
        <v>1</v>
      </c>
      <c r="D8459">
        <v>1628227449306</v>
      </c>
      <c r="E8459">
        <v>9419</v>
      </c>
      <c r="F8459">
        <f t="shared" si="265"/>
        <v>1</v>
      </c>
      <c r="G8459" t="b">
        <f t="shared" si="264"/>
        <v>1</v>
      </c>
      <c r="H8459">
        <v>1</v>
      </c>
    </row>
    <row r="8460" spans="2:8" x14ac:dyDescent="0.4">
      <c r="B8460" t="s">
        <v>1</v>
      </c>
      <c r="D8460">
        <v>1628227449306</v>
      </c>
      <c r="E8460">
        <v>9420</v>
      </c>
      <c r="F8460">
        <f t="shared" si="265"/>
        <v>1</v>
      </c>
      <c r="G8460" t="b">
        <f t="shared" si="264"/>
        <v>1</v>
      </c>
      <c r="H8460">
        <v>1</v>
      </c>
    </row>
    <row r="8461" spans="2:8" x14ac:dyDescent="0.4">
      <c r="B8461" t="s">
        <v>1</v>
      </c>
      <c r="D8461">
        <v>1628227449307</v>
      </c>
      <c r="E8461">
        <v>9421</v>
      </c>
      <c r="F8461">
        <f t="shared" si="265"/>
        <v>1</v>
      </c>
      <c r="G8461" t="b">
        <f t="shared" si="264"/>
        <v>1</v>
      </c>
      <c r="H8461">
        <v>1</v>
      </c>
    </row>
    <row r="8462" spans="2:8" x14ac:dyDescent="0.4">
      <c r="B8462" t="s">
        <v>1</v>
      </c>
      <c r="D8462">
        <v>1628227449308</v>
      </c>
      <c r="E8462">
        <v>9422</v>
      </c>
      <c r="F8462">
        <f t="shared" si="265"/>
        <v>1</v>
      </c>
      <c r="G8462" t="b">
        <f t="shared" si="264"/>
        <v>1</v>
      </c>
      <c r="H8462">
        <v>1</v>
      </c>
    </row>
    <row r="8463" spans="2:8" x14ac:dyDescent="0.4">
      <c r="B8463" t="s">
        <v>1</v>
      </c>
      <c r="D8463">
        <v>1628227449309</v>
      </c>
      <c r="E8463">
        <v>9423</v>
      </c>
      <c r="F8463">
        <f t="shared" si="265"/>
        <v>1</v>
      </c>
      <c r="G8463" t="b">
        <f t="shared" si="264"/>
        <v>1</v>
      </c>
      <c r="H8463">
        <v>1</v>
      </c>
    </row>
    <row r="8464" spans="2:8" x14ac:dyDescent="0.4">
      <c r="B8464" t="s">
        <v>1</v>
      </c>
      <c r="D8464">
        <v>1628227449310</v>
      </c>
      <c r="E8464">
        <v>9425</v>
      </c>
      <c r="F8464">
        <f t="shared" si="265"/>
        <v>2</v>
      </c>
      <c r="G8464" t="b">
        <f t="shared" si="264"/>
        <v>0</v>
      </c>
      <c r="H8464">
        <v>1</v>
      </c>
    </row>
    <row r="8465" spans="2:8" x14ac:dyDescent="0.4">
      <c r="B8465" t="s">
        <v>1</v>
      </c>
      <c r="D8465">
        <v>1628227449311</v>
      </c>
      <c r="E8465">
        <v>9426</v>
      </c>
      <c r="F8465">
        <f t="shared" si="265"/>
        <v>1</v>
      </c>
      <c r="G8465" t="b">
        <f t="shared" si="264"/>
        <v>1</v>
      </c>
      <c r="H8465">
        <v>1</v>
      </c>
    </row>
    <row r="8466" spans="2:8" x14ac:dyDescent="0.4">
      <c r="B8466" t="s">
        <v>1</v>
      </c>
      <c r="D8466">
        <v>1628227449312</v>
      </c>
      <c r="E8466">
        <v>9427</v>
      </c>
      <c r="F8466">
        <f t="shared" si="265"/>
        <v>1</v>
      </c>
      <c r="G8466" t="b">
        <f t="shared" si="264"/>
        <v>1</v>
      </c>
      <c r="H8466">
        <v>1</v>
      </c>
    </row>
    <row r="8467" spans="2:8" x14ac:dyDescent="0.4">
      <c r="B8467" t="s">
        <v>1</v>
      </c>
      <c r="D8467">
        <v>1628227449313</v>
      </c>
      <c r="E8467">
        <v>9428</v>
      </c>
      <c r="F8467">
        <f t="shared" si="265"/>
        <v>1</v>
      </c>
      <c r="G8467" t="b">
        <f t="shared" si="264"/>
        <v>1</v>
      </c>
      <c r="H8467">
        <v>1</v>
      </c>
    </row>
    <row r="8468" spans="2:8" x14ac:dyDescent="0.4">
      <c r="B8468" t="s">
        <v>1</v>
      </c>
      <c r="D8468">
        <v>1628227449314</v>
      </c>
      <c r="E8468">
        <v>9429</v>
      </c>
      <c r="F8468">
        <f t="shared" si="265"/>
        <v>1</v>
      </c>
      <c r="G8468" t="b">
        <f t="shared" si="264"/>
        <v>1</v>
      </c>
      <c r="H8468">
        <v>1</v>
      </c>
    </row>
    <row r="8469" spans="2:8" x14ac:dyDescent="0.4">
      <c r="B8469" t="s">
        <v>1</v>
      </c>
      <c r="D8469">
        <v>1628227449315</v>
      </c>
      <c r="E8469">
        <v>9430</v>
      </c>
      <c r="F8469">
        <f t="shared" si="265"/>
        <v>1</v>
      </c>
      <c r="G8469" t="b">
        <f t="shared" si="264"/>
        <v>1</v>
      </c>
      <c r="H8469">
        <v>1</v>
      </c>
    </row>
    <row r="8470" spans="2:8" x14ac:dyDescent="0.4">
      <c r="B8470" t="s">
        <v>1</v>
      </c>
      <c r="D8470">
        <v>1628227449316</v>
      </c>
      <c r="E8470">
        <v>9431</v>
      </c>
      <c r="F8470">
        <f t="shared" si="265"/>
        <v>1</v>
      </c>
      <c r="G8470" t="b">
        <f t="shared" si="264"/>
        <v>1</v>
      </c>
      <c r="H8470">
        <v>1</v>
      </c>
    </row>
    <row r="8471" spans="2:8" x14ac:dyDescent="0.4">
      <c r="B8471" t="s">
        <v>1</v>
      </c>
      <c r="D8471">
        <v>1628227449317</v>
      </c>
      <c r="E8471">
        <v>9432</v>
      </c>
      <c r="F8471">
        <f t="shared" si="265"/>
        <v>1</v>
      </c>
      <c r="G8471" t="b">
        <f t="shared" si="264"/>
        <v>1</v>
      </c>
      <c r="H8471">
        <v>1</v>
      </c>
    </row>
    <row r="8472" spans="2:8" x14ac:dyDescent="0.4">
      <c r="B8472" t="s">
        <v>1</v>
      </c>
      <c r="D8472">
        <v>1628227449318</v>
      </c>
      <c r="E8472">
        <v>9433</v>
      </c>
      <c r="F8472">
        <f t="shared" si="265"/>
        <v>1</v>
      </c>
      <c r="G8472" t="b">
        <f t="shared" si="264"/>
        <v>1</v>
      </c>
      <c r="H8472">
        <v>1</v>
      </c>
    </row>
    <row r="8473" spans="2:8" x14ac:dyDescent="0.4">
      <c r="B8473" t="s">
        <v>1</v>
      </c>
      <c r="D8473">
        <v>1628227449319</v>
      </c>
      <c r="E8473">
        <v>9434</v>
      </c>
      <c r="F8473">
        <f t="shared" si="265"/>
        <v>1</v>
      </c>
      <c r="G8473" t="b">
        <f t="shared" si="264"/>
        <v>1</v>
      </c>
      <c r="H8473">
        <v>1</v>
      </c>
    </row>
    <row r="8474" spans="2:8" x14ac:dyDescent="0.4">
      <c r="B8474" t="s">
        <v>1</v>
      </c>
      <c r="D8474">
        <v>1628227449320</v>
      </c>
      <c r="E8474">
        <v>9435</v>
      </c>
      <c r="F8474">
        <f t="shared" si="265"/>
        <v>1</v>
      </c>
      <c r="G8474" t="b">
        <f t="shared" si="264"/>
        <v>1</v>
      </c>
      <c r="H8474">
        <v>1</v>
      </c>
    </row>
    <row r="8475" spans="2:8" x14ac:dyDescent="0.4">
      <c r="B8475" t="s">
        <v>1</v>
      </c>
      <c r="D8475">
        <v>1628227449321</v>
      </c>
      <c r="E8475">
        <v>9436</v>
      </c>
      <c r="F8475">
        <f t="shared" si="265"/>
        <v>1</v>
      </c>
      <c r="G8475" t="b">
        <f t="shared" si="264"/>
        <v>1</v>
      </c>
      <c r="H8475">
        <v>1</v>
      </c>
    </row>
    <row r="8476" spans="2:8" x14ac:dyDescent="0.4">
      <c r="B8476" t="s">
        <v>1</v>
      </c>
      <c r="D8476">
        <v>1628227449321</v>
      </c>
      <c r="E8476">
        <v>9437</v>
      </c>
      <c r="F8476">
        <f t="shared" si="265"/>
        <v>1</v>
      </c>
      <c r="G8476" t="b">
        <f t="shared" si="264"/>
        <v>1</v>
      </c>
      <c r="H8476">
        <v>1</v>
      </c>
    </row>
    <row r="8477" spans="2:8" x14ac:dyDescent="0.4">
      <c r="B8477" t="s">
        <v>1</v>
      </c>
      <c r="D8477">
        <v>1628227449322</v>
      </c>
      <c r="E8477">
        <v>9438</v>
      </c>
      <c r="F8477">
        <f t="shared" si="265"/>
        <v>1</v>
      </c>
      <c r="G8477" t="b">
        <f t="shared" si="264"/>
        <v>1</v>
      </c>
      <c r="H8477">
        <v>1</v>
      </c>
    </row>
    <row r="8478" spans="2:8" x14ac:dyDescent="0.4">
      <c r="B8478" t="s">
        <v>1</v>
      </c>
      <c r="D8478">
        <v>1628227449324</v>
      </c>
      <c r="E8478">
        <v>9439</v>
      </c>
      <c r="F8478">
        <f t="shared" si="265"/>
        <v>1</v>
      </c>
      <c r="G8478" t="b">
        <f t="shared" si="264"/>
        <v>1</v>
      </c>
      <c r="H8478">
        <v>1</v>
      </c>
    </row>
    <row r="8479" spans="2:8" x14ac:dyDescent="0.4">
      <c r="B8479" t="s">
        <v>1</v>
      </c>
      <c r="D8479">
        <v>1628227449325</v>
      </c>
      <c r="E8479">
        <v>9440</v>
      </c>
      <c r="F8479">
        <f t="shared" si="265"/>
        <v>1</v>
      </c>
      <c r="G8479" t="b">
        <f t="shared" si="264"/>
        <v>1</v>
      </c>
      <c r="H8479">
        <v>1</v>
      </c>
    </row>
    <row r="8480" spans="2:8" x14ac:dyDescent="0.4">
      <c r="B8480" t="s">
        <v>1</v>
      </c>
      <c r="D8480">
        <v>1628227449326</v>
      </c>
      <c r="E8480">
        <v>9441</v>
      </c>
      <c r="F8480">
        <f t="shared" si="265"/>
        <v>1</v>
      </c>
      <c r="G8480" t="b">
        <f t="shared" si="264"/>
        <v>1</v>
      </c>
      <c r="H8480">
        <v>1</v>
      </c>
    </row>
    <row r="8481" spans="2:8" x14ac:dyDescent="0.4">
      <c r="B8481" t="s">
        <v>1</v>
      </c>
      <c r="D8481">
        <v>1628227449327</v>
      </c>
      <c r="E8481">
        <v>9442</v>
      </c>
      <c r="F8481">
        <f t="shared" si="265"/>
        <v>1</v>
      </c>
      <c r="G8481" t="b">
        <f t="shared" si="264"/>
        <v>1</v>
      </c>
      <c r="H8481">
        <v>1</v>
      </c>
    </row>
    <row r="8482" spans="2:8" x14ac:dyDescent="0.4">
      <c r="B8482" t="s">
        <v>1</v>
      </c>
      <c r="D8482">
        <v>1628227449328</v>
      </c>
      <c r="E8482">
        <v>9443</v>
      </c>
      <c r="F8482">
        <f t="shared" si="265"/>
        <v>1</v>
      </c>
      <c r="G8482" t="b">
        <f t="shared" si="264"/>
        <v>1</v>
      </c>
      <c r="H8482">
        <v>1</v>
      </c>
    </row>
    <row r="8483" spans="2:8" x14ac:dyDescent="0.4">
      <c r="B8483" t="s">
        <v>1</v>
      </c>
      <c r="D8483">
        <v>1628227449329</v>
      </c>
      <c r="E8483">
        <v>9444</v>
      </c>
      <c r="F8483">
        <f t="shared" si="265"/>
        <v>1</v>
      </c>
      <c r="G8483" t="b">
        <f t="shared" si="264"/>
        <v>1</v>
      </c>
      <c r="H8483">
        <v>1</v>
      </c>
    </row>
    <row r="8484" spans="2:8" x14ac:dyDescent="0.4">
      <c r="B8484" t="s">
        <v>1</v>
      </c>
      <c r="D8484">
        <v>1628227449330</v>
      </c>
      <c r="E8484">
        <v>9445</v>
      </c>
      <c r="F8484">
        <f t="shared" si="265"/>
        <v>1</v>
      </c>
      <c r="G8484" t="b">
        <f t="shared" si="264"/>
        <v>1</v>
      </c>
      <c r="H8484">
        <v>1</v>
      </c>
    </row>
    <row r="8485" spans="2:8" x14ac:dyDescent="0.4">
      <c r="B8485" t="s">
        <v>1</v>
      </c>
      <c r="D8485">
        <v>1628227449331</v>
      </c>
      <c r="E8485">
        <v>9446</v>
      </c>
      <c r="F8485">
        <f t="shared" si="265"/>
        <v>1</v>
      </c>
      <c r="G8485" t="b">
        <f t="shared" si="264"/>
        <v>1</v>
      </c>
      <c r="H8485">
        <v>1</v>
      </c>
    </row>
    <row r="8486" spans="2:8" x14ac:dyDescent="0.4">
      <c r="B8486" t="s">
        <v>1</v>
      </c>
      <c r="D8486">
        <v>1628227449331</v>
      </c>
      <c r="E8486">
        <v>9447</v>
      </c>
      <c r="F8486">
        <f t="shared" si="265"/>
        <v>1</v>
      </c>
      <c r="G8486" t="b">
        <f t="shared" si="264"/>
        <v>1</v>
      </c>
      <c r="H8486">
        <v>1</v>
      </c>
    </row>
    <row r="8487" spans="2:8" x14ac:dyDescent="0.4">
      <c r="B8487" t="s">
        <v>1</v>
      </c>
      <c r="D8487">
        <v>1628227449332</v>
      </c>
      <c r="E8487">
        <v>9448</v>
      </c>
      <c r="F8487">
        <f t="shared" si="265"/>
        <v>1</v>
      </c>
      <c r="G8487" t="b">
        <f t="shared" si="264"/>
        <v>1</v>
      </c>
      <c r="H8487">
        <v>1</v>
      </c>
    </row>
    <row r="8488" spans="2:8" x14ac:dyDescent="0.4">
      <c r="B8488" t="s">
        <v>1</v>
      </c>
      <c r="D8488">
        <v>1628227449333</v>
      </c>
      <c r="E8488">
        <v>9449</v>
      </c>
      <c r="F8488">
        <f t="shared" si="265"/>
        <v>1</v>
      </c>
      <c r="G8488" t="b">
        <f t="shared" si="264"/>
        <v>1</v>
      </c>
      <c r="H8488">
        <v>1</v>
      </c>
    </row>
    <row r="8489" spans="2:8" x14ac:dyDescent="0.4">
      <c r="B8489" t="s">
        <v>1</v>
      </c>
      <c r="D8489">
        <v>1628227449335</v>
      </c>
      <c r="E8489">
        <v>9450</v>
      </c>
      <c r="F8489">
        <f t="shared" si="265"/>
        <v>1</v>
      </c>
      <c r="G8489" t="b">
        <f t="shared" si="264"/>
        <v>1</v>
      </c>
      <c r="H8489">
        <v>1</v>
      </c>
    </row>
    <row r="8490" spans="2:8" x14ac:dyDescent="0.4">
      <c r="B8490" t="s">
        <v>1</v>
      </c>
      <c r="D8490">
        <v>1628227449335</v>
      </c>
      <c r="E8490">
        <v>9451</v>
      </c>
      <c r="F8490">
        <f t="shared" si="265"/>
        <v>1</v>
      </c>
      <c r="G8490" t="b">
        <f t="shared" si="264"/>
        <v>1</v>
      </c>
      <c r="H8490">
        <v>1</v>
      </c>
    </row>
    <row r="8491" spans="2:8" x14ac:dyDescent="0.4">
      <c r="B8491" t="s">
        <v>1</v>
      </c>
      <c r="D8491">
        <v>1628227449336</v>
      </c>
      <c r="E8491">
        <v>9452</v>
      </c>
      <c r="F8491">
        <f t="shared" si="265"/>
        <v>1</v>
      </c>
      <c r="G8491" t="b">
        <f t="shared" si="264"/>
        <v>1</v>
      </c>
      <c r="H8491">
        <v>1</v>
      </c>
    </row>
    <row r="8492" spans="2:8" x14ac:dyDescent="0.4">
      <c r="B8492" t="s">
        <v>1</v>
      </c>
      <c r="D8492">
        <v>1628227449337</v>
      </c>
      <c r="E8492">
        <v>9453</v>
      </c>
      <c r="F8492">
        <f t="shared" si="265"/>
        <v>1</v>
      </c>
      <c r="G8492" t="b">
        <f t="shared" si="264"/>
        <v>1</v>
      </c>
      <c r="H8492">
        <v>1</v>
      </c>
    </row>
    <row r="8493" spans="2:8" x14ac:dyDescent="0.4">
      <c r="B8493" t="s">
        <v>1</v>
      </c>
      <c r="D8493">
        <v>1628227449338</v>
      </c>
      <c r="E8493">
        <v>9454</v>
      </c>
      <c r="F8493">
        <f t="shared" si="265"/>
        <v>1</v>
      </c>
      <c r="G8493" t="b">
        <f t="shared" si="264"/>
        <v>1</v>
      </c>
      <c r="H8493">
        <v>1</v>
      </c>
    </row>
    <row r="8494" spans="2:8" x14ac:dyDescent="0.4">
      <c r="B8494" t="s">
        <v>1</v>
      </c>
      <c r="D8494">
        <v>1628227449339</v>
      </c>
      <c r="E8494">
        <v>9455</v>
      </c>
      <c r="F8494">
        <f t="shared" si="265"/>
        <v>1</v>
      </c>
      <c r="G8494" t="b">
        <f t="shared" si="264"/>
        <v>1</v>
      </c>
      <c r="H8494">
        <v>1</v>
      </c>
    </row>
    <row r="8495" spans="2:8" x14ac:dyDescent="0.4">
      <c r="B8495" t="s">
        <v>1</v>
      </c>
      <c r="D8495">
        <v>1628227449340</v>
      </c>
      <c r="E8495">
        <v>9456</v>
      </c>
      <c r="F8495">
        <f t="shared" si="265"/>
        <v>1</v>
      </c>
      <c r="G8495" t="b">
        <f t="shared" si="264"/>
        <v>1</v>
      </c>
      <c r="H8495">
        <v>1</v>
      </c>
    </row>
    <row r="8496" spans="2:8" x14ac:dyDescent="0.4">
      <c r="B8496" t="s">
        <v>1</v>
      </c>
      <c r="D8496">
        <v>1628227449341</v>
      </c>
      <c r="E8496">
        <v>9457</v>
      </c>
      <c r="F8496">
        <f t="shared" si="265"/>
        <v>1</v>
      </c>
      <c r="G8496" t="b">
        <f t="shared" si="264"/>
        <v>1</v>
      </c>
      <c r="H8496">
        <v>1</v>
      </c>
    </row>
    <row r="8497" spans="2:8" x14ac:dyDescent="0.4">
      <c r="B8497" t="s">
        <v>1</v>
      </c>
      <c r="D8497">
        <v>1628227449342</v>
      </c>
      <c r="E8497">
        <v>9458</v>
      </c>
      <c r="F8497">
        <f t="shared" si="265"/>
        <v>1</v>
      </c>
      <c r="G8497" t="b">
        <f t="shared" si="264"/>
        <v>1</v>
      </c>
      <c r="H8497">
        <v>1</v>
      </c>
    </row>
    <row r="8498" spans="2:8" x14ac:dyDescent="0.4">
      <c r="B8498" t="s">
        <v>1</v>
      </c>
      <c r="D8498">
        <v>1628227449346</v>
      </c>
      <c r="E8498">
        <v>9459</v>
      </c>
      <c r="F8498">
        <f t="shared" si="265"/>
        <v>1</v>
      </c>
      <c r="G8498" t="b">
        <f t="shared" si="264"/>
        <v>1</v>
      </c>
      <c r="H8498">
        <v>1</v>
      </c>
    </row>
    <row r="8499" spans="2:8" x14ac:dyDescent="0.4">
      <c r="B8499" t="s">
        <v>1</v>
      </c>
      <c r="D8499">
        <v>1628227449346</v>
      </c>
      <c r="E8499">
        <v>9460</v>
      </c>
      <c r="F8499">
        <f t="shared" si="265"/>
        <v>1</v>
      </c>
      <c r="G8499" t="b">
        <f t="shared" si="264"/>
        <v>1</v>
      </c>
      <c r="H8499">
        <v>1</v>
      </c>
    </row>
    <row r="8500" spans="2:8" x14ac:dyDescent="0.4">
      <c r="B8500" t="s">
        <v>1</v>
      </c>
      <c r="D8500">
        <v>1628227449347</v>
      </c>
      <c r="E8500">
        <v>9463</v>
      </c>
      <c r="F8500">
        <f t="shared" si="265"/>
        <v>3</v>
      </c>
      <c r="G8500" t="b">
        <f t="shared" si="264"/>
        <v>0</v>
      </c>
      <c r="H8500">
        <v>1</v>
      </c>
    </row>
    <row r="8501" spans="2:8" x14ac:dyDescent="0.4">
      <c r="B8501" t="s">
        <v>1</v>
      </c>
      <c r="D8501">
        <v>1628227449348</v>
      </c>
      <c r="E8501">
        <v>9464</v>
      </c>
      <c r="F8501">
        <f t="shared" si="265"/>
        <v>1</v>
      </c>
      <c r="G8501" t="b">
        <f t="shared" si="264"/>
        <v>1</v>
      </c>
      <c r="H8501">
        <v>1</v>
      </c>
    </row>
    <row r="8502" spans="2:8" x14ac:dyDescent="0.4">
      <c r="B8502" t="s">
        <v>1</v>
      </c>
      <c r="D8502">
        <v>1628227449349</v>
      </c>
      <c r="E8502">
        <v>9465</v>
      </c>
      <c r="F8502">
        <f t="shared" si="265"/>
        <v>1</v>
      </c>
      <c r="G8502" t="b">
        <f t="shared" si="264"/>
        <v>1</v>
      </c>
      <c r="H8502">
        <v>1</v>
      </c>
    </row>
    <row r="8503" spans="2:8" x14ac:dyDescent="0.4">
      <c r="B8503" t="s">
        <v>1</v>
      </c>
      <c r="D8503">
        <v>1628227449350</v>
      </c>
      <c r="E8503">
        <v>9466</v>
      </c>
      <c r="F8503">
        <f t="shared" si="265"/>
        <v>1</v>
      </c>
      <c r="G8503" t="b">
        <f t="shared" si="264"/>
        <v>1</v>
      </c>
      <c r="H8503">
        <v>1</v>
      </c>
    </row>
    <row r="8504" spans="2:8" x14ac:dyDescent="0.4">
      <c r="B8504" t="s">
        <v>1</v>
      </c>
      <c r="D8504">
        <v>1628227449351</v>
      </c>
      <c r="E8504">
        <v>9467</v>
      </c>
      <c r="F8504">
        <f t="shared" si="265"/>
        <v>1</v>
      </c>
      <c r="G8504" t="b">
        <f t="shared" si="264"/>
        <v>1</v>
      </c>
      <c r="H8504">
        <v>1</v>
      </c>
    </row>
    <row r="8505" spans="2:8" x14ac:dyDescent="0.4">
      <c r="B8505" t="s">
        <v>1</v>
      </c>
      <c r="D8505">
        <v>1628227449358</v>
      </c>
      <c r="E8505">
        <v>9469</v>
      </c>
      <c r="F8505">
        <f t="shared" si="265"/>
        <v>2</v>
      </c>
      <c r="G8505" t="b">
        <f t="shared" si="264"/>
        <v>0</v>
      </c>
      <c r="H8505">
        <v>1</v>
      </c>
    </row>
    <row r="8506" spans="2:8" x14ac:dyDescent="0.4">
      <c r="B8506" t="s">
        <v>1</v>
      </c>
      <c r="D8506">
        <v>1628227449359</v>
      </c>
      <c r="E8506">
        <v>9477</v>
      </c>
      <c r="F8506">
        <f t="shared" si="265"/>
        <v>8</v>
      </c>
      <c r="G8506" t="b">
        <f t="shared" si="264"/>
        <v>0</v>
      </c>
      <c r="H8506">
        <v>1</v>
      </c>
    </row>
    <row r="8507" spans="2:8" x14ac:dyDescent="0.4">
      <c r="B8507" t="s">
        <v>1</v>
      </c>
      <c r="D8507">
        <v>1628227449360</v>
      </c>
      <c r="E8507">
        <v>9479</v>
      </c>
      <c r="F8507">
        <f t="shared" si="265"/>
        <v>2</v>
      </c>
      <c r="G8507" t="b">
        <f t="shared" si="264"/>
        <v>0</v>
      </c>
      <c r="H8507">
        <v>1</v>
      </c>
    </row>
    <row r="8508" spans="2:8" x14ac:dyDescent="0.4">
      <c r="B8508" t="s">
        <v>1</v>
      </c>
      <c r="D8508">
        <v>1628227449360</v>
      </c>
      <c r="E8508">
        <v>9481</v>
      </c>
      <c r="F8508">
        <f t="shared" si="265"/>
        <v>2</v>
      </c>
      <c r="G8508" t="b">
        <f t="shared" si="264"/>
        <v>0</v>
      </c>
      <c r="H8508">
        <v>1</v>
      </c>
    </row>
    <row r="8509" spans="2:8" x14ac:dyDescent="0.4">
      <c r="B8509" t="s">
        <v>1</v>
      </c>
      <c r="D8509">
        <v>1628227449362</v>
      </c>
      <c r="E8509">
        <v>9482</v>
      </c>
      <c r="F8509">
        <f t="shared" si="265"/>
        <v>1</v>
      </c>
      <c r="G8509" t="b">
        <f t="shared" si="264"/>
        <v>1</v>
      </c>
      <c r="H8509">
        <v>1</v>
      </c>
    </row>
    <row r="8510" spans="2:8" x14ac:dyDescent="0.4">
      <c r="B8510" t="s">
        <v>1</v>
      </c>
      <c r="D8510">
        <v>1628227449362</v>
      </c>
      <c r="E8510">
        <v>9483</v>
      </c>
      <c r="F8510">
        <f t="shared" si="265"/>
        <v>1</v>
      </c>
      <c r="G8510" t="b">
        <f t="shared" si="264"/>
        <v>1</v>
      </c>
      <c r="H8510">
        <v>1</v>
      </c>
    </row>
    <row r="8511" spans="2:8" x14ac:dyDescent="0.4">
      <c r="B8511" t="s">
        <v>1</v>
      </c>
      <c r="D8511">
        <v>1628227449363</v>
      </c>
      <c r="E8511">
        <v>9485</v>
      </c>
      <c r="F8511">
        <f t="shared" si="265"/>
        <v>2</v>
      </c>
      <c r="G8511" t="b">
        <f t="shared" si="264"/>
        <v>0</v>
      </c>
      <c r="H8511">
        <v>1</v>
      </c>
    </row>
    <row r="8512" spans="2:8" x14ac:dyDescent="0.4">
      <c r="B8512" t="s">
        <v>1</v>
      </c>
      <c r="D8512">
        <v>1628227449364</v>
      </c>
      <c r="E8512">
        <v>9486</v>
      </c>
      <c r="F8512">
        <f t="shared" si="265"/>
        <v>1</v>
      </c>
      <c r="G8512" t="b">
        <f t="shared" si="264"/>
        <v>1</v>
      </c>
      <c r="H8512">
        <v>1</v>
      </c>
    </row>
    <row r="8513" spans="2:8" x14ac:dyDescent="0.4">
      <c r="B8513" t="s">
        <v>1</v>
      </c>
      <c r="D8513">
        <v>1628227449365</v>
      </c>
      <c r="E8513">
        <v>9487</v>
      </c>
      <c r="F8513">
        <f t="shared" si="265"/>
        <v>1</v>
      </c>
      <c r="G8513" t="b">
        <f t="shared" si="264"/>
        <v>1</v>
      </c>
      <c r="H8513">
        <v>1</v>
      </c>
    </row>
    <row r="8514" spans="2:8" x14ac:dyDescent="0.4">
      <c r="B8514" t="s">
        <v>1</v>
      </c>
      <c r="D8514">
        <v>1628227449366</v>
      </c>
      <c r="E8514">
        <v>9488</v>
      </c>
      <c r="F8514">
        <f t="shared" si="265"/>
        <v>1</v>
      </c>
      <c r="G8514" t="b">
        <f t="shared" si="264"/>
        <v>1</v>
      </c>
      <c r="H8514">
        <v>1</v>
      </c>
    </row>
    <row r="8515" spans="2:8" x14ac:dyDescent="0.4">
      <c r="B8515" t="s">
        <v>1</v>
      </c>
      <c r="D8515">
        <v>1628227449368</v>
      </c>
      <c r="E8515">
        <v>9489</v>
      </c>
      <c r="F8515">
        <f t="shared" si="265"/>
        <v>1</v>
      </c>
      <c r="G8515" t="b">
        <f t="shared" si="264"/>
        <v>1</v>
      </c>
      <c r="H8515">
        <v>1</v>
      </c>
    </row>
    <row r="8516" spans="2:8" x14ac:dyDescent="0.4">
      <c r="B8516" t="s">
        <v>1</v>
      </c>
      <c r="D8516">
        <v>1628227449368</v>
      </c>
      <c r="E8516">
        <v>9490</v>
      </c>
      <c r="F8516">
        <f t="shared" si="265"/>
        <v>1</v>
      </c>
      <c r="G8516" t="b">
        <f t="shared" ref="G8516:G8579" si="266">IF(F8516=1,TRUE,FALSE)</f>
        <v>1</v>
      </c>
      <c r="H8516">
        <v>1</v>
      </c>
    </row>
    <row r="8517" spans="2:8" x14ac:dyDescent="0.4">
      <c r="B8517" t="s">
        <v>1</v>
      </c>
      <c r="D8517">
        <v>1628227449369</v>
      </c>
      <c r="E8517">
        <v>9491</v>
      </c>
      <c r="F8517">
        <f t="shared" ref="F8517:F8580" si="267">E8517-E8516</f>
        <v>1</v>
      </c>
      <c r="G8517" t="b">
        <f t="shared" si="266"/>
        <v>1</v>
      </c>
      <c r="H8517">
        <v>1</v>
      </c>
    </row>
    <row r="8518" spans="2:8" x14ac:dyDescent="0.4">
      <c r="B8518" t="s">
        <v>1</v>
      </c>
      <c r="D8518">
        <v>1628227449370</v>
      </c>
      <c r="E8518">
        <v>9492</v>
      </c>
      <c r="F8518">
        <f t="shared" si="267"/>
        <v>1</v>
      </c>
      <c r="G8518" t="b">
        <f t="shared" si="266"/>
        <v>1</v>
      </c>
      <c r="H8518">
        <v>1</v>
      </c>
    </row>
    <row r="8519" spans="2:8" x14ac:dyDescent="0.4">
      <c r="B8519" t="s">
        <v>1</v>
      </c>
      <c r="D8519">
        <v>1628227449371</v>
      </c>
      <c r="E8519">
        <v>9493</v>
      </c>
      <c r="F8519">
        <f t="shared" si="267"/>
        <v>1</v>
      </c>
      <c r="G8519" t="b">
        <f t="shared" si="266"/>
        <v>1</v>
      </c>
      <c r="H8519">
        <v>1</v>
      </c>
    </row>
    <row r="8520" spans="2:8" x14ac:dyDescent="0.4">
      <c r="B8520" t="s">
        <v>1</v>
      </c>
      <c r="D8520">
        <v>1628227449372</v>
      </c>
      <c r="E8520">
        <v>9494</v>
      </c>
      <c r="F8520">
        <f t="shared" si="267"/>
        <v>1</v>
      </c>
      <c r="G8520" t="b">
        <f t="shared" si="266"/>
        <v>1</v>
      </c>
      <c r="H8520">
        <v>1</v>
      </c>
    </row>
    <row r="8521" spans="2:8" x14ac:dyDescent="0.4">
      <c r="B8521" t="s">
        <v>1</v>
      </c>
      <c r="D8521">
        <v>1628227449373</v>
      </c>
      <c r="E8521">
        <v>9495</v>
      </c>
      <c r="F8521">
        <f t="shared" si="267"/>
        <v>1</v>
      </c>
      <c r="G8521" t="b">
        <f t="shared" si="266"/>
        <v>1</v>
      </c>
      <c r="H8521">
        <v>1</v>
      </c>
    </row>
    <row r="8522" spans="2:8" x14ac:dyDescent="0.4">
      <c r="B8522" t="s">
        <v>1</v>
      </c>
      <c r="D8522">
        <v>1628227449374</v>
      </c>
      <c r="E8522">
        <v>9496</v>
      </c>
      <c r="F8522">
        <f t="shared" si="267"/>
        <v>1</v>
      </c>
      <c r="G8522" t="b">
        <f t="shared" si="266"/>
        <v>1</v>
      </c>
      <c r="H8522">
        <v>1</v>
      </c>
    </row>
    <row r="8523" spans="2:8" x14ac:dyDescent="0.4">
      <c r="B8523" t="s">
        <v>1</v>
      </c>
      <c r="D8523">
        <v>1628227449375</v>
      </c>
      <c r="E8523">
        <v>9497</v>
      </c>
      <c r="F8523">
        <f t="shared" si="267"/>
        <v>1</v>
      </c>
      <c r="G8523" t="b">
        <f t="shared" si="266"/>
        <v>1</v>
      </c>
      <c r="H8523">
        <v>1</v>
      </c>
    </row>
    <row r="8524" spans="2:8" x14ac:dyDescent="0.4">
      <c r="B8524" t="s">
        <v>1</v>
      </c>
      <c r="D8524">
        <v>1628227449376</v>
      </c>
      <c r="E8524">
        <v>9498</v>
      </c>
      <c r="F8524">
        <f t="shared" si="267"/>
        <v>1</v>
      </c>
      <c r="G8524" t="b">
        <f t="shared" si="266"/>
        <v>1</v>
      </c>
      <c r="H8524">
        <v>1</v>
      </c>
    </row>
    <row r="8525" spans="2:8" x14ac:dyDescent="0.4">
      <c r="B8525" t="s">
        <v>1</v>
      </c>
      <c r="D8525">
        <v>1628227449377</v>
      </c>
      <c r="E8525">
        <v>9499</v>
      </c>
      <c r="F8525">
        <f t="shared" si="267"/>
        <v>1</v>
      </c>
      <c r="G8525" t="b">
        <f t="shared" si="266"/>
        <v>1</v>
      </c>
      <c r="H8525">
        <v>1</v>
      </c>
    </row>
    <row r="8526" spans="2:8" x14ac:dyDescent="0.4">
      <c r="B8526" t="s">
        <v>1</v>
      </c>
      <c r="D8526">
        <v>1628227449378</v>
      </c>
      <c r="E8526">
        <v>9500</v>
      </c>
      <c r="F8526">
        <f t="shared" si="267"/>
        <v>1</v>
      </c>
      <c r="G8526" t="b">
        <f t="shared" si="266"/>
        <v>1</v>
      </c>
      <c r="H8526">
        <v>1</v>
      </c>
    </row>
    <row r="8527" spans="2:8" x14ac:dyDescent="0.4">
      <c r="B8527" t="s">
        <v>1</v>
      </c>
      <c r="D8527">
        <v>1628227449379</v>
      </c>
      <c r="E8527">
        <v>9501</v>
      </c>
      <c r="F8527">
        <f t="shared" si="267"/>
        <v>1</v>
      </c>
      <c r="G8527" t="b">
        <f t="shared" si="266"/>
        <v>1</v>
      </c>
      <c r="H8527">
        <v>1</v>
      </c>
    </row>
    <row r="8528" spans="2:8" x14ac:dyDescent="0.4">
      <c r="B8528" t="s">
        <v>1</v>
      </c>
      <c r="D8528">
        <v>1628227449380</v>
      </c>
      <c r="E8528">
        <v>9503</v>
      </c>
      <c r="F8528">
        <f t="shared" si="267"/>
        <v>2</v>
      </c>
      <c r="G8528" t="b">
        <f t="shared" si="266"/>
        <v>0</v>
      </c>
      <c r="H8528">
        <v>1</v>
      </c>
    </row>
    <row r="8529" spans="2:8" x14ac:dyDescent="0.4">
      <c r="B8529" t="s">
        <v>1</v>
      </c>
      <c r="D8529">
        <v>1628227449382</v>
      </c>
      <c r="E8529">
        <v>9504</v>
      </c>
      <c r="F8529">
        <f t="shared" si="267"/>
        <v>1</v>
      </c>
      <c r="G8529" t="b">
        <f t="shared" si="266"/>
        <v>1</v>
      </c>
      <c r="H8529">
        <v>1</v>
      </c>
    </row>
    <row r="8530" spans="2:8" x14ac:dyDescent="0.4">
      <c r="B8530" t="s">
        <v>1</v>
      </c>
      <c r="D8530">
        <v>1628227449383</v>
      </c>
      <c r="E8530">
        <v>9506</v>
      </c>
      <c r="F8530">
        <f t="shared" si="267"/>
        <v>2</v>
      </c>
      <c r="G8530" t="b">
        <f t="shared" si="266"/>
        <v>0</v>
      </c>
      <c r="H8530">
        <v>1</v>
      </c>
    </row>
    <row r="8531" spans="2:8" x14ac:dyDescent="0.4">
      <c r="B8531" t="s">
        <v>1</v>
      </c>
      <c r="D8531">
        <v>1628227449384</v>
      </c>
      <c r="E8531">
        <v>9507</v>
      </c>
      <c r="F8531">
        <f t="shared" si="267"/>
        <v>1</v>
      </c>
      <c r="G8531" t="b">
        <f t="shared" si="266"/>
        <v>1</v>
      </c>
      <c r="H8531">
        <v>1</v>
      </c>
    </row>
    <row r="8532" spans="2:8" x14ac:dyDescent="0.4">
      <c r="B8532" t="s">
        <v>1</v>
      </c>
      <c r="D8532">
        <v>1628227449384</v>
      </c>
      <c r="E8532">
        <v>9508</v>
      </c>
      <c r="F8532">
        <f t="shared" si="267"/>
        <v>1</v>
      </c>
      <c r="G8532" t="b">
        <f t="shared" si="266"/>
        <v>1</v>
      </c>
      <c r="H8532">
        <v>1</v>
      </c>
    </row>
    <row r="8533" spans="2:8" x14ac:dyDescent="0.4">
      <c r="B8533" t="s">
        <v>1</v>
      </c>
      <c r="D8533">
        <v>1628227449385</v>
      </c>
      <c r="E8533">
        <v>9509</v>
      </c>
      <c r="F8533">
        <f t="shared" si="267"/>
        <v>1</v>
      </c>
      <c r="G8533" t="b">
        <f t="shared" si="266"/>
        <v>1</v>
      </c>
      <c r="H8533">
        <v>1</v>
      </c>
    </row>
    <row r="8534" spans="2:8" x14ac:dyDescent="0.4">
      <c r="B8534" t="s">
        <v>1</v>
      </c>
      <c r="D8534">
        <v>1628227449386</v>
      </c>
      <c r="E8534">
        <v>9510</v>
      </c>
      <c r="F8534">
        <f t="shared" si="267"/>
        <v>1</v>
      </c>
      <c r="G8534" t="b">
        <f t="shared" si="266"/>
        <v>1</v>
      </c>
      <c r="H8534">
        <v>1</v>
      </c>
    </row>
    <row r="8535" spans="2:8" x14ac:dyDescent="0.4">
      <c r="B8535" t="s">
        <v>1</v>
      </c>
      <c r="D8535">
        <v>1628227449387</v>
      </c>
      <c r="E8535">
        <v>9511</v>
      </c>
      <c r="F8535">
        <f t="shared" si="267"/>
        <v>1</v>
      </c>
      <c r="G8535" t="b">
        <f t="shared" si="266"/>
        <v>1</v>
      </c>
      <c r="H8535">
        <v>1</v>
      </c>
    </row>
    <row r="8536" spans="2:8" x14ac:dyDescent="0.4">
      <c r="B8536" t="s">
        <v>1</v>
      </c>
      <c r="D8536">
        <v>1628227449388</v>
      </c>
      <c r="E8536">
        <v>9512</v>
      </c>
      <c r="F8536">
        <f t="shared" si="267"/>
        <v>1</v>
      </c>
      <c r="G8536" t="b">
        <f t="shared" si="266"/>
        <v>1</v>
      </c>
      <c r="H8536">
        <v>1</v>
      </c>
    </row>
    <row r="8537" spans="2:8" x14ac:dyDescent="0.4">
      <c r="B8537" t="s">
        <v>1</v>
      </c>
      <c r="D8537">
        <v>1628227449389</v>
      </c>
      <c r="E8537">
        <v>9513</v>
      </c>
      <c r="F8537">
        <f t="shared" si="267"/>
        <v>1</v>
      </c>
      <c r="G8537" t="b">
        <f t="shared" si="266"/>
        <v>1</v>
      </c>
      <c r="H8537">
        <v>1</v>
      </c>
    </row>
    <row r="8538" spans="2:8" x14ac:dyDescent="0.4">
      <c r="B8538" t="s">
        <v>1</v>
      </c>
      <c r="D8538">
        <v>1628227449390</v>
      </c>
      <c r="E8538">
        <v>9514</v>
      </c>
      <c r="F8538">
        <f t="shared" si="267"/>
        <v>1</v>
      </c>
      <c r="G8538" t="b">
        <f t="shared" si="266"/>
        <v>1</v>
      </c>
      <c r="H8538">
        <v>1</v>
      </c>
    </row>
    <row r="8539" spans="2:8" x14ac:dyDescent="0.4">
      <c r="B8539" t="s">
        <v>1</v>
      </c>
      <c r="D8539">
        <v>1628227449391</v>
      </c>
      <c r="E8539">
        <v>9515</v>
      </c>
      <c r="F8539">
        <f t="shared" si="267"/>
        <v>1</v>
      </c>
      <c r="G8539" t="b">
        <f t="shared" si="266"/>
        <v>1</v>
      </c>
      <c r="H8539">
        <v>1</v>
      </c>
    </row>
    <row r="8540" spans="2:8" x14ac:dyDescent="0.4">
      <c r="B8540" t="s">
        <v>1</v>
      </c>
      <c r="D8540">
        <v>1628227449392</v>
      </c>
      <c r="E8540">
        <v>9516</v>
      </c>
      <c r="F8540">
        <f t="shared" si="267"/>
        <v>1</v>
      </c>
      <c r="G8540" t="b">
        <f t="shared" si="266"/>
        <v>1</v>
      </c>
      <c r="H8540">
        <v>1</v>
      </c>
    </row>
    <row r="8541" spans="2:8" x14ac:dyDescent="0.4">
      <c r="B8541" t="s">
        <v>1</v>
      </c>
      <c r="D8541">
        <v>1628227449393</v>
      </c>
      <c r="E8541">
        <v>9517</v>
      </c>
      <c r="F8541">
        <f t="shared" si="267"/>
        <v>1</v>
      </c>
      <c r="G8541" t="b">
        <f t="shared" si="266"/>
        <v>1</v>
      </c>
      <c r="H8541">
        <v>1</v>
      </c>
    </row>
    <row r="8542" spans="2:8" x14ac:dyDescent="0.4">
      <c r="B8542" t="s">
        <v>1</v>
      </c>
      <c r="D8542">
        <v>1628227449394</v>
      </c>
      <c r="E8542">
        <v>9518</v>
      </c>
      <c r="F8542">
        <f t="shared" si="267"/>
        <v>1</v>
      </c>
      <c r="G8542" t="b">
        <f t="shared" si="266"/>
        <v>1</v>
      </c>
      <c r="H8542">
        <v>1</v>
      </c>
    </row>
    <row r="8543" spans="2:8" x14ac:dyDescent="0.4">
      <c r="B8543" t="s">
        <v>1</v>
      </c>
      <c r="D8543">
        <v>1628227449395</v>
      </c>
      <c r="E8543">
        <v>9519</v>
      </c>
      <c r="F8543">
        <f t="shared" si="267"/>
        <v>1</v>
      </c>
      <c r="G8543" t="b">
        <f t="shared" si="266"/>
        <v>1</v>
      </c>
      <c r="H8543">
        <v>1</v>
      </c>
    </row>
    <row r="8544" spans="2:8" x14ac:dyDescent="0.4">
      <c r="B8544" t="s">
        <v>1</v>
      </c>
      <c r="D8544">
        <v>1628227449396</v>
      </c>
      <c r="E8544">
        <v>9520</v>
      </c>
      <c r="F8544">
        <f t="shared" si="267"/>
        <v>1</v>
      </c>
      <c r="G8544" t="b">
        <f t="shared" si="266"/>
        <v>1</v>
      </c>
      <c r="H8544">
        <v>1</v>
      </c>
    </row>
    <row r="8545" spans="2:8" x14ac:dyDescent="0.4">
      <c r="B8545" t="s">
        <v>1</v>
      </c>
      <c r="D8545">
        <v>1628227449397</v>
      </c>
      <c r="E8545">
        <v>9521</v>
      </c>
      <c r="F8545">
        <f t="shared" si="267"/>
        <v>1</v>
      </c>
      <c r="G8545" t="b">
        <f t="shared" si="266"/>
        <v>1</v>
      </c>
      <c r="H8545">
        <v>1</v>
      </c>
    </row>
    <row r="8546" spans="2:8" x14ac:dyDescent="0.4">
      <c r="B8546" t="s">
        <v>1</v>
      </c>
      <c r="D8546">
        <v>1628227449398</v>
      </c>
      <c r="E8546">
        <v>9522</v>
      </c>
      <c r="F8546">
        <f t="shared" si="267"/>
        <v>1</v>
      </c>
      <c r="G8546" t="b">
        <f t="shared" si="266"/>
        <v>1</v>
      </c>
      <c r="H8546">
        <v>1</v>
      </c>
    </row>
    <row r="8547" spans="2:8" x14ac:dyDescent="0.4">
      <c r="B8547" t="s">
        <v>1</v>
      </c>
      <c r="D8547">
        <v>1628227449399</v>
      </c>
      <c r="E8547">
        <v>9523</v>
      </c>
      <c r="F8547">
        <f t="shared" si="267"/>
        <v>1</v>
      </c>
      <c r="G8547" t="b">
        <f t="shared" si="266"/>
        <v>1</v>
      </c>
      <c r="H8547">
        <v>1</v>
      </c>
    </row>
    <row r="8548" spans="2:8" x14ac:dyDescent="0.4">
      <c r="B8548" t="s">
        <v>1</v>
      </c>
      <c r="D8548">
        <v>1628227449400</v>
      </c>
      <c r="E8548">
        <v>9524</v>
      </c>
      <c r="F8548">
        <f t="shared" si="267"/>
        <v>1</v>
      </c>
      <c r="G8548" t="b">
        <f t="shared" si="266"/>
        <v>1</v>
      </c>
      <c r="H8548">
        <v>1</v>
      </c>
    </row>
    <row r="8549" spans="2:8" x14ac:dyDescent="0.4">
      <c r="B8549" t="s">
        <v>1</v>
      </c>
      <c r="D8549">
        <v>1628227449401</v>
      </c>
      <c r="E8549">
        <v>9525</v>
      </c>
      <c r="F8549">
        <f t="shared" si="267"/>
        <v>1</v>
      </c>
      <c r="G8549" t="b">
        <f t="shared" si="266"/>
        <v>1</v>
      </c>
      <c r="H8549">
        <v>1</v>
      </c>
    </row>
    <row r="8550" spans="2:8" x14ac:dyDescent="0.4">
      <c r="B8550" t="s">
        <v>1</v>
      </c>
      <c r="D8550">
        <v>1628227449402</v>
      </c>
      <c r="E8550">
        <v>9526</v>
      </c>
      <c r="F8550">
        <f t="shared" si="267"/>
        <v>1</v>
      </c>
      <c r="G8550" t="b">
        <f t="shared" si="266"/>
        <v>1</v>
      </c>
      <c r="H8550">
        <v>1</v>
      </c>
    </row>
    <row r="8551" spans="2:8" x14ac:dyDescent="0.4">
      <c r="B8551" t="s">
        <v>1</v>
      </c>
      <c r="D8551">
        <v>1628227449407</v>
      </c>
      <c r="E8551">
        <v>9527</v>
      </c>
      <c r="F8551">
        <f t="shared" si="267"/>
        <v>1</v>
      </c>
      <c r="G8551" t="b">
        <f t="shared" si="266"/>
        <v>1</v>
      </c>
      <c r="H8551">
        <v>1</v>
      </c>
    </row>
    <row r="8552" spans="2:8" x14ac:dyDescent="0.4">
      <c r="B8552" t="s">
        <v>1</v>
      </c>
      <c r="D8552">
        <v>1628227449407</v>
      </c>
      <c r="E8552">
        <v>9531</v>
      </c>
      <c r="F8552">
        <f t="shared" si="267"/>
        <v>4</v>
      </c>
      <c r="G8552" t="b">
        <f t="shared" si="266"/>
        <v>0</v>
      </c>
      <c r="H8552">
        <v>1</v>
      </c>
    </row>
    <row r="8553" spans="2:8" x14ac:dyDescent="0.4">
      <c r="B8553" t="s">
        <v>1</v>
      </c>
      <c r="D8553">
        <v>1628227449408</v>
      </c>
      <c r="E8553">
        <v>9532</v>
      </c>
      <c r="F8553">
        <f t="shared" si="267"/>
        <v>1</v>
      </c>
      <c r="G8553" t="b">
        <f t="shared" si="266"/>
        <v>1</v>
      </c>
      <c r="H8553">
        <v>1</v>
      </c>
    </row>
    <row r="8554" spans="2:8" x14ac:dyDescent="0.4">
      <c r="B8554" t="s">
        <v>1</v>
      </c>
      <c r="D8554">
        <v>1628227449408</v>
      </c>
      <c r="E8554">
        <v>9533</v>
      </c>
      <c r="F8554">
        <f t="shared" si="267"/>
        <v>1</v>
      </c>
      <c r="G8554" t="b">
        <f t="shared" si="266"/>
        <v>1</v>
      </c>
      <c r="H8554">
        <v>1</v>
      </c>
    </row>
    <row r="8555" spans="2:8" x14ac:dyDescent="0.4">
      <c r="B8555" t="s">
        <v>1</v>
      </c>
      <c r="D8555">
        <v>1628227449409</v>
      </c>
      <c r="E8555">
        <v>9534</v>
      </c>
      <c r="F8555">
        <f t="shared" si="267"/>
        <v>1</v>
      </c>
      <c r="G8555" t="b">
        <f t="shared" si="266"/>
        <v>1</v>
      </c>
      <c r="H8555">
        <v>1</v>
      </c>
    </row>
    <row r="8556" spans="2:8" x14ac:dyDescent="0.4">
      <c r="B8556" t="s">
        <v>1</v>
      </c>
      <c r="D8556">
        <v>1628227449410</v>
      </c>
      <c r="E8556">
        <v>9536</v>
      </c>
      <c r="F8556">
        <f t="shared" si="267"/>
        <v>2</v>
      </c>
      <c r="G8556" t="b">
        <f t="shared" si="266"/>
        <v>0</v>
      </c>
      <c r="H8556">
        <v>1</v>
      </c>
    </row>
    <row r="8557" spans="2:8" x14ac:dyDescent="0.4">
      <c r="B8557" t="s">
        <v>1</v>
      </c>
      <c r="D8557">
        <v>1628227449411</v>
      </c>
      <c r="E8557">
        <v>9537</v>
      </c>
      <c r="F8557">
        <f t="shared" si="267"/>
        <v>1</v>
      </c>
      <c r="G8557" t="b">
        <f t="shared" si="266"/>
        <v>1</v>
      </c>
      <c r="H8557">
        <v>1</v>
      </c>
    </row>
    <row r="8558" spans="2:8" x14ac:dyDescent="0.4">
      <c r="B8558" t="s">
        <v>1</v>
      </c>
      <c r="D8558">
        <v>1628227449412</v>
      </c>
      <c r="E8558">
        <v>9538</v>
      </c>
      <c r="F8558">
        <f t="shared" si="267"/>
        <v>1</v>
      </c>
      <c r="G8558" t="b">
        <f t="shared" si="266"/>
        <v>1</v>
      </c>
      <c r="H8558">
        <v>1</v>
      </c>
    </row>
    <row r="8559" spans="2:8" x14ac:dyDescent="0.4">
      <c r="B8559" t="s">
        <v>1</v>
      </c>
      <c r="D8559">
        <v>1628227449413</v>
      </c>
      <c r="E8559">
        <v>9539</v>
      </c>
      <c r="F8559">
        <f t="shared" si="267"/>
        <v>1</v>
      </c>
      <c r="G8559" t="b">
        <f t="shared" si="266"/>
        <v>1</v>
      </c>
      <c r="H8559">
        <v>1</v>
      </c>
    </row>
    <row r="8560" spans="2:8" x14ac:dyDescent="0.4">
      <c r="B8560" t="s">
        <v>1</v>
      </c>
      <c r="D8560">
        <v>1628227449414</v>
      </c>
      <c r="E8560">
        <v>9540</v>
      </c>
      <c r="F8560">
        <f t="shared" si="267"/>
        <v>1</v>
      </c>
      <c r="G8560" t="b">
        <f t="shared" si="266"/>
        <v>1</v>
      </c>
      <c r="H8560">
        <v>1</v>
      </c>
    </row>
    <row r="8561" spans="2:8" x14ac:dyDescent="0.4">
      <c r="B8561" t="s">
        <v>1</v>
      </c>
      <c r="D8561">
        <v>1628227449415</v>
      </c>
      <c r="E8561">
        <v>9541</v>
      </c>
      <c r="F8561">
        <f t="shared" si="267"/>
        <v>1</v>
      </c>
      <c r="G8561" t="b">
        <f t="shared" si="266"/>
        <v>1</v>
      </c>
      <c r="H8561">
        <v>1</v>
      </c>
    </row>
    <row r="8562" spans="2:8" x14ac:dyDescent="0.4">
      <c r="B8562" t="s">
        <v>1</v>
      </c>
      <c r="D8562">
        <v>1628227449415</v>
      </c>
      <c r="E8562">
        <v>9542</v>
      </c>
      <c r="F8562">
        <f t="shared" si="267"/>
        <v>1</v>
      </c>
      <c r="G8562" t="b">
        <f t="shared" si="266"/>
        <v>1</v>
      </c>
      <c r="H8562">
        <v>1</v>
      </c>
    </row>
    <row r="8563" spans="2:8" x14ac:dyDescent="0.4">
      <c r="B8563" t="s">
        <v>1</v>
      </c>
      <c r="D8563">
        <v>1628227449416</v>
      </c>
      <c r="E8563">
        <v>9543</v>
      </c>
      <c r="F8563">
        <f t="shared" si="267"/>
        <v>1</v>
      </c>
      <c r="G8563" t="b">
        <f t="shared" si="266"/>
        <v>1</v>
      </c>
      <c r="H8563">
        <v>1</v>
      </c>
    </row>
    <row r="8564" spans="2:8" x14ac:dyDescent="0.4">
      <c r="B8564" t="s">
        <v>1</v>
      </c>
      <c r="D8564">
        <v>1628227449417</v>
      </c>
      <c r="E8564">
        <v>9544</v>
      </c>
      <c r="F8564">
        <f t="shared" si="267"/>
        <v>1</v>
      </c>
      <c r="G8564" t="b">
        <f t="shared" si="266"/>
        <v>1</v>
      </c>
      <c r="H8564">
        <v>1</v>
      </c>
    </row>
    <row r="8565" spans="2:8" x14ac:dyDescent="0.4">
      <c r="B8565" t="s">
        <v>1</v>
      </c>
      <c r="D8565">
        <v>1628227449418</v>
      </c>
      <c r="E8565">
        <v>9545</v>
      </c>
      <c r="F8565">
        <f t="shared" si="267"/>
        <v>1</v>
      </c>
      <c r="G8565" t="b">
        <f t="shared" si="266"/>
        <v>1</v>
      </c>
      <c r="H8565">
        <v>1</v>
      </c>
    </row>
    <row r="8566" spans="2:8" x14ac:dyDescent="0.4">
      <c r="B8566" t="s">
        <v>1</v>
      </c>
      <c r="D8566">
        <v>1628227449419</v>
      </c>
      <c r="E8566">
        <v>9546</v>
      </c>
      <c r="F8566">
        <f t="shared" si="267"/>
        <v>1</v>
      </c>
      <c r="G8566" t="b">
        <f t="shared" si="266"/>
        <v>1</v>
      </c>
      <c r="H8566">
        <v>1</v>
      </c>
    </row>
    <row r="8567" spans="2:8" x14ac:dyDescent="0.4">
      <c r="B8567" t="s">
        <v>1</v>
      </c>
      <c r="D8567">
        <v>1628227449420</v>
      </c>
      <c r="E8567">
        <v>9547</v>
      </c>
      <c r="F8567">
        <f t="shared" si="267"/>
        <v>1</v>
      </c>
      <c r="G8567" t="b">
        <f t="shared" si="266"/>
        <v>1</v>
      </c>
      <c r="H8567">
        <v>1</v>
      </c>
    </row>
    <row r="8568" spans="2:8" x14ac:dyDescent="0.4">
      <c r="B8568" t="s">
        <v>1</v>
      </c>
      <c r="D8568">
        <v>1628227449421</v>
      </c>
      <c r="E8568">
        <v>9548</v>
      </c>
      <c r="F8568">
        <f t="shared" si="267"/>
        <v>1</v>
      </c>
      <c r="G8568" t="b">
        <f t="shared" si="266"/>
        <v>1</v>
      </c>
      <c r="H8568">
        <v>1</v>
      </c>
    </row>
    <row r="8569" spans="2:8" x14ac:dyDescent="0.4">
      <c r="B8569" t="s">
        <v>1</v>
      </c>
      <c r="D8569">
        <v>1628227449422</v>
      </c>
      <c r="E8569">
        <v>9549</v>
      </c>
      <c r="F8569">
        <f t="shared" si="267"/>
        <v>1</v>
      </c>
      <c r="G8569" t="b">
        <f t="shared" si="266"/>
        <v>1</v>
      </c>
      <c r="H8569">
        <v>1</v>
      </c>
    </row>
    <row r="8570" spans="2:8" x14ac:dyDescent="0.4">
      <c r="B8570" t="s">
        <v>1</v>
      </c>
      <c r="D8570">
        <v>1628227449423</v>
      </c>
      <c r="E8570">
        <v>9550</v>
      </c>
      <c r="F8570">
        <f t="shared" si="267"/>
        <v>1</v>
      </c>
      <c r="G8570" t="b">
        <f t="shared" si="266"/>
        <v>1</v>
      </c>
      <c r="H8570">
        <v>1</v>
      </c>
    </row>
    <row r="8571" spans="2:8" x14ac:dyDescent="0.4">
      <c r="B8571" t="s">
        <v>1</v>
      </c>
      <c r="D8571">
        <v>1628227449424</v>
      </c>
      <c r="E8571">
        <v>9551</v>
      </c>
      <c r="F8571">
        <f t="shared" si="267"/>
        <v>1</v>
      </c>
      <c r="G8571" t="b">
        <f t="shared" si="266"/>
        <v>1</v>
      </c>
      <c r="H8571">
        <v>1</v>
      </c>
    </row>
    <row r="8572" spans="2:8" x14ac:dyDescent="0.4">
      <c r="B8572" t="s">
        <v>1</v>
      </c>
      <c r="D8572">
        <v>1628227449426</v>
      </c>
      <c r="E8572">
        <v>9552</v>
      </c>
      <c r="F8572">
        <f t="shared" si="267"/>
        <v>1</v>
      </c>
      <c r="G8572" t="b">
        <f t="shared" si="266"/>
        <v>1</v>
      </c>
      <c r="H8572">
        <v>1</v>
      </c>
    </row>
    <row r="8573" spans="2:8" x14ac:dyDescent="0.4">
      <c r="B8573" t="s">
        <v>1</v>
      </c>
      <c r="D8573">
        <v>1628227449427</v>
      </c>
      <c r="E8573">
        <v>9553</v>
      </c>
      <c r="F8573">
        <f t="shared" si="267"/>
        <v>1</v>
      </c>
      <c r="G8573" t="b">
        <f t="shared" si="266"/>
        <v>1</v>
      </c>
      <c r="H8573">
        <v>1</v>
      </c>
    </row>
    <row r="8574" spans="2:8" x14ac:dyDescent="0.4">
      <c r="B8574" t="s">
        <v>1</v>
      </c>
      <c r="D8574">
        <v>1628227449429</v>
      </c>
      <c r="E8574">
        <v>9554</v>
      </c>
      <c r="F8574">
        <f t="shared" si="267"/>
        <v>1</v>
      </c>
      <c r="G8574" t="b">
        <f t="shared" si="266"/>
        <v>1</v>
      </c>
      <c r="H8574">
        <v>1</v>
      </c>
    </row>
    <row r="8575" spans="2:8" x14ac:dyDescent="0.4">
      <c r="B8575" t="s">
        <v>1</v>
      </c>
      <c r="D8575">
        <v>1628227449430</v>
      </c>
      <c r="E8575">
        <v>9555</v>
      </c>
      <c r="F8575">
        <f t="shared" si="267"/>
        <v>1</v>
      </c>
      <c r="G8575" t="b">
        <f t="shared" si="266"/>
        <v>1</v>
      </c>
      <c r="H8575">
        <v>1</v>
      </c>
    </row>
    <row r="8576" spans="2:8" x14ac:dyDescent="0.4">
      <c r="B8576" t="s">
        <v>1</v>
      </c>
      <c r="D8576">
        <v>1628227449431</v>
      </c>
      <c r="E8576">
        <v>9556</v>
      </c>
      <c r="F8576">
        <f t="shared" si="267"/>
        <v>1</v>
      </c>
      <c r="G8576" t="b">
        <f t="shared" si="266"/>
        <v>1</v>
      </c>
      <c r="H8576">
        <v>1</v>
      </c>
    </row>
    <row r="8577" spans="2:8" x14ac:dyDescent="0.4">
      <c r="B8577" t="s">
        <v>1</v>
      </c>
      <c r="D8577">
        <v>1628227449432</v>
      </c>
      <c r="E8577">
        <v>9557</v>
      </c>
      <c r="F8577">
        <f t="shared" si="267"/>
        <v>1</v>
      </c>
      <c r="G8577" t="b">
        <f t="shared" si="266"/>
        <v>1</v>
      </c>
      <c r="H8577">
        <v>1</v>
      </c>
    </row>
    <row r="8578" spans="2:8" x14ac:dyDescent="0.4">
      <c r="B8578" t="s">
        <v>1</v>
      </c>
      <c r="D8578">
        <v>1628227449432</v>
      </c>
      <c r="E8578">
        <v>9558</v>
      </c>
      <c r="F8578">
        <f t="shared" si="267"/>
        <v>1</v>
      </c>
      <c r="G8578" t="b">
        <f t="shared" si="266"/>
        <v>1</v>
      </c>
      <c r="H8578">
        <v>1</v>
      </c>
    </row>
    <row r="8579" spans="2:8" x14ac:dyDescent="0.4">
      <c r="B8579" t="s">
        <v>1</v>
      </c>
      <c r="D8579">
        <v>1628227449433</v>
      </c>
      <c r="E8579">
        <v>9559</v>
      </c>
      <c r="F8579">
        <f t="shared" si="267"/>
        <v>1</v>
      </c>
      <c r="G8579" t="b">
        <f t="shared" si="266"/>
        <v>1</v>
      </c>
      <c r="H8579">
        <v>1</v>
      </c>
    </row>
    <row r="8580" spans="2:8" x14ac:dyDescent="0.4">
      <c r="B8580" t="s">
        <v>1</v>
      </c>
      <c r="D8580">
        <v>1628227449434</v>
      </c>
      <c r="E8580">
        <v>9560</v>
      </c>
      <c r="F8580">
        <f t="shared" si="267"/>
        <v>1</v>
      </c>
      <c r="G8580" t="b">
        <f t="shared" ref="G8580:G8643" si="268">IF(F8580=1,TRUE,FALSE)</f>
        <v>1</v>
      </c>
      <c r="H8580">
        <v>1</v>
      </c>
    </row>
    <row r="8581" spans="2:8" x14ac:dyDescent="0.4">
      <c r="B8581" t="s">
        <v>1</v>
      </c>
      <c r="D8581">
        <v>1628227449435</v>
      </c>
      <c r="E8581">
        <v>9561</v>
      </c>
      <c r="F8581">
        <f t="shared" ref="F8581:F8644" si="269">E8581-E8580</f>
        <v>1</v>
      </c>
      <c r="G8581" t="b">
        <f t="shared" si="268"/>
        <v>1</v>
      </c>
      <c r="H8581">
        <v>1</v>
      </c>
    </row>
    <row r="8582" spans="2:8" x14ac:dyDescent="0.4">
      <c r="B8582" t="s">
        <v>1</v>
      </c>
      <c r="D8582">
        <v>1628227449436</v>
      </c>
      <c r="E8582">
        <v>9562</v>
      </c>
      <c r="F8582">
        <f t="shared" si="269"/>
        <v>1</v>
      </c>
      <c r="G8582" t="b">
        <f t="shared" si="268"/>
        <v>1</v>
      </c>
      <c r="H8582">
        <v>1</v>
      </c>
    </row>
    <row r="8583" spans="2:8" x14ac:dyDescent="0.4">
      <c r="B8583" t="s">
        <v>1</v>
      </c>
      <c r="D8583">
        <v>1628227449437</v>
      </c>
      <c r="E8583">
        <v>9563</v>
      </c>
      <c r="F8583">
        <f t="shared" si="269"/>
        <v>1</v>
      </c>
      <c r="G8583" t="b">
        <f t="shared" si="268"/>
        <v>1</v>
      </c>
      <c r="H8583">
        <v>1</v>
      </c>
    </row>
    <row r="8584" spans="2:8" x14ac:dyDescent="0.4">
      <c r="B8584" t="s">
        <v>1</v>
      </c>
      <c r="D8584">
        <v>1628227449438</v>
      </c>
      <c r="E8584">
        <v>9564</v>
      </c>
      <c r="F8584">
        <f t="shared" si="269"/>
        <v>1</v>
      </c>
      <c r="G8584" t="b">
        <f t="shared" si="268"/>
        <v>1</v>
      </c>
      <c r="H8584">
        <v>1</v>
      </c>
    </row>
    <row r="8585" spans="2:8" x14ac:dyDescent="0.4">
      <c r="B8585" t="s">
        <v>1</v>
      </c>
      <c r="D8585">
        <v>1628227449439</v>
      </c>
      <c r="E8585">
        <v>9565</v>
      </c>
      <c r="F8585">
        <f t="shared" si="269"/>
        <v>1</v>
      </c>
      <c r="G8585" t="b">
        <f t="shared" si="268"/>
        <v>1</v>
      </c>
      <c r="H8585">
        <v>1</v>
      </c>
    </row>
    <row r="8586" spans="2:8" x14ac:dyDescent="0.4">
      <c r="B8586" t="s">
        <v>1</v>
      </c>
      <c r="D8586">
        <v>1628227449440</v>
      </c>
      <c r="E8586">
        <v>9566</v>
      </c>
      <c r="F8586">
        <f t="shared" si="269"/>
        <v>1</v>
      </c>
      <c r="G8586" t="b">
        <f t="shared" si="268"/>
        <v>1</v>
      </c>
      <c r="H8586">
        <v>1</v>
      </c>
    </row>
    <row r="8587" spans="2:8" x14ac:dyDescent="0.4">
      <c r="B8587" t="s">
        <v>1</v>
      </c>
      <c r="D8587">
        <v>1628227449441</v>
      </c>
      <c r="E8587">
        <v>9567</v>
      </c>
      <c r="F8587">
        <f t="shared" si="269"/>
        <v>1</v>
      </c>
      <c r="G8587" t="b">
        <f t="shared" si="268"/>
        <v>1</v>
      </c>
      <c r="H8587">
        <v>1</v>
      </c>
    </row>
    <row r="8588" spans="2:8" x14ac:dyDescent="0.4">
      <c r="B8588" t="s">
        <v>1</v>
      </c>
      <c r="D8588">
        <v>1628227449442</v>
      </c>
      <c r="E8588">
        <v>9568</v>
      </c>
      <c r="F8588">
        <f t="shared" si="269"/>
        <v>1</v>
      </c>
      <c r="G8588" t="b">
        <f t="shared" si="268"/>
        <v>1</v>
      </c>
      <c r="H8588">
        <v>1</v>
      </c>
    </row>
    <row r="8589" spans="2:8" x14ac:dyDescent="0.4">
      <c r="B8589" t="s">
        <v>1</v>
      </c>
      <c r="D8589">
        <v>1628227449443</v>
      </c>
      <c r="E8589">
        <v>9569</v>
      </c>
      <c r="F8589">
        <f t="shared" si="269"/>
        <v>1</v>
      </c>
      <c r="G8589" t="b">
        <f t="shared" si="268"/>
        <v>1</v>
      </c>
      <c r="H8589">
        <v>1</v>
      </c>
    </row>
    <row r="8590" spans="2:8" x14ac:dyDescent="0.4">
      <c r="B8590" t="s">
        <v>1</v>
      </c>
      <c r="D8590">
        <v>1628227449444</v>
      </c>
      <c r="E8590">
        <v>9570</v>
      </c>
      <c r="F8590">
        <f t="shared" si="269"/>
        <v>1</v>
      </c>
      <c r="G8590" t="b">
        <f t="shared" si="268"/>
        <v>1</v>
      </c>
      <c r="H8590">
        <v>1</v>
      </c>
    </row>
    <row r="8591" spans="2:8" x14ac:dyDescent="0.4">
      <c r="B8591" t="s">
        <v>1</v>
      </c>
      <c r="D8591">
        <v>1628227449448</v>
      </c>
      <c r="E8591">
        <v>9571</v>
      </c>
      <c r="F8591">
        <f t="shared" si="269"/>
        <v>1</v>
      </c>
      <c r="G8591" t="b">
        <f t="shared" si="268"/>
        <v>1</v>
      </c>
      <c r="H8591">
        <v>1</v>
      </c>
    </row>
    <row r="8592" spans="2:8" x14ac:dyDescent="0.4">
      <c r="B8592" t="s">
        <v>1</v>
      </c>
      <c r="D8592">
        <v>1628227449449</v>
      </c>
      <c r="E8592">
        <v>9575</v>
      </c>
      <c r="F8592">
        <f t="shared" si="269"/>
        <v>4</v>
      </c>
      <c r="G8592" t="b">
        <f t="shared" si="268"/>
        <v>0</v>
      </c>
      <c r="H8592">
        <v>1</v>
      </c>
    </row>
    <row r="8593" spans="2:8" x14ac:dyDescent="0.4">
      <c r="B8593" t="s">
        <v>1</v>
      </c>
      <c r="D8593">
        <v>1628227449450</v>
      </c>
      <c r="E8593">
        <v>9576</v>
      </c>
      <c r="F8593">
        <f t="shared" si="269"/>
        <v>1</v>
      </c>
      <c r="G8593" t="b">
        <f t="shared" si="268"/>
        <v>1</v>
      </c>
      <c r="H8593">
        <v>1</v>
      </c>
    </row>
    <row r="8594" spans="2:8" x14ac:dyDescent="0.4">
      <c r="B8594" t="s">
        <v>1</v>
      </c>
      <c r="D8594">
        <v>1628227449451</v>
      </c>
      <c r="E8594">
        <v>9577</v>
      </c>
      <c r="F8594">
        <f t="shared" si="269"/>
        <v>1</v>
      </c>
      <c r="G8594" t="b">
        <f t="shared" si="268"/>
        <v>1</v>
      </c>
      <c r="H8594">
        <v>1</v>
      </c>
    </row>
    <row r="8595" spans="2:8" x14ac:dyDescent="0.4">
      <c r="B8595" t="s">
        <v>1</v>
      </c>
      <c r="D8595">
        <v>1628227449452</v>
      </c>
      <c r="E8595">
        <v>9578</v>
      </c>
      <c r="F8595">
        <f t="shared" si="269"/>
        <v>1</v>
      </c>
      <c r="G8595" t="b">
        <f t="shared" si="268"/>
        <v>1</v>
      </c>
      <c r="H8595">
        <v>1</v>
      </c>
    </row>
    <row r="8596" spans="2:8" x14ac:dyDescent="0.4">
      <c r="B8596" t="s">
        <v>1</v>
      </c>
      <c r="D8596">
        <v>1628227449453</v>
      </c>
      <c r="E8596">
        <v>9580</v>
      </c>
      <c r="F8596">
        <f t="shared" si="269"/>
        <v>2</v>
      </c>
      <c r="G8596" t="b">
        <f t="shared" si="268"/>
        <v>0</v>
      </c>
      <c r="H8596">
        <v>1</v>
      </c>
    </row>
    <row r="8597" spans="2:8" x14ac:dyDescent="0.4">
      <c r="B8597" t="s">
        <v>1</v>
      </c>
      <c r="D8597">
        <v>1628227449457</v>
      </c>
      <c r="E8597">
        <v>9581</v>
      </c>
      <c r="F8597">
        <f t="shared" si="269"/>
        <v>1</v>
      </c>
      <c r="G8597" t="b">
        <f t="shared" si="268"/>
        <v>1</v>
      </c>
      <c r="H8597">
        <v>1</v>
      </c>
    </row>
    <row r="8598" spans="2:8" x14ac:dyDescent="0.4">
      <c r="B8598" t="s">
        <v>1</v>
      </c>
      <c r="D8598">
        <v>1628227449457</v>
      </c>
      <c r="E8598">
        <v>9583</v>
      </c>
      <c r="F8598">
        <f t="shared" si="269"/>
        <v>2</v>
      </c>
      <c r="G8598" t="b">
        <f t="shared" si="268"/>
        <v>0</v>
      </c>
      <c r="H8598">
        <v>1</v>
      </c>
    </row>
    <row r="8599" spans="2:8" x14ac:dyDescent="0.4">
      <c r="B8599" t="s">
        <v>1</v>
      </c>
      <c r="D8599">
        <v>1628227449458</v>
      </c>
      <c r="E8599">
        <v>9586</v>
      </c>
      <c r="F8599">
        <f t="shared" si="269"/>
        <v>3</v>
      </c>
      <c r="G8599" t="b">
        <f t="shared" si="268"/>
        <v>0</v>
      </c>
      <c r="H8599">
        <v>1</v>
      </c>
    </row>
    <row r="8600" spans="2:8" x14ac:dyDescent="0.4">
      <c r="B8600" t="s">
        <v>1</v>
      </c>
      <c r="D8600">
        <v>1628227449459</v>
      </c>
      <c r="E8600">
        <v>9587</v>
      </c>
      <c r="F8600">
        <f t="shared" si="269"/>
        <v>1</v>
      </c>
      <c r="G8600" t="b">
        <f t="shared" si="268"/>
        <v>1</v>
      </c>
      <c r="H8600">
        <v>1</v>
      </c>
    </row>
    <row r="8601" spans="2:8" x14ac:dyDescent="0.4">
      <c r="B8601" t="s">
        <v>1</v>
      </c>
      <c r="D8601">
        <v>1628227449460</v>
      </c>
      <c r="E8601">
        <v>9588</v>
      </c>
      <c r="F8601">
        <f t="shared" si="269"/>
        <v>1</v>
      </c>
      <c r="G8601" t="b">
        <f t="shared" si="268"/>
        <v>1</v>
      </c>
      <c r="H8601">
        <v>1</v>
      </c>
    </row>
    <row r="8602" spans="2:8" x14ac:dyDescent="0.4">
      <c r="B8602" t="s">
        <v>1</v>
      </c>
      <c r="D8602">
        <v>1628227449461</v>
      </c>
      <c r="E8602">
        <v>9589</v>
      </c>
      <c r="F8602">
        <f t="shared" si="269"/>
        <v>1</v>
      </c>
      <c r="G8602" t="b">
        <f t="shared" si="268"/>
        <v>1</v>
      </c>
      <c r="H8602">
        <v>1</v>
      </c>
    </row>
    <row r="8603" spans="2:8" x14ac:dyDescent="0.4">
      <c r="B8603" t="s">
        <v>1</v>
      </c>
      <c r="D8603">
        <v>1628227449461</v>
      </c>
      <c r="E8603">
        <v>9590</v>
      </c>
      <c r="F8603">
        <f t="shared" si="269"/>
        <v>1</v>
      </c>
      <c r="G8603" t="b">
        <f t="shared" si="268"/>
        <v>1</v>
      </c>
      <c r="H8603">
        <v>1</v>
      </c>
    </row>
    <row r="8604" spans="2:8" x14ac:dyDescent="0.4">
      <c r="B8604" t="s">
        <v>1</v>
      </c>
      <c r="D8604">
        <v>1628227449462</v>
      </c>
      <c r="E8604">
        <v>9591</v>
      </c>
      <c r="F8604">
        <f t="shared" si="269"/>
        <v>1</v>
      </c>
      <c r="G8604" t="b">
        <f t="shared" si="268"/>
        <v>1</v>
      </c>
      <c r="H8604">
        <v>1</v>
      </c>
    </row>
    <row r="8605" spans="2:8" x14ac:dyDescent="0.4">
      <c r="B8605" t="s">
        <v>1</v>
      </c>
      <c r="D8605">
        <v>1628227449463</v>
      </c>
      <c r="E8605">
        <v>9592</v>
      </c>
      <c r="F8605">
        <f t="shared" si="269"/>
        <v>1</v>
      </c>
      <c r="G8605" t="b">
        <f t="shared" si="268"/>
        <v>1</v>
      </c>
      <c r="H8605">
        <v>1</v>
      </c>
    </row>
    <row r="8606" spans="2:8" x14ac:dyDescent="0.4">
      <c r="B8606" t="s">
        <v>1</v>
      </c>
      <c r="D8606">
        <v>1628227449464</v>
      </c>
      <c r="E8606">
        <v>9593</v>
      </c>
      <c r="F8606">
        <f t="shared" si="269"/>
        <v>1</v>
      </c>
      <c r="G8606" t="b">
        <f t="shared" si="268"/>
        <v>1</v>
      </c>
      <c r="H8606">
        <v>1</v>
      </c>
    </row>
    <row r="8607" spans="2:8" x14ac:dyDescent="0.4">
      <c r="B8607" t="s">
        <v>1</v>
      </c>
      <c r="D8607">
        <v>1628227449465</v>
      </c>
      <c r="E8607">
        <v>9594</v>
      </c>
      <c r="F8607">
        <f t="shared" si="269"/>
        <v>1</v>
      </c>
      <c r="G8607" t="b">
        <f t="shared" si="268"/>
        <v>1</v>
      </c>
      <c r="H8607">
        <v>1</v>
      </c>
    </row>
    <row r="8608" spans="2:8" x14ac:dyDescent="0.4">
      <c r="B8608" t="s">
        <v>1</v>
      </c>
      <c r="D8608">
        <v>1628227449466</v>
      </c>
      <c r="E8608">
        <v>9595</v>
      </c>
      <c r="F8608">
        <f t="shared" si="269"/>
        <v>1</v>
      </c>
      <c r="G8608" t="b">
        <f t="shared" si="268"/>
        <v>1</v>
      </c>
      <c r="H8608">
        <v>1</v>
      </c>
    </row>
    <row r="8609" spans="2:8" x14ac:dyDescent="0.4">
      <c r="B8609" t="s">
        <v>1</v>
      </c>
      <c r="D8609">
        <v>1628227449467</v>
      </c>
      <c r="E8609">
        <v>9596</v>
      </c>
      <c r="F8609">
        <f t="shared" si="269"/>
        <v>1</v>
      </c>
      <c r="G8609" t="b">
        <f t="shared" si="268"/>
        <v>1</v>
      </c>
      <c r="H8609">
        <v>1</v>
      </c>
    </row>
    <row r="8610" spans="2:8" x14ac:dyDescent="0.4">
      <c r="B8610" t="s">
        <v>1</v>
      </c>
      <c r="D8610">
        <v>1628227449468</v>
      </c>
      <c r="E8610">
        <v>9597</v>
      </c>
      <c r="F8610">
        <f t="shared" si="269"/>
        <v>1</v>
      </c>
      <c r="G8610" t="b">
        <f t="shared" si="268"/>
        <v>1</v>
      </c>
      <c r="H8610">
        <v>1</v>
      </c>
    </row>
    <row r="8611" spans="2:8" x14ac:dyDescent="0.4">
      <c r="B8611" t="s">
        <v>1</v>
      </c>
      <c r="D8611">
        <v>1628227449469</v>
      </c>
      <c r="E8611">
        <v>9598</v>
      </c>
      <c r="F8611">
        <f t="shared" si="269"/>
        <v>1</v>
      </c>
      <c r="G8611" t="b">
        <f t="shared" si="268"/>
        <v>1</v>
      </c>
      <c r="H8611">
        <v>1</v>
      </c>
    </row>
    <row r="8612" spans="2:8" x14ac:dyDescent="0.4">
      <c r="B8612" t="s">
        <v>1</v>
      </c>
      <c r="D8612">
        <v>1628227449470</v>
      </c>
      <c r="E8612">
        <v>9599</v>
      </c>
      <c r="F8612">
        <f t="shared" si="269"/>
        <v>1</v>
      </c>
      <c r="G8612" t="b">
        <f t="shared" si="268"/>
        <v>1</v>
      </c>
      <c r="H8612">
        <v>1</v>
      </c>
    </row>
    <row r="8613" spans="2:8" x14ac:dyDescent="0.4">
      <c r="B8613" t="s">
        <v>1</v>
      </c>
      <c r="D8613">
        <v>1628227449471</v>
      </c>
      <c r="E8613">
        <v>9600</v>
      </c>
      <c r="F8613">
        <f t="shared" si="269"/>
        <v>1</v>
      </c>
      <c r="G8613" t="b">
        <f t="shared" si="268"/>
        <v>1</v>
      </c>
      <c r="H8613">
        <v>1</v>
      </c>
    </row>
    <row r="8614" spans="2:8" x14ac:dyDescent="0.4">
      <c r="B8614" t="s">
        <v>1</v>
      </c>
      <c r="D8614">
        <v>1628227449472</v>
      </c>
      <c r="E8614">
        <v>9601</v>
      </c>
      <c r="F8614">
        <f t="shared" si="269"/>
        <v>1</v>
      </c>
      <c r="G8614" t="b">
        <f t="shared" si="268"/>
        <v>1</v>
      </c>
      <c r="H8614">
        <v>1</v>
      </c>
    </row>
    <row r="8615" spans="2:8" x14ac:dyDescent="0.4">
      <c r="B8615" t="s">
        <v>1</v>
      </c>
      <c r="D8615">
        <v>1628227449473</v>
      </c>
      <c r="E8615">
        <v>9602</v>
      </c>
      <c r="F8615">
        <f t="shared" si="269"/>
        <v>1</v>
      </c>
      <c r="G8615" t="b">
        <f t="shared" si="268"/>
        <v>1</v>
      </c>
      <c r="H8615">
        <v>1</v>
      </c>
    </row>
    <row r="8616" spans="2:8" x14ac:dyDescent="0.4">
      <c r="B8616" t="s">
        <v>1</v>
      </c>
      <c r="D8616">
        <v>1628227449474</v>
      </c>
      <c r="E8616">
        <v>9603</v>
      </c>
      <c r="F8616">
        <f t="shared" si="269"/>
        <v>1</v>
      </c>
      <c r="G8616" t="b">
        <f t="shared" si="268"/>
        <v>1</v>
      </c>
      <c r="H8616">
        <v>1</v>
      </c>
    </row>
    <row r="8617" spans="2:8" x14ac:dyDescent="0.4">
      <c r="B8617" t="s">
        <v>1</v>
      </c>
      <c r="D8617">
        <v>1628227449475</v>
      </c>
      <c r="E8617">
        <v>9604</v>
      </c>
      <c r="F8617">
        <f t="shared" si="269"/>
        <v>1</v>
      </c>
      <c r="G8617" t="b">
        <f t="shared" si="268"/>
        <v>1</v>
      </c>
      <c r="H8617">
        <v>1</v>
      </c>
    </row>
    <row r="8618" spans="2:8" x14ac:dyDescent="0.4">
      <c r="B8618" t="s">
        <v>1</v>
      </c>
      <c r="D8618">
        <v>1628227449476</v>
      </c>
      <c r="E8618">
        <v>9605</v>
      </c>
      <c r="F8618">
        <f t="shared" si="269"/>
        <v>1</v>
      </c>
      <c r="G8618" t="b">
        <f t="shared" si="268"/>
        <v>1</v>
      </c>
      <c r="H8618">
        <v>1</v>
      </c>
    </row>
    <row r="8619" spans="2:8" x14ac:dyDescent="0.4">
      <c r="B8619" t="s">
        <v>1</v>
      </c>
      <c r="D8619">
        <v>1628227449477</v>
      </c>
      <c r="E8619">
        <v>9606</v>
      </c>
      <c r="F8619">
        <f t="shared" si="269"/>
        <v>1</v>
      </c>
      <c r="G8619" t="b">
        <f t="shared" si="268"/>
        <v>1</v>
      </c>
      <c r="H8619">
        <v>1</v>
      </c>
    </row>
    <row r="8620" spans="2:8" x14ac:dyDescent="0.4">
      <c r="B8620" t="s">
        <v>1</v>
      </c>
      <c r="D8620">
        <v>1628227449478</v>
      </c>
      <c r="E8620">
        <v>9607</v>
      </c>
      <c r="F8620">
        <f t="shared" si="269"/>
        <v>1</v>
      </c>
      <c r="G8620" t="b">
        <f t="shared" si="268"/>
        <v>1</v>
      </c>
      <c r="H8620">
        <v>1</v>
      </c>
    </row>
    <row r="8621" spans="2:8" x14ac:dyDescent="0.4">
      <c r="B8621" t="s">
        <v>1</v>
      </c>
      <c r="D8621">
        <v>1628227449479</v>
      </c>
      <c r="E8621">
        <v>9608</v>
      </c>
      <c r="F8621">
        <f t="shared" si="269"/>
        <v>1</v>
      </c>
      <c r="G8621" t="b">
        <f t="shared" si="268"/>
        <v>1</v>
      </c>
      <c r="H8621">
        <v>1</v>
      </c>
    </row>
    <row r="8622" spans="2:8" x14ac:dyDescent="0.4">
      <c r="B8622" t="s">
        <v>1</v>
      </c>
      <c r="D8622">
        <v>1628227449480</v>
      </c>
      <c r="E8622">
        <v>9609</v>
      </c>
      <c r="F8622">
        <f t="shared" si="269"/>
        <v>1</v>
      </c>
      <c r="G8622" t="b">
        <f t="shared" si="268"/>
        <v>1</v>
      </c>
      <c r="H8622">
        <v>1</v>
      </c>
    </row>
    <row r="8623" spans="2:8" x14ac:dyDescent="0.4">
      <c r="B8623" t="s">
        <v>1</v>
      </c>
      <c r="D8623">
        <v>1628227449481</v>
      </c>
      <c r="E8623">
        <v>9610</v>
      </c>
      <c r="F8623">
        <f t="shared" si="269"/>
        <v>1</v>
      </c>
      <c r="G8623" t="b">
        <f t="shared" si="268"/>
        <v>1</v>
      </c>
      <c r="H8623">
        <v>1</v>
      </c>
    </row>
    <row r="8624" spans="2:8" x14ac:dyDescent="0.4">
      <c r="B8624" t="s">
        <v>1</v>
      </c>
      <c r="D8624">
        <v>1628227449482</v>
      </c>
      <c r="E8624">
        <v>9611</v>
      </c>
      <c r="F8624">
        <f t="shared" si="269"/>
        <v>1</v>
      </c>
      <c r="G8624" t="b">
        <f t="shared" si="268"/>
        <v>1</v>
      </c>
      <c r="H8624">
        <v>1</v>
      </c>
    </row>
    <row r="8625" spans="2:8" x14ac:dyDescent="0.4">
      <c r="B8625" t="s">
        <v>1</v>
      </c>
      <c r="D8625">
        <v>1628227449483</v>
      </c>
      <c r="E8625">
        <v>9612</v>
      </c>
      <c r="F8625">
        <f t="shared" si="269"/>
        <v>1</v>
      </c>
      <c r="G8625" t="b">
        <f t="shared" si="268"/>
        <v>1</v>
      </c>
      <c r="H8625">
        <v>1</v>
      </c>
    </row>
    <row r="8626" spans="2:8" x14ac:dyDescent="0.4">
      <c r="B8626" t="s">
        <v>1</v>
      </c>
      <c r="D8626">
        <v>1628227449484</v>
      </c>
      <c r="E8626">
        <v>9613</v>
      </c>
      <c r="F8626">
        <f t="shared" si="269"/>
        <v>1</v>
      </c>
      <c r="G8626" t="b">
        <f t="shared" si="268"/>
        <v>1</v>
      </c>
      <c r="H8626">
        <v>1</v>
      </c>
    </row>
    <row r="8627" spans="2:8" x14ac:dyDescent="0.4">
      <c r="B8627" t="s">
        <v>1</v>
      </c>
      <c r="D8627">
        <v>1628227449485</v>
      </c>
      <c r="E8627">
        <v>9614</v>
      </c>
      <c r="F8627">
        <f t="shared" si="269"/>
        <v>1</v>
      </c>
      <c r="G8627" t="b">
        <f t="shared" si="268"/>
        <v>1</v>
      </c>
      <c r="H8627">
        <v>1</v>
      </c>
    </row>
    <row r="8628" spans="2:8" x14ac:dyDescent="0.4">
      <c r="B8628" t="s">
        <v>1</v>
      </c>
      <c r="D8628">
        <v>1628227449486</v>
      </c>
      <c r="E8628">
        <v>9615</v>
      </c>
      <c r="F8628">
        <f t="shared" si="269"/>
        <v>1</v>
      </c>
      <c r="G8628" t="b">
        <f t="shared" si="268"/>
        <v>1</v>
      </c>
      <c r="H8628">
        <v>1</v>
      </c>
    </row>
    <row r="8629" spans="2:8" x14ac:dyDescent="0.4">
      <c r="B8629" t="s">
        <v>1</v>
      </c>
      <c r="D8629">
        <v>1628227449486</v>
      </c>
      <c r="E8629">
        <v>9616</v>
      </c>
      <c r="F8629">
        <f t="shared" si="269"/>
        <v>1</v>
      </c>
      <c r="G8629" t="b">
        <f t="shared" si="268"/>
        <v>1</v>
      </c>
      <c r="H8629">
        <v>1</v>
      </c>
    </row>
    <row r="8630" spans="2:8" x14ac:dyDescent="0.4">
      <c r="B8630" t="s">
        <v>1</v>
      </c>
      <c r="D8630">
        <v>1628227449487</v>
      </c>
      <c r="E8630">
        <v>9617</v>
      </c>
      <c r="F8630">
        <f t="shared" si="269"/>
        <v>1</v>
      </c>
      <c r="G8630" t="b">
        <f t="shared" si="268"/>
        <v>1</v>
      </c>
      <c r="H8630">
        <v>1</v>
      </c>
    </row>
    <row r="8631" spans="2:8" x14ac:dyDescent="0.4">
      <c r="B8631" t="s">
        <v>1</v>
      </c>
      <c r="D8631">
        <v>1628227449488</v>
      </c>
      <c r="E8631">
        <v>9618</v>
      </c>
      <c r="F8631">
        <f t="shared" si="269"/>
        <v>1</v>
      </c>
      <c r="G8631" t="b">
        <f t="shared" si="268"/>
        <v>1</v>
      </c>
      <c r="H8631">
        <v>1</v>
      </c>
    </row>
    <row r="8632" spans="2:8" x14ac:dyDescent="0.4">
      <c r="B8632" t="s">
        <v>1</v>
      </c>
      <c r="D8632">
        <v>1628227449489</v>
      </c>
      <c r="E8632">
        <v>9619</v>
      </c>
      <c r="F8632">
        <f t="shared" si="269"/>
        <v>1</v>
      </c>
      <c r="G8632" t="b">
        <f t="shared" si="268"/>
        <v>1</v>
      </c>
      <c r="H8632">
        <v>1</v>
      </c>
    </row>
    <row r="8633" spans="2:8" x14ac:dyDescent="0.4">
      <c r="B8633" t="s">
        <v>1</v>
      </c>
      <c r="D8633">
        <v>1628227449490</v>
      </c>
      <c r="E8633">
        <v>9620</v>
      </c>
      <c r="F8633">
        <f t="shared" si="269"/>
        <v>1</v>
      </c>
      <c r="G8633" t="b">
        <f t="shared" si="268"/>
        <v>1</v>
      </c>
      <c r="H8633">
        <v>1</v>
      </c>
    </row>
    <row r="8634" spans="2:8" x14ac:dyDescent="0.4">
      <c r="B8634" t="s">
        <v>1</v>
      </c>
      <c r="D8634">
        <v>1628227449491</v>
      </c>
      <c r="E8634">
        <v>9621</v>
      </c>
      <c r="F8634">
        <f t="shared" si="269"/>
        <v>1</v>
      </c>
      <c r="G8634" t="b">
        <f t="shared" si="268"/>
        <v>1</v>
      </c>
      <c r="H8634">
        <v>1</v>
      </c>
    </row>
    <row r="8635" spans="2:8" x14ac:dyDescent="0.4">
      <c r="B8635" t="s">
        <v>1</v>
      </c>
      <c r="D8635">
        <v>1628227449492</v>
      </c>
      <c r="E8635">
        <v>9622</v>
      </c>
      <c r="F8635">
        <f t="shared" si="269"/>
        <v>1</v>
      </c>
      <c r="G8635" t="b">
        <f t="shared" si="268"/>
        <v>1</v>
      </c>
      <c r="H8635">
        <v>1</v>
      </c>
    </row>
    <row r="8636" spans="2:8" x14ac:dyDescent="0.4">
      <c r="B8636" t="s">
        <v>1</v>
      </c>
      <c r="D8636">
        <v>1628227449493</v>
      </c>
      <c r="E8636">
        <v>9623</v>
      </c>
      <c r="F8636">
        <f t="shared" si="269"/>
        <v>1</v>
      </c>
      <c r="G8636" t="b">
        <f t="shared" si="268"/>
        <v>1</v>
      </c>
      <c r="H8636">
        <v>1</v>
      </c>
    </row>
    <row r="8637" spans="2:8" x14ac:dyDescent="0.4">
      <c r="B8637" t="s">
        <v>1</v>
      </c>
      <c r="D8637">
        <v>1628227449495</v>
      </c>
      <c r="E8637">
        <v>9624</v>
      </c>
      <c r="F8637">
        <f t="shared" si="269"/>
        <v>1</v>
      </c>
      <c r="G8637" t="b">
        <f t="shared" si="268"/>
        <v>1</v>
      </c>
      <c r="H8637">
        <v>1</v>
      </c>
    </row>
    <row r="8638" spans="2:8" x14ac:dyDescent="0.4">
      <c r="B8638" t="s">
        <v>1</v>
      </c>
      <c r="D8638">
        <v>1628227449496</v>
      </c>
      <c r="E8638">
        <v>9625</v>
      </c>
      <c r="F8638">
        <f t="shared" si="269"/>
        <v>1</v>
      </c>
      <c r="G8638" t="b">
        <f t="shared" si="268"/>
        <v>1</v>
      </c>
      <c r="H8638">
        <v>1</v>
      </c>
    </row>
    <row r="8639" spans="2:8" x14ac:dyDescent="0.4">
      <c r="B8639" t="s">
        <v>1</v>
      </c>
      <c r="D8639">
        <v>1628227449497</v>
      </c>
      <c r="E8639">
        <v>9626</v>
      </c>
      <c r="F8639">
        <f t="shared" si="269"/>
        <v>1</v>
      </c>
      <c r="G8639" t="b">
        <f t="shared" si="268"/>
        <v>1</v>
      </c>
      <c r="H8639">
        <v>1</v>
      </c>
    </row>
    <row r="8640" spans="2:8" x14ac:dyDescent="0.4">
      <c r="B8640" t="s">
        <v>1</v>
      </c>
      <c r="D8640">
        <v>1628227449498</v>
      </c>
      <c r="E8640">
        <v>9627</v>
      </c>
      <c r="F8640">
        <f t="shared" si="269"/>
        <v>1</v>
      </c>
      <c r="G8640" t="b">
        <f t="shared" si="268"/>
        <v>1</v>
      </c>
      <c r="H8640">
        <v>1</v>
      </c>
    </row>
    <row r="8641" spans="2:8" x14ac:dyDescent="0.4">
      <c r="B8641" t="s">
        <v>1</v>
      </c>
      <c r="D8641">
        <v>1628227449499</v>
      </c>
      <c r="E8641">
        <v>9628</v>
      </c>
      <c r="F8641">
        <f t="shared" si="269"/>
        <v>1</v>
      </c>
      <c r="G8641" t="b">
        <f t="shared" si="268"/>
        <v>1</v>
      </c>
      <c r="H8641">
        <v>1</v>
      </c>
    </row>
    <row r="8642" spans="2:8" x14ac:dyDescent="0.4">
      <c r="B8642" t="s">
        <v>1</v>
      </c>
      <c r="D8642">
        <v>1628227449500</v>
      </c>
      <c r="E8642">
        <v>9629</v>
      </c>
      <c r="F8642">
        <f t="shared" si="269"/>
        <v>1</v>
      </c>
      <c r="G8642" t="b">
        <f t="shared" si="268"/>
        <v>1</v>
      </c>
      <c r="H8642">
        <v>1</v>
      </c>
    </row>
    <row r="8643" spans="2:8" x14ac:dyDescent="0.4">
      <c r="B8643" t="s">
        <v>1</v>
      </c>
      <c r="D8643">
        <v>1628227449500</v>
      </c>
      <c r="E8643">
        <v>9630</v>
      </c>
      <c r="F8643">
        <f t="shared" si="269"/>
        <v>1</v>
      </c>
      <c r="G8643" t="b">
        <f t="shared" si="268"/>
        <v>1</v>
      </c>
      <c r="H8643">
        <v>1</v>
      </c>
    </row>
    <row r="8644" spans="2:8" x14ac:dyDescent="0.4">
      <c r="B8644" t="s">
        <v>1</v>
      </c>
      <c r="D8644">
        <v>1628227449501</v>
      </c>
      <c r="E8644">
        <v>9631</v>
      </c>
      <c r="F8644">
        <f t="shared" si="269"/>
        <v>1</v>
      </c>
      <c r="G8644" t="b">
        <f t="shared" ref="G8644:G8707" si="270">IF(F8644=1,TRUE,FALSE)</f>
        <v>1</v>
      </c>
      <c r="H8644">
        <v>1</v>
      </c>
    </row>
    <row r="8645" spans="2:8" x14ac:dyDescent="0.4">
      <c r="B8645" t="s">
        <v>1</v>
      </c>
      <c r="D8645">
        <v>1628227449502</v>
      </c>
      <c r="E8645">
        <v>9632</v>
      </c>
      <c r="F8645">
        <f t="shared" ref="F8645:F8708" si="271">E8645-E8644</f>
        <v>1</v>
      </c>
      <c r="G8645" t="b">
        <f t="shared" si="270"/>
        <v>1</v>
      </c>
      <c r="H8645">
        <v>1</v>
      </c>
    </row>
    <row r="8646" spans="2:8" x14ac:dyDescent="0.4">
      <c r="B8646" t="s">
        <v>1</v>
      </c>
      <c r="D8646">
        <v>1628227449503</v>
      </c>
      <c r="E8646">
        <v>9633</v>
      </c>
      <c r="F8646">
        <f t="shared" si="271"/>
        <v>1</v>
      </c>
      <c r="G8646" t="b">
        <f t="shared" si="270"/>
        <v>1</v>
      </c>
      <c r="H8646">
        <v>1</v>
      </c>
    </row>
    <row r="8647" spans="2:8" x14ac:dyDescent="0.4">
      <c r="B8647" t="s">
        <v>1</v>
      </c>
      <c r="D8647">
        <v>1628227449505</v>
      </c>
      <c r="E8647">
        <v>9634</v>
      </c>
      <c r="F8647">
        <f t="shared" si="271"/>
        <v>1</v>
      </c>
      <c r="G8647" t="b">
        <f t="shared" si="270"/>
        <v>1</v>
      </c>
      <c r="H8647">
        <v>1</v>
      </c>
    </row>
    <row r="8648" spans="2:8" x14ac:dyDescent="0.4">
      <c r="B8648" t="s">
        <v>1</v>
      </c>
      <c r="D8648">
        <v>1628227449508</v>
      </c>
      <c r="E8648">
        <v>9635</v>
      </c>
      <c r="F8648">
        <f t="shared" si="271"/>
        <v>1</v>
      </c>
      <c r="G8648" t="b">
        <f t="shared" si="270"/>
        <v>1</v>
      </c>
      <c r="H8648">
        <v>1</v>
      </c>
    </row>
    <row r="8649" spans="2:8" x14ac:dyDescent="0.4">
      <c r="B8649" t="s">
        <v>1</v>
      </c>
      <c r="D8649">
        <v>1628227449510</v>
      </c>
      <c r="E8649">
        <v>9639</v>
      </c>
      <c r="F8649">
        <f t="shared" si="271"/>
        <v>4</v>
      </c>
      <c r="G8649" t="b">
        <f t="shared" si="270"/>
        <v>0</v>
      </c>
      <c r="H8649">
        <v>1</v>
      </c>
    </row>
    <row r="8650" spans="2:8" x14ac:dyDescent="0.4">
      <c r="B8650" t="s">
        <v>1</v>
      </c>
      <c r="D8650">
        <v>1628227449511</v>
      </c>
      <c r="E8650">
        <v>9640</v>
      </c>
      <c r="F8650">
        <f t="shared" si="271"/>
        <v>1</v>
      </c>
      <c r="G8650" t="b">
        <f t="shared" si="270"/>
        <v>1</v>
      </c>
      <c r="H8650">
        <v>1</v>
      </c>
    </row>
    <row r="8651" spans="2:8" x14ac:dyDescent="0.4">
      <c r="B8651" t="s">
        <v>1</v>
      </c>
      <c r="D8651">
        <v>1628227449513</v>
      </c>
      <c r="E8651">
        <v>9641</v>
      </c>
      <c r="F8651">
        <f t="shared" si="271"/>
        <v>1</v>
      </c>
      <c r="G8651" t="b">
        <f t="shared" si="270"/>
        <v>1</v>
      </c>
      <c r="H8651">
        <v>1</v>
      </c>
    </row>
    <row r="8652" spans="2:8" x14ac:dyDescent="0.4">
      <c r="B8652" t="s">
        <v>1</v>
      </c>
      <c r="D8652">
        <v>1628227449514</v>
      </c>
      <c r="E8652">
        <v>9643</v>
      </c>
      <c r="F8652">
        <f t="shared" si="271"/>
        <v>2</v>
      </c>
      <c r="G8652" t="b">
        <f t="shared" si="270"/>
        <v>0</v>
      </c>
      <c r="H8652">
        <v>1</v>
      </c>
    </row>
    <row r="8653" spans="2:8" x14ac:dyDescent="0.4">
      <c r="B8653" t="s">
        <v>1</v>
      </c>
      <c r="D8653">
        <v>1628227449516</v>
      </c>
      <c r="E8653">
        <v>9644</v>
      </c>
      <c r="F8653">
        <f t="shared" si="271"/>
        <v>1</v>
      </c>
      <c r="G8653" t="b">
        <f t="shared" si="270"/>
        <v>1</v>
      </c>
      <c r="H8653">
        <v>1</v>
      </c>
    </row>
    <row r="8654" spans="2:8" x14ac:dyDescent="0.4">
      <c r="B8654" t="s">
        <v>1</v>
      </c>
      <c r="D8654">
        <v>1628227449517</v>
      </c>
      <c r="E8654">
        <v>9646</v>
      </c>
      <c r="F8654">
        <f t="shared" si="271"/>
        <v>2</v>
      </c>
      <c r="G8654" t="b">
        <f t="shared" si="270"/>
        <v>0</v>
      </c>
      <c r="H8654">
        <v>1</v>
      </c>
    </row>
    <row r="8655" spans="2:8" x14ac:dyDescent="0.4">
      <c r="B8655" t="s">
        <v>1</v>
      </c>
      <c r="D8655">
        <v>1628227449518</v>
      </c>
      <c r="E8655">
        <v>9647</v>
      </c>
      <c r="F8655">
        <f t="shared" si="271"/>
        <v>1</v>
      </c>
      <c r="G8655" t="b">
        <f t="shared" si="270"/>
        <v>1</v>
      </c>
      <c r="H8655">
        <v>1</v>
      </c>
    </row>
    <row r="8656" spans="2:8" x14ac:dyDescent="0.4">
      <c r="B8656" t="s">
        <v>1</v>
      </c>
      <c r="D8656">
        <v>1628227449518</v>
      </c>
      <c r="E8656">
        <v>9648</v>
      </c>
      <c r="F8656">
        <f t="shared" si="271"/>
        <v>1</v>
      </c>
      <c r="G8656" t="b">
        <f t="shared" si="270"/>
        <v>1</v>
      </c>
      <c r="H8656">
        <v>1</v>
      </c>
    </row>
    <row r="8657" spans="2:8" x14ac:dyDescent="0.4">
      <c r="B8657" t="s">
        <v>1</v>
      </c>
      <c r="D8657">
        <v>1628227449519</v>
      </c>
      <c r="E8657">
        <v>9649</v>
      </c>
      <c r="F8657">
        <f t="shared" si="271"/>
        <v>1</v>
      </c>
      <c r="G8657" t="b">
        <f t="shared" si="270"/>
        <v>1</v>
      </c>
      <c r="H8657">
        <v>1</v>
      </c>
    </row>
    <row r="8658" spans="2:8" x14ac:dyDescent="0.4">
      <c r="B8658" t="s">
        <v>1</v>
      </c>
      <c r="D8658">
        <v>1628227449520</v>
      </c>
      <c r="E8658">
        <v>9650</v>
      </c>
      <c r="F8658">
        <f t="shared" si="271"/>
        <v>1</v>
      </c>
      <c r="G8658" t="b">
        <f t="shared" si="270"/>
        <v>1</v>
      </c>
      <c r="H8658">
        <v>1</v>
      </c>
    </row>
    <row r="8659" spans="2:8" x14ac:dyDescent="0.4">
      <c r="B8659" t="s">
        <v>1</v>
      </c>
      <c r="D8659">
        <v>1628227449521</v>
      </c>
      <c r="E8659">
        <v>9651</v>
      </c>
      <c r="F8659">
        <f t="shared" si="271"/>
        <v>1</v>
      </c>
      <c r="G8659" t="b">
        <f t="shared" si="270"/>
        <v>1</v>
      </c>
      <c r="H8659">
        <v>1</v>
      </c>
    </row>
    <row r="8660" spans="2:8" x14ac:dyDescent="0.4">
      <c r="B8660" t="s">
        <v>1</v>
      </c>
      <c r="D8660">
        <v>1628227449522</v>
      </c>
      <c r="E8660">
        <v>9653</v>
      </c>
      <c r="F8660">
        <f t="shared" si="271"/>
        <v>2</v>
      </c>
      <c r="G8660" t="b">
        <f t="shared" si="270"/>
        <v>0</v>
      </c>
      <c r="H8660">
        <v>1</v>
      </c>
    </row>
    <row r="8661" spans="2:8" x14ac:dyDescent="0.4">
      <c r="B8661" t="s">
        <v>1</v>
      </c>
      <c r="D8661">
        <v>1628227449523</v>
      </c>
      <c r="E8661">
        <v>9654</v>
      </c>
      <c r="F8661">
        <f t="shared" si="271"/>
        <v>1</v>
      </c>
      <c r="G8661" t="b">
        <f t="shared" si="270"/>
        <v>1</v>
      </c>
      <c r="H8661">
        <v>1</v>
      </c>
    </row>
    <row r="8662" spans="2:8" x14ac:dyDescent="0.4">
      <c r="B8662" t="s">
        <v>1</v>
      </c>
      <c r="D8662">
        <v>1628227449524</v>
      </c>
      <c r="E8662">
        <v>9655</v>
      </c>
      <c r="F8662">
        <f t="shared" si="271"/>
        <v>1</v>
      </c>
      <c r="G8662" t="b">
        <f t="shared" si="270"/>
        <v>1</v>
      </c>
      <c r="H8662">
        <v>1</v>
      </c>
    </row>
    <row r="8663" spans="2:8" x14ac:dyDescent="0.4">
      <c r="B8663" t="s">
        <v>1</v>
      </c>
      <c r="D8663">
        <v>1628227449525</v>
      </c>
      <c r="E8663">
        <v>9656</v>
      </c>
      <c r="F8663">
        <f t="shared" si="271"/>
        <v>1</v>
      </c>
      <c r="G8663" t="b">
        <f t="shared" si="270"/>
        <v>1</v>
      </c>
      <c r="H8663">
        <v>1</v>
      </c>
    </row>
    <row r="8664" spans="2:8" x14ac:dyDescent="0.4">
      <c r="B8664" t="s">
        <v>1</v>
      </c>
      <c r="D8664">
        <v>1628227449526</v>
      </c>
      <c r="E8664">
        <v>9657</v>
      </c>
      <c r="F8664">
        <f t="shared" si="271"/>
        <v>1</v>
      </c>
      <c r="G8664" t="b">
        <f t="shared" si="270"/>
        <v>1</v>
      </c>
      <c r="H8664">
        <v>1</v>
      </c>
    </row>
    <row r="8665" spans="2:8" x14ac:dyDescent="0.4">
      <c r="B8665" t="s">
        <v>1</v>
      </c>
      <c r="D8665">
        <v>1628227449527</v>
      </c>
      <c r="E8665">
        <v>9658</v>
      </c>
      <c r="F8665">
        <f t="shared" si="271"/>
        <v>1</v>
      </c>
      <c r="G8665" t="b">
        <f t="shared" si="270"/>
        <v>1</v>
      </c>
      <c r="H8665">
        <v>1</v>
      </c>
    </row>
    <row r="8666" spans="2:8" x14ac:dyDescent="0.4">
      <c r="B8666" t="s">
        <v>1</v>
      </c>
      <c r="D8666">
        <v>1628227449528</v>
      </c>
      <c r="E8666">
        <v>9659</v>
      </c>
      <c r="F8666">
        <f t="shared" si="271"/>
        <v>1</v>
      </c>
      <c r="G8666" t="b">
        <f t="shared" si="270"/>
        <v>1</v>
      </c>
      <c r="H8666">
        <v>1</v>
      </c>
    </row>
    <row r="8667" spans="2:8" x14ac:dyDescent="0.4">
      <c r="B8667" t="s">
        <v>1</v>
      </c>
      <c r="D8667">
        <v>1628227449530</v>
      </c>
      <c r="E8667">
        <v>9660</v>
      </c>
      <c r="F8667">
        <f t="shared" si="271"/>
        <v>1</v>
      </c>
      <c r="G8667" t="b">
        <f t="shared" si="270"/>
        <v>1</v>
      </c>
      <c r="H8667">
        <v>1</v>
      </c>
    </row>
    <row r="8668" spans="2:8" x14ac:dyDescent="0.4">
      <c r="B8668" t="s">
        <v>1</v>
      </c>
      <c r="D8668">
        <v>1628227449530</v>
      </c>
      <c r="E8668">
        <v>9661</v>
      </c>
      <c r="F8668">
        <f t="shared" si="271"/>
        <v>1</v>
      </c>
      <c r="G8668" t="b">
        <f t="shared" si="270"/>
        <v>1</v>
      </c>
      <c r="H8668">
        <v>1</v>
      </c>
    </row>
    <row r="8669" spans="2:8" x14ac:dyDescent="0.4">
      <c r="B8669" t="s">
        <v>1</v>
      </c>
      <c r="D8669">
        <v>1628227449531</v>
      </c>
      <c r="E8669">
        <v>9662</v>
      </c>
      <c r="F8669">
        <f t="shared" si="271"/>
        <v>1</v>
      </c>
      <c r="G8669" t="b">
        <f t="shared" si="270"/>
        <v>1</v>
      </c>
      <c r="H8669">
        <v>1</v>
      </c>
    </row>
    <row r="8670" spans="2:8" x14ac:dyDescent="0.4">
      <c r="B8670" t="s">
        <v>1</v>
      </c>
      <c r="D8670">
        <v>1628227449532</v>
      </c>
      <c r="E8670">
        <v>9663</v>
      </c>
      <c r="F8670">
        <f t="shared" si="271"/>
        <v>1</v>
      </c>
      <c r="G8670" t="b">
        <f t="shared" si="270"/>
        <v>1</v>
      </c>
      <c r="H8670">
        <v>1</v>
      </c>
    </row>
    <row r="8671" spans="2:8" x14ac:dyDescent="0.4">
      <c r="B8671" t="s">
        <v>1</v>
      </c>
      <c r="D8671">
        <v>1628227449533</v>
      </c>
      <c r="E8671">
        <v>9664</v>
      </c>
      <c r="F8671">
        <f t="shared" si="271"/>
        <v>1</v>
      </c>
      <c r="G8671" t="b">
        <f t="shared" si="270"/>
        <v>1</v>
      </c>
      <c r="H8671">
        <v>1</v>
      </c>
    </row>
    <row r="8672" spans="2:8" x14ac:dyDescent="0.4">
      <c r="B8672" t="s">
        <v>1</v>
      </c>
      <c r="D8672">
        <v>1628227449534</v>
      </c>
      <c r="E8672">
        <v>9665</v>
      </c>
      <c r="F8672">
        <f t="shared" si="271"/>
        <v>1</v>
      </c>
      <c r="G8672" t="b">
        <f t="shared" si="270"/>
        <v>1</v>
      </c>
      <c r="H8672">
        <v>1</v>
      </c>
    </row>
    <row r="8673" spans="2:8" x14ac:dyDescent="0.4">
      <c r="B8673" t="s">
        <v>1</v>
      </c>
      <c r="D8673">
        <v>1628227449535</v>
      </c>
      <c r="E8673">
        <v>9666</v>
      </c>
      <c r="F8673">
        <f t="shared" si="271"/>
        <v>1</v>
      </c>
      <c r="G8673" t="b">
        <f t="shared" si="270"/>
        <v>1</v>
      </c>
      <c r="H8673">
        <v>1</v>
      </c>
    </row>
    <row r="8674" spans="2:8" x14ac:dyDescent="0.4">
      <c r="B8674" t="s">
        <v>1</v>
      </c>
      <c r="D8674">
        <v>1628227449536</v>
      </c>
      <c r="E8674">
        <v>9667</v>
      </c>
      <c r="F8674">
        <f t="shared" si="271"/>
        <v>1</v>
      </c>
      <c r="G8674" t="b">
        <f t="shared" si="270"/>
        <v>1</v>
      </c>
      <c r="H8674">
        <v>1</v>
      </c>
    </row>
    <row r="8675" spans="2:8" x14ac:dyDescent="0.4">
      <c r="B8675" t="s">
        <v>1</v>
      </c>
      <c r="D8675">
        <v>1628227449537</v>
      </c>
      <c r="E8675">
        <v>9668</v>
      </c>
      <c r="F8675">
        <f t="shared" si="271"/>
        <v>1</v>
      </c>
      <c r="G8675" t="b">
        <f t="shared" si="270"/>
        <v>1</v>
      </c>
      <c r="H8675">
        <v>1</v>
      </c>
    </row>
    <row r="8676" spans="2:8" x14ac:dyDescent="0.4">
      <c r="B8676" t="s">
        <v>1</v>
      </c>
      <c r="D8676">
        <v>1628227449538</v>
      </c>
      <c r="E8676">
        <v>9669</v>
      </c>
      <c r="F8676">
        <f t="shared" si="271"/>
        <v>1</v>
      </c>
      <c r="G8676" t="b">
        <f t="shared" si="270"/>
        <v>1</v>
      </c>
      <c r="H8676">
        <v>1</v>
      </c>
    </row>
    <row r="8677" spans="2:8" x14ac:dyDescent="0.4">
      <c r="B8677" t="s">
        <v>1</v>
      </c>
      <c r="D8677">
        <v>1628227449539</v>
      </c>
      <c r="E8677">
        <v>9670</v>
      </c>
      <c r="F8677">
        <f t="shared" si="271"/>
        <v>1</v>
      </c>
      <c r="G8677" t="b">
        <f t="shared" si="270"/>
        <v>1</v>
      </c>
      <c r="H8677">
        <v>1</v>
      </c>
    </row>
    <row r="8678" spans="2:8" x14ac:dyDescent="0.4">
      <c r="B8678" t="s">
        <v>1</v>
      </c>
      <c r="D8678">
        <v>1628227449540</v>
      </c>
      <c r="E8678">
        <v>9671</v>
      </c>
      <c r="F8678">
        <f t="shared" si="271"/>
        <v>1</v>
      </c>
      <c r="G8678" t="b">
        <f t="shared" si="270"/>
        <v>1</v>
      </c>
      <c r="H8678">
        <v>1</v>
      </c>
    </row>
    <row r="8679" spans="2:8" x14ac:dyDescent="0.4">
      <c r="B8679" t="s">
        <v>1</v>
      </c>
      <c r="D8679">
        <v>1628227449541</v>
      </c>
      <c r="E8679">
        <v>9672</v>
      </c>
      <c r="F8679">
        <f t="shared" si="271"/>
        <v>1</v>
      </c>
      <c r="G8679" t="b">
        <f t="shared" si="270"/>
        <v>1</v>
      </c>
      <c r="H8679">
        <v>1</v>
      </c>
    </row>
    <row r="8680" spans="2:8" x14ac:dyDescent="0.4">
      <c r="B8680" t="s">
        <v>1</v>
      </c>
      <c r="D8680">
        <v>1628227449542</v>
      </c>
      <c r="E8680">
        <v>9673</v>
      </c>
      <c r="F8680">
        <f t="shared" si="271"/>
        <v>1</v>
      </c>
      <c r="G8680" t="b">
        <f t="shared" si="270"/>
        <v>1</v>
      </c>
      <c r="H8680">
        <v>1</v>
      </c>
    </row>
    <row r="8681" spans="2:8" x14ac:dyDescent="0.4">
      <c r="B8681" t="s">
        <v>1</v>
      </c>
      <c r="D8681">
        <v>1628227449543</v>
      </c>
      <c r="E8681">
        <v>9674</v>
      </c>
      <c r="F8681">
        <f t="shared" si="271"/>
        <v>1</v>
      </c>
      <c r="G8681" t="b">
        <f t="shared" si="270"/>
        <v>1</v>
      </c>
      <c r="H8681">
        <v>1</v>
      </c>
    </row>
    <row r="8682" spans="2:8" x14ac:dyDescent="0.4">
      <c r="B8682" t="s">
        <v>1</v>
      </c>
      <c r="D8682">
        <v>1628227449544</v>
      </c>
      <c r="E8682">
        <v>9675</v>
      </c>
      <c r="F8682">
        <f t="shared" si="271"/>
        <v>1</v>
      </c>
      <c r="G8682" t="b">
        <f t="shared" si="270"/>
        <v>1</v>
      </c>
      <c r="H8682">
        <v>1</v>
      </c>
    </row>
    <row r="8683" spans="2:8" x14ac:dyDescent="0.4">
      <c r="B8683" t="s">
        <v>1</v>
      </c>
      <c r="D8683">
        <v>1628227449546</v>
      </c>
      <c r="E8683">
        <v>9676</v>
      </c>
      <c r="F8683">
        <f t="shared" si="271"/>
        <v>1</v>
      </c>
      <c r="G8683" t="b">
        <f t="shared" si="270"/>
        <v>1</v>
      </c>
      <c r="H8683">
        <v>1</v>
      </c>
    </row>
    <row r="8684" spans="2:8" x14ac:dyDescent="0.4">
      <c r="B8684" t="s">
        <v>1</v>
      </c>
      <c r="D8684">
        <v>1628227449547</v>
      </c>
      <c r="E8684">
        <v>9677</v>
      </c>
      <c r="F8684">
        <f t="shared" si="271"/>
        <v>1</v>
      </c>
      <c r="G8684" t="b">
        <f t="shared" si="270"/>
        <v>1</v>
      </c>
      <c r="H8684">
        <v>1</v>
      </c>
    </row>
    <row r="8685" spans="2:8" x14ac:dyDescent="0.4">
      <c r="B8685" t="s">
        <v>1</v>
      </c>
      <c r="D8685">
        <v>1628227449551</v>
      </c>
      <c r="E8685">
        <v>9678</v>
      </c>
      <c r="F8685">
        <f t="shared" si="271"/>
        <v>1</v>
      </c>
      <c r="G8685" t="b">
        <f t="shared" si="270"/>
        <v>1</v>
      </c>
      <c r="H8685">
        <v>1</v>
      </c>
    </row>
    <row r="8686" spans="2:8" x14ac:dyDescent="0.4">
      <c r="B8686" t="s">
        <v>1</v>
      </c>
      <c r="D8686">
        <v>1628227449551</v>
      </c>
      <c r="E8686">
        <v>9680</v>
      </c>
      <c r="F8686">
        <f t="shared" si="271"/>
        <v>2</v>
      </c>
      <c r="G8686" t="b">
        <f t="shared" si="270"/>
        <v>0</v>
      </c>
      <c r="H8686">
        <v>1</v>
      </c>
    </row>
    <row r="8687" spans="2:8" x14ac:dyDescent="0.4">
      <c r="B8687" t="s">
        <v>1</v>
      </c>
      <c r="D8687">
        <v>1628227449552</v>
      </c>
      <c r="E8687">
        <v>9682</v>
      </c>
      <c r="F8687">
        <f t="shared" si="271"/>
        <v>2</v>
      </c>
      <c r="G8687" t="b">
        <f t="shared" si="270"/>
        <v>0</v>
      </c>
      <c r="H8687">
        <v>1</v>
      </c>
    </row>
    <row r="8688" spans="2:8" x14ac:dyDescent="0.4">
      <c r="B8688" t="s">
        <v>1</v>
      </c>
      <c r="D8688">
        <v>1628227449553</v>
      </c>
      <c r="E8688">
        <v>9683</v>
      </c>
      <c r="F8688">
        <f t="shared" si="271"/>
        <v>1</v>
      </c>
      <c r="G8688" t="b">
        <f t="shared" si="270"/>
        <v>1</v>
      </c>
      <c r="H8688">
        <v>1</v>
      </c>
    </row>
    <row r="8689" spans="2:8" x14ac:dyDescent="0.4">
      <c r="B8689" t="s">
        <v>1</v>
      </c>
      <c r="D8689">
        <v>1628227449553</v>
      </c>
      <c r="E8689">
        <v>9684</v>
      </c>
      <c r="F8689">
        <f t="shared" si="271"/>
        <v>1</v>
      </c>
      <c r="G8689" t="b">
        <f t="shared" si="270"/>
        <v>1</v>
      </c>
      <c r="H8689">
        <v>1</v>
      </c>
    </row>
    <row r="8690" spans="2:8" x14ac:dyDescent="0.4">
      <c r="B8690" t="s">
        <v>1</v>
      </c>
      <c r="D8690">
        <v>1628227449554</v>
      </c>
      <c r="E8690">
        <v>9685</v>
      </c>
      <c r="F8690">
        <f t="shared" si="271"/>
        <v>1</v>
      </c>
      <c r="G8690" t="b">
        <f t="shared" si="270"/>
        <v>1</v>
      </c>
      <c r="H8690">
        <v>1</v>
      </c>
    </row>
    <row r="8691" spans="2:8" x14ac:dyDescent="0.4">
      <c r="B8691" t="s">
        <v>1</v>
      </c>
      <c r="D8691">
        <v>1628227449555</v>
      </c>
      <c r="E8691">
        <v>9686</v>
      </c>
      <c r="F8691">
        <f t="shared" si="271"/>
        <v>1</v>
      </c>
      <c r="G8691" t="b">
        <f t="shared" si="270"/>
        <v>1</v>
      </c>
      <c r="H8691">
        <v>1</v>
      </c>
    </row>
    <row r="8692" spans="2:8" x14ac:dyDescent="0.4">
      <c r="B8692" t="s">
        <v>1</v>
      </c>
      <c r="D8692">
        <v>1628227449559</v>
      </c>
      <c r="E8692">
        <v>9687</v>
      </c>
      <c r="F8692">
        <f t="shared" si="271"/>
        <v>1</v>
      </c>
      <c r="G8692" t="b">
        <f t="shared" si="270"/>
        <v>1</v>
      </c>
      <c r="H8692">
        <v>1</v>
      </c>
    </row>
    <row r="8693" spans="2:8" x14ac:dyDescent="0.4">
      <c r="B8693" t="s">
        <v>1</v>
      </c>
      <c r="D8693">
        <v>1628227449559</v>
      </c>
      <c r="E8693">
        <v>9691</v>
      </c>
      <c r="F8693">
        <f t="shared" si="271"/>
        <v>4</v>
      </c>
      <c r="G8693" t="b">
        <f t="shared" si="270"/>
        <v>0</v>
      </c>
      <c r="H8693">
        <v>1</v>
      </c>
    </row>
    <row r="8694" spans="2:8" x14ac:dyDescent="0.4">
      <c r="B8694" t="s">
        <v>1</v>
      </c>
      <c r="D8694">
        <v>1628227449560</v>
      </c>
      <c r="E8694">
        <v>9692</v>
      </c>
      <c r="F8694">
        <f t="shared" si="271"/>
        <v>1</v>
      </c>
      <c r="G8694" t="b">
        <f t="shared" si="270"/>
        <v>1</v>
      </c>
      <c r="H8694">
        <v>1</v>
      </c>
    </row>
    <row r="8695" spans="2:8" x14ac:dyDescent="0.4">
      <c r="B8695" t="s">
        <v>1</v>
      </c>
      <c r="D8695">
        <v>1628227449561</v>
      </c>
      <c r="E8695">
        <v>9694</v>
      </c>
      <c r="F8695">
        <f t="shared" si="271"/>
        <v>2</v>
      </c>
      <c r="G8695" t="b">
        <f t="shared" si="270"/>
        <v>0</v>
      </c>
      <c r="H8695">
        <v>1</v>
      </c>
    </row>
    <row r="8696" spans="2:8" x14ac:dyDescent="0.4">
      <c r="B8696" t="s">
        <v>1</v>
      </c>
      <c r="D8696">
        <v>1628227449562</v>
      </c>
      <c r="E8696">
        <v>9695</v>
      </c>
      <c r="F8696">
        <f t="shared" si="271"/>
        <v>1</v>
      </c>
      <c r="G8696" t="b">
        <f t="shared" si="270"/>
        <v>1</v>
      </c>
      <c r="H8696">
        <v>1</v>
      </c>
    </row>
    <row r="8697" spans="2:8" x14ac:dyDescent="0.4">
      <c r="B8697" t="s">
        <v>1</v>
      </c>
      <c r="D8697">
        <v>1628227449563</v>
      </c>
      <c r="E8697">
        <v>9696</v>
      </c>
      <c r="F8697">
        <f t="shared" si="271"/>
        <v>1</v>
      </c>
      <c r="G8697" t="b">
        <f t="shared" si="270"/>
        <v>1</v>
      </c>
      <c r="H8697">
        <v>1</v>
      </c>
    </row>
    <row r="8698" spans="2:8" x14ac:dyDescent="0.4">
      <c r="B8698" t="s">
        <v>1</v>
      </c>
      <c r="D8698">
        <v>1628227449564</v>
      </c>
      <c r="E8698">
        <v>9698</v>
      </c>
      <c r="F8698">
        <f t="shared" si="271"/>
        <v>2</v>
      </c>
      <c r="G8698" t="b">
        <f t="shared" si="270"/>
        <v>0</v>
      </c>
      <c r="H8698">
        <v>1</v>
      </c>
    </row>
    <row r="8699" spans="2:8" x14ac:dyDescent="0.4">
      <c r="B8699" t="s">
        <v>1</v>
      </c>
      <c r="D8699">
        <v>1628227449566</v>
      </c>
      <c r="E8699">
        <v>9699</v>
      </c>
      <c r="F8699">
        <f t="shared" si="271"/>
        <v>1</v>
      </c>
      <c r="G8699" t="b">
        <f t="shared" si="270"/>
        <v>1</v>
      </c>
      <c r="H8699">
        <v>1</v>
      </c>
    </row>
    <row r="8700" spans="2:8" x14ac:dyDescent="0.4">
      <c r="B8700" t="s">
        <v>1</v>
      </c>
      <c r="D8700">
        <v>1628227449566</v>
      </c>
      <c r="E8700">
        <v>9700</v>
      </c>
      <c r="F8700">
        <f t="shared" si="271"/>
        <v>1</v>
      </c>
      <c r="G8700" t="b">
        <f t="shared" si="270"/>
        <v>1</v>
      </c>
      <c r="H8700">
        <v>1</v>
      </c>
    </row>
    <row r="8701" spans="2:8" x14ac:dyDescent="0.4">
      <c r="B8701" t="s">
        <v>1</v>
      </c>
      <c r="D8701">
        <v>1628227449567</v>
      </c>
      <c r="E8701">
        <v>9701</v>
      </c>
      <c r="F8701">
        <f t="shared" si="271"/>
        <v>1</v>
      </c>
      <c r="G8701" t="b">
        <f t="shared" si="270"/>
        <v>1</v>
      </c>
      <c r="H8701">
        <v>1</v>
      </c>
    </row>
    <row r="8702" spans="2:8" x14ac:dyDescent="0.4">
      <c r="B8702" t="s">
        <v>1</v>
      </c>
      <c r="D8702">
        <v>1628227449573</v>
      </c>
      <c r="E8702">
        <v>9702</v>
      </c>
      <c r="F8702">
        <f t="shared" si="271"/>
        <v>1</v>
      </c>
      <c r="G8702" t="b">
        <f t="shared" si="270"/>
        <v>1</v>
      </c>
      <c r="H8702">
        <v>1</v>
      </c>
    </row>
    <row r="8703" spans="2:8" x14ac:dyDescent="0.4">
      <c r="B8703" t="s">
        <v>1</v>
      </c>
      <c r="D8703">
        <v>1628227449575</v>
      </c>
      <c r="E8703">
        <v>9708</v>
      </c>
      <c r="F8703">
        <f t="shared" si="271"/>
        <v>6</v>
      </c>
      <c r="G8703" t="b">
        <f t="shared" si="270"/>
        <v>0</v>
      </c>
      <c r="H8703">
        <v>1</v>
      </c>
    </row>
    <row r="8704" spans="2:8" x14ac:dyDescent="0.4">
      <c r="B8704" t="s">
        <v>1</v>
      </c>
      <c r="D8704">
        <v>1628227449576</v>
      </c>
      <c r="E8704">
        <v>9711</v>
      </c>
      <c r="F8704">
        <f t="shared" si="271"/>
        <v>3</v>
      </c>
      <c r="G8704" t="b">
        <f t="shared" si="270"/>
        <v>0</v>
      </c>
      <c r="H8704">
        <v>1</v>
      </c>
    </row>
    <row r="8705" spans="2:8" x14ac:dyDescent="0.4">
      <c r="B8705" t="s">
        <v>1</v>
      </c>
      <c r="D8705">
        <v>1628227449578</v>
      </c>
      <c r="E8705">
        <v>9712</v>
      </c>
      <c r="F8705">
        <f t="shared" si="271"/>
        <v>1</v>
      </c>
      <c r="G8705" t="b">
        <f t="shared" si="270"/>
        <v>1</v>
      </c>
      <c r="H8705">
        <v>1</v>
      </c>
    </row>
    <row r="8706" spans="2:8" x14ac:dyDescent="0.4">
      <c r="B8706" t="s">
        <v>1</v>
      </c>
      <c r="D8706">
        <v>1628227449579</v>
      </c>
      <c r="E8706">
        <v>9716</v>
      </c>
      <c r="F8706">
        <f t="shared" si="271"/>
        <v>4</v>
      </c>
      <c r="G8706" t="b">
        <f t="shared" si="270"/>
        <v>0</v>
      </c>
      <c r="H8706">
        <v>1</v>
      </c>
    </row>
    <row r="8707" spans="2:8" x14ac:dyDescent="0.4">
      <c r="B8707" t="s">
        <v>1</v>
      </c>
      <c r="D8707">
        <v>1628227449580</v>
      </c>
      <c r="E8707">
        <v>9717</v>
      </c>
      <c r="F8707">
        <f t="shared" si="271"/>
        <v>1</v>
      </c>
      <c r="G8707" t="b">
        <f t="shared" si="270"/>
        <v>1</v>
      </c>
      <c r="H8707">
        <v>1</v>
      </c>
    </row>
    <row r="8708" spans="2:8" x14ac:dyDescent="0.4">
      <c r="B8708" t="s">
        <v>1</v>
      </c>
      <c r="D8708">
        <v>1628227449581</v>
      </c>
      <c r="E8708">
        <v>9718</v>
      </c>
      <c r="F8708">
        <f t="shared" si="271"/>
        <v>1</v>
      </c>
      <c r="G8708" t="b">
        <f t="shared" ref="G8708:G8771" si="272">IF(F8708=1,TRUE,FALSE)</f>
        <v>1</v>
      </c>
      <c r="H8708">
        <v>1</v>
      </c>
    </row>
    <row r="8709" spans="2:8" x14ac:dyDescent="0.4">
      <c r="B8709" t="s">
        <v>1</v>
      </c>
      <c r="D8709">
        <v>1628227449582</v>
      </c>
      <c r="E8709">
        <v>9719</v>
      </c>
      <c r="F8709">
        <f t="shared" ref="F8709:F8772" si="273">E8709-E8708</f>
        <v>1</v>
      </c>
      <c r="G8709" t="b">
        <f t="shared" si="272"/>
        <v>1</v>
      </c>
      <c r="H8709">
        <v>1</v>
      </c>
    </row>
    <row r="8710" spans="2:8" x14ac:dyDescent="0.4">
      <c r="B8710" t="s">
        <v>1</v>
      </c>
      <c r="D8710">
        <v>1628227449582</v>
      </c>
      <c r="E8710">
        <v>9720</v>
      </c>
      <c r="F8710">
        <f t="shared" si="273"/>
        <v>1</v>
      </c>
      <c r="G8710" t="b">
        <f t="shared" si="272"/>
        <v>1</v>
      </c>
      <c r="H8710">
        <v>1</v>
      </c>
    </row>
    <row r="8711" spans="2:8" x14ac:dyDescent="0.4">
      <c r="B8711" t="s">
        <v>1</v>
      </c>
      <c r="D8711">
        <v>1628227449583</v>
      </c>
      <c r="E8711">
        <v>9721</v>
      </c>
      <c r="F8711">
        <f t="shared" si="273"/>
        <v>1</v>
      </c>
      <c r="G8711" t="b">
        <f t="shared" si="272"/>
        <v>1</v>
      </c>
      <c r="H8711">
        <v>1</v>
      </c>
    </row>
    <row r="8712" spans="2:8" x14ac:dyDescent="0.4">
      <c r="B8712" t="s">
        <v>1</v>
      </c>
      <c r="D8712">
        <v>1628227449584</v>
      </c>
      <c r="E8712">
        <v>9722</v>
      </c>
      <c r="F8712">
        <f t="shared" si="273"/>
        <v>1</v>
      </c>
      <c r="G8712" t="b">
        <f t="shared" si="272"/>
        <v>1</v>
      </c>
      <c r="H8712">
        <v>1</v>
      </c>
    </row>
    <row r="8713" spans="2:8" x14ac:dyDescent="0.4">
      <c r="B8713" t="s">
        <v>1</v>
      </c>
      <c r="D8713">
        <v>1628227449585</v>
      </c>
      <c r="E8713">
        <v>9724</v>
      </c>
      <c r="F8713">
        <f t="shared" si="273"/>
        <v>2</v>
      </c>
      <c r="G8713" t="b">
        <f t="shared" si="272"/>
        <v>0</v>
      </c>
      <c r="H8713">
        <v>1</v>
      </c>
    </row>
    <row r="8714" spans="2:8" x14ac:dyDescent="0.4">
      <c r="B8714" t="s">
        <v>1</v>
      </c>
      <c r="D8714">
        <v>1628227449586</v>
      </c>
      <c r="E8714">
        <v>9725</v>
      </c>
      <c r="F8714">
        <f t="shared" si="273"/>
        <v>1</v>
      </c>
      <c r="G8714" t="b">
        <f t="shared" si="272"/>
        <v>1</v>
      </c>
      <c r="H8714">
        <v>1</v>
      </c>
    </row>
    <row r="8715" spans="2:8" x14ac:dyDescent="0.4">
      <c r="B8715" t="s">
        <v>1</v>
      </c>
      <c r="D8715">
        <v>1628227449587</v>
      </c>
      <c r="E8715">
        <v>9726</v>
      </c>
      <c r="F8715">
        <f t="shared" si="273"/>
        <v>1</v>
      </c>
      <c r="G8715" t="b">
        <f t="shared" si="272"/>
        <v>1</v>
      </c>
      <c r="H8715">
        <v>1</v>
      </c>
    </row>
    <row r="8716" spans="2:8" x14ac:dyDescent="0.4">
      <c r="B8716" t="s">
        <v>1</v>
      </c>
      <c r="D8716">
        <v>1628227449588</v>
      </c>
      <c r="E8716">
        <v>9727</v>
      </c>
      <c r="F8716">
        <f t="shared" si="273"/>
        <v>1</v>
      </c>
      <c r="G8716" t="b">
        <f t="shared" si="272"/>
        <v>1</v>
      </c>
      <c r="H8716">
        <v>1</v>
      </c>
    </row>
    <row r="8717" spans="2:8" x14ac:dyDescent="0.4">
      <c r="B8717" t="s">
        <v>1</v>
      </c>
      <c r="D8717">
        <v>1628227449589</v>
      </c>
      <c r="E8717">
        <v>9728</v>
      </c>
      <c r="F8717">
        <f t="shared" si="273"/>
        <v>1</v>
      </c>
      <c r="G8717" t="b">
        <f t="shared" si="272"/>
        <v>1</v>
      </c>
      <c r="H8717">
        <v>1</v>
      </c>
    </row>
    <row r="8718" spans="2:8" x14ac:dyDescent="0.4">
      <c r="B8718" t="s">
        <v>1</v>
      </c>
      <c r="D8718">
        <v>1628227449590</v>
      </c>
      <c r="E8718">
        <v>9729</v>
      </c>
      <c r="F8718">
        <f t="shared" si="273"/>
        <v>1</v>
      </c>
      <c r="G8718" t="b">
        <f t="shared" si="272"/>
        <v>1</v>
      </c>
      <c r="H8718">
        <v>1</v>
      </c>
    </row>
    <row r="8719" spans="2:8" x14ac:dyDescent="0.4">
      <c r="B8719" t="s">
        <v>1</v>
      </c>
      <c r="D8719">
        <v>1628227449591</v>
      </c>
      <c r="E8719">
        <v>9730</v>
      </c>
      <c r="F8719">
        <f t="shared" si="273"/>
        <v>1</v>
      </c>
      <c r="G8719" t="b">
        <f t="shared" si="272"/>
        <v>1</v>
      </c>
      <c r="H8719">
        <v>1</v>
      </c>
    </row>
    <row r="8720" spans="2:8" x14ac:dyDescent="0.4">
      <c r="B8720" t="s">
        <v>1</v>
      </c>
      <c r="D8720">
        <v>1628227449592</v>
      </c>
      <c r="E8720">
        <v>9731</v>
      </c>
      <c r="F8720">
        <f t="shared" si="273"/>
        <v>1</v>
      </c>
      <c r="G8720" t="b">
        <f t="shared" si="272"/>
        <v>1</v>
      </c>
      <c r="H8720">
        <v>1</v>
      </c>
    </row>
    <row r="8721" spans="2:8" x14ac:dyDescent="0.4">
      <c r="B8721" t="s">
        <v>1</v>
      </c>
      <c r="D8721">
        <v>1628227449593</v>
      </c>
      <c r="E8721">
        <v>9732</v>
      </c>
      <c r="F8721">
        <f t="shared" si="273"/>
        <v>1</v>
      </c>
      <c r="G8721" t="b">
        <f t="shared" si="272"/>
        <v>1</v>
      </c>
      <c r="H8721">
        <v>1</v>
      </c>
    </row>
    <row r="8722" spans="2:8" x14ac:dyDescent="0.4">
      <c r="B8722" t="s">
        <v>1</v>
      </c>
      <c r="D8722">
        <v>1628227449594</v>
      </c>
      <c r="E8722">
        <v>9733</v>
      </c>
      <c r="F8722">
        <f t="shared" si="273"/>
        <v>1</v>
      </c>
      <c r="G8722" t="b">
        <f t="shared" si="272"/>
        <v>1</v>
      </c>
      <c r="H8722">
        <v>1</v>
      </c>
    </row>
    <row r="8723" spans="2:8" x14ac:dyDescent="0.4">
      <c r="B8723" t="s">
        <v>1</v>
      </c>
      <c r="D8723">
        <v>1628227449595</v>
      </c>
      <c r="E8723">
        <v>9734</v>
      </c>
      <c r="F8723">
        <f t="shared" si="273"/>
        <v>1</v>
      </c>
      <c r="G8723" t="b">
        <f t="shared" si="272"/>
        <v>1</v>
      </c>
      <c r="H8723">
        <v>1</v>
      </c>
    </row>
    <row r="8724" spans="2:8" x14ac:dyDescent="0.4">
      <c r="B8724" t="s">
        <v>1</v>
      </c>
      <c r="D8724">
        <v>1628227449596</v>
      </c>
      <c r="E8724">
        <v>9735</v>
      </c>
      <c r="F8724">
        <f t="shared" si="273"/>
        <v>1</v>
      </c>
      <c r="G8724" t="b">
        <f t="shared" si="272"/>
        <v>1</v>
      </c>
      <c r="H8724">
        <v>1</v>
      </c>
    </row>
    <row r="8725" spans="2:8" x14ac:dyDescent="0.4">
      <c r="B8725" t="s">
        <v>1</v>
      </c>
      <c r="D8725">
        <v>1628227449597</v>
      </c>
      <c r="E8725">
        <v>9736</v>
      </c>
      <c r="F8725">
        <f t="shared" si="273"/>
        <v>1</v>
      </c>
      <c r="G8725" t="b">
        <f t="shared" si="272"/>
        <v>1</v>
      </c>
      <c r="H8725">
        <v>1</v>
      </c>
    </row>
    <row r="8726" spans="2:8" x14ac:dyDescent="0.4">
      <c r="B8726" t="s">
        <v>1</v>
      </c>
      <c r="D8726">
        <v>1628227449598</v>
      </c>
      <c r="E8726">
        <v>9737</v>
      </c>
      <c r="F8726">
        <f t="shared" si="273"/>
        <v>1</v>
      </c>
      <c r="G8726" t="b">
        <f t="shared" si="272"/>
        <v>1</v>
      </c>
      <c r="H8726">
        <v>1</v>
      </c>
    </row>
    <row r="8727" spans="2:8" x14ac:dyDescent="0.4">
      <c r="B8727" t="s">
        <v>1</v>
      </c>
      <c r="D8727">
        <v>1628227449598</v>
      </c>
      <c r="E8727">
        <v>9738</v>
      </c>
      <c r="F8727">
        <f t="shared" si="273"/>
        <v>1</v>
      </c>
      <c r="G8727" t="b">
        <f t="shared" si="272"/>
        <v>1</v>
      </c>
      <c r="H8727">
        <v>1</v>
      </c>
    </row>
    <row r="8728" spans="2:8" x14ac:dyDescent="0.4">
      <c r="B8728" t="s">
        <v>1</v>
      </c>
      <c r="D8728">
        <v>1628227449600</v>
      </c>
      <c r="E8728">
        <v>9739</v>
      </c>
      <c r="F8728">
        <f t="shared" si="273"/>
        <v>1</v>
      </c>
      <c r="G8728" t="b">
        <f t="shared" si="272"/>
        <v>1</v>
      </c>
      <c r="H8728">
        <v>1</v>
      </c>
    </row>
    <row r="8729" spans="2:8" x14ac:dyDescent="0.4">
      <c r="B8729" t="s">
        <v>1</v>
      </c>
      <c r="D8729">
        <v>1628227449601</v>
      </c>
      <c r="E8729">
        <v>9740</v>
      </c>
      <c r="F8729">
        <f t="shared" si="273"/>
        <v>1</v>
      </c>
      <c r="G8729" t="b">
        <f t="shared" si="272"/>
        <v>1</v>
      </c>
      <c r="H8729">
        <v>1</v>
      </c>
    </row>
    <row r="8730" spans="2:8" x14ac:dyDescent="0.4">
      <c r="B8730" t="s">
        <v>1</v>
      </c>
      <c r="D8730">
        <v>1628227449601</v>
      </c>
      <c r="E8730">
        <v>9741</v>
      </c>
      <c r="F8730">
        <f t="shared" si="273"/>
        <v>1</v>
      </c>
      <c r="G8730" t="b">
        <f t="shared" si="272"/>
        <v>1</v>
      </c>
      <c r="H8730">
        <v>1</v>
      </c>
    </row>
    <row r="8731" spans="2:8" x14ac:dyDescent="0.4">
      <c r="B8731" t="s">
        <v>1</v>
      </c>
      <c r="D8731">
        <v>1628227449602</v>
      </c>
      <c r="E8731">
        <v>9742</v>
      </c>
      <c r="F8731">
        <f t="shared" si="273"/>
        <v>1</v>
      </c>
      <c r="G8731" t="b">
        <f t="shared" si="272"/>
        <v>1</v>
      </c>
      <c r="H8731">
        <v>1</v>
      </c>
    </row>
    <row r="8732" spans="2:8" x14ac:dyDescent="0.4">
      <c r="B8732" t="s">
        <v>1</v>
      </c>
      <c r="D8732">
        <v>1628227449603</v>
      </c>
      <c r="E8732">
        <v>9743</v>
      </c>
      <c r="F8732">
        <f t="shared" si="273"/>
        <v>1</v>
      </c>
      <c r="G8732" t="b">
        <f t="shared" si="272"/>
        <v>1</v>
      </c>
      <c r="H8732">
        <v>1</v>
      </c>
    </row>
    <row r="8733" spans="2:8" x14ac:dyDescent="0.4">
      <c r="B8733" t="s">
        <v>1</v>
      </c>
      <c r="D8733">
        <v>1628227449604</v>
      </c>
      <c r="E8733">
        <v>9744</v>
      </c>
      <c r="F8733">
        <f t="shared" si="273"/>
        <v>1</v>
      </c>
      <c r="G8733" t="b">
        <f t="shared" si="272"/>
        <v>1</v>
      </c>
      <c r="H8733">
        <v>1</v>
      </c>
    </row>
    <row r="8734" spans="2:8" x14ac:dyDescent="0.4">
      <c r="B8734" t="s">
        <v>1</v>
      </c>
      <c r="D8734">
        <v>1628227449605</v>
      </c>
      <c r="E8734">
        <v>9745</v>
      </c>
      <c r="F8734">
        <f t="shared" si="273"/>
        <v>1</v>
      </c>
      <c r="G8734" t="b">
        <f t="shared" si="272"/>
        <v>1</v>
      </c>
      <c r="H8734">
        <v>1</v>
      </c>
    </row>
    <row r="8735" spans="2:8" x14ac:dyDescent="0.4">
      <c r="B8735" t="s">
        <v>1</v>
      </c>
      <c r="D8735">
        <v>1628227449610</v>
      </c>
      <c r="E8735">
        <v>9746</v>
      </c>
      <c r="F8735">
        <f t="shared" si="273"/>
        <v>1</v>
      </c>
      <c r="G8735" t="b">
        <f t="shared" si="272"/>
        <v>1</v>
      </c>
      <c r="H8735">
        <v>1</v>
      </c>
    </row>
    <row r="8736" spans="2:8" x14ac:dyDescent="0.4">
      <c r="B8736" t="s">
        <v>1</v>
      </c>
      <c r="D8736">
        <v>1628227449610</v>
      </c>
      <c r="E8736">
        <v>9750</v>
      </c>
      <c r="F8736">
        <f t="shared" si="273"/>
        <v>4</v>
      </c>
      <c r="G8736" t="b">
        <f t="shared" si="272"/>
        <v>0</v>
      </c>
      <c r="H8736">
        <v>1</v>
      </c>
    </row>
    <row r="8737" spans="2:8" x14ac:dyDescent="0.4">
      <c r="B8737" t="s">
        <v>1</v>
      </c>
      <c r="D8737">
        <v>1628227449611</v>
      </c>
      <c r="E8737">
        <v>9751</v>
      </c>
      <c r="F8737">
        <f t="shared" si="273"/>
        <v>1</v>
      </c>
      <c r="G8737" t="b">
        <f t="shared" si="272"/>
        <v>1</v>
      </c>
      <c r="H8737">
        <v>1</v>
      </c>
    </row>
    <row r="8738" spans="2:8" x14ac:dyDescent="0.4">
      <c r="B8738" t="s">
        <v>1</v>
      </c>
      <c r="D8738">
        <v>1628227449612</v>
      </c>
      <c r="E8738">
        <v>9752</v>
      </c>
      <c r="F8738">
        <f t="shared" si="273"/>
        <v>1</v>
      </c>
      <c r="G8738" t="b">
        <f t="shared" si="272"/>
        <v>1</v>
      </c>
      <c r="H8738">
        <v>1</v>
      </c>
    </row>
    <row r="8739" spans="2:8" x14ac:dyDescent="0.4">
      <c r="B8739" t="s">
        <v>1</v>
      </c>
      <c r="D8739">
        <v>1628227449613</v>
      </c>
      <c r="E8739">
        <v>9753</v>
      </c>
      <c r="F8739">
        <f t="shared" si="273"/>
        <v>1</v>
      </c>
      <c r="G8739" t="b">
        <f t="shared" si="272"/>
        <v>1</v>
      </c>
      <c r="H8739">
        <v>1</v>
      </c>
    </row>
    <row r="8740" spans="2:8" x14ac:dyDescent="0.4">
      <c r="B8740" t="s">
        <v>1</v>
      </c>
      <c r="D8740">
        <v>1628227449613</v>
      </c>
      <c r="E8740">
        <v>9754</v>
      </c>
      <c r="F8740">
        <f t="shared" si="273"/>
        <v>1</v>
      </c>
      <c r="G8740" t="b">
        <f t="shared" si="272"/>
        <v>1</v>
      </c>
      <c r="H8740">
        <v>1</v>
      </c>
    </row>
    <row r="8741" spans="2:8" x14ac:dyDescent="0.4">
      <c r="B8741" t="s">
        <v>1</v>
      </c>
      <c r="D8741">
        <v>1628227449615</v>
      </c>
      <c r="E8741">
        <v>9755</v>
      </c>
      <c r="F8741">
        <f t="shared" si="273"/>
        <v>1</v>
      </c>
      <c r="G8741" t="b">
        <f t="shared" si="272"/>
        <v>1</v>
      </c>
      <c r="H8741">
        <v>1</v>
      </c>
    </row>
    <row r="8742" spans="2:8" x14ac:dyDescent="0.4">
      <c r="B8742" t="s">
        <v>1</v>
      </c>
      <c r="D8742">
        <v>1628227449616</v>
      </c>
      <c r="E8742">
        <v>9757</v>
      </c>
      <c r="F8742">
        <f t="shared" si="273"/>
        <v>2</v>
      </c>
      <c r="G8742" t="b">
        <f t="shared" si="272"/>
        <v>0</v>
      </c>
      <c r="H8742">
        <v>1</v>
      </c>
    </row>
    <row r="8743" spans="2:8" x14ac:dyDescent="0.4">
      <c r="B8743" t="s">
        <v>1</v>
      </c>
      <c r="D8743">
        <v>1628227449617</v>
      </c>
      <c r="E8743">
        <v>9758</v>
      </c>
      <c r="F8743">
        <f t="shared" si="273"/>
        <v>1</v>
      </c>
      <c r="G8743" t="b">
        <f t="shared" si="272"/>
        <v>1</v>
      </c>
      <c r="H8743">
        <v>1</v>
      </c>
    </row>
    <row r="8744" spans="2:8" x14ac:dyDescent="0.4">
      <c r="B8744" t="s">
        <v>1</v>
      </c>
      <c r="D8744">
        <v>1628227449617</v>
      </c>
      <c r="E8744">
        <v>9759</v>
      </c>
      <c r="F8744">
        <f t="shared" si="273"/>
        <v>1</v>
      </c>
      <c r="G8744" t="b">
        <f t="shared" si="272"/>
        <v>1</v>
      </c>
      <c r="H8744">
        <v>1</v>
      </c>
    </row>
    <row r="8745" spans="2:8" x14ac:dyDescent="0.4">
      <c r="B8745" t="s">
        <v>1</v>
      </c>
      <c r="D8745">
        <v>1628227449618</v>
      </c>
      <c r="E8745">
        <v>9760</v>
      </c>
      <c r="F8745">
        <f t="shared" si="273"/>
        <v>1</v>
      </c>
      <c r="G8745" t="b">
        <f t="shared" si="272"/>
        <v>1</v>
      </c>
      <c r="H8745">
        <v>1</v>
      </c>
    </row>
    <row r="8746" spans="2:8" x14ac:dyDescent="0.4">
      <c r="B8746" t="s">
        <v>1</v>
      </c>
      <c r="D8746">
        <v>1628227449619</v>
      </c>
      <c r="E8746">
        <v>9761</v>
      </c>
      <c r="F8746">
        <f t="shared" si="273"/>
        <v>1</v>
      </c>
      <c r="G8746" t="b">
        <f t="shared" si="272"/>
        <v>1</v>
      </c>
      <c r="H8746">
        <v>1</v>
      </c>
    </row>
    <row r="8747" spans="2:8" x14ac:dyDescent="0.4">
      <c r="B8747" t="s">
        <v>1</v>
      </c>
      <c r="D8747">
        <v>1628227449620</v>
      </c>
      <c r="E8747">
        <v>9762</v>
      </c>
      <c r="F8747">
        <f t="shared" si="273"/>
        <v>1</v>
      </c>
      <c r="G8747" t="b">
        <f t="shared" si="272"/>
        <v>1</v>
      </c>
      <c r="H8747">
        <v>1</v>
      </c>
    </row>
    <row r="8748" spans="2:8" x14ac:dyDescent="0.4">
      <c r="B8748" t="s">
        <v>1</v>
      </c>
      <c r="D8748">
        <v>1628227449621</v>
      </c>
      <c r="E8748">
        <v>9763</v>
      </c>
      <c r="F8748">
        <f t="shared" si="273"/>
        <v>1</v>
      </c>
      <c r="G8748" t="b">
        <f t="shared" si="272"/>
        <v>1</v>
      </c>
      <c r="H8748">
        <v>1</v>
      </c>
    </row>
    <row r="8749" spans="2:8" x14ac:dyDescent="0.4">
      <c r="B8749" t="s">
        <v>1</v>
      </c>
      <c r="D8749">
        <v>1628227449622</v>
      </c>
      <c r="E8749">
        <v>9764</v>
      </c>
      <c r="F8749">
        <f t="shared" si="273"/>
        <v>1</v>
      </c>
      <c r="G8749" t="b">
        <f t="shared" si="272"/>
        <v>1</v>
      </c>
      <c r="H8749">
        <v>1</v>
      </c>
    </row>
    <row r="8750" spans="2:8" x14ac:dyDescent="0.4">
      <c r="B8750" t="s">
        <v>1</v>
      </c>
      <c r="D8750">
        <v>1628227449623</v>
      </c>
      <c r="E8750">
        <v>9765</v>
      </c>
      <c r="F8750">
        <f t="shared" si="273"/>
        <v>1</v>
      </c>
      <c r="G8750" t="b">
        <f t="shared" si="272"/>
        <v>1</v>
      </c>
      <c r="H8750">
        <v>1</v>
      </c>
    </row>
    <row r="8751" spans="2:8" x14ac:dyDescent="0.4">
      <c r="B8751" t="s">
        <v>1</v>
      </c>
      <c r="D8751">
        <v>1628227449624</v>
      </c>
      <c r="E8751">
        <v>9766</v>
      </c>
      <c r="F8751">
        <f t="shared" si="273"/>
        <v>1</v>
      </c>
      <c r="G8751" t="b">
        <f t="shared" si="272"/>
        <v>1</v>
      </c>
      <c r="H8751">
        <v>1</v>
      </c>
    </row>
    <row r="8752" spans="2:8" x14ac:dyDescent="0.4">
      <c r="B8752" t="s">
        <v>1</v>
      </c>
      <c r="D8752">
        <v>1628227449625</v>
      </c>
      <c r="E8752">
        <v>9767</v>
      </c>
      <c r="F8752">
        <f t="shared" si="273"/>
        <v>1</v>
      </c>
      <c r="G8752" t="b">
        <f t="shared" si="272"/>
        <v>1</v>
      </c>
      <c r="H8752">
        <v>1</v>
      </c>
    </row>
    <row r="8753" spans="2:8" x14ac:dyDescent="0.4">
      <c r="B8753" t="s">
        <v>1</v>
      </c>
      <c r="D8753">
        <v>1628227449626</v>
      </c>
      <c r="E8753">
        <v>9768</v>
      </c>
      <c r="F8753">
        <f t="shared" si="273"/>
        <v>1</v>
      </c>
      <c r="G8753" t="b">
        <f t="shared" si="272"/>
        <v>1</v>
      </c>
      <c r="H8753">
        <v>1</v>
      </c>
    </row>
    <row r="8754" spans="2:8" x14ac:dyDescent="0.4">
      <c r="B8754" t="s">
        <v>1</v>
      </c>
      <c r="D8754">
        <v>1628227449627</v>
      </c>
      <c r="E8754">
        <v>9769</v>
      </c>
      <c r="F8754">
        <f t="shared" si="273"/>
        <v>1</v>
      </c>
      <c r="G8754" t="b">
        <f t="shared" si="272"/>
        <v>1</v>
      </c>
      <c r="H8754">
        <v>1</v>
      </c>
    </row>
    <row r="8755" spans="2:8" x14ac:dyDescent="0.4">
      <c r="B8755" t="s">
        <v>1</v>
      </c>
      <c r="D8755">
        <v>1628227449628</v>
      </c>
      <c r="E8755">
        <v>9770</v>
      </c>
      <c r="F8755">
        <f t="shared" si="273"/>
        <v>1</v>
      </c>
      <c r="G8755" t="b">
        <f t="shared" si="272"/>
        <v>1</v>
      </c>
      <c r="H8755">
        <v>1</v>
      </c>
    </row>
    <row r="8756" spans="2:8" x14ac:dyDescent="0.4">
      <c r="B8756" t="s">
        <v>1</v>
      </c>
      <c r="D8756">
        <v>1628227449629</v>
      </c>
      <c r="E8756">
        <v>9771</v>
      </c>
      <c r="F8756">
        <f t="shared" si="273"/>
        <v>1</v>
      </c>
      <c r="G8756" t="b">
        <f t="shared" si="272"/>
        <v>1</v>
      </c>
      <c r="H8756">
        <v>1</v>
      </c>
    </row>
    <row r="8757" spans="2:8" x14ac:dyDescent="0.4">
      <c r="B8757" t="s">
        <v>1</v>
      </c>
      <c r="D8757">
        <v>1628227449630</v>
      </c>
      <c r="E8757">
        <v>9772</v>
      </c>
      <c r="F8757">
        <f t="shared" si="273"/>
        <v>1</v>
      </c>
      <c r="G8757" t="b">
        <f t="shared" si="272"/>
        <v>1</v>
      </c>
      <c r="H8757">
        <v>1</v>
      </c>
    </row>
    <row r="8758" spans="2:8" x14ac:dyDescent="0.4">
      <c r="B8758" t="s">
        <v>1</v>
      </c>
      <c r="D8758">
        <v>1628227449631</v>
      </c>
      <c r="E8758">
        <v>9773</v>
      </c>
      <c r="F8758">
        <f t="shared" si="273"/>
        <v>1</v>
      </c>
      <c r="G8758" t="b">
        <f t="shared" si="272"/>
        <v>1</v>
      </c>
      <c r="H8758">
        <v>1</v>
      </c>
    </row>
    <row r="8759" spans="2:8" x14ac:dyDescent="0.4">
      <c r="B8759" t="s">
        <v>1</v>
      </c>
      <c r="D8759">
        <v>1628227449632</v>
      </c>
      <c r="E8759">
        <v>9774</v>
      </c>
      <c r="F8759">
        <f t="shared" si="273"/>
        <v>1</v>
      </c>
      <c r="G8759" t="b">
        <f t="shared" si="272"/>
        <v>1</v>
      </c>
      <c r="H8759">
        <v>1</v>
      </c>
    </row>
    <row r="8760" spans="2:8" x14ac:dyDescent="0.4">
      <c r="B8760" t="s">
        <v>1</v>
      </c>
      <c r="D8760">
        <v>1628227449633</v>
      </c>
      <c r="E8760">
        <v>9775</v>
      </c>
      <c r="F8760">
        <f t="shared" si="273"/>
        <v>1</v>
      </c>
      <c r="G8760" t="b">
        <f t="shared" si="272"/>
        <v>1</v>
      </c>
      <c r="H8760">
        <v>1</v>
      </c>
    </row>
    <row r="8761" spans="2:8" x14ac:dyDescent="0.4">
      <c r="B8761" t="s">
        <v>1</v>
      </c>
      <c r="D8761">
        <v>1628227449634</v>
      </c>
      <c r="E8761">
        <v>9776</v>
      </c>
      <c r="F8761">
        <f t="shared" si="273"/>
        <v>1</v>
      </c>
      <c r="G8761" t="b">
        <f t="shared" si="272"/>
        <v>1</v>
      </c>
      <c r="H8761">
        <v>1</v>
      </c>
    </row>
    <row r="8762" spans="2:8" x14ac:dyDescent="0.4">
      <c r="B8762" t="s">
        <v>1</v>
      </c>
      <c r="D8762">
        <v>1628227449635</v>
      </c>
      <c r="E8762">
        <v>9777</v>
      </c>
      <c r="F8762">
        <f t="shared" si="273"/>
        <v>1</v>
      </c>
      <c r="G8762" t="b">
        <f t="shared" si="272"/>
        <v>1</v>
      </c>
      <c r="H8762">
        <v>1</v>
      </c>
    </row>
    <row r="8763" spans="2:8" x14ac:dyDescent="0.4">
      <c r="B8763" t="s">
        <v>1</v>
      </c>
      <c r="D8763">
        <v>1628227449636</v>
      </c>
      <c r="E8763">
        <v>9778</v>
      </c>
      <c r="F8763">
        <f t="shared" si="273"/>
        <v>1</v>
      </c>
      <c r="G8763" t="b">
        <f t="shared" si="272"/>
        <v>1</v>
      </c>
      <c r="H8763">
        <v>1</v>
      </c>
    </row>
    <row r="8764" spans="2:8" x14ac:dyDescent="0.4">
      <c r="B8764" t="s">
        <v>1</v>
      </c>
      <c r="D8764">
        <v>1628227449637</v>
      </c>
      <c r="E8764">
        <v>9779</v>
      </c>
      <c r="F8764">
        <f t="shared" si="273"/>
        <v>1</v>
      </c>
      <c r="G8764" t="b">
        <f t="shared" si="272"/>
        <v>1</v>
      </c>
      <c r="H8764">
        <v>1</v>
      </c>
    </row>
    <row r="8765" spans="2:8" x14ac:dyDescent="0.4">
      <c r="B8765" t="s">
        <v>1</v>
      </c>
      <c r="D8765">
        <v>1628227449638</v>
      </c>
      <c r="E8765">
        <v>9780</v>
      </c>
      <c r="F8765">
        <f t="shared" si="273"/>
        <v>1</v>
      </c>
      <c r="G8765" t="b">
        <f t="shared" si="272"/>
        <v>1</v>
      </c>
      <c r="H8765">
        <v>1</v>
      </c>
    </row>
    <row r="8766" spans="2:8" x14ac:dyDescent="0.4">
      <c r="B8766" t="s">
        <v>1</v>
      </c>
      <c r="D8766">
        <v>1628227449639</v>
      </c>
      <c r="E8766">
        <v>9781</v>
      </c>
      <c r="F8766">
        <f t="shared" si="273"/>
        <v>1</v>
      </c>
      <c r="G8766" t="b">
        <f t="shared" si="272"/>
        <v>1</v>
      </c>
      <c r="H8766">
        <v>1</v>
      </c>
    </row>
    <row r="8767" spans="2:8" x14ac:dyDescent="0.4">
      <c r="B8767" t="s">
        <v>1</v>
      </c>
      <c r="D8767">
        <v>1628227449640</v>
      </c>
      <c r="E8767">
        <v>9782</v>
      </c>
      <c r="F8767">
        <f t="shared" si="273"/>
        <v>1</v>
      </c>
      <c r="G8767" t="b">
        <f t="shared" si="272"/>
        <v>1</v>
      </c>
      <c r="H8767">
        <v>1</v>
      </c>
    </row>
    <row r="8768" spans="2:8" x14ac:dyDescent="0.4">
      <c r="B8768" t="s">
        <v>1</v>
      </c>
      <c r="D8768">
        <v>1628227449641</v>
      </c>
      <c r="E8768">
        <v>9783</v>
      </c>
      <c r="F8768">
        <f t="shared" si="273"/>
        <v>1</v>
      </c>
      <c r="G8768" t="b">
        <f t="shared" si="272"/>
        <v>1</v>
      </c>
      <c r="H8768">
        <v>1</v>
      </c>
    </row>
    <row r="8769" spans="2:8" x14ac:dyDescent="0.4">
      <c r="B8769" t="s">
        <v>1</v>
      </c>
      <c r="D8769">
        <v>1628227449642</v>
      </c>
      <c r="E8769">
        <v>9784</v>
      </c>
      <c r="F8769">
        <f t="shared" si="273"/>
        <v>1</v>
      </c>
      <c r="G8769" t="b">
        <f t="shared" si="272"/>
        <v>1</v>
      </c>
      <c r="H8769">
        <v>1</v>
      </c>
    </row>
    <row r="8770" spans="2:8" x14ac:dyDescent="0.4">
      <c r="B8770" t="s">
        <v>1</v>
      </c>
      <c r="D8770">
        <v>1628227449642</v>
      </c>
      <c r="E8770">
        <v>9785</v>
      </c>
      <c r="F8770">
        <f t="shared" si="273"/>
        <v>1</v>
      </c>
      <c r="G8770" t="b">
        <f t="shared" si="272"/>
        <v>1</v>
      </c>
      <c r="H8770">
        <v>1</v>
      </c>
    </row>
    <row r="8771" spans="2:8" x14ac:dyDescent="0.4">
      <c r="B8771" t="s">
        <v>1</v>
      </c>
      <c r="D8771">
        <v>1628227449643</v>
      </c>
      <c r="E8771">
        <v>9786</v>
      </c>
      <c r="F8771">
        <f t="shared" si="273"/>
        <v>1</v>
      </c>
      <c r="G8771" t="b">
        <f t="shared" si="272"/>
        <v>1</v>
      </c>
      <c r="H8771">
        <v>1</v>
      </c>
    </row>
    <row r="8772" spans="2:8" x14ac:dyDescent="0.4">
      <c r="B8772" t="s">
        <v>1</v>
      </c>
      <c r="D8772">
        <v>1628227449644</v>
      </c>
      <c r="E8772">
        <v>9787</v>
      </c>
      <c r="F8772">
        <f t="shared" si="273"/>
        <v>1</v>
      </c>
      <c r="G8772" t="b">
        <f t="shared" ref="G8772:G8835" si="274">IF(F8772=1,TRUE,FALSE)</f>
        <v>1</v>
      </c>
      <c r="H8772">
        <v>1</v>
      </c>
    </row>
    <row r="8773" spans="2:8" x14ac:dyDescent="0.4">
      <c r="B8773" t="s">
        <v>1</v>
      </c>
      <c r="D8773">
        <v>1628227449645</v>
      </c>
      <c r="E8773">
        <v>9788</v>
      </c>
      <c r="F8773">
        <f t="shared" ref="F8773:F8836" si="275">E8773-E8772</f>
        <v>1</v>
      </c>
      <c r="G8773" t="b">
        <f t="shared" si="274"/>
        <v>1</v>
      </c>
      <c r="H8773">
        <v>1</v>
      </c>
    </row>
    <row r="8774" spans="2:8" x14ac:dyDescent="0.4">
      <c r="B8774" t="s">
        <v>1</v>
      </c>
      <c r="D8774">
        <v>1628227449646</v>
      </c>
      <c r="E8774">
        <v>9789</v>
      </c>
      <c r="F8774">
        <f t="shared" si="275"/>
        <v>1</v>
      </c>
      <c r="G8774" t="b">
        <f t="shared" si="274"/>
        <v>1</v>
      </c>
      <c r="H8774">
        <v>1</v>
      </c>
    </row>
    <row r="8775" spans="2:8" x14ac:dyDescent="0.4">
      <c r="B8775" t="s">
        <v>1</v>
      </c>
      <c r="D8775">
        <v>1628227449647</v>
      </c>
      <c r="E8775">
        <v>9790</v>
      </c>
      <c r="F8775">
        <f t="shared" si="275"/>
        <v>1</v>
      </c>
      <c r="G8775" t="b">
        <f t="shared" si="274"/>
        <v>1</v>
      </c>
      <c r="H8775">
        <v>1</v>
      </c>
    </row>
    <row r="8776" spans="2:8" x14ac:dyDescent="0.4">
      <c r="B8776" t="s">
        <v>1</v>
      </c>
      <c r="D8776">
        <v>1628227449648</v>
      </c>
      <c r="E8776">
        <v>9791</v>
      </c>
      <c r="F8776">
        <f t="shared" si="275"/>
        <v>1</v>
      </c>
      <c r="G8776" t="b">
        <f t="shared" si="274"/>
        <v>1</v>
      </c>
      <c r="H8776">
        <v>1</v>
      </c>
    </row>
    <row r="8777" spans="2:8" x14ac:dyDescent="0.4">
      <c r="B8777" t="s">
        <v>1</v>
      </c>
      <c r="D8777">
        <v>1628227449649</v>
      </c>
      <c r="E8777">
        <v>9792</v>
      </c>
      <c r="F8777">
        <f t="shared" si="275"/>
        <v>1</v>
      </c>
      <c r="G8777" t="b">
        <f t="shared" si="274"/>
        <v>1</v>
      </c>
      <c r="H8777">
        <v>1</v>
      </c>
    </row>
    <row r="8778" spans="2:8" x14ac:dyDescent="0.4">
      <c r="B8778" t="s">
        <v>1</v>
      </c>
      <c r="D8778">
        <v>1628227449653</v>
      </c>
      <c r="E8778">
        <v>9793</v>
      </c>
      <c r="F8778">
        <f t="shared" si="275"/>
        <v>1</v>
      </c>
      <c r="G8778" t="b">
        <f t="shared" si="274"/>
        <v>1</v>
      </c>
      <c r="H8778">
        <v>1</v>
      </c>
    </row>
    <row r="8779" spans="2:8" x14ac:dyDescent="0.4">
      <c r="B8779" t="s">
        <v>1</v>
      </c>
      <c r="D8779">
        <v>1628227449654</v>
      </c>
      <c r="E8779">
        <v>9797</v>
      </c>
      <c r="F8779">
        <f t="shared" si="275"/>
        <v>4</v>
      </c>
      <c r="G8779" t="b">
        <f t="shared" si="274"/>
        <v>0</v>
      </c>
      <c r="H8779">
        <v>1</v>
      </c>
    </row>
    <row r="8780" spans="2:8" x14ac:dyDescent="0.4">
      <c r="B8780" t="s">
        <v>1</v>
      </c>
      <c r="D8780">
        <v>1628227449655</v>
      </c>
      <c r="E8780">
        <v>9798</v>
      </c>
      <c r="F8780">
        <f t="shared" si="275"/>
        <v>1</v>
      </c>
      <c r="G8780" t="b">
        <f t="shared" si="274"/>
        <v>1</v>
      </c>
      <c r="H8780">
        <v>1</v>
      </c>
    </row>
    <row r="8781" spans="2:8" x14ac:dyDescent="0.4">
      <c r="B8781" t="s">
        <v>1</v>
      </c>
      <c r="D8781">
        <v>1628227449655</v>
      </c>
      <c r="E8781">
        <v>9799</v>
      </c>
      <c r="F8781">
        <f t="shared" si="275"/>
        <v>1</v>
      </c>
      <c r="G8781" t="b">
        <f t="shared" si="274"/>
        <v>1</v>
      </c>
      <c r="H8781">
        <v>1</v>
      </c>
    </row>
    <row r="8782" spans="2:8" x14ac:dyDescent="0.4">
      <c r="B8782" t="s">
        <v>1</v>
      </c>
      <c r="D8782">
        <v>1628227449656</v>
      </c>
      <c r="E8782">
        <v>9800</v>
      </c>
      <c r="F8782">
        <f t="shared" si="275"/>
        <v>1</v>
      </c>
      <c r="G8782" t="b">
        <f t="shared" si="274"/>
        <v>1</v>
      </c>
      <c r="H8782">
        <v>1</v>
      </c>
    </row>
    <row r="8783" spans="2:8" x14ac:dyDescent="0.4">
      <c r="B8783" t="s">
        <v>1</v>
      </c>
      <c r="D8783">
        <v>1628227449658</v>
      </c>
      <c r="E8783">
        <v>9802</v>
      </c>
      <c r="F8783">
        <f t="shared" si="275"/>
        <v>2</v>
      </c>
      <c r="G8783" t="b">
        <f t="shared" si="274"/>
        <v>0</v>
      </c>
      <c r="H8783">
        <v>1</v>
      </c>
    </row>
    <row r="8784" spans="2:8" x14ac:dyDescent="0.4">
      <c r="B8784" t="s">
        <v>1</v>
      </c>
      <c r="D8784">
        <v>1628227449659</v>
      </c>
      <c r="E8784">
        <v>9803</v>
      </c>
      <c r="F8784">
        <f t="shared" si="275"/>
        <v>1</v>
      </c>
      <c r="G8784" t="b">
        <f t="shared" si="274"/>
        <v>1</v>
      </c>
      <c r="H8784">
        <v>1</v>
      </c>
    </row>
    <row r="8785" spans="2:8" x14ac:dyDescent="0.4">
      <c r="B8785" t="s">
        <v>1</v>
      </c>
      <c r="D8785">
        <v>1628227449660</v>
      </c>
      <c r="E8785">
        <v>9805</v>
      </c>
      <c r="F8785">
        <f t="shared" si="275"/>
        <v>2</v>
      </c>
      <c r="G8785" t="b">
        <f t="shared" si="274"/>
        <v>0</v>
      </c>
      <c r="H8785">
        <v>1</v>
      </c>
    </row>
    <row r="8786" spans="2:8" x14ac:dyDescent="0.4">
      <c r="B8786" t="s">
        <v>1</v>
      </c>
      <c r="D8786">
        <v>1628227449660</v>
      </c>
      <c r="E8786">
        <v>9806</v>
      </c>
      <c r="F8786">
        <f t="shared" si="275"/>
        <v>1</v>
      </c>
      <c r="G8786" t="b">
        <f t="shared" si="274"/>
        <v>1</v>
      </c>
      <c r="H8786">
        <v>1</v>
      </c>
    </row>
    <row r="8787" spans="2:8" x14ac:dyDescent="0.4">
      <c r="B8787" t="s">
        <v>1</v>
      </c>
      <c r="D8787">
        <v>1628227449662</v>
      </c>
      <c r="E8787">
        <v>9807</v>
      </c>
      <c r="F8787">
        <f t="shared" si="275"/>
        <v>1</v>
      </c>
      <c r="G8787" t="b">
        <f t="shared" si="274"/>
        <v>1</v>
      </c>
      <c r="H8787">
        <v>1</v>
      </c>
    </row>
    <row r="8788" spans="2:8" x14ac:dyDescent="0.4">
      <c r="B8788" t="s">
        <v>1</v>
      </c>
      <c r="D8788">
        <v>1628227449663</v>
      </c>
      <c r="E8788">
        <v>9808</v>
      </c>
      <c r="F8788">
        <f t="shared" si="275"/>
        <v>1</v>
      </c>
      <c r="G8788" t="b">
        <f t="shared" si="274"/>
        <v>1</v>
      </c>
      <c r="H8788">
        <v>1</v>
      </c>
    </row>
    <row r="8789" spans="2:8" x14ac:dyDescent="0.4">
      <c r="B8789" t="s">
        <v>1</v>
      </c>
      <c r="D8789">
        <v>1628227449664</v>
      </c>
      <c r="E8789">
        <v>9809</v>
      </c>
      <c r="F8789">
        <f t="shared" si="275"/>
        <v>1</v>
      </c>
      <c r="G8789" t="b">
        <f t="shared" si="274"/>
        <v>1</v>
      </c>
      <c r="H8789">
        <v>1</v>
      </c>
    </row>
    <row r="8790" spans="2:8" x14ac:dyDescent="0.4">
      <c r="B8790" t="s">
        <v>1</v>
      </c>
      <c r="D8790">
        <v>1628227449664</v>
      </c>
      <c r="E8790">
        <v>9810</v>
      </c>
      <c r="F8790">
        <f t="shared" si="275"/>
        <v>1</v>
      </c>
      <c r="G8790" t="b">
        <f t="shared" si="274"/>
        <v>1</v>
      </c>
      <c r="H8790">
        <v>1</v>
      </c>
    </row>
    <row r="8791" spans="2:8" x14ac:dyDescent="0.4">
      <c r="B8791" t="s">
        <v>1</v>
      </c>
      <c r="D8791">
        <v>1628227449665</v>
      </c>
      <c r="E8791">
        <v>9811</v>
      </c>
      <c r="F8791">
        <f t="shared" si="275"/>
        <v>1</v>
      </c>
      <c r="G8791" t="b">
        <f t="shared" si="274"/>
        <v>1</v>
      </c>
      <c r="H8791">
        <v>1</v>
      </c>
    </row>
    <row r="8792" spans="2:8" x14ac:dyDescent="0.4">
      <c r="B8792" t="s">
        <v>1</v>
      </c>
      <c r="D8792">
        <v>1628227449666</v>
      </c>
      <c r="E8792">
        <v>9812</v>
      </c>
      <c r="F8792">
        <f t="shared" si="275"/>
        <v>1</v>
      </c>
      <c r="G8792" t="b">
        <f t="shared" si="274"/>
        <v>1</v>
      </c>
      <c r="H8792">
        <v>1</v>
      </c>
    </row>
    <row r="8793" spans="2:8" x14ac:dyDescent="0.4">
      <c r="B8793" t="s">
        <v>1</v>
      </c>
      <c r="D8793">
        <v>1628227449667</v>
      </c>
      <c r="E8793">
        <v>9813</v>
      </c>
      <c r="F8793">
        <f t="shared" si="275"/>
        <v>1</v>
      </c>
      <c r="G8793" t="b">
        <f t="shared" si="274"/>
        <v>1</v>
      </c>
      <c r="H8793">
        <v>1</v>
      </c>
    </row>
    <row r="8794" spans="2:8" x14ac:dyDescent="0.4">
      <c r="B8794" t="s">
        <v>1</v>
      </c>
      <c r="D8794">
        <v>1628227449668</v>
      </c>
      <c r="E8794">
        <v>9814</v>
      </c>
      <c r="F8794">
        <f t="shared" si="275"/>
        <v>1</v>
      </c>
      <c r="G8794" t="b">
        <f t="shared" si="274"/>
        <v>1</v>
      </c>
      <c r="H8794">
        <v>1</v>
      </c>
    </row>
    <row r="8795" spans="2:8" x14ac:dyDescent="0.4">
      <c r="B8795" t="s">
        <v>1</v>
      </c>
      <c r="D8795">
        <v>1628227449669</v>
      </c>
      <c r="E8795">
        <v>9815</v>
      </c>
      <c r="F8795">
        <f t="shared" si="275"/>
        <v>1</v>
      </c>
      <c r="G8795" t="b">
        <f t="shared" si="274"/>
        <v>1</v>
      </c>
      <c r="H8795">
        <v>1</v>
      </c>
    </row>
    <row r="8796" spans="2:8" x14ac:dyDescent="0.4">
      <c r="B8796" t="s">
        <v>1</v>
      </c>
      <c r="D8796">
        <v>1628227449670</v>
      </c>
      <c r="E8796">
        <v>9816</v>
      </c>
      <c r="F8796">
        <f t="shared" si="275"/>
        <v>1</v>
      </c>
      <c r="G8796" t="b">
        <f t="shared" si="274"/>
        <v>1</v>
      </c>
      <c r="H8796">
        <v>1</v>
      </c>
    </row>
    <row r="8797" spans="2:8" x14ac:dyDescent="0.4">
      <c r="B8797" t="s">
        <v>1</v>
      </c>
      <c r="D8797">
        <v>1628227449671</v>
      </c>
      <c r="E8797">
        <v>9817</v>
      </c>
      <c r="F8797">
        <f t="shared" si="275"/>
        <v>1</v>
      </c>
      <c r="G8797" t="b">
        <f t="shared" si="274"/>
        <v>1</v>
      </c>
      <c r="H8797">
        <v>1</v>
      </c>
    </row>
    <row r="8798" spans="2:8" x14ac:dyDescent="0.4">
      <c r="B8798" t="s">
        <v>1</v>
      </c>
      <c r="D8798">
        <v>1628227449672</v>
      </c>
      <c r="E8798">
        <v>9818</v>
      </c>
      <c r="F8798">
        <f t="shared" si="275"/>
        <v>1</v>
      </c>
      <c r="G8798" t="b">
        <f t="shared" si="274"/>
        <v>1</v>
      </c>
      <c r="H8798">
        <v>1</v>
      </c>
    </row>
    <row r="8799" spans="2:8" x14ac:dyDescent="0.4">
      <c r="B8799" t="s">
        <v>1</v>
      </c>
      <c r="D8799">
        <v>1628227449673</v>
      </c>
      <c r="E8799">
        <v>9819</v>
      </c>
      <c r="F8799">
        <f t="shared" si="275"/>
        <v>1</v>
      </c>
      <c r="G8799" t="b">
        <f t="shared" si="274"/>
        <v>1</v>
      </c>
      <c r="H8799">
        <v>1</v>
      </c>
    </row>
    <row r="8800" spans="2:8" x14ac:dyDescent="0.4">
      <c r="B8800" t="s">
        <v>1</v>
      </c>
      <c r="D8800">
        <v>1628227449673</v>
      </c>
      <c r="E8800">
        <v>9820</v>
      </c>
      <c r="F8800">
        <f t="shared" si="275"/>
        <v>1</v>
      </c>
      <c r="G8800" t="b">
        <f t="shared" si="274"/>
        <v>1</v>
      </c>
      <c r="H8800">
        <v>1</v>
      </c>
    </row>
    <row r="8801" spans="2:8" x14ac:dyDescent="0.4">
      <c r="B8801" t="s">
        <v>1</v>
      </c>
      <c r="D8801">
        <v>1628227449674</v>
      </c>
      <c r="E8801">
        <v>9821</v>
      </c>
      <c r="F8801">
        <f t="shared" si="275"/>
        <v>1</v>
      </c>
      <c r="G8801" t="b">
        <f t="shared" si="274"/>
        <v>1</v>
      </c>
      <c r="H8801">
        <v>1</v>
      </c>
    </row>
    <row r="8802" spans="2:8" x14ac:dyDescent="0.4">
      <c r="B8802" t="s">
        <v>1</v>
      </c>
      <c r="D8802">
        <v>1628227449675</v>
      </c>
      <c r="E8802">
        <v>9822</v>
      </c>
      <c r="F8802">
        <f t="shared" si="275"/>
        <v>1</v>
      </c>
      <c r="G8802" t="b">
        <f t="shared" si="274"/>
        <v>1</v>
      </c>
      <c r="H8802">
        <v>1</v>
      </c>
    </row>
    <row r="8803" spans="2:8" x14ac:dyDescent="0.4">
      <c r="B8803" t="s">
        <v>1</v>
      </c>
      <c r="D8803">
        <v>1628227449677</v>
      </c>
      <c r="E8803">
        <v>9823</v>
      </c>
      <c r="F8803">
        <f t="shared" si="275"/>
        <v>1</v>
      </c>
      <c r="G8803" t="b">
        <f t="shared" si="274"/>
        <v>1</v>
      </c>
      <c r="H8803">
        <v>1</v>
      </c>
    </row>
    <row r="8804" spans="2:8" x14ac:dyDescent="0.4">
      <c r="B8804" t="s">
        <v>1</v>
      </c>
      <c r="D8804">
        <v>1628227449679</v>
      </c>
      <c r="E8804">
        <v>9824</v>
      </c>
      <c r="F8804">
        <f t="shared" si="275"/>
        <v>1</v>
      </c>
      <c r="G8804" t="b">
        <f t="shared" si="274"/>
        <v>1</v>
      </c>
      <c r="H8804">
        <v>1</v>
      </c>
    </row>
    <row r="8805" spans="2:8" x14ac:dyDescent="0.4">
      <c r="B8805" t="s">
        <v>1</v>
      </c>
      <c r="D8805">
        <v>1628227449680</v>
      </c>
      <c r="E8805">
        <v>9825</v>
      </c>
      <c r="F8805">
        <f t="shared" si="275"/>
        <v>1</v>
      </c>
      <c r="G8805" t="b">
        <f t="shared" si="274"/>
        <v>1</v>
      </c>
      <c r="H8805">
        <v>1</v>
      </c>
    </row>
    <row r="8806" spans="2:8" x14ac:dyDescent="0.4">
      <c r="B8806" t="s">
        <v>1</v>
      </c>
      <c r="D8806">
        <v>1628227449681</v>
      </c>
      <c r="E8806">
        <v>9826</v>
      </c>
      <c r="F8806">
        <f t="shared" si="275"/>
        <v>1</v>
      </c>
      <c r="G8806" t="b">
        <f t="shared" si="274"/>
        <v>1</v>
      </c>
      <c r="H8806">
        <v>1</v>
      </c>
    </row>
    <row r="8807" spans="2:8" x14ac:dyDescent="0.4">
      <c r="B8807" t="s">
        <v>1</v>
      </c>
      <c r="D8807">
        <v>1628227449682</v>
      </c>
      <c r="E8807">
        <v>9827</v>
      </c>
      <c r="F8807">
        <f t="shared" si="275"/>
        <v>1</v>
      </c>
      <c r="G8807" t="b">
        <f t="shared" si="274"/>
        <v>1</v>
      </c>
      <c r="H8807">
        <v>1</v>
      </c>
    </row>
    <row r="8808" spans="2:8" x14ac:dyDescent="0.4">
      <c r="B8808" t="s">
        <v>1</v>
      </c>
      <c r="D8808">
        <v>1628227449684</v>
      </c>
      <c r="E8808">
        <v>9828</v>
      </c>
      <c r="F8808">
        <f t="shared" si="275"/>
        <v>1</v>
      </c>
      <c r="G8808" t="b">
        <f t="shared" si="274"/>
        <v>1</v>
      </c>
      <c r="H8808">
        <v>1</v>
      </c>
    </row>
    <row r="8809" spans="2:8" x14ac:dyDescent="0.4">
      <c r="B8809" t="s">
        <v>1</v>
      </c>
      <c r="D8809">
        <v>1628227449685</v>
      </c>
      <c r="E8809">
        <v>9829</v>
      </c>
      <c r="F8809">
        <f t="shared" si="275"/>
        <v>1</v>
      </c>
      <c r="G8809" t="b">
        <f t="shared" si="274"/>
        <v>1</v>
      </c>
      <c r="H8809">
        <v>1</v>
      </c>
    </row>
    <row r="8810" spans="2:8" x14ac:dyDescent="0.4">
      <c r="B8810" t="s">
        <v>1</v>
      </c>
      <c r="D8810">
        <v>1628227449686</v>
      </c>
      <c r="E8810">
        <v>9830</v>
      </c>
      <c r="F8810">
        <f t="shared" si="275"/>
        <v>1</v>
      </c>
      <c r="G8810" t="b">
        <f t="shared" si="274"/>
        <v>1</v>
      </c>
      <c r="H8810">
        <v>1</v>
      </c>
    </row>
    <row r="8811" spans="2:8" x14ac:dyDescent="0.4">
      <c r="B8811" t="s">
        <v>1</v>
      </c>
      <c r="D8811">
        <v>1628227449687</v>
      </c>
      <c r="E8811">
        <v>9831</v>
      </c>
      <c r="F8811">
        <f t="shared" si="275"/>
        <v>1</v>
      </c>
      <c r="G8811" t="b">
        <f t="shared" si="274"/>
        <v>1</v>
      </c>
      <c r="H8811">
        <v>1</v>
      </c>
    </row>
    <row r="8812" spans="2:8" x14ac:dyDescent="0.4">
      <c r="B8812" t="s">
        <v>1</v>
      </c>
      <c r="D8812">
        <v>1628227449688</v>
      </c>
      <c r="E8812">
        <v>9832</v>
      </c>
      <c r="F8812">
        <f t="shared" si="275"/>
        <v>1</v>
      </c>
      <c r="G8812" t="b">
        <f t="shared" si="274"/>
        <v>1</v>
      </c>
      <c r="H8812">
        <v>1</v>
      </c>
    </row>
    <row r="8813" spans="2:8" x14ac:dyDescent="0.4">
      <c r="B8813" t="s">
        <v>1</v>
      </c>
      <c r="D8813">
        <v>1628227449690</v>
      </c>
      <c r="E8813">
        <v>9833</v>
      </c>
      <c r="F8813">
        <f t="shared" si="275"/>
        <v>1</v>
      </c>
      <c r="G8813" t="b">
        <f t="shared" si="274"/>
        <v>1</v>
      </c>
      <c r="H8813">
        <v>1</v>
      </c>
    </row>
    <row r="8814" spans="2:8" x14ac:dyDescent="0.4">
      <c r="B8814" t="s">
        <v>1</v>
      </c>
      <c r="D8814">
        <v>1628227449691</v>
      </c>
      <c r="E8814">
        <v>9834</v>
      </c>
      <c r="F8814">
        <f t="shared" si="275"/>
        <v>1</v>
      </c>
      <c r="G8814" t="b">
        <f t="shared" si="274"/>
        <v>1</v>
      </c>
      <c r="H8814">
        <v>1</v>
      </c>
    </row>
    <row r="8815" spans="2:8" x14ac:dyDescent="0.4">
      <c r="B8815" t="s">
        <v>1</v>
      </c>
      <c r="D8815">
        <v>1628227449692</v>
      </c>
      <c r="E8815">
        <v>9836</v>
      </c>
      <c r="F8815">
        <f t="shared" si="275"/>
        <v>2</v>
      </c>
      <c r="G8815" t="b">
        <f t="shared" si="274"/>
        <v>0</v>
      </c>
      <c r="H8815">
        <v>1</v>
      </c>
    </row>
    <row r="8816" spans="2:8" x14ac:dyDescent="0.4">
      <c r="B8816" t="s">
        <v>1</v>
      </c>
      <c r="D8816">
        <v>1628227449693</v>
      </c>
      <c r="E8816">
        <v>9837</v>
      </c>
      <c r="F8816">
        <f t="shared" si="275"/>
        <v>1</v>
      </c>
      <c r="G8816" t="b">
        <f t="shared" si="274"/>
        <v>1</v>
      </c>
      <c r="H8816">
        <v>1</v>
      </c>
    </row>
    <row r="8817" spans="2:8" x14ac:dyDescent="0.4">
      <c r="B8817" t="s">
        <v>1</v>
      </c>
      <c r="D8817">
        <v>1628227449694</v>
      </c>
      <c r="E8817">
        <v>9838</v>
      </c>
      <c r="F8817">
        <f t="shared" si="275"/>
        <v>1</v>
      </c>
      <c r="G8817" t="b">
        <f t="shared" si="274"/>
        <v>1</v>
      </c>
      <c r="H8817">
        <v>1</v>
      </c>
    </row>
    <row r="8818" spans="2:8" x14ac:dyDescent="0.4">
      <c r="B8818" t="s">
        <v>1</v>
      </c>
      <c r="D8818">
        <v>1628227449695</v>
      </c>
      <c r="E8818">
        <v>9839</v>
      </c>
      <c r="F8818">
        <f t="shared" si="275"/>
        <v>1</v>
      </c>
      <c r="G8818" t="b">
        <f t="shared" si="274"/>
        <v>1</v>
      </c>
      <c r="H8818">
        <v>1</v>
      </c>
    </row>
    <row r="8819" spans="2:8" x14ac:dyDescent="0.4">
      <c r="B8819" t="s">
        <v>1</v>
      </c>
      <c r="D8819">
        <v>1628227449696</v>
      </c>
      <c r="E8819">
        <v>9840</v>
      </c>
      <c r="F8819">
        <f t="shared" si="275"/>
        <v>1</v>
      </c>
      <c r="G8819" t="b">
        <f t="shared" si="274"/>
        <v>1</v>
      </c>
      <c r="H8819">
        <v>1</v>
      </c>
    </row>
    <row r="8820" spans="2:8" x14ac:dyDescent="0.4">
      <c r="B8820" t="s">
        <v>1</v>
      </c>
      <c r="D8820">
        <v>1628227449697</v>
      </c>
      <c r="E8820">
        <v>9841</v>
      </c>
      <c r="F8820">
        <f t="shared" si="275"/>
        <v>1</v>
      </c>
      <c r="G8820" t="b">
        <f t="shared" si="274"/>
        <v>1</v>
      </c>
      <c r="H8820">
        <v>1</v>
      </c>
    </row>
    <row r="8821" spans="2:8" x14ac:dyDescent="0.4">
      <c r="B8821" t="s">
        <v>1</v>
      </c>
      <c r="D8821">
        <v>1628227449699</v>
      </c>
      <c r="E8821">
        <v>9842</v>
      </c>
      <c r="F8821">
        <f t="shared" si="275"/>
        <v>1</v>
      </c>
      <c r="G8821" t="b">
        <f t="shared" si="274"/>
        <v>1</v>
      </c>
      <c r="H8821">
        <v>1</v>
      </c>
    </row>
    <row r="8822" spans="2:8" x14ac:dyDescent="0.4">
      <c r="B8822" t="s">
        <v>1</v>
      </c>
      <c r="D8822">
        <v>1628227449700</v>
      </c>
      <c r="E8822">
        <v>9844</v>
      </c>
      <c r="F8822">
        <f t="shared" si="275"/>
        <v>2</v>
      </c>
      <c r="G8822" t="b">
        <f t="shared" si="274"/>
        <v>0</v>
      </c>
      <c r="H8822">
        <v>1</v>
      </c>
    </row>
    <row r="8823" spans="2:8" x14ac:dyDescent="0.4">
      <c r="B8823" t="s">
        <v>1</v>
      </c>
      <c r="D8823">
        <v>1628227449701</v>
      </c>
      <c r="E8823">
        <v>9845</v>
      </c>
      <c r="F8823">
        <f t="shared" si="275"/>
        <v>1</v>
      </c>
      <c r="G8823" t="b">
        <f t="shared" si="274"/>
        <v>1</v>
      </c>
      <c r="H8823">
        <v>1</v>
      </c>
    </row>
    <row r="8824" spans="2:8" x14ac:dyDescent="0.4">
      <c r="B8824" t="s">
        <v>1</v>
      </c>
      <c r="D8824">
        <v>1628227449702</v>
      </c>
      <c r="E8824">
        <v>9846</v>
      </c>
      <c r="F8824">
        <f t="shared" si="275"/>
        <v>1</v>
      </c>
      <c r="G8824" t="b">
        <f t="shared" si="274"/>
        <v>1</v>
      </c>
      <c r="H8824">
        <v>1</v>
      </c>
    </row>
    <row r="8825" spans="2:8" x14ac:dyDescent="0.4">
      <c r="B8825" t="s">
        <v>1</v>
      </c>
      <c r="D8825">
        <v>1628227449703</v>
      </c>
      <c r="E8825">
        <v>9847</v>
      </c>
      <c r="F8825">
        <f t="shared" si="275"/>
        <v>1</v>
      </c>
      <c r="G8825" t="b">
        <f t="shared" si="274"/>
        <v>1</v>
      </c>
      <c r="H8825">
        <v>1</v>
      </c>
    </row>
    <row r="8826" spans="2:8" x14ac:dyDescent="0.4">
      <c r="B8826" t="s">
        <v>1</v>
      </c>
      <c r="D8826">
        <v>1628227449704</v>
      </c>
      <c r="E8826">
        <v>9848</v>
      </c>
      <c r="F8826">
        <f t="shared" si="275"/>
        <v>1</v>
      </c>
      <c r="G8826" t="b">
        <f t="shared" si="274"/>
        <v>1</v>
      </c>
      <c r="H8826">
        <v>1</v>
      </c>
    </row>
    <row r="8827" spans="2:8" x14ac:dyDescent="0.4">
      <c r="B8827" t="s">
        <v>1</v>
      </c>
      <c r="D8827">
        <v>1628227449705</v>
      </c>
      <c r="E8827">
        <v>9849</v>
      </c>
      <c r="F8827">
        <f t="shared" si="275"/>
        <v>1</v>
      </c>
      <c r="G8827" t="b">
        <f t="shared" si="274"/>
        <v>1</v>
      </c>
      <c r="H8827">
        <v>1</v>
      </c>
    </row>
    <row r="8828" spans="2:8" x14ac:dyDescent="0.4">
      <c r="B8828" t="s">
        <v>1</v>
      </c>
      <c r="D8828">
        <v>1628227449706</v>
      </c>
      <c r="E8828">
        <v>9850</v>
      </c>
      <c r="F8828">
        <f t="shared" si="275"/>
        <v>1</v>
      </c>
      <c r="G8828" t="b">
        <f t="shared" si="274"/>
        <v>1</v>
      </c>
      <c r="H8828">
        <v>1</v>
      </c>
    </row>
    <row r="8829" spans="2:8" x14ac:dyDescent="0.4">
      <c r="B8829" t="s">
        <v>1</v>
      </c>
      <c r="D8829">
        <v>1628227449706</v>
      </c>
      <c r="E8829">
        <v>9851</v>
      </c>
      <c r="F8829">
        <f t="shared" si="275"/>
        <v>1</v>
      </c>
      <c r="G8829" t="b">
        <f t="shared" si="274"/>
        <v>1</v>
      </c>
      <c r="H8829">
        <v>1</v>
      </c>
    </row>
    <row r="8830" spans="2:8" x14ac:dyDescent="0.4">
      <c r="B8830" t="s">
        <v>1</v>
      </c>
      <c r="D8830">
        <v>1628227449706</v>
      </c>
      <c r="E8830">
        <v>9852</v>
      </c>
      <c r="F8830">
        <f t="shared" si="275"/>
        <v>1</v>
      </c>
      <c r="G8830" t="b">
        <f t="shared" si="274"/>
        <v>1</v>
      </c>
      <c r="H8830">
        <v>1</v>
      </c>
    </row>
    <row r="8831" spans="2:8" x14ac:dyDescent="0.4">
      <c r="B8831" t="s">
        <v>1</v>
      </c>
      <c r="D8831">
        <v>1628227449708</v>
      </c>
      <c r="E8831">
        <v>9853</v>
      </c>
      <c r="F8831">
        <f t="shared" si="275"/>
        <v>1</v>
      </c>
      <c r="G8831" t="b">
        <f t="shared" si="274"/>
        <v>1</v>
      </c>
      <c r="H8831">
        <v>1</v>
      </c>
    </row>
    <row r="8832" spans="2:8" x14ac:dyDescent="0.4">
      <c r="B8832" t="s">
        <v>1</v>
      </c>
      <c r="D8832">
        <v>1628227449711</v>
      </c>
      <c r="E8832">
        <v>9854</v>
      </c>
      <c r="F8832">
        <f t="shared" si="275"/>
        <v>1</v>
      </c>
      <c r="G8832" t="b">
        <f t="shared" si="274"/>
        <v>1</v>
      </c>
      <c r="H8832">
        <v>1</v>
      </c>
    </row>
    <row r="8833" spans="2:8" x14ac:dyDescent="0.4">
      <c r="B8833" t="s">
        <v>1</v>
      </c>
      <c r="D8833">
        <v>1628227449711</v>
      </c>
      <c r="E8833">
        <v>9855</v>
      </c>
      <c r="F8833">
        <f t="shared" si="275"/>
        <v>1</v>
      </c>
      <c r="G8833" t="b">
        <f t="shared" si="274"/>
        <v>1</v>
      </c>
      <c r="H8833">
        <v>1</v>
      </c>
    </row>
    <row r="8834" spans="2:8" x14ac:dyDescent="0.4">
      <c r="B8834" t="s">
        <v>1</v>
      </c>
      <c r="D8834">
        <v>1628227449713</v>
      </c>
      <c r="E8834">
        <v>9858</v>
      </c>
      <c r="F8834">
        <f t="shared" si="275"/>
        <v>3</v>
      </c>
      <c r="G8834" t="b">
        <f t="shared" si="274"/>
        <v>0</v>
      </c>
      <c r="H8834">
        <v>1</v>
      </c>
    </row>
    <row r="8835" spans="2:8" x14ac:dyDescent="0.4">
      <c r="B8835" t="s">
        <v>1</v>
      </c>
      <c r="D8835">
        <v>1628227449713</v>
      </c>
      <c r="E8835">
        <v>9859</v>
      </c>
      <c r="F8835">
        <f t="shared" si="275"/>
        <v>1</v>
      </c>
      <c r="G8835" t="b">
        <f t="shared" si="274"/>
        <v>1</v>
      </c>
      <c r="H8835">
        <v>1</v>
      </c>
    </row>
    <row r="8836" spans="2:8" x14ac:dyDescent="0.4">
      <c r="B8836" t="s">
        <v>1</v>
      </c>
      <c r="D8836">
        <v>1628227449715</v>
      </c>
      <c r="E8836">
        <v>9860</v>
      </c>
      <c r="F8836">
        <f t="shared" si="275"/>
        <v>1</v>
      </c>
      <c r="G8836" t="b">
        <f t="shared" ref="G8836:G8899" si="276">IF(F8836=1,TRUE,FALSE)</f>
        <v>1</v>
      </c>
      <c r="H8836">
        <v>1</v>
      </c>
    </row>
    <row r="8837" spans="2:8" x14ac:dyDescent="0.4">
      <c r="B8837" t="s">
        <v>1</v>
      </c>
      <c r="D8837">
        <v>1628227449715</v>
      </c>
      <c r="E8837">
        <v>9862</v>
      </c>
      <c r="F8837">
        <f t="shared" ref="F8837:F8900" si="277">E8837-E8836</f>
        <v>2</v>
      </c>
      <c r="G8837" t="b">
        <f t="shared" si="276"/>
        <v>0</v>
      </c>
      <c r="H8837">
        <v>1</v>
      </c>
    </row>
    <row r="8838" spans="2:8" x14ac:dyDescent="0.4">
      <c r="B8838" t="s">
        <v>1</v>
      </c>
      <c r="D8838">
        <v>1628227449716</v>
      </c>
      <c r="E8838">
        <v>9863</v>
      </c>
      <c r="F8838">
        <f t="shared" si="277"/>
        <v>1</v>
      </c>
      <c r="G8838" t="b">
        <f t="shared" si="276"/>
        <v>1</v>
      </c>
      <c r="H8838">
        <v>1</v>
      </c>
    </row>
    <row r="8839" spans="2:8" x14ac:dyDescent="0.4">
      <c r="B8839" t="s">
        <v>1</v>
      </c>
      <c r="D8839">
        <v>1628227449717</v>
      </c>
      <c r="E8839">
        <v>9864</v>
      </c>
      <c r="F8839">
        <f t="shared" si="277"/>
        <v>1</v>
      </c>
      <c r="G8839" t="b">
        <f t="shared" si="276"/>
        <v>1</v>
      </c>
      <c r="H8839">
        <v>1</v>
      </c>
    </row>
    <row r="8840" spans="2:8" x14ac:dyDescent="0.4">
      <c r="B8840" t="s">
        <v>1</v>
      </c>
      <c r="D8840">
        <v>1628227449718</v>
      </c>
      <c r="E8840">
        <v>9865</v>
      </c>
      <c r="F8840">
        <f t="shared" si="277"/>
        <v>1</v>
      </c>
      <c r="G8840" t="b">
        <f t="shared" si="276"/>
        <v>1</v>
      </c>
      <c r="H8840">
        <v>1</v>
      </c>
    </row>
    <row r="8841" spans="2:8" x14ac:dyDescent="0.4">
      <c r="B8841" t="s">
        <v>1</v>
      </c>
      <c r="D8841">
        <v>1628227449719</v>
      </c>
      <c r="E8841">
        <v>9866</v>
      </c>
      <c r="F8841">
        <f t="shared" si="277"/>
        <v>1</v>
      </c>
      <c r="G8841" t="b">
        <f t="shared" si="276"/>
        <v>1</v>
      </c>
      <c r="H8841">
        <v>1</v>
      </c>
    </row>
    <row r="8842" spans="2:8" x14ac:dyDescent="0.4">
      <c r="B8842" t="s">
        <v>1</v>
      </c>
      <c r="D8842">
        <v>1628227449720</v>
      </c>
      <c r="E8842">
        <v>9867</v>
      </c>
      <c r="F8842">
        <f t="shared" si="277"/>
        <v>1</v>
      </c>
      <c r="G8842" t="b">
        <f t="shared" si="276"/>
        <v>1</v>
      </c>
      <c r="H8842">
        <v>1</v>
      </c>
    </row>
    <row r="8843" spans="2:8" x14ac:dyDescent="0.4">
      <c r="B8843" t="s">
        <v>1</v>
      </c>
      <c r="D8843">
        <v>1628227449720</v>
      </c>
      <c r="E8843">
        <v>9868</v>
      </c>
      <c r="F8843">
        <f t="shared" si="277"/>
        <v>1</v>
      </c>
      <c r="G8843" t="b">
        <f t="shared" si="276"/>
        <v>1</v>
      </c>
      <c r="H8843">
        <v>1</v>
      </c>
    </row>
    <row r="8844" spans="2:8" x14ac:dyDescent="0.4">
      <c r="B8844" t="s">
        <v>1</v>
      </c>
      <c r="D8844">
        <v>1628227449721</v>
      </c>
      <c r="E8844">
        <v>9869</v>
      </c>
      <c r="F8844">
        <f t="shared" si="277"/>
        <v>1</v>
      </c>
      <c r="G8844" t="b">
        <f t="shared" si="276"/>
        <v>1</v>
      </c>
      <c r="H8844">
        <v>1</v>
      </c>
    </row>
    <row r="8845" spans="2:8" x14ac:dyDescent="0.4">
      <c r="B8845" t="s">
        <v>1</v>
      </c>
      <c r="D8845">
        <v>1628227449722</v>
      </c>
      <c r="E8845">
        <v>9870</v>
      </c>
      <c r="F8845">
        <f t="shared" si="277"/>
        <v>1</v>
      </c>
      <c r="G8845" t="b">
        <f t="shared" si="276"/>
        <v>1</v>
      </c>
      <c r="H8845">
        <v>1</v>
      </c>
    </row>
    <row r="8846" spans="2:8" x14ac:dyDescent="0.4">
      <c r="B8846" t="s">
        <v>1</v>
      </c>
      <c r="D8846">
        <v>1628227449723</v>
      </c>
      <c r="E8846">
        <v>9871</v>
      </c>
      <c r="F8846">
        <f t="shared" si="277"/>
        <v>1</v>
      </c>
      <c r="G8846" t="b">
        <f t="shared" si="276"/>
        <v>1</v>
      </c>
      <c r="H8846">
        <v>1</v>
      </c>
    </row>
    <row r="8847" spans="2:8" x14ac:dyDescent="0.4">
      <c r="B8847" t="s">
        <v>1</v>
      </c>
      <c r="D8847">
        <v>1628227449724</v>
      </c>
      <c r="E8847">
        <v>9872</v>
      </c>
      <c r="F8847">
        <f t="shared" si="277"/>
        <v>1</v>
      </c>
      <c r="G8847" t="b">
        <f t="shared" si="276"/>
        <v>1</v>
      </c>
      <c r="H8847">
        <v>1</v>
      </c>
    </row>
    <row r="8848" spans="2:8" x14ac:dyDescent="0.4">
      <c r="B8848" t="s">
        <v>1</v>
      </c>
      <c r="D8848">
        <v>1628227449725</v>
      </c>
      <c r="E8848">
        <v>9873</v>
      </c>
      <c r="F8848">
        <f t="shared" si="277"/>
        <v>1</v>
      </c>
      <c r="G8848" t="b">
        <f t="shared" si="276"/>
        <v>1</v>
      </c>
      <c r="H8848">
        <v>1</v>
      </c>
    </row>
    <row r="8849" spans="2:8" x14ac:dyDescent="0.4">
      <c r="B8849" t="s">
        <v>1</v>
      </c>
      <c r="D8849">
        <v>1628227449726</v>
      </c>
      <c r="E8849">
        <v>9874</v>
      </c>
      <c r="F8849">
        <f t="shared" si="277"/>
        <v>1</v>
      </c>
      <c r="G8849" t="b">
        <f t="shared" si="276"/>
        <v>1</v>
      </c>
      <c r="H8849">
        <v>1</v>
      </c>
    </row>
    <row r="8850" spans="2:8" x14ac:dyDescent="0.4">
      <c r="B8850" t="s">
        <v>1</v>
      </c>
      <c r="D8850">
        <v>1628227449727</v>
      </c>
      <c r="E8850">
        <v>9875</v>
      </c>
      <c r="F8850">
        <f t="shared" si="277"/>
        <v>1</v>
      </c>
      <c r="G8850" t="b">
        <f t="shared" si="276"/>
        <v>1</v>
      </c>
      <c r="H8850">
        <v>1</v>
      </c>
    </row>
    <row r="8851" spans="2:8" x14ac:dyDescent="0.4">
      <c r="B8851" t="s">
        <v>1</v>
      </c>
      <c r="D8851">
        <v>1628227449728</v>
      </c>
      <c r="E8851">
        <v>9876</v>
      </c>
      <c r="F8851">
        <f t="shared" si="277"/>
        <v>1</v>
      </c>
      <c r="G8851" t="b">
        <f t="shared" si="276"/>
        <v>1</v>
      </c>
      <c r="H8851">
        <v>1</v>
      </c>
    </row>
    <row r="8852" spans="2:8" x14ac:dyDescent="0.4">
      <c r="B8852" t="s">
        <v>1</v>
      </c>
      <c r="D8852">
        <v>1628227449729</v>
      </c>
      <c r="E8852">
        <v>9877</v>
      </c>
      <c r="F8852">
        <f t="shared" si="277"/>
        <v>1</v>
      </c>
      <c r="G8852" t="b">
        <f t="shared" si="276"/>
        <v>1</v>
      </c>
      <c r="H8852">
        <v>1</v>
      </c>
    </row>
    <row r="8853" spans="2:8" x14ac:dyDescent="0.4">
      <c r="B8853" t="s">
        <v>1</v>
      </c>
      <c r="D8853">
        <v>1628227449730</v>
      </c>
      <c r="E8853">
        <v>9878</v>
      </c>
      <c r="F8853">
        <f t="shared" si="277"/>
        <v>1</v>
      </c>
      <c r="G8853" t="b">
        <f t="shared" si="276"/>
        <v>1</v>
      </c>
      <c r="H8853">
        <v>1</v>
      </c>
    </row>
    <row r="8854" spans="2:8" x14ac:dyDescent="0.4">
      <c r="B8854" t="s">
        <v>1</v>
      </c>
      <c r="D8854">
        <v>1628227449731</v>
      </c>
      <c r="E8854">
        <v>9879</v>
      </c>
      <c r="F8854">
        <f t="shared" si="277"/>
        <v>1</v>
      </c>
      <c r="G8854" t="b">
        <f t="shared" si="276"/>
        <v>1</v>
      </c>
      <c r="H8854">
        <v>1</v>
      </c>
    </row>
    <row r="8855" spans="2:8" x14ac:dyDescent="0.4">
      <c r="B8855" t="s">
        <v>1</v>
      </c>
      <c r="D8855">
        <v>1628227449732</v>
      </c>
      <c r="E8855">
        <v>9880</v>
      </c>
      <c r="F8855">
        <f t="shared" si="277"/>
        <v>1</v>
      </c>
      <c r="G8855" t="b">
        <f t="shared" si="276"/>
        <v>1</v>
      </c>
      <c r="H8855">
        <v>1</v>
      </c>
    </row>
    <row r="8856" spans="2:8" x14ac:dyDescent="0.4">
      <c r="B8856" t="s">
        <v>1</v>
      </c>
      <c r="D8856">
        <v>1628227449733</v>
      </c>
      <c r="E8856">
        <v>9881</v>
      </c>
      <c r="F8856">
        <f t="shared" si="277"/>
        <v>1</v>
      </c>
      <c r="G8856" t="b">
        <f t="shared" si="276"/>
        <v>1</v>
      </c>
      <c r="H8856">
        <v>1</v>
      </c>
    </row>
    <row r="8857" spans="2:8" x14ac:dyDescent="0.4">
      <c r="B8857" t="s">
        <v>1</v>
      </c>
      <c r="D8857">
        <v>1628227449734</v>
      </c>
      <c r="E8857">
        <v>9882</v>
      </c>
      <c r="F8857">
        <f t="shared" si="277"/>
        <v>1</v>
      </c>
      <c r="G8857" t="b">
        <f t="shared" si="276"/>
        <v>1</v>
      </c>
      <c r="H8857">
        <v>1</v>
      </c>
    </row>
    <row r="8858" spans="2:8" x14ac:dyDescent="0.4">
      <c r="B8858" t="s">
        <v>1</v>
      </c>
      <c r="D8858">
        <v>1628227449736</v>
      </c>
      <c r="E8858">
        <v>9883</v>
      </c>
      <c r="F8858">
        <f t="shared" si="277"/>
        <v>1</v>
      </c>
      <c r="G8858" t="b">
        <f t="shared" si="276"/>
        <v>1</v>
      </c>
      <c r="H8858">
        <v>1</v>
      </c>
    </row>
    <row r="8859" spans="2:8" x14ac:dyDescent="0.4">
      <c r="B8859" t="s">
        <v>1</v>
      </c>
      <c r="D8859">
        <v>1628227449737</v>
      </c>
      <c r="E8859">
        <v>9885</v>
      </c>
      <c r="F8859">
        <f t="shared" si="277"/>
        <v>2</v>
      </c>
      <c r="G8859" t="b">
        <f t="shared" si="276"/>
        <v>0</v>
      </c>
      <c r="H8859">
        <v>1</v>
      </c>
    </row>
    <row r="8860" spans="2:8" x14ac:dyDescent="0.4">
      <c r="B8860" t="s">
        <v>1</v>
      </c>
      <c r="D8860">
        <v>1628227449738</v>
      </c>
      <c r="E8860">
        <v>9886</v>
      </c>
      <c r="F8860">
        <f t="shared" si="277"/>
        <v>1</v>
      </c>
      <c r="G8860" t="b">
        <f t="shared" si="276"/>
        <v>1</v>
      </c>
      <c r="H8860">
        <v>1</v>
      </c>
    </row>
    <row r="8861" spans="2:8" x14ac:dyDescent="0.4">
      <c r="B8861" t="s">
        <v>1</v>
      </c>
      <c r="D8861">
        <v>1628227449739</v>
      </c>
      <c r="E8861">
        <v>9887</v>
      </c>
      <c r="F8861">
        <f t="shared" si="277"/>
        <v>1</v>
      </c>
      <c r="G8861" t="b">
        <f t="shared" si="276"/>
        <v>1</v>
      </c>
      <c r="H8861">
        <v>1</v>
      </c>
    </row>
    <row r="8862" spans="2:8" x14ac:dyDescent="0.4">
      <c r="B8862" t="s">
        <v>1</v>
      </c>
      <c r="D8862">
        <v>1628227449740</v>
      </c>
      <c r="E8862">
        <v>9888</v>
      </c>
      <c r="F8862">
        <f t="shared" si="277"/>
        <v>1</v>
      </c>
      <c r="G8862" t="b">
        <f t="shared" si="276"/>
        <v>1</v>
      </c>
      <c r="H8862">
        <v>1</v>
      </c>
    </row>
    <row r="8863" spans="2:8" x14ac:dyDescent="0.4">
      <c r="B8863" t="s">
        <v>1</v>
      </c>
      <c r="D8863">
        <v>1628227449741</v>
      </c>
      <c r="E8863">
        <v>9889</v>
      </c>
      <c r="F8863">
        <f t="shared" si="277"/>
        <v>1</v>
      </c>
      <c r="G8863" t="b">
        <f t="shared" si="276"/>
        <v>1</v>
      </c>
      <c r="H8863">
        <v>1</v>
      </c>
    </row>
    <row r="8864" spans="2:8" x14ac:dyDescent="0.4">
      <c r="B8864" t="s">
        <v>1</v>
      </c>
      <c r="D8864">
        <v>1628227449742</v>
      </c>
      <c r="E8864">
        <v>9890</v>
      </c>
      <c r="F8864">
        <f t="shared" si="277"/>
        <v>1</v>
      </c>
      <c r="G8864" t="b">
        <f t="shared" si="276"/>
        <v>1</v>
      </c>
      <c r="H8864">
        <v>1</v>
      </c>
    </row>
    <row r="8865" spans="2:8" x14ac:dyDescent="0.4">
      <c r="B8865" t="s">
        <v>1</v>
      </c>
      <c r="D8865">
        <v>1628227449742</v>
      </c>
      <c r="E8865">
        <v>9891</v>
      </c>
      <c r="F8865">
        <f t="shared" si="277"/>
        <v>1</v>
      </c>
      <c r="G8865" t="b">
        <f t="shared" si="276"/>
        <v>1</v>
      </c>
      <c r="H8865">
        <v>1</v>
      </c>
    </row>
    <row r="8866" spans="2:8" x14ac:dyDescent="0.4">
      <c r="B8866" t="s">
        <v>1</v>
      </c>
      <c r="D8866">
        <v>1628227449744</v>
      </c>
      <c r="E8866">
        <v>9892</v>
      </c>
      <c r="F8866">
        <f t="shared" si="277"/>
        <v>1</v>
      </c>
      <c r="G8866" t="b">
        <f t="shared" si="276"/>
        <v>1</v>
      </c>
      <c r="H8866">
        <v>1</v>
      </c>
    </row>
    <row r="8867" spans="2:8" x14ac:dyDescent="0.4">
      <c r="B8867" t="s">
        <v>1</v>
      </c>
      <c r="D8867">
        <v>1628227449745</v>
      </c>
      <c r="E8867">
        <v>9893</v>
      </c>
      <c r="F8867">
        <f t="shared" si="277"/>
        <v>1</v>
      </c>
      <c r="G8867" t="b">
        <f t="shared" si="276"/>
        <v>1</v>
      </c>
      <c r="H8867">
        <v>1</v>
      </c>
    </row>
    <row r="8868" spans="2:8" x14ac:dyDescent="0.4">
      <c r="B8868" t="s">
        <v>1</v>
      </c>
      <c r="D8868">
        <v>1628227449746</v>
      </c>
      <c r="E8868">
        <v>9894</v>
      </c>
      <c r="F8868">
        <f t="shared" si="277"/>
        <v>1</v>
      </c>
      <c r="G8868" t="b">
        <f t="shared" si="276"/>
        <v>1</v>
      </c>
      <c r="H8868">
        <v>1</v>
      </c>
    </row>
    <row r="8869" spans="2:8" x14ac:dyDescent="0.4">
      <c r="B8869" t="s">
        <v>1</v>
      </c>
      <c r="D8869">
        <v>1628227449747</v>
      </c>
      <c r="E8869">
        <v>9895</v>
      </c>
      <c r="F8869">
        <f t="shared" si="277"/>
        <v>1</v>
      </c>
      <c r="G8869" t="b">
        <f t="shared" si="276"/>
        <v>1</v>
      </c>
      <c r="H8869">
        <v>1</v>
      </c>
    </row>
    <row r="8870" spans="2:8" x14ac:dyDescent="0.4">
      <c r="B8870" t="s">
        <v>1</v>
      </c>
      <c r="D8870">
        <v>1628227449747</v>
      </c>
      <c r="E8870">
        <v>9896</v>
      </c>
      <c r="F8870">
        <f t="shared" si="277"/>
        <v>1</v>
      </c>
      <c r="G8870" t="b">
        <f t="shared" si="276"/>
        <v>1</v>
      </c>
      <c r="H8870">
        <v>1</v>
      </c>
    </row>
    <row r="8871" spans="2:8" x14ac:dyDescent="0.4">
      <c r="B8871" t="s">
        <v>1</v>
      </c>
      <c r="D8871">
        <v>1628227449748</v>
      </c>
      <c r="E8871">
        <v>9897</v>
      </c>
      <c r="F8871">
        <f t="shared" si="277"/>
        <v>1</v>
      </c>
      <c r="G8871" t="b">
        <f t="shared" si="276"/>
        <v>1</v>
      </c>
      <c r="H8871">
        <v>1</v>
      </c>
    </row>
    <row r="8872" spans="2:8" x14ac:dyDescent="0.4">
      <c r="B8872" t="s">
        <v>1</v>
      </c>
      <c r="D8872">
        <v>1628227449749</v>
      </c>
      <c r="E8872">
        <v>9898</v>
      </c>
      <c r="F8872">
        <f t="shared" si="277"/>
        <v>1</v>
      </c>
      <c r="G8872" t="b">
        <f t="shared" si="276"/>
        <v>1</v>
      </c>
      <c r="H8872">
        <v>1</v>
      </c>
    </row>
    <row r="8873" spans="2:8" x14ac:dyDescent="0.4">
      <c r="B8873" t="s">
        <v>1</v>
      </c>
      <c r="D8873">
        <v>1628227449750</v>
      </c>
      <c r="E8873">
        <v>9899</v>
      </c>
      <c r="F8873">
        <f t="shared" si="277"/>
        <v>1</v>
      </c>
      <c r="G8873" t="b">
        <f t="shared" si="276"/>
        <v>1</v>
      </c>
      <c r="H8873">
        <v>1</v>
      </c>
    </row>
    <row r="8874" spans="2:8" x14ac:dyDescent="0.4">
      <c r="B8874" t="s">
        <v>1</v>
      </c>
      <c r="D8874">
        <v>1628227449751</v>
      </c>
      <c r="E8874">
        <v>9900</v>
      </c>
      <c r="F8874">
        <f t="shared" si="277"/>
        <v>1</v>
      </c>
      <c r="G8874" t="b">
        <f t="shared" si="276"/>
        <v>1</v>
      </c>
      <c r="H8874">
        <v>1</v>
      </c>
    </row>
    <row r="8875" spans="2:8" x14ac:dyDescent="0.4">
      <c r="B8875" t="s">
        <v>1</v>
      </c>
      <c r="D8875">
        <v>1628227449755</v>
      </c>
      <c r="E8875">
        <v>9901</v>
      </c>
      <c r="F8875">
        <f t="shared" si="277"/>
        <v>1</v>
      </c>
      <c r="G8875" t="b">
        <f t="shared" si="276"/>
        <v>1</v>
      </c>
      <c r="H8875">
        <v>1</v>
      </c>
    </row>
    <row r="8876" spans="2:8" x14ac:dyDescent="0.4">
      <c r="B8876" t="s">
        <v>1</v>
      </c>
      <c r="D8876">
        <v>1628227449755</v>
      </c>
      <c r="E8876">
        <v>9902</v>
      </c>
      <c r="F8876">
        <f t="shared" si="277"/>
        <v>1</v>
      </c>
      <c r="G8876" t="b">
        <f t="shared" si="276"/>
        <v>1</v>
      </c>
      <c r="H8876">
        <v>1</v>
      </c>
    </row>
    <row r="8877" spans="2:8" x14ac:dyDescent="0.4">
      <c r="B8877" t="s">
        <v>1</v>
      </c>
      <c r="D8877">
        <v>1628227449756</v>
      </c>
      <c r="E8877">
        <v>9905</v>
      </c>
      <c r="F8877">
        <f t="shared" si="277"/>
        <v>3</v>
      </c>
      <c r="G8877" t="b">
        <f t="shared" si="276"/>
        <v>0</v>
      </c>
      <c r="H8877">
        <v>1</v>
      </c>
    </row>
    <row r="8878" spans="2:8" x14ac:dyDescent="0.4">
      <c r="B8878" t="s">
        <v>1</v>
      </c>
      <c r="D8878">
        <v>1628227449757</v>
      </c>
      <c r="E8878">
        <v>9906</v>
      </c>
      <c r="F8878">
        <f t="shared" si="277"/>
        <v>1</v>
      </c>
      <c r="G8878" t="b">
        <f t="shared" si="276"/>
        <v>1</v>
      </c>
      <c r="H8878">
        <v>1</v>
      </c>
    </row>
    <row r="8879" spans="2:8" x14ac:dyDescent="0.4">
      <c r="B8879" t="s">
        <v>1</v>
      </c>
      <c r="D8879">
        <v>1628227449758</v>
      </c>
      <c r="E8879">
        <v>9907</v>
      </c>
      <c r="F8879">
        <f t="shared" si="277"/>
        <v>1</v>
      </c>
      <c r="G8879" t="b">
        <f t="shared" si="276"/>
        <v>1</v>
      </c>
      <c r="H8879">
        <v>1</v>
      </c>
    </row>
    <row r="8880" spans="2:8" x14ac:dyDescent="0.4">
      <c r="B8880" t="s">
        <v>1</v>
      </c>
      <c r="D8880">
        <v>1628227449762</v>
      </c>
      <c r="E8880">
        <v>9909</v>
      </c>
      <c r="F8880">
        <f t="shared" si="277"/>
        <v>2</v>
      </c>
      <c r="G8880" t="b">
        <f t="shared" si="276"/>
        <v>0</v>
      </c>
      <c r="H8880">
        <v>1</v>
      </c>
    </row>
    <row r="8881" spans="2:8" x14ac:dyDescent="0.4">
      <c r="B8881" t="s">
        <v>1</v>
      </c>
      <c r="D8881">
        <v>1628227449762</v>
      </c>
      <c r="E8881">
        <v>9911</v>
      </c>
      <c r="F8881">
        <f t="shared" si="277"/>
        <v>2</v>
      </c>
      <c r="G8881" t="b">
        <f t="shared" si="276"/>
        <v>0</v>
      </c>
      <c r="H8881">
        <v>1</v>
      </c>
    </row>
    <row r="8882" spans="2:8" x14ac:dyDescent="0.4">
      <c r="B8882" t="s">
        <v>1</v>
      </c>
      <c r="D8882">
        <v>1628227449763</v>
      </c>
      <c r="E8882">
        <v>9915</v>
      </c>
      <c r="F8882">
        <f t="shared" si="277"/>
        <v>4</v>
      </c>
      <c r="G8882" t="b">
        <f t="shared" si="276"/>
        <v>0</v>
      </c>
      <c r="H8882">
        <v>1</v>
      </c>
    </row>
    <row r="8883" spans="2:8" x14ac:dyDescent="0.4">
      <c r="B8883" t="s">
        <v>1</v>
      </c>
      <c r="D8883">
        <v>1628227449764</v>
      </c>
      <c r="E8883">
        <v>9916</v>
      </c>
      <c r="F8883">
        <f t="shared" si="277"/>
        <v>1</v>
      </c>
      <c r="G8883" t="b">
        <f t="shared" si="276"/>
        <v>1</v>
      </c>
      <c r="H8883">
        <v>1</v>
      </c>
    </row>
    <row r="8884" spans="2:8" x14ac:dyDescent="0.4">
      <c r="B8884" t="s">
        <v>1</v>
      </c>
      <c r="D8884">
        <v>1628227449765</v>
      </c>
      <c r="E8884">
        <v>9917</v>
      </c>
      <c r="F8884">
        <f t="shared" si="277"/>
        <v>1</v>
      </c>
      <c r="G8884" t="b">
        <f t="shared" si="276"/>
        <v>1</v>
      </c>
      <c r="H8884">
        <v>1</v>
      </c>
    </row>
    <row r="8885" spans="2:8" x14ac:dyDescent="0.4">
      <c r="B8885" t="s">
        <v>1</v>
      </c>
      <c r="D8885">
        <v>1628227449766</v>
      </c>
      <c r="E8885">
        <v>9918</v>
      </c>
      <c r="F8885">
        <f t="shared" si="277"/>
        <v>1</v>
      </c>
      <c r="G8885" t="b">
        <f t="shared" si="276"/>
        <v>1</v>
      </c>
      <c r="H8885">
        <v>1</v>
      </c>
    </row>
    <row r="8886" spans="2:8" x14ac:dyDescent="0.4">
      <c r="B8886" t="s">
        <v>1</v>
      </c>
      <c r="D8886">
        <v>1628227449767</v>
      </c>
      <c r="E8886">
        <v>9919</v>
      </c>
      <c r="F8886">
        <f t="shared" si="277"/>
        <v>1</v>
      </c>
      <c r="G8886" t="b">
        <f t="shared" si="276"/>
        <v>1</v>
      </c>
      <c r="H8886">
        <v>1</v>
      </c>
    </row>
    <row r="8887" spans="2:8" x14ac:dyDescent="0.4">
      <c r="B8887" t="s">
        <v>1</v>
      </c>
      <c r="D8887">
        <v>1628227449768</v>
      </c>
      <c r="E8887">
        <v>9920</v>
      </c>
      <c r="F8887">
        <f t="shared" si="277"/>
        <v>1</v>
      </c>
      <c r="G8887" t="b">
        <f t="shared" si="276"/>
        <v>1</v>
      </c>
      <c r="H8887">
        <v>1</v>
      </c>
    </row>
    <row r="8888" spans="2:8" x14ac:dyDescent="0.4">
      <c r="B8888" t="s">
        <v>1</v>
      </c>
      <c r="D8888">
        <v>1628227449768</v>
      </c>
      <c r="E8888">
        <v>9921</v>
      </c>
      <c r="F8888">
        <f t="shared" si="277"/>
        <v>1</v>
      </c>
      <c r="G8888" t="b">
        <f t="shared" si="276"/>
        <v>1</v>
      </c>
      <c r="H8888">
        <v>1</v>
      </c>
    </row>
    <row r="8889" spans="2:8" x14ac:dyDescent="0.4">
      <c r="B8889" t="s">
        <v>1</v>
      </c>
      <c r="D8889">
        <v>1628227449769</v>
      </c>
      <c r="E8889">
        <v>9922</v>
      </c>
      <c r="F8889">
        <f t="shared" si="277"/>
        <v>1</v>
      </c>
      <c r="G8889" t="b">
        <f t="shared" si="276"/>
        <v>1</v>
      </c>
      <c r="H8889">
        <v>1</v>
      </c>
    </row>
    <row r="8890" spans="2:8" x14ac:dyDescent="0.4">
      <c r="B8890" t="s">
        <v>1</v>
      </c>
      <c r="D8890">
        <v>1628227449770</v>
      </c>
      <c r="E8890">
        <v>9923</v>
      </c>
      <c r="F8890">
        <f t="shared" si="277"/>
        <v>1</v>
      </c>
      <c r="G8890" t="b">
        <f t="shared" si="276"/>
        <v>1</v>
      </c>
      <c r="H8890">
        <v>1</v>
      </c>
    </row>
    <row r="8891" spans="2:8" x14ac:dyDescent="0.4">
      <c r="B8891" t="s">
        <v>1</v>
      </c>
      <c r="D8891">
        <v>1628227449770</v>
      </c>
      <c r="E8891">
        <v>9924</v>
      </c>
      <c r="F8891">
        <f t="shared" si="277"/>
        <v>1</v>
      </c>
      <c r="G8891" t="b">
        <f t="shared" si="276"/>
        <v>1</v>
      </c>
      <c r="H8891">
        <v>1</v>
      </c>
    </row>
    <row r="8892" spans="2:8" x14ac:dyDescent="0.4">
      <c r="B8892" t="s">
        <v>1</v>
      </c>
      <c r="D8892">
        <v>1628227449771</v>
      </c>
      <c r="E8892">
        <v>9925</v>
      </c>
      <c r="F8892">
        <f t="shared" si="277"/>
        <v>1</v>
      </c>
      <c r="G8892" t="b">
        <f t="shared" si="276"/>
        <v>1</v>
      </c>
      <c r="H8892">
        <v>1</v>
      </c>
    </row>
    <row r="8893" spans="2:8" x14ac:dyDescent="0.4">
      <c r="B8893" t="s">
        <v>1</v>
      </c>
      <c r="D8893">
        <v>1628227449772</v>
      </c>
      <c r="E8893">
        <v>9926</v>
      </c>
      <c r="F8893">
        <f t="shared" si="277"/>
        <v>1</v>
      </c>
      <c r="G8893" t="b">
        <f t="shared" si="276"/>
        <v>1</v>
      </c>
      <c r="H8893">
        <v>1</v>
      </c>
    </row>
    <row r="8894" spans="2:8" x14ac:dyDescent="0.4">
      <c r="B8894" t="s">
        <v>1</v>
      </c>
      <c r="D8894">
        <v>1628227449774</v>
      </c>
      <c r="E8894">
        <v>9927</v>
      </c>
      <c r="F8894">
        <f t="shared" si="277"/>
        <v>1</v>
      </c>
      <c r="G8894" t="b">
        <f t="shared" si="276"/>
        <v>1</v>
      </c>
      <c r="H8894">
        <v>1</v>
      </c>
    </row>
    <row r="8895" spans="2:8" x14ac:dyDescent="0.4">
      <c r="B8895" t="s">
        <v>1</v>
      </c>
      <c r="D8895">
        <v>1628227449774</v>
      </c>
      <c r="E8895">
        <v>9928</v>
      </c>
      <c r="F8895">
        <f t="shared" si="277"/>
        <v>1</v>
      </c>
      <c r="G8895" t="b">
        <f t="shared" si="276"/>
        <v>1</v>
      </c>
      <c r="H8895">
        <v>1</v>
      </c>
    </row>
    <row r="8896" spans="2:8" x14ac:dyDescent="0.4">
      <c r="B8896" t="s">
        <v>1</v>
      </c>
      <c r="D8896">
        <v>1628227449775</v>
      </c>
      <c r="E8896">
        <v>9929</v>
      </c>
      <c r="F8896">
        <f t="shared" si="277"/>
        <v>1</v>
      </c>
      <c r="G8896" t="b">
        <f t="shared" si="276"/>
        <v>1</v>
      </c>
      <c r="H8896">
        <v>1</v>
      </c>
    </row>
    <row r="8897" spans="2:8" x14ac:dyDescent="0.4">
      <c r="B8897" t="s">
        <v>1</v>
      </c>
      <c r="D8897">
        <v>1628227449776</v>
      </c>
      <c r="E8897">
        <v>9930</v>
      </c>
      <c r="F8897">
        <f t="shared" si="277"/>
        <v>1</v>
      </c>
      <c r="G8897" t="b">
        <f t="shared" si="276"/>
        <v>1</v>
      </c>
      <c r="H8897">
        <v>1</v>
      </c>
    </row>
    <row r="8898" spans="2:8" x14ac:dyDescent="0.4">
      <c r="B8898" t="s">
        <v>1</v>
      </c>
      <c r="D8898">
        <v>1628227449777</v>
      </c>
      <c r="E8898">
        <v>9931</v>
      </c>
      <c r="F8898">
        <f t="shared" si="277"/>
        <v>1</v>
      </c>
      <c r="G8898" t="b">
        <f t="shared" si="276"/>
        <v>1</v>
      </c>
      <c r="H8898">
        <v>1</v>
      </c>
    </row>
    <row r="8899" spans="2:8" x14ac:dyDescent="0.4">
      <c r="B8899" t="s">
        <v>1</v>
      </c>
      <c r="D8899">
        <v>1628227449778</v>
      </c>
      <c r="E8899">
        <v>9932</v>
      </c>
      <c r="F8899">
        <f t="shared" si="277"/>
        <v>1</v>
      </c>
      <c r="G8899" t="b">
        <f t="shared" si="276"/>
        <v>1</v>
      </c>
      <c r="H8899">
        <v>1</v>
      </c>
    </row>
    <row r="8900" spans="2:8" x14ac:dyDescent="0.4">
      <c r="B8900" t="s">
        <v>1</v>
      </c>
      <c r="D8900">
        <v>1628227449779</v>
      </c>
      <c r="E8900">
        <v>9933</v>
      </c>
      <c r="F8900">
        <f t="shared" si="277"/>
        <v>1</v>
      </c>
      <c r="G8900" t="b">
        <f t="shared" ref="G8900:G8963" si="278">IF(F8900=1,TRUE,FALSE)</f>
        <v>1</v>
      </c>
      <c r="H8900">
        <v>1</v>
      </c>
    </row>
    <row r="8901" spans="2:8" x14ac:dyDescent="0.4">
      <c r="B8901" t="s">
        <v>1</v>
      </c>
      <c r="D8901">
        <v>1628227449780</v>
      </c>
      <c r="E8901">
        <v>9934</v>
      </c>
      <c r="F8901">
        <f t="shared" ref="F8901:F8964" si="279">E8901-E8900</f>
        <v>1</v>
      </c>
      <c r="G8901" t="b">
        <f t="shared" si="278"/>
        <v>1</v>
      </c>
      <c r="H8901">
        <v>1</v>
      </c>
    </row>
    <row r="8902" spans="2:8" x14ac:dyDescent="0.4">
      <c r="B8902" t="s">
        <v>1</v>
      </c>
      <c r="D8902">
        <v>1628227449782</v>
      </c>
      <c r="E8902">
        <v>9935</v>
      </c>
      <c r="F8902">
        <f t="shared" si="279"/>
        <v>1</v>
      </c>
      <c r="G8902" t="b">
        <f t="shared" si="278"/>
        <v>1</v>
      </c>
      <c r="H8902">
        <v>1</v>
      </c>
    </row>
    <row r="8903" spans="2:8" x14ac:dyDescent="0.4">
      <c r="B8903" t="s">
        <v>1</v>
      </c>
      <c r="D8903">
        <v>1628227449782</v>
      </c>
      <c r="E8903">
        <v>9936</v>
      </c>
      <c r="F8903">
        <f t="shared" si="279"/>
        <v>1</v>
      </c>
      <c r="G8903" t="b">
        <f t="shared" si="278"/>
        <v>1</v>
      </c>
      <c r="H8903">
        <v>1</v>
      </c>
    </row>
    <row r="8904" spans="2:8" x14ac:dyDescent="0.4">
      <c r="B8904" t="s">
        <v>1</v>
      </c>
      <c r="D8904">
        <v>1628227449783</v>
      </c>
      <c r="E8904">
        <v>9937</v>
      </c>
      <c r="F8904">
        <f t="shared" si="279"/>
        <v>1</v>
      </c>
      <c r="G8904" t="b">
        <f t="shared" si="278"/>
        <v>1</v>
      </c>
      <c r="H8904">
        <v>1</v>
      </c>
    </row>
    <row r="8905" spans="2:8" x14ac:dyDescent="0.4">
      <c r="B8905" t="s">
        <v>1</v>
      </c>
      <c r="D8905">
        <v>1628227449784</v>
      </c>
      <c r="E8905">
        <v>9938</v>
      </c>
      <c r="F8905">
        <f t="shared" si="279"/>
        <v>1</v>
      </c>
      <c r="G8905" t="b">
        <f t="shared" si="278"/>
        <v>1</v>
      </c>
      <c r="H8905">
        <v>1</v>
      </c>
    </row>
    <row r="8906" spans="2:8" x14ac:dyDescent="0.4">
      <c r="B8906" t="s">
        <v>1</v>
      </c>
      <c r="D8906">
        <v>1628227449785</v>
      </c>
      <c r="E8906">
        <v>9939</v>
      </c>
      <c r="F8906">
        <f t="shared" si="279"/>
        <v>1</v>
      </c>
      <c r="G8906" t="b">
        <f t="shared" si="278"/>
        <v>1</v>
      </c>
      <c r="H8906">
        <v>1</v>
      </c>
    </row>
    <row r="8907" spans="2:8" x14ac:dyDescent="0.4">
      <c r="B8907" t="s">
        <v>1</v>
      </c>
      <c r="D8907">
        <v>1628227449786</v>
      </c>
      <c r="E8907">
        <v>9940</v>
      </c>
      <c r="F8907">
        <f t="shared" si="279"/>
        <v>1</v>
      </c>
      <c r="G8907" t="b">
        <f t="shared" si="278"/>
        <v>1</v>
      </c>
      <c r="H8907">
        <v>1</v>
      </c>
    </row>
    <row r="8908" spans="2:8" x14ac:dyDescent="0.4">
      <c r="B8908" t="s">
        <v>1</v>
      </c>
      <c r="D8908">
        <v>1628227449787</v>
      </c>
      <c r="E8908">
        <v>9941</v>
      </c>
      <c r="F8908">
        <f t="shared" si="279"/>
        <v>1</v>
      </c>
      <c r="G8908" t="b">
        <f t="shared" si="278"/>
        <v>1</v>
      </c>
      <c r="H8908">
        <v>1</v>
      </c>
    </row>
    <row r="8909" spans="2:8" x14ac:dyDescent="0.4">
      <c r="B8909" t="s">
        <v>1</v>
      </c>
      <c r="D8909">
        <v>1628227449788</v>
      </c>
      <c r="E8909">
        <v>9942</v>
      </c>
      <c r="F8909">
        <f t="shared" si="279"/>
        <v>1</v>
      </c>
      <c r="G8909" t="b">
        <f t="shared" si="278"/>
        <v>1</v>
      </c>
      <c r="H8909">
        <v>1</v>
      </c>
    </row>
    <row r="8910" spans="2:8" x14ac:dyDescent="0.4">
      <c r="B8910" t="s">
        <v>1</v>
      </c>
      <c r="D8910">
        <v>1628227449789</v>
      </c>
      <c r="E8910">
        <v>9943</v>
      </c>
      <c r="F8910">
        <f t="shared" si="279"/>
        <v>1</v>
      </c>
      <c r="G8910" t="b">
        <f t="shared" si="278"/>
        <v>1</v>
      </c>
      <c r="H8910">
        <v>1</v>
      </c>
    </row>
    <row r="8911" spans="2:8" x14ac:dyDescent="0.4">
      <c r="B8911" t="s">
        <v>1</v>
      </c>
      <c r="D8911">
        <v>1628227449790</v>
      </c>
      <c r="E8911">
        <v>9944</v>
      </c>
      <c r="F8911">
        <f t="shared" si="279"/>
        <v>1</v>
      </c>
      <c r="G8911" t="b">
        <f t="shared" si="278"/>
        <v>1</v>
      </c>
      <c r="H8911">
        <v>1</v>
      </c>
    </row>
    <row r="8912" spans="2:8" x14ac:dyDescent="0.4">
      <c r="B8912" t="s">
        <v>1</v>
      </c>
      <c r="D8912">
        <v>1628227449791</v>
      </c>
      <c r="E8912">
        <v>9945</v>
      </c>
      <c r="F8912">
        <f t="shared" si="279"/>
        <v>1</v>
      </c>
      <c r="G8912" t="b">
        <f t="shared" si="278"/>
        <v>1</v>
      </c>
      <c r="H8912">
        <v>1</v>
      </c>
    </row>
    <row r="8913" spans="2:8" x14ac:dyDescent="0.4">
      <c r="B8913" t="s">
        <v>1</v>
      </c>
      <c r="D8913">
        <v>1628227449792</v>
      </c>
      <c r="E8913">
        <v>9946</v>
      </c>
      <c r="F8913">
        <f t="shared" si="279"/>
        <v>1</v>
      </c>
      <c r="G8913" t="b">
        <f t="shared" si="278"/>
        <v>1</v>
      </c>
      <c r="H8913">
        <v>1</v>
      </c>
    </row>
    <row r="8914" spans="2:8" x14ac:dyDescent="0.4">
      <c r="B8914" t="s">
        <v>1</v>
      </c>
      <c r="D8914">
        <v>1628227449793</v>
      </c>
      <c r="E8914">
        <v>9947</v>
      </c>
      <c r="F8914">
        <f t="shared" si="279"/>
        <v>1</v>
      </c>
      <c r="G8914" t="b">
        <f t="shared" si="278"/>
        <v>1</v>
      </c>
      <c r="H8914">
        <v>1</v>
      </c>
    </row>
    <row r="8915" spans="2:8" x14ac:dyDescent="0.4">
      <c r="B8915" t="s">
        <v>1</v>
      </c>
      <c r="D8915">
        <v>1628227449794</v>
      </c>
      <c r="E8915">
        <v>9948</v>
      </c>
      <c r="F8915">
        <f t="shared" si="279"/>
        <v>1</v>
      </c>
      <c r="G8915" t="b">
        <f t="shared" si="278"/>
        <v>1</v>
      </c>
      <c r="H8915">
        <v>1</v>
      </c>
    </row>
    <row r="8916" spans="2:8" x14ac:dyDescent="0.4">
      <c r="B8916" t="s">
        <v>1</v>
      </c>
      <c r="D8916">
        <v>1628227449795</v>
      </c>
      <c r="E8916">
        <v>9949</v>
      </c>
      <c r="F8916">
        <f t="shared" si="279"/>
        <v>1</v>
      </c>
      <c r="G8916" t="b">
        <f t="shared" si="278"/>
        <v>1</v>
      </c>
      <c r="H8916">
        <v>1</v>
      </c>
    </row>
    <row r="8917" spans="2:8" x14ac:dyDescent="0.4">
      <c r="B8917" t="s">
        <v>1</v>
      </c>
      <c r="D8917">
        <v>1628227449797</v>
      </c>
      <c r="E8917">
        <v>9950</v>
      </c>
      <c r="F8917">
        <f t="shared" si="279"/>
        <v>1</v>
      </c>
      <c r="G8917" t="b">
        <f t="shared" si="278"/>
        <v>1</v>
      </c>
      <c r="H8917">
        <v>1</v>
      </c>
    </row>
    <row r="8918" spans="2:8" x14ac:dyDescent="0.4">
      <c r="B8918" t="s">
        <v>1</v>
      </c>
      <c r="D8918">
        <v>1628227449798</v>
      </c>
      <c r="E8918">
        <v>9952</v>
      </c>
      <c r="F8918">
        <f t="shared" si="279"/>
        <v>2</v>
      </c>
      <c r="G8918" t="b">
        <f t="shared" si="278"/>
        <v>0</v>
      </c>
      <c r="H8918">
        <v>1</v>
      </c>
    </row>
    <row r="8919" spans="2:8" x14ac:dyDescent="0.4">
      <c r="B8919" t="s">
        <v>1</v>
      </c>
      <c r="D8919">
        <v>1628227449799</v>
      </c>
      <c r="E8919">
        <v>9953</v>
      </c>
      <c r="F8919">
        <f t="shared" si="279"/>
        <v>1</v>
      </c>
      <c r="G8919" t="b">
        <f t="shared" si="278"/>
        <v>1</v>
      </c>
      <c r="H8919">
        <v>1</v>
      </c>
    </row>
    <row r="8920" spans="2:8" x14ac:dyDescent="0.4">
      <c r="B8920" t="s">
        <v>1</v>
      </c>
      <c r="D8920">
        <v>1628227449800</v>
      </c>
      <c r="E8920">
        <v>9954</v>
      </c>
      <c r="F8920">
        <f t="shared" si="279"/>
        <v>1</v>
      </c>
      <c r="G8920" t="b">
        <f t="shared" si="278"/>
        <v>1</v>
      </c>
      <c r="H8920">
        <v>1</v>
      </c>
    </row>
    <row r="8921" spans="2:8" x14ac:dyDescent="0.4">
      <c r="B8921" t="s">
        <v>1</v>
      </c>
      <c r="D8921">
        <v>1628227449801</v>
      </c>
      <c r="E8921">
        <v>9955</v>
      </c>
      <c r="F8921">
        <f t="shared" si="279"/>
        <v>1</v>
      </c>
      <c r="G8921" t="b">
        <f t="shared" si="278"/>
        <v>1</v>
      </c>
      <c r="H8921">
        <v>1</v>
      </c>
    </row>
    <row r="8922" spans="2:8" x14ac:dyDescent="0.4">
      <c r="B8922" t="s">
        <v>1</v>
      </c>
      <c r="D8922">
        <v>1628227449802</v>
      </c>
      <c r="E8922">
        <v>9956</v>
      </c>
      <c r="F8922">
        <f t="shared" si="279"/>
        <v>1</v>
      </c>
      <c r="G8922" t="b">
        <f t="shared" si="278"/>
        <v>1</v>
      </c>
      <c r="H8922">
        <v>1</v>
      </c>
    </row>
    <row r="8923" spans="2:8" x14ac:dyDescent="0.4">
      <c r="B8923" t="s">
        <v>1</v>
      </c>
      <c r="D8923">
        <v>1628227449803</v>
      </c>
      <c r="E8923">
        <v>9957</v>
      </c>
      <c r="F8923">
        <f t="shared" si="279"/>
        <v>1</v>
      </c>
      <c r="G8923" t="b">
        <f t="shared" si="278"/>
        <v>1</v>
      </c>
      <c r="H8923">
        <v>1</v>
      </c>
    </row>
    <row r="8924" spans="2:8" x14ac:dyDescent="0.4">
      <c r="B8924" t="s">
        <v>1</v>
      </c>
      <c r="D8924">
        <v>1628227449804</v>
      </c>
      <c r="E8924">
        <v>9958</v>
      </c>
      <c r="F8924">
        <f t="shared" si="279"/>
        <v>1</v>
      </c>
      <c r="G8924" t="b">
        <f t="shared" si="278"/>
        <v>1</v>
      </c>
      <c r="H8924">
        <v>1</v>
      </c>
    </row>
    <row r="8925" spans="2:8" x14ac:dyDescent="0.4">
      <c r="B8925" t="s">
        <v>1</v>
      </c>
      <c r="D8925">
        <v>1628227449805</v>
      </c>
      <c r="E8925">
        <v>9959</v>
      </c>
      <c r="F8925">
        <f t="shared" si="279"/>
        <v>1</v>
      </c>
      <c r="G8925" t="b">
        <f t="shared" si="278"/>
        <v>1</v>
      </c>
      <c r="H8925">
        <v>1</v>
      </c>
    </row>
    <row r="8926" spans="2:8" x14ac:dyDescent="0.4">
      <c r="B8926" t="s">
        <v>1</v>
      </c>
      <c r="D8926">
        <v>1628227449806</v>
      </c>
      <c r="E8926">
        <v>9960</v>
      </c>
      <c r="F8926">
        <f t="shared" si="279"/>
        <v>1</v>
      </c>
      <c r="G8926" t="b">
        <f t="shared" si="278"/>
        <v>1</v>
      </c>
      <c r="H8926">
        <v>1</v>
      </c>
    </row>
    <row r="8927" spans="2:8" x14ac:dyDescent="0.4">
      <c r="B8927" t="s">
        <v>1</v>
      </c>
      <c r="D8927">
        <v>1628227449807</v>
      </c>
      <c r="E8927">
        <v>9961</v>
      </c>
      <c r="F8927">
        <f t="shared" si="279"/>
        <v>1</v>
      </c>
      <c r="G8927" t="b">
        <f t="shared" si="278"/>
        <v>1</v>
      </c>
      <c r="H8927">
        <v>1</v>
      </c>
    </row>
    <row r="8928" spans="2:8" x14ac:dyDescent="0.4">
      <c r="B8928" t="s">
        <v>1</v>
      </c>
      <c r="D8928">
        <v>1628227449808</v>
      </c>
      <c r="E8928">
        <v>9962</v>
      </c>
      <c r="F8928">
        <f t="shared" si="279"/>
        <v>1</v>
      </c>
      <c r="G8928" t="b">
        <f t="shared" si="278"/>
        <v>1</v>
      </c>
      <c r="H8928">
        <v>1</v>
      </c>
    </row>
    <row r="8929" spans="2:8" x14ac:dyDescent="0.4">
      <c r="B8929" t="s">
        <v>1</v>
      </c>
      <c r="D8929">
        <v>1628227449808</v>
      </c>
      <c r="E8929">
        <v>9963</v>
      </c>
      <c r="F8929">
        <f t="shared" si="279"/>
        <v>1</v>
      </c>
      <c r="G8929" t="b">
        <f t="shared" si="278"/>
        <v>1</v>
      </c>
      <c r="H8929">
        <v>1</v>
      </c>
    </row>
    <row r="8930" spans="2:8" x14ac:dyDescent="0.4">
      <c r="B8930" t="s">
        <v>1</v>
      </c>
      <c r="D8930">
        <v>1628227449813</v>
      </c>
      <c r="E8930">
        <v>9964</v>
      </c>
      <c r="F8930">
        <f t="shared" si="279"/>
        <v>1</v>
      </c>
      <c r="G8930" t="b">
        <f t="shared" si="278"/>
        <v>1</v>
      </c>
      <c r="H8930">
        <v>1</v>
      </c>
    </row>
    <row r="8931" spans="2:8" x14ac:dyDescent="0.4">
      <c r="B8931" t="s">
        <v>1</v>
      </c>
      <c r="D8931">
        <v>1628227449813</v>
      </c>
      <c r="E8931">
        <v>9965</v>
      </c>
      <c r="F8931">
        <f t="shared" si="279"/>
        <v>1</v>
      </c>
      <c r="G8931" t="b">
        <f t="shared" si="278"/>
        <v>1</v>
      </c>
      <c r="H8931">
        <v>1</v>
      </c>
    </row>
    <row r="8932" spans="2:8" x14ac:dyDescent="0.4">
      <c r="B8932" t="s">
        <v>1</v>
      </c>
      <c r="D8932">
        <v>1628227449814</v>
      </c>
      <c r="E8932">
        <v>9969</v>
      </c>
      <c r="F8932">
        <f t="shared" si="279"/>
        <v>4</v>
      </c>
      <c r="G8932" t="b">
        <f t="shared" si="278"/>
        <v>0</v>
      </c>
      <c r="H8932">
        <v>1</v>
      </c>
    </row>
    <row r="8933" spans="2:8" x14ac:dyDescent="0.4">
      <c r="B8933" t="s">
        <v>1</v>
      </c>
      <c r="D8933">
        <v>1628227449815</v>
      </c>
      <c r="E8933">
        <v>9970</v>
      </c>
      <c r="F8933">
        <f t="shared" si="279"/>
        <v>1</v>
      </c>
      <c r="G8933" t="b">
        <f t="shared" si="278"/>
        <v>1</v>
      </c>
      <c r="H8933">
        <v>1</v>
      </c>
    </row>
    <row r="8934" spans="2:8" x14ac:dyDescent="0.4">
      <c r="B8934" t="s">
        <v>1</v>
      </c>
      <c r="D8934">
        <v>1628227449816</v>
      </c>
      <c r="E8934">
        <v>9971</v>
      </c>
      <c r="F8934">
        <f t="shared" si="279"/>
        <v>1</v>
      </c>
      <c r="G8934" t="b">
        <f t="shared" si="278"/>
        <v>1</v>
      </c>
      <c r="H8934">
        <v>1</v>
      </c>
    </row>
    <row r="8935" spans="2:8" x14ac:dyDescent="0.4">
      <c r="B8935" t="s">
        <v>1</v>
      </c>
      <c r="D8935">
        <v>1628227449817</v>
      </c>
      <c r="E8935">
        <v>9972</v>
      </c>
      <c r="F8935">
        <f t="shared" si="279"/>
        <v>1</v>
      </c>
      <c r="G8935" t="b">
        <f t="shared" si="278"/>
        <v>1</v>
      </c>
      <c r="H8935">
        <v>1</v>
      </c>
    </row>
    <row r="8936" spans="2:8" x14ac:dyDescent="0.4">
      <c r="B8936" t="s">
        <v>1</v>
      </c>
      <c r="D8936">
        <v>1628227449818</v>
      </c>
      <c r="E8936">
        <v>9973</v>
      </c>
      <c r="F8936">
        <f t="shared" si="279"/>
        <v>1</v>
      </c>
      <c r="G8936" t="b">
        <f t="shared" si="278"/>
        <v>1</v>
      </c>
      <c r="H8936">
        <v>1</v>
      </c>
    </row>
    <row r="8937" spans="2:8" x14ac:dyDescent="0.4">
      <c r="B8937" t="s">
        <v>1</v>
      </c>
      <c r="D8937">
        <v>1628227449819</v>
      </c>
      <c r="E8937">
        <v>9974</v>
      </c>
      <c r="F8937">
        <f t="shared" si="279"/>
        <v>1</v>
      </c>
      <c r="G8937" t="b">
        <f t="shared" si="278"/>
        <v>1</v>
      </c>
      <c r="H8937">
        <v>1</v>
      </c>
    </row>
    <row r="8938" spans="2:8" x14ac:dyDescent="0.4">
      <c r="B8938" t="s">
        <v>1</v>
      </c>
      <c r="D8938">
        <v>1628227449820</v>
      </c>
      <c r="E8938">
        <v>9975</v>
      </c>
      <c r="F8938">
        <f t="shared" si="279"/>
        <v>1</v>
      </c>
      <c r="G8938" t="b">
        <f t="shared" si="278"/>
        <v>1</v>
      </c>
      <c r="H8938">
        <v>1</v>
      </c>
    </row>
    <row r="8939" spans="2:8" x14ac:dyDescent="0.4">
      <c r="B8939" t="s">
        <v>1</v>
      </c>
      <c r="D8939">
        <v>1628227449821</v>
      </c>
      <c r="E8939">
        <v>9976</v>
      </c>
      <c r="F8939">
        <f t="shared" si="279"/>
        <v>1</v>
      </c>
      <c r="G8939" t="b">
        <f t="shared" si="278"/>
        <v>1</v>
      </c>
      <c r="H8939">
        <v>1</v>
      </c>
    </row>
    <row r="8940" spans="2:8" x14ac:dyDescent="0.4">
      <c r="B8940" t="s">
        <v>1</v>
      </c>
      <c r="D8940">
        <v>1628227449822</v>
      </c>
      <c r="E8940">
        <v>9977</v>
      </c>
      <c r="F8940">
        <f t="shared" si="279"/>
        <v>1</v>
      </c>
      <c r="G8940" t="b">
        <f t="shared" si="278"/>
        <v>1</v>
      </c>
      <c r="H8940">
        <v>1</v>
      </c>
    </row>
    <row r="8941" spans="2:8" x14ac:dyDescent="0.4">
      <c r="B8941" t="s">
        <v>1</v>
      </c>
      <c r="D8941">
        <v>1628227449823</v>
      </c>
      <c r="E8941">
        <v>9978</v>
      </c>
      <c r="F8941">
        <f t="shared" si="279"/>
        <v>1</v>
      </c>
      <c r="G8941" t="b">
        <f t="shared" si="278"/>
        <v>1</v>
      </c>
      <c r="H8941">
        <v>1</v>
      </c>
    </row>
    <row r="8942" spans="2:8" x14ac:dyDescent="0.4">
      <c r="B8942" t="s">
        <v>1</v>
      </c>
      <c r="D8942">
        <v>1628227449823</v>
      </c>
      <c r="E8942">
        <v>9979</v>
      </c>
      <c r="F8942">
        <f t="shared" si="279"/>
        <v>1</v>
      </c>
      <c r="G8942" t="b">
        <f t="shared" si="278"/>
        <v>1</v>
      </c>
      <c r="H8942">
        <v>1</v>
      </c>
    </row>
    <row r="8943" spans="2:8" x14ac:dyDescent="0.4">
      <c r="B8943" t="s">
        <v>1</v>
      </c>
      <c r="D8943">
        <v>1628227449824</v>
      </c>
      <c r="E8943">
        <v>9980</v>
      </c>
      <c r="F8943">
        <f t="shared" si="279"/>
        <v>1</v>
      </c>
      <c r="G8943" t="b">
        <f t="shared" si="278"/>
        <v>1</v>
      </c>
      <c r="H8943">
        <v>1</v>
      </c>
    </row>
    <row r="8944" spans="2:8" x14ac:dyDescent="0.4">
      <c r="B8944" t="s">
        <v>1</v>
      </c>
      <c r="D8944">
        <v>1628227449825</v>
      </c>
      <c r="E8944">
        <v>9981</v>
      </c>
      <c r="F8944">
        <f t="shared" si="279"/>
        <v>1</v>
      </c>
      <c r="G8944" t="b">
        <f t="shared" si="278"/>
        <v>1</v>
      </c>
      <c r="H8944">
        <v>1</v>
      </c>
    </row>
    <row r="8945" spans="2:8" x14ac:dyDescent="0.4">
      <c r="B8945" t="s">
        <v>1</v>
      </c>
      <c r="D8945">
        <v>1628227449825</v>
      </c>
      <c r="E8945">
        <v>9982</v>
      </c>
      <c r="F8945">
        <f t="shared" si="279"/>
        <v>1</v>
      </c>
      <c r="G8945" t="b">
        <f t="shared" si="278"/>
        <v>1</v>
      </c>
      <c r="H8945">
        <v>1</v>
      </c>
    </row>
    <row r="8946" spans="2:8" x14ac:dyDescent="0.4">
      <c r="B8946" t="s">
        <v>1</v>
      </c>
      <c r="D8946">
        <v>1628227449827</v>
      </c>
      <c r="E8946">
        <v>9983</v>
      </c>
      <c r="F8946">
        <f t="shared" si="279"/>
        <v>1</v>
      </c>
      <c r="G8946" t="b">
        <f t="shared" si="278"/>
        <v>1</v>
      </c>
      <c r="H8946">
        <v>1</v>
      </c>
    </row>
    <row r="8947" spans="2:8" x14ac:dyDescent="0.4">
      <c r="B8947" t="s">
        <v>1</v>
      </c>
      <c r="D8947">
        <v>1628227449828</v>
      </c>
      <c r="E8947">
        <v>9984</v>
      </c>
      <c r="F8947">
        <f t="shared" si="279"/>
        <v>1</v>
      </c>
      <c r="G8947" t="b">
        <f t="shared" si="278"/>
        <v>1</v>
      </c>
      <c r="H8947">
        <v>1</v>
      </c>
    </row>
    <row r="8948" spans="2:8" x14ac:dyDescent="0.4">
      <c r="B8948" t="s">
        <v>1</v>
      </c>
      <c r="D8948">
        <v>1628227449829</v>
      </c>
      <c r="E8948">
        <v>9985</v>
      </c>
      <c r="F8948">
        <f t="shared" si="279"/>
        <v>1</v>
      </c>
      <c r="G8948" t="b">
        <f t="shared" si="278"/>
        <v>1</v>
      </c>
      <c r="H8948">
        <v>1</v>
      </c>
    </row>
    <row r="8949" spans="2:8" x14ac:dyDescent="0.4">
      <c r="B8949" t="s">
        <v>1</v>
      </c>
      <c r="D8949">
        <v>1628227449829</v>
      </c>
      <c r="E8949">
        <v>9986</v>
      </c>
      <c r="F8949">
        <f t="shared" si="279"/>
        <v>1</v>
      </c>
      <c r="G8949" t="b">
        <f t="shared" si="278"/>
        <v>1</v>
      </c>
      <c r="H8949">
        <v>1</v>
      </c>
    </row>
    <row r="8950" spans="2:8" x14ac:dyDescent="0.4">
      <c r="B8950" t="s">
        <v>1</v>
      </c>
      <c r="D8950">
        <v>1628227449830</v>
      </c>
      <c r="E8950">
        <v>9987</v>
      </c>
      <c r="F8950">
        <f t="shared" si="279"/>
        <v>1</v>
      </c>
      <c r="G8950" t="b">
        <f t="shared" si="278"/>
        <v>1</v>
      </c>
      <c r="H8950">
        <v>1</v>
      </c>
    </row>
    <row r="8951" spans="2:8" x14ac:dyDescent="0.4">
      <c r="B8951" t="s">
        <v>1</v>
      </c>
      <c r="D8951">
        <v>1628227449832</v>
      </c>
      <c r="E8951">
        <v>9988</v>
      </c>
      <c r="F8951">
        <f t="shared" si="279"/>
        <v>1</v>
      </c>
      <c r="G8951" t="b">
        <f t="shared" si="278"/>
        <v>1</v>
      </c>
      <c r="H8951">
        <v>1</v>
      </c>
    </row>
    <row r="8952" spans="2:8" x14ac:dyDescent="0.4">
      <c r="B8952" t="s">
        <v>1</v>
      </c>
      <c r="D8952">
        <v>1628227449832</v>
      </c>
      <c r="E8952">
        <v>9989</v>
      </c>
      <c r="F8952">
        <f t="shared" si="279"/>
        <v>1</v>
      </c>
      <c r="G8952" t="b">
        <f t="shared" si="278"/>
        <v>1</v>
      </c>
      <c r="H8952">
        <v>1</v>
      </c>
    </row>
    <row r="8953" spans="2:8" x14ac:dyDescent="0.4">
      <c r="B8953" t="s">
        <v>1</v>
      </c>
      <c r="D8953">
        <v>1628227449833</v>
      </c>
      <c r="E8953">
        <v>9990</v>
      </c>
      <c r="F8953">
        <f t="shared" si="279"/>
        <v>1</v>
      </c>
      <c r="G8953" t="b">
        <f t="shared" si="278"/>
        <v>1</v>
      </c>
      <c r="H8953">
        <v>1</v>
      </c>
    </row>
    <row r="8954" spans="2:8" x14ac:dyDescent="0.4">
      <c r="B8954" t="s">
        <v>1</v>
      </c>
      <c r="D8954">
        <v>1628227449834</v>
      </c>
      <c r="E8954">
        <v>9991</v>
      </c>
      <c r="F8954">
        <f t="shared" si="279"/>
        <v>1</v>
      </c>
      <c r="G8954" t="b">
        <f t="shared" si="278"/>
        <v>1</v>
      </c>
      <c r="H8954">
        <v>1</v>
      </c>
    </row>
    <row r="8955" spans="2:8" x14ac:dyDescent="0.4">
      <c r="B8955" t="s">
        <v>1</v>
      </c>
      <c r="D8955">
        <v>1628227449835</v>
      </c>
      <c r="E8955">
        <v>9992</v>
      </c>
      <c r="F8955">
        <f t="shared" si="279"/>
        <v>1</v>
      </c>
      <c r="G8955" t="b">
        <f t="shared" si="278"/>
        <v>1</v>
      </c>
      <c r="H8955">
        <v>1</v>
      </c>
    </row>
    <row r="8956" spans="2:8" x14ac:dyDescent="0.4">
      <c r="B8956" t="s">
        <v>1</v>
      </c>
      <c r="D8956">
        <v>1628227449836</v>
      </c>
      <c r="E8956">
        <v>9993</v>
      </c>
      <c r="F8956">
        <f t="shared" si="279"/>
        <v>1</v>
      </c>
      <c r="G8956" t="b">
        <f t="shared" si="278"/>
        <v>1</v>
      </c>
      <c r="H8956">
        <v>1</v>
      </c>
    </row>
    <row r="8957" spans="2:8" x14ac:dyDescent="0.4">
      <c r="B8957" t="s">
        <v>1</v>
      </c>
      <c r="D8957">
        <v>1628227449837</v>
      </c>
      <c r="E8957">
        <v>9994</v>
      </c>
      <c r="F8957">
        <f t="shared" si="279"/>
        <v>1</v>
      </c>
      <c r="G8957" t="b">
        <f t="shared" si="278"/>
        <v>1</v>
      </c>
      <c r="H8957">
        <v>1</v>
      </c>
    </row>
    <row r="8958" spans="2:8" x14ac:dyDescent="0.4">
      <c r="B8958" t="s">
        <v>1</v>
      </c>
      <c r="D8958">
        <v>1628227449838</v>
      </c>
      <c r="E8958">
        <v>9995</v>
      </c>
      <c r="F8958">
        <f t="shared" si="279"/>
        <v>1</v>
      </c>
      <c r="G8958" t="b">
        <f t="shared" si="278"/>
        <v>1</v>
      </c>
      <c r="H8958">
        <v>1</v>
      </c>
    </row>
    <row r="8959" spans="2:8" x14ac:dyDescent="0.4">
      <c r="B8959" t="s">
        <v>1</v>
      </c>
      <c r="D8959">
        <v>1628227449839</v>
      </c>
      <c r="E8959">
        <v>9996</v>
      </c>
      <c r="F8959">
        <f t="shared" si="279"/>
        <v>1</v>
      </c>
      <c r="G8959" t="b">
        <f t="shared" si="278"/>
        <v>1</v>
      </c>
      <c r="H8959">
        <v>1</v>
      </c>
    </row>
    <row r="8960" spans="2:8" x14ac:dyDescent="0.4">
      <c r="B8960" t="s">
        <v>1</v>
      </c>
      <c r="D8960">
        <v>1628227449840</v>
      </c>
      <c r="E8960">
        <v>9997</v>
      </c>
      <c r="F8960">
        <f t="shared" si="279"/>
        <v>1</v>
      </c>
      <c r="G8960" t="b">
        <f t="shared" si="278"/>
        <v>1</v>
      </c>
      <c r="H8960">
        <v>1</v>
      </c>
    </row>
    <row r="8961" spans="2:8" x14ac:dyDescent="0.4">
      <c r="B8961" t="s">
        <v>1</v>
      </c>
      <c r="D8961">
        <v>1628227449841</v>
      </c>
      <c r="E8961">
        <v>9998</v>
      </c>
      <c r="F8961">
        <f t="shared" si="279"/>
        <v>1</v>
      </c>
      <c r="G8961" t="b">
        <f t="shared" si="278"/>
        <v>1</v>
      </c>
      <c r="H8961">
        <v>1</v>
      </c>
    </row>
    <row r="8962" spans="2:8" x14ac:dyDescent="0.4">
      <c r="B8962" t="s">
        <v>1</v>
      </c>
      <c r="D8962">
        <v>1628227449842</v>
      </c>
      <c r="E8962">
        <v>9999</v>
      </c>
      <c r="F8962">
        <f t="shared" si="279"/>
        <v>1</v>
      </c>
      <c r="G8962" t="b">
        <f t="shared" si="278"/>
        <v>1</v>
      </c>
      <c r="H8962">
        <v>1</v>
      </c>
    </row>
    <row r="8963" spans="2:8" x14ac:dyDescent="0.4">
      <c r="B8963" t="s">
        <v>1</v>
      </c>
      <c r="D8963">
        <v>1628227449843</v>
      </c>
      <c r="E8963">
        <v>10000</v>
      </c>
      <c r="F8963">
        <f t="shared" si="279"/>
        <v>1</v>
      </c>
      <c r="G8963" t="b">
        <f t="shared" si="278"/>
        <v>1</v>
      </c>
      <c r="H8963">
        <v>1</v>
      </c>
    </row>
    <row r="8964" spans="2:8" x14ac:dyDescent="0.4">
      <c r="B8964" t="s">
        <v>1</v>
      </c>
      <c r="D8964">
        <v>1628227449844</v>
      </c>
      <c r="E8964">
        <v>10001</v>
      </c>
      <c r="F8964">
        <f t="shared" si="279"/>
        <v>1</v>
      </c>
      <c r="G8964" t="b">
        <f t="shared" ref="G8964:G9027" si="280">IF(F8964=1,TRUE,FALSE)</f>
        <v>1</v>
      </c>
      <c r="H8964">
        <v>1</v>
      </c>
    </row>
    <row r="8965" spans="2:8" x14ac:dyDescent="0.4">
      <c r="B8965" t="s">
        <v>1</v>
      </c>
      <c r="D8965">
        <v>1628227449845</v>
      </c>
      <c r="E8965">
        <v>10002</v>
      </c>
      <c r="F8965">
        <f t="shared" ref="F8965:F9028" si="281">E8965-E8964</f>
        <v>1</v>
      </c>
      <c r="G8965" t="b">
        <f t="shared" si="280"/>
        <v>1</v>
      </c>
      <c r="H8965">
        <v>1</v>
      </c>
    </row>
    <row r="8966" spans="2:8" x14ac:dyDescent="0.4">
      <c r="B8966" t="s">
        <v>1</v>
      </c>
      <c r="D8966">
        <v>1628227449846</v>
      </c>
      <c r="E8966">
        <v>10003</v>
      </c>
      <c r="F8966">
        <f t="shared" si="281"/>
        <v>1</v>
      </c>
      <c r="G8966" t="b">
        <f t="shared" si="280"/>
        <v>1</v>
      </c>
      <c r="H8966">
        <v>1</v>
      </c>
    </row>
    <row r="8967" spans="2:8" x14ac:dyDescent="0.4">
      <c r="B8967" t="s">
        <v>1</v>
      </c>
      <c r="D8967">
        <v>1628227449847</v>
      </c>
      <c r="E8967">
        <v>10004</v>
      </c>
      <c r="F8967">
        <f t="shared" si="281"/>
        <v>1</v>
      </c>
      <c r="G8967" t="b">
        <f t="shared" si="280"/>
        <v>1</v>
      </c>
      <c r="H8967">
        <v>1</v>
      </c>
    </row>
    <row r="8968" spans="2:8" x14ac:dyDescent="0.4">
      <c r="B8968" t="s">
        <v>1</v>
      </c>
      <c r="D8968">
        <v>1628227449848</v>
      </c>
      <c r="E8968">
        <v>10005</v>
      </c>
      <c r="F8968">
        <f t="shared" si="281"/>
        <v>1</v>
      </c>
      <c r="G8968" t="b">
        <f t="shared" si="280"/>
        <v>1</v>
      </c>
      <c r="H8968">
        <v>1</v>
      </c>
    </row>
    <row r="8969" spans="2:8" x14ac:dyDescent="0.4">
      <c r="B8969" t="s">
        <v>1</v>
      </c>
      <c r="D8969">
        <v>1628227449849</v>
      </c>
      <c r="E8969">
        <v>10006</v>
      </c>
      <c r="F8969">
        <f t="shared" si="281"/>
        <v>1</v>
      </c>
      <c r="G8969" t="b">
        <f t="shared" si="280"/>
        <v>1</v>
      </c>
      <c r="H8969">
        <v>1</v>
      </c>
    </row>
    <row r="8970" spans="2:8" x14ac:dyDescent="0.4">
      <c r="B8970" t="s">
        <v>1</v>
      </c>
      <c r="D8970">
        <v>1628227449850</v>
      </c>
      <c r="E8970">
        <v>10007</v>
      </c>
      <c r="F8970">
        <f t="shared" si="281"/>
        <v>1</v>
      </c>
      <c r="G8970" t="b">
        <f t="shared" si="280"/>
        <v>1</v>
      </c>
      <c r="H8970">
        <v>1</v>
      </c>
    </row>
    <row r="8971" spans="2:8" x14ac:dyDescent="0.4">
      <c r="B8971" t="s">
        <v>1</v>
      </c>
      <c r="D8971">
        <v>1628227449851</v>
      </c>
      <c r="E8971">
        <v>10008</v>
      </c>
      <c r="F8971">
        <f t="shared" si="281"/>
        <v>1</v>
      </c>
      <c r="G8971" t="b">
        <f t="shared" si="280"/>
        <v>1</v>
      </c>
      <c r="H8971">
        <v>1</v>
      </c>
    </row>
    <row r="8972" spans="2:8" x14ac:dyDescent="0.4">
      <c r="B8972" t="s">
        <v>1</v>
      </c>
      <c r="D8972">
        <v>1628227449852</v>
      </c>
      <c r="E8972">
        <v>10009</v>
      </c>
      <c r="F8972">
        <f t="shared" si="281"/>
        <v>1</v>
      </c>
      <c r="G8972" t="b">
        <f t="shared" si="280"/>
        <v>1</v>
      </c>
      <c r="H8972">
        <v>1</v>
      </c>
    </row>
    <row r="8973" spans="2:8" x14ac:dyDescent="0.4">
      <c r="B8973" t="s">
        <v>1</v>
      </c>
      <c r="D8973">
        <v>1628227449853</v>
      </c>
      <c r="E8973">
        <v>10010</v>
      </c>
      <c r="F8973">
        <f t="shared" si="281"/>
        <v>1</v>
      </c>
      <c r="G8973" t="b">
        <f t="shared" si="280"/>
        <v>1</v>
      </c>
      <c r="H8973">
        <v>1</v>
      </c>
    </row>
    <row r="8974" spans="2:8" x14ac:dyDescent="0.4">
      <c r="B8974" t="s">
        <v>1</v>
      </c>
      <c r="D8974">
        <v>1628227449854</v>
      </c>
      <c r="E8974">
        <v>10011</v>
      </c>
      <c r="F8974">
        <f t="shared" si="281"/>
        <v>1</v>
      </c>
      <c r="G8974" t="b">
        <f t="shared" si="280"/>
        <v>1</v>
      </c>
      <c r="H8974">
        <v>1</v>
      </c>
    </row>
    <row r="8975" spans="2:8" x14ac:dyDescent="0.4">
      <c r="B8975" t="s">
        <v>1</v>
      </c>
      <c r="D8975">
        <v>1628227449858</v>
      </c>
      <c r="E8975">
        <v>10012</v>
      </c>
      <c r="F8975">
        <f t="shared" si="281"/>
        <v>1</v>
      </c>
      <c r="G8975" t="b">
        <f t="shared" si="280"/>
        <v>1</v>
      </c>
      <c r="H8975">
        <v>1</v>
      </c>
    </row>
    <row r="8976" spans="2:8" x14ac:dyDescent="0.4">
      <c r="B8976" t="s">
        <v>1</v>
      </c>
      <c r="D8976">
        <v>1628227449858</v>
      </c>
      <c r="E8976">
        <v>10013</v>
      </c>
      <c r="F8976">
        <f t="shared" si="281"/>
        <v>1</v>
      </c>
      <c r="G8976" t="b">
        <f t="shared" si="280"/>
        <v>1</v>
      </c>
      <c r="H8976">
        <v>1</v>
      </c>
    </row>
    <row r="8977" spans="2:8" x14ac:dyDescent="0.4">
      <c r="B8977" t="s">
        <v>1</v>
      </c>
      <c r="D8977">
        <v>1628227449858</v>
      </c>
      <c r="E8977">
        <v>10016</v>
      </c>
      <c r="F8977">
        <f t="shared" si="281"/>
        <v>3</v>
      </c>
      <c r="G8977" t="b">
        <f t="shared" si="280"/>
        <v>0</v>
      </c>
      <c r="H8977">
        <v>1</v>
      </c>
    </row>
    <row r="8978" spans="2:8" x14ac:dyDescent="0.4">
      <c r="B8978" t="s">
        <v>1</v>
      </c>
      <c r="D8978">
        <v>1628227449859</v>
      </c>
      <c r="E8978">
        <v>10017</v>
      </c>
      <c r="F8978">
        <f t="shared" si="281"/>
        <v>1</v>
      </c>
      <c r="G8978" t="b">
        <f t="shared" si="280"/>
        <v>1</v>
      </c>
      <c r="H8978">
        <v>1</v>
      </c>
    </row>
    <row r="8979" spans="2:8" x14ac:dyDescent="0.4">
      <c r="B8979" t="s">
        <v>1</v>
      </c>
      <c r="D8979">
        <v>1628227449860</v>
      </c>
      <c r="E8979">
        <v>10018</v>
      </c>
      <c r="F8979">
        <f t="shared" si="281"/>
        <v>1</v>
      </c>
      <c r="G8979" t="b">
        <f t="shared" si="280"/>
        <v>1</v>
      </c>
      <c r="H8979">
        <v>1</v>
      </c>
    </row>
    <row r="8980" spans="2:8" x14ac:dyDescent="0.4">
      <c r="B8980" t="s">
        <v>1</v>
      </c>
      <c r="D8980">
        <v>1628227449864</v>
      </c>
      <c r="E8980">
        <v>10019</v>
      </c>
      <c r="F8980">
        <f t="shared" si="281"/>
        <v>1</v>
      </c>
      <c r="G8980" t="b">
        <f t="shared" si="280"/>
        <v>1</v>
      </c>
      <c r="H8980">
        <v>1</v>
      </c>
    </row>
    <row r="8981" spans="2:8" x14ac:dyDescent="0.4">
      <c r="B8981" t="s">
        <v>1</v>
      </c>
      <c r="D8981">
        <v>1628227449865</v>
      </c>
      <c r="E8981">
        <v>10024</v>
      </c>
      <c r="F8981">
        <f t="shared" si="281"/>
        <v>5</v>
      </c>
      <c r="G8981" t="b">
        <f t="shared" si="280"/>
        <v>0</v>
      </c>
      <c r="H8981">
        <v>1</v>
      </c>
    </row>
    <row r="8982" spans="2:8" x14ac:dyDescent="0.4">
      <c r="B8982" t="s">
        <v>1</v>
      </c>
      <c r="D8982">
        <v>1628227449866</v>
      </c>
      <c r="E8982">
        <v>10026</v>
      </c>
      <c r="F8982">
        <f t="shared" si="281"/>
        <v>2</v>
      </c>
      <c r="G8982" t="b">
        <f t="shared" si="280"/>
        <v>0</v>
      </c>
      <c r="H8982">
        <v>1</v>
      </c>
    </row>
    <row r="8983" spans="2:8" x14ac:dyDescent="0.4">
      <c r="B8983" t="s">
        <v>1</v>
      </c>
      <c r="D8983">
        <v>1628227449867</v>
      </c>
      <c r="E8983">
        <v>10027</v>
      </c>
      <c r="F8983">
        <f t="shared" si="281"/>
        <v>1</v>
      </c>
      <c r="G8983" t="b">
        <f t="shared" si="280"/>
        <v>1</v>
      </c>
      <c r="H8983">
        <v>1</v>
      </c>
    </row>
    <row r="8984" spans="2:8" x14ac:dyDescent="0.4">
      <c r="B8984" t="s">
        <v>1</v>
      </c>
      <c r="D8984">
        <v>1628227449868</v>
      </c>
      <c r="E8984">
        <v>10029</v>
      </c>
      <c r="F8984">
        <f t="shared" si="281"/>
        <v>2</v>
      </c>
      <c r="G8984" t="b">
        <f t="shared" si="280"/>
        <v>0</v>
      </c>
      <c r="H8984">
        <v>1</v>
      </c>
    </row>
    <row r="8985" spans="2:8" x14ac:dyDescent="0.4">
      <c r="B8985" t="s">
        <v>1</v>
      </c>
      <c r="D8985">
        <v>1628227449870</v>
      </c>
      <c r="E8985">
        <v>10030</v>
      </c>
      <c r="F8985">
        <f t="shared" si="281"/>
        <v>1</v>
      </c>
      <c r="G8985" t="b">
        <f t="shared" si="280"/>
        <v>1</v>
      </c>
      <c r="H8985">
        <v>1</v>
      </c>
    </row>
    <row r="8986" spans="2:8" x14ac:dyDescent="0.4">
      <c r="B8986" t="s">
        <v>1</v>
      </c>
      <c r="D8986">
        <v>1628227449871</v>
      </c>
      <c r="E8986">
        <v>10031</v>
      </c>
      <c r="F8986">
        <f t="shared" si="281"/>
        <v>1</v>
      </c>
      <c r="G8986" t="b">
        <f t="shared" si="280"/>
        <v>1</v>
      </c>
      <c r="H8986">
        <v>1</v>
      </c>
    </row>
    <row r="8987" spans="2:8" x14ac:dyDescent="0.4">
      <c r="B8987" t="s">
        <v>1</v>
      </c>
      <c r="D8987">
        <v>1628227449872</v>
      </c>
      <c r="E8987">
        <v>10032</v>
      </c>
      <c r="F8987">
        <f t="shared" si="281"/>
        <v>1</v>
      </c>
      <c r="G8987" t="b">
        <f t="shared" si="280"/>
        <v>1</v>
      </c>
      <c r="H8987">
        <v>1</v>
      </c>
    </row>
    <row r="8988" spans="2:8" x14ac:dyDescent="0.4">
      <c r="B8988" t="s">
        <v>1</v>
      </c>
      <c r="D8988">
        <v>1628227449873</v>
      </c>
      <c r="E8988">
        <v>10033</v>
      </c>
      <c r="F8988">
        <f t="shared" si="281"/>
        <v>1</v>
      </c>
      <c r="G8988" t="b">
        <f t="shared" si="280"/>
        <v>1</v>
      </c>
      <c r="H8988">
        <v>1</v>
      </c>
    </row>
    <row r="8989" spans="2:8" x14ac:dyDescent="0.4">
      <c r="B8989" t="s">
        <v>1</v>
      </c>
      <c r="D8989">
        <v>1628227449874</v>
      </c>
      <c r="E8989">
        <v>10034</v>
      </c>
      <c r="F8989">
        <f t="shared" si="281"/>
        <v>1</v>
      </c>
      <c r="G8989" t="b">
        <f t="shared" si="280"/>
        <v>1</v>
      </c>
      <c r="H8989">
        <v>1</v>
      </c>
    </row>
    <row r="8990" spans="2:8" x14ac:dyDescent="0.4">
      <c r="B8990" t="s">
        <v>1</v>
      </c>
      <c r="D8990">
        <v>1628227449875</v>
      </c>
      <c r="E8990">
        <v>10035</v>
      </c>
      <c r="F8990">
        <f t="shared" si="281"/>
        <v>1</v>
      </c>
      <c r="G8990" t="b">
        <f t="shared" si="280"/>
        <v>1</v>
      </c>
      <c r="H8990">
        <v>1</v>
      </c>
    </row>
    <row r="8991" spans="2:8" x14ac:dyDescent="0.4">
      <c r="B8991" t="s">
        <v>1</v>
      </c>
      <c r="D8991">
        <v>1628227449876</v>
      </c>
      <c r="E8991">
        <v>10036</v>
      </c>
      <c r="F8991">
        <f t="shared" si="281"/>
        <v>1</v>
      </c>
      <c r="G8991" t="b">
        <f t="shared" si="280"/>
        <v>1</v>
      </c>
      <c r="H8991">
        <v>1</v>
      </c>
    </row>
    <row r="8992" spans="2:8" x14ac:dyDescent="0.4">
      <c r="B8992" t="s">
        <v>1</v>
      </c>
      <c r="D8992">
        <v>1628227449878</v>
      </c>
      <c r="E8992">
        <v>10037</v>
      </c>
      <c r="F8992">
        <f t="shared" si="281"/>
        <v>1</v>
      </c>
      <c r="G8992" t="b">
        <f t="shared" si="280"/>
        <v>1</v>
      </c>
      <c r="H8992">
        <v>1</v>
      </c>
    </row>
    <row r="8993" spans="2:8" x14ac:dyDescent="0.4">
      <c r="B8993" t="s">
        <v>1</v>
      </c>
      <c r="D8993">
        <v>1628227449879</v>
      </c>
      <c r="E8993">
        <v>10038</v>
      </c>
      <c r="F8993">
        <f t="shared" si="281"/>
        <v>1</v>
      </c>
      <c r="G8993" t="b">
        <f t="shared" si="280"/>
        <v>1</v>
      </c>
      <c r="H8993">
        <v>1</v>
      </c>
    </row>
    <row r="8994" spans="2:8" x14ac:dyDescent="0.4">
      <c r="B8994" t="s">
        <v>1</v>
      </c>
      <c r="D8994">
        <v>1628227449880</v>
      </c>
      <c r="E8994">
        <v>10039</v>
      </c>
      <c r="F8994">
        <f t="shared" si="281"/>
        <v>1</v>
      </c>
      <c r="G8994" t="b">
        <f t="shared" si="280"/>
        <v>1</v>
      </c>
      <c r="H8994">
        <v>1</v>
      </c>
    </row>
    <row r="8995" spans="2:8" x14ac:dyDescent="0.4">
      <c r="B8995" t="s">
        <v>1</v>
      </c>
      <c r="D8995">
        <v>1628227449881</v>
      </c>
      <c r="E8995">
        <v>10040</v>
      </c>
      <c r="F8995">
        <f t="shared" si="281"/>
        <v>1</v>
      </c>
      <c r="G8995" t="b">
        <f t="shared" si="280"/>
        <v>1</v>
      </c>
      <c r="H8995">
        <v>1</v>
      </c>
    </row>
    <row r="8996" spans="2:8" x14ac:dyDescent="0.4">
      <c r="B8996" t="s">
        <v>1</v>
      </c>
      <c r="D8996">
        <v>1628227449882</v>
      </c>
      <c r="E8996">
        <v>10041</v>
      </c>
      <c r="F8996">
        <f t="shared" si="281"/>
        <v>1</v>
      </c>
      <c r="G8996" t="b">
        <f t="shared" si="280"/>
        <v>1</v>
      </c>
      <c r="H8996">
        <v>1</v>
      </c>
    </row>
    <row r="8997" spans="2:8" x14ac:dyDescent="0.4">
      <c r="B8997" t="s">
        <v>1</v>
      </c>
      <c r="D8997">
        <v>1628227449883</v>
      </c>
      <c r="E8997">
        <v>10042</v>
      </c>
      <c r="F8997">
        <f t="shared" si="281"/>
        <v>1</v>
      </c>
      <c r="G8997" t="b">
        <f t="shared" si="280"/>
        <v>1</v>
      </c>
      <c r="H8997">
        <v>1</v>
      </c>
    </row>
    <row r="8998" spans="2:8" x14ac:dyDescent="0.4">
      <c r="B8998" t="s">
        <v>1</v>
      </c>
      <c r="D8998">
        <v>1628227449884</v>
      </c>
      <c r="E8998">
        <v>10043</v>
      </c>
      <c r="F8998">
        <f t="shared" si="281"/>
        <v>1</v>
      </c>
      <c r="G8998" t="b">
        <f t="shared" si="280"/>
        <v>1</v>
      </c>
      <c r="H8998">
        <v>1</v>
      </c>
    </row>
    <row r="8999" spans="2:8" x14ac:dyDescent="0.4">
      <c r="B8999" t="s">
        <v>1</v>
      </c>
      <c r="D8999">
        <v>1628227449884</v>
      </c>
      <c r="E8999">
        <v>10044</v>
      </c>
      <c r="F8999">
        <f t="shared" si="281"/>
        <v>1</v>
      </c>
      <c r="G8999" t="b">
        <f t="shared" si="280"/>
        <v>1</v>
      </c>
      <c r="H8999">
        <v>1</v>
      </c>
    </row>
    <row r="9000" spans="2:8" x14ac:dyDescent="0.4">
      <c r="B9000" t="s">
        <v>1</v>
      </c>
      <c r="D9000">
        <v>1628227449886</v>
      </c>
      <c r="E9000">
        <v>10045</v>
      </c>
      <c r="F9000">
        <f t="shared" si="281"/>
        <v>1</v>
      </c>
      <c r="G9000" t="b">
        <f t="shared" si="280"/>
        <v>1</v>
      </c>
      <c r="H9000">
        <v>1</v>
      </c>
    </row>
    <row r="9001" spans="2:8" x14ac:dyDescent="0.4">
      <c r="B9001" t="s">
        <v>1</v>
      </c>
      <c r="D9001">
        <v>1628227449887</v>
      </c>
      <c r="E9001">
        <v>10046</v>
      </c>
      <c r="F9001">
        <f t="shared" si="281"/>
        <v>1</v>
      </c>
      <c r="G9001" t="b">
        <f t="shared" si="280"/>
        <v>1</v>
      </c>
      <c r="H9001">
        <v>1</v>
      </c>
    </row>
    <row r="9002" spans="2:8" x14ac:dyDescent="0.4">
      <c r="B9002" t="s">
        <v>1</v>
      </c>
      <c r="D9002">
        <v>1628227449888</v>
      </c>
      <c r="E9002">
        <v>10047</v>
      </c>
      <c r="F9002">
        <f t="shared" si="281"/>
        <v>1</v>
      </c>
      <c r="G9002" t="b">
        <f t="shared" si="280"/>
        <v>1</v>
      </c>
      <c r="H9002">
        <v>1</v>
      </c>
    </row>
    <row r="9003" spans="2:8" x14ac:dyDescent="0.4">
      <c r="B9003" t="s">
        <v>1</v>
      </c>
      <c r="D9003">
        <v>1628227449889</v>
      </c>
      <c r="E9003">
        <v>10048</v>
      </c>
      <c r="F9003">
        <f t="shared" si="281"/>
        <v>1</v>
      </c>
      <c r="G9003" t="b">
        <f t="shared" si="280"/>
        <v>1</v>
      </c>
      <c r="H9003">
        <v>1</v>
      </c>
    </row>
    <row r="9004" spans="2:8" x14ac:dyDescent="0.4">
      <c r="B9004" t="s">
        <v>1</v>
      </c>
      <c r="D9004">
        <v>1628227449890</v>
      </c>
      <c r="E9004">
        <v>10049</v>
      </c>
      <c r="F9004">
        <f t="shared" si="281"/>
        <v>1</v>
      </c>
      <c r="G9004" t="b">
        <f t="shared" si="280"/>
        <v>1</v>
      </c>
      <c r="H9004">
        <v>1</v>
      </c>
    </row>
    <row r="9005" spans="2:8" x14ac:dyDescent="0.4">
      <c r="B9005" t="s">
        <v>1</v>
      </c>
      <c r="D9005">
        <v>1628227449891</v>
      </c>
      <c r="E9005">
        <v>10050</v>
      </c>
      <c r="F9005">
        <f t="shared" si="281"/>
        <v>1</v>
      </c>
      <c r="G9005" t="b">
        <f t="shared" si="280"/>
        <v>1</v>
      </c>
      <c r="H9005">
        <v>1</v>
      </c>
    </row>
    <row r="9006" spans="2:8" x14ac:dyDescent="0.4">
      <c r="B9006" t="s">
        <v>1</v>
      </c>
      <c r="D9006">
        <v>1628227449892</v>
      </c>
      <c r="E9006">
        <v>10051</v>
      </c>
      <c r="F9006">
        <f t="shared" si="281"/>
        <v>1</v>
      </c>
      <c r="G9006" t="b">
        <f t="shared" si="280"/>
        <v>1</v>
      </c>
      <c r="H9006">
        <v>1</v>
      </c>
    </row>
    <row r="9007" spans="2:8" x14ac:dyDescent="0.4">
      <c r="B9007" t="s">
        <v>1</v>
      </c>
      <c r="D9007">
        <v>1628227449893</v>
      </c>
      <c r="E9007">
        <v>10052</v>
      </c>
      <c r="F9007">
        <f t="shared" si="281"/>
        <v>1</v>
      </c>
      <c r="G9007" t="b">
        <f t="shared" si="280"/>
        <v>1</v>
      </c>
      <c r="H9007">
        <v>1</v>
      </c>
    </row>
    <row r="9008" spans="2:8" x14ac:dyDescent="0.4">
      <c r="B9008" t="s">
        <v>1</v>
      </c>
      <c r="D9008">
        <v>1628227449894</v>
      </c>
      <c r="E9008">
        <v>10053</v>
      </c>
      <c r="F9008">
        <f t="shared" si="281"/>
        <v>1</v>
      </c>
      <c r="G9008" t="b">
        <f t="shared" si="280"/>
        <v>1</v>
      </c>
      <c r="H9008">
        <v>1</v>
      </c>
    </row>
    <row r="9009" spans="2:8" x14ac:dyDescent="0.4">
      <c r="B9009" t="s">
        <v>1</v>
      </c>
      <c r="D9009">
        <v>1628227449894</v>
      </c>
      <c r="E9009">
        <v>10054</v>
      </c>
      <c r="F9009">
        <f t="shared" si="281"/>
        <v>1</v>
      </c>
      <c r="G9009" t="b">
        <f t="shared" si="280"/>
        <v>1</v>
      </c>
      <c r="H9009">
        <v>1</v>
      </c>
    </row>
    <row r="9010" spans="2:8" x14ac:dyDescent="0.4">
      <c r="B9010" t="s">
        <v>1</v>
      </c>
      <c r="D9010">
        <v>1628227449895</v>
      </c>
      <c r="E9010">
        <v>10055</v>
      </c>
      <c r="F9010">
        <f t="shared" si="281"/>
        <v>1</v>
      </c>
      <c r="G9010" t="b">
        <f t="shared" si="280"/>
        <v>1</v>
      </c>
      <c r="H9010">
        <v>1</v>
      </c>
    </row>
    <row r="9011" spans="2:8" x14ac:dyDescent="0.4">
      <c r="B9011" t="s">
        <v>1</v>
      </c>
      <c r="D9011">
        <v>1628227449897</v>
      </c>
      <c r="E9011">
        <v>10056</v>
      </c>
      <c r="F9011">
        <f t="shared" si="281"/>
        <v>1</v>
      </c>
      <c r="G9011" t="b">
        <f t="shared" si="280"/>
        <v>1</v>
      </c>
      <c r="H9011">
        <v>1</v>
      </c>
    </row>
    <row r="9012" spans="2:8" x14ac:dyDescent="0.4">
      <c r="B9012" t="s">
        <v>1</v>
      </c>
      <c r="D9012">
        <v>1628227449897</v>
      </c>
      <c r="E9012">
        <v>10057</v>
      </c>
      <c r="F9012">
        <f t="shared" si="281"/>
        <v>1</v>
      </c>
      <c r="G9012" t="b">
        <f t="shared" si="280"/>
        <v>1</v>
      </c>
      <c r="H9012">
        <v>1</v>
      </c>
    </row>
    <row r="9013" spans="2:8" x14ac:dyDescent="0.4">
      <c r="B9013" t="s">
        <v>1</v>
      </c>
      <c r="D9013">
        <v>1628227449898</v>
      </c>
      <c r="E9013">
        <v>10058</v>
      </c>
      <c r="F9013">
        <f t="shared" si="281"/>
        <v>1</v>
      </c>
      <c r="G9013" t="b">
        <f t="shared" si="280"/>
        <v>1</v>
      </c>
      <c r="H9013">
        <v>1</v>
      </c>
    </row>
    <row r="9014" spans="2:8" x14ac:dyDescent="0.4">
      <c r="B9014" t="s">
        <v>1</v>
      </c>
      <c r="D9014">
        <v>1628227449899</v>
      </c>
      <c r="E9014">
        <v>10059</v>
      </c>
      <c r="F9014">
        <f t="shared" si="281"/>
        <v>1</v>
      </c>
      <c r="G9014" t="b">
        <f t="shared" si="280"/>
        <v>1</v>
      </c>
      <c r="H9014">
        <v>1</v>
      </c>
    </row>
    <row r="9015" spans="2:8" x14ac:dyDescent="0.4">
      <c r="B9015" t="s">
        <v>1</v>
      </c>
      <c r="D9015">
        <v>1628227449900</v>
      </c>
      <c r="E9015">
        <v>10060</v>
      </c>
      <c r="F9015">
        <f t="shared" si="281"/>
        <v>1</v>
      </c>
      <c r="G9015" t="b">
        <f t="shared" si="280"/>
        <v>1</v>
      </c>
      <c r="H9015">
        <v>1</v>
      </c>
    </row>
    <row r="9016" spans="2:8" x14ac:dyDescent="0.4">
      <c r="B9016" t="s">
        <v>1</v>
      </c>
      <c r="D9016">
        <v>1628227449901</v>
      </c>
      <c r="E9016">
        <v>10061</v>
      </c>
      <c r="F9016">
        <f t="shared" si="281"/>
        <v>1</v>
      </c>
      <c r="G9016" t="b">
        <f t="shared" si="280"/>
        <v>1</v>
      </c>
      <c r="H9016">
        <v>1</v>
      </c>
    </row>
    <row r="9017" spans="2:8" x14ac:dyDescent="0.4">
      <c r="B9017" t="s">
        <v>1</v>
      </c>
      <c r="D9017">
        <v>1628227449902</v>
      </c>
      <c r="E9017">
        <v>10062</v>
      </c>
      <c r="F9017">
        <f t="shared" si="281"/>
        <v>1</v>
      </c>
      <c r="G9017" t="b">
        <f t="shared" si="280"/>
        <v>1</v>
      </c>
      <c r="H9017">
        <v>1</v>
      </c>
    </row>
    <row r="9018" spans="2:8" x14ac:dyDescent="0.4">
      <c r="B9018" t="s">
        <v>1</v>
      </c>
      <c r="D9018">
        <v>1628227449903</v>
      </c>
      <c r="E9018">
        <v>10063</v>
      </c>
      <c r="F9018">
        <f t="shared" si="281"/>
        <v>1</v>
      </c>
      <c r="G9018" t="b">
        <f t="shared" si="280"/>
        <v>1</v>
      </c>
      <c r="H9018">
        <v>1</v>
      </c>
    </row>
    <row r="9019" spans="2:8" x14ac:dyDescent="0.4">
      <c r="B9019" t="s">
        <v>1</v>
      </c>
      <c r="D9019">
        <v>1628227449904</v>
      </c>
      <c r="E9019">
        <v>10064</v>
      </c>
      <c r="F9019">
        <f t="shared" si="281"/>
        <v>1</v>
      </c>
      <c r="G9019" t="b">
        <f t="shared" si="280"/>
        <v>1</v>
      </c>
      <c r="H9019">
        <v>1</v>
      </c>
    </row>
    <row r="9020" spans="2:8" x14ac:dyDescent="0.4">
      <c r="B9020" t="s">
        <v>1</v>
      </c>
      <c r="D9020">
        <v>1628227449905</v>
      </c>
      <c r="E9020">
        <v>10065</v>
      </c>
      <c r="F9020">
        <f t="shared" si="281"/>
        <v>1</v>
      </c>
      <c r="G9020" t="b">
        <f t="shared" si="280"/>
        <v>1</v>
      </c>
      <c r="H9020">
        <v>1</v>
      </c>
    </row>
    <row r="9021" spans="2:8" x14ac:dyDescent="0.4">
      <c r="B9021" t="s">
        <v>1</v>
      </c>
      <c r="D9021">
        <v>1628227449906</v>
      </c>
      <c r="E9021">
        <v>10066</v>
      </c>
      <c r="F9021">
        <f t="shared" si="281"/>
        <v>1</v>
      </c>
      <c r="G9021" t="b">
        <f t="shared" si="280"/>
        <v>1</v>
      </c>
      <c r="H9021">
        <v>1</v>
      </c>
    </row>
    <row r="9022" spans="2:8" x14ac:dyDescent="0.4">
      <c r="B9022" t="s">
        <v>1</v>
      </c>
      <c r="D9022">
        <v>1628227449907</v>
      </c>
      <c r="E9022">
        <v>10067</v>
      </c>
      <c r="F9022">
        <f t="shared" si="281"/>
        <v>1</v>
      </c>
      <c r="G9022" t="b">
        <f t="shared" si="280"/>
        <v>1</v>
      </c>
      <c r="H9022">
        <v>1</v>
      </c>
    </row>
    <row r="9023" spans="2:8" x14ac:dyDescent="0.4">
      <c r="B9023" t="s">
        <v>1</v>
      </c>
      <c r="D9023">
        <v>1628227449908</v>
      </c>
      <c r="E9023">
        <v>10068</v>
      </c>
      <c r="F9023">
        <f t="shared" si="281"/>
        <v>1</v>
      </c>
      <c r="G9023" t="b">
        <f t="shared" si="280"/>
        <v>1</v>
      </c>
      <c r="H9023">
        <v>1</v>
      </c>
    </row>
    <row r="9024" spans="2:8" x14ac:dyDescent="0.4">
      <c r="B9024" t="s">
        <v>1</v>
      </c>
      <c r="D9024">
        <v>1628227449909</v>
      </c>
      <c r="E9024">
        <v>10069</v>
      </c>
      <c r="F9024">
        <f t="shared" si="281"/>
        <v>1</v>
      </c>
      <c r="G9024" t="b">
        <f t="shared" si="280"/>
        <v>1</v>
      </c>
      <c r="H9024">
        <v>1</v>
      </c>
    </row>
    <row r="9025" spans="2:8" x14ac:dyDescent="0.4">
      <c r="B9025" t="s">
        <v>1</v>
      </c>
      <c r="D9025">
        <v>1628227449910</v>
      </c>
      <c r="E9025">
        <v>10070</v>
      </c>
      <c r="F9025">
        <f t="shared" si="281"/>
        <v>1</v>
      </c>
      <c r="G9025" t="b">
        <f t="shared" si="280"/>
        <v>1</v>
      </c>
      <c r="H9025">
        <v>1</v>
      </c>
    </row>
    <row r="9026" spans="2:8" x14ac:dyDescent="0.4">
      <c r="B9026" t="s">
        <v>1</v>
      </c>
      <c r="D9026">
        <v>1628227449911</v>
      </c>
      <c r="E9026">
        <v>10071</v>
      </c>
      <c r="F9026">
        <f t="shared" si="281"/>
        <v>1</v>
      </c>
      <c r="G9026" t="b">
        <f t="shared" si="280"/>
        <v>1</v>
      </c>
      <c r="H9026">
        <v>1</v>
      </c>
    </row>
    <row r="9027" spans="2:8" x14ac:dyDescent="0.4">
      <c r="B9027" t="s">
        <v>1</v>
      </c>
      <c r="D9027">
        <v>1628227449915</v>
      </c>
      <c r="E9027">
        <v>10072</v>
      </c>
      <c r="F9027">
        <f t="shared" si="281"/>
        <v>1</v>
      </c>
      <c r="G9027" t="b">
        <f t="shared" si="280"/>
        <v>1</v>
      </c>
      <c r="H9027">
        <v>1</v>
      </c>
    </row>
    <row r="9028" spans="2:8" x14ac:dyDescent="0.4">
      <c r="B9028" t="s">
        <v>1</v>
      </c>
      <c r="D9028">
        <v>1628227449915</v>
      </c>
      <c r="E9028">
        <v>10073</v>
      </c>
      <c r="F9028">
        <f t="shared" si="281"/>
        <v>1</v>
      </c>
      <c r="G9028" t="b">
        <f t="shared" ref="G9028:G9091" si="282">IF(F9028=1,TRUE,FALSE)</f>
        <v>1</v>
      </c>
      <c r="H9028">
        <v>1</v>
      </c>
    </row>
    <row r="9029" spans="2:8" x14ac:dyDescent="0.4">
      <c r="B9029" t="s">
        <v>1</v>
      </c>
      <c r="D9029">
        <v>1628227449916</v>
      </c>
      <c r="E9029">
        <v>10076</v>
      </c>
      <c r="F9029">
        <f t="shared" ref="F9029:F9092" si="283">E9029-E9028</f>
        <v>3</v>
      </c>
      <c r="G9029" t="b">
        <f t="shared" si="282"/>
        <v>0</v>
      </c>
      <c r="H9029">
        <v>1</v>
      </c>
    </row>
    <row r="9030" spans="2:8" x14ac:dyDescent="0.4">
      <c r="B9030" t="s">
        <v>1</v>
      </c>
      <c r="D9030">
        <v>1628227449917</v>
      </c>
      <c r="E9030">
        <v>10077</v>
      </c>
      <c r="F9030">
        <f t="shared" si="283"/>
        <v>1</v>
      </c>
      <c r="G9030" t="b">
        <f t="shared" si="282"/>
        <v>1</v>
      </c>
      <c r="H9030">
        <v>1</v>
      </c>
    </row>
    <row r="9031" spans="2:8" x14ac:dyDescent="0.4">
      <c r="B9031" t="s">
        <v>1</v>
      </c>
      <c r="D9031">
        <v>1628227449918</v>
      </c>
      <c r="E9031">
        <v>10078</v>
      </c>
      <c r="F9031">
        <f t="shared" si="283"/>
        <v>1</v>
      </c>
      <c r="G9031" t="b">
        <f t="shared" si="282"/>
        <v>1</v>
      </c>
      <c r="H9031">
        <v>1</v>
      </c>
    </row>
    <row r="9032" spans="2:8" x14ac:dyDescent="0.4">
      <c r="B9032" t="s">
        <v>1</v>
      </c>
      <c r="D9032">
        <v>1628227449918</v>
      </c>
      <c r="E9032">
        <v>10079</v>
      </c>
      <c r="F9032">
        <f t="shared" si="283"/>
        <v>1</v>
      </c>
      <c r="G9032" t="b">
        <f t="shared" si="282"/>
        <v>1</v>
      </c>
      <c r="H9032">
        <v>1</v>
      </c>
    </row>
    <row r="9033" spans="2:8" x14ac:dyDescent="0.4">
      <c r="B9033" t="s">
        <v>1</v>
      </c>
      <c r="D9033">
        <v>1628227449919</v>
      </c>
      <c r="E9033">
        <v>10080</v>
      </c>
      <c r="F9033">
        <f t="shared" si="283"/>
        <v>1</v>
      </c>
      <c r="G9033" t="b">
        <f t="shared" si="282"/>
        <v>1</v>
      </c>
      <c r="H9033">
        <v>1</v>
      </c>
    </row>
    <row r="9034" spans="2:8" x14ac:dyDescent="0.4">
      <c r="B9034" t="s">
        <v>1</v>
      </c>
      <c r="D9034">
        <v>1628227449920</v>
      </c>
      <c r="E9034">
        <v>10082</v>
      </c>
      <c r="F9034">
        <f t="shared" si="283"/>
        <v>2</v>
      </c>
      <c r="G9034" t="b">
        <f t="shared" si="282"/>
        <v>0</v>
      </c>
      <c r="H9034">
        <v>1</v>
      </c>
    </row>
    <row r="9035" spans="2:8" x14ac:dyDescent="0.4">
      <c r="B9035" t="s">
        <v>1</v>
      </c>
      <c r="D9035">
        <v>1628227449922</v>
      </c>
      <c r="E9035">
        <v>10083</v>
      </c>
      <c r="F9035">
        <f t="shared" si="283"/>
        <v>1</v>
      </c>
      <c r="G9035" t="b">
        <f t="shared" si="282"/>
        <v>1</v>
      </c>
      <c r="H9035">
        <v>1</v>
      </c>
    </row>
    <row r="9036" spans="2:8" x14ac:dyDescent="0.4">
      <c r="B9036" t="s">
        <v>1</v>
      </c>
      <c r="D9036">
        <v>1628227449923</v>
      </c>
      <c r="E9036">
        <v>10086</v>
      </c>
      <c r="F9036">
        <f t="shared" si="283"/>
        <v>3</v>
      </c>
      <c r="G9036" t="b">
        <f t="shared" si="282"/>
        <v>0</v>
      </c>
      <c r="H9036">
        <v>1</v>
      </c>
    </row>
    <row r="9037" spans="2:8" x14ac:dyDescent="0.4">
      <c r="B9037" t="s">
        <v>1</v>
      </c>
      <c r="D9037">
        <v>1628227449924</v>
      </c>
      <c r="E9037">
        <v>10087</v>
      </c>
      <c r="F9037">
        <f t="shared" si="283"/>
        <v>1</v>
      </c>
      <c r="G9037" t="b">
        <f t="shared" si="282"/>
        <v>1</v>
      </c>
      <c r="H9037">
        <v>1</v>
      </c>
    </row>
    <row r="9038" spans="2:8" x14ac:dyDescent="0.4">
      <c r="B9038" t="s">
        <v>1</v>
      </c>
      <c r="D9038">
        <v>1628227449925</v>
      </c>
      <c r="E9038">
        <v>10088</v>
      </c>
      <c r="F9038">
        <f t="shared" si="283"/>
        <v>1</v>
      </c>
      <c r="G9038" t="b">
        <f t="shared" si="282"/>
        <v>1</v>
      </c>
      <c r="H9038">
        <v>1</v>
      </c>
    </row>
    <row r="9039" spans="2:8" x14ac:dyDescent="0.4">
      <c r="B9039" t="s">
        <v>1</v>
      </c>
      <c r="D9039">
        <v>1628227449926</v>
      </c>
      <c r="E9039">
        <v>10089</v>
      </c>
      <c r="F9039">
        <f t="shared" si="283"/>
        <v>1</v>
      </c>
      <c r="G9039" t="b">
        <f t="shared" si="282"/>
        <v>1</v>
      </c>
      <c r="H9039">
        <v>1</v>
      </c>
    </row>
    <row r="9040" spans="2:8" x14ac:dyDescent="0.4">
      <c r="B9040" t="s">
        <v>1</v>
      </c>
      <c r="D9040">
        <v>1628227449928</v>
      </c>
      <c r="E9040">
        <v>10090</v>
      </c>
      <c r="F9040">
        <f t="shared" si="283"/>
        <v>1</v>
      </c>
      <c r="G9040" t="b">
        <f t="shared" si="282"/>
        <v>1</v>
      </c>
      <c r="H9040">
        <v>1</v>
      </c>
    </row>
    <row r="9041" spans="2:8" x14ac:dyDescent="0.4">
      <c r="B9041" t="s">
        <v>1</v>
      </c>
      <c r="D9041">
        <v>1628227449928</v>
      </c>
      <c r="E9041">
        <v>10091</v>
      </c>
      <c r="F9041">
        <f t="shared" si="283"/>
        <v>1</v>
      </c>
      <c r="G9041" t="b">
        <f t="shared" si="282"/>
        <v>1</v>
      </c>
      <c r="H9041">
        <v>1</v>
      </c>
    </row>
    <row r="9042" spans="2:8" x14ac:dyDescent="0.4">
      <c r="B9042" t="s">
        <v>1</v>
      </c>
      <c r="D9042">
        <v>1628227449929</v>
      </c>
      <c r="E9042">
        <v>10092</v>
      </c>
      <c r="F9042">
        <f t="shared" si="283"/>
        <v>1</v>
      </c>
      <c r="G9042" t="b">
        <f t="shared" si="282"/>
        <v>1</v>
      </c>
      <c r="H9042">
        <v>1</v>
      </c>
    </row>
    <row r="9043" spans="2:8" x14ac:dyDescent="0.4">
      <c r="B9043" t="s">
        <v>1</v>
      </c>
      <c r="D9043">
        <v>1628227449931</v>
      </c>
      <c r="E9043">
        <v>10093</v>
      </c>
      <c r="F9043">
        <f t="shared" si="283"/>
        <v>1</v>
      </c>
      <c r="G9043" t="b">
        <f t="shared" si="282"/>
        <v>1</v>
      </c>
      <c r="H9043">
        <v>1</v>
      </c>
    </row>
    <row r="9044" spans="2:8" x14ac:dyDescent="0.4">
      <c r="B9044" t="s">
        <v>1</v>
      </c>
      <c r="D9044">
        <v>1628227449932</v>
      </c>
      <c r="E9044">
        <v>10094</v>
      </c>
      <c r="F9044">
        <f t="shared" si="283"/>
        <v>1</v>
      </c>
      <c r="G9044" t="b">
        <f t="shared" si="282"/>
        <v>1</v>
      </c>
      <c r="H9044">
        <v>1</v>
      </c>
    </row>
    <row r="9045" spans="2:8" x14ac:dyDescent="0.4">
      <c r="B9045" t="s">
        <v>1</v>
      </c>
      <c r="D9045">
        <v>1628227449933</v>
      </c>
      <c r="E9045">
        <v>10095</v>
      </c>
      <c r="F9045">
        <f t="shared" si="283"/>
        <v>1</v>
      </c>
      <c r="G9045" t="b">
        <f t="shared" si="282"/>
        <v>1</v>
      </c>
      <c r="H9045">
        <v>1</v>
      </c>
    </row>
    <row r="9046" spans="2:8" x14ac:dyDescent="0.4">
      <c r="B9046" t="s">
        <v>1</v>
      </c>
      <c r="D9046">
        <v>1628227449935</v>
      </c>
      <c r="E9046">
        <v>10096</v>
      </c>
      <c r="F9046">
        <f t="shared" si="283"/>
        <v>1</v>
      </c>
      <c r="G9046" t="b">
        <f t="shared" si="282"/>
        <v>1</v>
      </c>
      <c r="H9046">
        <v>1</v>
      </c>
    </row>
    <row r="9047" spans="2:8" x14ac:dyDescent="0.4">
      <c r="B9047" t="s">
        <v>1</v>
      </c>
      <c r="D9047">
        <v>1628227449936</v>
      </c>
      <c r="E9047">
        <v>10097</v>
      </c>
      <c r="F9047">
        <f t="shared" si="283"/>
        <v>1</v>
      </c>
      <c r="G9047" t="b">
        <f t="shared" si="282"/>
        <v>1</v>
      </c>
      <c r="H9047">
        <v>1</v>
      </c>
    </row>
    <row r="9048" spans="2:8" x14ac:dyDescent="0.4">
      <c r="B9048" t="s">
        <v>1</v>
      </c>
      <c r="D9048">
        <v>1628227449937</v>
      </c>
      <c r="E9048">
        <v>10098</v>
      </c>
      <c r="F9048">
        <f t="shared" si="283"/>
        <v>1</v>
      </c>
      <c r="G9048" t="b">
        <f t="shared" si="282"/>
        <v>1</v>
      </c>
      <c r="H9048">
        <v>1</v>
      </c>
    </row>
    <row r="9049" spans="2:8" x14ac:dyDescent="0.4">
      <c r="B9049" t="s">
        <v>1</v>
      </c>
      <c r="D9049">
        <v>1628227449938</v>
      </c>
      <c r="E9049">
        <v>10099</v>
      </c>
      <c r="F9049">
        <f t="shared" si="283"/>
        <v>1</v>
      </c>
      <c r="G9049" t="b">
        <f t="shared" si="282"/>
        <v>1</v>
      </c>
      <c r="H9049">
        <v>1</v>
      </c>
    </row>
    <row r="9050" spans="2:8" x14ac:dyDescent="0.4">
      <c r="B9050" t="s">
        <v>1</v>
      </c>
      <c r="D9050">
        <v>1628227449939</v>
      </c>
      <c r="E9050">
        <v>10100</v>
      </c>
      <c r="F9050">
        <f t="shared" si="283"/>
        <v>1</v>
      </c>
      <c r="G9050" t="b">
        <f t="shared" si="282"/>
        <v>1</v>
      </c>
      <c r="H9050">
        <v>1</v>
      </c>
    </row>
    <row r="9051" spans="2:8" x14ac:dyDescent="0.4">
      <c r="B9051" t="s">
        <v>1</v>
      </c>
      <c r="D9051">
        <v>1628227449940</v>
      </c>
      <c r="E9051">
        <v>10101</v>
      </c>
      <c r="F9051">
        <f t="shared" si="283"/>
        <v>1</v>
      </c>
      <c r="G9051" t="b">
        <f t="shared" si="282"/>
        <v>1</v>
      </c>
      <c r="H9051">
        <v>1</v>
      </c>
    </row>
    <row r="9052" spans="2:8" x14ac:dyDescent="0.4">
      <c r="B9052" t="s">
        <v>1</v>
      </c>
      <c r="D9052">
        <v>1628227449941</v>
      </c>
      <c r="E9052">
        <v>10102</v>
      </c>
      <c r="F9052">
        <f t="shared" si="283"/>
        <v>1</v>
      </c>
      <c r="G9052" t="b">
        <f t="shared" si="282"/>
        <v>1</v>
      </c>
      <c r="H9052">
        <v>1</v>
      </c>
    </row>
    <row r="9053" spans="2:8" x14ac:dyDescent="0.4">
      <c r="B9053" t="s">
        <v>1</v>
      </c>
      <c r="D9053">
        <v>1628227449942</v>
      </c>
      <c r="E9053">
        <v>10103</v>
      </c>
      <c r="F9053">
        <f t="shared" si="283"/>
        <v>1</v>
      </c>
      <c r="G9053" t="b">
        <f t="shared" si="282"/>
        <v>1</v>
      </c>
      <c r="H9053">
        <v>1</v>
      </c>
    </row>
    <row r="9054" spans="2:8" x14ac:dyDescent="0.4">
      <c r="B9054" t="s">
        <v>1</v>
      </c>
      <c r="D9054">
        <v>1628227449943</v>
      </c>
      <c r="E9054">
        <v>10104</v>
      </c>
      <c r="F9054">
        <f t="shared" si="283"/>
        <v>1</v>
      </c>
      <c r="G9054" t="b">
        <f t="shared" si="282"/>
        <v>1</v>
      </c>
      <c r="H9054">
        <v>1</v>
      </c>
    </row>
    <row r="9055" spans="2:8" x14ac:dyDescent="0.4">
      <c r="B9055" t="s">
        <v>1</v>
      </c>
      <c r="D9055">
        <v>1628227449944</v>
      </c>
      <c r="E9055">
        <v>10105</v>
      </c>
      <c r="F9055">
        <f t="shared" si="283"/>
        <v>1</v>
      </c>
      <c r="G9055" t="b">
        <f t="shared" si="282"/>
        <v>1</v>
      </c>
      <c r="H9055">
        <v>1</v>
      </c>
    </row>
    <row r="9056" spans="2:8" x14ac:dyDescent="0.4">
      <c r="B9056" t="s">
        <v>1</v>
      </c>
      <c r="D9056">
        <v>1628227449945</v>
      </c>
      <c r="E9056">
        <v>10106</v>
      </c>
      <c r="F9056">
        <f t="shared" si="283"/>
        <v>1</v>
      </c>
      <c r="G9056" t="b">
        <f t="shared" si="282"/>
        <v>1</v>
      </c>
      <c r="H9056">
        <v>1</v>
      </c>
    </row>
    <row r="9057" spans="2:8" x14ac:dyDescent="0.4">
      <c r="B9057" t="s">
        <v>1</v>
      </c>
      <c r="D9057">
        <v>1628227449946</v>
      </c>
      <c r="E9057">
        <v>10107</v>
      </c>
      <c r="F9057">
        <f t="shared" si="283"/>
        <v>1</v>
      </c>
      <c r="G9057" t="b">
        <f t="shared" si="282"/>
        <v>1</v>
      </c>
      <c r="H9057">
        <v>1</v>
      </c>
    </row>
    <row r="9058" spans="2:8" x14ac:dyDescent="0.4">
      <c r="B9058" t="s">
        <v>1</v>
      </c>
      <c r="D9058">
        <v>1628227449947</v>
      </c>
      <c r="E9058">
        <v>10108</v>
      </c>
      <c r="F9058">
        <f t="shared" si="283"/>
        <v>1</v>
      </c>
      <c r="G9058" t="b">
        <f t="shared" si="282"/>
        <v>1</v>
      </c>
      <c r="H9058">
        <v>1</v>
      </c>
    </row>
    <row r="9059" spans="2:8" x14ac:dyDescent="0.4">
      <c r="B9059" t="s">
        <v>1</v>
      </c>
      <c r="D9059">
        <v>1628227449948</v>
      </c>
      <c r="E9059">
        <v>10109</v>
      </c>
      <c r="F9059">
        <f t="shared" si="283"/>
        <v>1</v>
      </c>
      <c r="G9059" t="b">
        <f t="shared" si="282"/>
        <v>1</v>
      </c>
      <c r="H9059">
        <v>1</v>
      </c>
    </row>
    <row r="9060" spans="2:8" x14ac:dyDescent="0.4">
      <c r="B9060" t="s">
        <v>1</v>
      </c>
      <c r="D9060">
        <v>1628227449949</v>
      </c>
      <c r="E9060">
        <v>10110</v>
      </c>
      <c r="F9060">
        <f t="shared" si="283"/>
        <v>1</v>
      </c>
      <c r="G9060" t="b">
        <f t="shared" si="282"/>
        <v>1</v>
      </c>
      <c r="H9060">
        <v>1</v>
      </c>
    </row>
    <row r="9061" spans="2:8" x14ac:dyDescent="0.4">
      <c r="B9061" t="s">
        <v>1</v>
      </c>
      <c r="D9061">
        <v>1628227449950</v>
      </c>
      <c r="E9061">
        <v>10111</v>
      </c>
      <c r="F9061">
        <f t="shared" si="283"/>
        <v>1</v>
      </c>
      <c r="G9061" t="b">
        <f t="shared" si="282"/>
        <v>1</v>
      </c>
      <c r="H9061">
        <v>1</v>
      </c>
    </row>
    <row r="9062" spans="2:8" x14ac:dyDescent="0.4">
      <c r="B9062" t="s">
        <v>1</v>
      </c>
      <c r="D9062">
        <v>1628227449951</v>
      </c>
      <c r="E9062">
        <v>10112</v>
      </c>
      <c r="F9062">
        <f t="shared" si="283"/>
        <v>1</v>
      </c>
      <c r="G9062" t="b">
        <f t="shared" si="282"/>
        <v>1</v>
      </c>
      <c r="H9062">
        <v>1</v>
      </c>
    </row>
    <row r="9063" spans="2:8" x14ac:dyDescent="0.4">
      <c r="B9063" t="s">
        <v>1</v>
      </c>
      <c r="D9063">
        <v>1628227449952</v>
      </c>
      <c r="E9063">
        <v>10113</v>
      </c>
      <c r="F9063">
        <f t="shared" si="283"/>
        <v>1</v>
      </c>
      <c r="G9063" t="b">
        <f t="shared" si="282"/>
        <v>1</v>
      </c>
      <c r="H9063">
        <v>1</v>
      </c>
    </row>
    <row r="9064" spans="2:8" x14ac:dyDescent="0.4">
      <c r="B9064" t="s">
        <v>1</v>
      </c>
      <c r="D9064">
        <v>1628227449953</v>
      </c>
      <c r="E9064">
        <v>10114</v>
      </c>
      <c r="F9064">
        <f t="shared" si="283"/>
        <v>1</v>
      </c>
      <c r="G9064" t="b">
        <f t="shared" si="282"/>
        <v>1</v>
      </c>
      <c r="H9064">
        <v>1</v>
      </c>
    </row>
    <row r="9065" spans="2:8" x14ac:dyDescent="0.4">
      <c r="B9065" t="s">
        <v>1</v>
      </c>
      <c r="D9065">
        <v>1628227449953</v>
      </c>
      <c r="E9065">
        <v>10115</v>
      </c>
      <c r="F9065">
        <f t="shared" si="283"/>
        <v>1</v>
      </c>
      <c r="G9065" t="b">
        <f t="shared" si="282"/>
        <v>1</v>
      </c>
      <c r="H9065">
        <v>1</v>
      </c>
    </row>
    <row r="9066" spans="2:8" x14ac:dyDescent="0.4">
      <c r="B9066" t="s">
        <v>1</v>
      </c>
      <c r="D9066">
        <v>1628227449954</v>
      </c>
      <c r="E9066">
        <v>10116</v>
      </c>
      <c r="F9066">
        <f t="shared" si="283"/>
        <v>1</v>
      </c>
      <c r="G9066" t="b">
        <f t="shared" si="282"/>
        <v>1</v>
      </c>
      <c r="H9066">
        <v>1</v>
      </c>
    </row>
    <row r="9067" spans="2:8" x14ac:dyDescent="0.4">
      <c r="B9067" t="s">
        <v>1</v>
      </c>
      <c r="D9067">
        <v>1628227449955</v>
      </c>
      <c r="E9067">
        <v>10117</v>
      </c>
      <c r="F9067">
        <f t="shared" si="283"/>
        <v>1</v>
      </c>
      <c r="G9067" t="b">
        <f t="shared" si="282"/>
        <v>1</v>
      </c>
      <c r="H9067">
        <v>1</v>
      </c>
    </row>
    <row r="9068" spans="2:8" x14ac:dyDescent="0.4">
      <c r="B9068" t="s">
        <v>1</v>
      </c>
      <c r="D9068">
        <v>1628227449956</v>
      </c>
      <c r="E9068">
        <v>10118</v>
      </c>
      <c r="F9068">
        <f t="shared" si="283"/>
        <v>1</v>
      </c>
      <c r="G9068" t="b">
        <f t="shared" si="282"/>
        <v>1</v>
      </c>
      <c r="H9068">
        <v>1</v>
      </c>
    </row>
    <row r="9069" spans="2:8" x14ac:dyDescent="0.4">
      <c r="B9069" t="s">
        <v>1</v>
      </c>
      <c r="D9069">
        <v>1628227449960</v>
      </c>
      <c r="E9069">
        <v>10119</v>
      </c>
      <c r="F9069">
        <f t="shared" si="283"/>
        <v>1</v>
      </c>
      <c r="G9069" t="b">
        <f t="shared" si="282"/>
        <v>1</v>
      </c>
      <c r="H9069">
        <v>1</v>
      </c>
    </row>
    <row r="9070" spans="2:8" x14ac:dyDescent="0.4">
      <c r="B9070" t="s">
        <v>1</v>
      </c>
      <c r="D9070">
        <v>1628227449960</v>
      </c>
      <c r="E9070">
        <v>10120</v>
      </c>
      <c r="F9070">
        <f t="shared" si="283"/>
        <v>1</v>
      </c>
      <c r="G9070" t="b">
        <f t="shared" si="282"/>
        <v>1</v>
      </c>
      <c r="H9070">
        <v>1</v>
      </c>
    </row>
    <row r="9071" spans="2:8" x14ac:dyDescent="0.4">
      <c r="B9071" t="s">
        <v>1</v>
      </c>
      <c r="D9071">
        <v>1628227449961</v>
      </c>
      <c r="E9071">
        <v>10122</v>
      </c>
      <c r="F9071">
        <f t="shared" si="283"/>
        <v>2</v>
      </c>
      <c r="G9071" t="b">
        <f t="shared" si="282"/>
        <v>0</v>
      </c>
      <c r="H9071">
        <v>1</v>
      </c>
    </row>
    <row r="9072" spans="2:8" x14ac:dyDescent="0.4">
      <c r="B9072" t="s">
        <v>1</v>
      </c>
      <c r="D9072">
        <v>1628227449962</v>
      </c>
      <c r="E9072">
        <v>10123</v>
      </c>
      <c r="F9072">
        <f t="shared" si="283"/>
        <v>1</v>
      </c>
      <c r="G9072" t="b">
        <f t="shared" si="282"/>
        <v>1</v>
      </c>
      <c r="H9072">
        <v>1</v>
      </c>
    </row>
    <row r="9073" spans="2:8" x14ac:dyDescent="0.4">
      <c r="B9073" t="s">
        <v>1</v>
      </c>
      <c r="D9073">
        <v>1628227449963</v>
      </c>
      <c r="E9073">
        <v>10124</v>
      </c>
      <c r="F9073">
        <f t="shared" si="283"/>
        <v>1</v>
      </c>
      <c r="G9073" t="b">
        <f t="shared" si="282"/>
        <v>1</v>
      </c>
      <c r="H9073">
        <v>1</v>
      </c>
    </row>
    <row r="9074" spans="2:8" x14ac:dyDescent="0.4">
      <c r="B9074" t="s">
        <v>1</v>
      </c>
      <c r="D9074">
        <v>1628227449965</v>
      </c>
      <c r="E9074">
        <v>10125</v>
      </c>
      <c r="F9074">
        <f t="shared" si="283"/>
        <v>1</v>
      </c>
      <c r="G9074" t="b">
        <f t="shared" si="282"/>
        <v>1</v>
      </c>
      <c r="H9074">
        <v>1</v>
      </c>
    </row>
    <row r="9075" spans="2:8" x14ac:dyDescent="0.4">
      <c r="B9075" t="s">
        <v>1</v>
      </c>
      <c r="D9075">
        <v>1628227449966</v>
      </c>
      <c r="E9075">
        <v>10127</v>
      </c>
      <c r="F9075">
        <f t="shared" si="283"/>
        <v>2</v>
      </c>
      <c r="G9075" t="b">
        <f t="shared" si="282"/>
        <v>0</v>
      </c>
      <c r="H9075">
        <v>1</v>
      </c>
    </row>
    <row r="9076" spans="2:8" x14ac:dyDescent="0.4">
      <c r="B9076" t="s">
        <v>1</v>
      </c>
      <c r="D9076">
        <v>1628227449967</v>
      </c>
      <c r="E9076">
        <v>10128</v>
      </c>
      <c r="F9076">
        <f t="shared" si="283"/>
        <v>1</v>
      </c>
      <c r="G9076" t="b">
        <f t="shared" si="282"/>
        <v>1</v>
      </c>
      <c r="H9076">
        <v>1</v>
      </c>
    </row>
    <row r="9077" spans="2:8" x14ac:dyDescent="0.4">
      <c r="B9077" t="s">
        <v>1</v>
      </c>
      <c r="D9077">
        <v>1628227449968</v>
      </c>
      <c r="E9077">
        <v>10129</v>
      </c>
      <c r="F9077">
        <f t="shared" si="283"/>
        <v>1</v>
      </c>
      <c r="G9077" t="b">
        <f t="shared" si="282"/>
        <v>1</v>
      </c>
      <c r="H9077">
        <v>1</v>
      </c>
    </row>
    <row r="9078" spans="2:8" x14ac:dyDescent="0.4">
      <c r="B9078" t="s">
        <v>1</v>
      </c>
      <c r="D9078">
        <v>1628227449969</v>
      </c>
      <c r="E9078">
        <v>10130</v>
      </c>
      <c r="F9078">
        <f t="shared" si="283"/>
        <v>1</v>
      </c>
      <c r="G9078" t="b">
        <f t="shared" si="282"/>
        <v>1</v>
      </c>
      <c r="H9078">
        <v>1</v>
      </c>
    </row>
    <row r="9079" spans="2:8" x14ac:dyDescent="0.4">
      <c r="B9079" t="s">
        <v>1</v>
      </c>
      <c r="D9079">
        <v>1628227449969</v>
      </c>
      <c r="E9079">
        <v>10131</v>
      </c>
      <c r="F9079">
        <f t="shared" si="283"/>
        <v>1</v>
      </c>
      <c r="G9079" t="b">
        <f t="shared" si="282"/>
        <v>1</v>
      </c>
      <c r="H9079">
        <v>1</v>
      </c>
    </row>
    <row r="9080" spans="2:8" x14ac:dyDescent="0.4">
      <c r="B9080" t="s">
        <v>1</v>
      </c>
      <c r="D9080">
        <v>1628227449971</v>
      </c>
      <c r="E9080">
        <v>10132</v>
      </c>
      <c r="F9080">
        <f t="shared" si="283"/>
        <v>1</v>
      </c>
      <c r="G9080" t="b">
        <f t="shared" si="282"/>
        <v>1</v>
      </c>
      <c r="H9080">
        <v>1</v>
      </c>
    </row>
    <row r="9081" spans="2:8" x14ac:dyDescent="0.4">
      <c r="B9081" t="s">
        <v>1</v>
      </c>
      <c r="D9081">
        <v>1628227449971</v>
      </c>
      <c r="E9081">
        <v>10133</v>
      </c>
      <c r="F9081">
        <f t="shared" si="283"/>
        <v>1</v>
      </c>
      <c r="G9081" t="b">
        <f t="shared" si="282"/>
        <v>1</v>
      </c>
      <c r="H9081">
        <v>1</v>
      </c>
    </row>
    <row r="9082" spans="2:8" x14ac:dyDescent="0.4">
      <c r="B9082" t="s">
        <v>1</v>
      </c>
      <c r="D9082">
        <v>1628227449972</v>
      </c>
      <c r="E9082">
        <v>10134</v>
      </c>
      <c r="F9082">
        <f t="shared" si="283"/>
        <v>1</v>
      </c>
      <c r="G9082" t="b">
        <f t="shared" si="282"/>
        <v>1</v>
      </c>
      <c r="H9082">
        <v>1</v>
      </c>
    </row>
    <row r="9083" spans="2:8" x14ac:dyDescent="0.4">
      <c r="B9083" t="s">
        <v>1</v>
      </c>
      <c r="D9083">
        <v>1628227449973</v>
      </c>
      <c r="E9083">
        <v>10135</v>
      </c>
      <c r="F9083">
        <f t="shared" si="283"/>
        <v>1</v>
      </c>
      <c r="G9083" t="b">
        <f t="shared" si="282"/>
        <v>1</v>
      </c>
      <c r="H9083">
        <v>1</v>
      </c>
    </row>
    <row r="9084" spans="2:8" x14ac:dyDescent="0.4">
      <c r="B9084" t="s">
        <v>1</v>
      </c>
      <c r="D9084">
        <v>1628227449974</v>
      </c>
      <c r="E9084">
        <v>10136</v>
      </c>
      <c r="F9084">
        <f t="shared" si="283"/>
        <v>1</v>
      </c>
      <c r="G9084" t="b">
        <f t="shared" si="282"/>
        <v>1</v>
      </c>
      <c r="H9084">
        <v>1</v>
      </c>
    </row>
    <row r="9085" spans="2:8" x14ac:dyDescent="0.4">
      <c r="B9085" t="s">
        <v>1</v>
      </c>
      <c r="D9085">
        <v>1628227449975</v>
      </c>
      <c r="E9085">
        <v>10137</v>
      </c>
      <c r="F9085">
        <f t="shared" si="283"/>
        <v>1</v>
      </c>
      <c r="G9085" t="b">
        <f t="shared" si="282"/>
        <v>1</v>
      </c>
      <c r="H9085">
        <v>1</v>
      </c>
    </row>
    <row r="9086" spans="2:8" x14ac:dyDescent="0.4">
      <c r="B9086" t="s">
        <v>1</v>
      </c>
      <c r="D9086">
        <v>1628227449976</v>
      </c>
      <c r="E9086">
        <v>10138</v>
      </c>
      <c r="F9086">
        <f t="shared" si="283"/>
        <v>1</v>
      </c>
      <c r="G9086" t="b">
        <f t="shared" si="282"/>
        <v>1</v>
      </c>
      <c r="H9086">
        <v>1</v>
      </c>
    </row>
    <row r="9087" spans="2:8" x14ac:dyDescent="0.4">
      <c r="B9087" t="s">
        <v>1</v>
      </c>
      <c r="D9087">
        <v>1628227449977</v>
      </c>
      <c r="E9087">
        <v>10139</v>
      </c>
      <c r="F9087">
        <f t="shared" si="283"/>
        <v>1</v>
      </c>
      <c r="G9087" t="b">
        <f t="shared" si="282"/>
        <v>1</v>
      </c>
      <c r="H9087">
        <v>1</v>
      </c>
    </row>
    <row r="9088" spans="2:8" x14ac:dyDescent="0.4">
      <c r="B9088" t="s">
        <v>1</v>
      </c>
      <c r="D9088">
        <v>1628227449978</v>
      </c>
      <c r="E9088">
        <v>10140</v>
      </c>
      <c r="F9088">
        <f t="shared" si="283"/>
        <v>1</v>
      </c>
      <c r="G9088" t="b">
        <f t="shared" si="282"/>
        <v>1</v>
      </c>
      <c r="H9088">
        <v>1</v>
      </c>
    </row>
    <row r="9089" spans="2:8" x14ac:dyDescent="0.4">
      <c r="B9089" t="s">
        <v>1</v>
      </c>
      <c r="D9089">
        <v>1628227449979</v>
      </c>
      <c r="E9089">
        <v>10141</v>
      </c>
      <c r="F9089">
        <f t="shared" si="283"/>
        <v>1</v>
      </c>
      <c r="G9089" t="b">
        <f t="shared" si="282"/>
        <v>1</v>
      </c>
      <c r="H9089">
        <v>1</v>
      </c>
    </row>
    <row r="9090" spans="2:8" x14ac:dyDescent="0.4">
      <c r="B9090" t="s">
        <v>1</v>
      </c>
      <c r="D9090">
        <v>1628227449980</v>
      </c>
      <c r="E9090">
        <v>10142</v>
      </c>
      <c r="F9090">
        <f t="shared" si="283"/>
        <v>1</v>
      </c>
      <c r="G9090" t="b">
        <f t="shared" si="282"/>
        <v>1</v>
      </c>
      <c r="H9090">
        <v>1</v>
      </c>
    </row>
    <row r="9091" spans="2:8" x14ac:dyDescent="0.4">
      <c r="B9091" t="s">
        <v>1</v>
      </c>
      <c r="D9091">
        <v>1628227449980</v>
      </c>
      <c r="E9091">
        <v>10143</v>
      </c>
      <c r="F9091">
        <f t="shared" si="283"/>
        <v>1</v>
      </c>
      <c r="G9091" t="b">
        <f t="shared" si="282"/>
        <v>1</v>
      </c>
      <c r="H9091">
        <v>1</v>
      </c>
    </row>
    <row r="9092" spans="2:8" x14ac:dyDescent="0.4">
      <c r="B9092" t="s">
        <v>1</v>
      </c>
      <c r="D9092">
        <v>1628227449981</v>
      </c>
      <c r="E9092">
        <v>10144</v>
      </c>
      <c r="F9092">
        <f t="shared" si="283"/>
        <v>1</v>
      </c>
      <c r="G9092" t="b">
        <f t="shared" ref="G9092:G9155" si="284">IF(F9092=1,TRUE,FALSE)</f>
        <v>1</v>
      </c>
      <c r="H9092">
        <v>1</v>
      </c>
    </row>
    <row r="9093" spans="2:8" x14ac:dyDescent="0.4">
      <c r="B9093" t="s">
        <v>1</v>
      </c>
      <c r="D9093">
        <v>1628227449982</v>
      </c>
      <c r="E9093">
        <v>10145</v>
      </c>
      <c r="F9093">
        <f t="shared" ref="F9093:F9156" si="285">E9093-E9092</f>
        <v>1</v>
      </c>
      <c r="G9093" t="b">
        <f t="shared" si="284"/>
        <v>1</v>
      </c>
      <c r="H9093">
        <v>1</v>
      </c>
    </row>
    <row r="9094" spans="2:8" x14ac:dyDescent="0.4">
      <c r="B9094" t="s">
        <v>1</v>
      </c>
      <c r="D9094">
        <v>1628227449983</v>
      </c>
      <c r="E9094">
        <v>10146</v>
      </c>
      <c r="F9094">
        <f t="shared" si="285"/>
        <v>1</v>
      </c>
      <c r="G9094" t="b">
        <f t="shared" si="284"/>
        <v>1</v>
      </c>
      <c r="H9094">
        <v>1</v>
      </c>
    </row>
    <row r="9095" spans="2:8" x14ac:dyDescent="0.4">
      <c r="B9095" t="s">
        <v>1</v>
      </c>
      <c r="D9095">
        <v>1628227449984</v>
      </c>
      <c r="E9095">
        <v>10147</v>
      </c>
      <c r="F9095">
        <f t="shared" si="285"/>
        <v>1</v>
      </c>
      <c r="G9095" t="b">
        <f t="shared" si="284"/>
        <v>1</v>
      </c>
      <c r="H9095">
        <v>1</v>
      </c>
    </row>
    <row r="9096" spans="2:8" x14ac:dyDescent="0.4">
      <c r="B9096" t="s">
        <v>1</v>
      </c>
      <c r="D9096">
        <v>1628227449985</v>
      </c>
      <c r="E9096">
        <v>10148</v>
      </c>
      <c r="F9096">
        <f t="shared" si="285"/>
        <v>1</v>
      </c>
      <c r="G9096" t="b">
        <f t="shared" si="284"/>
        <v>1</v>
      </c>
      <c r="H9096">
        <v>1</v>
      </c>
    </row>
    <row r="9097" spans="2:8" x14ac:dyDescent="0.4">
      <c r="B9097" t="s">
        <v>1</v>
      </c>
      <c r="D9097">
        <v>1628227449986</v>
      </c>
      <c r="E9097">
        <v>10149</v>
      </c>
      <c r="F9097">
        <f t="shared" si="285"/>
        <v>1</v>
      </c>
      <c r="G9097" t="b">
        <f t="shared" si="284"/>
        <v>1</v>
      </c>
      <c r="H9097">
        <v>1</v>
      </c>
    </row>
    <row r="9098" spans="2:8" x14ac:dyDescent="0.4">
      <c r="B9098" t="s">
        <v>1</v>
      </c>
      <c r="D9098">
        <v>1628227449987</v>
      </c>
      <c r="E9098">
        <v>10150</v>
      </c>
      <c r="F9098">
        <f t="shared" si="285"/>
        <v>1</v>
      </c>
      <c r="G9098" t="b">
        <f t="shared" si="284"/>
        <v>1</v>
      </c>
      <c r="H9098">
        <v>1</v>
      </c>
    </row>
    <row r="9099" spans="2:8" x14ac:dyDescent="0.4">
      <c r="B9099" t="s">
        <v>1</v>
      </c>
      <c r="D9099">
        <v>1628227449988</v>
      </c>
      <c r="E9099">
        <v>10151</v>
      </c>
      <c r="F9099">
        <f t="shared" si="285"/>
        <v>1</v>
      </c>
      <c r="G9099" t="b">
        <f t="shared" si="284"/>
        <v>1</v>
      </c>
      <c r="H9099">
        <v>1</v>
      </c>
    </row>
    <row r="9100" spans="2:8" x14ac:dyDescent="0.4">
      <c r="B9100" t="s">
        <v>1</v>
      </c>
      <c r="D9100">
        <v>1628227449989</v>
      </c>
      <c r="E9100">
        <v>10152</v>
      </c>
      <c r="F9100">
        <f t="shared" si="285"/>
        <v>1</v>
      </c>
      <c r="G9100" t="b">
        <f t="shared" si="284"/>
        <v>1</v>
      </c>
      <c r="H9100">
        <v>1</v>
      </c>
    </row>
    <row r="9101" spans="2:8" x14ac:dyDescent="0.4">
      <c r="B9101" t="s">
        <v>1</v>
      </c>
      <c r="D9101">
        <v>1628227449991</v>
      </c>
      <c r="E9101">
        <v>10153</v>
      </c>
      <c r="F9101">
        <f t="shared" si="285"/>
        <v>1</v>
      </c>
      <c r="G9101" t="b">
        <f t="shared" si="284"/>
        <v>1</v>
      </c>
      <c r="H9101">
        <v>1</v>
      </c>
    </row>
    <row r="9102" spans="2:8" x14ac:dyDescent="0.4">
      <c r="B9102" t="s">
        <v>1</v>
      </c>
      <c r="D9102">
        <v>1628227449992</v>
      </c>
      <c r="E9102">
        <v>10155</v>
      </c>
      <c r="F9102">
        <f t="shared" si="285"/>
        <v>2</v>
      </c>
      <c r="G9102" t="b">
        <f t="shared" si="284"/>
        <v>0</v>
      </c>
      <c r="H9102">
        <v>1</v>
      </c>
    </row>
    <row r="9103" spans="2:8" x14ac:dyDescent="0.4">
      <c r="B9103" t="s">
        <v>1</v>
      </c>
      <c r="D9103">
        <v>1628227449993</v>
      </c>
      <c r="E9103">
        <v>10156</v>
      </c>
      <c r="F9103">
        <f t="shared" si="285"/>
        <v>1</v>
      </c>
      <c r="G9103" t="b">
        <f t="shared" si="284"/>
        <v>1</v>
      </c>
      <c r="H9103">
        <v>1</v>
      </c>
    </row>
    <row r="9104" spans="2:8" x14ac:dyDescent="0.4">
      <c r="B9104" t="s">
        <v>1</v>
      </c>
      <c r="D9104">
        <v>1628227449994</v>
      </c>
      <c r="E9104">
        <v>10157</v>
      </c>
      <c r="F9104">
        <f t="shared" si="285"/>
        <v>1</v>
      </c>
      <c r="G9104" t="b">
        <f t="shared" si="284"/>
        <v>1</v>
      </c>
      <c r="H9104">
        <v>1</v>
      </c>
    </row>
    <row r="9105" spans="2:8" x14ac:dyDescent="0.4">
      <c r="B9105" t="s">
        <v>1</v>
      </c>
      <c r="D9105">
        <v>1628227449995</v>
      </c>
      <c r="E9105">
        <v>10158</v>
      </c>
      <c r="F9105">
        <f t="shared" si="285"/>
        <v>1</v>
      </c>
      <c r="G9105" t="b">
        <f t="shared" si="284"/>
        <v>1</v>
      </c>
      <c r="H9105">
        <v>1</v>
      </c>
    </row>
    <row r="9106" spans="2:8" x14ac:dyDescent="0.4">
      <c r="B9106" t="s">
        <v>1</v>
      </c>
      <c r="D9106">
        <v>1628227449996</v>
      </c>
      <c r="E9106">
        <v>10159</v>
      </c>
      <c r="F9106">
        <f t="shared" si="285"/>
        <v>1</v>
      </c>
      <c r="G9106" t="b">
        <f t="shared" si="284"/>
        <v>1</v>
      </c>
      <c r="H9106">
        <v>1</v>
      </c>
    </row>
    <row r="9107" spans="2:8" x14ac:dyDescent="0.4">
      <c r="B9107" t="s">
        <v>1</v>
      </c>
      <c r="D9107">
        <v>1628227449997</v>
      </c>
      <c r="E9107">
        <v>10160</v>
      </c>
      <c r="F9107">
        <f t="shared" si="285"/>
        <v>1</v>
      </c>
      <c r="G9107" t="b">
        <f t="shared" si="284"/>
        <v>1</v>
      </c>
      <c r="H9107">
        <v>1</v>
      </c>
    </row>
    <row r="9108" spans="2:8" x14ac:dyDescent="0.4">
      <c r="B9108" t="s">
        <v>1</v>
      </c>
      <c r="D9108">
        <v>1628227449998</v>
      </c>
      <c r="E9108">
        <v>10161</v>
      </c>
      <c r="F9108">
        <f t="shared" si="285"/>
        <v>1</v>
      </c>
      <c r="G9108" t="b">
        <f t="shared" si="284"/>
        <v>1</v>
      </c>
      <c r="H9108">
        <v>1</v>
      </c>
    </row>
    <row r="9109" spans="2:8" x14ac:dyDescent="0.4">
      <c r="B9109" t="s">
        <v>1</v>
      </c>
      <c r="D9109">
        <v>1628227449999</v>
      </c>
      <c r="E9109">
        <v>10162</v>
      </c>
      <c r="F9109">
        <f t="shared" si="285"/>
        <v>1</v>
      </c>
      <c r="G9109" t="b">
        <f t="shared" si="284"/>
        <v>1</v>
      </c>
      <c r="H9109">
        <v>1</v>
      </c>
    </row>
    <row r="9110" spans="2:8" x14ac:dyDescent="0.4">
      <c r="B9110" t="s">
        <v>1</v>
      </c>
      <c r="D9110">
        <v>1628227450000</v>
      </c>
      <c r="E9110">
        <v>10163</v>
      </c>
      <c r="F9110">
        <f t="shared" si="285"/>
        <v>1</v>
      </c>
      <c r="G9110" t="b">
        <f t="shared" si="284"/>
        <v>1</v>
      </c>
      <c r="H9110">
        <v>1</v>
      </c>
    </row>
    <row r="9111" spans="2:8" x14ac:dyDescent="0.4">
      <c r="B9111" t="s">
        <v>1</v>
      </c>
      <c r="D9111">
        <v>1628227450001</v>
      </c>
      <c r="E9111">
        <v>10164</v>
      </c>
      <c r="F9111">
        <f t="shared" si="285"/>
        <v>1</v>
      </c>
      <c r="G9111" t="b">
        <f t="shared" si="284"/>
        <v>1</v>
      </c>
      <c r="H9111">
        <v>1</v>
      </c>
    </row>
    <row r="9112" spans="2:8" x14ac:dyDescent="0.4">
      <c r="B9112" t="s">
        <v>1</v>
      </c>
      <c r="D9112">
        <v>1628227450001</v>
      </c>
      <c r="E9112">
        <v>10165</v>
      </c>
      <c r="F9112">
        <f t="shared" si="285"/>
        <v>1</v>
      </c>
      <c r="G9112" t="b">
        <f t="shared" si="284"/>
        <v>1</v>
      </c>
      <c r="H9112">
        <v>1</v>
      </c>
    </row>
    <row r="9113" spans="2:8" x14ac:dyDescent="0.4">
      <c r="B9113" t="s">
        <v>1</v>
      </c>
      <c r="D9113">
        <v>1628227450002</v>
      </c>
      <c r="E9113">
        <v>10166</v>
      </c>
      <c r="F9113">
        <f t="shared" si="285"/>
        <v>1</v>
      </c>
      <c r="G9113" t="b">
        <f t="shared" si="284"/>
        <v>1</v>
      </c>
      <c r="H9113">
        <v>1</v>
      </c>
    </row>
    <row r="9114" spans="2:8" x14ac:dyDescent="0.4">
      <c r="B9114" t="s">
        <v>1</v>
      </c>
      <c r="D9114">
        <v>1628227450003</v>
      </c>
      <c r="E9114">
        <v>10167</v>
      </c>
      <c r="F9114">
        <f t="shared" si="285"/>
        <v>1</v>
      </c>
      <c r="G9114" t="b">
        <f t="shared" si="284"/>
        <v>1</v>
      </c>
      <c r="H9114">
        <v>1</v>
      </c>
    </row>
    <row r="9115" spans="2:8" x14ac:dyDescent="0.4">
      <c r="B9115" t="s">
        <v>1</v>
      </c>
      <c r="D9115">
        <v>1628227450004</v>
      </c>
      <c r="E9115">
        <v>10168</v>
      </c>
      <c r="F9115">
        <f t="shared" si="285"/>
        <v>1</v>
      </c>
      <c r="G9115" t="b">
        <f t="shared" si="284"/>
        <v>1</v>
      </c>
      <c r="H9115">
        <v>1</v>
      </c>
    </row>
    <row r="9116" spans="2:8" x14ac:dyDescent="0.4">
      <c r="B9116" t="s">
        <v>1</v>
      </c>
      <c r="D9116">
        <v>1628227450005</v>
      </c>
      <c r="E9116">
        <v>10169</v>
      </c>
      <c r="F9116">
        <f t="shared" si="285"/>
        <v>1</v>
      </c>
      <c r="G9116" t="b">
        <f t="shared" si="284"/>
        <v>1</v>
      </c>
      <c r="H9116">
        <v>1</v>
      </c>
    </row>
    <row r="9117" spans="2:8" x14ac:dyDescent="0.4">
      <c r="B9117" t="s">
        <v>1</v>
      </c>
      <c r="D9117">
        <v>1628227450006</v>
      </c>
      <c r="E9117">
        <v>10170</v>
      </c>
      <c r="F9117">
        <f t="shared" si="285"/>
        <v>1</v>
      </c>
      <c r="G9117" t="b">
        <f t="shared" si="284"/>
        <v>1</v>
      </c>
      <c r="H9117">
        <v>1</v>
      </c>
    </row>
    <row r="9118" spans="2:8" x14ac:dyDescent="0.4">
      <c r="B9118" t="s">
        <v>1</v>
      </c>
      <c r="D9118">
        <v>1628227450007</v>
      </c>
      <c r="E9118">
        <v>10171</v>
      </c>
      <c r="F9118">
        <f t="shared" si="285"/>
        <v>1</v>
      </c>
      <c r="G9118" t="b">
        <f t="shared" si="284"/>
        <v>1</v>
      </c>
      <c r="H9118">
        <v>1</v>
      </c>
    </row>
    <row r="9119" spans="2:8" x14ac:dyDescent="0.4">
      <c r="B9119" t="s">
        <v>1</v>
      </c>
      <c r="D9119">
        <v>1628227450008</v>
      </c>
      <c r="E9119">
        <v>10172</v>
      </c>
      <c r="F9119">
        <f t="shared" si="285"/>
        <v>1</v>
      </c>
      <c r="G9119" t="b">
        <f t="shared" si="284"/>
        <v>1</v>
      </c>
      <c r="H9119">
        <v>1</v>
      </c>
    </row>
    <row r="9120" spans="2:8" x14ac:dyDescent="0.4">
      <c r="B9120" t="s">
        <v>1</v>
      </c>
      <c r="D9120">
        <v>1628227450009</v>
      </c>
      <c r="E9120">
        <v>10173</v>
      </c>
      <c r="F9120">
        <f t="shared" si="285"/>
        <v>1</v>
      </c>
      <c r="G9120" t="b">
        <f t="shared" si="284"/>
        <v>1</v>
      </c>
      <c r="H9120">
        <v>1</v>
      </c>
    </row>
    <row r="9121" spans="2:8" x14ac:dyDescent="0.4">
      <c r="B9121" t="s">
        <v>1</v>
      </c>
      <c r="D9121">
        <v>1628227450010</v>
      </c>
      <c r="E9121">
        <v>10174</v>
      </c>
      <c r="F9121">
        <f t="shared" si="285"/>
        <v>1</v>
      </c>
      <c r="G9121" t="b">
        <f t="shared" si="284"/>
        <v>1</v>
      </c>
      <c r="H9121">
        <v>1</v>
      </c>
    </row>
    <row r="9122" spans="2:8" x14ac:dyDescent="0.4">
      <c r="B9122" t="s">
        <v>1</v>
      </c>
      <c r="D9122">
        <v>1628227450011</v>
      </c>
      <c r="E9122">
        <v>10175</v>
      </c>
      <c r="F9122">
        <f t="shared" si="285"/>
        <v>1</v>
      </c>
      <c r="G9122" t="b">
        <f t="shared" si="284"/>
        <v>1</v>
      </c>
      <c r="H9122">
        <v>1</v>
      </c>
    </row>
    <row r="9123" spans="2:8" x14ac:dyDescent="0.4">
      <c r="B9123" t="s">
        <v>1</v>
      </c>
      <c r="D9123">
        <v>1628227450012</v>
      </c>
      <c r="E9123">
        <v>10176</v>
      </c>
      <c r="F9123">
        <f t="shared" si="285"/>
        <v>1</v>
      </c>
      <c r="G9123" t="b">
        <f t="shared" si="284"/>
        <v>1</v>
      </c>
      <c r="H9123">
        <v>1</v>
      </c>
    </row>
    <row r="9124" spans="2:8" x14ac:dyDescent="0.4">
      <c r="B9124" t="s">
        <v>1</v>
      </c>
      <c r="D9124">
        <v>1628227450016</v>
      </c>
      <c r="E9124">
        <v>10177</v>
      </c>
      <c r="F9124">
        <f t="shared" si="285"/>
        <v>1</v>
      </c>
      <c r="G9124" t="b">
        <f t="shared" si="284"/>
        <v>1</v>
      </c>
      <c r="H9124">
        <v>1</v>
      </c>
    </row>
    <row r="9125" spans="2:8" x14ac:dyDescent="0.4">
      <c r="B9125" t="s">
        <v>1</v>
      </c>
      <c r="D9125">
        <v>1628227450018</v>
      </c>
      <c r="E9125">
        <v>10181</v>
      </c>
      <c r="F9125">
        <f t="shared" si="285"/>
        <v>4</v>
      </c>
      <c r="G9125" t="b">
        <f t="shared" si="284"/>
        <v>0</v>
      </c>
      <c r="H9125">
        <v>1</v>
      </c>
    </row>
    <row r="9126" spans="2:8" x14ac:dyDescent="0.4">
      <c r="B9126" t="s">
        <v>1</v>
      </c>
      <c r="D9126">
        <v>1628227450018</v>
      </c>
      <c r="E9126">
        <v>10182</v>
      </c>
      <c r="F9126">
        <f t="shared" si="285"/>
        <v>1</v>
      </c>
      <c r="G9126" t="b">
        <f t="shared" si="284"/>
        <v>1</v>
      </c>
      <c r="H9126">
        <v>1</v>
      </c>
    </row>
    <row r="9127" spans="2:8" x14ac:dyDescent="0.4">
      <c r="B9127" t="s">
        <v>1</v>
      </c>
      <c r="D9127">
        <v>1628227450019</v>
      </c>
      <c r="E9127">
        <v>10183</v>
      </c>
      <c r="F9127">
        <f t="shared" si="285"/>
        <v>1</v>
      </c>
      <c r="G9127" t="b">
        <f t="shared" si="284"/>
        <v>1</v>
      </c>
      <c r="H9127">
        <v>1</v>
      </c>
    </row>
    <row r="9128" spans="2:8" x14ac:dyDescent="0.4">
      <c r="B9128" t="s">
        <v>1</v>
      </c>
      <c r="D9128">
        <v>1628227450020</v>
      </c>
      <c r="E9128">
        <v>10185</v>
      </c>
      <c r="F9128">
        <f t="shared" si="285"/>
        <v>2</v>
      </c>
      <c r="G9128" t="b">
        <f t="shared" si="284"/>
        <v>0</v>
      </c>
      <c r="H9128">
        <v>1</v>
      </c>
    </row>
    <row r="9129" spans="2:8" x14ac:dyDescent="0.4">
      <c r="B9129" t="s">
        <v>1</v>
      </c>
      <c r="D9129">
        <v>1628227450021</v>
      </c>
      <c r="E9129">
        <v>10186</v>
      </c>
      <c r="F9129">
        <f t="shared" si="285"/>
        <v>1</v>
      </c>
      <c r="G9129" t="b">
        <f t="shared" si="284"/>
        <v>1</v>
      </c>
      <c r="H9129">
        <v>1</v>
      </c>
    </row>
    <row r="9130" spans="2:8" x14ac:dyDescent="0.4">
      <c r="B9130" t="s">
        <v>1</v>
      </c>
      <c r="D9130">
        <v>1628227450022</v>
      </c>
      <c r="E9130">
        <v>10187</v>
      </c>
      <c r="F9130">
        <f t="shared" si="285"/>
        <v>1</v>
      </c>
      <c r="G9130" t="b">
        <f t="shared" si="284"/>
        <v>1</v>
      </c>
      <c r="H9130">
        <v>1</v>
      </c>
    </row>
    <row r="9131" spans="2:8" x14ac:dyDescent="0.4">
      <c r="B9131" t="s">
        <v>1</v>
      </c>
      <c r="D9131">
        <v>1628227450022</v>
      </c>
      <c r="E9131">
        <v>10188</v>
      </c>
      <c r="F9131">
        <f t="shared" si="285"/>
        <v>1</v>
      </c>
      <c r="G9131" t="b">
        <f t="shared" si="284"/>
        <v>1</v>
      </c>
      <c r="H9131">
        <v>1</v>
      </c>
    </row>
    <row r="9132" spans="2:8" x14ac:dyDescent="0.4">
      <c r="B9132" t="s">
        <v>1</v>
      </c>
      <c r="D9132">
        <v>1628227450023</v>
      </c>
      <c r="E9132">
        <v>10189</v>
      </c>
      <c r="F9132">
        <f t="shared" si="285"/>
        <v>1</v>
      </c>
      <c r="G9132" t="b">
        <f t="shared" si="284"/>
        <v>1</v>
      </c>
      <c r="H9132">
        <v>1</v>
      </c>
    </row>
    <row r="9133" spans="2:8" x14ac:dyDescent="0.4">
      <c r="B9133" t="s">
        <v>1</v>
      </c>
      <c r="D9133">
        <v>1628227450024</v>
      </c>
      <c r="E9133">
        <v>10190</v>
      </c>
      <c r="F9133">
        <f t="shared" si="285"/>
        <v>1</v>
      </c>
      <c r="G9133" t="b">
        <f t="shared" si="284"/>
        <v>1</v>
      </c>
      <c r="H9133">
        <v>1</v>
      </c>
    </row>
    <row r="9134" spans="2:8" x14ac:dyDescent="0.4">
      <c r="B9134" t="s">
        <v>1</v>
      </c>
      <c r="D9134">
        <v>1628227450025</v>
      </c>
      <c r="E9134">
        <v>10191</v>
      </c>
      <c r="F9134">
        <f t="shared" si="285"/>
        <v>1</v>
      </c>
      <c r="G9134" t="b">
        <f t="shared" si="284"/>
        <v>1</v>
      </c>
      <c r="H9134">
        <v>1</v>
      </c>
    </row>
    <row r="9135" spans="2:8" x14ac:dyDescent="0.4">
      <c r="B9135" t="s">
        <v>1</v>
      </c>
      <c r="D9135">
        <v>1628227450026</v>
      </c>
      <c r="E9135">
        <v>10193</v>
      </c>
      <c r="F9135">
        <f t="shared" si="285"/>
        <v>2</v>
      </c>
      <c r="G9135" t="b">
        <f t="shared" si="284"/>
        <v>0</v>
      </c>
      <c r="H9135">
        <v>1</v>
      </c>
    </row>
    <row r="9136" spans="2:8" x14ac:dyDescent="0.4">
      <c r="B9136" t="s">
        <v>1</v>
      </c>
      <c r="D9136">
        <v>1628227450027</v>
      </c>
      <c r="E9136">
        <v>10194</v>
      </c>
      <c r="F9136">
        <f t="shared" si="285"/>
        <v>1</v>
      </c>
      <c r="G9136" t="b">
        <f t="shared" si="284"/>
        <v>1</v>
      </c>
      <c r="H9136">
        <v>1</v>
      </c>
    </row>
    <row r="9137" spans="2:8" x14ac:dyDescent="0.4">
      <c r="B9137" t="s">
        <v>1</v>
      </c>
      <c r="D9137">
        <v>1628227450028</v>
      </c>
      <c r="E9137">
        <v>10195</v>
      </c>
      <c r="F9137">
        <f t="shared" si="285"/>
        <v>1</v>
      </c>
      <c r="G9137" t="b">
        <f t="shared" si="284"/>
        <v>1</v>
      </c>
      <c r="H9137">
        <v>1</v>
      </c>
    </row>
    <row r="9138" spans="2:8" x14ac:dyDescent="0.4">
      <c r="B9138" t="s">
        <v>1</v>
      </c>
      <c r="D9138">
        <v>1628227450029</v>
      </c>
      <c r="E9138">
        <v>10196</v>
      </c>
      <c r="F9138">
        <f t="shared" si="285"/>
        <v>1</v>
      </c>
      <c r="G9138" t="b">
        <f t="shared" si="284"/>
        <v>1</v>
      </c>
      <c r="H9138">
        <v>1</v>
      </c>
    </row>
    <row r="9139" spans="2:8" x14ac:dyDescent="0.4">
      <c r="B9139" t="s">
        <v>1</v>
      </c>
      <c r="D9139">
        <v>1628227450030</v>
      </c>
      <c r="E9139">
        <v>10197</v>
      </c>
      <c r="F9139">
        <f t="shared" si="285"/>
        <v>1</v>
      </c>
      <c r="G9139" t="b">
        <f t="shared" si="284"/>
        <v>1</v>
      </c>
      <c r="H9139">
        <v>1</v>
      </c>
    </row>
    <row r="9140" spans="2:8" x14ac:dyDescent="0.4">
      <c r="B9140" t="s">
        <v>1</v>
      </c>
      <c r="D9140">
        <v>1628227450031</v>
      </c>
      <c r="E9140">
        <v>10198</v>
      </c>
      <c r="F9140">
        <f t="shared" si="285"/>
        <v>1</v>
      </c>
      <c r="G9140" t="b">
        <f t="shared" si="284"/>
        <v>1</v>
      </c>
      <c r="H9140">
        <v>1</v>
      </c>
    </row>
    <row r="9141" spans="2:8" x14ac:dyDescent="0.4">
      <c r="B9141" t="s">
        <v>1</v>
      </c>
      <c r="D9141">
        <v>1628227450032</v>
      </c>
      <c r="E9141">
        <v>10199</v>
      </c>
      <c r="F9141">
        <f t="shared" si="285"/>
        <v>1</v>
      </c>
      <c r="G9141" t="b">
        <f t="shared" si="284"/>
        <v>1</v>
      </c>
      <c r="H9141">
        <v>1</v>
      </c>
    </row>
    <row r="9142" spans="2:8" x14ac:dyDescent="0.4">
      <c r="B9142" t="s">
        <v>1</v>
      </c>
      <c r="D9142">
        <v>1628227450033</v>
      </c>
      <c r="E9142">
        <v>10200</v>
      </c>
      <c r="F9142">
        <f t="shared" si="285"/>
        <v>1</v>
      </c>
      <c r="G9142" t="b">
        <f t="shared" si="284"/>
        <v>1</v>
      </c>
      <c r="H9142">
        <v>1</v>
      </c>
    </row>
    <row r="9143" spans="2:8" x14ac:dyDescent="0.4">
      <c r="B9143" t="s">
        <v>1</v>
      </c>
      <c r="D9143">
        <v>1628227450034</v>
      </c>
      <c r="E9143">
        <v>10201</v>
      </c>
      <c r="F9143">
        <f t="shared" si="285"/>
        <v>1</v>
      </c>
      <c r="G9143" t="b">
        <f t="shared" si="284"/>
        <v>1</v>
      </c>
      <c r="H9143">
        <v>1</v>
      </c>
    </row>
    <row r="9144" spans="2:8" x14ac:dyDescent="0.4">
      <c r="B9144" t="s">
        <v>1</v>
      </c>
      <c r="D9144">
        <v>1628227450035</v>
      </c>
      <c r="E9144">
        <v>10202</v>
      </c>
      <c r="F9144">
        <f t="shared" si="285"/>
        <v>1</v>
      </c>
      <c r="G9144" t="b">
        <f t="shared" si="284"/>
        <v>1</v>
      </c>
      <c r="H9144">
        <v>1</v>
      </c>
    </row>
    <row r="9145" spans="2:8" x14ac:dyDescent="0.4">
      <c r="B9145" t="s">
        <v>1</v>
      </c>
      <c r="D9145">
        <v>1628227450036</v>
      </c>
      <c r="E9145">
        <v>10203</v>
      </c>
      <c r="F9145">
        <f t="shared" si="285"/>
        <v>1</v>
      </c>
      <c r="G9145" t="b">
        <f t="shared" si="284"/>
        <v>1</v>
      </c>
      <c r="H9145">
        <v>1</v>
      </c>
    </row>
    <row r="9146" spans="2:8" x14ac:dyDescent="0.4">
      <c r="B9146" t="s">
        <v>1</v>
      </c>
      <c r="D9146">
        <v>1628227450037</v>
      </c>
      <c r="E9146">
        <v>10204</v>
      </c>
      <c r="F9146">
        <f t="shared" si="285"/>
        <v>1</v>
      </c>
      <c r="G9146" t="b">
        <f t="shared" si="284"/>
        <v>1</v>
      </c>
      <c r="H9146">
        <v>1</v>
      </c>
    </row>
    <row r="9147" spans="2:8" x14ac:dyDescent="0.4">
      <c r="B9147" t="s">
        <v>1</v>
      </c>
      <c r="D9147">
        <v>1628227450038</v>
      </c>
      <c r="E9147">
        <v>10205</v>
      </c>
      <c r="F9147">
        <f t="shared" si="285"/>
        <v>1</v>
      </c>
      <c r="G9147" t="b">
        <f t="shared" si="284"/>
        <v>1</v>
      </c>
      <c r="H9147">
        <v>1</v>
      </c>
    </row>
    <row r="9148" spans="2:8" x14ac:dyDescent="0.4">
      <c r="B9148" t="s">
        <v>1</v>
      </c>
      <c r="D9148">
        <v>1628227450039</v>
      </c>
      <c r="E9148">
        <v>10206</v>
      </c>
      <c r="F9148">
        <f t="shared" si="285"/>
        <v>1</v>
      </c>
      <c r="G9148" t="b">
        <f t="shared" si="284"/>
        <v>1</v>
      </c>
      <c r="H9148">
        <v>1</v>
      </c>
    </row>
    <row r="9149" spans="2:8" x14ac:dyDescent="0.4">
      <c r="B9149" t="s">
        <v>1</v>
      </c>
      <c r="D9149">
        <v>1628227450040</v>
      </c>
      <c r="E9149">
        <v>10207</v>
      </c>
      <c r="F9149">
        <f t="shared" si="285"/>
        <v>1</v>
      </c>
      <c r="G9149" t="b">
        <f t="shared" si="284"/>
        <v>1</v>
      </c>
      <c r="H9149">
        <v>1</v>
      </c>
    </row>
    <row r="9150" spans="2:8" x14ac:dyDescent="0.4">
      <c r="B9150" t="s">
        <v>1</v>
      </c>
      <c r="D9150">
        <v>1628227450041</v>
      </c>
      <c r="E9150">
        <v>10208</v>
      </c>
      <c r="F9150">
        <f t="shared" si="285"/>
        <v>1</v>
      </c>
      <c r="G9150" t="b">
        <f t="shared" si="284"/>
        <v>1</v>
      </c>
      <c r="H9150">
        <v>1</v>
      </c>
    </row>
    <row r="9151" spans="2:8" x14ac:dyDescent="0.4">
      <c r="B9151" t="s">
        <v>1</v>
      </c>
      <c r="D9151">
        <v>1628227450042</v>
      </c>
      <c r="E9151">
        <v>10209</v>
      </c>
      <c r="F9151">
        <f t="shared" si="285"/>
        <v>1</v>
      </c>
      <c r="G9151" t="b">
        <f t="shared" si="284"/>
        <v>1</v>
      </c>
      <c r="H9151">
        <v>1</v>
      </c>
    </row>
    <row r="9152" spans="2:8" x14ac:dyDescent="0.4">
      <c r="B9152" t="s">
        <v>1</v>
      </c>
      <c r="D9152">
        <v>1628227450042</v>
      </c>
      <c r="E9152">
        <v>10210</v>
      </c>
      <c r="F9152">
        <f t="shared" si="285"/>
        <v>1</v>
      </c>
      <c r="G9152" t="b">
        <f t="shared" si="284"/>
        <v>1</v>
      </c>
      <c r="H9152">
        <v>1</v>
      </c>
    </row>
    <row r="9153" spans="2:8" x14ac:dyDescent="0.4">
      <c r="B9153" t="s">
        <v>1</v>
      </c>
      <c r="D9153">
        <v>1628227450044</v>
      </c>
      <c r="E9153">
        <v>10211</v>
      </c>
      <c r="F9153">
        <f t="shared" si="285"/>
        <v>1</v>
      </c>
      <c r="G9153" t="b">
        <f t="shared" si="284"/>
        <v>1</v>
      </c>
      <c r="H9153">
        <v>1</v>
      </c>
    </row>
    <row r="9154" spans="2:8" x14ac:dyDescent="0.4">
      <c r="B9154" t="s">
        <v>1</v>
      </c>
      <c r="D9154">
        <v>1628227450045</v>
      </c>
      <c r="E9154">
        <v>10212</v>
      </c>
      <c r="F9154">
        <f t="shared" si="285"/>
        <v>1</v>
      </c>
      <c r="G9154" t="b">
        <f t="shared" si="284"/>
        <v>1</v>
      </c>
      <c r="H9154">
        <v>1</v>
      </c>
    </row>
    <row r="9155" spans="2:8" x14ac:dyDescent="0.4">
      <c r="B9155" t="s">
        <v>1</v>
      </c>
      <c r="D9155">
        <v>1628227450045</v>
      </c>
      <c r="E9155">
        <v>10213</v>
      </c>
      <c r="F9155">
        <f t="shared" si="285"/>
        <v>1</v>
      </c>
      <c r="G9155" t="b">
        <f t="shared" si="284"/>
        <v>1</v>
      </c>
      <c r="H9155">
        <v>1</v>
      </c>
    </row>
    <row r="9156" spans="2:8" x14ac:dyDescent="0.4">
      <c r="B9156" t="s">
        <v>1</v>
      </c>
      <c r="D9156">
        <v>1628227450047</v>
      </c>
      <c r="E9156">
        <v>10214</v>
      </c>
      <c r="F9156">
        <f t="shared" si="285"/>
        <v>1</v>
      </c>
      <c r="G9156" t="b">
        <f t="shared" ref="G9156:G9219" si="286">IF(F9156=1,TRUE,FALSE)</f>
        <v>1</v>
      </c>
      <c r="H9156">
        <v>1</v>
      </c>
    </row>
    <row r="9157" spans="2:8" x14ac:dyDescent="0.4">
      <c r="B9157" t="s">
        <v>1</v>
      </c>
      <c r="D9157">
        <v>1628227450047</v>
      </c>
      <c r="E9157">
        <v>10215</v>
      </c>
      <c r="F9157">
        <f t="shared" ref="F9157:F9220" si="287">E9157-E9156</f>
        <v>1</v>
      </c>
      <c r="G9157" t="b">
        <f t="shared" si="286"/>
        <v>1</v>
      </c>
      <c r="H9157">
        <v>1</v>
      </c>
    </row>
    <row r="9158" spans="2:8" x14ac:dyDescent="0.4">
      <c r="B9158" t="s">
        <v>1</v>
      </c>
      <c r="D9158">
        <v>1628227450048</v>
      </c>
      <c r="E9158">
        <v>10216</v>
      </c>
      <c r="F9158">
        <f t="shared" si="287"/>
        <v>1</v>
      </c>
      <c r="G9158" t="b">
        <f t="shared" si="286"/>
        <v>1</v>
      </c>
      <c r="H9158">
        <v>1</v>
      </c>
    </row>
    <row r="9159" spans="2:8" x14ac:dyDescent="0.4">
      <c r="B9159" t="s">
        <v>1</v>
      </c>
      <c r="D9159">
        <v>1628227450049</v>
      </c>
      <c r="E9159">
        <v>10217</v>
      </c>
      <c r="F9159">
        <f t="shared" si="287"/>
        <v>1</v>
      </c>
      <c r="G9159" t="b">
        <f t="shared" si="286"/>
        <v>1</v>
      </c>
      <c r="H9159">
        <v>1</v>
      </c>
    </row>
    <row r="9160" spans="2:8" x14ac:dyDescent="0.4">
      <c r="B9160" t="s">
        <v>1</v>
      </c>
      <c r="D9160">
        <v>1628227450050</v>
      </c>
      <c r="E9160">
        <v>10218</v>
      </c>
      <c r="F9160">
        <f t="shared" si="287"/>
        <v>1</v>
      </c>
      <c r="G9160" t="b">
        <f t="shared" si="286"/>
        <v>1</v>
      </c>
      <c r="H9160">
        <v>1</v>
      </c>
    </row>
    <row r="9161" spans="2:8" x14ac:dyDescent="0.4">
      <c r="B9161" t="s">
        <v>1</v>
      </c>
      <c r="D9161">
        <v>1628227450051</v>
      </c>
      <c r="E9161">
        <v>10219</v>
      </c>
      <c r="F9161">
        <f t="shared" si="287"/>
        <v>1</v>
      </c>
      <c r="G9161" t="b">
        <f t="shared" si="286"/>
        <v>1</v>
      </c>
      <c r="H9161">
        <v>1</v>
      </c>
    </row>
    <row r="9162" spans="2:8" x14ac:dyDescent="0.4">
      <c r="B9162" t="s">
        <v>1</v>
      </c>
      <c r="D9162">
        <v>1628227450052</v>
      </c>
      <c r="E9162">
        <v>10220</v>
      </c>
      <c r="F9162">
        <f t="shared" si="287"/>
        <v>1</v>
      </c>
      <c r="G9162" t="b">
        <f t="shared" si="286"/>
        <v>1</v>
      </c>
      <c r="H9162">
        <v>1</v>
      </c>
    </row>
    <row r="9163" spans="2:8" x14ac:dyDescent="0.4">
      <c r="B9163" t="s">
        <v>1</v>
      </c>
      <c r="D9163">
        <v>1628227450053</v>
      </c>
      <c r="E9163">
        <v>10221</v>
      </c>
      <c r="F9163">
        <f t="shared" si="287"/>
        <v>1</v>
      </c>
      <c r="G9163" t="b">
        <f t="shared" si="286"/>
        <v>1</v>
      </c>
      <c r="H9163">
        <v>1</v>
      </c>
    </row>
    <row r="9164" spans="2:8" x14ac:dyDescent="0.4">
      <c r="B9164" t="s">
        <v>1</v>
      </c>
      <c r="D9164">
        <v>1628227450054</v>
      </c>
      <c r="E9164">
        <v>10222</v>
      </c>
      <c r="F9164">
        <f t="shared" si="287"/>
        <v>1</v>
      </c>
      <c r="G9164" t="b">
        <f t="shared" si="286"/>
        <v>1</v>
      </c>
      <c r="H9164">
        <v>1</v>
      </c>
    </row>
    <row r="9165" spans="2:8" x14ac:dyDescent="0.4">
      <c r="B9165" t="s">
        <v>1</v>
      </c>
      <c r="D9165">
        <v>1628227450055</v>
      </c>
      <c r="E9165">
        <v>10223</v>
      </c>
      <c r="F9165">
        <f t="shared" si="287"/>
        <v>1</v>
      </c>
      <c r="G9165" t="b">
        <f t="shared" si="286"/>
        <v>1</v>
      </c>
      <c r="H9165">
        <v>1</v>
      </c>
    </row>
    <row r="9166" spans="2:8" x14ac:dyDescent="0.4">
      <c r="B9166" t="s">
        <v>1</v>
      </c>
      <c r="D9166">
        <v>1628227450056</v>
      </c>
      <c r="E9166">
        <v>10224</v>
      </c>
      <c r="F9166">
        <f t="shared" si="287"/>
        <v>1</v>
      </c>
      <c r="G9166" t="b">
        <f t="shared" si="286"/>
        <v>1</v>
      </c>
      <c r="H9166">
        <v>1</v>
      </c>
    </row>
    <row r="9167" spans="2:8" x14ac:dyDescent="0.4">
      <c r="B9167" t="s">
        <v>1</v>
      </c>
      <c r="D9167">
        <v>1628227450057</v>
      </c>
      <c r="E9167">
        <v>10225</v>
      </c>
      <c r="F9167">
        <f t="shared" si="287"/>
        <v>1</v>
      </c>
      <c r="G9167" t="b">
        <f t="shared" si="286"/>
        <v>1</v>
      </c>
      <c r="H9167">
        <v>1</v>
      </c>
    </row>
    <row r="9168" spans="2:8" x14ac:dyDescent="0.4">
      <c r="B9168" t="s">
        <v>1</v>
      </c>
      <c r="D9168">
        <v>1628227450058</v>
      </c>
      <c r="E9168">
        <v>10226</v>
      </c>
      <c r="F9168">
        <f t="shared" si="287"/>
        <v>1</v>
      </c>
      <c r="G9168" t="b">
        <f t="shared" si="286"/>
        <v>1</v>
      </c>
      <c r="H9168">
        <v>1</v>
      </c>
    </row>
    <row r="9169" spans="2:8" x14ac:dyDescent="0.4">
      <c r="B9169" t="s">
        <v>1</v>
      </c>
      <c r="D9169">
        <v>1628227450059</v>
      </c>
      <c r="E9169">
        <v>10227</v>
      </c>
      <c r="F9169">
        <f t="shared" si="287"/>
        <v>1</v>
      </c>
      <c r="G9169" t="b">
        <f t="shared" si="286"/>
        <v>1</v>
      </c>
      <c r="H9169">
        <v>1</v>
      </c>
    </row>
    <row r="9170" spans="2:8" x14ac:dyDescent="0.4">
      <c r="B9170" t="s">
        <v>1</v>
      </c>
      <c r="D9170">
        <v>1628227450063</v>
      </c>
      <c r="E9170">
        <v>10228</v>
      </c>
      <c r="F9170">
        <f t="shared" si="287"/>
        <v>1</v>
      </c>
      <c r="G9170" t="b">
        <f t="shared" si="286"/>
        <v>1</v>
      </c>
      <c r="H9170">
        <v>1</v>
      </c>
    </row>
    <row r="9171" spans="2:8" x14ac:dyDescent="0.4">
      <c r="B9171" t="s">
        <v>1</v>
      </c>
      <c r="D9171">
        <v>1628227450063</v>
      </c>
      <c r="E9171">
        <v>10229</v>
      </c>
      <c r="F9171">
        <f t="shared" si="287"/>
        <v>1</v>
      </c>
      <c r="G9171" t="b">
        <f t="shared" si="286"/>
        <v>1</v>
      </c>
      <c r="H9171">
        <v>1</v>
      </c>
    </row>
    <row r="9172" spans="2:8" x14ac:dyDescent="0.4">
      <c r="B9172" t="s">
        <v>1</v>
      </c>
      <c r="D9172">
        <v>1628227450064</v>
      </c>
      <c r="E9172">
        <v>10232</v>
      </c>
      <c r="F9172">
        <f t="shared" si="287"/>
        <v>3</v>
      </c>
      <c r="G9172" t="b">
        <f t="shared" si="286"/>
        <v>0</v>
      </c>
      <c r="H9172">
        <v>1</v>
      </c>
    </row>
    <row r="9173" spans="2:8" x14ac:dyDescent="0.4">
      <c r="B9173" t="s">
        <v>1</v>
      </c>
      <c r="D9173">
        <v>1628227450067</v>
      </c>
      <c r="E9173">
        <v>10233</v>
      </c>
      <c r="F9173">
        <f t="shared" si="287"/>
        <v>1</v>
      </c>
      <c r="G9173" t="b">
        <f t="shared" si="286"/>
        <v>1</v>
      </c>
      <c r="H9173">
        <v>1</v>
      </c>
    </row>
    <row r="9174" spans="2:8" x14ac:dyDescent="0.4">
      <c r="B9174" t="s">
        <v>1</v>
      </c>
      <c r="D9174">
        <v>1628227450069</v>
      </c>
      <c r="E9174">
        <v>10238</v>
      </c>
      <c r="F9174">
        <f t="shared" si="287"/>
        <v>5</v>
      </c>
      <c r="G9174" t="b">
        <f t="shared" si="286"/>
        <v>0</v>
      </c>
      <c r="H9174">
        <v>1</v>
      </c>
    </row>
    <row r="9175" spans="2:8" x14ac:dyDescent="0.4">
      <c r="B9175" t="s">
        <v>1</v>
      </c>
      <c r="D9175">
        <v>1628227450070</v>
      </c>
      <c r="E9175">
        <v>10240</v>
      </c>
      <c r="F9175">
        <f t="shared" si="287"/>
        <v>2</v>
      </c>
      <c r="G9175" t="b">
        <f t="shared" si="286"/>
        <v>0</v>
      </c>
      <c r="H9175">
        <v>1</v>
      </c>
    </row>
    <row r="9176" spans="2:8" x14ac:dyDescent="0.4">
      <c r="B9176" t="s">
        <v>1</v>
      </c>
      <c r="D9176">
        <v>1628227450070</v>
      </c>
      <c r="E9176">
        <v>10241</v>
      </c>
      <c r="F9176">
        <f t="shared" si="287"/>
        <v>1</v>
      </c>
      <c r="G9176" t="b">
        <f t="shared" si="286"/>
        <v>1</v>
      </c>
      <c r="H9176">
        <v>1</v>
      </c>
    </row>
    <row r="9177" spans="2:8" x14ac:dyDescent="0.4">
      <c r="B9177" t="s">
        <v>1</v>
      </c>
      <c r="D9177">
        <v>1628227450072</v>
      </c>
      <c r="E9177">
        <v>10243</v>
      </c>
      <c r="F9177">
        <f t="shared" si="287"/>
        <v>2</v>
      </c>
      <c r="G9177" t="b">
        <f t="shared" si="286"/>
        <v>0</v>
      </c>
      <c r="H9177">
        <v>1</v>
      </c>
    </row>
    <row r="9178" spans="2:8" x14ac:dyDescent="0.4">
      <c r="B9178" t="s">
        <v>1</v>
      </c>
      <c r="D9178">
        <v>1628227450074</v>
      </c>
      <c r="E9178">
        <v>10246</v>
      </c>
      <c r="F9178">
        <f t="shared" si="287"/>
        <v>3</v>
      </c>
      <c r="G9178" t="b">
        <f t="shared" si="286"/>
        <v>0</v>
      </c>
      <c r="H9178">
        <v>1</v>
      </c>
    </row>
    <row r="9179" spans="2:8" x14ac:dyDescent="0.4">
      <c r="B9179" t="s">
        <v>1</v>
      </c>
      <c r="D9179">
        <v>1628227450074</v>
      </c>
      <c r="E9179">
        <v>10247</v>
      </c>
      <c r="F9179">
        <f t="shared" si="287"/>
        <v>1</v>
      </c>
      <c r="G9179" t="b">
        <f t="shared" si="286"/>
        <v>1</v>
      </c>
      <c r="H9179">
        <v>1</v>
      </c>
    </row>
    <row r="9180" spans="2:8" x14ac:dyDescent="0.4">
      <c r="B9180" t="s">
        <v>1</v>
      </c>
      <c r="D9180">
        <v>1628227450075</v>
      </c>
      <c r="E9180">
        <v>10248</v>
      </c>
      <c r="F9180">
        <f t="shared" si="287"/>
        <v>1</v>
      </c>
      <c r="G9180" t="b">
        <f t="shared" si="286"/>
        <v>1</v>
      </c>
      <c r="H9180">
        <v>1</v>
      </c>
    </row>
    <row r="9181" spans="2:8" x14ac:dyDescent="0.4">
      <c r="B9181" t="s">
        <v>1</v>
      </c>
      <c r="D9181">
        <v>1628227450077</v>
      </c>
      <c r="E9181">
        <v>10249</v>
      </c>
      <c r="F9181">
        <f t="shared" si="287"/>
        <v>1</v>
      </c>
      <c r="G9181" t="b">
        <f t="shared" si="286"/>
        <v>1</v>
      </c>
      <c r="H9181">
        <v>1</v>
      </c>
    </row>
    <row r="9182" spans="2:8" x14ac:dyDescent="0.4">
      <c r="B9182" t="s">
        <v>1</v>
      </c>
      <c r="D9182">
        <v>1628227450078</v>
      </c>
      <c r="E9182">
        <v>10250</v>
      </c>
      <c r="F9182">
        <f t="shared" si="287"/>
        <v>1</v>
      </c>
      <c r="G9182" t="b">
        <f t="shared" si="286"/>
        <v>1</v>
      </c>
      <c r="H9182">
        <v>1</v>
      </c>
    </row>
    <row r="9183" spans="2:8" x14ac:dyDescent="0.4">
      <c r="B9183" t="s">
        <v>1</v>
      </c>
      <c r="D9183">
        <v>1628227450079</v>
      </c>
      <c r="E9183">
        <v>10251</v>
      </c>
      <c r="F9183">
        <f t="shared" si="287"/>
        <v>1</v>
      </c>
      <c r="G9183" t="b">
        <f t="shared" si="286"/>
        <v>1</v>
      </c>
      <c r="H9183">
        <v>1</v>
      </c>
    </row>
    <row r="9184" spans="2:8" x14ac:dyDescent="0.4">
      <c r="B9184" t="s">
        <v>1</v>
      </c>
      <c r="D9184">
        <v>1628227450080</v>
      </c>
      <c r="E9184">
        <v>10252</v>
      </c>
      <c r="F9184">
        <f t="shared" si="287"/>
        <v>1</v>
      </c>
      <c r="G9184" t="b">
        <f t="shared" si="286"/>
        <v>1</v>
      </c>
      <c r="H9184">
        <v>1</v>
      </c>
    </row>
    <row r="9185" spans="2:8" x14ac:dyDescent="0.4">
      <c r="B9185" t="s">
        <v>1</v>
      </c>
      <c r="D9185">
        <v>1628227450080</v>
      </c>
      <c r="E9185">
        <v>10253</v>
      </c>
      <c r="F9185">
        <f t="shared" si="287"/>
        <v>1</v>
      </c>
      <c r="G9185" t="b">
        <f t="shared" si="286"/>
        <v>1</v>
      </c>
      <c r="H9185">
        <v>1</v>
      </c>
    </row>
    <row r="9186" spans="2:8" x14ac:dyDescent="0.4">
      <c r="B9186" t="s">
        <v>1</v>
      </c>
      <c r="D9186">
        <v>1628227450081</v>
      </c>
      <c r="E9186">
        <v>10254</v>
      </c>
      <c r="F9186">
        <f t="shared" si="287"/>
        <v>1</v>
      </c>
      <c r="G9186" t="b">
        <f t="shared" si="286"/>
        <v>1</v>
      </c>
      <c r="H9186">
        <v>1</v>
      </c>
    </row>
    <row r="9187" spans="2:8" x14ac:dyDescent="0.4">
      <c r="B9187" t="s">
        <v>1</v>
      </c>
      <c r="D9187">
        <v>1628227450082</v>
      </c>
      <c r="E9187">
        <v>10255</v>
      </c>
      <c r="F9187">
        <f t="shared" si="287"/>
        <v>1</v>
      </c>
      <c r="G9187" t="b">
        <f t="shared" si="286"/>
        <v>1</v>
      </c>
      <c r="H9187">
        <v>1</v>
      </c>
    </row>
    <row r="9188" spans="2:8" x14ac:dyDescent="0.4">
      <c r="B9188" t="s">
        <v>1</v>
      </c>
      <c r="D9188">
        <v>1628227450083</v>
      </c>
      <c r="E9188">
        <v>10256</v>
      </c>
      <c r="F9188">
        <f t="shared" si="287"/>
        <v>1</v>
      </c>
      <c r="G9188" t="b">
        <f t="shared" si="286"/>
        <v>1</v>
      </c>
      <c r="H9188">
        <v>1</v>
      </c>
    </row>
    <row r="9189" spans="2:8" x14ac:dyDescent="0.4">
      <c r="B9189" t="s">
        <v>1</v>
      </c>
      <c r="D9189">
        <v>1628227450084</v>
      </c>
      <c r="E9189">
        <v>10257</v>
      </c>
      <c r="F9189">
        <f t="shared" si="287"/>
        <v>1</v>
      </c>
      <c r="G9189" t="b">
        <f t="shared" si="286"/>
        <v>1</v>
      </c>
      <c r="H9189">
        <v>1</v>
      </c>
    </row>
    <row r="9190" spans="2:8" x14ac:dyDescent="0.4">
      <c r="B9190" t="s">
        <v>1</v>
      </c>
      <c r="D9190">
        <v>1628227450085</v>
      </c>
      <c r="E9190">
        <v>10258</v>
      </c>
      <c r="F9190">
        <f t="shared" si="287"/>
        <v>1</v>
      </c>
      <c r="G9190" t="b">
        <f t="shared" si="286"/>
        <v>1</v>
      </c>
      <c r="H9190">
        <v>1</v>
      </c>
    </row>
    <row r="9191" spans="2:8" x14ac:dyDescent="0.4">
      <c r="B9191" t="s">
        <v>1</v>
      </c>
      <c r="D9191">
        <v>1628227450086</v>
      </c>
      <c r="E9191">
        <v>10259</v>
      </c>
      <c r="F9191">
        <f t="shared" si="287"/>
        <v>1</v>
      </c>
      <c r="G9191" t="b">
        <f t="shared" si="286"/>
        <v>1</v>
      </c>
      <c r="H9191">
        <v>1</v>
      </c>
    </row>
    <row r="9192" spans="2:8" x14ac:dyDescent="0.4">
      <c r="B9192" t="s">
        <v>1</v>
      </c>
      <c r="D9192">
        <v>1628227450087</v>
      </c>
      <c r="E9192">
        <v>10260</v>
      </c>
      <c r="F9192">
        <f t="shared" si="287"/>
        <v>1</v>
      </c>
      <c r="G9192" t="b">
        <f t="shared" si="286"/>
        <v>1</v>
      </c>
      <c r="H9192">
        <v>1</v>
      </c>
    </row>
    <row r="9193" spans="2:8" x14ac:dyDescent="0.4">
      <c r="B9193" t="s">
        <v>1</v>
      </c>
      <c r="D9193">
        <v>1628227450088</v>
      </c>
      <c r="E9193">
        <v>10261</v>
      </c>
      <c r="F9193">
        <f t="shared" si="287"/>
        <v>1</v>
      </c>
      <c r="G9193" t="b">
        <f t="shared" si="286"/>
        <v>1</v>
      </c>
      <c r="H9193">
        <v>1</v>
      </c>
    </row>
    <row r="9194" spans="2:8" x14ac:dyDescent="0.4">
      <c r="B9194" t="s">
        <v>1</v>
      </c>
      <c r="D9194">
        <v>1628227450089</v>
      </c>
      <c r="E9194">
        <v>10262</v>
      </c>
      <c r="F9194">
        <f t="shared" si="287"/>
        <v>1</v>
      </c>
      <c r="G9194" t="b">
        <f t="shared" si="286"/>
        <v>1</v>
      </c>
      <c r="H9194">
        <v>1</v>
      </c>
    </row>
    <row r="9195" spans="2:8" x14ac:dyDescent="0.4">
      <c r="B9195" t="s">
        <v>1</v>
      </c>
      <c r="D9195">
        <v>1628227450091</v>
      </c>
      <c r="E9195">
        <v>10264</v>
      </c>
      <c r="F9195">
        <f t="shared" si="287"/>
        <v>2</v>
      </c>
      <c r="G9195" t="b">
        <f t="shared" si="286"/>
        <v>0</v>
      </c>
      <c r="H9195">
        <v>1</v>
      </c>
    </row>
    <row r="9196" spans="2:8" x14ac:dyDescent="0.4">
      <c r="B9196" t="s">
        <v>1</v>
      </c>
      <c r="D9196">
        <v>1628227450092</v>
      </c>
      <c r="E9196">
        <v>10265</v>
      </c>
      <c r="F9196">
        <f t="shared" si="287"/>
        <v>1</v>
      </c>
      <c r="G9196" t="b">
        <f t="shared" si="286"/>
        <v>1</v>
      </c>
      <c r="H9196">
        <v>1</v>
      </c>
    </row>
    <row r="9197" spans="2:8" x14ac:dyDescent="0.4">
      <c r="B9197" t="s">
        <v>1</v>
      </c>
      <c r="D9197">
        <v>1628227450093</v>
      </c>
      <c r="E9197">
        <v>10266</v>
      </c>
      <c r="F9197">
        <f t="shared" si="287"/>
        <v>1</v>
      </c>
      <c r="G9197" t="b">
        <f t="shared" si="286"/>
        <v>1</v>
      </c>
      <c r="H9197">
        <v>1</v>
      </c>
    </row>
    <row r="9198" spans="2:8" x14ac:dyDescent="0.4">
      <c r="B9198" t="s">
        <v>1</v>
      </c>
      <c r="D9198">
        <v>1628227450094</v>
      </c>
      <c r="E9198">
        <v>10267</v>
      </c>
      <c r="F9198">
        <f t="shared" si="287"/>
        <v>1</v>
      </c>
      <c r="G9198" t="b">
        <f t="shared" si="286"/>
        <v>1</v>
      </c>
      <c r="H9198">
        <v>1</v>
      </c>
    </row>
    <row r="9199" spans="2:8" x14ac:dyDescent="0.4">
      <c r="B9199" t="s">
        <v>1</v>
      </c>
      <c r="D9199">
        <v>1628227450095</v>
      </c>
      <c r="E9199">
        <v>10268</v>
      </c>
      <c r="F9199">
        <f t="shared" si="287"/>
        <v>1</v>
      </c>
      <c r="G9199" t="b">
        <f t="shared" si="286"/>
        <v>1</v>
      </c>
      <c r="H9199">
        <v>1</v>
      </c>
    </row>
    <row r="9200" spans="2:8" x14ac:dyDescent="0.4">
      <c r="B9200" t="s">
        <v>1</v>
      </c>
      <c r="D9200">
        <v>1628227450096</v>
      </c>
      <c r="E9200">
        <v>10269</v>
      </c>
      <c r="F9200">
        <f t="shared" si="287"/>
        <v>1</v>
      </c>
      <c r="G9200" t="b">
        <f t="shared" si="286"/>
        <v>1</v>
      </c>
      <c r="H9200">
        <v>1</v>
      </c>
    </row>
    <row r="9201" spans="2:8" x14ac:dyDescent="0.4">
      <c r="B9201" t="s">
        <v>1</v>
      </c>
      <c r="D9201">
        <v>1628227450097</v>
      </c>
      <c r="E9201">
        <v>10270</v>
      </c>
      <c r="F9201">
        <f t="shared" si="287"/>
        <v>1</v>
      </c>
      <c r="G9201" t="b">
        <f t="shared" si="286"/>
        <v>1</v>
      </c>
      <c r="H9201">
        <v>1</v>
      </c>
    </row>
    <row r="9202" spans="2:8" x14ac:dyDescent="0.4">
      <c r="B9202" t="s">
        <v>1</v>
      </c>
      <c r="D9202">
        <v>1628227450098</v>
      </c>
      <c r="E9202">
        <v>10271</v>
      </c>
      <c r="F9202">
        <f t="shared" si="287"/>
        <v>1</v>
      </c>
      <c r="G9202" t="b">
        <f t="shared" si="286"/>
        <v>1</v>
      </c>
      <c r="H9202">
        <v>1</v>
      </c>
    </row>
    <row r="9203" spans="2:8" x14ac:dyDescent="0.4">
      <c r="B9203" t="s">
        <v>1</v>
      </c>
      <c r="D9203">
        <v>1628227450099</v>
      </c>
      <c r="E9203">
        <v>10272</v>
      </c>
      <c r="F9203">
        <f t="shared" si="287"/>
        <v>1</v>
      </c>
      <c r="G9203" t="b">
        <f t="shared" si="286"/>
        <v>1</v>
      </c>
      <c r="H9203">
        <v>1</v>
      </c>
    </row>
    <row r="9204" spans="2:8" x14ac:dyDescent="0.4">
      <c r="B9204" t="s">
        <v>1</v>
      </c>
      <c r="D9204">
        <v>1628227450100</v>
      </c>
      <c r="E9204">
        <v>10273</v>
      </c>
      <c r="F9204">
        <f t="shared" si="287"/>
        <v>1</v>
      </c>
      <c r="G9204" t="b">
        <f t="shared" si="286"/>
        <v>1</v>
      </c>
      <c r="H9204">
        <v>1</v>
      </c>
    </row>
    <row r="9205" spans="2:8" x14ac:dyDescent="0.4">
      <c r="B9205" t="s">
        <v>1</v>
      </c>
      <c r="D9205">
        <v>1628227450101</v>
      </c>
      <c r="E9205">
        <v>10274</v>
      </c>
      <c r="F9205">
        <f t="shared" si="287"/>
        <v>1</v>
      </c>
      <c r="G9205" t="b">
        <f t="shared" si="286"/>
        <v>1</v>
      </c>
      <c r="H9205">
        <v>1</v>
      </c>
    </row>
    <row r="9206" spans="2:8" x14ac:dyDescent="0.4">
      <c r="B9206" t="s">
        <v>1</v>
      </c>
      <c r="D9206">
        <v>1628227450102</v>
      </c>
      <c r="E9206">
        <v>10275</v>
      </c>
      <c r="F9206">
        <f t="shared" si="287"/>
        <v>1</v>
      </c>
      <c r="G9206" t="b">
        <f t="shared" si="286"/>
        <v>1</v>
      </c>
      <c r="H9206">
        <v>1</v>
      </c>
    </row>
    <row r="9207" spans="2:8" x14ac:dyDescent="0.4">
      <c r="B9207" t="s">
        <v>1</v>
      </c>
      <c r="D9207">
        <v>1628227450102</v>
      </c>
      <c r="E9207">
        <v>10276</v>
      </c>
      <c r="F9207">
        <f t="shared" si="287"/>
        <v>1</v>
      </c>
      <c r="G9207" t="b">
        <f t="shared" si="286"/>
        <v>1</v>
      </c>
      <c r="H9207">
        <v>1</v>
      </c>
    </row>
    <row r="9208" spans="2:8" x14ac:dyDescent="0.4">
      <c r="B9208" t="s">
        <v>1</v>
      </c>
      <c r="D9208">
        <v>1628227450103</v>
      </c>
      <c r="E9208">
        <v>10277</v>
      </c>
      <c r="F9208">
        <f t="shared" si="287"/>
        <v>1</v>
      </c>
      <c r="G9208" t="b">
        <f t="shared" si="286"/>
        <v>1</v>
      </c>
      <c r="H9208">
        <v>1</v>
      </c>
    </row>
    <row r="9209" spans="2:8" x14ac:dyDescent="0.4">
      <c r="B9209" t="s">
        <v>1</v>
      </c>
      <c r="D9209">
        <v>1628227450104</v>
      </c>
      <c r="E9209">
        <v>10278</v>
      </c>
      <c r="F9209">
        <f t="shared" si="287"/>
        <v>1</v>
      </c>
      <c r="G9209" t="b">
        <f t="shared" si="286"/>
        <v>1</v>
      </c>
      <c r="H9209">
        <v>1</v>
      </c>
    </row>
    <row r="9210" spans="2:8" x14ac:dyDescent="0.4">
      <c r="B9210" t="s">
        <v>1</v>
      </c>
      <c r="D9210">
        <v>1628227450105</v>
      </c>
      <c r="E9210">
        <v>10279</v>
      </c>
      <c r="F9210">
        <f t="shared" si="287"/>
        <v>1</v>
      </c>
      <c r="G9210" t="b">
        <f t="shared" si="286"/>
        <v>1</v>
      </c>
      <c r="H9210">
        <v>1</v>
      </c>
    </row>
    <row r="9211" spans="2:8" x14ac:dyDescent="0.4">
      <c r="B9211" t="s">
        <v>1</v>
      </c>
      <c r="D9211">
        <v>1628227450106</v>
      </c>
      <c r="E9211">
        <v>10280</v>
      </c>
      <c r="F9211">
        <f t="shared" si="287"/>
        <v>1</v>
      </c>
      <c r="G9211" t="b">
        <f t="shared" si="286"/>
        <v>1</v>
      </c>
      <c r="H9211">
        <v>1</v>
      </c>
    </row>
    <row r="9212" spans="2:8" x14ac:dyDescent="0.4">
      <c r="B9212" t="s">
        <v>1</v>
      </c>
      <c r="D9212">
        <v>1628227450107</v>
      </c>
      <c r="E9212">
        <v>10281</v>
      </c>
      <c r="F9212">
        <f t="shared" si="287"/>
        <v>1</v>
      </c>
      <c r="G9212" t="b">
        <f t="shared" si="286"/>
        <v>1</v>
      </c>
      <c r="H9212">
        <v>1</v>
      </c>
    </row>
    <row r="9213" spans="2:8" x14ac:dyDescent="0.4">
      <c r="B9213" t="s">
        <v>1</v>
      </c>
      <c r="D9213">
        <v>1628227450108</v>
      </c>
      <c r="E9213">
        <v>10282</v>
      </c>
      <c r="F9213">
        <f t="shared" si="287"/>
        <v>1</v>
      </c>
      <c r="G9213" t="b">
        <f t="shared" si="286"/>
        <v>1</v>
      </c>
      <c r="H9213">
        <v>1</v>
      </c>
    </row>
    <row r="9214" spans="2:8" x14ac:dyDescent="0.4">
      <c r="B9214" t="s">
        <v>1</v>
      </c>
      <c r="D9214">
        <v>1628227450109</v>
      </c>
      <c r="E9214">
        <v>10283</v>
      </c>
      <c r="F9214">
        <f t="shared" si="287"/>
        <v>1</v>
      </c>
      <c r="G9214" t="b">
        <f t="shared" si="286"/>
        <v>1</v>
      </c>
      <c r="H9214">
        <v>1</v>
      </c>
    </row>
    <row r="9215" spans="2:8" x14ac:dyDescent="0.4">
      <c r="B9215" t="s">
        <v>1</v>
      </c>
      <c r="D9215">
        <v>1628227450110</v>
      </c>
      <c r="E9215">
        <v>10284</v>
      </c>
      <c r="F9215">
        <f t="shared" si="287"/>
        <v>1</v>
      </c>
      <c r="G9215" t="b">
        <f t="shared" si="286"/>
        <v>1</v>
      </c>
      <c r="H9215">
        <v>1</v>
      </c>
    </row>
    <row r="9216" spans="2:8" x14ac:dyDescent="0.4">
      <c r="B9216" t="s">
        <v>1</v>
      </c>
      <c r="D9216">
        <v>1628227450112</v>
      </c>
      <c r="E9216">
        <v>10285</v>
      </c>
      <c r="F9216">
        <f t="shared" si="287"/>
        <v>1</v>
      </c>
      <c r="G9216" t="b">
        <f t="shared" si="286"/>
        <v>1</v>
      </c>
      <c r="H9216">
        <v>1</v>
      </c>
    </row>
    <row r="9217" spans="2:8" x14ac:dyDescent="0.4">
      <c r="B9217" t="s">
        <v>1</v>
      </c>
      <c r="D9217">
        <v>1628227450113</v>
      </c>
      <c r="E9217">
        <v>10286</v>
      </c>
      <c r="F9217">
        <f t="shared" si="287"/>
        <v>1</v>
      </c>
      <c r="G9217" t="b">
        <f t="shared" si="286"/>
        <v>1</v>
      </c>
      <c r="H9217">
        <v>1</v>
      </c>
    </row>
    <row r="9218" spans="2:8" x14ac:dyDescent="0.4">
      <c r="B9218" t="s">
        <v>1</v>
      </c>
      <c r="D9218">
        <v>1628227450114</v>
      </c>
      <c r="E9218">
        <v>10287</v>
      </c>
      <c r="F9218">
        <f t="shared" si="287"/>
        <v>1</v>
      </c>
      <c r="G9218" t="b">
        <f t="shared" si="286"/>
        <v>1</v>
      </c>
      <c r="H9218">
        <v>1</v>
      </c>
    </row>
    <row r="9219" spans="2:8" x14ac:dyDescent="0.4">
      <c r="B9219" t="s">
        <v>1</v>
      </c>
      <c r="D9219">
        <v>1628227450114</v>
      </c>
      <c r="E9219">
        <v>10288</v>
      </c>
      <c r="F9219">
        <f t="shared" si="287"/>
        <v>1</v>
      </c>
      <c r="G9219" t="b">
        <f t="shared" si="286"/>
        <v>1</v>
      </c>
      <c r="H9219">
        <v>1</v>
      </c>
    </row>
    <row r="9220" spans="2:8" x14ac:dyDescent="0.4">
      <c r="B9220" t="s">
        <v>1</v>
      </c>
      <c r="D9220">
        <v>1628227450115</v>
      </c>
      <c r="E9220">
        <v>10289</v>
      </c>
      <c r="F9220">
        <f t="shared" si="287"/>
        <v>1</v>
      </c>
      <c r="G9220" t="b">
        <f t="shared" ref="G9220:G9283" si="288">IF(F9220=1,TRUE,FALSE)</f>
        <v>1</v>
      </c>
      <c r="H9220">
        <v>1</v>
      </c>
    </row>
    <row r="9221" spans="2:8" x14ac:dyDescent="0.4">
      <c r="B9221" t="s">
        <v>1</v>
      </c>
      <c r="D9221">
        <v>1628227450116</v>
      </c>
      <c r="E9221">
        <v>10290</v>
      </c>
      <c r="F9221">
        <f t="shared" ref="F9221:F9284" si="289">E9221-E9220</f>
        <v>1</v>
      </c>
      <c r="G9221" t="b">
        <f t="shared" si="288"/>
        <v>1</v>
      </c>
      <c r="H9221">
        <v>1</v>
      </c>
    </row>
    <row r="9222" spans="2:8" x14ac:dyDescent="0.4">
      <c r="B9222" t="s">
        <v>1</v>
      </c>
      <c r="D9222">
        <v>1628227450117</v>
      </c>
      <c r="E9222">
        <v>10291</v>
      </c>
      <c r="F9222">
        <f t="shared" si="289"/>
        <v>1</v>
      </c>
      <c r="G9222" t="b">
        <f t="shared" si="288"/>
        <v>1</v>
      </c>
      <c r="H9222">
        <v>1</v>
      </c>
    </row>
    <row r="9223" spans="2:8" x14ac:dyDescent="0.4">
      <c r="B9223" t="s">
        <v>1</v>
      </c>
      <c r="D9223">
        <v>1628227450118</v>
      </c>
      <c r="E9223">
        <v>10292</v>
      </c>
      <c r="F9223">
        <f t="shared" si="289"/>
        <v>1</v>
      </c>
      <c r="G9223" t="b">
        <f t="shared" si="288"/>
        <v>1</v>
      </c>
      <c r="H9223">
        <v>1</v>
      </c>
    </row>
    <row r="9224" spans="2:8" x14ac:dyDescent="0.4">
      <c r="B9224" t="s">
        <v>1</v>
      </c>
      <c r="D9224">
        <v>1628227450119</v>
      </c>
      <c r="E9224">
        <v>10293</v>
      </c>
      <c r="F9224">
        <f t="shared" si="289"/>
        <v>1</v>
      </c>
      <c r="G9224" t="b">
        <f t="shared" si="288"/>
        <v>1</v>
      </c>
      <c r="H9224">
        <v>1</v>
      </c>
    </row>
    <row r="9225" spans="2:8" x14ac:dyDescent="0.4">
      <c r="B9225" t="s">
        <v>1</v>
      </c>
      <c r="D9225">
        <v>1628227450123</v>
      </c>
      <c r="E9225">
        <v>10294</v>
      </c>
      <c r="F9225">
        <f t="shared" si="289"/>
        <v>1</v>
      </c>
      <c r="G9225" t="b">
        <f t="shared" si="288"/>
        <v>1</v>
      </c>
      <c r="H9225">
        <v>1</v>
      </c>
    </row>
    <row r="9226" spans="2:8" x14ac:dyDescent="0.4">
      <c r="B9226" t="s">
        <v>1</v>
      </c>
      <c r="D9226">
        <v>1628227450124</v>
      </c>
      <c r="E9226">
        <v>10298</v>
      </c>
      <c r="F9226">
        <f t="shared" si="289"/>
        <v>4</v>
      </c>
      <c r="G9226" t="b">
        <f t="shared" si="288"/>
        <v>0</v>
      </c>
      <c r="H9226">
        <v>1</v>
      </c>
    </row>
    <row r="9227" spans="2:8" x14ac:dyDescent="0.4">
      <c r="B9227" t="s">
        <v>1</v>
      </c>
      <c r="D9227">
        <v>1628227450125</v>
      </c>
      <c r="E9227">
        <v>10299</v>
      </c>
      <c r="F9227">
        <f t="shared" si="289"/>
        <v>1</v>
      </c>
      <c r="G9227" t="b">
        <f t="shared" si="288"/>
        <v>1</v>
      </c>
      <c r="H9227">
        <v>1</v>
      </c>
    </row>
    <row r="9228" spans="2:8" x14ac:dyDescent="0.4">
      <c r="B9228" t="s">
        <v>1</v>
      </c>
      <c r="D9228">
        <v>1628227450125</v>
      </c>
      <c r="E9228">
        <v>10300</v>
      </c>
      <c r="F9228">
        <f t="shared" si="289"/>
        <v>1</v>
      </c>
      <c r="G9228" t="b">
        <f t="shared" si="288"/>
        <v>1</v>
      </c>
      <c r="H9228">
        <v>1</v>
      </c>
    </row>
    <row r="9229" spans="2:8" x14ac:dyDescent="0.4">
      <c r="B9229" t="s">
        <v>1</v>
      </c>
      <c r="D9229">
        <v>1628227450126</v>
      </c>
      <c r="E9229">
        <v>10301</v>
      </c>
      <c r="F9229">
        <f t="shared" si="289"/>
        <v>1</v>
      </c>
      <c r="G9229" t="b">
        <f t="shared" si="288"/>
        <v>1</v>
      </c>
      <c r="H9229">
        <v>1</v>
      </c>
    </row>
    <row r="9230" spans="2:8" x14ac:dyDescent="0.4">
      <c r="B9230" t="s">
        <v>1</v>
      </c>
      <c r="D9230">
        <v>1628227450127</v>
      </c>
      <c r="E9230">
        <v>10303</v>
      </c>
      <c r="F9230">
        <f t="shared" si="289"/>
        <v>2</v>
      </c>
      <c r="G9230" t="b">
        <f t="shared" si="288"/>
        <v>0</v>
      </c>
      <c r="H9230">
        <v>1</v>
      </c>
    </row>
    <row r="9231" spans="2:8" x14ac:dyDescent="0.4">
      <c r="B9231" t="s">
        <v>1</v>
      </c>
      <c r="D9231">
        <v>1628227450128</v>
      </c>
      <c r="E9231">
        <v>10304</v>
      </c>
      <c r="F9231">
        <f t="shared" si="289"/>
        <v>1</v>
      </c>
      <c r="G9231" t="b">
        <f t="shared" si="288"/>
        <v>1</v>
      </c>
      <c r="H9231">
        <v>1</v>
      </c>
    </row>
    <row r="9232" spans="2:8" x14ac:dyDescent="0.4">
      <c r="B9232" t="s">
        <v>1</v>
      </c>
      <c r="D9232">
        <v>1628227450129</v>
      </c>
      <c r="E9232">
        <v>10305</v>
      </c>
      <c r="F9232">
        <f t="shared" si="289"/>
        <v>1</v>
      </c>
      <c r="G9232" t="b">
        <f t="shared" si="288"/>
        <v>1</v>
      </c>
      <c r="H9232">
        <v>1</v>
      </c>
    </row>
    <row r="9233" spans="2:8" x14ac:dyDescent="0.4">
      <c r="B9233" t="s">
        <v>1</v>
      </c>
      <c r="D9233">
        <v>1628227450130</v>
      </c>
      <c r="E9233">
        <v>10307</v>
      </c>
      <c r="F9233">
        <f t="shared" si="289"/>
        <v>2</v>
      </c>
      <c r="G9233" t="b">
        <f t="shared" si="288"/>
        <v>0</v>
      </c>
      <c r="H9233">
        <v>1</v>
      </c>
    </row>
    <row r="9234" spans="2:8" x14ac:dyDescent="0.4">
      <c r="B9234" t="s">
        <v>1</v>
      </c>
      <c r="D9234">
        <v>1628227450131</v>
      </c>
      <c r="E9234">
        <v>10308</v>
      </c>
      <c r="F9234">
        <f t="shared" si="289"/>
        <v>1</v>
      </c>
      <c r="G9234" t="b">
        <f t="shared" si="288"/>
        <v>1</v>
      </c>
      <c r="H9234">
        <v>1</v>
      </c>
    </row>
    <row r="9235" spans="2:8" x14ac:dyDescent="0.4">
      <c r="B9235" t="s">
        <v>1</v>
      </c>
      <c r="D9235">
        <v>1628227450132</v>
      </c>
      <c r="E9235">
        <v>10309</v>
      </c>
      <c r="F9235">
        <f t="shared" si="289"/>
        <v>1</v>
      </c>
      <c r="G9235" t="b">
        <f t="shared" si="288"/>
        <v>1</v>
      </c>
      <c r="H9235">
        <v>1</v>
      </c>
    </row>
    <row r="9236" spans="2:8" x14ac:dyDescent="0.4">
      <c r="B9236" t="s">
        <v>1</v>
      </c>
      <c r="D9236">
        <v>1628227450133</v>
      </c>
      <c r="E9236">
        <v>10311</v>
      </c>
      <c r="F9236">
        <f t="shared" si="289"/>
        <v>2</v>
      </c>
      <c r="G9236" t="b">
        <f t="shared" si="288"/>
        <v>0</v>
      </c>
      <c r="H9236">
        <v>1</v>
      </c>
    </row>
    <row r="9237" spans="2:8" x14ac:dyDescent="0.4">
      <c r="B9237" t="s">
        <v>1</v>
      </c>
      <c r="D9237">
        <v>1628227450135</v>
      </c>
      <c r="E9237">
        <v>10312</v>
      </c>
      <c r="F9237">
        <f t="shared" si="289"/>
        <v>1</v>
      </c>
      <c r="G9237" t="b">
        <f t="shared" si="288"/>
        <v>1</v>
      </c>
      <c r="H9237">
        <v>1</v>
      </c>
    </row>
    <row r="9238" spans="2:8" x14ac:dyDescent="0.4">
      <c r="B9238" t="s">
        <v>1</v>
      </c>
      <c r="D9238">
        <v>1628227450135</v>
      </c>
      <c r="E9238">
        <v>10313</v>
      </c>
      <c r="F9238">
        <f t="shared" si="289"/>
        <v>1</v>
      </c>
      <c r="G9238" t="b">
        <f t="shared" si="288"/>
        <v>1</v>
      </c>
      <c r="H9238">
        <v>1</v>
      </c>
    </row>
    <row r="9239" spans="2:8" x14ac:dyDescent="0.4">
      <c r="B9239" t="s">
        <v>1</v>
      </c>
      <c r="D9239">
        <v>1628227450136</v>
      </c>
      <c r="E9239">
        <v>10314</v>
      </c>
      <c r="F9239">
        <f t="shared" si="289"/>
        <v>1</v>
      </c>
      <c r="G9239" t="b">
        <f t="shared" si="288"/>
        <v>1</v>
      </c>
      <c r="H9239">
        <v>1</v>
      </c>
    </row>
    <row r="9240" spans="2:8" x14ac:dyDescent="0.4">
      <c r="B9240" t="s">
        <v>1</v>
      </c>
      <c r="D9240">
        <v>1628227450137</v>
      </c>
      <c r="E9240">
        <v>10315</v>
      </c>
      <c r="F9240">
        <f t="shared" si="289"/>
        <v>1</v>
      </c>
      <c r="G9240" t="b">
        <f t="shared" si="288"/>
        <v>1</v>
      </c>
      <c r="H9240">
        <v>1</v>
      </c>
    </row>
    <row r="9241" spans="2:8" x14ac:dyDescent="0.4">
      <c r="B9241" t="s">
        <v>1</v>
      </c>
      <c r="D9241">
        <v>1628227450138</v>
      </c>
      <c r="E9241">
        <v>10316</v>
      </c>
      <c r="F9241">
        <f t="shared" si="289"/>
        <v>1</v>
      </c>
      <c r="G9241" t="b">
        <f t="shared" si="288"/>
        <v>1</v>
      </c>
      <c r="H9241">
        <v>1</v>
      </c>
    </row>
    <row r="9242" spans="2:8" x14ac:dyDescent="0.4">
      <c r="B9242" t="s">
        <v>1</v>
      </c>
      <c r="D9242">
        <v>1628227450139</v>
      </c>
      <c r="E9242">
        <v>10317</v>
      </c>
      <c r="F9242">
        <f t="shared" si="289"/>
        <v>1</v>
      </c>
      <c r="G9242" t="b">
        <f t="shared" si="288"/>
        <v>1</v>
      </c>
      <c r="H9242">
        <v>1</v>
      </c>
    </row>
    <row r="9243" spans="2:8" x14ac:dyDescent="0.4">
      <c r="B9243" t="s">
        <v>1</v>
      </c>
      <c r="D9243">
        <v>1628227450140</v>
      </c>
      <c r="E9243">
        <v>10318</v>
      </c>
      <c r="F9243">
        <f t="shared" si="289"/>
        <v>1</v>
      </c>
      <c r="G9243" t="b">
        <f t="shared" si="288"/>
        <v>1</v>
      </c>
      <c r="H9243">
        <v>1</v>
      </c>
    </row>
    <row r="9244" spans="2:8" x14ac:dyDescent="0.4">
      <c r="B9244" t="s">
        <v>1</v>
      </c>
      <c r="D9244">
        <v>1628227450141</v>
      </c>
      <c r="E9244">
        <v>10319</v>
      </c>
      <c r="F9244">
        <f t="shared" si="289"/>
        <v>1</v>
      </c>
      <c r="G9244" t="b">
        <f t="shared" si="288"/>
        <v>1</v>
      </c>
      <c r="H9244">
        <v>1</v>
      </c>
    </row>
    <row r="9245" spans="2:8" x14ac:dyDescent="0.4">
      <c r="B9245" t="s">
        <v>1</v>
      </c>
      <c r="D9245">
        <v>1628227450142</v>
      </c>
      <c r="E9245">
        <v>10320</v>
      </c>
      <c r="F9245">
        <f t="shared" si="289"/>
        <v>1</v>
      </c>
      <c r="G9245" t="b">
        <f t="shared" si="288"/>
        <v>1</v>
      </c>
      <c r="H9245">
        <v>1</v>
      </c>
    </row>
    <row r="9246" spans="2:8" x14ac:dyDescent="0.4">
      <c r="B9246" t="s">
        <v>1</v>
      </c>
      <c r="D9246">
        <v>1628227450143</v>
      </c>
      <c r="E9246">
        <v>10321</v>
      </c>
      <c r="F9246">
        <f t="shared" si="289"/>
        <v>1</v>
      </c>
      <c r="G9246" t="b">
        <f t="shared" si="288"/>
        <v>1</v>
      </c>
      <c r="H9246">
        <v>1</v>
      </c>
    </row>
    <row r="9247" spans="2:8" x14ac:dyDescent="0.4">
      <c r="B9247" t="s">
        <v>1</v>
      </c>
      <c r="D9247">
        <v>1628227450144</v>
      </c>
      <c r="E9247">
        <v>10322</v>
      </c>
      <c r="F9247">
        <f t="shared" si="289"/>
        <v>1</v>
      </c>
      <c r="G9247" t="b">
        <f t="shared" si="288"/>
        <v>1</v>
      </c>
      <c r="H9247">
        <v>1</v>
      </c>
    </row>
    <row r="9248" spans="2:8" x14ac:dyDescent="0.4">
      <c r="B9248" t="s">
        <v>1</v>
      </c>
      <c r="D9248">
        <v>1628227450145</v>
      </c>
      <c r="E9248">
        <v>10323</v>
      </c>
      <c r="F9248">
        <f t="shared" si="289"/>
        <v>1</v>
      </c>
      <c r="G9248" t="b">
        <f t="shared" si="288"/>
        <v>1</v>
      </c>
      <c r="H9248">
        <v>1</v>
      </c>
    </row>
    <row r="9249" spans="2:8" x14ac:dyDescent="0.4">
      <c r="B9249" t="s">
        <v>1</v>
      </c>
      <c r="D9249">
        <v>1628227450146</v>
      </c>
      <c r="E9249">
        <v>10324</v>
      </c>
      <c r="F9249">
        <f t="shared" si="289"/>
        <v>1</v>
      </c>
      <c r="G9249" t="b">
        <f t="shared" si="288"/>
        <v>1</v>
      </c>
      <c r="H9249">
        <v>1</v>
      </c>
    </row>
    <row r="9250" spans="2:8" x14ac:dyDescent="0.4">
      <c r="B9250" t="s">
        <v>1</v>
      </c>
      <c r="D9250">
        <v>1628227450147</v>
      </c>
      <c r="E9250">
        <v>10325</v>
      </c>
      <c r="F9250">
        <f t="shared" si="289"/>
        <v>1</v>
      </c>
      <c r="G9250" t="b">
        <f t="shared" si="288"/>
        <v>1</v>
      </c>
      <c r="H9250">
        <v>1</v>
      </c>
    </row>
    <row r="9251" spans="2:8" x14ac:dyDescent="0.4">
      <c r="B9251" t="s">
        <v>1</v>
      </c>
      <c r="D9251">
        <v>1628227450148</v>
      </c>
      <c r="E9251">
        <v>10326</v>
      </c>
      <c r="F9251">
        <f t="shared" si="289"/>
        <v>1</v>
      </c>
      <c r="G9251" t="b">
        <f t="shared" si="288"/>
        <v>1</v>
      </c>
      <c r="H9251">
        <v>1</v>
      </c>
    </row>
    <row r="9252" spans="2:8" x14ac:dyDescent="0.4">
      <c r="B9252" t="s">
        <v>1</v>
      </c>
      <c r="D9252">
        <v>1628227450148</v>
      </c>
      <c r="E9252">
        <v>10327</v>
      </c>
      <c r="F9252">
        <f t="shared" si="289"/>
        <v>1</v>
      </c>
      <c r="G9252" t="b">
        <f t="shared" si="288"/>
        <v>1</v>
      </c>
      <c r="H9252">
        <v>1</v>
      </c>
    </row>
    <row r="9253" spans="2:8" x14ac:dyDescent="0.4">
      <c r="B9253" t="s">
        <v>1</v>
      </c>
      <c r="D9253">
        <v>1628227450149</v>
      </c>
      <c r="E9253">
        <v>10328</v>
      </c>
      <c r="F9253">
        <f t="shared" si="289"/>
        <v>1</v>
      </c>
      <c r="G9253" t="b">
        <f t="shared" si="288"/>
        <v>1</v>
      </c>
      <c r="H9253">
        <v>1</v>
      </c>
    </row>
    <row r="9254" spans="2:8" x14ac:dyDescent="0.4">
      <c r="B9254" t="s">
        <v>1</v>
      </c>
      <c r="D9254">
        <v>1628227450150</v>
      </c>
      <c r="E9254">
        <v>10329</v>
      </c>
      <c r="F9254">
        <f t="shared" si="289"/>
        <v>1</v>
      </c>
      <c r="G9254" t="b">
        <f t="shared" si="288"/>
        <v>1</v>
      </c>
      <c r="H9254">
        <v>1</v>
      </c>
    </row>
    <row r="9255" spans="2:8" x14ac:dyDescent="0.4">
      <c r="B9255" t="s">
        <v>1</v>
      </c>
      <c r="D9255">
        <v>1628227450151</v>
      </c>
      <c r="E9255">
        <v>10330</v>
      </c>
      <c r="F9255">
        <f t="shared" si="289"/>
        <v>1</v>
      </c>
      <c r="G9255" t="b">
        <f t="shared" si="288"/>
        <v>1</v>
      </c>
      <c r="H9255">
        <v>1</v>
      </c>
    </row>
    <row r="9256" spans="2:8" x14ac:dyDescent="0.4">
      <c r="B9256" t="s">
        <v>1</v>
      </c>
      <c r="D9256">
        <v>1628227450152</v>
      </c>
      <c r="E9256">
        <v>10331</v>
      </c>
      <c r="F9256">
        <f t="shared" si="289"/>
        <v>1</v>
      </c>
      <c r="G9256" t="b">
        <f t="shared" si="288"/>
        <v>1</v>
      </c>
      <c r="H9256">
        <v>1</v>
      </c>
    </row>
    <row r="9257" spans="2:8" x14ac:dyDescent="0.4">
      <c r="B9257" t="s">
        <v>1</v>
      </c>
      <c r="D9257">
        <v>1628227450153</v>
      </c>
      <c r="E9257">
        <v>10332</v>
      </c>
      <c r="F9257">
        <f t="shared" si="289"/>
        <v>1</v>
      </c>
      <c r="G9257" t="b">
        <f t="shared" si="288"/>
        <v>1</v>
      </c>
      <c r="H9257">
        <v>1</v>
      </c>
    </row>
    <row r="9258" spans="2:8" x14ac:dyDescent="0.4">
      <c r="B9258" t="s">
        <v>1</v>
      </c>
      <c r="D9258">
        <v>1628227450154</v>
      </c>
      <c r="E9258">
        <v>10333</v>
      </c>
      <c r="F9258">
        <f t="shared" si="289"/>
        <v>1</v>
      </c>
      <c r="G9258" t="b">
        <f t="shared" si="288"/>
        <v>1</v>
      </c>
      <c r="H9258">
        <v>1</v>
      </c>
    </row>
    <row r="9259" spans="2:8" x14ac:dyDescent="0.4">
      <c r="B9259" t="s">
        <v>1</v>
      </c>
      <c r="D9259">
        <v>1628227450155</v>
      </c>
      <c r="E9259">
        <v>10334</v>
      </c>
      <c r="F9259">
        <f t="shared" si="289"/>
        <v>1</v>
      </c>
      <c r="G9259" t="b">
        <f t="shared" si="288"/>
        <v>1</v>
      </c>
      <c r="H9259">
        <v>1</v>
      </c>
    </row>
    <row r="9260" spans="2:8" x14ac:dyDescent="0.4">
      <c r="B9260" t="s">
        <v>1</v>
      </c>
      <c r="D9260">
        <v>1628227450156</v>
      </c>
      <c r="E9260">
        <v>10335</v>
      </c>
      <c r="F9260">
        <f t="shared" si="289"/>
        <v>1</v>
      </c>
      <c r="G9260" t="b">
        <f t="shared" si="288"/>
        <v>1</v>
      </c>
      <c r="H9260">
        <v>1</v>
      </c>
    </row>
    <row r="9261" spans="2:8" x14ac:dyDescent="0.4">
      <c r="B9261" t="s">
        <v>1</v>
      </c>
      <c r="D9261">
        <v>1628227450157</v>
      </c>
      <c r="E9261">
        <v>10336</v>
      </c>
      <c r="F9261">
        <f t="shared" si="289"/>
        <v>1</v>
      </c>
      <c r="G9261" t="b">
        <f t="shared" si="288"/>
        <v>1</v>
      </c>
      <c r="H9261">
        <v>1</v>
      </c>
    </row>
    <row r="9262" spans="2:8" x14ac:dyDescent="0.4">
      <c r="B9262" t="s">
        <v>1</v>
      </c>
      <c r="D9262">
        <v>1628227450158</v>
      </c>
      <c r="E9262">
        <v>10337</v>
      </c>
      <c r="F9262">
        <f t="shared" si="289"/>
        <v>1</v>
      </c>
      <c r="G9262" t="b">
        <f t="shared" si="288"/>
        <v>1</v>
      </c>
      <c r="H9262">
        <v>1</v>
      </c>
    </row>
    <row r="9263" spans="2:8" x14ac:dyDescent="0.4">
      <c r="B9263" t="s">
        <v>1</v>
      </c>
      <c r="D9263">
        <v>1628227450159</v>
      </c>
      <c r="E9263">
        <v>10338</v>
      </c>
      <c r="F9263">
        <f t="shared" si="289"/>
        <v>1</v>
      </c>
      <c r="G9263" t="b">
        <f t="shared" si="288"/>
        <v>1</v>
      </c>
      <c r="H9263">
        <v>1</v>
      </c>
    </row>
    <row r="9264" spans="2:8" x14ac:dyDescent="0.4">
      <c r="B9264" t="s">
        <v>1</v>
      </c>
      <c r="D9264">
        <v>1628227450160</v>
      </c>
      <c r="E9264">
        <v>10339</v>
      </c>
      <c r="F9264">
        <f t="shared" si="289"/>
        <v>1</v>
      </c>
      <c r="G9264" t="b">
        <f t="shared" si="288"/>
        <v>1</v>
      </c>
      <c r="H9264">
        <v>1</v>
      </c>
    </row>
    <row r="9265" spans="2:8" x14ac:dyDescent="0.4">
      <c r="B9265" t="s">
        <v>1</v>
      </c>
      <c r="D9265">
        <v>1628227450161</v>
      </c>
      <c r="E9265">
        <v>10340</v>
      </c>
      <c r="F9265">
        <f t="shared" si="289"/>
        <v>1</v>
      </c>
      <c r="G9265" t="b">
        <f t="shared" si="288"/>
        <v>1</v>
      </c>
      <c r="H9265">
        <v>1</v>
      </c>
    </row>
    <row r="9266" spans="2:8" x14ac:dyDescent="0.4">
      <c r="B9266" t="s">
        <v>1</v>
      </c>
      <c r="D9266">
        <v>1628227450165</v>
      </c>
      <c r="E9266">
        <v>10341</v>
      </c>
      <c r="F9266">
        <f t="shared" si="289"/>
        <v>1</v>
      </c>
      <c r="G9266" t="b">
        <f t="shared" si="288"/>
        <v>1</v>
      </c>
      <c r="H9266">
        <v>1</v>
      </c>
    </row>
    <row r="9267" spans="2:8" x14ac:dyDescent="0.4">
      <c r="B9267" t="s">
        <v>1</v>
      </c>
      <c r="D9267">
        <v>1628227450165</v>
      </c>
      <c r="E9267">
        <v>10343</v>
      </c>
      <c r="F9267">
        <f t="shared" si="289"/>
        <v>2</v>
      </c>
      <c r="G9267" t="b">
        <f t="shared" si="288"/>
        <v>0</v>
      </c>
      <c r="H9267">
        <v>1</v>
      </c>
    </row>
    <row r="9268" spans="2:8" x14ac:dyDescent="0.4">
      <c r="B9268" t="s">
        <v>1</v>
      </c>
      <c r="D9268">
        <v>1628227450166</v>
      </c>
      <c r="E9268">
        <v>10345</v>
      </c>
      <c r="F9268">
        <f t="shared" si="289"/>
        <v>2</v>
      </c>
      <c r="G9268" t="b">
        <f t="shared" si="288"/>
        <v>0</v>
      </c>
      <c r="H9268">
        <v>1</v>
      </c>
    </row>
    <row r="9269" spans="2:8" x14ac:dyDescent="0.4">
      <c r="B9269" t="s">
        <v>1</v>
      </c>
      <c r="D9269">
        <v>1628227450167</v>
      </c>
      <c r="E9269">
        <v>10346</v>
      </c>
      <c r="F9269">
        <f t="shared" si="289"/>
        <v>1</v>
      </c>
      <c r="G9269" t="b">
        <f t="shared" si="288"/>
        <v>1</v>
      </c>
      <c r="H9269">
        <v>1</v>
      </c>
    </row>
    <row r="9270" spans="2:8" x14ac:dyDescent="0.4">
      <c r="B9270" t="s">
        <v>1</v>
      </c>
      <c r="D9270">
        <v>1628227450168</v>
      </c>
      <c r="E9270">
        <v>10347</v>
      </c>
      <c r="F9270">
        <f t="shared" si="289"/>
        <v>1</v>
      </c>
      <c r="G9270" t="b">
        <f t="shared" si="288"/>
        <v>1</v>
      </c>
      <c r="H9270">
        <v>1</v>
      </c>
    </row>
    <row r="9271" spans="2:8" x14ac:dyDescent="0.4">
      <c r="B9271" t="s">
        <v>1</v>
      </c>
      <c r="D9271">
        <v>1628227450168</v>
      </c>
      <c r="E9271">
        <v>10348</v>
      </c>
      <c r="F9271">
        <f t="shared" si="289"/>
        <v>1</v>
      </c>
      <c r="G9271" t="b">
        <f t="shared" si="288"/>
        <v>1</v>
      </c>
      <c r="H9271">
        <v>1</v>
      </c>
    </row>
    <row r="9272" spans="2:8" x14ac:dyDescent="0.4">
      <c r="B9272" t="s">
        <v>1</v>
      </c>
      <c r="D9272">
        <v>1628227450169</v>
      </c>
      <c r="E9272">
        <v>10349</v>
      </c>
      <c r="F9272">
        <f t="shared" si="289"/>
        <v>1</v>
      </c>
      <c r="G9272" t="b">
        <f t="shared" si="288"/>
        <v>1</v>
      </c>
      <c r="H9272">
        <v>1</v>
      </c>
    </row>
    <row r="9273" spans="2:8" x14ac:dyDescent="0.4">
      <c r="B9273" t="s">
        <v>1</v>
      </c>
      <c r="D9273">
        <v>1628227450170</v>
      </c>
      <c r="E9273">
        <v>10350</v>
      </c>
      <c r="F9273">
        <f t="shared" si="289"/>
        <v>1</v>
      </c>
      <c r="G9273" t="b">
        <f t="shared" si="288"/>
        <v>1</v>
      </c>
      <c r="H9273">
        <v>1</v>
      </c>
    </row>
    <row r="9274" spans="2:8" x14ac:dyDescent="0.4">
      <c r="B9274" t="s">
        <v>1</v>
      </c>
      <c r="D9274">
        <v>1628227450174</v>
      </c>
      <c r="E9274">
        <v>10352</v>
      </c>
      <c r="F9274">
        <f t="shared" si="289"/>
        <v>2</v>
      </c>
      <c r="G9274" t="b">
        <f t="shared" si="288"/>
        <v>0</v>
      </c>
      <c r="H9274">
        <v>1</v>
      </c>
    </row>
    <row r="9275" spans="2:8" x14ac:dyDescent="0.4">
      <c r="B9275" t="s">
        <v>1</v>
      </c>
      <c r="D9275">
        <v>1628227450175</v>
      </c>
      <c r="E9275">
        <v>10356</v>
      </c>
      <c r="F9275">
        <f t="shared" si="289"/>
        <v>4</v>
      </c>
      <c r="G9275" t="b">
        <f t="shared" si="288"/>
        <v>0</v>
      </c>
      <c r="H9275">
        <v>1</v>
      </c>
    </row>
    <row r="9276" spans="2:8" x14ac:dyDescent="0.4">
      <c r="B9276" t="s">
        <v>1</v>
      </c>
      <c r="D9276">
        <v>1628227450176</v>
      </c>
      <c r="E9276">
        <v>10357</v>
      </c>
      <c r="F9276">
        <f t="shared" si="289"/>
        <v>1</v>
      </c>
      <c r="G9276" t="b">
        <f t="shared" si="288"/>
        <v>1</v>
      </c>
      <c r="H9276">
        <v>1</v>
      </c>
    </row>
    <row r="9277" spans="2:8" x14ac:dyDescent="0.4">
      <c r="B9277" t="s">
        <v>1</v>
      </c>
      <c r="D9277">
        <v>1628227450177</v>
      </c>
      <c r="E9277">
        <v>10359</v>
      </c>
      <c r="F9277">
        <f t="shared" si="289"/>
        <v>2</v>
      </c>
      <c r="G9277" t="b">
        <f t="shared" si="288"/>
        <v>0</v>
      </c>
      <c r="H9277">
        <v>1</v>
      </c>
    </row>
    <row r="9278" spans="2:8" x14ac:dyDescent="0.4">
      <c r="B9278" t="s">
        <v>1</v>
      </c>
      <c r="D9278">
        <v>1628227450177</v>
      </c>
      <c r="E9278">
        <v>10360</v>
      </c>
      <c r="F9278">
        <f t="shared" si="289"/>
        <v>1</v>
      </c>
      <c r="G9278" t="b">
        <f t="shared" si="288"/>
        <v>1</v>
      </c>
      <c r="H9278">
        <v>1</v>
      </c>
    </row>
    <row r="9279" spans="2:8" x14ac:dyDescent="0.4">
      <c r="B9279" t="s">
        <v>1</v>
      </c>
      <c r="D9279">
        <v>1628227450178</v>
      </c>
      <c r="E9279">
        <v>10361</v>
      </c>
      <c r="F9279">
        <f t="shared" si="289"/>
        <v>1</v>
      </c>
      <c r="G9279" t="b">
        <f t="shared" si="288"/>
        <v>1</v>
      </c>
      <c r="H9279">
        <v>1</v>
      </c>
    </row>
    <row r="9280" spans="2:8" x14ac:dyDescent="0.4">
      <c r="B9280" t="s">
        <v>1</v>
      </c>
      <c r="D9280">
        <v>1628227450180</v>
      </c>
      <c r="E9280">
        <v>10362</v>
      </c>
      <c r="F9280">
        <f t="shared" si="289"/>
        <v>1</v>
      </c>
      <c r="G9280" t="b">
        <f t="shared" si="288"/>
        <v>1</v>
      </c>
      <c r="H9280">
        <v>1</v>
      </c>
    </row>
    <row r="9281" spans="2:8" x14ac:dyDescent="0.4">
      <c r="B9281" t="s">
        <v>1</v>
      </c>
      <c r="D9281">
        <v>1628227450180</v>
      </c>
      <c r="E9281">
        <v>10363</v>
      </c>
      <c r="F9281">
        <f t="shared" si="289"/>
        <v>1</v>
      </c>
      <c r="G9281" t="b">
        <f t="shared" si="288"/>
        <v>1</v>
      </c>
      <c r="H9281">
        <v>1</v>
      </c>
    </row>
    <row r="9282" spans="2:8" x14ac:dyDescent="0.4">
      <c r="B9282" t="s">
        <v>1</v>
      </c>
      <c r="D9282">
        <v>1628227450182</v>
      </c>
      <c r="E9282">
        <v>10364</v>
      </c>
      <c r="F9282">
        <f t="shared" si="289"/>
        <v>1</v>
      </c>
      <c r="G9282" t="b">
        <f t="shared" si="288"/>
        <v>1</v>
      </c>
      <c r="H9282">
        <v>1</v>
      </c>
    </row>
    <row r="9283" spans="2:8" x14ac:dyDescent="0.4">
      <c r="B9283" t="s">
        <v>1</v>
      </c>
      <c r="D9283">
        <v>1628227450184</v>
      </c>
      <c r="E9283">
        <v>10365</v>
      </c>
      <c r="F9283">
        <f t="shared" si="289"/>
        <v>1</v>
      </c>
      <c r="G9283" t="b">
        <f t="shared" si="288"/>
        <v>1</v>
      </c>
      <c r="H9283">
        <v>1</v>
      </c>
    </row>
    <row r="9284" spans="2:8" x14ac:dyDescent="0.4">
      <c r="B9284" t="s">
        <v>1</v>
      </c>
      <c r="D9284">
        <v>1628227450185</v>
      </c>
      <c r="E9284">
        <v>10366</v>
      </c>
      <c r="F9284">
        <f t="shared" si="289"/>
        <v>1</v>
      </c>
      <c r="G9284" t="b">
        <f t="shared" ref="G9284:G9347" si="290">IF(F9284=1,TRUE,FALSE)</f>
        <v>1</v>
      </c>
      <c r="H9284">
        <v>1</v>
      </c>
    </row>
    <row r="9285" spans="2:8" x14ac:dyDescent="0.4">
      <c r="B9285" t="s">
        <v>1</v>
      </c>
      <c r="D9285">
        <v>1628227450186</v>
      </c>
      <c r="E9285">
        <v>10367</v>
      </c>
      <c r="F9285">
        <f t="shared" ref="F9285:F9348" si="291">E9285-E9284</f>
        <v>1</v>
      </c>
      <c r="G9285" t="b">
        <f t="shared" si="290"/>
        <v>1</v>
      </c>
      <c r="H9285">
        <v>1</v>
      </c>
    </row>
    <row r="9286" spans="2:8" x14ac:dyDescent="0.4">
      <c r="B9286" t="s">
        <v>1</v>
      </c>
      <c r="D9286">
        <v>1628227450187</v>
      </c>
      <c r="E9286">
        <v>10368</v>
      </c>
      <c r="F9286">
        <f t="shared" si="291"/>
        <v>1</v>
      </c>
      <c r="G9286" t="b">
        <f t="shared" si="290"/>
        <v>1</v>
      </c>
      <c r="H9286">
        <v>1</v>
      </c>
    </row>
    <row r="9287" spans="2:8" x14ac:dyDescent="0.4">
      <c r="B9287" t="s">
        <v>1</v>
      </c>
      <c r="D9287">
        <v>1628227450188</v>
      </c>
      <c r="E9287">
        <v>10369</v>
      </c>
      <c r="F9287">
        <f t="shared" si="291"/>
        <v>1</v>
      </c>
      <c r="G9287" t="b">
        <f t="shared" si="290"/>
        <v>1</v>
      </c>
      <c r="H9287">
        <v>1</v>
      </c>
    </row>
    <row r="9288" spans="2:8" x14ac:dyDescent="0.4">
      <c r="B9288" t="s">
        <v>1</v>
      </c>
      <c r="D9288">
        <v>1628227450189</v>
      </c>
      <c r="E9288">
        <v>10370</v>
      </c>
      <c r="F9288">
        <f t="shared" si="291"/>
        <v>1</v>
      </c>
      <c r="G9288" t="b">
        <f t="shared" si="290"/>
        <v>1</v>
      </c>
      <c r="H9288">
        <v>1</v>
      </c>
    </row>
    <row r="9289" spans="2:8" x14ac:dyDescent="0.4">
      <c r="B9289" t="s">
        <v>1</v>
      </c>
      <c r="D9289">
        <v>1628227450189</v>
      </c>
      <c r="E9289">
        <v>10371</v>
      </c>
      <c r="F9289">
        <f t="shared" si="291"/>
        <v>1</v>
      </c>
      <c r="G9289" t="b">
        <f t="shared" si="290"/>
        <v>1</v>
      </c>
      <c r="H9289">
        <v>1</v>
      </c>
    </row>
    <row r="9290" spans="2:8" x14ac:dyDescent="0.4">
      <c r="B9290" t="s">
        <v>1</v>
      </c>
      <c r="D9290">
        <v>1628227450191</v>
      </c>
      <c r="E9290">
        <v>10372</v>
      </c>
      <c r="F9290">
        <f t="shared" si="291"/>
        <v>1</v>
      </c>
      <c r="G9290" t="b">
        <f t="shared" si="290"/>
        <v>1</v>
      </c>
      <c r="H9290">
        <v>1</v>
      </c>
    </row>
    <row r="9291" spans="2:8" x14ac:dyDescent="0.4">
      <c r="B9291" t="s">
        <v>1</v>
      </c>
      <c r="D9291">
        <v>1628227450192</v>
      </c>
      <c r="E9291">
        <v>10373</v>
      </c>
      <c r="F9291">
        <f t="shared" si="291"/>
        <v>1</v>
      </c>
      <c r="G9291" t="b">
        <f t="shared" si="290"/>
        <v>1</v>
      </c>
      <c r="H9291">
        <v>1</v>
      </c>
    </row>
    <row r="9292" spans="2:8" x14ac:dyDescent="0.4">
      <c r="B9292" t="s">
        <v>1</v>
      </c>
      <c r="D9292">
        <v>1628227450193</v>
      </c>
      <c r="E9292">
        <v>10374</v>
      </c>
      <c r="F9292">
        <f t="shared" si="291"/>
        <v>1</v>
      </c>
      <c r="G9292" t="b">
        <f t="shared" si="290"/>
        <v>1</v>
      </c>
      <c r="H9292">
        <v>1</v>
      </c>
    </row>
    <row r="9293" spans="2:8" x14ac:dyDescent="0.4">
      <c r="B9293" t="s">
        <v>1</v>
      </c>
      <c r="D9293">
        <v>1628227450193</v>
      </c>
      <c r="E9293">
        <v>10375</v>
      </c>
      <c r="F9293">
        <f t="shared" si="291"/>
        <v>1</v>
      </c>
      <c r="G9293" t="b">
        <f t="shared" si="290"/>
        <v>1</v>
      </c>
      <c r="H9293">
        <v>1</v>
      </c>
    </row>
    <row r="9294" spans="2:8" x14ac:dyDescent="0.4">
      <c r="B9294" t="s">
        <v>1</v>
      </c>
      <c r="D9294">
        <v>1628227450195</v>
      </c>
      <c r="E9294">
        <v>10376</v>
      </c>
      <c r="F9294">
        <f t="shared" si="291"/>
        <v>1</v>
      </c>
      <c r="G9294" t="b">
        <f t="shared" si="290"/>
        <v>1</v>
      </c>
      <c r="H9294">
        <v>1</v>
      </c>
    </row>
    <row r="9295" spans="2:8" x14ac:dyDescent="0.4">
      <c r="B9295" t="s">
        <v>1</v>
      </c>
      <c r="D9295">
        <v>1628227450196</v>
      </c>
      <c r="E9295">
        <v>10377</v>
      </c>
      <c r="F9295">
        <f t="shared" si="291"/>
        <v>1</v>
      </c>
      <c r="G9295" t="b">
        <f t="shared" si="290"/>
        <v>1</v>
      </c>
      <c r="H9295">
        <v>1</v>
      </c>
    </row>
    <row r="9296" spans="2:8" x14ac:dyDescent="0.4">
      <c r="B9296" t="s">
        <v>1</v>
      </c>
      <c r="D9296">
        <v>1628227450197</v>
      </c>
      <c r="E9296">
        <v>10378</v>
      </c>
      <c r="F9296">
        <f t="shared" si="291"/>
        <v>1</v>
      </c>
      <c r="G9296" t="b">
        <f t="shared" si="290"/>
        <v>1</v>
      </c>
      <c r="H9296">
        <v>1</v>
      </c>
    </row>
    <row r="9297" spans="2:8" x14ac:dyDescent="0.4">
      <c r="B9297" t="s">
        <v>1</v>
      </c>
      <c r="D9297">
        <v>1628227450198</v>
      </c>
      <c r="E9297">
        <v>10379</v>
      </c>
      <c r="F9297">
        <f t="shared" si="291"/>
        <v>1</v>
      </c>
      <c r="G9297" t="b">
        <f t="shared" si="290"/>
        <v>1</v>
      </c>
      <c r="H9297">
        <v>1</v>
      </c>
    </row>
    <row r="9298" spans="2:8" x14ac:dyDescent="0.4">
      <c r="B9298" t="s">
        <v>1</v>
      </c>
      <c r="D9298">
        <v>1628227450199</v>
      </c>
      <c r="E9298">
        <v>10380</v>
      </c>
      <c r="F9298">
        <f t="shared" si="291"/>
        <v>1</v>
      </c>
      <c r="G9298" t="b">
        <f t="shared" si="290"/>
        <v>1</v>
      </c>
      <c r="H9298">
        <v>1</v>
      </c>
    </row>
    <row r="9299" spans="2:8" x14ac:dyDescent="0.4">
      <c r="B9299" t="s">
        <v>1</v>
      </c>
      <c r="D9299">
        <v>1628227450199</v>
      </c>
      <c r="E9299">
        <v>10381</v>
      </c>
      <c r="F9299">
        <f t="shared" si="291"/>
        <v>1</v>
      </c>
      <c r="G9299" t="b">
        <f t="shared" si="290"/>
        <v>1</v>
      </c>
      <c r="H9299">
        <v>1</v>
      </c>
    </row>
    <row r="9300" spans="2:8" x14ac:dyDescent="0.4">
      <c r="B9300" t="s">
        <v>1</v>
      </c>
      <c r="D9300">
        <v>1628227450200</v>
      </c>
      <c r="E9300">
        <v>10382</v>
      </c>
      <c r="F9300">
        <f t="shared" si="291"/>
        <v>1</v>
      </c>
      <c r="G9300" t="b">
        <f t="shared" si="290"/>
        <v>1</v>
      </c>
      <c r="H9300">
        <v>1</v>
      </c>
    </row>
    <row r="9301" spans="2:8" x14ac:dyDescent="0.4">
      <c r="B9301" t="s">
        <v>1</v>
      </c>
      <c r="D9301">
        <v>1628227450201</v>
      </c>
      <c r="E9301">
        <v>10383</v>
      </c>
      <c r="F9301">
        <f t="shared" si="291"/>
        <v>1</v>
      </c>
      <c r="G9301" t="b">
        <f t="shared" si="290"/>
        <v>1</v>
      </c>
      <c r="H9301">
        <v>1</v>
      </c>
    </row>
    <row r="9302" spans="2:8" x14ac:dyDescent="0.4">
      <c r="B9302" t="s">
        <v>1</v>
      </c>
      <c r="D9302">
        <v>1628227450202</v>
      </c>
      <c r="E9302">
        <v>10384</v>
      </c>
      <c r="F9302">
        <f t="shared" si="291"/>
        <v>1</v>
      </c>
      <c r="G9302" t="b">
        <f t="shared" si="290"/>
        <v>1</v>
      </c>
      <c r="H9302">
        <v>1</v>
      </c>
    </row>
    <row r="9303" spans="2:8" x14ac:dyDescent="0.4">
      <c r="B9303" t="s">
        <v>1</v>
      </c>
      <c r="D9303">
        <v>1628227450203</v>
      </c>
      <c r="E9303">
        <v>10385</v>
      </c>
      <c r="F9303">
        <f t="shared" si="291"/>
        <v>1</v>
      </c>
      <c r="G9303" t="b">
        <f t="shared" si="290"/>
        <v>1</v>
      </c>
      <c r="H9303">
        <v>1</v>
      </c>
    </row>
    <row r="9304" spans="2:8" x14ac:dyDescent="0.4">
      <c r="B9304" t="s">
        <v>1</v>
      </c>
      <c r="D9304">
        <v>1628227450204</v>
      </c>
      <c r="E9304">
        <v>10386</v>
      </c>
      <c r="F9304">
        <f t="shared" si="291"/>
        <v>1</v>
      </c>
      <c r="G9304" t="b">
        <f t="shared" si="290"/>
        <v>1</v>
      </c>
      <c r="H9304">
        <v>1</v>
      </c>
    </row>
    <row r="9305" spans="2:8" x14ac:dyDescent="0.4">
      <c r="B9305" t="s">
        <v>1</v>
      </c>
      <c r="D9305">
        <v>1628227450205</v>
      </c>
      <c r="E9305">
        <v>10387</v>
      </c>
      <c r="F9305">
        <f t="shared" si="291"/>
        <v>1</v>
      </c>
      <c r="G9305" t="b">
        <f t="shared" si="290"/>
        <v>1</v>
      </c>
      <c r="H9305">
        <v>1</v>
      </c>
    </row>
    <row r="9306" spans="2:8" x14ac:dyDescent="0.4">
      <c r="B9306" t="s">
        <v>1</v>
      </c>
      <c r="D9306">
        <v>1628227450206</v>
      </c>
      <c r="E9306">
        <v>10388</v>
      </c>
      <c r="F9306">
        <f t="shared" si="291"/>
        <v>1</v>
      </c>
      <c r="G9306" t="b">
        <f t="shared" si="290"/>
        <v>1</v>
      </c>
      <c r="H9306">
        <v>1</v>
      </c>
    </row>
    <row r="9307" spans="2:8" x14ac:dyDescent="0.4">
      <c r="B9307" t="s">
        <v>1</v>
      </c>
      <c r="D9307">
        <v>1628227450207</v>
      </c>
      <c r="E9307">
        <v>10389</v>
      </c>
      <c r="F9307">
        <f t="shared" si="291"/>
        <v>1</v>
      </c>
      <c r="G9307" t="b">
        <f t="shared" si="290"/>
        <v>1</v>
      </c>
      <c r="H9307">
        <v>1</v>
      </c>
    </row>
    <row r="9308" spans="2:8" x14ac:dyDescent="0.4">
      <c r="B9308" t="s">
        <v>1</v>
      </c>
      <c r="D9308">
        <v>1628227450208</v>
      </c>
      <c r="E9308">
        <v>10390</v>
      </c>
      <c r="F9308">
        <f t="shared" si="291"/>
        <v>1</v>
      </c>
      <c r="G9308" t="b">
        <f t="shared" si="290"/>
        <v>1</v>
      </c>
      <c r="H9308">
        <v>1</v>
      </c>
    </row>
    <row r="9309" spans="2:8" x14ac:dyDescent="0.4">
      <c r="B9309" t="s">
        <v>1</v>
      </c>
      <c r="D9309">
        <v>1628227450209</v>
      </c>
      <c r="E9309">
        <v>10391</v>
      </c>
      <c r="F9309">
        <f t="shared" si="291"/>
        <v>1</v>
      </c>
      <c r="G9309" t="b">
        <f t="shared" si="290"/>
        <v>1</v>
      </c>
      <c r="H9309">
        <v>1</v>
      </c>
    </row>
    <row r="9310" spans="2:8" x14ac:dyDescent="0.4">
      <c r="B9310" t="s">
        <v>1</v>
      </c>
      <c r="D9310">
        <v>1628227450210</v>
      </c>
      <c r="E9310">
        <v>10392</v>
      </c>
      <c r="F9310">
        <f t="shared" si="291"/>
        <v>1</v>
      </c>
      <c r="G9310" t="b">
        <f t="shared" si="290"/>
        <v>1</v>
      </c>
      <c r="H9310">
        <v>1</v>
      </c>
    </row>
    <row r="9311" spans="2:8" x14ac:dyDescent="0.4">
      <c r="B9311" t="s">
        <v>1</v>
      </c>
      <c r="D9311">
        <v>1628227450211</v>
      </c>
      <c r="E9311">
        <v>10393</v>
      </c>
      <c r="F9311">
        <f t="shared" si="291"/>
        <v>1</v>
      </c>
      <c r="G9311" t="b">
        <f t="shared" si="290"/>
        <v>1</v>
      </c>
      <c r="H9311">
        <v>1</v>
      </c>
    </row>
    <row r="9312" spans="2:8" x14ac:dyDescent="0.4">
      <c r="B9312" t="s">
        <v>1</v>
      </c>
      <c r="D9312">
        <v>1628227450212</v>
      </c>
      <c r="E9312">
        <v>10394</v>
      </c>
      <c r="F9312">
        <f t="shared" si="291"/>
        <v>1</v>
      </c>
      <c r="G9312" t="b">
        <f t="shared" si="290"/>
        <v>1</v>
      </c>
      <c r="H9312">
        <v>1</v>
      </c>
    </row>
    <row r="9313" spans="2:8" x14ac:dyDescent="0.4">
      <c r="B9313" t="s">
        <v>1</v>
      </c>
      <c r="D9313">
        <v>1628227450213</v>
      </c>
      <c r="E9313">
        <v>10395</v>
      </c>
      <c r="F9313">
        <f t="shared" si="291"/>
        <v>1</v>
      </c>
      <c r="G9313" t="b">
        <f t="shared" si="290"/>
        <v>1</v>
      </c>
      <c r="H9313">
        <v>1</v>
      </c>
    </row>
    <row r="9314" spans="2:8" x14ac:dyDescent="0.4">
      <c r="B9314" t="s">
        <v>1</v>
      </c>
      <c r="D9314">
        <v>1628227450214</v>
      </c>
      <c r="E9314">
        <v>10396</v>
      </c>
      <c r="F9314">
        <f t="shared" si="291"/>
        <v>1</v>
      </c>
      <c r="G9314" t="b">
        <f t="shared" si="290"/>
        <v>1</v>
      </c>
      <c r="H9314">
        <v>1</v>
      </c>
    </row>
    <row r="9315" spans="2:8" x14ac:dyDescent="0.4">
      <c r="B9315" t="s">
        <v>1</v>
      </c>
      <c r="D9315">
        <v>1628227450215</v>
      </c>
      <c r="E9315">
        <v>10397</v>
      </c>
      <c r="F9315">
        <f t="shared" si="291"/>
        <v>1</v>
      </c>
      <c r="G9315" t="b">
        <f t="shared" si="290"/>
        <v>1</v>
      </c>
      <c r="H9315">
        <v>1</v>
      </c>
    </row>
    <row r="9316" spans="2:8" x14ac:dyDescent="0.4">
      <c r="B9316" t="s">
        <v>1</v>
      </c>
      <c r="D9316">
        <v>1628227450216</v>
      </c>
      <c r="E9316">
        <v>10398</v>
      </c>
      <c r="F9316">
        <f t="shared" si="291"/>
        <v>1</v>
      </c>
      <c r="G9316" t="b">
        <f t="shared" si="290"/>
        <v>1</v>
      </c>
      <c r="H9316">
        <v>1</v>
      </c>
    </row>
    <row r="9317" spans="2:8" x14ac:dyDescent="0.4">
      <c r="B9317" t="s">
        <v>1</v>
      </c>
      <c r="D9317">
        <v>1628227450217</v>
      </c>
      <c r="E9317">
        <v>10399</v>
      </c>
      <c r="F9317">
        <f t="shared" si="291"/>
        <v>1</v>
      </c>
      <c r="G9317" t="b">
        <f t="shared" si="290"/>
        <v>1</v>
      </c>
      <c r="H9317">
        <v>1</v>
      </c>
    </row>
    <row r="9318" spans="2:8" x14ac:dyDescent="0.4">
      <c r="B9318" t="s">
        <v>1</v>
      </c>
      <c r="D9318">
        <v>1628227450218</v>
      </c>
      <c r="E9318">
        <v>10400</v>
      </c>
      <c r="F9318">
        <f t="shared" si="291"/>
        <v>1</v>
      </c>
      <c r="G9318" t="b">
        <f t="shared" si="290"/>
        <v>1</v>
      </c>
      <c r="H9318">
        <v>1</v>
      </c>
    </row>
    <row r="9319" spans="2:8" x14ac:dyDescent="0.4">
      <c r="B9319" t="s">
        <v>1</v>
      </c>
      <c r="D9319">
        <v>1628227450219</v>
      </c>
      <c r="E9319">
        <v>10401</v>
      </c>
      <c r="F9319">
        <f t="shared" si="291"/>
        <v>1</v>
      </c>
      <c r="G9319" t="b">
        <f t="shared" si="290"/>
        <v>1</v>
      </c>
      <c r="H9319">
        <v>1</v>
      </c>
    </row>
    <row r="9320" spans="2:8" x14ac:dyDescent="0.4">
      <c r="B9320" t="s">
        <v>1</v>
      </c>
      <c r="D9320">
        <v>1628227450220</v>
      </c>
      <c r="E9320">
        <v>10402</v>
      </c>
      <c r="F9320">
        <f t="shared" si="291"/>
        <v>1</v>
      </c>
      <c r="G9320" t="b">
        <f t="shared" si="290"/>
        <v>1</v>
      </c>
      <c r="H9320">
        <v>1</v>
      </c>
    </row>
    <row r="9321" spans="2:8" x14ac:dyDescent="0.4">
      <c r="B9321" t="s">
        <v>1</v>
      </c>
      <c r="D9321">
        <v>1628227450221</v>
      </c>
      <c r="E9321">
        <v>10403</v>
      </c>
      <c r="F9321">
        <f t="shared" si="291"/>
        <v>1</v>
      </c>
      <c r="G9321" t="b">
        <f t="shared" si="290"/>
        <v>1</v>
      </c>
      <c r="H9321">
        <v>1</v>
      </c>
    </row>
    <row r="9322" spans="2:8" x14ac:dyDescent="0.4">
      <c r="B9322" t="s">
        <v>1</v>
      </c>
      <c r="D9322">
        <v>1628227450225</v>
      </c>
      <c r="E9322">
        <v>10404</v>
      </c>
      <c r="F9322">
        <f t="shared" si="291"/>
        <v>1</v>
      </c>
      <c r="G9322" t="b">
        <f t="shared" si="290"/>
        <v>1</v>
      </c>
      <c r="H9322">
        <v>1</v>
      </c>
    </row>
    <row r="9323" spans="2:8" x14ac:dyDescent="0.4">
      <c r="B9323" t="s">
        <v>1</v>
      </c>
      <c r="D9323">
        <v>1628227450225</v>
      </c>
      <c r="E9323">
        <v>10405</v>
      </c>
      <c r="F9323">
        <f t="shared" si="291"/>
        <v>1</v>
      </c>
      <c r="G9323" t="b">
        <f t="shared" si="290"/>
        <v>1</v>
      </c>
      <c r="H9323">
        <v>1</v>
      </c>
    </row>
    <row r="9324" spans="2:8" x14ac:dyDescent="0.4">
      <c r="B9324" t="s">
        <v>1</v>
      </c>
      <c r="D9324">
        <v>1628227450225</v>
      </c>
      <c r="E9324">
        <v>10408</v>
      </c>
      <c r="F9324">
        <f t="shared" si="291"/>
        <v>3</v>
      </c>
      <c r="G9324" t="b">
        <f t="shared" si="290"/>
        <v>0</v>
      </c>
      <c r="H9324">
        <v>1</v>
      </c>
    </row>
    <row r="9325" spans="2:8" x14ac:dyDescent="0.4">
      <c r="B9325" t="s">
        <v>1</v>
      </c>
      <c r="D9325">
        <v>1628227450227</v>
      </c>
      <c r="E9325">
        <v>10409</v>
      </c>
      <c r="F9325">
        <f t="shared" si="291"/>
        <v>1</v>
      </c>
      <c r="G9325" t="b">
        <f t="shared" si="290"/>
        <v>1</v>
      </c>
      <c r="H9325">
        <v>1</v>
      </c>
    </row>
    <row r="9326" spans="2:8" x14ac:dyDescent="0.4">
      <c r="B9326" t="s">
        <v>1</v>
      </c>
      <c r="D9326">
        <v>1628227450228</v>
      </c>
      <c r="E9326">
        <v>10410</v>
      </c>
      <c r="F9326">
        <f t="shared" si="291"/>
        <v>1</v>
      </c>
      <c r="G9326" t="b">
        <f t="shared" si="290"/>
        <v>1</v>
      </c>
      <c r="H9326">
        <v>1</v>
      </c>
    </row>
    <row r="9327" spans="2:8" x14ac:dyDescent="0.4">
      <c r="B9327" t="s">
        <v>1</v>
      </c>
      <c r="D9327">
        <v>1628227450229</v>
      </c>
      <c r="E9327">
        <v>10412</v>
      </c>
      <c r="F9327">
        <f t="shared" si="291"/>
        <v>2</v>
      </c>
      <c r="G9327" t="b">
        <f t="shared" si="290"/>
        <v>0</v>
      </c>
      <c r="H9327">
        <v>1</v>
      </c>
    </row>
    <row r="9328" spans="2:8" x14ac:dyDescent="0.4">
      <c r="B9328" t="s">
        <v>1</v>
      </c>
      <c r="D9328">
        <v>1628227450230</v>
      </c>
      <c r="E9328">
        <v>10413</v>
      </c>
      <c r="F9328">
        <f t="shared" si="291"/>
        <v>1</v>
      </c>
      <c r="G9328" t="b">
        <f t="shared" si="290"/>
        <v>1</v>
      </c>
      <c r="H9328">
        <v>1</v>
      </c>
    </row>
    <row r="9329" spans="2:8" x14ac:dyDescent="0.4">
      <c r="B9329" t="s">
        <v>1</v>
      </c>
      <c r="D9329">
        <v>1628227450231</v>
      </c>
      <c r="E9329">
        <v>10415</v>
      </c>
      <c r="F9329">
        <f t="shared" si="291"/>
        <v>2</v>
      </c>
      <c r="G9329" t="b">
        <f t="shared" si="290"/>
        <v>0</v>
      </c>
      <c r="H9329">
        <v>1</v>
      </c>
    </row>
    <row r="9330" spans="2:8" x14ac:dyDescent="0.4">
      <c r="B9330" t="s">
        <v>1</v>
      </c>
      <c r="D9330">
        <v>1628227450231</v>
      </c>
      <c r="E9330">
        <v>10416</v>
      </c>
      <c r="F9330">
        <f t="shared" si="291"/>
        <v>1</v>
      </c>
      <c r="G9330" t="b">
        <f t="shared" si="290"/>
        <v>1</v>
      </c>
      <c r="H9330">
        <v>1</v>
      </c>
    </row>
    <row r="9331" spans="2:8" x14ac:dyDescent="0.4">
      <c r="B9331" t="s">
        <v>1</v>
      </c>
      <c r="D9331">
        <v>1628227450232</v>
      </c>
      <c r="E9331">
        <v>10417</v>
      </c>
      <c r="F9331">
        <f t="shared" si="291"/>
        <v>1</v>
      </c>
      <c r="G9331" t="b">
        <f t="shared" si="290"/>
        <v>1</v>
      </c>
      <c r="H9331">
        <v>1</v>
      </c>
    </row>
    <row r="9332" spans="2:8" x14ac:dyDescent="0.4">
      <c r="B9332" t="s">
        <v>1</v>
      </c>
      <c r="D9332">
        <v>1628227450233</v>
      </c>
      <c r="E9332">
        <v>10418</v>
      </c>
      <c r="F9332">
        <f t="shared" si="291"/>
        <v>1</v>
      </c>
      <c r="G9332" t="b">
        <f t="shared" si="290"/>
        <v>1</v>
      </c>
      <c r="H9332">
        <v>1</v>
      </c>
    </row>
    <row r="9333" spans="2:8" x14ac:dyDescent="0.4">
      <c r="B9333" t="s">
        <v>1</v>
      </c>
      <c r="D9333">
        <v>1628227450234</v>
      </c>
      <c r="E9333">
        <v>10419</v>
      </c>
      <c r="F9333">
        <f t="shared" si="291"/>
        <v>1</v>
      </c>
      <c r="G9333" t="b">
        <f t="shared" si="290"/>
        <v>1</v>
      </c>
      <c r="H9333">
        <v>1</v>
      </c>
    </row>
    <row r="9334" spans="2:8" x14ac:dyDescent="0.4">
      <c r="B9334" t="s">
        <v>1</v>
      </c>
      <c r="D9334">
        <v>1628227450235</v>
      </c>
      <c r="E9334">
        <v>10420</v>
      </c>
      <c r="F9334">
        <f t="shared" si="291"/>
        <v>1</v>
      </c>
      <c r="G9334" t="b">
        <f t="shared" si="290"/>
        <v>1</v>
      </c>
      <c r="H9334">
        <v>1</v>
      </c>
    </row>
    <row r="9335" spans="2:8" x14ac:dyDescent="0.4">
      <c r="B9335" t="s">
        <v>1</v>
      </c>
      <c r="D9335">
        <v>1628227450236</v>
      </c>
      <c r="E9335">
        <v>10421</v>
      </c>
      <c r="F9335">
        <f t="shared" si="291"/>
        <v>1</v>
      </c>
      <c r="G9335" t="b">
        <f t="shared" si="290"/>
        <v>1</v>
      </c>
      <c r="H9335">
        <v>1</v>
      </c>
    </row>
    <row r="9336" spans="2:8" x14ac:dyDescent="0.4">
      <c r="B9336" t="s">
        <v>1</v>
      </c>
      <c r="D9336">
        <v>1628227450237</v>
      </c>
      <c r="E9336">
        <v>10422</v>
      </c>
      <c r="F9336">
        <f t="shared" si="291"/>
        <v>1</v>
      </c>
      <c r="G9336" t="b">
        <f t="shared" si="290"/>
        <v>1</v>
      </c>
      <c r="H9336">
        <v>1</v>
      </c>
    </row>
    <row r="9337" spans="2:8" x14ac:dyDescent="0.4">
      <c r="B9337" t="s">
        <v>1</v>
      </c>
      <c r="D9337">
        <v>1628227450238</v>
      </c>
      <c r="E9337">
        <v>10423</v>
      </c>
      <c r="F9337">
        <f t="shared" si="291"/>
        <v>1</v>
      </c>
      <c r="G9337" t="b">
        <f t="shared" si="290"/>
        <v>1</v>
      </c>
      <c r="H9337">
        <v>1</v>
      </c>
    </row>
    <row r="9338" spans="2:8" x14ac:dyDescent="0.4">
      <c r="B9338" t="s">
        <v>1</v>
      </c>
      <c r="D9338">
        <v>1628227450239</v>
      </c>
      <c r="E9338">
        <v>10424</v>
      </c>
      <c r="F9338">
        <f t="shared" si="291"/>
        <v>1</v>
      </c>
      <c r="G9338" t="b">
        <f t="shared" si="290"/>
        <v>1</v>
      </c>
      <c r="H9338">
        <v>1</v>
      </c>
    </row>
    <row r="9339" spans="2:8" x14ac:dyDescent="0.4">
      <c r="B9339" t="s">
        <v>1</v>
      </c>
      <c r="D9339">
        <v>1628227450240</v>
      </c>
      <c r="E9339">
        <v>10425</v>
      </c>
      <c r="F9339">
        <f t="shared" si="291"/>
        <v>1</v>
      </c>
      <c r="G9339" t="b">
        <f t="shared" si="290"/>
        <v>1</v>
      </c>
      <c r="H9339">
        <v>1</v>
      </c>
    </row>
    <row r="9340" spans="2:8" x14ac:dyDescent="0.4">
      <c r="B9340" t="s">
        <v>1</v>
      </c>
      <c r="D9340">
        <v>1628227450241</v>
      </c>
      <c r="E9340">
        <v>10426</v>
      </c>
      <c r="F9340">
        <f t="shared" si="291"/>
        <v>1</v>
      </c>
      <c r="G9340" t="b">
        <f t="shared" si="290"/>
        <v>1</v>
      </c>
      <c r="H9340">
        <v>1</v>
      </c>
    </row>
    <row r="9341" spans="2:8" x14ac:dyDescent="0.4">
      <c r="B9341" t="s">
        <v>1</v>
      </c>
      <c r="D9341">
        <v>1628227450242</v>
      </c>
      <c r="E9341">
        <v>10427</v>
      </c>
      <c r="F9341">
        <f t="shared" si="291"/>
        <v>1</v>
      </c>
      <c r="G9341" t="b">
        <f t="shared" si="290"/>
        <v>1</v>
      </c>
      <c r="H9341">
        <v>1</v>
      </c>
    </row>
    <row r="9342" spans="2:8" x14ac:dyDescent="0.4">
      <c r="B9342" t="s">
        <v>1</v>
      </c>
      <c r="D9342">
        <v>1628227450243</v>
      </c>
      <c r="E9342">
        <v>10428</v>
      </c>
      <c r="F9342">
        <f t="shared" si="291"/>
        <v>1</v>
      </c>
      <c r="G9342" t="b">
        <f t="shared" si="290"/>
        <v>1</v>
      </c>
      <c r="H9342">
        <v>1</v>
      </c>
    </row>
    <row r="9343" spans="2:8" x14ac:dyDescent="0.4">
      <c r="B9343" t="s">
        <v>1</v>
      </c>
      <c r="D9343">
        <v>1628227450244</v>
      </c>
      <c r="E9343">
        <v>10429</v>
      </c>
      <c r="F9343">
        <f t="shared" si="291"/>
        <v>1</v>
      </c>
      <c r="G9343" t="b">
        <f t="shared" si="290"/>
        <v>1</v>
      </c>
      <c r="H9343">
        <v>1</v>
      </c>
    </row>
    <row r="9344" spans="2:8" x14ac:dyDescent="0.4">
      <c r="B9344" t="s">
        <v>1</v>
      </c>
      <c r="D9344">
        <v>1628227450245</v>
      </c>
      <c r="E9344">
        <v>10430</v>
      </c>
      <c r="F9344">
        <f t="shared" si="291"/>
        <v>1</v>
      </c>
      <c r="G9344" t="b">
        <f t="shared" si="290"/>
        <v>1</v>
      </c>
      <c r="H9344">
        <v>1</v>
      </c>
    </row>
    <row r="9345" spans="2:8" x14ac:dyDescent="0.4">
      <c r="B9345" t="s">
        <v>1</v>
      </c>
      <c r="D9345">
        <v>1628227450246</v>
      </c>
      <c r="E9345">
        <v>10431</v>
      </c>
      <c r="F9345">
        <f t="shared" si="291"/>
        <v>1</v>
      </c>
      <c r="G9345" t="b">
        <f t="shared" si="290"/>
        <v>1</v>
      </c>
      <c r="H9345">
        <v>1</v>
      </c>
    </row>
    <row r="9346" spans="2:8" x14ac:dyDescent="0.4">
      <c r="B9346" t="s">
        <v>1</v>
      </c>
      <c r="D9346">
        <v>1628227450247</v>
      </c>
      <c r="E9346">
        <v>10432</v>
      </c>
      <c r="F9346">
        <f t="shared" si="291"/>
        <v>1</v>
      </c>
      <c r="G9346" t="b">
        <f t="shared" si="290"/>
        <v>1</v>
      </c>
      <c r="H9346">
        <v>1</v>
      </c>
    </row>
    <row r="9347" spans="2:8" x14ac:dyDescent="0.4">
      <c r="B9347" t="s">
        <v>1</v>
      </c>
      <c r="D9347">
        <v>1628227450248</v>
      </c>
      <c r="E9347">
        <v>10433</v>
      </c>
      <c r="F9347">
        <f t="shared" si="291"/>
        <v>1</v>
      </c>
      <c r="G9347" t="b">
        <f t="shared" si="290"/>
        <v>1</v>
      </c>
      <c r="H9347">
        <v>1</v>
      </c>
    </row>
    <row r="9348" spans="2:8" x14ac:dyDescent="0.4">
      <c r="B9348" t="s">
        <v>1</v>
      </c>
      <c r="D9348">
        <v>1628227450250</v>
      </c>
      <c r="E9348">
        <v>10434</v>
      </c>
      <c r="F9348">
        <f t="shared" si="291"/>
        <v>1</v>
      </c>
      <c r="G9348" t="b">
        <f t="shared" ref="G9348:G9411" si="292">IF(F9348=1,TRUE,FALSE)</f>
        <v>1</v>
      </c>
      <c r="H9348">
        <v>1</v>
      </c>
    </row>
    <row r="9349" spans="2:8" x14ac:dyDescent="0.4">
      <c r="B9349" t="s">
        <v>1</v>
      </c>
      <c r="D9349">
        <v>1628227450251</v>
      </c>
      <c r="E9349">
        <v>10435</v>
      </c>
      <c r="F9349">
        <f t="shared" ref="F9349:F9412" si="293">E9349-E9348</f>
        <v>1</v>
      </c>
      <c r="G9349" t="b">
        <f t="shared" si="292"/>
        <v>1</v>
      </c>
      <c r="H9349">
        <v>1</v>
      </c>
    </row>
    <row r="9350" spans="2:8" x14ac:dyDescent="0.4">
      <c r="B9350" t="s">
        <v>1</v>
      </c>
      <c r="D9350">
        <v>1628227450252</v>
      </c>
      <c r="E9350">
        <v>10436</v>
      </c>
      <c r="F9350">
        <f t="shared" si="293"/>
        <v>1</v>
      </c>
      <c r="G9350" t="b">
        <f t="shared" si="292"/>
        <v>1</v>
      </c>
      <c r="H9350">
        <v>1</v>
      </c>
    </row>
    <row r="9351" spans="2:8" x14ac:dyDescent="0.4">
      <c r="B9351" t="s">
        <v>1</v>
      </c>
      <c r="D9351">
        <v>1628227450253</v>
      </c>
      <c r="E9351">
        <v>10437</v>
      </c>
      <c r="F9351">
        <f t="shared" si="293"/>
        <v>1</v>
      </c>
      <c r="G9351" t="b">
        <f t="shared" si="292"/>
        <v>1</v>
      </c>
      <c r="H9351">
        <v>1</v>
      </c>
    </row>
    <row r="9352" spans="2:8" x14ac:dyDescent="0.4">
      <c r="B9352" t="s">
        <v>1</v>
      </c>
      <c r="D9352">
        <v>1628227450254</v>
      </c>
      <c r="E9352">
        <v>10438</v>
      </c>
      <c r="F9352">
        <f t="shared" si="293"/>
        <v>1</v>
      </c>
      <c r="G9352" t="b">
        <f t="shared" si="292"/>
        <v>1</v>
      </c>
      <c r="H9352">
        <v>1</v>
      </c>
    </row>
    <row r="9353" spans="2:8" x14ac:dyDescent="0.4">
      <c r="B9353" t="s">
        <v>1</v>
      </c>
      <c r="D9353">
        <v>1628227450255</v>
      </c>
      <c r="E9353">
        <v>10439</v>
      </c>
      <c r="F9353">
        <f t="shared" si="293"/>
        <v>1</v>
      </c>
      <c r="G9353" t="b">
        <f t="shared" si="292"/>
        <v>1</v>
      </c>
      <c r="H9353">
        <v>1</v>
      </c>
    </row>
    <row r="9354" spans="2:8" x14ac:dyDescent="0.4">
      <c r="B9354" t="s">
        <v>1</v>
      </c>
      <c r="D9354">
        <v>1628227450256</v>
      </c>
      <c r="E9354">
        <v>10440</v>
      </c>
      <c r="F9354">
        <f t="shared" si="293"/>
        <v>1</v>
      </c>
      <c r="G9354" t="b">
        <f t="shared" si="292"/>
        <v>1</v>
      </c>
      <c r="H9354">
        <v>1</v>
      </c>
    </row>
    <row r="9355" spans="2:8" x14ac:dyDescent="0.4">
      <c r="B9355" t="s">
        <v>1</v>
      </c>
      <c r="D9355">
        <v>1628227450257</v>
      </c>
      <c r="E9355">
        <v>10441</v>
      </c>
      <c r="F9355">
        <f t="shared" si="293"/>
        <v>1</v>
      </c>
      <c r="G9355" t="b">
        <f t="shared" si="292"/>
        <v>1</v>
      </c>
      <c r="H9355">
        <v>1</v>
      </c>
    </row>
    <row r="9356" spans="2:8" x14ac:dyDescent="0.4">
      <c r="B9356" t="s">
        <v>1</v>
      </c>
      <c r="D9356">
        <v>1628227450258</v>
      </c>
      <c r="E9356">
        <v>10442</v>
      </c>
      <c r="F9356">
        <f t="shared" si="293"/>
        <v>1</v>
      </c>
      <c r="G9356" t="b">
        <f t="shared" si="292"/>
        <v>1</v>
      </c>
      <c r="H9356">
        <v>1</v>
      </c>
    </row>
    <row r="9357" spans="2:8" x14ac:dyDescent="0.4">
      <c r="B9357" t="s">
        <v>1</v>
      </c>
      <c r="D9357">
        <v>1628227450259</v>
      </c>
      <c r="E9357">
        <v>10443</v>
      </c>
      <c r="F9357">
        <f t="shared" si="293"/>
        <v>1</v>
      </c>
      <c r="G9357" t="b">
        <f t="shared" si="292"/>
        <v>1</v>
      </c>
      <c r="H9357">
        <v>1</v>
      </c>
    </row>
    <row r="9358" spans="2:8" x14ac:dyDescent="0.4">
      <c r="B9358" t="s">
        <v>1</v>
      </c>
      <c r="D9358">
        <v>1628227450260</v>
      </c>
      <c r="E9358">
        <v>10444</v>
      </c>
      <c r="F9358">
        <f t="shared" si="293"/>
        <v>1</v>
      </c>
      <c r="G9358" t="b">
        <f t="shared" si="292"/>
        <v>1</v>
      </c>
      <c r="H9358">
        <v>1</v>
      </c>
    </row>
    <row r="9359" spans="2:8" x14ac:dyDescent="0.4">
      <c r="B9359" t="s">
        <v>1</v>
      </c>
      <c r="D9359">
        <v>1628227450261</v>
      </c>
      <c r="E9359">
        <v>10445</v>
      </c>
      <c r="F9359">
        <f t="shared" si="293"/>
        <v>1</v>
      </c>
      <c r="G9359" t="b">
        <f t="shared" si="292"/>
        <v>1</v>
      </c>
      <c r="H9359">
        <v>1</v>
      </c>
    </row>
    <row r="9360" spans="2:8" x14ac:dyDescent="0.4">
      <c r="B9360" t="s">
        <v>1</v>
      </c>
      <c r="D9360">
        <v>1628227450262</v>
      </c>
      <c r="E9360">
        <v>10446</v>
      </c>
      <c r="F9360">
        <f t="shared" si="293"/>
        <v>1</v>
      </c>
      <c r="G9360" t="b">
        <f t="shared" si="292"/>
        <v>1</v>
      </c>
      <c r="H9360">
        <v>1</v>
      </c>
    </row>
    <row r="9361" spans="2:8" x14ac:dyDescent="0.4">
      <c r="B9361" t="s">
        <v>1</v>
      </c>
      <c r="D9361">
        <v>1628227450263</v>
      </c>
      <c r="E9361">
        <v>10447</v>
      </c>
      <c r="F9361">
        <f t="shared" si="293"/>
        <v>1</v>
      </c>
      <c r="G9361" t="b">
        <f t="shared" si="292"/>
        <v>1</v>
      </c>
      <c r="H9361">
        <v>1</v>
      </c>
    </row>
    <row r="9362" spans="2:8" x14ac:dyDescent="0.4">
      <c r="B9362" t="s">
        <v>1</v>
      </c>
      <c r="D9362">
        <v>1628227450264</v>
      </c>
      <c r="E9362">
        <v>10448</v>
      </c>
      <c r="F9362">
        <f t="shared" si="293"/>
        <v>1</v>
      </c>
      <c r="G9362" t="b">
        <f t="shared" si="292"/>
        <v>1</v>
      </c>
      <c r="H9362">
        <v>1</v>
      </c>
    </row>
    <row r="9363" spans="2:8" x14ac:dyDescent="0.4">
      <c r="B9363" t="s">
        <v>1</v>
      </c>
      <c r="D9363">
        <v>1628227450268</v>
      </c>
      <c r="E9363">
        <v>10449</v>
      </c>
      <c r="F9363">
        <f t="shared" si="293"/>
        <v>1</v>
      </c>
      <c r="G9363" t="b">
        <f t="shared" si="292"/>
        <v>1</v>
      </c>
      <c r="H9363">
        <v>1</v>
      </c>
    </row>
    <row r="9364" spans="2:8" x14ac:dyDescent="0.4">
      <c r="B9364" t="s">
        <v>1</v>
      </c>
      <c r="D9364">
        <v>1628227450268</v>
      </c>
      <c r="E9364">
        <v>10450</v>
      </c>
      <c r="F9364">
        <f t="shared" si="293"/>
        <v>1</v>
      </c>
      <c r="G9364" t="b">
        <f t="shared" si="292"/>
        <v>1</v>
      </c>
      <c r="H9364">
        <v>1</v>
      </c>
    </row>
    <row r="9365" spans="2:8" x14ac:dyDescent="0.4">
      <c r="B9365" t="s">
        <v>1</v>
      </c>
      <c r="D9365">
        <v>1628227450269</v>
      </c>
      <c r="E9365">
        <v>10453</v>
      </c>
      <c r="F9365">
        <f t="shared" si="293"/>
        <v>3</v>
      </c>
      <c r="G9365" t="b">
        <f t="shared" si="292"/>
        <v>0</v>
      </c>
      <c r="H9365">
        <v>1</v>
      </c>
    </row>
    <row r="9366" spans="2:8" x14ac:dyDescent="0.4">
      <c r="B9366" t="s">
        <v>1</v>
      </c>
      <c r="D9366">
        <v>1628227450270</v>
      </c>
      <c r="E9366">
        <v>10454</v>
      </c>
      <c r="F9366">
        <f t="shared" si="293"/>
        <v>1</v>
      </c>
      <c r="G9366" t="b">
        <f t="shared" si="292"/>
        <v>1</v>
      </c>
      <c r="H9366">
        <v>1</v>
      </c>
    </row>
    <row r="9367" spans="2:8" x14ac:dyDescent="0.4">
      <c r="B9367" t="s">
        <v>1</v>
      </c>
      <c r="D9367">
        <v>1628227450270</v>
      </c>
      <c r="E9367">
        <v>10455</v>
      </c>
      <c r="F9367">
        <f t="shared" si="293"/>
        <v>1</v>
      </c>
      <c r="G9367" t="b">
        <f t="shared" si="292"/>
        <v>1</v>
      </c>
      <c r="H9367">
        <v>1</v>
      </c>
    </row>
    <row r="9368" spans="2:8" x14ac:dyDescent="0.4">
      <c r="B9368" t="s">
        <v>1</v>
      </c>
      <c r="D9368">
        <v>1628227450271</v>
      </c>
      <c r="E9368">
        <v>10456</v>
      </c>
      <c r="F9368">
        <f t="shared" si="293"/>
        <v>1</v>
      </c>
      <c r="G9368" t="b">
        <f t="shared" si="292"/>
        <v>1</v>
      </c>
      <c r="H9368">
        <v>1</v>
      </c>
    </row>
    <row r="9369" spans="2:8" x14ac:dyDescent="0.4">
      <c r="B9369" t="s">
        <v>1</v>
      </c>
      <c r="D9369">
        <v>1628227450276</v>
      </c>
      <c r="E9369">
        <v>10457</v>
      </c>
      <c r="F9369">
        <f t="shared" si="293"/>
        <v>1</v>
      </c>
      <c r="G9369" t="b">
        <f t="shared" si="292"/>
        <v>1</v>
      </c>
      <c r="H9369">
        <v>1</v>
      </c>
    </row>
    <row r="9370" spans="2:8" x14ac:dyDescent="0.4">
      <c r="B9370" t="s">
        <v>1</v>
      </c>
      <c r="D9370">
        <v>1628227450276</v>
      </c>
      <c r="E9370">
        <v>10459</v>
      </c>
      <c r="F9370">
        <f t="shared" si="293"/>
        <v>2</v>
      </c>
      <c r="G9370" t="b">
        <f t="shared" si="292"/>
        <v>0</v>
      </c>
      <c r="H9370">
        <v>1</v>
      </c>
    </row>
    <row r="9371" spans="2:8" x14ac:dyDescent="0.4">
      <c r="B9371" t="s">
        <v>1</v>
      </c>
      <c r="D9371">
        <v>1628227450277</v>
      </c>
      <c r="E9371">
        <v>10464</v>
      </c>
      <c r="F9371">
        <f t="shared" si="293"/>
        <v>5</v>
      </c>
      <c r="G9371" t="b">
        <f t="shared" si="292"/>
        <v>0</v>
      </c>
      <c r="H9371">
        <v>1</v>
      </c>
    </row>
    <row r="9372" spans="2:8" x14ac:dyDescent="0.4">
      <c r="B9372" t="s">
        <v>1</v>
      </c>
      <c r="D9372">
        <v>1628227450278</v>
      </c>
      <c r="E9372">
        <v>10465</v>
      </c>
      <c r="F9372">
        <f t="shared" si="293"/>
        <v>1</v>
      </c>
      <c r="G9372" t="b">
        <f t="shared" si="292"/>
        <v>1</v>
      </c>
      <c r="H9372">
        <v>1</v>
      </c>
    </row>
    <row r="9373" spans="2:8" x14ac:dyDescent="0.4">
      <c r="B9373" t="s">
        <v>1</v>
      </c>
      <c r="D9373">
        <v>1628227450278</v>
      </c>
      <c r="E9373">
        <v>10466</v>
      </c>
      <c r="F9373">
        <f t="shared" si="293"/>
        <v>1</v>
      </c>
      <c r="G9373" t="b">
        <f t="shared" si="292"/>
        <v>1</v>
      </c>
      <c r="H9373">
        <v>1</v>
      </c>
    </row>
    <row r="9374" spans="2:8" x14ac:dyDescent="0.4">
      <c r="B9374" t="s">
        <v>1</v>
      </c>
      <c r="D9374">
        <v>1628227450279</v>
      </c>
      <c r="E9374">
        <v>10467</v>
      </c>
      <c r="F9374">
        <f t="shared" si="293"/>
        <v>1</v>
      </c>
      <c r="G9374" t="b">
        <f t="shared" si="292"/>
        <v>1</v>
      </c>
      <c r="H9374">
        <v>1</v>
      </c>
    </row>
    <row r="9375" spans="2:8" x14ac:dyDescent="0.4">
      <c r="B9375" t="s">
        <v>1</v>
      </c>
      <c r="D9375">
        <v>1628227450280</v>
      </c>
      <c r="E9375">
        <v>10469</v>
      </c>
      <c r="F9375">
        <f t="shared" si="293"/>
        <v>2</v>
      </c>
      <c r="G9375" t="b">
        <f t="shared" si="292"/>
        <v>0</v>
      </c>
      <c r="H9375">
        <v>1</v>
      </c>
    </row>
    <row r="9376" spans="2:8" x14ac:dyDescent="0.4">
      <c r="B9376" t="s">
        <v>1</v>
      </c>
      <c r="D9376">
        <v>1628227450281</v>
      </c>
      <c r="E9376">
        <v>10470</v>
      </c>
      <c r="F9376">
        <f t="shared" si="293"/>
        <v>1</v>
      </c>
      <c r="G9376" t="b">
        <f t="shared" si="292"/>
        <v>1</v>
      </c>
      <c r="H9376">
        <v>1</v>
      </c>
    </row>
    <row r="9377" spans="2:8" x14ac:dyDescent="0.4">
      <c r="B9377" t="s">
        <v>1</v>
      </c>
      <c r="D9377">
        <v>1628227450282</v>
      </c>
      <c r="E9377">
        <v>10471</v>
      </c>
      <c r="F9377">
        <f t="shared" si="293"/>
        <v>1</v>
      </c>
      <c r="G9377" t="b">
        <f t="shared" si="292"/>
        <v>1</v>
      </c>
      <c r="H9377">
        <v>1</v>
      </c>
    </row>
    <row r="9378" spans="2:8" x14ac:dyDescent="0.4">
      <c r="B9378" t="s">
        <v>1</v>
      </c>
      <c r="D9378">
        <v>1628227450283</v>
      </c>
      <c r="E9378">
        <v>10472</v>
      </c>
      <c r="F9378">
        <f t="shared" si="293"/>
        <v>1</v>
      </c>
      <c r="G9378" t="b">
        <f t="shared" si="292"/>
        <v>1</v>
      </c>
      <c r="H9378">
        <v>1</v>
      </c>
    </row>
    <row r="9379" spans="2:8" x14ac:dyDescent="0.4">
      <c r="B9379" t="s">
        <v>1</v>
      </c>
      <c r="D9379">
        <v>1628227450284</v>
      </c>
      <c r="E9379">
        <v>10473</v>
      </c>
      <c r="F9379">
        <f t="shared" si="293"/>
        <v>1</v>
      </c>
      <c r="G9379" t="b">
        <f t="shared" si="292"/>
        <v>1</v>
      </c>
      <c r="H9379">
        <v>1</v>
      </c>
    </row>
    <row r="9380" spans="2:8" x14ac:dyDescent="0.4">
      <c r="B9380" t="s">
        <v>1</v>
      </c>
      <c r="D9380">
        <v>1628227450285</v>
      </c>
      <c r="E9380">
        <v>10474</v>
      </c>
      <c r="F9380">
        <f t="shared" si="293"/>
        <v>1</v>
      </c>
      <c r="G9380" t="b">
        <f t="shared" si="292"/>
        <v>1</v>
      </c>
      <c r="H9380">
        <v>1</v>
      </c>
    </row>
    <row r="9381" spans="2:8" x14ac:dyDescent="0.4">
      <c r="B9381" t="s">
        <v>1</v>
      </c>
      <c r="D9381">
        <v>1628227450286</v>
      </c>
      <c r="E9381">
        <v>10475</v>
      </c>
      <c r="F9381">
        <f t="shared" si="293"/>
        <v>1</v>
      </c>
      <c r="G9381" t="b">
        <f t="shared" si="292"/>
        <v>1</v>
      </c>
      <c r="H9381">
        <v>1</v>
      </c>
    </row>
    <row r="9382" spans="2:8" x14ac:dyDescent="0.4">
      <c r="B9382" t="s">
        <v>1</v>
      </c>
      <c r="D9382">
        <v>1628227450287</v>
      </c>
      <c r="E9382">
        <v>10476</v>
      </c>
      <c r="F9382">
        <f t="shared" si="293"/>
        <v>1</v>
      </c>
      <c r="G9382" t="b">
        <f t="shared" si="292"/>
        <v>1</v>
      </c>
      <c r="H9382">
        <v>1</v>
      </c>
    </row>
    <row r="9383" spans="2:8" x14ac:dyDescent="0.4">
      <c r="B9383" t="s">
        <v>1</v>
      </c>
      <c r="D9383">
        <v>1628227450288</v>
      </c>
      <c r="E9383">
        <v>10477</v>
      </c>
      <c r="F9383">
        <f t="shared" si="293"/>
        <v>1</v>
      </c>
      <c r="G9383" t="b">
        <f t="shared" si="292"/>
        <v>1</v>
      </c>
      <c r="H9383">
        <v>1</v>
      </c>
    </row>
    <row r="9384" spans="2:8" x14ac:dyDescent="0.4">
      <c r="B9384" t="s">
        <v>1</v>
      </c>
      <c r="D9384">
        <v>1628227450289</v>
      </c>
      <c r="E9384">
        <v>10478</v>
      </c>
      <c r="F9384">
        <f t="shared" si="293"/>
        <v>1</v>
      </c>
      <c r="G9384" t="b">
        <f t="shared" si="292"/>
        <v>1</v>
      </c>
      <c r="H9384">
        <v>1</v>
      </c>
    </row>
    <row r="9385" spans="2:8" x14ac:dyDescent="0.4">
      <c r="B9385" t="s">
        <v>1</v>
      </c>
      <c r="D9385">
        <v>1628227450290</v>
      </c>
      <c r="E9385">
        <v>10479</v>
      </c>
      <c r="F9385">
        <f t="shared" si="293"/>
        <v>1</v>
      </c>
      <c r="G9385" t="b">
        <f t="shared" si="292"/>
        <v>1</v>
      </c>
      <c r="H9385">
        <v>1</v>
      </c>
    </row>
    <row r="9386" spans="2:8" x14ac:dyDescent="0.4">
      <c r="B9386" t="s">
        <v>1</v>
      </c>
      <c r="D9386">
        <v>1628227450291</v>
      </c>
      <c r="E9386">
        <v>10480</v>
      </c>
      <c r="F9386">
        <f t="shared" si="293"/>
        <v>1</v>
      </c>
      <c r="G9386" t="b">
        <f t="shared" si="292"/>
        <v>1</v>
      </c>
      <c r="H9386">
        <v>1</v>
      </c>
    </row>
    <row r="9387" spans="2:8" x14ac:dyDescent="0.4">
      <c r="B9387" t="s">
        <v>1</v>
      </c>
      <c r="D9387">
        <v>1628227450292</v>
      </c>
      <c r="E9387">
        <v>10481</v>
      </c>
      <c r="F9387">
        <f t="shared" si="293"/>
        <v>1</v>
      </c>
      <c r="G9387" t="b">
        <f t="shared" si="292"/>
        <v>1</v>
      </c>
      <c r="H9387">
        <v>1</v>
      </c>
    </row>
    <row r="9388" spans="2:8" x14ac:dyDescent="0.4">
      <c r="B9388" t="s">
        <v>1</v>
      </c>
      <c r="D9388">
        <v>1628227450293</v>
      </c>
      <c r="E9388">
        <v>10482</v>
      </c>
      <c r="F9388">
        <f t="shared" si="293"/>
        <v>1</v>
      </c>
      <c r="G9388" t="b">
        <f t="shared" si="292"/>
        <v>1</v>
      </c>
      <c r="H9388">
        <v>1</v>
      </c>
    </row>
    <row r="9389" spans="2:8" x14ac:dyDescent="0.4">
      <c r="B9389" t="s">
        <v>1</v>
      </c>
      <c r="D9389">
        <v>1628227450294</v>
      </c>
      <c r="E9389">
        <v>10483</v>
      </c>
      <c r="F9389">
        <f t="shared" si="293"/>
        <v>1</v>
      </c>
      <c r="G9389" t="b">
        <f t="shared" si="292"/>
        <v>1</v>
      </c>
      <c r="H9389">
        <v>1</v>
      </c>
    </row>
    <row r="9390" spans="2:8" x14ac:dyDescent="0.4">
      <c r="B9390" t="s">
        <v>1</v>
      </c>
      <c r="D9390">
        <v>1628227450295</v>
      </c>
      <c r="E9390">
        <v>10484</v>
      </c>
      <c r="F9390">
        <f t="shared" si="293"/>
        <v>1</v>
      </c>
      <c r="G9390" t="b">
        <f t="shared" si="292"/>
        <v>1</v>
      </c>
      <c r="H9390">
        <v>1</v>
      </c>
    </row>
    <row r="9391" spans="2:8" x14ac:dyDescent="0.4">
      <c r="B9391" t="s">
        <v>1</v>
      </c>
      <c r="D9391">
        <v>1628227450296</v>
      </c>
      <c r="E9391">
        <v>10485</v>
      </c>
      <c r="F9391">
        <f t="shared" si="293"/>
        <v>1</v>
      </c>
      <c r="G9391" t="b">
        <f t="shared" si="292"/>
        <v>1</v>
      </c>
      <c r="H9391">
        <v>1</v>
      </c>
    </row>
    <row r="9392" spans="2:8" x14ac:dyDescent="0.4">
      <c r="B9392" t="s">
        <v>1</v>
      </c>
      <c r="D9392">
        <v>1628227450297</v>
      </c>
      <c r="E9392">
        <v>10486</v>
      </c>
      <c r="F9392">
        <f t="shared" si="293"/>
        <v>1</v>
      </c>
      <c r="G9392" t="b">
        <f t="shared" si="292"/>
        <v>1</v>
      </c>
      <c r="H9392">
        <v>1</v>
      </c>
    </row>
    <row r="9393" spans="2:8" x14ac:dyDescent="0.4">
      <c r="B9393" t="s">
        <v>1</v>
      </c>
      <c r="D9393">
        <v>1628227450298</v>
      </c>
      <c r="E9393">
        <v>10487</v>
      </c>
      <c r="F9393">
        <f t="shared" si="293"/>
        <v>1</v>
      </c>
      <c r="G9393" t="b">
        <f t="shared" si="292"/>
        <v>1</v>
      </c>
      <c r="H9393">
        <v>1</v>
      </c>
    </row>
    <row r="9394" spans="2:8" x14ac:dyDescent="0.4">
      <c r="B9394" t="s">
        <v>1</v>
      </c>
      <c r="D9394">
        <v>1628227450298</v>
      </c>
      <c r="E9394">
        <v>10488</v>
      </c>
      <c r="F9394">
        <f t="shared" si="293"/>
        <v>1</v>
      </c>
      <c r="G9394" t="b">
        <f t="shared" si="292"/>
        <v>1</v>
      </c>
      <c r="H9394">
        <v>1</v>
      </c>
    </row>
    <row r="9395" spans="2:8" x14ac:dyDescent="0.4">
      <c r="B9395" t="s">
        <v>1</v>
      </c>
      <c r="D9395">
        <v>1628227450299</v>
      </c>
      <c r="E9395">
        <v>10489</v>
      </c>
      <c r="F9395">
        <f t="shared" si="293"/>
        <v>1</v>
      </c>
      <c r="G9395" t="b">
        <f t="shared" si="292"/>
        <v>1</v>
      </c>
      <c r="H9395">
        <v>1</v>
      </c>
    </row>
    <row r="9396" spans="2:8" x14ac:dyDescent="0.4">
      <c r="B9396" t="s">
        <v>1</v>
      </c>
      <c r="D9396">
        <v>1628227450300</v>
      </c>
      <c r="E9396">
        <v>10490</v>
      </c>
      <c r="F9396">
        <f t="shared" si="293"/>
        <v>1</v>
      </c>
      <c r="G9396" t="b">
        <f t="shared" si="292"/>
        <v>1</v>
      </c>
      <c r="H9396">
        <v>1</v>
      </c>
    </row>
    <row r="9397" spans="2:8" x14ac:dyDescent="0.4">
      <c r="B9397" t="s">
        <v>1</v>
      </c>
      <c r="D9397">
        <v>1628227450302</v>
      </c>
      <c r="E9397">
        <v>10491</v>
      </c>
      <c r="F9397">
        <f t="shared" si="293"/>
        <v>1</v>
      </c>
      <c r="G9397" t="b">
        <f t="shared" si="292"/>
        <v>1</v>
      </c>
      <c r="H9397">
        <v>1</v>
      </c>
    </row>
    <row r="9398" spans="2:8" x14ac:dyDescent="0.4">
      <c r="B9398" t="s">
        <v>1</v>
      </c>
      <c r="D9398">
        <v>1628227450303</v>
      </c>
      <c r="E9398">
        <v>10492</v>
      </c>
      <c r="F9398">
        <f t="shared" si="293"/>
        <v>1</v>
      </c>
      <c r="G9398" t="b">
        <f t="shared" si="292"/>
        <v>1</v>
      </c>
      <c r="H9398">
        <v>1</v>
      </c>
    </row>
    <row r="9399" spans="2:8" x14ac:dyDescent="0.4">
      <c r="B9399" t="s">
        <v>1</v>
      </c>
      <c r="D9399">
        <v>1628227450303</v>
      </c>
      <c r="E9399">
        <v>10493</v>
      </c>
      <c r="F9399">
        <f t="shared" si="293"/>
        <v>1</v>
      </c>
      <c r="G9399" t="b">
        <f t="shared" si="292"/>
        <v>1</v>
      </c>
      <c r="H9399">
        <v>1</v>
      </c>
    </row>
    <row r="9400" spans="2:8" x14ac:dyDescent="0.4">
      <c r="B9400" t="s">
        <v>1</v>
      </c>
      <c r="D9400">
        <v>1628227450304</v>
      </c>
      <c r="E9400">
        <v>10494</v>
      </c>
      <c r="F9400">
        <f t="shared" si="293"/>
        <v>1</v>
      </c>
      <c r="G9400" t="b">
        <f t="shared" si="292"/>
        <v>1</v>
      </c>
      <c r="H9400">
        <v>1</v>
      </c>
    </row>
    <row r="9401" spans="2:8" x14ac:dyDescent="0.4">
      <c r="B9401" t="s">
        <v>1</v>
      </c>
      <c r="D9401">
        <v>1628227450305</v>
      </c>
      <c r="E9401">
        <v>10495</v>
      </c>
      <c r="F9401">
        <f t="shared" si="293"/>
        <v>1</v>
      </c>
      <c r="G9401" t="b">
        <f t="shared" si="292"/>
        <v>1</v>
      </c>
      <c r="H9401">
        <v>1</v>
      </c>
    </row>
    <row r="9402" spans="2:8" x14ac:dyDescent="0.4">
      <c r="B9402" t="s">
        <v>1</v>
      </c>
      <c r="D9402">
        <v>1628227450306</v>
      </c>
      <c r="E9402">
        <v>10496</v>
      </c>
      <c r="F9402">
        <f t="shared" si="293"/>
        <v>1</v>
      </c>
      <c r="G9402" t="b">
        <f t="shared" si="292"/>
        <v>1</v>
      </c>
      <c r="H9402">
        <v>1</v>
      </c>
    </row>
    <row r="9403" spans="2:8" x14ac:dyDescent="0.4">
      <c r="B9403" t="s">
        <v>1</v>
      </c>
      <c r="D9403">
        <v>1628227450307</v>
      </c>
      <c r="E9403">
        <v>10497</v>
      </c>
      <c r="F9403">
        <f t="shared" si="293"/>
        <v>1</v>
      </c>
      <c r="G9403" t="b">
        <f t="shared" si="292"/>
        <v>1</v>
      </c>
      <c r="H9403">
        <v>1</v>
      </c>
    </row>
    <row r="9404" spans="2:8" x14ac:dyDescent="0.4">
      <c r="B9404" t="s">
        <v>1</v>
      </c>
      <c r="D9404">
        <v>1628227450308</v>
      </c>
      <c r="E9404">
        <v>10498</v>
      </c>
      <c r="F9404">
        <f t="shared" si="293"/>
        <v>1</v>
      </c>
      <c r="G9404" t="b">
        <f t="shared" si="292"/>
        <v>1</v>
      </c>
      <c r="H9404">
        <v>1</v>
      </c>
    </row>
    <row r="9405" spans="2:8" x14ac:dyDescent="0.4">
      <c r="B9405" t="s">
        <v>1</v>
      </c>
      <c r="D9405">
        <v>1628227450309</v>
      </c>
      <c r="E9405">
        <v>10499</v>
      </c>
      <c r="F9405">
        <f t="shared" si="293"/>
        <v>1</v>
      </c>
      <c r="G9405" t="b">
        <f t="shared" si="292"/>
        <v>1</v>
      </c>
      <c r="H9405">
        <v>1</v>
      </c>
    </row>
    <row r="9406" spans="2:8" x14ac:dyDescent="0.4">
      <c r="B9406" t="s">
        <v>1</v>
      </c>
      <c r="D9406">
        <v>1628227450310</v>
      </c>
      <c r="E9406">
        <v>10500</v>
      </c>
      <c r="F9406">
        <f t="shared" si="293"/>
        <v>1</v>
      </c>
      <c r="G9406" t="b">
        <f t="shared" si="292"/>
        <v>1</v>
      </c>
      <c r="H9406">
        <v>1</v>
      </c>
    </row>
    <row r="9407" spans="2:8" x14ac:dyDescent="0.4">
      <c r="B9407" t="s">
        <v>1</v>
      </c>
      <c r="D9407">
        <v>1628227450311</v>
      </c>
      <c r="E9407">
        <v>10501</v>
      </c>
      <c r="F9407">
        <f t="shared" si="293"/>
        <v>1</v>
      </c>
      <c r="G9407" t="b">
        <f t="shared" si="292"/>
        <v>1</v>
      </c>
      <c r="H9407">
        <v>1</v>
      </c>
    </row>
    <row r="9408" spans="2:8" x14ac:dyDescent="0.4">
      <c r="B9408" t="s">
        <v>1</v>
      </c>
      <c r="D9408">
        <v>1628227450312</v>
      </c>
      <c r="E9408">
        <v>10502</v>
      </c>
      <c r="F9408">
        <f t="shared" si="293"/>
        <v>1</v>
      </c>
      <c r="G9408" t="b">
        <f t="shared" si="292"/>
        <v>1</v>
      </c>
      <c r="H9408">
        <v>1</v>
      </c>
    </row>
    <row r="9409" spans="2:8" x14ac:dyDescent="0.4">
      <c r="B9409" t="s">
        <v>1</v>
      </c>
      <c r="D9409">
        <v>1628227450314</v>
      </c>
      <c r="E9409">
        <v>10503</v>
      </c>
      <c r="F9409">
        <f t="shared" si="293"/>
        <v>1</v>
      </c>
      <c r="G9409" t="b">
        <f t="shared" si="292"/>
        <v>1</v>
      </c>
      <c r="H9409">
        <v>1</v>
      </c>
    </row>
    <row r="9410" spans="2:8" x14ac:dyDescent="0.4">
      <c r="B9410" t="s">
        <v>1</v>
      </c>
      <c r="D9410">
        <v>1628227450314</v>
      </c>
      <c r="E9410">
        <v>10504</v>
      </c>
      <c r="F9410">
        <f t="shared" si="293"/>
        <v>1</v>
      </c>
      <c r="G9410" t="b">
        <f t="shared" si="292"/>
        <v>1</v>
      </c>
      <c r="H9410">
        <v>1</v>
      </c>
    </row>
    <row r="9411" spans="2:8" x14ac:dyDescent="0.4">
      <c r="B9411" t="s">
        <v>1</v>
      </c>
      <c r="D9411">
        <v>1628227450315</v>
      </c>
      <c r="E9411">
        <v>10505</v>
      </c>
      <c r="F9411">
        <f t="shared" si="293"/>
        <v>1</v>
      </c>
      <c r="G9411" t="b">
        <f t="shared" si="292"/>
        <v>1</v>
      </c>
      <c r="H9411">
        <v>1</v>
      </c>
    </row>
    <row r="9412" spans="2:8" x14ac:dyDescent="0.4">
      <c r="B9412" t="s">
        <v>1</v>
      </c>
      <c r="D9412">
        <v>1628227450316</v>
      </c>
      <c r="E9412">
        <v>10506</v>
      </c>
      <c r="F9412">
        <f t="shared" si="293"/>
        <v>1</v>
      </c>
      <c r="G9412" t="b">
        <f t="shared" ref="G9412:G9475" si="294">IF(F9412=1,TRUE,FALSE)</f>
        <v>1</v>
      </c>
      <c r="H9412">
        <v>1</v>
      </c>
    </row>
    <row r="9413" spans="2:8" x14ac:dyDescent="0.4">
      <c r="B9413" t="s">
        <v>1</v>
      </c>
      <c r="D9413">
        <v>1628227450317</v>
      </c>
      <c r="E9413">
        <v>10507</v>
      </c>
      <c r="F9413">
        <f t="shared" ref="F9413:F9476" si="295">E9413-E9412</f>
        <v>1</v>
      </c>
      <c r="G9413" t="b">
        <f t="shared" si="294"/>
        <v>1</v>
      </c>
      <c r="H9413">
        <v>1</v>
      </c>
    </row>
    <row r="9414" spans="2:8" x14ac:dyDescent="0.4">
      <c r="B9414" t="s">
        <v>1</v>
      </c>
      <c r="D9414">
        <v>1628227450318</v>
      </c>
      <c r="E9414">
        <v>10508</v>
      </c>
      <c r="F9414">
        <f t="shared" si="295"/>
        <v>1</v>
      </c>
      <c r="G9414" t="b">
        <f t="shared" si="294"/>
        <v>1</v>
      </c>
      <c r="H9414">
        <v>1</v>
      </c>
    </row>
    <row r="9415" spans="2:8" x14ac:dyDescent="0.4">
      <c r="B9415" t="s">
        <v>1</v>
      </c>
      <c r="D9415">
        <v>1628227450319</v>
      </c>
      <c r="E9415">
        <v>10509</v>
      </c>
      <c r="F9415">
        <f t="shared" si="295"/>
        <v>1</v>
      </c>
      <c r="G9415" t="b">
        <f t="shared" si="294"/>
        <v>1</v>
      </c>
      <c r="H9415">
        <v>1</v>
      </c>
    </row>
    <row r="9416" spans="2:8" x14ac:dyDescent="0.4">
      <c r="B9416" t="s">
        <v>1</v>
      </c>
      <c r="D9416">
        <v>1628227450320</v>
      </c>
      <c r="E9416">
        <v>10510</v>
      </c>
      <c r="F9416">
        <f t="shared" si="295"/>
        <v>1</v>
      </c>
      <c r="G9416" t="b">
        <f t="shared" si="294"/>
        <v>1</v>
      </c>
      <c r="H9416">
        <v>1</v>
      </c>
    </row>
    <row r="9417" spans="2:8" x14ac:dyDescent="0.4">
      <c r="B9417" t="s">
        <v>1</v>
      </c>
      <c r="D9417">
        <v>1628227450321</v>
      </c>
      <c r="E9417">
        <v>10511</v>
      </c>
      <c r="F9417">
        <f t="shared" si="295"/>
        <v>1</v>
      </c>
      <c r="G9417" t="b">
        <f t="shared" si="294"/>
        <v>1</v>
      </c>
      <c r="H9417">
        <v>1</v>
      </c>
    </row>
    <row r="9418" spans="2:8" x14ac:dyDescent="0.4">
      <c r="B9418" t="s">
        <v>1</v>
      </c>
      <c r="D9418">
        <v>1628227450322</v>
      </c>
      <c r="E9418">
        <v>10512</v>
      </c>
      <c r="F9418">
        <f t="shared" si="295"/>
        <v>1</v>
      </c>
      <c r="G9418" t="b">
        <f t="shared" si="294"/>
        <v>1</v>
      </c>
      <c r="H9418">
        <v>1</v>
      </c>
    </row>
    <row r="9419" spans="2:8" x14ac:dyDescent="0.4">
      <c r="B9419" t="s">
        <v>1</v>
      </c>
      <c r="D9419">
        <v>1628227450323</v>
      </c>
      <c r="E9419">
        <v>10513</v>
      </c>
      <c r="F9419">
        <f t="shared" si="295"/>
        <v>1</v>
      </c>
      <c r="G9419" t="b">
        <f t="shared" si="294"/>
        <v>1</v>
      </c>
      <c r="H9419">
        <v>1</v>
      </c>
    </row>
    <row r="9420" spans="2:8" x14ac:dyDescent="0.4">
      <c r="B9420" t="s">
        <v>1</v>
      </c>
      <c r="D9420">
        <v>1628227450324</v>
      </c>
      <c r="E9420">
        <v>10514</v>
      </c>
      <c r="F9420">
        <f t="shared" si="295"/>
        <v>1</v>
      </c>
      <c r="G9420" t="b">
        <f t="shared" si="294"/>
        <v>1</v>
      </c>
      <c r="H9420">
        <v>1</v>
      </c>
    </row>
    <row r="9421" spans="2:8" x14ac:dyDescent="0.4">
      <c r="B9421" t="s">
        <v>1</v>
      </c>
      <c r="D9421">
        <v>1628227450327</v>
      </c>
      <c r="E9421">
        <v>10515</v>
      </c>
      <c r="F9421">
        <f t="shared" si="295"/>
        <v>1</v>
      </c>
      <c r="G9421" t="b">
        <f t="shared" si="294"/>
        <v>1</v>
      </c>
      <c r="H9421">
        <v>1</v>
      </c>
    </row>
    <row r="9422" spans="2:8" x14ac:dyDescent="0.4">
      <c r="B9422" t="s">
        <v>1</v>
      </c>
      <c r="D9422">
        <v>1628227450328</v>
      </c>
      <c r="E9422">
        <v>10518</v>
      </c>
      <c r="F9422">
        <f t="shared" si="295"/>
        <v>3</v>
      </c>
      <c r="G9422" t="b">
        <f t="shared" si="294"/>
        <v>0</v>
      </c>
      <c r="H9422">
        <v>1</v>
      </c>
    </row>
    <row r="9423" spans="2:8" x14ac:dyDescent="0.4">
      <c r="B9423" t="s">
        <v>1</v>
      </c>
      <c r="D9423">
        <v>1628227450329</v>
      </c>
      <c r="E9423">
        <v>10519</v>
      </c>
      <c r="F9423">
        <f t="shared" si="295"/>
        <v>1</v>
      </c>
      <c r="G9423" t="b">
        <f t="shared" si="294"/>
        <v>1</v>
      </c>
      <c r="H9423">
        <v>1</v>
      </c>
    </row>
    <row r="9424" spans="2:8" x14ac:dyDescent="0.4">
      <c r="B9424" t="s">
        <v>1</v>
      </c>
      <c r="D9424">
        <v>1628227450330</v>
      </c>
      <c r="E9424">
        <v>10520</v>
      </c>
      <c r="F9424">
        <f t="shared" si="295"/>
        <v>1</v>
      </c>
      <c r="G9424" t="b">
        <f t="shared" si="294"/>
        <v>1</v>
      </c>
      <c r="H9424">
        <v>1</v>
      </c>
    </row>
    <row r="9425" spans="2:8" x14ac:dyDescent="0.4">
      <c r="B9425" t="s">
        <v>1</v>
      </c>
      <c r="D9425">
        <v>1628227450330</v>
      </c>
      <c r="E9425">
        <v>10521</v>
      </c>
      <c r="F9425">
        <f t="shared" si="295"/>
        <v>1</v>
      </c>
      <c r="G9425" t="b">
        <f t="shared" si="294"/>
        <v>1</v>
      </c>
      <c r="H9425">
        <v>1</v>
      </c>
    </row>
    <row r="9426" spans="2:8" x14ac:dyDescent="0.4">
      <c r="B9426" t="s">
        <v>1</v>
      </c>
      <c r="D9426">
        <v>1628227450332</v>
      </c>
      <c r="E9426">
        <v>10522</v>
      </c>
      <c r="F9426">
        <f t="shared" si="295"/>
        <v>1</v>
      </c>
      <c r="G9426" t="b">
        <f t="shared" si="294"/>
        <v>1</v>
      </c>
      <c r="H9426">
        <v>1</v>
      </c>
    </row>
    <row r="9427" spans="2:8" x14ac:dyDescent="0.4">
      <c r="B9427" t="s">
        <v>1</v>
      </c>
      <c r="D9427">
        <v>1628227450333</v>
      </c>
      <c r="E9427">
        <v>10523</v>
      </c>
      <c r="F9427">
        <f t="shared" si="295"/>
        <v>1</v>
      </c>
      <c r="G9427" t="b">
        <f t="shared" si="294"/>
        <v>1</v>
      </c>
      <c r="H9427">
        <v>1</v>
      </c>
    </row>
    <row r="9428" spans="2:8" x14ac:dyDescent="0.4">
      <c r="B9428" t="s">
        <v>1</v>
      </c>
      <c r="D9428">
        <v>1628227450334</v>
      </c>
      <c r="E9428">
        <v>10524</v>
      </c>
      <c r="F9428">
        <f t="shared" si="295"/>
        <v>1</v>
      </c>
      <c r="G9428" t="b">
        <f t="shared" si="294"/>
        <v>1</v>
      </c>
      <c r="H9428">
        <v>1</v>
      </c>
    </row>
    <row r="9429" spans="2:8" x14ac:dyDescent="0.4">
      <c r="B9429" t="s">
        <v>1</v>
      </c>
      <c r="D9429">
        <v>1628227450335</v>
      </c>
      <c r="E9429">
        <v>10525</v>
      </c>
      <c r="F9429">
        <f t="shared" si="295"/>
        <v>1</v>
      </c>
      <c r="G9429" t="b">
        <f t="shared" si="294"/>
        <v>1</v>
      </c>
      <c r="H9429">
        <v>1</v>
      </c>
    </row>
    <row r="9430" spans="2:8" x14ac:dyDescent="0.4">
      <c r="B9430" t="s">
        <v>1</v>
      </c>
      <c r="D9430">
        <v>1628227450335</v>
      </c>
      <c r="E9430">
        <v>10526</v>
      </c>
      <c r="F9430">
        <f t="shared" si="295"/>
        <v>1</v>
      </c>
      <c r="G9430" t="b">
        <f t="shared" si="294"/>
        <v>1</v>
      </c>
      <c r="H9430">
        <v>1</v>
      </c>
    </row>
    <row r="9431" spans="2:8" x14ac:dyDescent="0.4">
      <c r="B9431" t="s">
        <v>1</v>
      </c>
      <c r="D9431">
        <v>1628227450336</v>
      </c>
      <c r="E9431">
        <v>10527</v>
      </c>
      <c r="F9431">
        <f t="shared" si="295"/>
        <v>1</v>
      </c>
      <c r="G9431" t="b">
        <f t="shared" si="294"/>
        <v>1</v>
      </c>
      <c r="H9431">
        <v>1</v>
      </c>
    </row>
    <row r="9432" spans="2:8" x14ac:dyDescent="0.4">
      <c r="B9432" t="s">
        <v>1</v>
      </c>
      <c r="D9432">
        <v>1628227450337</v>
      </c>
      <c r="E9432">
        <v>10528</v>
      </c>
      <c r="F9432">
        <f t="shared" si="295"/>
        <v>1</v>
      </c>
      <c r="G9432" t="b">
        <f t="shared" si="294"/>
        <v>1</v>
      </c>
      <c r="H9432">
        <v>1</v>
      </c>
    </row>
    <row r="9433" spans="2:8" x14ac:dyDescent="0.4">
      <c r="B9433" t="s">
        <v>1</v>
      </c>
      <c r="D9433">
        <v>1628227450338</v>
      </c>
      <c r="E9433">
        <v>10529</v>
      </c>
      <c r="F9433">
        <f t="shared" si="295"/>
        <v>1</v>
      </c>
      <c r="G9433" t="b">
        <f t="shared" si="294"/>
        <v>1</v>
      </c>
      <c r="H9433">
        <v>1</v>
      </c>
    </row>
    <row r="9434" spans="2:8" x14ac:dyDescent="0.4">
      <c r="B9434" t="s">
        <v>1</v>
      </c>
      <c r="D9434">
        <v>1628227450339</v>
      </c>
      <c r="E9434">
        <v>10530</v>
      </c>
      <c r="F9434">
        <f t="shared" si="295"/>
        <v>1</v>
      </c>
      <c r="G9434" t="b">
        <f t="shared" si="294"/>
        <v>1</v>
      </c>
      <c r="H9434">
        <v>1</v>
      </c>
    </row>
    <row r="9435" spans="2:8" x14ac:dyDescent="0.4">
      <c r="B9435" t="s">
        <v>1</v>
      </c>
      <c r="D9435">
        <v>1628227450340</v>
      </c>
      <c r="E9435">
        <v>10531</v>
      </c>
      <c r="F9435">
        <f t="shared" si="295"/>
        <v>1</v>
      </c>
      <c r="G9435" t="b">
        <f t="shared" si="294"/>
        <v>1</v>
      </c>
      <c r="H9435">
        <v>1</v>
      </c>
    </row>
    <row r="9436" spans="2:8" x14ac:dyDescent="0.4">
      <c r="B9436" t="s">
        <v>1</v>
      </c>
      <c r="D9436">
        <v>1628227450341</v>
      </c>
      <c r="E9436">
        <v>10532</v>
      </c>
      <c r="F9436">
        <f t="shared" si="295"/>
        <v>1</v>
      </c>
      <c r="G9436" t="b">
        <f t="shared" si="294"/>
        <v>1</v>
      </c>
      <c r="H9436">
        <v>1</v>
      </c>
    </row>
    <row r="9437" spans="2:8" x14ac:dyDescent="0.4">
      <c r="B9437" t="s">
        <v>1</v>
      </c>
      <c r="D9437">
        <v>1628227450342</v>
      </c>
      <c r="E9437">
        <v>10533</v>
      </c>
      <c r="F9437">
        <f t="shared" si="295"/>
        <v>1</v>
      </c>
      <c r="G9437" t="b">
        <f t="shared" si="294"/>
        <v>1</v>
      </c>
      <c r="H9437">
        <v>1</v>
      </c>
    </row>
    <row r="9438" spans="2:8" x14ac:dyDescent="0.4">
      <c r="B9438" t="s">
        <v>1</v>
      </c>
      <c r="D9438">
        <v>1628227450343</v>
      </c>
      <c r="E9438">
        <v>10534</v>
      </c>
      <c r="F9438">
        <f t="shared" si="295"/>
        <v>1</v>
      </c>
      <c r="G9438" t="b">
        <f t="shared" si="294"/>
        <v>1</v>
      </c>
      <c r="H9438">
        <v>1</v>
      </c>
    </row>
    <row r="9439" spans="2:8" x14ac:dyDescent="0.4">
      <c r="B9439" t="s">
        <v>1</v>
      </c>
      <c r="D9439">
        <v>1628227450344</v>
      </c>
      <c r="E9439">
        <v>10535</v>
      </c>
      <c r="F9439">
        <f t="shared" si="295"/>
        <v>1</v>
      </c>
      <c r="G9439" t="b">
        <f t="shared" si="294"/>
        <v>1</v>
      </c>
      <c r="H9439">
        <v>1</v>
      </c>
    </row>
    <row r="9440" spans="2:8" x14ac:dyDescent="0.4">
      <c r="B9440" t="s">
        <v>1</v>
      </c>
      <c r="D9440">
        <v>1628227450345</v>
      </c>
      <c r="E9440">
        <v>10536</v>
      </c>
      <c r="F9440">
        <f t="shared" si="295"/>
        <v>1</v>
      </c>
      <c r="G9440" t="b">
        <f t="shared" si="294"/>
        <v>1</v>
      </c>
      <c r="H9440">
        <v>1</v>
      </c>
    </row>
    <row r="9441" spans="2:8" x14ac:dyDescent="0.4">
      <c r="B9441" t="s">
        <v>1</v>
      </c>
      <c r="D9441">
        <v>1628227450346</v>
      </c>
      <c r="E9441">
        <v>10537</v>
      </c>
      <c r="F9441">
        <f t="shared" si="295"/>
        <v>1</v>
      </c>
      <c r="G9441" t="b">
        <f t="shared" si="294"/>
        <v>1</v>
      </c>
      <c r="H9441">
        <v>1</v>
      </c>
    </row>
    <row r="9442" spans="2:8" x14ac:dyDescent="0.4">
      <c r="B9442" t="s">
        <v>1</v>
      </c>
      <c r="D9442">
        <v>1628227450347</v>
      </c>
      <c r="E9442">
        <v>10538</v>
      </c>
      <c r="F9442">
        <f t="shared" si="295"/>
        <v>1</v>
      </c>
      <c r="G9442" t="b">
        <f t="shared" si="294"/>
        <v>1</v>
      </c>
      <c r="H9442">
        <v>1</v>
      </c>
    </row>
    <row r="9443" spans="2:8" x14ac:dyDescent="0.4">
      <c r="B9443" t="s">
        <v>1</v>
      </c>
      <c r="D9443">
        <v>1628227450348</v>
      </c>
      <c r="E9443">
        <v>10539</v>
      </c>
      <c r="F9443">
        <f t="shared" si="295"/>
        <v>1</v>
      </c>
      <c r="G9443" t="b">
        <f t="shared" si="294"/>
        <v>1</v>
      </c>
      <c r="H9443">
        <v>1</v>
      </c>
    </row>
    <row r="9444" spans="2:8" x14ac:dyDescent="0.4">
      <c r="B9444" t="s">
        <v>1</v>
      </c>
      <c r="D9444">
        <v>1628227450349</v>
      </c>
      <c r="E9444">
        <v>10540</v>
      </c>
      <c r="F9444">
        <f t="shared" si="295"/>
        <v>1</v>
      </c>
      <c r="G9444" t="b">
        <f t="shared" si="294"/>
        <v>1</v>
      </c>
      <c r="H9444">
        <v>1</v>
      </c>
    </row>
    <row r="9445" spans="2:8" x14ac:dyDescent="0.4">
      <c r="B9445" t="s">
        <v>1</v>
      </c>
      <c r="D9445">
        <v>1628227450350</v>
      </c>
      <c r="E9445">
        <v>10541</v>
      </c>
      <c r="F9445">
        <f t="shared" si="295"/>
        <v>1</v>
      </c>
      <c r="G9445" t="b">
        <f t="shared" si="294"/>
        <v>1</v>
      </c>
      <c r="H9445">
        <v>1</v>
      </c>
    </row>
    <row r="9446" spans="2:8" x14ac:dyDescent="0.4">
      <c r="B9446" t="s">
        <v>1</v>
      </c>
      <c r="D9446">
        <v>1628227450351</v>
      </c>
      <c r="E9446">
        <v>10542</v>
      </c>
      <c r="F9446">
        <f t="shared" si="295"/>
        <v>1</v>
      </c>
      <c r="G9446" t="b">
        <f t="shared" si="294"/>
        <v>1</v>
      </c>
      <c r="H9446">
        <v>1</v>
      </c>
    </row>
    <row r="9447" spans="2:8" x14ac:dyDescent="0.4">
      <c r="B9447" t="s">
        <v>1</v>
      </c>
      <c r="D9447">
        <v>1628227450352</v>
      </c>
      <c r="E9447">
        <v>10543</v>
      </c>
      <c r="F9447">
        <f t="shared" si="295"/>
        <v>1</v>
      </c>
      <c r="G9447" t="b">
        <f t="shared" si="294"/>
        <v>1</v>
      </c>
      <c r="H9447">
        <v>1</v>
      </c>
    </row>
    <row r="9448" spans="2:8" x14ac:dyDescent="0.4">
      <c r="B9448" t="s">
        <v>1</v>
      </c>
      <c r="D9448">
        <v>1628227450353</v>
      </c>
      <c r="E9448">
        <v>10544</v>
      </c>
      <c r="F9448">
        <f t="shared" si="295"/>
        <v>1</v>
      </c>
      <c r="G9448" t="b">
        <f t="shared" si="294"/>
        <v>1</v>
      </c>
      <c r="H9448">
        <v>1</v>
      </c>
    </row>
    <row r="9449" spans="2:8" x14ac:dyDescent="0.4">
      <c r="B9449" t="s">
        <v>1</v>
      </c>
      <c r="D9449">
        <v>1628227450354</v>
      </c>
      <c r="E9449">
        <v>10545</v>
      </c>
      <c r="F9449">
        <f t="shared" si="295"/>
        <v>1</v>
      </c>
      <c r="G9449" t="b">
        <f t="shared" si="294"/>
        <v>1</v>
      </c>
      <c r="H9449">
        <v>1</v>
      </c>
    </row>
    <row r="9450" spans="2:8" x14ac:dyDescent="0.4">
      <c r="B9450" t="s">
        <v>1</v>
      </c>
      <c r="D9450">
        <v>1628227450354</v>
      </c>
      <c r="E9450">
        <v>10546</v>
      </c>
      <c r="F9450">
        <f t="shared" si="295"/>
        <v>1</v>
      </c>
      <c r="G9450" t="b">
        <f t="shared" si="294"/>
        <v>1</v>
      </c>
      <c r="H9450">
        <v>1</v>
      </c>
    </row>
    <row r="9451" spans="2:8" x14ac:dyDescent="0.4">
      <c r="B9451" t="s">
        <v>1</v>
      </c>
      <c r="D9451">
        <v>1628227450356</v>
      </c>
      <c r="E9451">
        <v>10547</v>
      </c>
      <c r="F9451">
        <f t="shared" si="295"/>
        <v>1</v>
      </c>
      <c r="G9451" t="b">
        <f t="shared" si="294"/>
        <v>1</v>
      </c>
      <c r="H9451">
        <v>1</v>
      </c>
    </row>
    <row r="9452" spans="2:8" x14ac:dyDescent="0.4">
      <c r="B9452" t="s">
        <v>1</v>
      </c>
      <c r="D9452">
        <v>1628227450357</v>
      </c>
      <c r="E9452">
        <v>10548</v>
      </c>
      <c r="F9452">
        <f t="shared" si="295"/>
        <v>1</v>
      </c>
      <c r="G9452" t="b">
        <f t="shared" si="294"/>
        <v>1</v>
      </c>
      <c r="H9452">
        <v>1</v>
      </c>
    </row>
    <row r="9453" spans="2:8" x14ac:dyDescent="0.4">
      <c r="B9453" t="s">
        <v>1</v>
      </c>
      <c r="D9453">
        <v>1628227450357</v>
      </c>
      <c r="E9453">
        <v>10549</v>
      </c>
      <c r="F9453">
        <f t="shared" si="295"/>
        <v>1</v>
      </c>
      <c r="G9453" t="b">
        <f t="shared" si="294"/>
        <v>1</v>
      </c>
      <c r="H9453">
        <v>1</v>
      </c>
    </row>
    <row r="9454" spans="2:8" x14ac:dyDescent="0.4">
      <c r="B9454" t="s">
        <v>1</v>
      </c>
      <c r="D9454">
        <v>1628227450358</v>
      </c>
      <c r="E9454">
        <v>10550</v>
      </c>
      <c r="F9454">
        <f t="shared" si="295"/>
        <v>1</v>
      </c>
      <c r="G9454" t="b">
        <f t="shared" si="294"/>
        <v>1</v>
      </c>
      <c r="H9454">
        <v>1</v>
      </c>
    </row>
    <row r="9455" spans="2:8" x14ac:dyDescent="0.4">
      <c r="B9455" t="s">
        <v>1</v>
      </c>
      <c r="D9455">
        <v>1628227450360</v>
      </c>
      <c r="E9455">
        <v>10551</v>
      </c>
      <c r="F9455">
        <f t="shared" si="295"/>
        <v>1</v>
      </c>
      <c r="G9455" t="b">
        <f t="shared" si="294"/>
        <v>1</v>
      </c>
      <c r="H9455">
        <v>1</v>
      </c>
    </row>
    <row r="9456" spans="2:8" x14ac:dyDescent="0.4">
      <c r="B9456" t="s">
        <v>1</v>
      </c>
      <c r="D9456">
        <v>1628227450361</v>
      </c>
      <c r="E9456">
        <v>10552</v>
      </c>
      <c r="F9456">
        <f t="shared" si="295"/>
        <v>1</v>
      </c>
      <c r="G9456" t="b">
        <f t="shared" si="294"/>
        <v>1</v>
      </c>
      <c r="H9456">
        <v>1</v>
      </c>
    </row>
    <row r="9457" spans="2:8" x14ac:dyDescent="0.4">
      <c r="B9457" t="s">
        <v>1</v>
      </c>
      <c r="D9457">
        <v>1628227450362</v>
      </c>
      <c r="E9457">
        <v>10553</v>
      </c>
      <c r="F9457">
        <f t="shared" si="295"/>
        <v>1</v>
      </c>
      <c r="G9457" t="b">
        <f t="shared" si="294"/>
        <v>1</v>
      </c>
      <c r="H9457">
        <v>1</v>
      </c>
    </row>
    <row r="9458" spans="2:8" x14ac:dyDescent="0.4">
      <c r="B9458" t="s">
        <v>1</v>
      </c>
      <c r="D9458">
        <v>1628227450364</v>
      </c>
      <c r="E9458">
        <v>10554</v>
      </c>
      <c r="F9458">
        <f t="shared" si="295"/>
        <v>1</v>
      </c>
      <c r="G9458" t="b">
        <f t="shared" si="294"/>
        <v>1</v>
      </c>
      <c r="H9458">
        <v>1</v>
      </c>
    </row>
    <row r="9459" spans="2:8" x14ac:dyDescent="0.4">
      <c r="B9459" t="s">
        <v>1</v>
      </c>
      <c r="D9459">
        <v>1628227450364</v>
      </c>
      <c r="E9459">
        <v>10555</v>
      </c>
      <c r="F9459">
        <f t="shared" si="295"/>
        <v>1</v>
      </c>
      <c r="G9459" t="b">
        <f t="shared" si="294"/>
        <v>1</v>
      </c>
      <c r="H9459">
        <v>1</v>
      </c>
    </row>
    <row r="9460" spans="2:8" x14ac:dyDescent="0.4">
      <c r="B9460" t="s">
        <v>1</v>
      </c>
      <c r="D9460">
        <v>1628227450365</v>
      </c>
      <c r="E9460">
        <v>10556</v>
      </c>
      <c r="F9460">
        <f t="shared" si="295"/>
        <v>1</v>
      </c>
      <c r="G9460" t="b">
        <f t="shared" si="294"/>
        <v>1</v>
      </c>
      <c r="H9460">
        <v>1</v>
      </c>
    </row>
    <row r="9461" spans="2:8" x14ac:dyDescent="0.4">
      <c r="B9461" t="s">
        <v>1</v>
      </c>
      <c r="D9461">
        <v>1628227450370</v>
      </c>
      <c r="E9461">
        <v>10557</v>
      </c>
      <c r="F9461">
        <f t="shared" si="295"/>
        <v>1</v>
      </c>
      <c r="G9461" t="b">
        <f t="shared" si="294"/>
        <v>1</v>
      </c>
      <c r="H9461">
        <v>1</v>
      </c>
    </row>
    <row r="9462" spans="2:8" x14ac:dyDescent="0.4">
      <c r="B9462" t="s">
        <v>1</v>
      </c>
      <c r="D9462">
        <v>1628227450370</v>
      </c>
      <c r="E9462">
        <v>10559</v>
      </c>
      <c r="F9462">
        <f t="shared" si="295"/>
        <v>2</v>
      </c>
      <c r="G9462" t="b">
        <f t="shared" si="294"/>
        <v>0</v>
      </c>
      <c r="H9462">
        <v>1</v>
      </c>
    </row>
    <row r="9463" spans="2:8" x14ac:dyDescent="0.4">
      <c r="B9463" t="s">
        <v>1</v>
      </c>
      <c r="D9463">
        <v>1628227450370</v>
      </c>
      <c r="E9463">
        <v>10561</v>
      </c>
      <c r="F9463">
        <f t="shared" si="295"/>
        <v>2</v>
      </c>
      <c r="G9463" t="b">
        <f t="shared" si="294"/>
        <v>0</v>
      </c>
      <c r="H9463">
        <v>1</v>
      </c>
    </row>
    <row r="9464" spans="2:8" x14ac:dyDescent="0.4">
      <c r="B9464" t="s">
        <v>1</v>
      </c>
      <c r="D9464">
        <v>1628227450371</v>
      </c>
      <c r="E9464">
        <v>10562</v>
      </c>
      <c r="F9464">
        <f t="shared" si="295"/>
        <v>1</v>
      </c>
      <c r="G9464" t="b">
        <f t="shared" si="294"/>
        <v>1</v>
      </c>
      <c r="H9464">
        <v>1</v>
      </c>
    </row>
    <row r="9465" spans="2:8" x14ac:dyDescent="0.4">
      <c r="B9465" t="s">
        <v>1</v>
      </c>
      <c r="D9465">
        <v>1628227450372</v>
      </c>
      <c r="E9465">
        <v>10563</v>
      </c>
      <c r="F9465">
        <f t="shared" si="295"/>
        <v>1</v>
      </c>
      <c r="G9465" t="b">
        <f t="shared" si="294"/>
        <v>1</v>
      </c>
      <c r="H9465">
        <v>1</v>
      </c>
    </row>
    <row r="9466" spans="2:8" x14ac:dyDescent="0.4">
      <c r="B9466" t="s">
        <v>1</v>
      </c>
      <c r="D9466">
        <v>1628227450373</v>
      </c>
      <c r="E9466">
        <v>10564</v>
      </c>
      <c r="F9466">
        <f t="shared" si="295"/>
        <v>1</v>
      </c>
      <c r="G9466" t="b">
        <f t="shared" si="294"/>
        <v>1</v>
      </c>
      <c r="H9466">
        <v>1</v>
      </c>
    </row>
    <row r="9467" spans="2:8" x14ac:dyDescent="0.4">
      <c r="B9467" t="s">
        <v>1</v>
      </c>
      <c r="D9467">
        <v>1628227450374</v>
      </c>
      <c r="E9467">
        <v>10565</v>
      </c>
      <c r="F9467">
        <f t="shared" si="295"/>
        <v>1</v>
      </c>
      <c r="G9467" t="b">
        <f t="shared" si="294"/>
        <v>1</v>
      </c>
      <c r="H9467">
        <v>1</v>
      </c>
    </row>
    <row r="9468" spans="2:8" x14ac:dyDescent="0.4">
      <c r="B9468" t="s">
        <v>1</v>
      </c>
      <c r="D9468">
        <v>1628227450378</v>
      </c>
      <c r="E9468">
        <v>10566</v>
      </c>
      <c r="F9468">
        <f t="shared" si="295"/>
        <v>1</v>
      </c>
      <c r="G9468" t="b">
        <f t="shared" si="294"/>
        <v>1</v>
      </c>
      <c r="H9468">
        <v>1</v>
      </c>
    </row>
    <row r="9469" spans="2:8" x14ac:dyDescent="0.4">
      <c r="B9469" t="s">
        <v>1</v>
      </c>
      <c r="D9469">
        <v>1628227450379</v>
      </c>
      <c r="E9469">
        <v>10571</v>
      </c>
      <c r="F9469">
        <f t="shared" si="295"/>
        <v>5</v>
      </c>
      <c r="G9469" t="b">
        <f t="shared" si="294"/>
        <v>0</v>
      </c>
      <c r="H9469">
        <v>1</v>
      </c>
    </row>
    <row r="9470" spans="2:8" x14ac:dyDescent="0.4">
      <c r="B9470" t="s">
        <v>1</v>
      </c>
      <c r="D9470">
        <v>1628227450380</v>
      </c>
      <c r="E9470">
        <v>10572</v>
      </c>
      <c r="F9470">
        <f t="shared" si="295"/>
        <v>1</v>
      </c>
      <c r="G9470" t="b">
        <f t="shared" si="294"/>
        <v>1</v>
      </c>
      <c r="H9470">
        <v>1</v>
      </c>
    </row>
    <row r="9471" spans="2:8" x14ac:dyDescent="0.4">
      <c r="B9471" t="s">
        <v>1</v>
      </c>
      <c r="D9471">
        <v>1628227450380</v>
      </c>
      <c r="E9471">
        <v>10573</v>
      </c>
      <c r="F9471">
        <f t="shared" si="295"/>
        <v>1</v>
      </c>
      <c r="G9471" t="b">
        <f t="shared" si="294"/>
        <v>1</v>
      </c>
      <c r="H9471">
        <v>1</v>
      </c>
    </row>
    <row r="9472" spans="2:8" x14ac:dyDescent="0.4">
      <c r="B9472" t="s">
        <v>1</v>
      </c>
      <c r="D9472">
        <v>1628227450381</v>
      </c>
      <c r="E9472">
        <v>10574</v>
      </c>
      <c r="F9472">
        <f t="shared" si="295"/>
        <v>1</v>
      </c>
      <c r="G9472" t="b">
        <f t="shared" si="294"/>
        <v>1</v>
      </c>
      <c r="H9472">
        <v>1</v>
      </c>
    </row>
    <row r="9473" spans="2:8" x14ac:dyDescent="0.4">
      <c r="B9473" t="s">
        <v>1</v>
      </c>
      <c r="D9473">
        <v>1628227450382</v>
      </c>
      <c r="E9473">
        <v>10576</v>
      </c>
      <c r="F9473">
        <f t="shared" si="295"/>
        <v>2</v>
      </c>
      <c r="G9473" t="b">
        <f t="shared" si="294"/>
        <v>0</v>
      </c>
      <c r="H9473">
        <v>1</v>
      </c>
    </row>
    <row r="9474" spans="2:8" x14ac:dyDescent="0.4">
      <c r="B9474" t="s">
        <v>1</v>
      </c>
      <c r="D9474">
        <v>1628227450383</v>
      </c>
      <c r="E9474">
        <v>10577</v>
      </c>
      <c r="F9474">
        <f t="shared" si="295"/>
        <v>1</v>
      </c>
      <c r="G9474" t="b">
        <f t="shared" si="294"/>
        <v>1</v>
      </c>
      <c r="H9474">
        <v>1</v>
      </c>
    </row>
    <row r="9475" spans="2:8" x14ac:dyDescent="0.4">
      <c r="B9475" t="s">
        <v>1</v>
      </c>
      <c r="D9475">
        <v>1628227450384</v>
      </c>
      <c r="E9475">
        <v>10578</v>
      </c>
      <c r="F9475">
        <f t="shared" si="295"/>
        <v>1</v>
      </c>
      <c r="G9475" t="b">
        <f t="shared" si="294"/>
        <v>1</v>
      </c>
      <c r="H9475">
        <v>1</v>
      </c>
    </row>
    <row r="9476" spans="2:8" x14ac:dyDescent="0.4">
      <c r="B9476" t="s">
        <v>1</v>
      </c>
      <c r="D9476">
        <v>1628227450384</v>
      </c>
      <c r="E9476">
        <v>10579</v>
      </c>
      <c r="F9476">
        <f t="shared" si="295"/>
        <v>1</v>
      </c>
      <c r="G9476" t="b">
        <f t="shared" ref="G9476:G9539" si="296">IF(F9476=1,TRUE,FALSE)</f>
        <v>1</v>
      </c>
      <c r="H9476">
        <v>1</v>
      </c>
    </row>
    <row r="9477" spans="2:8" x14ac:dyDescent="0.4">
      <c r="B9477" t="s">
        <v>1</v>
      </c>
      <c r="D9477">
        <v>1628227450385</v>
      </c>
      <c r="E9477">
        <v>10580</v>
      </c>
      <c r="F9477">
        <f t="shared" ref="F9477:F9540" si="297">E9477-E9476</f>
        <v>1</v>
      </c>
      <c r="G9477" t="b">
        <f t="shared" si="296"/>
        <v>1</v>
      </c>
      <c r="H9477">
        <v>1</v>
      </c>
    </row>
    <row r="9478" spans="2:8" x14ac:dyDescent="0.4">
      <c r="B9478" t="s">
        <v>1</v>
      </c>
      <c r="D9478">
        <v>1628227450386</v>
      </c>
      <c r="E9478">
        <v>10581</v>
      </c>
      <c r="F9478">
        <f t="shared" si="297"/>
        <v>1</v>
      </c>
      <c r="G9478" t="b">
        <f t="shared" si="296"/>
        <v>1</v>
      </c>
      <c r="H9478">
        <v>1</v>
      </c>
    </row>
    <row r="9479" spans="2:8" x14ac:dyDescent="0.4">
      <c r="B9479" t="s">
        <v>1</v>
      </c>
      <c r="D9479">
        <v>1628227450387</v>
      </c>
      <c r="E9479">
        <v>10582</v>
      </c>
      <c r="F9479">
        <f t="shared" si="297"/>
        <v>1</v>
      </c>
      <c r="G9479" t="b">
        <f t="shared" si="296"/>
        <v>1</v>
      </c>
      <c r="H9479">
        <v>1</v>
      </c>
    </row>
    <row r="9480" spans="2:8" x14ac:dyDescent="0.4">
      <c r="B9480" t="s">
        <v>1</v>
      </c>
      <c r="D9480">
        <v>1628227450388</v>
      </c>
      <c r="E9480">
        <v>10583</v>
      </c>
      <c r="F9480">
        <f t="shared" si="297"/>
        <v>1</v>
      </c>
      <c r="G9480" t="b">
        <f t="shared" si="296"/>
        <v>1</v>
      </c>
      <c r="H9480">
        <v>1</v>
      </c>
    </row>
    <row r="9481" spans="2:8" x14ac:dyDescent="0.4">
      <c r="B9481" t="s">
        <v>1</v>
      </c>
      <c r="D9481">
        <v>1628227450389</v>
      </c>
      <c r="E9481">
        <v>10584</v>
      </c>
      <c r="F9481">
        <f t="shared" si="297"/>
        <v>1</v>
      </c>
      <c r="G9481" t="b">
        <f t="shared" si="296"/>
        <v>1</v>
      </c>
      <c r="H9481">
        <v>1</v>
      </c>
    </row>
    <row r="9482" spans="2:8" x14ac:dyDescent="0.4">
      <c r="B9482" t="s">
        <v>1</v>
      </c>
      <c r="D9482">
        <v>1628227450390</v>
      </c>
      <c r="E9482">
        <v>10585</v>
      </c>
      <c r="F9482">
        <f t="shared" si="297"/>
        <v>1</v>
      </c>
      <c r="G9482" t="b">
        <f t="shared" si="296"/>
        <v>1</v>
      </c>
      <c r="H9482">
        <v>1</v>
      </c>
    </row>
    <row r="9483" spans="2:8" x14ac:dyDescent="0.4">
      <c r="B9483" t="s">
        <v>1</v>
      </c>
      <c r="D9483">
        <v>1628227450391</v>
      </c>
      <c r="E9483">
        <v>10586</v>
      </c>
      <c r="F9483">
        <f t="shared" si="297"/>
        <v>1</v>
      </c>
      <c r="G9483" t="b">
        <f t="shared" si="296"/>
        <v>1</v>
      </c>
      <c r="H9483">
        <v>1</v>
      </c>
    </row>
    <row r="9484" spans="2:8" x14ac:dyDescent="0.4">
      <c r="B9484" t="s">
        <v>1</v>
      </c>
      <c r="D9484">
        <v>1628227450392</v>
      </c>
      <c r="E9484">
        <v>10587</v>
      </c>
      <c r="F9484">
        <f t="shared" si="297"/>
        <v>1</v>
      </c>
      <c r="G9484" t="b">
        <f t="shared" si="296"/>
        <v>1</v>
      </c>
      <c r="H9484">
        <v>1</v>
      </c>
    </row>
    <row r="9485" spans="2:8" x14ac:dyDescent="0.4">
      <c r="B9485" t="s">
        <v>1</v>
      </c>
      <c r="D9485">
        <v>1628227450393</v>
      </c>
      <c r="E9485">
        <v>10588</v>
      </c>
      <c r="F9485">
        <f t="shared" si="297"/>
        <v>1</v>
      </c>
      <c r="G9485" t="b">
        <f t="shared" si="296"/>
        <v>1</v>
      </c>
      <c r="H9485">
        <v>1</v>
      </c>
    </row>
    <row r="9486" spans="2:8" x14ac:dyDescent="0.4">
      <c r="B9486" t="s">
        <v>1</v>
      </c>
      <c r="D9486">
        <v>1628227450394</v>
      </c>
      <c r="E9486">
        <v>10589</v>
      </c>
      <c r="F9486">
        <f t="shared" si="297"/>
        <v>1</v>
      </c>
      <c r="G9486" t="b">
        <f t="shared" si="296"/>
        <v>1</v>
      </c>
      <c r="H9486">
        <v>1</v>
      </c>
    </row>
    <row r="9487" spans="2:8" x14ac:dyDescent="0.4">
      <c r="B9487" t="s">
        <v>1</v>
      </c>
      <c r="D9487">
        <v>1628227450395</v>
      </c>
      <c r="E9487">
        <v>10590</v>
      </c>
      <c r="F9487">
        <f t="shared" si="297"/>
        <v>1</v>
      </c>
      <c r="G9487" t="b">
        <f t="shared" si="296"/>
        <v>1</v>
      </c>
      <c r="H9487">
        <v>1</v>
      </c>
    </row>
    <row r="9488" spans="2:8" x14ac:dyDescent="0.4">
      <c r="B9488" t="s">
        <v>1</v>
      </c>
      <c r="D9488">
        <v>1628227450396</v>
      </c>
      <c r="E9488">
        <v>10591</v>
      </c>
      <c r="F9488">
        <f t="shared" si="297"/>
        <v>1</v>
      </c>
      <c r="G9488" t="b">
        <f t="shared" si="296"/>
        <v>1</v>
      </c>
      <c r="H9488">
        <v>1</v>
      </c>
    </row>
    <row r="9489" spans="2:8" x14ac:dyDescent="0.4">
      <c r="B9489" t="s">
        <v>1</v>
      </c>
      <c r="D9489">
        <v>1628227450397</v>
      </c>
      <c r="E9489">
        <v>10592</v>
      </c>
      <c r="F9489">
        <f t="shared" si="297"/>
        <v>1</v>
      </c>
      <c r="G9489" t="b">
        <f t="shared" si="296"/>
        <v>1</v>
      </c>
      <c r="H9489">
        <v>1</v>
      </c>
    </row>
    <row r="9490" spans="2:8" x14ac:dyDescent="0.4">
      <c r="B9490" t="s">
        <v>1</v>
      </c>
      <c r="D9490">
        <v>1628227450398</v>
      </c>
      <c r="E9490">
        <v>10593</v>
      </c>
      <c r="F9490">
        <f t="shared" si="297"/>
        <v>1</v>
      </c>
      <c r="G9490" t="b">
        <f t="shared" si="296"/>
        <v>1</v>
      </c>
      <c r="H9490">
        <v>1</v>
      </c>
    </row>
    <row r="9491" spans="2:8" x14ac:dyDescent="0.4">
      <c r="B9491" t="s">
        <v>1</v>
      </c>
      <c r="D9491">
        <v>1628227450399</v>
      </c>
      <c r="E9491">
        <v>10594</v>
      </c>
      <c r="F9491">
        <f t="shared" si="297"/>
        <v>1</v>
      </c>
      <c r="G9491" t="b">
        <f t="shared" si="296"/>
        <v>1</v>
      </c>
      <c r="H9491">
        <v>1</v>
      </c>
    </row>
    <row r="9492" spans="2:8" x14ac:dyDescent="0.4">
      <c r="B9492" t="s">
        <v>1</v>
      </c>
      <c r="D9492">
        <v>1628227450400</v>
      </c>
      <c r="E9492">
        <v>10595</v>
      </c>
      <c r="F9492">
        <f t="shared" si="297"/>
        <v>1</v>
      </c>
      <c r="G9492" t="b">
        <f t="shared" si="296"/>
        <v>1</v>
      </c>
      <c r="H9492">
        <v>1</v>
      </c>
    </row>
    <row r="9493" spans="2:8" x14ac:dyDescent="0.4">
      <c r="B9493" t="s">
        <v>1</v>
      </c>
      <c r="D9493">
        <v>1628227450401</v>
      </c>
      <c r="E9493">
        <v>10596</v>
      </c>
      <c r="F9493">
        <f t="shared" si="297"/>
        <v>1</v>
      </c>
      <c r="G9493" t="b">
        <f t="shared" si="296"/>
        <v>1</v>
      </c>
      <c r="H9493">
        <v>1</v>
      </c>
    </row>
    <row r="9494" spans="2:8" x14ac:dyDescent="0.4">
      <c r="B9494" t="s">
        <v>1</v>
      </c>
      <c r="D9494">
        <v>1628227450402</v>
      </c>
      <c r="E9494">
        <v>10597</v>
      </c>
      <c r="F9494">
        <f t="shared" si="297"/>
        <v>1</v>
      </c>
      <c r="G9494" t="b">
        <f t="shared" si="296"/>
        <v>1</v>
      </c>
      <c r="H9494">
        <v>1</v>
      </c>
    </row>
    <row r="9495" spans="2:8" x14ac:dyDescent="0.4">
      <c r="B9495" t="s">
        <v>1</v>
      </c>
      <c r="D9495">
        <v>1628227450403</v>
      </c>
      <c r="E9495">
        <v>10598</v>
      </c>
      <c r="F9495">
        <f t="shared" si="297"/>
        <v>1</v>
      </c>
      <c r="G9495" t="b">
        <f t="shared" si="296"/>
        <v>1</v>
      </c>
      <c r="H9495">
        <v>1</v>
      </c>
    </row>
    <row r="9496" spans="2:8" x14ac:dyDescent="0.4">
      <c r="B9496" t="s">
        <v>1</v>
      </c>
      <c r="D9496">
        <v>1628227450404</v>
      </c>
      <c r="E9496">
        <v>10599</v>
      </c>
      <c r="F9496">
        <f t="shared" si="297"/>
        <v>1</v>
      </c>
      <c r="G9496" t="b">
        <f t="shared" si="296"/>
        <v>1</v>
      </c>
      <c r="H9496">
        <v>1</v>
      </c>
    </row>
    <row r="9497" spans="2:8" x14ac:dyDescent="0.4">
      <c r="B9497" t="s">
        <v>1</v>
      </c>
      <c r="D9497">
        <v>1628227450405</v>
      </c>
      <c r="E9497">
        <v>10600</v>
      </c>
      <c r="F9497">
        <f t="shared" si="297"/>
        <v>1</v>
      </c>
      <c r="G9497" t="b">
        <f t="shared" si="296"/>
        <v>1</v>
      </c>
      <c r="H9497">
        <v>1</v>
      </c>
    </row>
    <row r="9498" spans="2:8" x14ac:dyDescent="0.4">
      <c r="B9498" t="s">
        <v>1</v>
      </c>
      <c r="D9498">
        <v>1628227450405</v>
      </c>
      <c r="E9498">
        <v>10601</v>
      </c>
      <c r="F9498">
        <f t="shared" si="297"/>
        <v>1</v>
      </c>
      <c r="G9498" t="b">
        <f t="shared" si="296"/>
        <v>1</v>
      </c>
      <c r="H9498">
        <v>1</v>
      </c>
    </row>
    <row r="9499" spans="2:8" x14ac:dyDescent="0.4">
      <c r="B9499" t="s">
        <v>1</v>
      </c>
      <c r="D9499">
        <v>1628227450407</v>
      </c>
      <c r="E9499">
        <v>10602</v>
      </c>
      <c r="F9499">
        <f t="shared" si="297"/>
        <v>1</v>
      </c>
      <c r="G9499" t="b">
        <f t="shared" si="296"/>
        <v>1</v>
      </c>
      <c r="H9499">
        <v>1</v>
      </c>
    </row>
    <row r="9500" spans="2:8" x14ac:dyDescent="0.4">
      <c r="B9500" t="s">
        <v>1</v>
      </c>
      <c r="D9500">
        <v>1628227450408</v>
      </c>
      <c r="E9500">
        <v>10603</v>
      </c>
      <c r="F9500">
        <f t="shared" si="297"/>
        <v>1</v>
      </c>
      <c r="G9500" t="b">
        <f t="shared" si="296"/>
        <v>1</v>
      </c>
      <c r="H9500">
        <v>1</v>
      </c>
    </row>
    <row r="9501" spans="2:8" x14ac:dyDescent="0.4">
      <c r="B9501" t="s">
        <v>1</v>
      </c>
      <c r="D9501">
        <v>1628227450409</v>
      </c>
      <c r="E9501">
        <v>10604</v>
      </c>
      <c r="F9501">
        <f t="shared" si="297"/>
        <v>1</v>
      </c>
      <c r="G9501" t="b">
        <f t="shared" si="296"/>
        <v>1</v>
      </c>
      <c r="H9501">
        <v>1</v>
      </c>
    </row>
    <row r="9502" spans="2:8" x14ac:dyDescent="0.4">
      <c r="B9502" t="s">
        <v>1</v>
      </c>
      <c r="D9502">
        <v>1628227450409</v>
      </c>
      <c r="E9502">
        <v>10605</v>
      </c>
      <c r="F9502">
        <f t="shared" si="297"/>
        <v>1</v>
      </c>
      <c r="G9502" t="b">
        <f t="shared" si="296"/>
        <v>1</v>
      </c>
      <c r="H9502">
        <v>1</v>
      </c>
    </row>
    <row r="9503" spans="2:8" x14ac:dyDescent="0.4">
      <c r="B9503" t="s">
        <v>1</v>
      </c>
      <c r="D9503">
        <v>1628227450411</v>
      </c>
      <c r="E9503">
        <v>10606</v>
      </c>
      <c r="F9503">
        <f t="shared" si="297"/>
        <v>1</v>
      </c>
      <c r="G9503" t="b">
        <f t="shared" si="296"/>
        <v>1</v>
      </c>
      <c r="H9503">
        <v>1</v>
      </c>
    </row>
    <row r="9504" spans="2:8" x14ac:dyDescent="0.4">
      <c r="B9504" t="s">
        <v>1</v>
      </c>
      <c r="D9504">
        <v>1628227450412</v>
      </c>
      <c r="E9504">
        <v>10607</v>
      </c>
      <c r="F9504">
        <f t="shared" si="297"/>
        <v>1</v>
      </c>
      <c r="G9504" t="b">
        <f t="shared" si="296"/>
        <v>1</v>
      </c>
      <c r="H9504">
        <v>1</v>
      </c>
    </row>
    <row r="9505" spans="2:8" x14ac:dyDescent="0.4">
      <c r="B9505" t="s">
        <v>1</v>
      </c>
      <c r="D9505">
        <v>1628227450412</v>
      </c>
      <c r="E9505">
        <v>10608</v>
      </c>
      <c r="F9505">
        <f t="shared" si="297"/>
        <v>1</v>
      </c>
      <c r="G9505" t="b">
        <f t="shared" si="296"/>
        <v>1</v>
      </c>
      <c r="H9505">
        <v>1</v>
      </c>
    </row>
    <row r="9506" spans="2:8" x14ac:dyDescent="0.4">
      <c r="B9506" t="s">
        <v>1</v>
      </c>
      <c r="D9506">
        <v>1628227450413</v>
      </c>
      <c r="E9506">
        <v>10609</v>
      </c>
      <c r="F9506">
        <f t="shared" si="297"/>
        <v>1</v>
      </c>
      <c r="G9506" t="b">
        <f t="shared" si="296"/>
        <v>1</v>
      </c>
      <c r="H9506">
        <v>1</v>
      </c>
    </row>
    <row r="9507" spans="2:8" x14ac:dyDescent="0.4">
      <c r="B9507" t="s">
        <v>1</v>
      </c>
      <c r="D9507">
        <v>1628227450414</v>
      </c>
      <c r="E9507">
        <v>10610</v>
      </c>
      <c r="F9507">
        <f t="shared" si="297"/>
        <v>1</v>
      </c>
      <c r="G9507" t="b">
        <f t="shared" si="296"/>
        <v>1</v>
      </c>
      <c r="H9507">
        <v>1</v>
      </c>
    </row>
    <row r="9508" spans="2:8" x14ac:dyDescent="0.4">
      <c r="B9508" t="s">
        <v>1</v>
      </c>
      <c r="D9508">
        <v>1628227450415</v>
      </c>
      <c r="E9508">
        <v>10611</v>
      </c>
      <c r="F9508">
        <f t="shared" si="297"/>
        <v>1</v>
      </c>
      <c r="G9508" t="b">
        <f t="shared" si="296"/>
        <v>1</v>
      </c>
      <c r="H9508">
        <v>1</v>
      </c>
    </row>
    <row r="9509" spans="2:8" x14ac:dyDescent="0.4">
      <c r="B9509" t="s">
        <v>1</v>
      </c>
      <c r="D9509">
        <v>1628227450416</v>
      </c>
      <c r="E9509">
        <v>10612</v>
      </c>
      <c r="F9509">
        <f t="shared" si="297"/>
        <v>1</v>
      </c>
      <c r="G9509" t="b">
        <f t="shared" si="296"/>
        <v>1</v>
      </c>
      <c r="H9509">
        <v>1</v>
      </c>
    </row>
    <row r="9510" spans="2:8" x14ac:dyDescent="0.4">
      <c r="B9510" t="s">
        <v>1</v>
      </c>
      <c r="D9510">
        <v>1628227450417</v>
      </c>
      <c r="E9510">
        <v>10613</v>
      </c>
      <c r="F9510">
        <f t="shared" si="297"/>
        <v>1</v>
      </c>
      <c r="G9510" t="b">
        <f t="shared" si="296"/>
        <v>1</v>
      </c>
      <c r="H9510">
        <v>1</v>
      </c>
    </row>
    <row r="9511" spans="2:8" x14ac:dyDescent="0.4">
      <c r="B9511" t="s">
        <v>1</v>
      </c>
      <c r="D9511">
        <v>1628227450418</v>
      </c>
      <c r="E9511">
        <v>10614</v>
      </c>
      <c r="F9511">
        <f t="shared" si="297"/>
        <v>1</v>
      </c>
      <c r="G9511" t="b">
        <f t="shared" si="296"/>
        <v>1</v>
      </c>
      <c r="H9511">
        <v>1</v>
      </c>
    </row>
    <row r="9512" spans="2:8" x14ac:dyDescent="0.4">
      <c r="B9512" t="s">
        <v>1</v>
      </c>
      <c r="D9512">
        <v>1628227450419</v>
      </c>
      <c r="E9512">
        <v>10615</v>
      </c>
      <c r="F9512">
        <f t="shared" si="297"/>
        <v>1</v>
      </c>
      <c r="G9512" t="b">
        <f t="shared" si="296"/>
        <v>1</v>
      </c>
      <c r="H9512">
        <v>1</v>
      </c>
    </row>
    <row r="9513" spans="2:8" x14ac:dyDescent="0.4">
      <c r="B9513" t="s">
        <v>1</v>
      </c>
      <c r="D9513">
        <v>1628227450420</v>
      </c>
      <c r="E9513">
        <v>10616</v>
      </c>
      <c r="F9513">
        <f t="shared" si="297"/>
        <v>1</v>
      </c>
      <c r="G9513" t="b">
        <f t="shared" si="296"/>
        <v>1</v>
      </c>
      <c r="H9513">
        <v>1</v>
      </c>
    </row>
    <row r="9514" spans="2:8" x14ac:dyDescent="0.4">
      <c r="B9514" t="s">
        <v>1</v>
      </c>
      <c r="D9514">
        <v>1628227450421</v>
      </c>
      <c r="E9514">
        <v>10617</v>
      </c>
      <c r="F9514">
        <f t="shared" si="297"/>
        <v>1</v>
      </c>
      <c r="G9514" t="b">
        <f t="shared" si="296"/>
        <v>1</v>
      </c>
      <c r="H9514">
        <v>1</v>
      </c>
    </row>
    <row r="9515" spans="2:8" x14ac:dyDescent="0.4">
      <c r="B9515" t="s">
        <v>1</v>
      </c>
      <c r="D9515">
        <v>1628227450422</v>
      </c>
      <c r="E9515">
        <v>10618</v>
      </c>
      <c r="F9515">
        <f t="shared" si="297"/>
        <v>1</v>
      </c>
      <c r="G9515" t="b">
        <f t="shared" si="296"/>
        <v>1</v>
      </c>
      <c r="H9515">
        <v>1</v>
      </c>
    </row>
    <row r="9516" spans="2:8" x14ac:dyDescent="0.4">
      <c r="B9516" t="s">
        <v>1</v>
      </c>
      <c r="D9516">
        <v>1628227450423</v>
      </c>
      <c r="E9516">
        <v>10619</v>
      </c>
      <c r="F9516">
        <f t="shared" si="297"/>
        <v>1</v>
      </c>
      <c r="G9516" t="b">
        <f t="shared" si="296"/>
        <v>1</v>
      </c>
      <c r="H9516">
        <v>1</v>
      </c>
    </row>
    <row r="9517" spans="2:8" x14ac:dyDescent="0.4">
      <c r="B9517" t="s">
        <v>1</v>
      </c>
      <c r="D9517">
        <v>1628227450424</v>
      </c>
      <c r="E9517">
        <v>10620</v>
      </c>
      <c r="F9517">
        <f t="shared" si="297"/>
        <v>1</v>
      </c>
      <c r="G9517" t="b">
        <f t="shared" si="296"/>
        <v>1</v>
      </c>
      <c r="H9517">
        <v>1</v>
      </c>
    </row>
    <row r="9518" spans="2:8" x14ac:dyDescent="0.4">
      <c r="B9518" t="s">
        <v>1</v>
      </c>
      <c r="D9518">
        <v>1628227450425</v>
      </c>
      <c r="E9518">
        <v>10621</v>
      </c>
      <c r="F9518">
        <f t="shared" si="297"/>
        <v>1</v>
      </c>
      <c r="G9518" t="b">
        <f t="shared" si="296"/>
        <v>1</v>
      </c>
      <c r="H9518">
        <v>1</v>
      </c>
    </row>
    <row r="9519" spans="2:8" x14ac:dyDescent="0.4">
      <c r="B9519" t="s">
        <v>1</v>
      </c>
      <c r="D9519">
        <v>1628227450429</v>
      </c>
      <c r="E9519">
        <v>10622</v>
      </c>
      <c r="F9519">
        <f t="shared" si="297"/>
        <v>1</v>
      </c>
      <c r="G9519" t="b">
        <f t="shared" si="296"/>
        <v>1</v>
      </c>
      <c r="H9519">
        <v>1</v>
      </c>
    </row>
    <row r="9520" spans="2:8" x14ac:dyDescent="0.4">
      <c r="B9520" t="s">
        <v>1</v>
      </c>
      <c r="D9520">
        <v>1628227450430</v>
      </c>
      <c r="E9520">
        <v>10626</v>
      </c>
      <c r="F9520">
        <f t="shared" si="297"/>
        <v>4</v>
      </c>
      <c r="G9520" t="b">
        <f t="shared" si="296"/>
        <v>0</v>
      </c>
      <c r="H9520">
        <v>1</v>
      </c>
    </row>
    <row r="9521" spans="2:8" x14ac:dyDescent="0.4">
      <c r="B9521" t="s">
        <v>1</v>
      </c>
      <c r="D9521">
        <v>1628227450431</v>
      </c>
      <c r="E9521">
        <v>10627</v>
      </c>
      <c r="F9521">
        <f t="shared" si="297"/>
        <v>1</v>
      </c>
      <c r="G9521" t="b">
        <f t="shared" si="296"/>
        <v>1</v>
      </c>
      <c r="H9521">
        <v>1</v>
      </c>
    </row>
    <row r="9522" spans="2:8" x14ac:dyDescent="0.4">
      <c r="B9522" t="s">
        <v>1</v>
      </c>
      <c r="D9522">
        <v>1628227450432</v>
      </c>
      <c r="E9522">
        <v>10628</v>
      </c>
      <c r="F9522">
        <f t="shared" si="297"/>
        <v>1</v>
      </c>
      <c r="G9522" t="b">
        <f t="shared" si="296"/>
        <v>1</v>
      </c>
      <c r="H9522">
        <v>1</v>
      </c>
    </row>
    <row r="9523" spans="2:8" x14ac:dyDescent="0.4">
      <c r="B9523" t="s">
        <v>1</v>
      </c>
      <c r="D9523">
        <v>1628227450432</v>
      </c>
      <c r="E9523">
        <v>10629</v>
      </c>
      <c r="F9523">
        <f t="shared" si="297"/>
        <v>1</v>
      </c>
      <c r="G9523" t="b">
        <f t="shared" si="296"/>
        <v>1</v>
      </c>
      <c r="H9523">
        <v>1</v>
      </c>
    </row>
    <row r="9524" spans="2:8" x14ac:dyDescent="0.4">
      <c r="B9524" t="s">
        <v>1</v>
      </c>
      <c r="D9524">
        <v>1628227450433</v>
      </c>
      <c r="E9524">
        <v>10630</v>
      </c>
      <c r="F9524">
        <f t="shared" si="297"/>
        <v>1</v>
      </c>
      <c r="G9524" t="b">
        <f t="shared" si="296"/>
        <v>1</v>
      </c>
      <c r="H9524">
        <v>1</v>
      </c>
    </row>
    <row r="9525" spans="2:8" x14ac:dyDescent="0.4">
      <c r="B9525" t="s">
        <v>1</v>
      </c>
      <c r="D9525">
        <v>1628227450436</v>
      </c>
      <c r="E9525">
        <v>10631</v>
      </c>
      <c r="F9525">
        <f t="shared" si="297"/>
        <v>1</v>
      </c>
      <c r="G9525" t="b">
        <f t="shared" si="296"/>
        <v>1</v>
      </c>
      <c r="H9525">
        <v>1</v>
      </c>
    </row>
    <row r="9526" spans="2:8" x14ac:dyDescent="0.4">
      <c r="B9526" t="s">
        <v>1</v>
      </c>
      <c r="D9526">
        <v>1628227450437</v>
      </c>
      <c r="E9526">
        <v>10632</v>
      </c>
      <c r="F9526">
        <f t="shared" si="297"/>
        <v>1</v>
      </c>
      <c r="G9526" t="b">
        <f t="shared" si="296"/>
        <v>1</v>
      </c>
      <c r="H9526">
        <v>1</v>
      </c>
    </row>
    <row r="9527" spans="2:8" x14ac:dyDescent="0.4">
      <c r="B9527" t="s">
        <v>1</v>
      </c>
      <c r="D9527">
        <v>1628227450438</v>
      </c>
      <c r="E9527">
        <v>10633</v>
      </c>
      <c r="F9527">
        <f t="shared" si="297"/>
        <v>1</v>
      </c>
      <c r="G9527" t="b">
        <f t="shared" si="296"/>
        <v>1</v>
      </c>
      <c r="H9527">
        <v>1</v>
      </c>
    </row>
    <row r="9528" spans="2:8" x14ac:dyDescent="0.4">
      <c r="B9528" t="s">
        <v>1</v>
      </c>
      <c r="D9528">
        <v>1628227450439</v>
      </c>
      <c r="E9528">
        <v>10634</v>
      </c>
      <c r="F9528">
        <f t="shared" si="297"/>
        <v>1</v>
      </c>
      <c r="G9528" t="b">
        <f t="shared" si="296"/>
        <v>1</v>
      </c>
      <c r="H9528">
        <v>1</v>
      </c>
    </row>
    <row r="9529" spans="2:8" x14ac:dyDescent="0.4">
      <c r="B9529" t="s">
        <v>1</v>
      </c>
      <c r="D9529">
        <v>1628227450440</v>
      </c>
      <c r="E9529">
        <v>10635</v>
      </c>
      <c r="F9529">
        <f t="shared" si="297"/>
        <v>1</v>
      </c>
      <c r="G9529" t="b">
        <f t="shared" si="296"/>
        <v>1</v>
      </c>
      <c r="H9529">
        <v>1</v>
      </c>
    </row>
    <row r="9530" spans="2:8" x14ac:dyDescent="0.4">
      <c r="B9530" t="s">
        <v>1</v>
      </c>
      <c r="D9530">
        <v>1628227450441</v>
      </c>
      <c r="E9530">
        <v>10636</v>
      </c>
      <c r="F9530">
        <f t="shared" si="297"/>
        <v>1</v>
      </c>
      <c r="G9530" t="b">
        <f t="shared" si="296"/>
        <v>1</v>
      </c>
      <c r="H9530">
        <v>1</v>
      </c>
    </row>
    <row r="9531" spans="2:8" x14ac:dyDescent="0.4">
      <c r="B9531" t="s">
        <v>1</v>
      </c>
      <c r="D9531">
        <v>1628227450441</v>
      </c>
      <c r="E9531">
        <v>10637</v>
      </c>
      <c r="F9531">
        <f t="shared" si="297"/>
        <v>1</v>
      </c>
      <c r="G9531" t="b">
        <f t="shared" si="296"/>
        <v>1</v>
      </c>
      <c r="H9531">
        <v>1</v>
      </c>
    </row>
    <row r="9532" spans="2:8" x14ac:dyDescent="0.4">
      <c r="B9532" t="s">
        <v>1</v>
      </c>
      <c r="D9532">
        <v>1628227450443</v>
      </c>
      <c r="E9532">
        <v>10638</v>
      </c>
      <c r="F9532">
        <f t="shared" si="297"/>
        <v>1</v>
      </c>
      <c r="G9532" t="b">
        <f t="shared" si="296"/>
        <v>1</v>
      </c>
      <c r="H9532">
        <v>1</v>
      </c>
    </row>
    <row r="9533" spans="2:8" x14ac:dyDescent="0.4">
      <c r="B9533" t="s">
        <v>1</v>
      </c>
      <c r="D9533">
        <v>1628227450444</v>
      </c>
      <c r="E9533">
        <v>10639</v>
      </c>
      <c r="F9533">
        <f t="shared" si="297"/>
        <v>1</v>
      </c>
      <c r="G9533" t="b">
        <f t="shared" si="296"/>
        <v>1</v>
      </c>
      <c r="H9533">
        <v>1</v>
      </c>
    </row>
    <row r="9534" spans="2:8" x14ac:dyDescent="0.4">
      <c r="B9534" t="s">
        <v>1</v>
      </c>
      <c r="D9534">
        <v>1628227450445</v>
      </c>
      <c r="E9534">
        <v>10640</v>
      </c>
      <c r="F9534">
        <f t="shared" si="297"/>
        <v>1</v>
      </c>
      <c r="G9534" t="b">
        <f t="shared" si="296"/>
        <v>1</v>
      </c>
      <c r="H9534">
        <v>1</v>
      </c>
    </row>
    <row r="9535" spans="2:8" x14ac:dyDescent="0.4">
      <c r="B9535" t="s">
        <v>1</v>
      </c>
      <c r="D9535">
        <v>1628227450446</v>
      </c>
      <c r="E9535">
        <v>10641</v>
      </c>
      <c r="F9535">
        <f t="shared" si="297"/>
        <v>1</v>
      </c>
      <c r="G9535" t="b">
        <f t="shared" si="296"/>
        <v>1</v>
      </c>
      <c r="H9535">
        <v>1</v>
      </c>
    </row>
    <row r="9536" spans="2:8" x14ac:dyDescent="0.4">
      <c r="B9536" t="s">
        <v>1</v>
      </c>
      <c r="D9536">
        <v>1628227450447</v>
      </c>
      <c r="E9536">
        <v>10642</v>
      </c>
      <c r="F9536">
        <f t="shared" si="297"/>
        <v>1</v>
      </c>
      <c r="G9536" t="b">
        <f t="shared" si="296"/>
        <v>1</v>
      </c>
      <c r="H9536">
        <v>1</v>
      </c>
    </row>
    <row r="9537" spans="2:8" x14ac:dyDescent="0.4">
      <c r="B9537" t="s">
        <v>1</v>
      </c>
      <c r="D9537">
        <v>1628227450448</v>
      </c>
      <c r="E9537">
        <v>10643</v>
      </c>
      <c r="F9537">
        <f t="shared" si="297"/>
        <v>1</v>
      </c>
      <c r="G9537" t="b">
        <f t="shared" si="296"/>
        <v>1</v>
      </c>
      <c r="H9537">
        <v>1</v>
      </c>
    </row>
    <row r="9538" spans="2:8" x14ac:dyDescent="0.4">
      <c r="B9538" t="s">
        <v>1</v>
      </c>
      <c r="D9538">
        <v>1628227450449</v>
      </c>
      <c r="E9538">
        <v>10644</v>
      </c>
      <c r="F9538">
        <f t="shared" si="297"/>
        <v>1</v>
      </c>
      <c r="G9538" t="b">
        <f t="shared" si="296"/>
        <v>1</v>
      </c>
      <c r="H9538">
        <v>1</v>
      </c>
    </row>
    <row r="9539" spans="2:8" x14ac:dyDescent="0.4">
      <c r="B9539" t="s">
        <v>1</v>
      </c>
      <c r="D9539">
        <v>1628227450449</v>
      </c>
      <c r="E9539">
        <v>10645</v>
      </c>
      <c r="F9539">
        <f t="shared" si="297"/>
        <v>1</v>
      </c>
      <c r="G9539" t="b">
        <f t="shared" si="296"/>
        <v>1</v>
      </c>
      <c r="H9539">
        <v>1</v>
      </c>
    </row>
    <row r="9540" spans="2:8" x14ac:dyDescent="0.4">
      <c r="B9540" t="s">
        <v>1</v>
      </c>
      <c r="D9540">
        <v>1628227450450</v>
      </c>
      <c r="E9540">
        <v>10646</v>
      </c>
      <c r="F9540">
        <f t="shared" si="297"/>
        <v>1</v>
      </c>
      <c r="G9540" t="b">
        <f t="shared" ref="G9540:G9603" si="298">IF(F9540=1,TRUE,FALSE)</f>
        <v>1</v>
      </c>
      <c r="H9540">
        <v>1</v>
      </c>
    </row>
    <row r="9541" spans="2:8" x14ac:dyDescent="0.4">
      <c r="B9541" t="s">
        <v>1</v>
      </c>
      <c r="D9541">
        <v>1628227450451</v>
      </c>
      <c r="E9541">
        <v>10647</v>
      </c>
      <c r="F9541">
        <f t="shared" ref="F9541:F9604" si="299">E9541-E9540</f>
        <v>1</v>
      </c>
      <c r="G9541" t="b">
        <f t="shared" si="298"/>
        <v>1</v>
      </c>
      <c r="H9541">
        <v>1</v>
      </c>
    </row>
    <row r="9542" spans="2:8" x14ac:dyDescent="0.4">
      <c r="B9542" t="s">
        <v>1</v>
      </c>
      <c r="D9542">
        <v>1628227450452</v>
      </c>
      <c r="E9542">
        <v>10648</v>
      </c>
      <c r="F9542">
        <f t="shared" si="299"/>
        <v>1</v>
      </c>
      <c r="G9542" t="b">
        <f t="shared" si="298"/>
        <v>1</v>
      </c>
      <c r="H9542">
        <v>1</v>
      </c>
    </row>
    <row r="9543" spans="2:8" x14ac:dyDescent="0.4">
      <c r="B9543" t="s">
        <v>1</v>
      </c>
      <c r="D9543">
        <v>1628227450453</v>
      </c>
      <c r="E9543">
        <v>10649</v>
      </c>
      <c r="F9543">
        <f t="shared" si="299"/>
        <v>1</v>
      </c>
      <c r="G9543" t="b">
        <f t="shared" si="298"/>
        <v>1</v>
      </c>
      <c r="H9543">
        <v>1</v>
      </c>
    </row>
    <row r="9544" spans="2:8" x14ac:dyDescent="0.4">
      <c r="B9544" t="s">
        <v>1</v>
      </c>
      <c r="D9544">
        <v>1628227450455</v>
      </c>
      <c r="E9544">
        <v>10650</v>
      </c>
      <c r="F9544">
        <f t="shared" si="299"/>
        <v>1</v>
      </c>
      <c r="G9544" t="b">
        <f t="shared" si="298"/>
        <v>1</v>
      </c>
      <c r="H9544">
        <v>1</v>
      </c>
    </row>
    <row r="9545" spans="2:8" x14ac:dyDescent="0.4">
      <c r="B9545" t="s">
        <v>1</v>
      </c>
      <c r="D9545">
        <v>1628227450455</v>
      </c>
      <c r="E9545">
        <v>10651</v>
      </c>
      <c r="F9545">
        <f t="shared" si="299"/>
        <v>1</v>
      </c>
      <c r="G9545" t="b">
        <f t="shared" si="298"/>
        <v>1</v>
      </c>
      <c r="H9545">
        <v>1</v>
      </c>
    </row>
    <row r="9546" spans="2:8" x14ac:dyDescent="0.4">
      <c r="B9546" t="s">
        <v>1</v>
      </c>
      <c r="D9546">
        <v>1628227450456</v>
      </c>
      <c r="E9546">
        <v>10652</v>
      </c>
      <c r="F9546">
        <f t="shared" si="299"/>
        <v>1</v>
      </c>
      <c r="G9546" t="b">
        <f t="shared" si="298"/>
        <v>1</v>
      </c>
      <c r="H9546">
        <v>1</v>
      </c>
    </row>
    <row r="9547" spans="2:8" x14ac:dyDescent="0.4">
      <c r="B9547" t="s">
        <v>1</v>
      </c>
      <c r="D9547">
        <v>1628227450457</v>
      </c>
      <c r="E9547">
        <v>10653</v>
      </c>
      <c r="F9547">
        <f t="shared" si="299"/>
        <v>1</v>
      </c>
      <c r="G9547" t="b">
        <f t="shared" si="298"/>
        <v>1</v>
      </c>
      <c r="H9547">
        <v>1</v>
      </c>
    </row>
    <row r="9548" spans="2:8" x14ac:dyDescent="0.4">
      <c r="B9548" t="s">
        <v>1</v>
      </c>
      <c r="D9548">
        <v>1628227450458</v>
      </c>
      <c r="E9548">
        <v>10654</v>
      </c>
      <c r="F9548">
        <f t="shared" si="299"/>
        <v>1</v>
      </c>
      <c r="G9548" t="b">
        <f t="shared" si="298"/>
        <v>1</v>
      </c>
      <c r="H9548">
        <v>1</v>
      </c>
    </row>
    <row r="9549" spans="2:8" x14ac:dyDescent="0.4">
      <c r="B9549" t="s">
        <v>1</v>
      </c>
      <c r="D9549">
        <v>1628227450459</v>
      </c>
      <c r="E9549">
        <v>10655</v>
      </c>
      <c r="F9549">
        <f t="shared" si="299"/>
        <v>1</v>
      </c>
      <c r="G9549" t="b">
        <f t="shared" si="298"/>
        <v>1</v>
      </c>
      <c r="H9549">
        <v>1</v>
      </c>
    </row>
    <row r="9550" spans="2:8" x14ac:dyDescent="0.4">
      <c r="B9550" t="s">
        <v>1</v>
      </c>
      <c r="D9550">
        <v>1628227450460</v>
      </c>
      <c r="E9550">
        <v>10656</v>
      </c>
      <c r="F9550">
        <f t="shared" si="299"/>
        <v>1</v>
      </c>
      <c r="G9550" t="b">
        <f t="shared" si="298"/>
        <v>1</v>
      </c>
      <c r="H9550">
        <v>1</v>
      </c>
    </row>
    <row r="9551" spans="2:8" x14ac:dyDescent="0.4">
      <c r="B9551" t="s">
        <v>1</v>
      </c>
      <c r="D9551">
        <v>1628227450461</v>
      </c>
      <c r="E9551">
        <v>10657</v>
      </c>
      <c r="F9551">
        <f t="shared" si="299"/>
        <v>1</v>
      </c>
      <c r="G9551" t="b">
        <f t="shared" si="298"/>
        <v>1</v>
      </c>
      <c r="H9551">
        <v>1</v>
      </c>
    </row>
    <row r="9552" spans="2:8" x14ac:dyDescent="0.4">
      <c r="B9552" t="s">
        <v>1</v>
      </c>
      <c r="D9552">
        <v>1628227450462</v>
      </c>
      <c r="E9552">
        <v>10658</v>
      </c>
      <c r="F9552">
        <f t="shared" si="299"/>
        <v>1</v>
      </c>
      <c r="G9552" t="b">
        <f t="shared" si="298"/>
        <v>1</v>
      </c>
      <c r="H9552">
        <v>1</v>
      </c>
    </row>
    <row r="9553" spans="2:8" x14ac:dyDescent="0.4">
      <c r="B9553" t="s">
        <v>1</v>
      </c>
      <c r="D9553">
        <v>1628227450463</v>
      </c>
      <c r="E9553">
        <v>10659</v>
      </c>
      <c r="F9553">
        <f t="shared" si="299"/>
        <v>1</v>
      </c>
      <c r="G9553" t="b">
        <f t="shared" si="298"/>
        <v>1</v>
      </c>
      <c r="H9553">
        <v>1</v>
      </c>
    </row>
    <row r="9554" spans="2:8" x14ac:dyDescent="0.4">
      <c r="B9554" t="s">
        <v>1</v>
      </c>
      <c r="D9554">
        <v>1628227450464</v>
      </c>
      <c r="E9554">
        <v>10660</v>
      </c>
      <c r="F9554">
        <f t="shared" si="299"/>
        <v>1</v>
      </c>
      <c r="G9554" t="b">
        <f t="shared" si="298"/>
        <v>1</v>
      </c>
      <c r="H9554">
        <v>1</v>
      </c>
    </row>
    <row r="9555" spans="2:8" x14ac:dyDescent="0.4">
      <c r="B9555" t="s">
        <v>1</v>
      </c>
      <c r="D9555">
        <v>1628227450465</v>
      </c>
      <c r="E9555">
        <v>10661</v>
      </c>
      <c r="F9555">
        <f t="shared" si="299"/>
        <v>1</v>
      </c>
      <c r="G9555" t="b">
        <f t="shared" si="298"/>
        <v>1</v>
      </c>
      <c r="H9555">
        <v>1</v>
      </c>
    </row>
    <row r="9556" spans="2:8" x14ac:dyDescent="0.4">
      <c r="B9556" t="s">
        <v>1</v>
      </c>
      <c r="D9556">
        <v>1628227450466</v>
      </c>
      <c r="E9556">
        <v>10662</v>
      </c>
      <c r="F9556">
        <f t="shared" si="299"/>
        <v>1</v>
      </c>
      <c r="G9556" t="b">
        <f t="shared" si="298"/>
        <v>1</v>
      </c>
      <c r="H9556">
        <v>1</v>
      </c>
    </row>
    <row r="9557" spans="2:8" x14ac:dyDescent="0.4">
      <c r="B9557" t="s">
        <v>1</v>
      </c>
      <c r="D9557">
        <v>1628227450467</v>
      </c>
      <c r="E9557">
        <v>10663</v>
      </c>
      <c r="F9557">
        <f t="shared" si="299"/>
        <v>1</v>
      </c>
      <c r="G9557" t="b">
        <f t="shared" si="298"/>
        <v>1</v>
      </c>
      <c r="H9557">
        <v>1</v>
      </c>
    </row>
    <row r="9558" spans="2:8" x14ac:dyDescent="0.4">
      <c r="B9558" t="s">
        <v>1</v>
      </c>
      <c r="D9558">
        <v>1628227450468</v>
      </c>
      <c r="E9558">
        <v>10664</v>
      </c>
      <c r="F9558">
        <f t="shared" si="299"/>
        <v>1</v>
      </c>
      <c r="G9558" t="b">
        <f t="shared" si="298"/>
        <v>1</v>
      </c>
      <c r="H9558">
        <v>1</v>
      </c>
    </row>
    <row r="9559" spans="2:8" x14ac:dyDescent="0.4">
      <c r="B9559" t="s">
        <v>1</v>
      </c>
      <c r="D9559">
        <v>1628227450469</v>
      </c>
      <c r="E9559">
        <v>10665</v>
      </c>
      <c r="F9559">
        <f t="shared" si="299"/>
        <v>1</v>
      </c>
      <c r="G9559" t="b">
        <f t="shared" si="298"/>
        <v>1</v>
      </c>
      <c r="H9559">
        <v>1</v>
      </c>
    </row>
    <row r="9560" spans="2:8" x14ac:dyDescent="0.4">
      <c r="B9560" t="s">
        <v>1</v>
      </c>
      <c r="D9560">
        <v>1628227450472</v>
      </c>
      <c r="E9560">
        <v>10666</v>
      </c>
      <c r="F9560">
        <f t="shared" si="299"/>
        <v>1</v>
      </c>
      <c r="G9560" t="b">
        <f t="shared" si="298"/>
        <v>1</v>
      </c>
      <c r="H9560">
        <v>1</v>
      </c>
    </row>
    <row r="9561" spans="2:8" x14ac:dyDescent="0.4">
      <c r="B9561" t="s">
        <v>1</v>
      </c>
      <c r="D9561">
        <v>1628227450472</v>
      </c>
      <c r="E9561">
        <v>10667</v>
      </c>
      <c r="F9561">
        <f t="shared" si="299"/>
        <v>1</v>
      </c>
      <c r="G9561" t="b">
        <f t="shared" si="298"/>
        <v>1</v>
      </c>
      <c r="H9561">
        <v>1</v>
      </c>
    </row>
    <row r="9562" spans="2:8" x14ac:dyDescent="0.4">
      <c r="B9562" t="s">
        <v>1</v>
      </c>
      <c r="D9562">
        <v>1628227450473</v>
      </c>
      <c r="E9562">
        <v>10669</v>
      </c>
      <c r="F9562">
        <f t="shared" si="299"/>
        <v>2</v>
      </c>
      <c r="G9562" t="b">
        <f t="shared" si="298"/>
        <v>0</v>
      </c>
      <c r="H9562">
        <v>1</v>
      </c>
    </row>
    <row r="9563" spans="2:8" x14ac:dyDescent="0.4">
      <c r="B9563" t="s">
        <v>1</v>
      </c>
      <c r="D9563">
        <v>1628227450474</v>
      </c>
      <c r="E9563">
        <v>10670</v>
      </c>
      <c r="F9563">
        <f t="shared" si="299"/>
        <v>1</v>
      </c>
      <c r="G9563" t="b">
        <f t="shared" si="298"/>
        <v>1</v>
      </c>
      <c r="H9563">
        <v>1</v>
      </c>
    </row>
    <row r="9564" spans="2:8" x14ac:dyDescent="0.4">
      <c r="B9564" t="s">
        <v>1</v>
      </c>
      <c r="D9564">
        <v>1628227450474</v>
      </c>
      <c r="E9564">
        <v>10671</v>
      </c>
      <c r="F9564">
        <f t="shared" si="299"/>
        <v>1</v>
      </c>
      <c r="G9564" t="b">
        <f t="shared" si="298"/>
        <v>1</v>
      </c>
      <c r="H9564">
        <v>1</v>
      </c>
    </row>
    <row r="9565" spans="2:8" x14ac:dyDescent="0.4">
      <c r="B9565" t="s">
        <v>1</v>
      </c>
      <c r="D9565">
        <v>1628227450475</v>
      </c>
      <c r="E9565">
        <v>10672</v>
      </c>
      <c r="F9565">
        <f t="shared" si="299"/>
        <v>1</v>
      </c>
      <c r="G9565" t="b">
        <f t="shared" si="298"/>
        <v>1</v>
      </c>
      <c r="H9565">
        <v>1</v>
      </c>
    </row>
    <row r="9566" spans="2:8" x14ac:dyDescent="0.4">
      <c r="B9566" t="s">
        <v>1</v>
      </c>
      <c r="D9566">
        <v>1628227450479</v>
      </c>
      <c r="E9566">
        <v>10673</v>
      </c>
      <c r="F9566">
        <f t="shared" si="299"/>
        <v>1</v>
      </c>
      <c r="G9566" t="b">
        <f t="shared" si="298"/>
        <v>1</v>
      </c>
      <c r="H9566">
        <v>1</v>
      </c>
    </row>
    <row r="9567" spans="2:8" x14ac:dyDescent="0.4">
      <c r="B9567" t="s">
        <v>1</v>
      </c>
      <c r="D9567">
        <v>1628227450480</v>
      </c>
      <c r="E9567">
        <v>10677</v>
      </c>
      <c r="F9567">
        <f t="shared" si="299"/>
        <v>4</v>
      </c>
      <c r="G9567" t="b">
        <f t="shared" si="298"/>
        <v>0</v>
      </c>
      <c r="H9567">
        <v>1</v>
      </c>
    </row>
    <row r="9568" spans="2:8" x14ac:dyDescent="0.4">
      <c r="B9568" t="s">
        <v>1</v>
      </c>
      <c r="D9568">
        <v>1628227450481</v>
      </c>
      <c r="E9568">
        <v>10678</v>
      </c>
      <c r="F9568">
        <f t="shared" si="299"/>
        <v>1</v>
      </c>
      <c r="G9568" t="b">
        <f t="shared" si="298"/>
        <v>1</v>
      </c>
      <c r="H9568">
        <v>1</v>
      </c>
    </row>
    <row r="9569" spans="2:8" x14ac:dyDescent="0.4">
      <c r="B9569" t="s">
        <v>1</v>
      </c>
      <c r="D9569">
        <v>1628227450482</v>
      </c>
      <c r="E9569">
        <v>10679</v>
      </c>
      <c r="F9569">
        <f t="shared" si="299"/>
        <v>1</v>
      </c>
      <c r="G9569" t="b">
        <f t="shared" si="298"/>
        <v>1</v>
      </c>
      <c r="H9569">
        <v>1</v>
      </c>
    </row>
    <row r="9570" spans="2:8" x14ac:dyDescent="0.4">
      <c r="B9570" t="s">
        <v>1</v>
      </c>
      <c r="D9570">
        <v>1628227450482</v>
      </c>
      <c r="E9570">
        <v>10681</v>
      </c>
      <c r="F9570">
        <f t="shared" si="299"/>
        <v>2</v>
      </c>
      <c r="G9570" t="b">
        <f t="shared" si="298"/>
        <v>0</v>
      </c>
      <c r="H9570">
        <v>1</v>
      </c>
    </row>
    <row r="9571" spans="2:8" x14ac:dyDescent="0.4">
      <c r="B9571" t="s">
        <v>1</v>
      </c>
      <c r="D9571">
        <v>1628227450483</v>
      </c>
      <c r="E9571">
        <v>10682</v>
      </c>
      <c r="F9571">
        <f t="shared" si="299"/>
        <v>1</v>
      </c>
      <c r="G9571" t="b">
        <f t="shared" si="298"/>
        <v>1</v>
      </c>
      <c r="H9571">
        <v>1</v>
      </c>
    </row>
    <row r="9572" spans="2:8" x14ac:dyDescent="0.4">
      <c r="B9572" t="s">
        <v>1</v>
      </c>
      <c r="D9572">
        <v>1628227450484</v>
      </c>
      <c r="E9572">
        <v>10684</v>
      </c>
      <c r="F9572">
        <f t="shared" si="299"/>
        <v>2</v>
      </c>
      <c r="G9572" t="b">
        <f t="shared" si="298"/>
        <v>0</v>
      </c>
      <c r="H9572">
        <v>1</v>
      </c>
    </row>
    <row r="9573" spans="2:8" x14ac:dyDescent="0.4">
      <c r="B9573" t="s">
        <v>1</v>
      </c>
      <c r="D9573">
        <v>1628227450486</v>
      </c>
      <c r="E9573">
        <v>10685</v>
      </c>
      <c r="F9573">
        <f t="shared" si="299"/>
        <v>1</v>
      </c>
      <c r="G9573" t="b">
        <f t="shared" si="298"/>
        <v>1</v>
      </c>
      <c r="H9573">
        <v>1</v>
      </c>
    </row>
    <row r="9574" spans="2:8" x14ac:dyDescent="0.4">
      <c r="B9574" t="s">
        <v>1</v>
      </c>
      <c r="D9574">
        <v>1628227450487</v>
      </c>
      <c r="E9574">
        <v>10686</v>
      </c>
      <c r="F9574">
        <f t="shared" si="299"/>
        <v>1</v>
      </c>
      <c r="G9574" t="b">
        <f t="shared" si="298"/>
        <v>1</v>
      </c>
      <c r="H9574">
        <v>1</v>
      </c>
    </row>
    <row r="9575" spans="2:8" x14ac:dyDescent="0.4">
      <c r="B9575" t="s">
        <v>1</v>
      </c>
      <c r="D9575">
        <v>1628227450488</v>
      </c>
      <c r="E9575">
        <v>10687</v>
      </c>
      <c r="F9575">
        <f t="shared" si="299"/>
        <v>1</v>
      </c>
      <c r="G9575" t="b">
        <f t="shared" si="298"/>
        <v>1</v>
      </c>
      <c r="H9575">
        <v>1</v>
      </c>
    </row>
    <row r="9576" spans="2:8" x14ac:dyDescent="0.4">
      <c r="B9576" t="s">
        <v>1</v>
      </c>
      <c r="D9576">
        <v>1628227450489</v>
      </c>
      <c r="E9576">
        <v>10688</v>
      </c>
      <c r="F9576">
        <f t="shared" si="299"/>
        <v>1</v>
      </c>
      <c r="G9576" t="b">
        <f t="shared" si="298"/>
        <v>1</v>
      </c>
      <c r="H9576">
        <v>1</v>
      </c>
    </row>
    <row r="9577" spans="2:8" x14ac:dyDescent="0.4">
      <c r="B9577" t="s">
        <v>1</v>
      </c>
      <c r="D9577">
        <v>1628227450490</v>
      </c>
      <c r="E9577">
        <v>10689</v>
      </c>
      <c r="F9577">
        <f t="shared" si="299"/>
        <v>1</v>
      </c>
      <c r="G9577" t="b">
        <f t="shared" si="298"/>
        <v>1</v>
      </c>
      <c r="H9577">
        <v>1</v>
      </c>
    </row>
    <row r="9578" spans="2:8" x14ac:dyDescent="0.4">
      <c r="B9578" t="s">
        <v>1</v>
      </c>
      <c r="D9578">
        <v>1628227450490</v>
      </c>
      <c r="E9578">
        <v>10690</v>
      </c>
      <c r="F9578">
        <f t="shared" si="299"/>
        <v>1</v>
      </c>
      <c r="G9578" t="b">
        <f t="shared" si="298"/>
        <v>1</v>
      </c>
      <c r="H9578">
        <v>1</v>
      </c>
    </row>
    <row r="9579" spans="2:8" x14ac:dyDescent="0.4">
      <c r="B9579" t="s">
        <v>1</v>
      </c>
      <c r="D9579">
        <v>1628227450491</v>
      </c>
      <c r="E9579">
        <v>10691</v>
      </c>
      <c r="F9579">
        <f t="shared" si="299"/>
        <v>1</v>
      </c>
      <c r="G9579" t="b">
        <f t="shared" si="298"/>
        <v>1</v>
      </c>
      <c r="H9579">
        <v>1</v>
      </c>
    </row>
    <row r="9580" spans="2:8" x14ac:dyDescent="0.4">
      <c r="B9580" t="s">
        <v>1</v>
      </c>
      <c r="D9580">
        <v>1628227450492</v>
      </c>
      <c r="E9580">
        <v>10692</v>
      </c>
      <c r="F9580">
        <f t="shared" si="299"/>
        <v>1</v>
      </c>
      <c r="G9580" t="b">
        <f t="shared" si="298"/>
        <v>1</v>
      </c>
      <c r="H9580">
        <v>1</v>
      </c>
    </row>
    <row r="9581" spans="2:8" x14ac:dyDescent="0.4">
      <c r="B9581" t="s">
        <v>1</v>
      </c>
      <c r="D9581">
        <v>1628227450494</v>
      </c>
      <c r="E9581">
        <v>10693</v>
      </c>
      <c r="F9581">
        <f t="shared" si="299"/>
        <v>1</v>
      </c>
      <c r="G9581" t="b">
        <f t="shared" si="298"/>
        <v>1</v>
      </c>
      <c r="H9581">
        <v>1</v>
      </c>
    </row>
    <row r="9582" spans="2:8" x14ac:dyDescent="0.4">
      <c r="B9582" t="s">
        <v>1</v>
      </c>
      <c r="D9582">
        <v>1628227450495</v>
      </c>
      <c r="E9582">
        <v>10694</v>
      </c>
      <c r="F9582">
        <f t="shared" si="299"/>
        <v>1</v>
      </c>
      <c r="G9582" t="b">
        <f t="shared" si="298"/>
        <v>1</v>
      </c>
      <c r="H9582">
        <v>1</v>
      </c>
    </row>
    <row r="9583" spans="2:8" x14ac:dyDescent="0.4">
      <c r="B9583" t="s">
        <v>1</v>
      </c>
      <c r="D9583">
        <v>1628227450497</v>
      </c>
      <c r="E9583">
        <v>10695</v>
      </c>
      <c r="F9583">
        <f t="shared" si="299"/>
        <v>1</v>
      </c>
      <c r="G9583" t="b">
        <f t="shared" si="298"/>
        <v>1</v>
      </c>
      <c r="H9583">
        <v>1</v>
      </c>
    </row>
    <row r="9584" spans="2:8" x14ac:dyDescent="0.4">
      <c r="B9584" t="s">
        <v>1</v>
      </c>
      <c r="D9584">
        <v>1628227450498</v>
      </c>
      <c r="E9584">
        <v>10697</v>
      </c>
      <c r="F9584">
        <f t="shared" si="299"/>
        <v>2</v>
      </c>
      <c r="G9584" t="b">
        <f t="shared" si="298"/>
        <v>0</v>
      </c>
      <c r="H9584">
        <v>1</v>
      </c>
    </row>
    <row r="9585" spans="2:8" x14ac:dyDescent="0.4">
      <c r="B9585" t="s">
        <v>1</v>
      </c>
      <c r="D9585">
        <v>1628227450499</v>
      </c>
      <c r="E9585">
        <v>10698</v>
      </c>
      <c r="F9585">
        <f t="shared" si="299"/>
        <v>1</v>
      </c>
      <c r="G9585" t="b">
        <f t="shared" si="298"/>
        <v>1</v>
      </c>
      <c r="H9585">
        <v>1</v>
      </c>
    </row>
    <row r="9586" spans="2:8" x14ac:dyDescent="0.4">
      <c r="B9586" t="s">
        <v>1</v>
      </c>
      <c r="D9586">
        <v>1628227450500</v>
      </c>
      <c r="E9586">
        <v>10699</v>
      </c>
      <c r="F9586">
        <f t="shared" si="299"/>
        <v>1</v>
      </c>
      <c r="G9586" t="b">
        <f t="shared" si="298"/>
        <v>1</v>
      </c>
      <c r="H9586">
        <v>1</v>
      </c>
    </row>
    <row r="9587" spans="2:8" x14ac:dyDescent="0.4">
      <c r="B9587" t="s">
        <v>1</v>
      </c>
      <c r="D9587">
        <v>1628227450501</v>
      </c>
      <c r="E9587">
        <v>10700</v>
      </c>
      <c r="F9587">
        <f t="shared" si="299"/>
        <v>1</v>
      </c>
      <c r="G9587" t="b">
        <f t="shared" si="298"/>
        <v>1</v>
      </c>
      <c r="H9587">
        <v>1</v>
      </c>
    </row>
    <row r="9588" spans="2:8" x14ac:dyDescent="0.4">
      <c r="B9588" t="s">
        <v>1</v>
      </c>
      <c r="D9588">
        <v>1628227450502</v>
      </c>
      <c r="E9588">
        <v>10701</v>
      </c>
      <c r="F9588">
        <f t="shared" si="299"/>
        <v>1</v>
      </c>
      <c r="G9588" t="b">
        <f t="shared" si="298"/>
        <v>1</v>
      </c>
      <c r="H9588">
        <v>1</v>
      </c>
    </row>
    <row r="9589" spans="2:8" x14ac:dyDescent="0.4">
      <c r="B9589" t="s">
        <v>1</v>
      </c>
      <c r="D9589">
        <v>1628227450503</v>
      </c>
      <c r="E9589">
        <v>10702</v>
      </c>
      <c r="F9589">
        <f t="shared" si="299"/>
        <v>1</v>
      </c>
      <c r="G9589" t="b">
        <f t="shared" si="298"/>
        <v>1</v>
      </c>
      <c r="H9589">
        <v>1</v>
      </c>
    </row>
    <row r="9590" spans="2:8" x14ac:dyDescent="0.4">
      <c r="B9590" t="s">
        <v>1</v>
      </c>
      <c r="D9590">
        <v>1628227450504</v>
      </c>
      <c r="E9590">
        <v>10703</v>
      </c>
      <c r="F9590">
        <f t="shared" si="299"/>
        <v>1</v>
      </c>
      <c r="G9590" t="b">
        <f t="shared" si="298"/>
        <v>1</v>
      </c>
      <c r="H9590">
        <v>1</v>
      </c>
    </row>
    <row r="9591" spans="2:8" x14ac:dyDescent="0.4">
      <c r="B9591" t="s">
        <v>1</v>
      </c>
      <c r="D9591">
        <v>1628227450505</v>
      </c>
      <c r="E9591">
        <v>10704</v>
      </c>
      <c r="F9591">
        <f t="shared" si="299"/>
        <v>1</v>
      </c>
      <c r="G9591" t="b">
        <f t="shared" si="298"/>
        <v>1</v>
      </c>
      <c r="H9591">
        <v>1</v>
      </c>
    </row>
    <row r="9592" spans="2:8" x14ac:dyDescent="0.4">
      <c r="B9592" t="s">
        <v>1</v>
      </c>
      <c r="D9592">
        <v>1628227450507</v>
      </c>
      <c r="E9592">
        <v>10706</v>
      </c>
      <c r="F9592">
        <f t="shared" si="299"/>
        <v>2</v>
      </c>
      <c r="G9592" t="b">
        <f t="shared" si="298"/>
        <v>0</v>
      </c>
      <c r="H9592">
        <v>1</v>
      </c>
    </row>
    <row r="9593" spans="2:8" x14ac:dyDescent="0.4">
      <c r="B9593" t="s">
        <v>1</v>
      </c>
      <c r="D9593">
        <v>1628227450507</v>
      </c>
      <c r="E9593">
        <v>10707</v>
      </c>
      <c r="F9593">
        <f t="shared" si="299"/>
        <v>1</v>
      </c>
      <c r="G9593" t="b">
        <f t="shared" si="298"/>
        <v>1</v>
      </c>
      <c r="H9593">
        <v>1</v>
      </c>
    </row>
    <row r="9594" spans="2:8" x14ac:dyDescent="0.4">
      <c r="B9594" t="s">
        <v>1</v>
      </c>
      <c r="D9594">
        <v>1628227450509</v>
      </c>
      <c r="E9594">
        <v>10708</v>
      </c>
      <c r="F9594">
        <f t="shared" si="299"/>
        <v>1</v>
      </c>
      <c r="G9594" t="b">
        <f t="shared" si="298"/>
        <v>1</v>
      </c>
      <c r="H9594">
        <v>1</v>
      </c>
    </row>
    <row r="9595" spans="2:8" x14ac:dyDescent="0.4">
      <c r="B9595" t="s">
        <v>1</v>
      </c>
      <c r="D9595">
        <v>1628227450510</v>
      </c>
      <c r="E9595">
        <v>10709</v>
      </c>
      <c r="F9595">
        <f t="shared" si="299"/>
        <v>1</v>
      </c>
      <c r="G9595" t="b">
        <f t="shared" si="298"/>
        <v>1</v>
      </c>
      <c r="H9595">
        <v>1</v>
      </c>
    </row>
    <row r="9596" spans="2:8" x14ac:dyDescent="0.4">
      <c r="B9596" t="s">
        <v>1</v>
      </c>
      <c r="D9596">
        <v>1628227450511</v>
      </c>
      <c r="E9596">
        <v>10710</v>
      </c>
      <c r="F9596">
        <f t="shared" si="299"/>
        <v>1</v>
      </c>
      <c r="G9596" t="b">
        <f t="shared" si="298"/>
        <v>1</v>
      </c>
      <c r="H9596">
        <v>1</v>
      </c>
    </row>
    <row r="9597" spans="2:8" x14ac:dyDescent="0.4">
      <c r="B9597" t="s">
        <v>1</v>
      </c>
      <c r="D9597">
        <v>1628227450512</v>
      </c>
      <c r="E9597">
        <v>10711</v>
      </c>
      <c r="F9597">
        <f t="shared" si="299"/>
        <v>1</v>
      </c>
      <c r="G9597" t="b">
        <f t="shared" si="298"/>
        <v>1</v>
      </c>
      <c r="H9597">
        <v>1</v>
      </c>
    </row>
    <row r="9598" spans="2:8" x14ac:dyDescent="0.4">
      <c r="B9598" t="s">
        <v>1</v>
      </c>
      <c r="D9598">
        <v>1628227450513</v>
      </c>
      <c r="E9598">
        <v>10712</v>
      </c>
      <c r="F9598">
        <f t="shared" si="299"/>
        <v>1</v>
      </c>
      <c r="G9598" t="b">
        <f t="shared" si="298"/>
        <v>1</v>
      </c>
      <c r="H9598">
        <v>1</v>
      </c>
    </row>
    <row r="9599" spans="2:8" x14ac:dyDescent="0.4">
      <c r="B9599" t="s">
        <v>1</v>
      </c>
      <c r="D9599">
        <v>1628227450514</v>
      </c>
      <c r="E9599">
        <v>10713</v>
      </c>
      <c r="F9599">
        <f t="shared" si="299"/>
        <v>1</v>
      </c>
      <c r="G9599" t="b">
        <f t="shared" si="298"/>
        <v>1</v>
      </c>
      <c r="H9599">
        <v>1</v>
      </c>
    </row>
    <row r="9600" spans="2:8" x14ac:dyDescent="0.4">
      <c r="B9600" t="s">
        <v>1</v>
      </c>
      <c r="D9600">
        <v>1628227450515</v>
      </c>
      <c r="E9600">
        <v>10714</v>
      </c>
      <c r="F9600">
        <f t="shared" si="299"/>
        <v>1</v>
      </c>
      <c r="G9600" t="b">
        <f t="shared" si="298"/>
        <v>1</v>
      </c>
      <c r="H9600">
        <v>1</v>
      </c>
    </row>
    <row r="9601" spans="2:8" x14ac:dyDescent="0.4">
      <c r="B9601" t="s">
        <v>1</v>
      </c>
      <c r="D9601">
        <v>1628227450516</v>
      </c>
      <c r="E9601">
        <v>10715</v>
      </c>
      <c r="F9601">
        <f t="shared" si="299"/>
        <v>1</v>
      </c>
      <c r="G9601" t="b">
        <f t="shared" si="298"/>
        <v>1</v>
      </c>
      <c r="H9601">
        <v>1</v>
      </c>
    </row>
    <row r="9602" spans="2:8" x14ac:dyDescent="0.4">
      <c r="B9602" t="s">
        <v>1</v>
      </c>
      <c r="D9602">
        <v>1628227450517</v>
      </c>
      <c r="E9602">
        <v>10716</v>
      </c>
      <c r="F9602">
        <f t="shared" si="299"/>
        <v>1</v>
      </c>
      <c r="G9602" t="b">
        <f t="shared" si="298"/>
        <v>1</v>
      </c>
      <c r="H9602">
        <v>1</v>
      </c>
    </row>
    <row r="9603" spans="2:8" x14ac:dyDescent="0.4">
      <c r="B9603" t="s">
        <v>1</v>
      </c>
      <c r="D9603">
        <v>1628227450518</v>
      </c>
      <c r="E9603">
        <v>10717</v>
      </c>
      <c r="F9603">
        <f t="shared" si="299"/>
        <v>1</v>
      </c>
      <c r="G9603" t="b">
        <f t="shared" si="298"/>
        <v>1</v>
      </c>
      <c r="H9603">
        <v>1</v>
      </c>
    </row>
    <row r="9604" spans="2:8" x14ac:dyDescent="0.4">
      <c r="B9604" t="s">
        <v>1</v>
      </c>
      <c r="D9604">
        <v>1628227450519</v>
      </c>
      <c r="E9604">
        <v>10718</v>
      </c>
      <c r="F9604">
        <f t="shared" si="299"/>
        <v>1</v>
      </c>
      <c r="G9604" t="b">
        <f t="shared" ref="G9604:G9667" si="300">IF(F9604=1,TRUE,FALSE)</f>
        <v>1</v>
      </c>
      <c r="H9604">
        <v>1</v>
      </c>
    </row>
    <row r="9605" spans="2:8" x14ac:dyDescent="0.4">
      <c r="B9605" t="s">
        <v>1</v>
      </c>
      <c r="D9605">
        <v>1628227450520</v>
      </c>
      <c r="E9605">
        <v>10719</v>
      </c>
      <c r="F9605">
        <f t="shared" ref="F9605:F9668" si="301">E9605-E9604</f>
        <v>1</v>
      </c>
      <c r="G9605" t="b">
        <f t="shared" si="300"/>
        <v>1</v>
      </c>
      <c r="H9605">
        <v>1</v>
      </c>
    </row>
    <row r="9606" spans="2:8" x14ac:dyDescent="0.4">
      <c r="B9606" t="s">
        <v>1</v>
      </c>
      <c r="D9606">
        <v>1628227450520</v>
      </c>
      <c r="E9606">
        <v>10720</v>
      </c>
      <c r="F9606">
        <f t="shared" si="301"/>
        <v>1</v>
      </c>
      <c r="G9606" t="b">
        <f t="shared" si="300"/>
        <v>1</v>
      </c>
      <c r="H9606">
        <v>1</v>
      </c>
    </row>
    <row r="9607" spans="2:8" x14ac:dyDescent="0.4">
      <c r="B9607" t="s">
        <v>1</v>
      </c>
      <c r="D9607">
        <v>1628227450521</v>
      </c>
      <c r="E9607">
        <v>10721</v>
      </c>
      <c r="F9607">
        <f t="shared" si="301"/>
        <v>1</v>
      </c>
      <c r="G9607" t="b">
        <f t="shared" si="300"/>
        <v>1</v>
      </c>
      <c r="H9607">
        <v>1</v>
      </c>
    </row>
    <row r="9608" spans="2:8" x14ac:dyDescent="0.4">
      <c r="B9608" t="s">
        <v>1</v>
      </c>
      <c r="D9608">
        <v>1628227450523</v>
      </c>
      <c r="E9608">
        <v>10722</v>
      </c>
      <c r="F9608">
        <f t="shared" si="301"/>
        <v>1</v>
      </c>
      <c r="G9608" t="b">
        <f t="shared" si="300"/>
        <v>1</v>
      </c>
      <c r="H9608">
        <v>1</v>
      </c>
    </row>
    <row r="9609" spans="2:8" x14ac:dyDescent="0.4">
      <c r="B9609" t="s">
        <v>1</v>
      </c>
      <c r="D9609">
        <v>1628227450524</v>
      </c>
      <c r="E9609">
        <v>10724</v>
      </c>
      <c r="F9609">
        <f t="shared" si="301"/>
        <v>2</v>
      </c>
      <c r="G9609" t="b">
        <f t="shared" si="300"/>
        <v>0</v>
      </c>
      <c r="H9609">
        <v>1</v>
      </c>
    </row>
    <row r="9610" spans="2:8" x14ac:dyDescent="0.4">
      <c r="B9610" t="s">
        <v>1</v>
      </c>
      <c r="D9610">
        <v>1628227450525</v>
      </c>
      <c r="E9610">
        <v>10725</v>
      </c>
      <c r="F9610">
        <f t="shared" si="301"/>
        <v>1</v>
      </c>
      <c r="G9610" t="b">
        <f t="shared" si="300"/>
        <v>1</v>
      </c>
      <c r="H9610">
        <v>1</v>
      </c>
    </row>
    <row r="9611" spans="2:8" x14ac:dyDescent="0.4">
      <c r="B9611" t="s">
        <v>1</v>
      </c>
      <c r="D9611">
        <v>1628227450526</v>
      </c>
      <c r="E9611">
        <v>10726</v>
      </c>
      <c r="F9611">
        <f t="shared" si="301"/>
        <v>1</v>
      </c>
      <c r="G9611" t="b">
        <f t="shared" si="300"/>
        <v>1</v>
      </c>
      <c r="H9611">
        <v>1</v>
      </c>
    </row>
    <row r="9612" spans="2:8" x14ac:dyDescent="0.4">
      <c r="B9612" t="s">
        <v>1</v>
      </c>
      <c r="D9612">
        <v>1628227450527</v>
      </c>
      <c r="E9612">
        <v>10727</v>
      </c>
      <c r="F9612">
        <f t="shared" si="301"/>
        <v>1</v>
      </c>
      <c r="G9612" t="b">
        <f t="shared" si="300"/>
        <v>1</v>
      </c>
      <c r="H9612">
        <v>1</v>
      </c>
    </row>
    <row r="9613" spans="2:8" x14ac:dyDescent="0.4">
      <c r="B9613" t="s">
        <v>1</v>
      </c>
      <c r="D9613">
        <v>1628227450530</v>
      </c>
      <c r="E9613">
        <v>10728</v>
      </c>
      <c r="F9613">
        <f t="shared" si="301"/>
        <v>1</v>
      </c>
      <c r="G9613" t="b">
        <f t="shared" si="300"/>
        <v>1</v>
      </c>
      <c r="H9613">
        <v>1</v>
      </c>
    </row>
    <row r="9614" spans="2:8" x14ac:dyDescent="0.4">
      <c r="B9614" t="s">
        <v>1</v>
      </c>
      <c r="D9614">
        <v>1628227450530</v>
      </c>
      <c r="E9614">
        <v>10729</v>
      </c>
      <c r="F9614">
        <f t="shared" si="301"/>
        <v>1</v>
      </c>
      <c r="G9614" t="b">
        <f t="shared" si="300"/>
        <v>1</v>
      </c>
      <c r="H9614">
        <v>1</v>
      </c>
    </row>
    <row r="9615" spans="2:8" x14ac:dyDescent="0.4">
      <c r="B9615" t="s">
        <v>1</v>
      </c>
      <c r="D9615">
        <v>1628227450532</v>
      </c>
      <c r="E9615">
        <v>10731</v>
      </c>
      <c r="F9615">
        <f t="shared" si="301"/>
        <v>2</v>
      </c>
      <c r="G9615" t="b">
        <f t="shared" si="300"/>
        <v>0</v>
      </c>
      <c r="H9615">
        <v>1</v>
      </c>
    </row>
    <row r="9616" spans="2:8" x14ac:dyDescent="0.4">
      <c r="B9616" t="s">
        <v>1</v>
      </c>
      <c r="D9616">
        <v>1628227450532</v>
      </c>
      <c r="E9616">
        <v>10732</v>
      </c>
      <c r="F9616">
        <f t="shared" si="301"/>
        <v>1</v>
      </c>
      <c r="G9616" t="b">
        <f t="shared" si="300"/>
        <v>1</v>
      </c>
      <c r="H9616">
        <v>1</v>
      </c>
    </row>
    <row r="9617" spans="2:8" x14ac:dyDescent="0.4">
      <c r="B9617" t="s">
        <v>1</v>
      </c>
      <c r="D9617">
        <v>1628227450533</v>
      </c>
      <c r="E9617">
        <v>10733</v>
      </c>
      <c r="F9617">
        <f t="shared" si="301"/>
        <v>1</v>
      </c>
      <c r="G9617" t="b">
        <f t="shared" si="300"/>
        <v>1</v>
      </c>
      <c r="H9617">
        <v>1</v>
      </c>
    </row>
    <row r="9618" spans="2:8" x14ac:dyDescent="0.4">
      <c r="B9618" t="s">
        <v>1</v>
      </c>
      <c r="D9618">
        <v>1628227450535</v>
      </c>
      <c r="E9618">
        <v>10734</v>
      </c>
      <c r="F9618">
        <f t="shared" si="301"/>
        <v>1</v>
      </c>
      <c r="G9618" t="b">
        <f t="shared" si="300"/>
        <v>1</v>
      </c>
      <c r="H9618">
        <v>1</v>
      </c>
    </row>
    <row r="9619" spans="2:8" x14ac:dyDescent="0.4">
      <c r="B9619" t="s">
        <v>1</v>
      </c>
      <c r="D9619">
        <v>1628227450536</v>
      </c>
      <c r="E9619">
        <v>10736</v>
      </c>
      <c r="F9619">
        <f t="shared" si="301"/>
        <v>2</v>
      </c>
      <c r="G9619" t="b">
        <f t="shared" si="300"/>
        <v>0</v>
      </c>
      <c r="H9619">
        <v>1</v>
      </c>
    </row>
    <row r="9620" spans="2:8" x14ac:dyDescent="0.4">
      <c r="B9620" t="s">
        <v>1</v>
      </c>
      <c r="D9620">
        <v>1628227450537</v>
      </c>
      <c r="E9620">
        <v>10737</v>
      </c>
      <c r="F9620">
        <f t="shared" si="301"/>
        <v>1</v>
      </c>
      <c r="G9620" t="b">
        <f t="shared" si="300"/>
        <v>1</v>
      </c>
      <c r="H9620">
        <v>1</v>
      </c>
    </row>
    <row r="9621" spans="2:8" x14ac:dyDescent="0.4">
      <c r="B9621" t="s">
        <v>1</v>
      </c>
      <c r="D9621">
        <v>1628227450538</v>
      </c>
      <c r="E9621">
        <v>10739</v>
      </c>
      <c r="F9621">
        <f t="shared" si="301"/>
        <v>2</v>
      </c>
      <c r="G9621" t="b">
        <f t="shared" si="300"/>
        <v>0</v>
      </c>
      <c r="H9621">
        <v>1</v>
      </c>
    </row>
    <row r="9622" spans="2:8" x14ac:dyDescent="0.4">
      <c r="B9622" t="s">
        <v>1</v>
      </c>
      <c r="D9622">
        <v>1628227450539</v>
      </c>
      <c r="E9622">
        <v>10740</v>
      </c>
      <c r="F9622">
        <f t="shared" si="301"/>
        <v>1</v>
      </c>
      <c r="G9622" t="b">
        <f t="shared" si="300"/>
        <v>1</v>
      </c>
      <c r="H9622">
        <v>1</v>
      </c>
    </row>
    <row r="9623" spans="2:8" x14ac:dyDescent="0.4">
      <c r="B9623" t="s">
        <v>1</v>
      </c>
      <c r="D9623">
        <v>1628227450540</v>
      </c>
      <c r="E9623">
        <v>10741</v>
      </c>
      <c r="F9623">
        <f t="shared" si="301"/>
        <v>1</v>
      </c>
      <c r="G9623" t="b">
        <f t="shared" si="300"/>
        <v>1</v>
      </c>
      <c r="H9623">
        <v>1</v>
      </c>
    </row>
    <row r="9624" spans="2:8" x14ac:dyDescent="0.4">
      <c r="B9624" t="s">
        <v>1</v>
      </c>
      <c r="D9624">
        <v>1628227450540</v>
      </c>
      <c r="E9624">
        <v>10742</v>
      </c>
      <c r="F9624">
        <f t="shared" si="301"/>
        <v>1</v>
      </c>
      <c r="G9624" t="b">
        <f t="shared" si="300"/>
        <v>1</v>
      </c>
      <c r="H9624">
        <v>1</v>
      </c>
    </row>
    <row r="9625" spans="2:8" x14ac:dyDescent="0.4">
      <c r="B9625" t="s">
        <v>1</v>
      </c>
      <c r="D9625">
        <v>1628227450541</v>
      </c>
      <c r="E9625">
        <v>10743</v>
      </c>
      <c r="F9625">
        <f t="shared" si="301"/>
        <v>1</v>
      </c>
      <c r="G9625" t="b">
        <f t="shared" si="300"/>
        <v>1</v>
      </c>
      <c r="H9625">
        <v>1</v>
      </c>
    </row>
    <row r="9626" spans="2:8" x14ac:dyDescent="0.4">
      <c r="B9626" t="s">
        <v>1</v>
      </c>
      <c r="D9626">
        <v>1628227450542</v>
      </c>
      <c r="E9626">
        <v>10744</v>
      </c>
      <c r="F9626">
        <f t="shared" si="301"/>
        <v>1</v>
      </c>
      <c r="G9626" t="b">
        <f t="shared" si="300"/>
        <v>1</v>
      </c>
      <c r="H9626">
        <v>1</v>
      </c>
    </row>
    <row r="9627" spans="2:8" x14ac:dyDescent="0.4">
      <c r="B9627" t="s">
        <v>1</v>
      </c>
      <c r="D9627">
        <v>1628227450544</v>
      </c>
      <c r="E9627">
        <v>10745</v>
      </c>
      <c r="F9627">
        <f t="shared" si="301"/>
        <v>1</v>
      </c>
      <c r="G9627" t="b">
        <f t="shared" si="300"/>
        <v>1</v>
      </c>
      <c r="H9627">
        <v>1</v>
      </c>
    </row>
    <row r="9628" spans="2:8" x14ac:dyDescent="0.4">
      <c r="B9628" t="s">
        <v>1</v>
      </c>
      <c r="D9628">
        <v>1628227450545</v>
      </c>
      <c r="E9628">
        <v>10746</v>
      </c>
      <c r="F9628">
        <f t="shared" si="301"/>
        <v>1</v>
      </c>
      <c r="G9628" t="b">
        <f t="shared" si="300"/>
        <v>1</v>
      </c>
      <c r="H9628">
        <v>1</v>
      </c>
    </row>
    <row r="9629" spans="2:8" x14ac:dyDescent="0.4">
      <c r="B9629" t="s">
        <v>1</v>
      </c>
      <c r="D9629">
        <v>1628227450546</v>
      </c>
      <c r="E9629">
        <v>10747</v>
      </c>
      <c r="F9629">
        <f t="shared" si="301"/>
        <v>1</v>
      </c>
      <c r="G9629" t="b">
        <f t="shared" si="300"/>
        <v>1</v>
      </c>
      <c r="H9629">
        <v>1</v>
      </c>
    </row>
    <row r="9630" spans="2:8" x14ac:dyDescent="0.4">
      <c r="B9630" t="s">
        <v>1</v>
      </c>
      <c r="D9630">
        <v>1628227450547</v>
      </c>
      <c r="E9630">
        <v>10748</v>
      </c>
      <c r="F9630">
        <f t="shared" si="301"/>
        <v>1</v>
      </c>
      <c r="G9630" t="b">
        <f t="shared" si="300"/>
        <v>1</v>
      </c>
      <c r="H9630">
        <v>1</v>
      </c>
    </row>
    <row r="9631" spans="2:8" x14ac:dyDescent="0.4">
      <c r="B9631" t="s">
        <v>1</v>
      </c>
      <c r="D9631">
        <v>1628227450548</v>
      </c>
      <c r="E9631">
        <v>10749</v>
      </c>
      <c r="F9631">
        <f t="shared" si="301"/>
        <v>1</v>
      </c>
      <c r="G9631" t="b">
        <f t="shared" si="300"/>
        <v>1</v>
      </c>
      <c r="H9631">
        <v>1</v>
      </c>
    </row>
    <row r="9632" spans="2:8" x14ac:dyDescent="0.4">
      <c r="B9632" t="s">
        <v>1</v>
      </c>
      <c r="D9632">
        <v>1628227450549</v>
      </c>
      <c r="E9632">
        <v>10750</v>
      </c>
      <c r="F9632">
        <f t="shared" si="301"/>
        <v>1</v>
      </c>
      <c r="G9632" t="b">
        <f t="shared" si="300"/>
        <v>1</v>
      </c>
      <c r="H9632">
        <v>1</v>
      </c>
    </row>
    <row r="9633" spans="2:8" x14ac:dyDescent="0.4">
      <c r="B9633" t="s">
        <v>1</v>
      </c>
      <c r="D9633">
        <v>1628227450550</v>
      </c>
      <c r="E9633">
        <v>10751</v>
      </c>
      <c r="F9633">
        <f t="shared" si="301"/>
        <v>1</v>
      </c>
      <c r="G9633" t="b">
        <f t="shared" si="300"/>
        <v>1</v>
      </c>
      <c r="H9633">
        <v>1</v>
      </c>
    </row>
    <row r="9634" spans="2:8" x14ac:dyDescent="0.4">
      <c r="B9634" t="s">
        <v>1</v>
      </c>
      <c r="D9634">
        <v>1628227450551</v>
      </c>
      <c r="E9634">
        <v>10752</v>
      </c>
      <c r="F9634">
        <f t="shared" si="301"/>
        <v>1</v>
      </c>
      <c r="G9634" t="b">
        <f t="shared" si="300"/>
        <v>1</v>
      </c>
      <c r="H9634">
        <v>1</v>
      </c>
    </row>
    <row r="9635" spans="2:8" x14ac:dyDescent="0.4">
      <c r="B9635" t="s">
        <v>1</v>
      </c>
      <c r="D9635">
        <v>1628227450552</v>
      </c>
      <c r="E9635">
        <v>10753</v>
      </c>
      <c r="F9635">
        <f t="shared" si="301"/>
        <v>1</v>
      </c>
      <c r="G9635" t="b">
        <f t="shared" si="300"/>
        <v>1</v>
      </c>
      <c r="H9635">
        <v>1</v>
      </c>
    </row>
    <row r="9636" spans="2:8" x14ac:dyDescent="0.4">
      <c r="B9636" t="s">
        <v>1</v>
      </c>
      <c r="D9636">
        <v>1628227450553</v>
      </c>
      <c r="E9636">
        <v>10754</v>
      </c>
      <c r="F9636">
        <f t="shared" si="301"/>
        <v>1</v>
      </c>
      <c r="G9636" t="b">
        <f t="shared" si="300"/>
        <v>1</v>
      </c>
      <c r="H9636">
        <v>1</v>
      </c>
    </row>
    <row r="9637" spans="2:8" x14ac:dyDescent="0.4">
      <c r="B9637" t="s">
        <v>1</v>
      </c>
      <c r="D9637">
        <v>1628227450554</v>
      </c>
      <c r="E9637">
        <v>10755</v>
      </c>
      <c r="F9637">
        <f t="shared" si="301"/>
        <v>1</v>
      </c>
      <c r="G9637" t="b">
        <f t="shared" si="300"/>
        <v>1</v>
      </c>
      <c r="H9637">
        <v>1</v>
      </c>
    </row>
    <row r="9638" spans="2:8" x14ac:dyDescent="0.4">
      <c r="B9638" t="s">
        <v>1</v>
      </c>
      <c r="D9638">
        <v>1628227450555</v>
      </c>
      <c r="E9638">
        <v>10756</v>
      </c>
      <c r="F9638">
        <f t="shared" si="301"/>
        <v>1</v>
      </c>
      <c r="G9638" t="b">
        <f t="shared" si="300"/>
        <v>1</v>
      </c>
      <c r="H9638">
        <v>1</v>
      </c>
    </row>
    <row r="9639" spans="2:8" x14ac:dyDescent="0.4">
      <c r="B9639" t="s">
        <v>1</v>
      </c>
      <c r="D9639">
        <v>1628227450556</v>
      </c>
      <c r="E9639">
        <v>10757</v>
      </c>
      <c r="F9639">
        <f t="shared" si="301"/>
        <v>1</v>
      </c>
      <c r="G9639" t="b">
        <f t="shared" si="300"/>
        <v>1</v>
      </c>
      <c r="H9639">
        <v>1</v>
      </c>
    </row>
    <row r="9640" spans="2:8" x14ac:dyDescent="0.4">
      <c r="B9640" t="s">
        <v>1</v>
      </c>
      <c r="D9640">
        <v>1628227450556</v>
      </c>
      <c r="E9640">
        <v>10758</v>
      </c>
      <c r="F9640">
        <f t="shared" si="301"/>
        <v>1</v>
      </c>
      <c r="G9640" t="b">
        <f t="shared" si="300"/>
        <v>1</v>
      </c>
      <c r="H9640">
        <v>1</v>
      </c>
    </row>
    <row r="9641" spans="2:8" x14ac:dyDescent="0.4">
      <c r="B9641" t="s">
        <v>1</v>
      </c>
      <c r="D9641">
        <v>1628227450557</v>
      </c>
      <c r="E9641">
        <v>10759</v>
      </c>
      <c r="F9641">
        <f t="shared" si="301"/>
        <v>1</v>
      </c>
      <c r="G9641" t="b">
        <f t="shared" si="300"/>
        <v>1</v>
      </c>
      <c r="H9641">
        <v>1</v>
      </c>
    </row>
    <row r="9642" spans="2:8" x14ac:dyDescent="0.4">
      <c r="B9642" t="s">
        <v>1</v>
      </c>
      <c r="D9642">
        <v>1628227450558</v>
      </c>
      <c r="E9642">
        <v>10760</v>
      </c>
      <c r="F9642">
        <f t="shared" si="301"/>
        <v>1</v>
      </c>
      <c r="G9642" t="b">
        <f t="shared" si="300"/>
        <v>1</v>
      </c>
      <c r="H9642">
        <v>1</v>
      </c>
    </row>
    <row r="9643" spans="2:8" x14ac:dyDescent="0.4">
      <c r="B9643" t="s">
        <v>1</v>
      </c>
      <c r="D9643">
        <v>1628227450559</v>
      </c>
      <c r="E9643">
        <v>10761</v>
      </c>
      <c r="F9643">
        <f t="shared" si="301"/>
        <v>1</v>
      </c>
      <c r="G9643" t="b">
        <f t="shared" si="300"/>
        <v>1</v>
      </c>
      <c r="H9643">
        <v>1</v>
      </c>
    </row>
    <row r="9644" spans="2:8" x14ac:dyDescent="0.4">
      <c r="B9644" t="s">
        <v>1</v>
      </c>
      <c r="D9644">
        <v>1628227450560</v>
      </c>
      <c r="E9644">
        <v>10762</v>
      </c>
      <c r="F9644">
        <f t="shared" si="301"/>
        <v>1</v>
      </c>
      <c r="G9644" t="b">
        <f t="shared" si="300"/>
        <v>1</v>
      </c>
      <c r="H9644">
        <v>1</v>
      </c>
    </row>
    <row r="9645" spans="2:8" x14ac:dyDescent="0.4">
      <c r="B9645" t="s">
        <v>1</v>
      </c>
      <c r="D9645">
        <v>1628227450562</v>
      </c>
      <c r="E9645">
        <v>10763</v>
      </c>
      <c r="F9645">
        <f t="shared" si="301"/>
        <v>1</v>
      </c>
      <c r="G9645" t="b">
        <f t="shared" si="300"/>
        <v>1</v>
      </c>
      <c r="H9645">
        <v>1</v>
      </c>
    </row>
    <row r="9646" spans="2:8" x14ac:dyDescent="0.4">
      <c r="B9646" t="s">
        <v>1</v>
      </c>
      <c r="D9646">
        <v>1628227450563</v>
      </c>
      <c r="E9646">
        <v>10764</v>
      </c>
      <c r="F9646">
        <f t="shared" si="301"/>
        <v>1</v>
      </c>
      <c r="G9646" t="b">
        <f t="shared" si="300"/>
        <v>1</v>
      </c>
      <c r="H9646">
        <v>1</v>
      </c>
    </row>
    <row r="9647" spans="2:8" x14ac:dyDescent="0.4">
      <c r="B9647" t="s">
        <v>1</v>
      </c>
      <c r="D9647">
        <v>1628227450564</v>
      </c>
      <c r="E9647">
        <v>10765</v>
      </c>
      <c r="F9647">
        <f t="shared" si="301"/>
        <v>1</v>
      </c>
      <c r="G9647" t="b">
        <f t="shared" si="300"/>
        <v>1</v>
      </c>
      <c r="H9647">
        <v>1</v>
      </c>
    </row>
    <row r="9648" spans="2:8" x14ac:dyDescent="0.4">
      <c r="B9648" t="s">
        <v>1</v>
      </c>
      <c r="D9648">
        <v>1628227450564</v>
      </c>
      <c r="E9648">
        <v>10766</v>
      </c>
      <c r="F9648">
        <f t="shared" si="301"/>
        <v>1</v>
      </c>
      <c r="G9648" t="b">
        <f t="shared" si="300"/>
        <v>1</v>
      </c>
      <c r="H9648">
        <v>1</v>
      </c>
    </row>
    <row r="9649" spans="2:8" x14ac:dyDescent="0.4">
      <c r="B9649" t="s">
        <v>1</v>
      </c>
      <c r="D9649">
        <v>1628227450566</v>
      </c>
      <c r="E9649">
        <v>10767</v>
      </c>
      <c r="F9649">
        <f t="shared" si="301"/>
        <v>1</v>
      </c>
      <c r="G9649" t="b">
        <f t="shared" si="300"/>
        <v>1</v>
      </c>
      <c r="H9649">
        <v>1</v>
      </c>
    </row>
    <row r="9650" spans="2:8" x14ac:dyDescent="0.4">
      <c r="B9650" t="s">
        <v>1</v>
      </c>
      <c r="D9650">
        <v>1628227450566</v>
      </c>
      <c r="E9650">
        <v>10768</v>
      </c>
      <c r="F9650">
        <f t="shared" si="301"/>
        <v>1</v>
      </c>
      <c r="G9650" t="b">
        <f t="shared" si="300"/>
        <v>1</v>
      </c>
      <c r="H9650">
        <v>1</v>
      </c>
    </row>
    <row r="9651" spans="2:8" x14ac:dyDescent="0.4">
      <c r="B9651" t="s">
        <v>1</v>
      </c>
      <c r="D9651">
        <v>1628227450567</v>
      </c>
      <c r="E9651">
        <v>10769</v>
      </c>
      <c r="F9651">
        <f t="shared" si="301"/>
        <v>1</v>
      </c>
      <c r="G9651" t="b">
        <f t="shared" si="300"/>
        <v>1</v>
      </c>
      <c r="H9651">
        <v>1</v>
      </c>
    </row>
    <row r="9652" spans="2:8" x14ac:dyDescent="0.4">
      <c r="B9652" t="s">
        <v>1</v>
      </c>
      <c r="D9652">
        <v>1628227450568</v>
      </c>
      <c r="E9652">
        <v>10770</v>
      </c>
      <c r="F9652">
        <f t="shared" si="301"/>
        <v>1</v>
      </c>
      <c r="G9652" t="b">
        <f t="shared" si="300"/>
        <v>1</v>
      </c>
      <c r="H9652">
        <v>1</v>
      </c>
    </row>
    <row r="9653" spans="2:8" x14ac:dyDescent="0.4">
      <c r="B9653" t="s">
        <v>1</v>
      </c>
      <c r="D9653">
        <v>1628227450578</v>
      </c>
      <c r="E9653">
        <v>10771</v>
      </c>
      <c r="F9653">
        <f t="shared" si="301"/>
        <v>1</v>
      </c>
      <c r="G9653" t="b">
        <f t="shared" si="300"/>
        <v>1</v>
      </c>
      <c r="H9653">
        <v>1</v>
      </c>
    </row>
    <row r="9654" spans="2:8" x14ac:dyDescent="0.4">
      <c r="B9654" t="s">
        <v>1</v>
      </c>
      <c r="D9654">
        <v>1628227450578</v>
      </c>
      <c r="E9654">
        <v>10781</v>
      </c>
      <c r="F9654">
        <f t="shared" si="301"/>
        <v>10</v>
      </c>
      <c r="G9654" t="b">
        <f t="shared" si="300"/>
        <v>0</v>
      </c>
      <c r="H9654">
        <v>1</v>
      </c>
    </row>
    <row r="9655" spans="2:8" x14ac:dyDescent="0.4">
      <c r="B9655" t="s">
        <v>1</v>
      </c>
      <c r="D9655">
        <v>1628227450582</v>
      </c>
      <c r="E9655">
        <v>10782</v>
      </c>
      <c r="F9655">
        <f t="shared" si="301"/>
        <v>1</v>
      </c>
      <c r="G9655" t="b">
        <f t="shared" si="300"/>
        <v>1</v>
      </c>
      <c r="H9655">
        <v>1</v>
      </c>
    </row>
    <row r="9656" spans="2:8" x14ac:dyDescent="0.4">
      <c r="B9656" t="s">
        <v>1</v>
      </c>
      <c r="D9656">
        <v>1628227450582</v>
      </c>
      <c r="E9656">
        <v>10790</v>
      </c>
      <c r="F9656">
        <f t="shared" si="301"/>
        <v>8</v>
      </c>
      <c r="G9656" t="b">
        <f t="shared" si="300"/>
        <v>0</v>
      </c>
      <c r="H9656">
        <v>1</v>
      </c>
    </row>
    <row r="9657" spans="2:8" x14ac:dyDescent="0.4">
      <c r="B9657" t="s">
        <v>1</v>
      </c>
      <c r="D9657">
        <v>1628227450583</v>
      </c>
      <c r="E9657">
        <v>10791</v>
      </c>
      <c r="F9657">
        <f t="shared" si="301"/>
        <v>1</v>
      </c>
      <c r="G9657" t="b">
        <f t="shared" si="300"/>
        <v>1</v>
      </c>
      <c r="H9657">
        <v>1</v>
      </c>
    </row>
    <row r="9658" spans="2:8" x14ac:dyDescent="0.4">
      <c r="B9658" t="s">
        <v>1</v>
      </c>
      <c r="D9658">
        <v>1628227450584</v>
      </c>
      <c r="E9658">
        <v>10792</v>
      </c>
      <c r="F9658">
        <f t="shared" si="301"/>
        <v>1</v>
      </c>
      <c r="G9658" t="b">
        <f t="shared" si="300"/>
        <v>1</v>
      </c>
      <c r="H9658">
        <v>1</v>
      </c>
    </row>
    <row r="9659" spans="2:8" x14ac:dyDescent="0.4">
      <c r="B9659" t="s">
        <v>1</v>
      </c>
      <c r="D9659">
        <v>1628227450585</v>
      </c>
      <c r="E9659">
        <v>10794</v>
      </c>
      <c r="F9659">
        <f t="shared" si="301"/>
        <v>2</v>
      </c>
      <c r="G9659" t="b">
        <f t="shared" si="300"/>
        <v>0</v>
      </c>
      <c r="H9659">
        <v>1</v>
      </c>
    </row>
    <row r="9660" spans="2:8" x14ac:dyDescent="0.4">
      <c r="B9660" t="s">
        <v>1</v>
      </c>
      <c r="D9660">
        <v>1628227450585</v>
      </c>
      <c r="E9660">
        <v>10795</v>
      </c>
      <c r="F9660">
        <f t="shared" si="301"/>
        <v>1</v>
      </c>
      <c r="G9660" t="b">
        <f t="shared" si="300"/>
        <v>1</v>
      </c>
      <c r="H9660">
        <v>1</v>
      </c>
    </row>
    <row r="9661" spans="2:8" x14ac:dyDescent="0.4">
      <c r="B9661" t="s">
        <v>1</v>
      </c>
      <c r="D9661">
        <v>1628227450586</v>
      </c>
      <c r="E9661">
        <v>10796</v>
      </c>
      <c r="F9661">
        <f t="shared" si="301"/>
        <v>1</v>
      </c>
      <c r="G9661" t="b">
        <f t="shared" si="300"/>
        <v>1</v>
      </c>
      <c r="H9661">
        <v>1</v>
      </c>
    </row>
    <row r="9662" spans="2:8" x14ac:dyDescent="0.4">
      <c r="B9662" t="s">
        <v>1</v>
      </c>
      <c r="D9662">
        <v>1628227450587</v>
      </c>
      <c r="E9662">
        <v>10797</v>
      </c>
      <c r="F9662">
        <f t="shared" si="301"/>
        <v>1</v>
      </c>
      <c r="G9662" t="b">
        <f t="shared" si="300"/>
        <v>1</v>
      </c>
      <c r="H9662">
        <v>1</v>
      </c>
    </row>
    <row r="9663" spans="2:8" x14ac:dyDescent="0.4">
      <c r="B9663" t="s">
        <v>1</v>
      </c>
      <c r="D9663">
        <v>1628227450588</v>
      </c>
      <c r="E9663">
        <v>10800</v>
      </c>
      <c r="F9663">
        <f t="shared" si="301"/>
        <v>3</v>
      </c>
      <c r="G9663" t="b">
        <f t="shared" si="300"/>
        <v>0</v>
      </c>
      <c r="H9663">
        <v>1</v>
      </c>
    </row>
    <row r="9664" spans="2:8" x14ac:dyDescent="0.4">
      <c r="B9664" t="s">
        <v>1</v>
      </c>
      <c r="D9664">
        <v>1628227450589</v>
      </c>
      <c r="E9664">
        <v>10801</v>
      </c>
      <c r="F9664">
        <f t="shared" si="301"/>
        <v>1</v>
      </c>
      <c r="G9664" t="b">
        <f t="shared" si="300"/>
        <v>1</v>
      </c>
      <c r="H9664">
        <v>1</v>
      </c>
    </row>
    <row r="9665" spans="2:8" x14ac:dyDescent="0.4">
      <c r="B9665" t="s">
        <v>1</v>
      </c>
      <c r="D9665">
        <v>1628227450590</v>
      </c>
      <c r="E9665">
        <v>10802</v>
      </c>
      <c r="F9665">
        <f t="shared" si="301"/>
        <v>1</v>
      </c>
      <c r="G9665" t="b">
        <f t="shared" si="300"/>
        <v>1</v>
      </c>
      <c r="H9665">
        <v>1</v>
      </c>
    </row>
    <row r="9666" spans="2:8" x14ac:dyDescent="0.4">
      <c r="B9666" t="s">
        <v>1</v>
      </c>
      <c r="D9666">
        <v>1628227450591</v>
      </c>
      <c r="E9666">
        <v>10803</v>
      </c>
      <c r="F9666">
        <f t="shared" si="301"/>
        <v>1</v>
      </c>
      <c r="G9666" t="b">
        <f t="shared" si="300"/>
        <v>1</v>
      </c>
      <c r="H9666">
        <v>1</v>
      </c>
    </row>
    <row r="9667" spans="2:8" x14ac:dyDescent="0.4">
      <c r="B9667" t="s">
        <v>1</v>
      </c>
      <c r="D9667">
        <v>1628227450592</v>
      </c>
      <c r="E9667">
        <v>10804</v>
      </c>
      <c r="F9667">
        <f t="shared" si="301"/>
        <v>1</v>
      </c>
      <c r="G9667" t="b">
        <f t="shared" si="300"/>
        <v>1</v>
      </c>
      <c r="H9667">
        <v>1</v>
      </c>
    </row>
    <row r="9668" spans="2:8" x14ac:dyDescent="0.4">
      <c r="B9668" t="s">
        <v>1</v>
      </c>
      <c r="D9668">
        <v>1628227450594</v>
      </c>
      <c r="E9668">
        <v>10805</v>
      </c>
      <c r="F9668">
        <f t="shared" si="301"/>
        <v>1</v>
      </c>
      <c r="G9668" t="b">
        <f t="shared" ref="G9668:G9731" si="302">IF(F9668=1,TRUE,FALSE)</f>
        <v>1</v>
      </c>
      <c r="H9668">
        <v>1</v>
      </c>
    </row>
    <row r="9669" spans="2:8" x14ac:dyDescent="0.4">
      <c r="B9669" t="s">
        <v>1</v>
      </c>
      <c r="D9669">
        <v>1628227450595</v>
      </c>
      <c r="E9669">
        <v>10806</v>
      </c>
      <c r="F9669">
        <f t="shared" ref="F9669:F9732" si="303">E9669-E9668</f>
        <v>1</v>
      </c>
      <c r="G9669" t="b">
        <f t="shared" si="302"/>
        <v>1</v>
      </c>
      <c r="H9669">
        <v>1</v>
      </c>
    </row>
    <row r="9670" spans="2:8" x14ac:dyDescent="0.4">
      <c r="B9670" t="s">
        <v>1</v>
      </c>
      <c r="D9670">
        <v>1628227450596</v>
      </c>
      <c r="E9670">
        <v>10807</v>
      </c>
      <c r="F9670">
        <f t="shared" si="303"/>
        <v>1</v>
      </c>
      <c r="G9670" t="b">
        <f t="shared" si="302"/>
        <v>1</v>
      </c>
      <c r="H9670">
        <v>1</v>
      </c>
    </row>
    <row r="9671" spans="2:8" x14ac:dyDescent="0.4">
      <c r="B9671" t="s">
        <v>1</v>
      </c>
      <c r="D9671">
        <v>1628227450597</v>
      </c>
      <c r="E9671">
        <v>10808</v>
      </c>
      <c r="F9671">
        <f t="shared" si="303"/>
        <v>1</v>
      </c>
      <c r="G9671" t="b">
        <f t="shared" si="302"/>
        <v>1</v>
      </c>
      <c r="H9671">
        <v>1</v>
      </c>
    </row>
    <row r="9672" spans="2:8" x14ac:dyDescent="0.4">
      <c r="B9672" t="s">
        <v>1</v>
      </c>
      <c r="D9672">
        <v>1628227450597</v>
      </c>
      <c r="E9672">
        <v>10809</v>
      </c>
      <c r="F9672">
        <f t="shared" si="303"/>
        <v>1</v>
      </c>
      <c r="G9672" t="b">
        <f t="shared" si="302"/>
        <v>1</v>
      </c>
      <c r="H9672">
        <v>1</v>
      </c>
    </row>
    <row r="9673" spans="2:8" x14ac:dyDescent="0.4">
      <c r="B9673" t="s">
        <v>1</v>
      </c>
      <c r="D9673">
        <v>1628227450598</v>
      </c>
      <c r="E9673">
        <v>10810</v>
      </c>
      <c r="F9673">
        <f t="shared" si="303"/>
        <v>1</v>
      </c>
      <c r="G9673" t="b">
        <f t="shared" si="302"/>
        <v>1</v>
      </c>
      <c r="H9673">
        <v>1</v>
      </c>
    </row>
    <row r="9674" spans="2:8" x14ac:dyDescent="0.4">
      <c r="B9674" t="s">
        <v>1</v>
      </c>
      <c r="D9674">
        <v>1628227450599</v>
      </c>
      <c r="E9674">
        <v>10811</v>
      </c>
      <c r="F9674">
        <f t="shared" si="303"/>
        <v>1</v>
      </c>
      <c r="G9674" t="b">
        <f t="shared" si="302"/>
        <v>1</v>
      </c>
      <c r="H9674">
        <v>1</v>
      </c>
    </row>
    <row r="9675" spans="2:8" x14ac:dyDescent="0.4">
      <c r="B9675" t="s">
        <v>1</v>
      </c>
      <c r="D9675">
        <v>1628227450601</v>
      </c>
      <c r="E9675">
        <v>10812</v>
      </c>
      <c r="F9675">
        <f t="shared" si="303"/>
        <v>1</v>
      </c>
      <c r="G9675" t="b">
        <f t="shared" si="302"/>
        <v>1</v>
      </c>
      <c r="H9675">
        <v>1</v>
      </c>
    </row>
    <row r="9676" spans="2:8" x14ac:dyDescent="0.4">
      <c r="B9676" t="s">
        <v>1</v>
      </c>
      <c r="D9676">
        <v>1628227450601</v>
      </c>
      <c r="E9676">
        <v>10813</v>
      </c>
      <c r="F9676">
        <f t="shared" si="303"/>
        <v>1</v>
      </c>
      <c r="G9676" t="b">
        <f t="shared" si="302"/>
        <v>1</v>
      </c>
      <c r="H9676">
        <v>1</v>
      </c>
    </row>
    <row r="9677" spans="2:8" x14ac:dyDescent="0.4">
      <c r="B9677" t="s">
        <v>1</v>
      </c>
      <c r="D9677">
        <v>1628227450602</v>
      </c>
      <c r="E9677">
        <v>10814</v>
      </c>
      <c r="F9677">
        <f t="shared" si="303"/>
        <v>1</v>
      </c>
      <c r="G9677" t="b">
        <f t="shared" si="302"/>
        <v>1</v>
      </c>
      <c r="H9677">
        <v>1</v>
      </c>
    </row>
    <row r="9678" spans="2:8" x14ac:dyDescent="0.4">
      <c r="B9678" t="s">
        <v>1</v>
      </c>
      <c r="D9678">
        <v>1628227450603</v>
      </c>
      <c r="E9678">
        <v>10815</v>
      </c>
      <c r="F9678">
        <f t="shared" si="303"/>
        <v>1</v>
      </c>
      <c r="G9678" t="b">
        <f t="shared" si="302"/>
        <v>1</v>
      </c>
      <c r="H9678">
        <v>1</v>
      </c>
    </row>
    <row r="9679" spans="2:8" x14ac:dyDescent="0.4">
      <c r="B9679" t="s">
        <v>1</v>
      </c>
      <c r="D9679">
        <v>1628227450604</v>
      </c>
      <c r="E9679">
        <v>10816</v>
      </c>
      <c r="F9679">
        <f t="shared" si="303"/>
        <v>1</v>
      </c>
      <c r="G9679" t="b">
        <f t="shared" si="302"/>
        <v>1</v>
      </c>
      <c r="H9679">
        <v>1</v>
      </c>
    </row>
    <row r="9680" spans="2:8" x14ac:dyDescent="0.4">
      <c r="B9680" t="s">
        <v>1</v>
      </c>
      <c r="D9680">
        <v>1628227450605</v>
      </c>
      <c r="E9680">
        <v>10817</v>
      </c>
      <c r="F9680">
        <f t="shared" si="303"/>
        <v>1</v>
      </c>
      <c r="G9680" t="b">
        <f t="shared" si="302"/>
        <v>1</v>
      </c>
      <c r="H9680">
        <v>1</v>
      </c>
    </row>
    <row r="9681" spans="2:8" x14ac:dyDescent="0.4">
      <c r="B9681" t="s">
        <v>1</v>
      </c>
      <c r="D9681">
        <v>1628227450606</v>
      </c>
      <c r="E9681">
        <v>10818</v>
      </c>
      <c r="F9681">
        <f t="shared" si="303"/>
        <v>1</v>
      </c>
      <c r="G9681" t="b">
        <f t="shared" si="302"/>
        <v>1</v>
      </c>
      <c r="H9681">
        <v>1</v>
      </c>
    </row>
    <row r="9682" spans="2:8" x14ac:dyDescent="0.4">
      <c r="B9682" t="s">
        <v>1</v>
      </c>
      <c r="D9682">
        <v>1628227450607</v>
      </c>
      <c r="E9682">
        <v>10819</v>
      </c>
      <c r="F9682">
        <f t="shared" si="303"/>
        <v>1</v>
      </c>
      <c r="G9682" t="b">
        <f t="shared" si="302"/>
        <v>1</v>
      </c>
      <c r="H9682">
        <v>1</v>
      </c>
    </row>
    <row r="9683" spans="2:8" x14ac:dyDescent="0.4">
      <c r="B9683" t="s">
        <v>1</v>
      </c>
      <c r="D9683">
        <v>1628227450608</v>
      </c>
      <c r="E9683">
        <v>10820</v>
      </c>
      <c r="F9683">
        <f t="shared" si="303"/>
        <v>1</v>
      </c>
      <c r="G9683" t="b">
        <f t="shared" si="302"/>
        <v>1</v>
      </c>
      <c r="H9683">
        <v>1</v>
      </c>
    </row>
    <row r="9684" spans="2:8" x14ac:dyDescent="0.4">
      <c r="B9684" t="s">
        <v>1</v>
      </c>
      <c r="D9684">
        <v>1628227450609</v>
      </c>
      <c r="E9684">
        <v>10821</v>
      </c>
      <c r="F9684">
        <f t="shared" si="303"/>
        <v>1</v>
      </c>
      <c r="G9684" t="b">
        <f t="shared" si="302"/>
        <v>1</v>
      </c>
      <c r="H9684">
        <v>1</v>
      </c>
    </row>
    <row r="9685" spans="2:8" x14ac:dyDescent="0.4">
      <c r="B9685" t="s">
        <v>1</v>
      </c>
      <c r="D9685">
        <v>1628227450610</v>
      </c>
      <c r="E9685">
        <v>10822</v>
      </c>
      <c r="F9685">
        <f t="shared" si="303"/>
        <v>1</v>
      </c>
      <c r="G9685" t="b">
        <f t="shared" si="302"/>
        <v>1</v>
      </c>
      <c r="H9685">
        <v>1</v>
      </c>
    </row>
    <row r="9686" spans="2:8" x14ac:dyDescent="0.4">
      <c r="B9686" t="s">
        <v>1</v>
      </c>
      <c r="D9686">
        <v>1628227450611</v>
      </c>
      <c r="E9686">
        <v>10823</v>
      </c>
      <c r="F9686">
        <f t="shared" si="303"/>
        <v>1</v>
      </c>
      <c r="G9686" t="b">
        <f t="shared" si="302"/>
        <v>1</v>
      </c>
      <c r="H9686">
        <v>1</v>
      </c>
    </row>
    <row r="9687" spans="2:8" x14ac:dyDescent="0.4">
      <c r="B9687" t="s">
        <v>1</v>
      </c>
      <c r="D9687">
        <v>1628227450612</v>
      </c>
      <c r="E9687">
        <v>10824</v>
      </c>
      <c r="F9687">
        <f t="shared" si="303"/>
        <v>1</v>
      </c>
      <c r="G9687" t="b">
        <f t="shared" si="302"/>
        <v>1</v>
      </c>
      <c r="H9687">
        <v>1</v>
      </c>
    </row>
    <row r="9688" spans="2:8" x14ac:dyDescent="0.4">
      <c r="B9688" t="s">
        <v>1</v>
      </c>
      <c r="D9688">
        <v>1628227450613</v>
      </c>
      <c r="E9688">
        <v>10825</v>
      </c>
      <c r="F9688">
        <f t="shared" si="303"/>
        <v>1</v>
      </c>
      <c r="G9688" t="b">
        <f t="shared" si="302"/>
        <v>1</v>
      </c>
      <c r="H9688">
        <v>1</v>
      </c>
    </row>
    <row r="9689" spans="2:8" x14ac:dyDescent="0.4">
      <c r="B9689" t="s">
        <v>1</v>
      </c>
      <c r="D9689">
        <v>1628227450614</v>
      </c>
      <c r="E9689">
        <v>10826</v>
      </c>
      <c r="F9689">
        <f t="shared" si="303"/>
        <v>1</v>
      </c>
      <c r="G9689" t="b">
        <f t="shared" si="302"/>
        <v>1</v>
      </c>
      <c r="H9689">
        <v>1</v>
      </c>
    </row>
    <row r="9690" spans="2:8" x14ac:dyDescent="0.4">
      <c r="B9690" t="s">
        <v>1</v>
      </c>
      <c r="D9690">
        <v>1628227450615</v>
      </c>
      <c r="E9690">
        <v>10827</v>
      </c>
      <c r="F9690">
        <f t="shared" si="303"/>
        <v>1</v>
      </c>
      <c r="G9690" t="b">
        <f t="shared" si="302"/>
        <v>1</v>
      </c>
      <c r="H9690">
        <v>1</v>
      </c>
    </row>
    <row r="9691" spans="2:8" x14ac:dyDescent="0.4">
      <c r="B9691" t="s">
        <v>1</v>
      </c>
      <c r="D9691">
        <v>1628227450616</v>
      </c>
      <c r="E9691">
        <v>10828</v>
      </c>
      <c r="F9691">
        <f t="shared" si="303"/>
        <v>1</v>
      </c>
      <c r="G9691" t="b">
        <f t="shared" si="302"/>
        <v>1</v>
      </c>
      <c r="H9691">
        <v>1</v>
      </c>
    </row>
    <row r="9692" spans="2:8" x14ac:dyDescent="0.4">
      <c r="B9692" t="s">
        <v>1</v>
      </c>
      <c r="D9692">
        <v>1628227450617</v>
      </c>
      <c r="E9692">
        <v>10829</v>
      </c>
      <c r="F9692">
        <f t="shared" si="303"/>
        <v>1</v>
      </c>
      <c r="G9692" t="b">
        <f t="shared" si="302"/>
        <v>1</v>
      </c>
      <c r="H9692">
        <v>1</v>
      </c>
    </row>
    <row r="9693" spans="2:8" x14ac:dyDescent="0.4">
      <c r="B9693" t="s">
        <v>1</v>
      </c>
      <c r="D9693">
        <v>1628227450618</v>
      </c>
      <c r="E9693">
        <v>10830</v>
      </c>
      <c r="F9693">
        <f t="shared" si="303"/>
        <v>1</v>
      </c>
      <c r="G9693" t="b">
        <f t="shared" si="302"/>
        <v>1</v>
      </c>
      <c r="H9693">
        <v>1</v>
      </c>
    </row>
    <row r="9694" spans="2:8" x14ac:dyDescent="0.4">
      <c r="B9694" t="s">
        <v>1</v>
      </c>
      <c r="D9694">
        <v>1628227450619</v>
      </c>
      <c r="E9694">
        <v>10831</v>
      </c>
      <c r="F9694">
        <f t="shared" si="303"/>
        <v>1</v>
      </c>
      <c r="G9694" t="b">
        <f t="shared" si="302"/>
        <v>1</v>
      </c>
      <c r="H9694">
        <v>1</v>
      </c>
    </row>
    <row r="9695" spans="2:8" x14ac:dyDescent="0.4">
      <c r="B9695" t="s">
        <v>1</v>
      </c>
      <c r="D9695">
        <v>1628227450620</v>
      </c>
      <c r="E9695">
        <v>10832</v>
      </c>
      <c r="F9695">
        <f t="shared" si="303"/>
        <v>1</v>
      </c>
      <c r="G9695" t="b">
        <f t="shared" si="302"/>
        <v>1</v>
      </c>
      <c r="H9695">
        <v>1</v>
      </c>
    </row>
    <row r="9696" spans="2:8" x14ac:dyDescent="0.4">
      <c r="B9696" t="s">
        <v>1</v>
      </c>
      <c r="D9696">
        <v>1628227450620</v>
      </c>
      <c r="E9696">
        <v>10833</v>
      </c>
      <c r="F9696">
        <f t="shared" si="303"/>
        <v>1</v>
      </c>
      <c r="G9696" t="b">
        <f t="shared" si="302"/>
        <v>1</v>
      </c>
      <c r="H9696">
        <v>1</v>
      </c>
    </row>
    <row r="9697" spans="2:8" x14ac:dyDescent="0.4">
      <c r="B9697" t="s">
        <v>1</v>
      </c>
      <c r="D9697">
        <v>1628227450622</v>
      </c>
      <c r="E9697">
        <v>10834</v>
      </c>
      <c r="F9697">
        <f t="shared" si="303"/>
        <v>1</v>
      </c>
      <c r="G9697" t="b">
        <f t="shared" si="302"/>
        <v>1</v>
      </c>
      <c r="H9697">
        <v>1</v>
      </c>
    </row>
    <row r="9698" spans="2:8" x14ac:dyDescent="0.4">
      <c r="B9698" t="s">
        <v>1</v>
      </c>
      <c r="D9698">
        <v>1628227450622</v>
      </c>
      <c r="E9698">
        <v>10835</v>
      </c>
      <c r="F9698">
        <f t="shared" si="303"/>
        <v>1</v>
      </c>
      <c r="G9698" t="b">
        <f t="shared" si="302"/>
        <v>1</v>
      </c>
      <c r="H9698">
        <v>1</v>
      </c>
    </row>
    <row r="9699" spans="2:8" x14ac:dyDescent="0.4">
      <c r="B9699" t="s">
        <v>1</v>
      </c>
      <c r="D9699">
        <v>1628227450624</v>
      </c>
      <c r="E9699">
        <v>10836</v>
      </c>
      <c r="F9699">
        <f t="shared" si="303"/>
        <v>1</v>
      </c>
      <c r="G9699" t="b">
        <f t="shared" si="302"/>
        <v>1</v>
      </c>
      <c r="H9699">
        <v>1</v>
      </c>
    </row>
    <row r="9700" spans="2:8" x14ac:dyDescent="0.4">
      <c r="B9700" t="s">
        <v>1</v>
      </c>
      <c r="D9700">
        <v>1628227450624</v>
      </c>
      <c r="E9700">
        <v>10837</v>
      </c>
      <c r="F9700">
        <f t="shared" si="303"/>
        <v>1</v>
      </c>
      <c r="G9700" t="b">
        <f t="shared" si="302"/>
        <v>1</v>
      </c>
      <c r="H9700">
        <v>1</v>
      </c>
    </row>
    <row r="9701" spans="2:8" x14ac:dyDescent="0.4">
      <c r="B9701" t="s">
        <v>1</v>
      </c>
      <c r="D9701">
        <v>1628227450625</v>
      </c>
      <c r="E9701">
        <v>10838</v>
      </c>
      <c r="F9701">
        <f t="shared" si="303"/>
        <v>1</v>
      </c>
      <c r="G9701" t="b">
        <f t="shared" si="302"/>
        <v>1</v>
      </c>
      <c r="H9701">
        <v>1</v>
      </c>
    </row>
    <row r="9702" spans="2:8" x14ac:dyDescent="0.4">
      <c r="B9702" t="s">
        <v>1</v>
      </c>
      <c r="D9702">
        <v>1628227450626</v>
      </c>
      <c r="E9702">
        <v>10839</v>
      </c>
      <c r="F9702">
        <f t="shared" si="303"/>
        <v>1</v>
      </c>
      <c r="G9702" t="b">
        <f t="shared" si="302"/>
        <v>1</v>
      </c>
      <c r="H9702">
        <v>1</v>
      </c>
    </row>
    <row r="9703" spans="2:8" x14ac:dyDescent="0.4">
      <c r="B9703" t="s">
        <v>1</v>
      </c>
      <c r="D9703">
        <v>1628227450627</v>
      </c>
      <c r="E9703">
        <v>10840</v>
      </c>
      <c r="F9703">
        <f t="shared" si="303"/>
        <v>1</v>
      </c>
      <c r="G9703" t="b">
        <f t="shared" si="302"/>
        <v>1</v>
      </c>
      <c r="H9703">
        <v>1</v>
      </c>
    </row>
    <row r="9704" spans="2:8" x14ac:dyDescent="0.4">
      <c r="B9704" t="s">
        <v>1</v>
      </c>
      <c r="D9704">
        <v>1628227450628</v>
      </c>
      <c r="E9704">
        <v>10841</v>
      </c>
      <c r="F9704">
        <f t="shared" si="303"/>
        <v>1</v>
      </c>
      <c r="G9704" t="b">
        <f t="shared" si="302"/>
        <v>1</v>
      </c>
      <c r="H9704">
        <v>1</v>
      </c>
    </row>
    <row r="9705" spans="2:8" x14ac:dyDescent="0.4">
      <c r="B9705" t="s">
        <v>1</v>
      </c>
      <c r="D9705">
        <v>1628227450629</v>
      </c>
      <c r="E9705">
        <v>10842</v>
      </c>
      <c r="F9705">
        <f t="shared" si="303"/>
        <v>1</v>
      </c>
      <c r="G9705" t="b">
        <f t="shared" si="302"/>
        <v>1</v>
      </c>
      <c r="H9705">
        <v>1</v>
      </c>
    </row>
    <row r="9706" spans="2:8" x14ac:dyDescent="0.4">
      <c r="B9706" t="s">
        <v>1</v>
      </c>
      <c r="D9706">
        <v>1628227450630</v>
      </c>
      <c r="E9706">
        <v>10843</v>
      </c>
      <c r="F9706">
        <f t="shared" si="303"/>
        <v>1</v>
      </c>
      <c r="G9706" t="b">
        <f t="shared" si="302"/>
        <v>1</v>
      </c>
      <c r="H9706">
        <v>1</v>
      </c>
    </row>
    <row r="9707" spans="2:8" x14ac:dyDescent="0.4">
      <c r="B9707" t="s">
        <v>1</v>
      </c>
      <c r="D9707">
        <v>1628227450631</v>
      </c>
      <c r="E9707">
        <v>10844</v>
      </c>
      <c r="F9707">
        <f t="shared" si="303"/>
        <v>1</v>
      </c>
      <c r="G9707" t="b">
        <f t="shared" si="302"/>
        <v>1</v>
      </c>
      <c r="H9707">
        <v>1</v>
      </c>
    </row>
    <row r="9708" spans="2:8" x14ac:dyDescent="0.4">
      <c r="B9708" t="s">
        <v>1</v>
      </c>
      <c r="D9708">
        <v>1628227450632</v>
      </c>
      <c r="E9708">
        <v>10845</v>
      </c>
      <c r="F9708">
        <f t="shared" si="303"/>
        <v>1</v>
      </c>
      <c r="G9708" t="b">
        <f t="shared" si="302"/>
        <v>1</v>
      </c>
      <c r="H9708">
        <v>1</v>
      </c>
    </row>
    <row r="9709" spans="2:8" x14ac:dyDescent="0.4">
      <c r="B9709" t="s">
        <v>1</v>
      </c>
      <c r="D9709">
        <v>1628227450633</v>
      </c>
      <c r="E9709">
        <v>10846</v>
      </c>
      <c r="F9709">
        <f t="shared" si="303"/>
        <v>1</v>
      </c>
      <c r="G9709" t="b">
        <f t="shared" si="302"/>
        <v>1</v>
      </c>
      <c r="H9709">
        <v>1</v>
      </c>
    </row>
    <row r="9710" spans="2:8" x14ac:dyDescent="0.4">
      <c r="B9710" t="s">
        <v>1</v>
      </c>
      <c r="D9710">
        <v>1628227450634</v>
      </c>
      <c r="E9710">
        <v>10847</v>
      </c>
      <c r="F9710">
        <f t="shared" si="303"/>
        <v>1</v>
      </c>
      <c r="G9710" t="b">
        <f t="shared" si="302"/>
        <v>1</v>
      </c>
      <c r="H9710">
        <v>1</v>
      </c>
    </row>
    <row r="9711" spans="2:8" x14ac:dyDescent="0.4">
      <c r="B9711" t="s">
        <v>1</v>
      </c>
      <c r="D9711">
        <v>1628227450637</v>
      </c>
      <c r="E9711">
        <v>10848</v>
      </c>
      <c r="F9711">
        <f t="shared" si="303"/>
        <v>1</v>
      </c>
      <c r="G9711" t="b">
        <f t="shared" si="302"/>
        <v>1</v>
      </c>
      <c r="H9711">
        <v>1</v>
      </c>
    </row>
    <row r="9712" spans="2:8" x14ac:dyDescent="0.4">
      <c r="B9712" t="s">
        <v>1</v>
      </c>
      <c r="D9712">
        <v>1628227450638</v>
      </c>
      <c r="E9712">
        <v>10849</v>
      </c>
      <c r="F9712">
        <f t="shared" si="303"/>
        <v>1</v>
      </c>
      <c r="G9712" t="b">
        <f t="shared" si="302"/>
        <v>1</v>
      </c>
      <c r="H9712">
        <v>1</v>
      </c>
    </row>
    <row r="9713" spans="2:8" x14ac:dyDescent="0.4">
      <c r="B9713" t="s">
        <v>1</v>
      </c>
      <c r="D9713">
        <v>1628227450638</v>
      </c>
      <c r="E9713">
        <v>10850</v>
      </c>
      <c r="F9713">
        <f t="shared" si="303"/>
        <v>1</v>
      </c>
      <c r="G9713" t="b">
        <f t="shared" si="302"/>
        <v>1</v>
      </c>
      <c r="H9713">
        <v>1</v>
      </c>
    </row>
    <row r="9714" spans="2:8" x14ac:dyDescent="0.4">
      <c r="B9714" t="s">
        <v>1</v>
      </c>
      <c r="D9714">
        <v>1628227450639</v>
      </c>
      <c r="E9714">
        <v>10852</v>
      </c>
      <c r="F9714">
        <f t="shared" si="303"/>
        <v>2</v>
      </c>
      <c r="G9714" t="b">
        <f t="shared" si="302"/>
        <v>0</v>
      </c>
      <c r="H9714">
        <v>1</v>
      </c>
    </row>
    <row r="9715" spans="2:8" x14ac:dyDescent="0.4">
      <c r="B9715" t="s">
        <v>1</v>
      </c>
      <c r="D9715">
        <v>1628227450640</v>
      </c>
      <c r="E9715">
        <v>10853</v>
      </c>
      <c r="F9715">
        <f t="shared" si="303"/>
        <v>1</v>
      </c>
      <c r="G9715" t="b">
        <f t="shared" si="302"/>
        <v>1</v>
      </c>
      <c r="H9715">
        <v>1</v>
      </c>
    </row>
    <row r="9716" spans="2:8" x14ac:dyDescent="0.4">
      <c r="B9716" t="s">
        <v>1</v>
      </c>
      <c r="D9716">
        <v>1628227450641</v>
      </c>
      <c r="E9716">
        <v>10854</v>
      </c>
      <c r="F9716">
        <f t="shared" si="303"/>
        <v>1</v>
      </c>
      <c r="G9716" t="b">
        <f t="shared" si="302"/>
        <v>1</v>
      </c>
      <c r="H9716">
        <v>1</v>
      </c>
    </row>
    <row r="9717" spans="2:8" x14ac:dyDescent="0.4">
      <c r="B9717" t="s">
        <v>1</v>
      </c>
      <c r="D9717">
        <v>1628227450641</v>
      </c>
      <c r="E9717">
        <v>10855</v>
      </c>
      <c r="F9717">
        <f t="shared" si="303"/>
        <v>1</v>
      </c>
      <c r="G9717" t="b">
        <f t="shared" si="302"/>
        <v>1</v>
      </c>
      <c r="H9717">
        <v>1</v>
      </c>
    </row>
    <row r="9718" spans="2:8" x14ac:dyDescent="0.4">
      <c r="B9718" t="s">
        <v>1</v>
      </c>
      <c r="D9718">
        <v>1628227450643</v>
      </c>
      <c r="E9718">
        <v>10856</v>
      </c>
      <c r="F9718">
        <f t="shared" si="303"/>
        <v>1</v>
      </c>
      <c r="G9718" t="b">
        <f t="shared" si="302"/>
        <v>1</v>
      </c>
      <c r="H9718">
        <v>1</v>
      </c>
    </row>
    <row r="9719" spans="2:8" x14ac:dyDescent="0.4">
      <c r="B9719" t="s">
        <v>1</v>
      </c>
      <c r="D9719">
        <v>1628227450644</v>
      </c>
      <c r="E9719">
        <v>10857</v>
      </c>
      <c r="F9719">
        <f t="shared" si="303"/>
        <v>1</v>
      </c>
      <c r="G9719" t="b">
        <f t="shared" si="302"/>
        <v>1</v>
      </c>
      <c r="H9719">
        <v>1</v>
      </c>
    </row>
    <row r="9720" spans="2:8" x14ac:dyDescent="0.4">
      <c r="B9720" t="s">
        <v>1</v>
      </c>
      <c r="D9720">
        <v>1628227450645</v>
      </c>
      <c r="E9720">
        <v>10858</v>
      </c>
      <c r="F9720">
        <f t="shared" si="303"/>
        <v>1</v>
      </c>
      <c r="G9720" t="b">
        <f t="shared" si="302"/>
        <v>1</v>
      </c>
      <c r="H9720">
        <v>1</v>
      </c>
    </row>
    <row r="9721" spans="2:8" x14ac:dyDescent="0.4">
      <c r="B9721" t="s">
        <v>1</v>
      </c>
      <c r="D9721">
        <v>1628227450645</v>
      </c>
      <c r="E9721">
        <v>10859</v>
      </c>
      <c r="F9721">
        <f t="shared" si="303"/>
        <v>1</v>
      </c>
      <c r="G9721" t="b">
        <f t="shared" si="302"/>
        <v>1</v>
      </c>
      <c r="H9721">
        <v>1</v>
      </c>
    </row>
    <row r="9722" spans="2:8" x14ac:dyDescent="0.4">
      <c r="B9722" t="s">
        <v>1</v>
      </c>
      <c r="D9722">
        <v>1628227450646</v>
      </c>
      <c r="E9722">
        <v>10860</v>
      </c>
      <c r="F9722">
        <f t="shared" si="303"/>
        <v>1</v>
      </c>
      <c r="G9722" t="b">
        <f t="shared" si="302"/>
        <v>1</v>
      </c>
      <c r="H9722">
        <v>1</v>
      </c>
    </row>
    <row r="9723" spans="2:8" x14ac:dyDescent="0.4">
      <c r="B9723" t="s">
        <v>1</v>
      </c>
      <c r="D9723">
        <v>1628227450648</v>
      </c>
      <c r="E9723">
        <v>10861</v>
      </c>
      <c r="F9723">
        <f t="shared" si="303"/>
        <v>1</v>
      </c>
      <c r="G9723" t="b">
        <f t="shared" si="302"/>
        <v>1</v>
      </c>
      <c r="H9723">
        <v>1</v>
      </c>
    </row>
    <row r="9724" spans="2:8" x14ac:dyDescent="0.4">
      <c r="B9724" t="s">
        <v>1</v>
      </c>
      <c r="D9724">
        <v>1628227450649</v>
      </c>
      <c r="E9724">
        <v>10862</v>
      </c>
      <c r="F9724">
        <f t="shared" si="303"/>
        <v>1</v>
      </c>
      <c r="G9724" t="b">
        <f t="shared" si="302"/>
        <v>1</v>
      </c>
      <c r="H9724">
        <v>1</v>
      </c>
    </row>
    <row r="9725" spans="2:8" x14ac:dyDescent="0.4">
      <c r="B9725" t="s">
        <v>1</v>
      </c>
      <c r="D9725">
        <v>1628227450649</v>
      </c>
      <c r="E9725">
        <v>10863</v>
      </c>
      <c r="F9725">
        <f t="shared" si="303"/>
        <v>1</v>
      </c>
      <c r="G9725" t="b">
        <f t="shared" si="302"/>
        <v>1</v>
      </c>
      <c r="H9725">
        <v>1</v>
      </c>
    </row>
    <row r="9726" spans="2:8" x14ac:dyDescent="0.4">
      <c r="B9726" t="s">
        <v>1</v>
      </c>
      <c r="D9726">
        <v>1628227450650</v>
      </c>
      <c r="E9726">
        <v>10864</v>
      </c>
      <c r="F9726">
        <f t="shared" si="303"/>
        <v>1</v>
      </c>
      <c r="G9726" t="b">
        <f t="shared" si="302"/>
        <v>1</v>
      </c>
      <c r="H9726">
        <v>1</v>
      </c>
    </row>
    <row r="9727" spans="2:8" x14ac:dyDescent="0.4">
      <c r="B9727" t="s">
        <v>1</v>
      </c>
      <c r="D9727">
        <v>1628227450652</v>
      </c>
      <c r="E9727">
        <v>10865</v>
      </c>
      <c r="F9727">
        <f t="shared" si="303"/>
        <v>1</v>
      </c>
      <c r="G9727" t="b">
        <f t="shared" si="302"/>
        <v>1</v>
      </c>
      <c r="H9727">
        <v>1</v>
      </c>
    </row>
    <row r="9728" spans="2:8" x14ac:dyDescent="0.4">
      <c r="B9728" t="s">
        <v>1</v>
      </c>
      <c r="D9728">
        <v>1628227450652</v>
      </c>
      <c r="E9728">
        <v>10866</v>
      </c>
      <c r="F9728">
        <f t="shared" si="303"/>
        <v>1</v>
      </c>
      <c r="G9728" t="b">
        <f t="shared" si="302"/>
        <v>1</v>
      </c>
      <c r="H9728">
        <v>1</v>
      </c>
    </row>
    <row r="9729" spans="2:8" x14ac:dyDescent="0.4">
      <c r="B9729" t="s">
        <v>1</v>
      </c>
      <c r="D9729">
        <v>1628227450653</v>
      </c>
      <c r="E9729">
        <v>10867</v>
      </c>
      <c r="F9729">
        <f t="shared" si="303"/>
        <v>1</v>
      </c>
      <c r="G9729" t="b">
        <f t="shared" si="302"/>
        <v>1</v>
      </c>
      <c r="H9729">
        <v>1</v>
      </c>
    </row>
    <row r="9730" spans="2:8" x14ac:dyDescent="0.4">
      <c r="B9730" t="s">
        <v>1</v>
      </c>
      <c r="D9730">
        <v>1628227450654</v>
      </c>
      <c r="E9730">
        <v>10868</v>
      </c>
      <c r="F9730">
        <f t="shared" si="303"/>
        <v>1</v>
      </c>
      <c r="G9730" t="b">
        <f t="shared" si="302"/>
        <v>1</v>
      </c>
      <c r="H9730">
        <v>1</v>
      </c>
    </row>
    <row r="9731" spans="2:8" x14ac:dyDescent="0.4">
      <c r="B9731" t="s">
        <v>1</v>
      </c>
      <c r="D9731">
        <v>1628227450655</v>
      </c>
      <c r="E9731">
        <v>10869</v>
      </c>
      <c r="F9731">
        <f t="shared" si="303"/>
        <v>1</v>
      </c>
      <c r="G9731" t="b">
        <f t="shared" si="302"/>
        <v>1</v>
      </c>
      <c r="H9731">
        <v>1</v>
      </c>
    </row>
    <row r="9732" spans="2:8" x14ac:dyDescent="0.4">
      <c r="B9732" t="s">
        <v>1</v>
      </c>
      <c r="D9732">
        <v>1628227450656</v>
      </c>
      <c r="E9732">
        <v>10870</v>
      </c>
      <c r="F9732">
        <f t="shared" si="303"/>
        <v>1</v>
      </c>
      <c r="G9732" t="b">
        <f t="shared" ref="G9732:G9795" si="304">IF(F9732=1,TRUE,FALSE)</f>
        <v>1</v>
      </c>
      <c r="H9732">
        <v>1</v>
      </c>
    </row>
    <row r="9733" spans="2:8" x14ac:dyDescent="0.4">
      <c r="B9733" t="s">
        <v>1</v>
      </c>
      <c r="D9733">
        <v>1628227450657</v>
      </c>
      <c r="E9733">
        <v>10871</v>
      </c>
      <c r="F9733">
        <f t="shared" ref="F9733:F9796" si="305">E9733-E9732</f>
        <v>1</v>
      </c>
      <c r="G9733" t="b">
        <f t="shared" si="304"/>
        <v>1</v>
      </c>
      <c r="H9733">
        <v>1</v>
      </c>
    </row>
    <row r="9734" spans="2:8" x14ac:dyDescent="0.4">
      <c r="B9734" t="s">
        <v>1</v>
      </c>
      <c r="D9734">
        <v>1628227450658</v>
      </c>
      <c r="E9734">
        <v>10872</v>
      </c>
      <c r="F9734">
        <f t="shared" si="305"/>
        <v>1</v>
      </c>
      <c r="G9734" t="b">
        <f t="shared" si="304"/>
        <v>1</v>
      </c>
      <c r="H9734">
        <v>1</v>
      </c>
    </row>
    <row r="9735" spans="2:8" x14ac:dyDescent="0.4">
      <c r="B9735" t="s">
        <v>1</v>
      </c>
      <c r="D9735">
        <v>1628227450659</v>
      </c>
      <c r="E9735">
        <v>10873</v>
      </c>
      <c r="F9735">
        <f t="shared" si="305"/>
        <v>1</v>
      </c>
      <c r="G9735" t="b">
        <f t="shared" si="304"/>
        <v>1</v>
      </c>
      <c r="H9735">
        <v>1</v>
      </c>
    </row>
    <row r="9736" spans="2:8" x14ac:dyDescent="0.4">
      <c r="B9736" t="s">
        <v>1</v>
      </c>
      <c r="D9736">
        <v>1628227450660</v>
      </c>
      <c r="E9736">
        <v>10874</v>
      </c>
      <c r="F9736">
        <f t="shared" si="305"/>
        <v>1</v>
      </c>
      <c r="G9736" t="b">
        <f t="shared" si="304"/>
        <v>1</v>
      </c>
      <c r="H9736">
        <v>1</v>
      </c>
    </row>
    <row r="9737" spans="2:8" x14ac:dyDescent="0.4">
      <c r="B9737" t="s">
        <v>1</v>
      </c>
      <c r="D9737">
        <v>1628227450661</v>
      </c>
      <c r="E9737">
        <v>10875</v>
      </c>
      <c r="F9737">
        <f t="shared" si="305"/>
        <v>1</v>
      </c>
      <c r="G9737" t="b">
        <f t="shared" si="304"/>
        <v>1</v>
      </c>
      <c r="H9737">
        <v>1</v>
      </c>
    </row>
    <row r="9738" spans="2:8" x14ac:dyDescent="0.4">
      <c r="B9738" t="s">
        <v>1</v>
      </c>
      <c r="D9738">
        <v>1628227450662</v>
      </c>
      <c r="E9738">
        <v>10876</v>
      </c>
      <c r="F9738">
        <f t="shared" si="305"/>
        <v>1</v>
      </c>
      <c r="G9738" t="b">
        <f t="shared" si="304"/>
        <v>1</v>
      </c>
      <c r="H9738">
        <v>1</v>
      </c>
    </row>
    <row r="9739" spans="2:8" x14ac:dyDescent="0.4">
      <c r="B9739" t="s">
        <v>1</v>
      </c>
      <c r="D9739">
        <v>1628227450663</v>
      </c>
      <c r="E9739">
        <v>10877</v>
      </c>
      <c r="F9739">
        <f t="shared" si="305"/>
        <v>1</v>
      </c>
      <c r="G9739" t="b">
        <f t="shared" si="304"/>
        <v>1</v>
      </c>
      <c r="H9739">
        <v>1</v>
      </c>
    </row>
    <row r="9740" spans="2:8" x14ac:dyDescent="0.4">
      <c r="B9740" t="s">
        <v>1</v>
      </c>
      <c r="D9740">
        <v>1628227450664</v>
      </c>
      <c r="E9740">
        <v>10878</v>
      </c>
      <c r="F9740">
        <f t="shared" si="305"/>
        <v>1</v>
      </c>
      <c r="G9740" t="b">
        <f t="shared" si="304"/>
        <v>1</v>
      </c>
      <c r="H9740">
        <v>1</v>
      </c>
    </row>
    <row r="9741" spans="2:8" x14ac:dyDescent="0.4">
      <c r="B9741" t="s">
        <v>1</v>
      </c>
      <c r="D9741">
        <v>1628227450665</v>
      </c>
      <c r="E9741">
        <v>10879</v>
      </c>
      <c r="F9741">
        <f t="shared" si="305"/>
        <v>1</v>
      </c>
      <c r="G9741" t="b">
        <f t="shared" si="304"/>
        <v>1</v>
      </c>
      <c r="H9741">
        <v>1</v>
      </c>
    </row>
    <row r="9742" spans="2:8" x14ac:dyDescent="0.4">
      <c r="B9742" t="s">
        <v>1</v>
      </c>
      <c r="D9742">
        <v>1628227450666</v>
      </c>
      <c r="E9742">
        <v>10880</v>
      </c>
      <c r="F9742">
        <f t="shared" si="305"/>
        <v>1</v>
      </c>
      <c r="G9742" t="b">
        <f t="shared" si="304"/>
        <v>1</v>
      </c>
      <c r="H9742">
        <v>1</v>
      </c>
    </row>
    <row r="9743" spans="2:8" x14ac:dyDescent="0.4">
      <c r="B9743" t="s">
        <v>1</v>
      </c>
      <c r="D9743">
        <v>1628227450667</v>
      </c>
      <c r="E9743">
        <v>10881</v>
      </c>
      <c r="F9743">
        <f t="shared" si="305"/>
        <v>1</v>
      </c>
      <c r="G9743" t="b">
        <f t="shared" si="304"/>
        <v>1</v>
      </c>
      <c r="H9743">
        <v>1</v>
      </c>
    </row>
    <row r="9744" spans="2:8" x14ac:dyDescent="0.4">
      <c r="B9744" t="s">
        <v>1</v>
      </c>
      <c r="D9744">
        <v>1628227450668</v>
      </c>
      <c r="E9744">
        <v>10882</v>
      </c>
      <c r="F9744">
        <f t="shared" si="305"/>
        <v>1</v>
      </c>
      <c r="G9744" t="b">
        <f t="shared" si="304"/>
        <v>1</v>
      </c>
      <c r="H9744">
        <v>1</v>
      </c>
    </row>
    <row r="9745" spans="2:8" x14ac:dyDescent="0.4">
      <c r="B9745" t="s">
        <v>1</v>
      </c>
      <c r="D9745">
        <v>1628227450669</v>
      </c>
      <c r="E9745">
        <v>10883</v>
      </c>
      <c r="F9745">
        <f t="shared" si="305"/>
        <v>1</v>
      </c>
      <c r="G9745" t="b">
        <f t="shared" si="304"/>
        <v>1</v>
      </c>
      <c r="H9745">
        <v>1</v>
      </c>
    </row>
    <row r="9746" spans="2:8" x14ac:dyDescent="0.4">
      <c r="B9746" t="s">
        <v>1</v>
      </c>
      <c r="D9746">
        <v>1628227450670</v>
      </c>
      <c r="E9746">
        <v>10884</v>
      </c>
      <c r="F9746">
        <f t="shared" si="305"/>
        <v>1</v>
      </c>
      <c r="G9746" t="b">
        <f t="shared" si="304"/>
        <v>1</v>
      </c>
      <c r="H9746">
        <v>1</v>
      </c>
    </row>
    <row r="9747" spans="2:8" x14ac:dyDescent="0.4">
      <c r="B9747" t="s">
        <v>1</v>
      </c>
      <c r="D9747">
        <v>1628227450671</v>
      </c>
      <c r="E9747">
        <v>10885</v>
      </c>
      <c r="F9747">
        <f t="shared" si="305"/>
        <v>1</v>
      </c>
      <c r="G9747" t="b">
        <f t="shared" si="304"/>
        <v>1</v>
      </c>
      <c r="H9747">
        <v>1</v>
      </c>
    </row>
    <row r="9748" spans="2:8" x14ac:dyDescent="0.4">
      <c r="B9748" t="s">
        <v>1</v>
      </c>
      <c r="D9748">
        <v>1628227450672</v>
      </c>
      <c r="E9748">
        <v>10886</v>
      </c>
      <c r="F9748">
        <f t="shared" si="305"/>
        <v>1</v>
      </c>
      <c r="G9748" t="b">
        <f t="shared" si="304"/>
        <v>1</v>
      </c>
      <c r="H9748">
        <v>1</v>
      </c>
    </row>
    <row r="9749" spans="2:8" x14ac:dyDescent="0.4">
      <c r="B9749" t="s">
        <v>1</v>
      </c>
      <c r="D9749">
        <v>1628227450673</v>
      </c>
      <c r="E9749">
        <v>10887</v>
      </c>
      <c r="F9749">
        <f t="shared" si="305"/>
        <v>1</v>
      </c>
      <c r="G9749" t="b">
        <f t="shared" si="304"/>
        <v>1</v>
      </c>
      <c r="H9749">
        <v>1</v>
      </c>
    </row>
    <row r="9750" spans="2:8" x14ac:dyDescent="0.4">
      <c r="B9750" t="s">
        <v>1</v>
      </c>
      <c r="D9750">
        <v>1628227450674</v>
      </c>
      <c r="E9750">
        <v>10888</v>
      </c>
      <c r="F9750">
        <f t="shared" si="305"/>
        <v>1</v>
      </c>
      <c r="G9750" t="b">
        <f t="shared" si="304"/>
        <v>1</v>
      </c>
      <c r="H9750">
        <v>1</v>
      </c>
    </row>
    <row r="9751" spans="2:8" x14ac:dyDescent="0.4">
      <c r="B9751" t="s">
        <v>1</v>
      </c>
      <c r="D9751">
        <v>1628227450677</v>
      </c>
      <c r="E9751">
        <v>10889</v>
      </c>
      <c r="F9751">
        <f t="shared" si="305"/>
        <v>1</v>
      </c>
      <c r="G9751" t="b">
        <f t="shared" si="304"/>
        <v>1</v>
      </c>
      <c r="H9751">
        <v>1</v>
      </c>
    </row>
    <row r="9752" spans="2:8" x14ac:dyDescent="0.4">
      <c r="B9752" t="s">
        <v>1</v>
      </c>
      <c r="D9752">
        <v>1628227450678</v>
      </c>
      <c r="E9752">
        <v>10893</v>
      </c>
      <c r="F9752">
        <f t="shared" si="305"/>
        <v>4</v>
      </c>
      <c r="G9752" t="b">
        <f t="shared" si="304"/>
        <v>0</v>
      </c>
      <c r="H9752">
        <v>1</v>
      </c>
    </row>
    <row r="9753" spans="2:8" x14ac:dyDescent="0.4">
      <c r="B9753" t="s">
        <v>1</v>
      </c>
      <c r="D9753">
        <v>1628227450679</v>
      </c>
      <c r="E9753">
        <v>10894</v>
      </c>
      <c r="F9753">
        <f t="shared" si="305"/>
        <v>1</v>
      </c>
      <c r="G9753" t="b">
        <f t="shared" si="304"/>
        <v>1</v>
      </c>
      <c r="H9753">
        <v>1</v>
      </c>
    </row>
    <row r="9754" spans="2:8" x14ac:dyDescent="0.4">
      <c r="B9754" t="s">
        <v>1</v>
      </c>
      <c r="D9754">
        <v>1628227450680</v>
      </c>
      <c r="E9754">
        <v>10895</v>
      </c>
      <c r="F9754">
        <f t="shared" si="305"/>
        <v>1</v>
      </c>
      <c r="G9754" t="b">
        <f t="shared" si="304"/>
        <v>1</v>
      </c>
      <c r="H9754">
        <v>1</v>
      </c>
    </row>
    <row r="9755" spans="2:8" x14ac:dyDescent="0.4">
      <c r="B9755" t="s">
        <v>1</v>
      </c>
      <c r="D9755">
        <v>1628227450681</v>
      </c>
      <c r="E9755">
        <v>10896</v>
      </c>
      <c r="F9755">
        <f t="shared" si="305"/>
        <v>1</v>
      </c>
      <c r="G9755" t="b">
        <f t="shared" si="304"/>
        <v>1</v>
      </c>
      <c r="H9755">
        <v>1</v>
      </c>
    </row>
    <row r="9756" spans="2:8" x14ac:dyDescent="0.4">
      <c r="B9756" t="s">
        <v>1</v>
      </c>
      <c r="D9756">
        <v>1628227450682</v>
      </c>
      <c r="E9756">
        <v>10897</v>
      </c>
      <c r="F9756">
        <f t="shared" si="305"/>
        <v>1</v>
      </c>
      <c r="G9756" t="b">
        <f t="shared" si="304"/>
        <v>1</v>
      </c>
      <c r="H9756">
        <v>1</v>
      </c>
    </row>
    <row r="9757" spans="2:8" x14ac:dyDescent="0.4">
      <c r="B9757" t="s">
        <v>1</v>
      </c>
      <c r="D9757">
        <v>1628227450683</v>
      </c>
      <c r="E9757">
        <v>10898</v>
      </c>
      <c r="F9757">
        <f t="shared" si="305"/>
        <v>1</v>
      </c>
      <c r="G9757" t="b">
        <f t="shared" si="304"/>
        <v>1</v>
      </c>
      <c r="H9757">
        <v>1</v>
      </c>
    </row>
    <row r="9758" spans="2:8" x14ac:dyDescent="0.4">
      <c r="B9758" t="s">
        <v>1</v>
      </c>
      <c r="D9758">
        <v>1628227450684</v>
      </c>
      <c r="E9758">
        <v>10899</v>
      </c>
      <c r="F9758">
        <f t="shared" si="305"/>
        <v>1</v>
      </c>
      <c r="G9758" t="b">
        <f t="shared" si="304"/>
        <v>1</v>
      </c>
      <c r="H9758">
        <v>1</v>
      </c>
    </row>
    <row r="9759" spans="2:8" x14ac:dyDescent="0.4">
      <c r="B9759" t="s">
        <v>1</v>
      </c>
      <c r="D9759">
        <v>1628227450685</v>
      </c>
      <c r="E9759">
        <v>10900</v>
      </c>
      <c r="F9759">
        <f t="shared" si="305"/>
        <v>1</v>
      </c>
      <c r="G9759" t="b">
        <f t="shared" si="304"/>
        <v>1</v>
      </c>
      <c r="H9759">
        <v>1</v>
      </c>
    </row>
    <row r="9760" spans="2:8" x14ac:dyDescent="0.4">
      <c r="B9760" t="s">
        <v>1</v>
      </c>
      <c r="D9760">
        <v>1628227450690</v>
      </c>
      <c r="E9760">
        <v>10901</v>
      </c>
      <c r="F9760">
        <f t="shared" si="305"/>
        <v>1</v>
      </c>
      <c r="G9760" t="b">
        <f t="shared" si="304"/>
        <v>1</v>
      </c>
      <c r="H9760">
        <v>1</v>
      </c>
    </row>
    <row r="9761" spans="2:8" x14ac:dyDescent="0.4">
      <c r="B9761" t="s">
        <v>1</v>
      </c>
      <c r="D9761">
        <v>1628227450691</v>
      </c>
      <c r="E9761">
        <v>10904</v>
      </c>
      <c r="F9761">
        <f t="shared" si="305"/>
        <v>3</v>
      </c>
      <c r="G9761" t="b">
        <f t="shared" si="304"/>
        <v>0</v>
      </c>
      <c r="H9761">
        <v>1</v>
      </c>
    </row>
    <row r="9762" spans="2:8" x14ac:dyDescent="0.4">
      <c r="B9762" t="s">
        <v>1</v>
      </c>
      <c r="D9762">
        <v>1628227450691</v>
      </c>
      <c r="E9762">
        <v>10905</v>
      </c>
      <c r="F9762">
        <f t="shared" si="305"/>
        <v>1</v>
      </c>
      <c r="G9762" t="b">
        <f t="shared" si="304"/>
        <v>1</v>
      </c>
      <c r="H9762">
        <v>1</v>
      </c>
    </row>
    <row r="9763" spans="2:8" x14ac:dyDescent="0.4">
      <c r="B9763" t="s">
        <v>1</v>
      </c>
      <c r="D9763">
        <v>1628227450692</v>
      </c>
      <c r="E9763">
        <v>10906</v>
      </c>
      <c r="F9763">
        <f t="shared" si="305"/>
        <v>1</v>
      </c>
      <c r="G9763" t="b">
        <f t="shared" si="304"/>
        <v>1</v>
      </c>
      <c r="H9763">
        <v>1</v>
      </c>
    </row>
    <row r="9764" spans="2:8" x14ac:dyDescent="0.4">
      <c r="B9764" t="s">
        <v>1</v>
      </c>
      <c r="D9764">
        <v>1628227450693</v>
      </c>
      <c r="E9764">
        <v>10907</v>
      </c>
      <c r="F9764">
        <f t="shared" si="305"/>
        <v>1</v>
      </c>
      <c r="G9764" t="b">
        <f t="shared" si="304"/>
        <v>1</v>
      </c>
      <c r="H9764">
        <v>1</v>
      </c>
    </row>
    <row r="9765" spans="2:8" x14ac:dyDescent="0.4">
      <c r="B9765" t="s">
        <v>1</v>
      </c>
      <c r="D9765">
        <v>1628227450695</v>
      </c>
      <c r="E9765">
        <v>10908</v>
      </c>
      <c r="F9765">
        <f t="shared" si="305"/>
        <v>1</v>
      </c>
      <c r="G9765" t="b">
        <f t="shared" si="304"/>
        <v>1</v>
      </c>
      <c r="H9765">
        <v>1</v>
      </c>
    </row>
    <row r="9766" spans="2:8" x14ac:dyDescent="0.4">
      <c r="B9766" t="s">
        <v>1</v>
      </c>
      <c r="D9766">
        <v>1628227450696</v>
      </c>
      <c r="E9766">
        <v>10909</v>
      </c>
      <c r="F9766">
        <f t="shared" si="305"/>
        <v>1</v>
      </c>
      <c r="G9766" t="b">
        <f t="shared" si="304"/>
        <v>1</v>
      </c>
      <c r="H9766">
        <v>1</v>
      </c>
    </row>
    <row r="9767" spans="2:8" x14ac:dyDescent="0.4">
      <c r="B9767" t="s">
        <v>1</v>
      </c>
      <c r="D9767">
        <v>1628227450697</v>
      </c>
      <c r="E9767">
        <v>10910</v>
      </c>
      <c r="F9767">
        <f t="shared" si="305"/>
        <v>1</v>
      </c>
      <c r="G9767" t="b">
        <f t="shared" si="304"/>
        <v>1</v>
      </c>
      <c r="H9767">
        <v>1</v>
      </c>
    </row>
    <row r="9768" spans="2:8" x14ac:dyDescent="0.4">
      <c r="B9768" t="s">
        <v>1</v>
      </c>
      <c r="D9768">
        <v>1628227450698</v>
      </c>
      <c r="E9768">
        <v>10912</v>
      </c>
      <c r="F9768">
        <f t="shared" si="305"/>
        <v>2</v>
      </c>
      <c r="G9768" t="b">
        <f t="shared" si="304"/>
        <v>0</v>
      </c>
      <c r="H9768">
        <v>1</v>
      </c>
    </row>
    <row r="9769" spans="2:8" x14ac:dyDescent="0.4">
      <c r="B9769" t="s">
        <v>1</v>
      </c>
      <c r="D9769">
        <v>1628227450699</v>
      </c>
      <c r="E9769">
        <v>10913</v>
      </c>
      <c r="F9769">
        <f t="shared" si="305"/>
        <v>1</v>
      </c>
      <c r="G9769" t="b">
        <f t="shared" si="304"/>
        <v>1</v>
      </c>
      <c r="H9769">
        <v>1</v>
      </c>
    </row>
    <row r="9770" spans="2:8" x14ac:dyDescent="0.4">
      <c r="B9770" t="s">
        <v>1</v>
      </c>
      <c r="D9770">
        <v>1628227450700</v>
      </c>
      <c r="E9770">
        <v>10914</v>
      </c>
      <c r="F9770">
        <f t="shared" si="305"/>
        <v>1</v>
      </c>
      <c r="G9770" t="b">
        <f t="shared" si="304"/>
        <v>1</v>
      </c>
      <c r="H9770">
        <v>1</v>
      </c>
    </row>
    <row r="9771" spans="2:8" x14ac:dyDescent="0.4">
      <c r="B9771" t="s">
        <v>1</v>
      </c>
      <c r="D9771">
        <v>1628227450701</v>
      </c>
      <c r="E9771">
        <v>10915</v>
      </c>
      <c r="F9771">
        <f t="shared" si="305"/>
        <v>1</v>
      </c>
      <c r="G9771" t="b">
        <f t="shared" si="304"/>
        <v>1</v>
      </c>
      <c r="H9771">
        <v>1</v>
      </c>
    </row>
    <row r="9772" spans="2:8" x14ac:dyDescent="0.4">
      <c r="B9772" t="s">
        <v>1</v>
      </c>
      <c r="D9772">
        <v>1628227450702</v>
      </c>
      <c r="E9772">
        <v>10916</v>
      </c>
      <c r="F9772">
        <f t="shared" si="305"/>
        <v>1</v>
      </c>
      <c r="G9772" t="b">
        <f t="shared" si="304"/>
        <v>1</v>
      </c>
      <c r="H9772">
        <v>1</v>
      </c>
    </row>
    <row r="9773" spans="2:8" x14ac:dyDescent="0.4">
      <c r="B9773" t="s">
        <v>1</v>
      </c>
      <c r="D9773">
        <v>1628227450704</v>
      </c>
      <c r="E9773">
        <v>10917</v>
      </c>
      <c r="F9773">
        <f t="shared" si="305"/>
        <v>1</v>
      </c>
      <c r="G9773" t="b">
        <f t="shared" si="304"/>
        <v>1</v>
      </c>
      <c r="H9773">
        <v>1</v>
      </c>
    </row>
    <row r="9774" spans="2:8" x14ac:dyDescent="0.4">
      <c r="B9774" t="s">
        <v>1</v>
      </c>
      <c r="D9774">
        <v>1628227450705</v>
      </c>
      <c r="E9774">
        <v>10919</v>
      </c>
      <c r="F9774">
        <f t="shared" si="305"/>
        <v>2</v>
      </c>
      <c r="G9774" t="b">
        <f t="shared" si="304"/>
        <v>0</v>
      </c>
      <c r="H9774">
        <v>1</v>
      </c>
    </row>
    <row r="9775" spans="2:8" x14ac:dyDescent="0.4">
      <c r="B9775" t="s">
        <v>1</v>
      </c>
      <c r="D9775">
        <v>1628227450706</v>
      </c>
      <c r="E9775">
        <v>10920</v>
      </c>
      <c r="F9775">
        <f t="shared" si="305"/>
        <v>1</v>
      </c>
      <c r="G9775" t="b">
        <f t="shared" si="304"/>
        <v>1</v>
      </c>
      <c r="H9775">
        <v>1</v>
      </c>
    </row>
    <row r="9776" spans="2:8" x14ac:dyDescent="0.4">
      <c r="B9776" t="s">
        <v>1</v>
      </c>
      <c r="D9776">
        <v>1628227450706</v>
      </c>
      <c r="E9776">
        <v>10921</v>
      </c>
      <c r="F9776">
        <f t="shared" si="305"/>
        <v>1</v>
      </c>
      <c r="G9776" t="b">
        <f t="shared" si="304"/>
        <v>1</v>
      </c>
      <c r="H9776">
        <v>1</v>
      </c>
    </row>
    <row r="9777" spans="2:8" x14ac:dyDescent="0.4">
      <c r="B9777" t="s">
        <v>1</v>
      </c>
      <c r="D9777">
        <v>1628227450707</v>
      </c>
      <c r="E9777">
        <v>10922</v>
      </c>
      <c r="F9777">
        <f t="shared" si="305"/>
        <v>1</v>
      </c>
      <c r="G9777" t="b">
        <f t="shared" si="304"/>
        <v>1</v>
      </c>
      <c r="H9777">
        <v>1</v>
      </c>
    </row>
    <row r="9778" spans="2:8" x14ac:dyDescent="0.4">
      <c r="B9778" t="s">
        <v>1</v>
      </c>
      <c r="D9778">
        <v>1628227450708</v>
      </c>
      <c r="E9778">
        <v>10923</v>
      </c>
      <c r="F9778">
        <f t="shared" si="305"/>
        <v>1</v>
      </c>
      <c r="G9778" t="b">
        <f t="shared" si="304"/>
        <v>1</v>
      </c>
      <c r="H9778">
        <v>1</v>
      </c>
    </row>
    <row r="9779" spans="2:8" x14ac:dyDescent="0.4">
      <c r="B9779" t="s">
        <v>1</v>
      </c>
      <c r="D9779">
        <v>1628227450709</v>
      </c>
      <c r="E9779">
        <v>10924</v>
      </c>
      <c r="F9779">
        <f t="shared" si="305"/>
        <v>1</v>
      </c>
      <c r="G9779" t="b">
        <f t="shared" si="304"/>
        <v>1</v>
      </c>
      <c r="H9779">
        <v>1</v>
      </c>
    </row>
    <row r="9780" spans="2:8" x14ac:dyDescent="0.4">
      <c r="B9780" t="s">
        <v>1</v>
      </c>
      <c r="D9780">
        <v>1628227450710</v>
      </c>
      <c r="E9780">
        <v>10925</v>
      </c>
      <c r="F9780">
        <f t="shared" si="305"/>
        <v>1</v>
      </c>
      <c r="G9780" t="b">
        <f t="shared" si="304"/>
        <v>1</v>
      </c>
      <c r="H9780">
        <v>1</v>
      </c>
    </row>
    <row r="9781" spans="2:8" x14ac:dyDescent="0.4">
      <c r="B9781" t="s">
        <v>1</v>
      </c>
      <c r="D9781">
        <v>1628227450711</v>
      </c>
      <c r="E9781">
        <v>10926</v>
      </c>
      <c r="F9781">
        <f t="shared" si="305"/>
        <v>1</v>
      </c>
      <c r="G9781" t="b">
        <f t="shared" si="304"/>
        <v>1</v>
      </c>
      <c r="H9781">
        <v>1</v>
      </c>
    </row>
    <row r="9782" spans="2:8" x14ac:dyDescent="0.4">
      <c r="B9782" t="s">
        <v>1</v>
      </c>
      <c r="D9782">
        <v>1628227450711</v>
      </c>
      <c r="E9782">
        <v>10927</v>
      </c>
      <c r="F9782">
        <f t="shared" si="305"/>
        <v>1</v>
      </c>
      <c r="G9782" t="b">
        <f t="shared" si="304"/>
        <v>1</v>
      </c>
      <c r="H9782">
        <v>1</v>
      </c>
    </row>
    <row r="9783" spans="2:8" x14ac:dyDescent="0.4">
      <c r="B9783" t="s">
        <v>1</v>
      </c>
      <c r="D9783">
        <v>1628227450712</v>
      </c>
      <c r="E9783">
        <v>10928</v>
      </c>
      <c r="F9783">
        <f t="shared" si="305"/>
        <v>1</v>
      </c>
      <c r="G9783" t="b">
        <f t="shared" si="304"/>
        <v>1</v>
      </c>
      <c r="H9783">
        <v>1</v>
      </c>
    </row>
    <row r="9784" spans="2:8" x14ac:dyDescent="0.4">
      <c r="B9784" t="s">
        <v>1</v>
      </c>
      <c r="D9784">
        <v>1628227450713</v>
      </c>
      <c r="E9784">
        <v>10929</v>
      </c>
      <c r="F9784">
        <f t="shared" si="305"/>
        <v>1</v>
      </c>
      <c r="G9784" t="b">
        <f t="shared" si="304"/>
        <v>1</v>
      </c>
      <c r="H9784">
        <v>1</v>
      </c>
    </row>
    <row r="9785" spans="2:8" x14ac:dyDescent="0.4">
      <c r="B9785" t="s">
        <v>1</v>
      </c>
      <c r="D9785">
        <v>1628227450715</v>
      </c>
      <c r="E9785">
        <v>10930</v>
      </c>
      <c r="F9785">
        <f t="shared" si="305"/>
        <v>1</v>
      </c>
      <c r="G9785" t="b">
        <f t="shared" si="304"/>
        <v>1</v>
      </c>
      <c r="H9785">
        <v>1</v>
      </c>
    </row>
    <row r="9786" spans="2:8" x14ac:dyDescent="0.4">
      <c r="B9786" t="s">
        <v>1</v>
      </c>
      <c r="D9786">
        <v>1628227450715</v>
      </c>
      <c r="E9786">
        <v>10931</v>
      </c>
      <c r="F9786">
        <f t="shared" si="305"/>
        <v>1</v>
      </c>
      <c r="G9786" t="b">
        <f t="shared" si="304"/>
        <v>1</v>
      </c>
      <c r="H9786">
        <v>1</v>
      </c>
    </row>
    <row r="9787" spans="2:8" x14ac:dyDescent="0.4">
      <c r="B9787" t="s">
        <v>1</v>
      </c>
      <c r="D9787">
        <v>1628227450716</v>
      </c>
      <c r="E9787">
        <v>10932</v>
      </c>
      <c r="F9787">
        <f t="shared" si="305"/>
        <v>1</v>
      </c>
      <c r="G9787" t="b">
        <f t="shared" si="304"/>
        <v>1</v>
      </c>
      <c r="H9787">
        <v>1</v>
      </c>
    </row>
    <row r="9788" spans="2:8" x14ac:dyDescent="0.4">
      <c r="B9788" t="s">
        <v>1</v>
      </c>
      <c r="D9788">
        <v>1628227450717</v>
      </c>
      <c r="E9788">
        <v>10933</v>
      </c>
      <c r="F9788">
        <f t="shared" si="305"/>
        <v>1</v>
      </c>
      <c r="G9788" t="b">
        <f t="shared" si="304"/>
        <v>1</v>
      </c>
      <c r="H9788">
        <v>1</v>
      </c>
    </row>
    <row r="9789" spans="2:8" x14ac:dyDescent="0.4">
      <c r="B9789" t="s">
        <v>1</v>
      </c>
      <c r="D9789">
        <v>1628227450718</v>
      </c>
      <c r="E9789">
        <v>10934</v>
      </c>
      <c r="F9789">
        <f t="shared" si="305"/>
        <v>1</v>
      </c>
      <c r="G9789" t="b">
        <f t="shared" si="304"/>
        <v>1</v>
      </c>
      <c r="H9789">
        <v>1</v>
      </c>
    </row>
    <row r="9790" spans="2:8" x14ac:dyDescent="0.4">
      <c r="B9790" t="s">
        <v>1</v>
      </c>
      <c r="D9790">
        <v>1628227450719</v>
      </c>
      <c r="E9790">
        <v>10935</v>
      </c>
      <c r="F9790">
        <f t="shared" si="305"/>
        <v>1</v>
      </c>
      <c r="G9790" t="b">
        <f t="shared" si="304"/>
        <v>1</v>
      </c>
      <c r="H9790">
        <v>1</v>
      </c>
    </row>
    <row r="9791" spans="2:8" x14ac:dyDescent="0.4">
      <c r="B9791" t="s">
        <v>1</v>
      </c>
      <c r="D9791">
        <v>1628227450720</v>
      </c>
      <c r="E9791">
        <v>10936</v>
      </c>
      <c r="F9791">
        <f t="shared" si="305"/>
        <v>1</v>
      </c>
      <c r="G9791" t="b">
        <f t="shared" si="304"/>
        <v>1</v>
      </c>
      <c r="H9791">
        <v>1</v>
      </c>
    </row>
    <row r="9792" spans="2:8" x14ac:dyDescent="0.4">
      <c r="B9792" t="s">
        <v>1</v>
      </c>
      <c r="D9792">
        <v>1628227450721</v>
      </c>
      <c r="E9792">
        <v>10937</v>
      </c>
      <c r="F9792">
        <f t="shared" si="305"/>
        <v>1</v>
      </c>
      <c r="G9792" t="b">
        <f t="shared" si="304"/>
        <v>1</v>
      </c>
      <c r="H9792">
        <v>1</v>
      </c>
    </row>
    <row r="9793" spans="2:8" x14ac:dyDescent="0.4">
      <c r="B9793" t="s">
        <v>1</v>
      </c>
      <c r="D9793">
        <v>1628227450722</v>
      </c>
      <c r="E9793">
        <v>10938</v>
      </c>
      <c r="F9793">
        <f t="shared" si="305"/>
        <v>1</v>
      </c>
      <c r="G9793" t="b">
        <f t="shared" si="304"/>
        <v>1</v>
      </c>
      <c r="H9793">
        <v>1</v>
      </c>
    </row>
    <row r="9794" spans="2:8" x14ac:dyDescent="0.4">
      <c r="B9794" t="s">
        <v>1</v>
      </c>
      <c r="D9794">
        <v>1628227450723</v>
      </c>
      <c r="E9794">
        <v>10939</v>
      </c>
      <c r="F9794">
        <f t="shared" si="305"/>
        <v>1</v>
      </c>
      <c r="G9794" t="b">
        <f t="shared" si="304"/>
        <v>1</v>
      </c>
      <c r="H9794">
        <v>1</v>
      </c>
    </row>
    <row r="9795" spans="2:8" x14ac:dyDescent="0.4">
      <c r="B9795" t="s">
        <v>1</v>
      </c>
      <c r="D9795">
        <v>1628227450724</v>
      </c>
      <c r="E9795">
        <v>10940</v>
      </c>
      <c r="F9795">
        <f t="shared" si="305"/>
        <v>1</v>
      </c>
      <c r="G9795" t="b">
        <f t="shared" si="304"/>
        <v>1</v>
      </c>
      <c r="H9795">
        <v>1</v>
      </c>
    </row>
    <row r="9796" spans="2:8" x14ac:dyDescent="0.4">
      <c r="B9796" t="s">
        <v>1</v>
      </c>
      <c r="D9796">
        <v>1628227450724</v>
      </c>
      <c r="E9796">
        <v>10941</v>
      </c>
      <c r="F9796">
        <f t="shared" si="305"/>
        <v>1</v>
      </c>
      <c r="G9796" t="b">
        <f t="shared" ref="G9796:G9859" si="306">IF(F9796=1,TRUE,FALSE)</f>
        <v>1</v>
      </c>
      <c r="H9796">
        <v>1</v>
      </c>
    </row>
    <row r="9797" spans="2:8" x14ac:dyDescent="0.4">
      <c r="B9797" t="s">
        <v>1</v>
      </c>
      <c r="D9797">
        <v>1628227450725</v>
      </c>
      <c r="E9797">
        <v>10942</v>
      </c>
      <c r="F9797">
        <f t="shared" ref="F9797:F9860" si="307">E9797-E9796</f>
        <v>1</v>
      </c>
      <c r="G9797" t="b">
        <f t="shared" si="306"/>
        <v>1</v>
      </c>
      <c r="H9797">
        <v>1</v>
      </c>
    </row>
    <row r="9798" spans="2:8" x14ac:dyDescent="0.4">
      <c r="B9798" t="s">
        <v>1</v>
      </c>
      <c r="D9798">
        <v>1628227450727</v>
      </c>
      <c r="E9798">
        <v>10943</v>
      </c>
      <c r="F9798">
        <f t="shared" si="307"/>
        <v>1</v>
      </c>
      <c r="G9798" t="b">
        <f t="shared" si="306"/>
        <v>1</v>
      </c>
      <c r="H9798">
        <v>1</v>
      </c>
    </row>
    <row r="9799" spans="2:8" x14ac:dyDescent="0.4">
      <c r="B9799" t="s">
        <v>1</v>
      </c>
      <c r="D9799">
        <v>1628227450727</v>
      </c>
      <c r="E9799">
        <v>10944</v>
      </c>
      <c r="F9799">
        <f t="shared" si="307"/>
        <v>1</v>
      </c>
      <c r="G9799" t="b">
        <f t="shared" si="306"/>
        <v>1</v>
      </c>
      <c r="H9799">
        <v>1</v>
      </c>
    </row>
    <row r="9800" spans="2:8" x14ac:dyDescent="0.4">
      <c r="B9800" t="s">
        <v>1</v>
      </c>
      <c r="D9800">
        <v>1628227450728</v>
      </c>
      <c r="E9800">
        <v>10945</v>
      </c>
      <c r="F9800">
        <f t="shared" si="307"/>
        <v>1</v>
      </c>
      <c r="G9800" t="b">
        <f t="shared" si="306"/>
        <v>1</v>
      </c>
      <c r="H9800">
        <v>1</v>
      </c>
    </row>
    <row r="9801" spans="2:8" x14ac:dyDescent="0.4">
      <c r="B9801" t="s">
        <v>1</v>
      </c>
      <c r="D9801">
        <v>1628227450730</v>
      </c>
      <c r="E9801">
        <v>10946</v>
      </c>
      <c r="F9801">
        <f t="shared" si="307"/>
        <v>1</v>
      </c>
      <c r="G9801" t="b">
        <f t="shared" si="306"/>
        <v>1</v>
      </c>
      <c r="H9801">
        <v>1</v>
      </c>
    </row>
    <row r="9802" spans="2:8" x14ac:dyDescent="0.4">
      <c r="B9802" t="s">
        <v>1</v>
      </c>
      <c r="D9802">
        <v>1628227450730</v>
      </c>
      <c r="E9802">
        <v>10947</v>
      </c>
      <c r="F9802">
        <f t="shared" si="307"/>
        <v>1</v>
      </c>
      <c r="G9802" t="b">
        <f t="shared" si="306"/>
        <v>1</v>
      </c>
      <c r="H9802">
        <v>1</v>
      </c>
    </row>
    <row r="9803" spans="2:8" x14ac:dyDescent="0.4">
      <c r="B9803" t="s">
        <v>1</v>
      </c>
      <c r="D9803">
        <v>1628227450731</v>
      </c>
      <c r="E9803">
        <v>10948</v>
      </c>
      <c r="F9803">
        <f t="shared" si="307"/>
        <v>1</v>
      </c>
      <c r="G9803" t="b">
        <f t="shared" si="306"/>
        <v>1</v>
      </c>
      <c r="H9803">
        <v>1</v>
      </c>
    </row>
    <row r="9804" spans="2:8" x14ac:dyDescent="0.4">
      <c r="B9804" t="s">
        <v>1</v>
      </c>
      <c r="D9804">
        <v>1628227450732</v>
      </c>
      <c r="E9804">
        <v>10949</v>
      </c>
      <c r="F9804">
        <f t="shared" si="307"/>
        <v>1</v>
      </c>
      <c r="G9804" t="b">
        <f t="shared" si="306"/>
        <v>1</v>
      </c>
      <c r="H9804">
        <v>1</v>
      </c>
    </row>
    <row r="9805" spans="2:8" x14ac:dyDescent="0.4">
      <c r="B9805" t="s">
        <v>1</v>
      </c>
      <c r="D9805">
        <v>1628227450733</v>
      </c>
      <c r="E9805">
        <v>10950</v>
      </c>
      <c r="F9805">
        <f t="shared" si="307"/>
        <v>1</v>
      </c>
      <c r="G9805" t="b">
        <f t="shared" si="306"/>
        <v>1</v>
      </c>
      <c r="H9805">
        <v>1</v>
      </c>
    </row>
    <row r="9806" spans="2:8" x14ac:dyDescent="0.4">
      <c r="B9806" t="s">
        <v>1</v>
      </c>
      <c r="D9806">
        <v>1628227450734</v>
      </c>
      <c r="E9806">
        <v>10951</v>
      </c>
      <c r="F9806">
        <f t="shared" si="307"/>
        <v>1</v>
      </c>
      <c r="G9806" t="b">
        <f t="shared" si="306"/>
        <v>1</v>
      </c>
      <c r="H9806">
        <v>1</v>
      </c>
    </row>
    <row r="9807" spans="2:8" x14ac:dyDescent="0.4">
      <c r="B9807" t="s">
        <v>1</v>
      </c>
      <c r="D9807">
        <v>1628227450735</v>
      </c>
      <c r="E9807">
        <v>10952</v>
      </c>
      <c r="F9807">
        <f t="shared" si="307"/>
        <v>1</v>
      </c>
      <c r="G9807" t="b">
        <f t="shared" si="306"/>
        <v>1</v>
      </c>
      <c r="H9807">
        <v>1</v>
      </c>
    </row>
    <row r="9808" spans="2:8" x14ac:dyDescent="0.4">
      <c r="B9808" t="s">
        <v>1</v>
      </c>
      <c r="D9808">
        <v>1628227450740</v>
      </c>
      <c r="E9808">
        <v>10953</v>
      </c>
      <c r="F9808">
        <f t="shared" si="307"/>
        <v>1</v>
      </c>
      <c r="G9808" t="b">
        <f t="shared" si="306"/>
        <v>1</v>
      </c>
      <c r="H9808">
        <v>1</v>
      </c>
    </row>
    <row r="9809" spans="2:8" x14ac:dyDescent="0.4">
      <c r="B9809" t="s">
        <v>1</v>
      </c>
      <c r="D9809">
        <v>1628227450740</v>
      </c>
      <c r="E9809">
        <v>10957</v>
      </c>
      <c r="F9809">
        <f t="shared" si="307"/>
        <v>4</v>
      </c>
      <c r="G9809" t="b">
        <f t="shared" si="306"/>
        <v>0</v>
      </c>
      <c r="H9809">
        <v>1</v>
      </c>
    </row>
    <row r="9810" spans="2:8" x14ac:dyDescent="0.4">
      <c r="B9810" t="s">
        <v>1</v>
      </c>
      <c r="D9810">
        <v>1628227450741</v>
      </c>
      <c r="E9810">
        <v>10958</v>
      </c>
      <c r="F9810">
        <f t="shared" si="307"/>
        <v>1</v>
      </c>
      <c r="G9810" t="b">
        <f t="shared" si="306"/>
        <v>1</v>
      </c>
      <c r="H9810">
        <v>1</v>
      </c>
    </row>
    <row r="9811" spans="2:8" x14ac:dyDescent="0.4">
      <c r="B9811" t="s">
        <v>1</v>
      </c>
      <c r="D9811">
        <v>1628227450742</v>
      </c>
      <c r="E9811">
        <v>10959</v>
      </c>
      <c r="F9811">
        <f t="shared" si="307"/>
        <v>1</v>
      </c>
      <c r="G9811" t="b">
        <f t="shared" si="306"/>
        <v>1</v>
      </c>
      <c r="H9811">
        <v>1</v>
      </c>
    </row>
    <row r="9812" spans="2:8" x14ac:dyDescent="0.4">
      <c r="B9812" t="s">
        <v>1</v>
      </c>
      <c r="D9812">
        <v>1628227450743</v>
      </c>
      <c r="E9812">
        <v>10960</v>
      </c>
      <c r="F9812">
        <f t="shared" si="307"/>
        <v>1</v>
      </c>
      <c r="G9812" t="b">
        <f t="shared" si="306"/>
        <v>1</v>
      </c>
      <c r="H9812">
        <v>1</v>
      </c>
    </row>
    <row r="9813" spans="2:8" x14ac:dyDescent="0.4">
      <c r="B9813" t="s">
        <v>1</v>
      </c>
      <c r="D9813">
        <v>1628227450744</v>
      </c>
      <c r="E9813">
        <v>10962</v>
      </c>
      <c r="F9813">
        <f t="shared" si="307"/>
        <v>2</v>
      </c>
      <c r="G9813" t="b">
        <f t="shared" si="306"/>
        <v>0</v>
      </c>
      <c r="H9813">
        <v>1</v>
      </c>
    </row>
    <row r="9814" spans="2:8" x14ac:dyDescent="0.4">
      <c r="B9814" t="s">
        <v>1</v>
      </c>
      <c r="D9814">
        <v>1628227450745</v>
      </c>
      <c r="E9814">
        <v>10964</v>
      </c>
      <c r="F9814">
        <f t="shared" si="307"/>
        <v>2</v>
      </c>
      <c r="G9814" t="b">
        <f t="shared" si="306"/>
        <v>0</v>
      </c>
      <c r="H9814">
        <v>1</v>
      </c>
    </row>
    <row r="9815" spans="2:8" x14ac:dyDescent="0.4">
      <c r="B9815" t="s">
        <v>1</v>
      </c>
      <c r="D9815">
        <v>1628227450746</v>
      </c>
      <c r="E9815">
        <v>10965</v>
      </c>
      <c r="F9815">
        <f t="shared" si="307"/>
        <v>1</v>
      </c>
      <c r="G9815" t="b">
        <f t="shared" si="306"/>
        <v>1</v>
      </c>
      <c r="H9815">
        <v>1</v>
      </c>
    </row>
    <row r="9816" spans="2:8" x14ac:dyDescent="0.4">
      <c r="B9816" t="s">
        <v>1</v>
      </c>
      <c r="D9816">
        <v>1628227450747</v>
      </c>
      <c r="E9816">
        <v>10966</v>
      </c>
      <c r="F9816">
        <f t="shared" si="307"/>
        <v>1</v>
      </c>
      <c r="G9816" t="b">
        <f t="shared" si="306"/>
        <v>1</v>
      </c>
      <c r="H9816">
        <v>1</v>
      </c>
    </row>
    <row r="9817" spans="2:8" x14ac:dyDescent="0.4">
      <c r="B9817" t="s">
        <v>1</v>
      </c>
      <c r="D9817">
        <v>1628227450748</v>
      </c>
      <c r="E9817">
        <v>10967</v>
      </c>
      <c r="F9817">
        <f t="shared" si="307"/>
        <v>1</v>
      </c>
      <c r="G9817" t="b">
        <f t="shared" si="306"/>
        <v>1</v>
      </c>
      <c r="H9817">
        <v>1</v>
      </c>
    </row>
    <row r="9818" spans="2:8" x14ac:dyDescent="0.4">
      <c r="B9818" t="s">
        <v>1</v>
      </c>
      <c r="D9818">
        <v>1628227450749</v>
      </c>
      <c r="E9818">
        <v>10968</v>
      </c>
      <c r="F9818">
        <f t="shared" si="307"/>
        <v>1</v>
      </c>
      <c r="G9818" t="b">
        <f t="shared" si="306"/>
        <v>1</v>
      </c>
      <c r="H9818">
        <v>1</v>
      </c>
    </row>
    <row r="9819" spans="2:8" x14ac:dyDescent="0.4">
      <c r="B9819" t="s">
        <v>1</v>
      </c>
      <c r="D9819">
        <v>1628227450750</v>
      </c>
      <c r="E9819">
        <v>10969</v>
      </c>
      <c r="F9819">
        <f t="shared" si="307"/>
        <v>1</v>
      </c>
      <c r="G9819" t="b">
        <f t="shared" si="306"/>
        <v>1</v>
      </c>
      <c r="H9819">
        <v>1</v>
      </c>
    </row>
    <row r="9820" spans="2:8" x14ac:dyDescent="0.4">
      <c r="B9820" t="s">
        <v>1</v>
      </c>
      <c r="D9820">
        <v>1628227450751</v>
      </c>
      <c r="E9820">
        <v>10970</v>
      </c>
      <c r="F9820">
        <f t="shared" si="307"/>
        <v>1</v>
      </c>
      <c r="G9820" t="b">
        <f t="shared" si="306"/>
        <v>1</v>
      </c>
      <c r="H9820">
        <v>1</v>
      </c>
    </row>
    <row r="9821" spans="2:8" x14ac:dyDescent="0.4">
      <c r="B9821" t="s">
        <v>1</v>
      </c>
      <c r="D9821">
        <v>1628227450752</v>
      </c>
      <c r="E9821">
        <v>10971</v>
      </c>
      <c r="F9821">
        <f t="shared" si="307"/>
        <v>1</v>
      </c>
      <c r="G9821" t="b">
        <f t="shared" si="306"/>
        <v>1</v>
      </c>
      <c r="H9821">
        <v>1</v>
      </c>
    </row>
    <row r="9822" spans="2:8" x14ac:dyDescent="0.4">
      <c r="B9822" t="s">
        <v>1</v>
      </c>
      <c r="D9822">
        <v>1628227450753</v>
      </c>
      <c r="E9822">
        <v>10972</v>
      </c>
      <c r="F9822">
        <f t="shared" si="307"/>
        <v>1</v>
      </c>
      <c r="G9822" t="b">
        <f t="shared" si="306"/>
        <v>1</v>
      </c>
      <c r="H9822">
        <v>1</v>
      </c>
    </row>
    <row r="9823" spans="2:8" x14ac:dyDescent="0.4">
      <c r="B9823" t="s">
        <v>1</v>
      </c>
      <c r="D9823">
        <v>1628227450754</v>
      </c>
      <c r="E9823">
        <v>10973</v>
      </c>
      <c r="F9823">
        <f t="shared" si="307"/>
        <v>1</v>
      </c>
      <c r="G9823" t="b">
        <f t="shared" si="306"/>
        <v>1</v>
      </c>
      <c r="H9823">
        <v>1</v>
      </c>
    </row>
    <row r="9824" spans="2:8" x14ac:dyDescent="0.4">
      <c r="B9824" t="s">
        <v>1</v>
      </c>
      <c r="D9824">
        <v>1628227450755</v>
      </c>
      <c r="E9824">
        <v>10975</v>
      </c>
      <c r="F9824">
        <f t="shared" si="307"/>
        <v>2</v>
      </c>
      <c r="G9824" t="b">
        <f t="shared" si="306"/>
        <v>0</v>
      </c>
      <c r="H9824">
        <v>1</v>
      </c>
    </row>
    <row r="9825" spans="2:8" x14ac:dyDescent="0.4">
      <c r="B9825" t="s">
        <v>1</v>
      </c>
      <c r="D9825">
        <v>1628227450756</v>
      </c>
      <c r="E9825">
        <v>10976</v>
      </c>
      <c r="F9825">
        <f t="shared" si="307"/>
        <v>1</v>
      </c>
      <c r="G9825" t="b">
        <f t="shared" si="306"/>
        <v>1</v>
      </c>
      <c r="H9825">
        <v>1</v>
      </c>
    </row>
    <row r="9826" spans="2:8" x14ac:dyDescent="0.4">
      <c r="B9826" t="s">
        <v>1</v>
      </c>
      <c r="D9826">
        <v>1628227450757</v>
      </c>
      <c r="E9826">
        <v>10977</v>
      </c>
      <c r="F9826">
        <f t="shared" si="307"/>
        <v>1</v>
      </c>
      <c r="G9826" t="b">
        <f t="shared" si="306"/>
        <v>1</v>
      </c>
      <c r="H9826">
        <v>1</v>
      </c>
    </row>
    <row r="9827" spans="2:8" x14ac:dyDescent="0.4">
      <c r="B9827" t="s">
        <v>1</v>
      </c>
      <c r="D9827">
        <v>1628227450758</v>
      </c>
      <c r="E9827">
        <v>10979</v>
      </c>
      <c r="F9827">
        <f t="shared" si="307"/>
        <v>2</v>
      </c>
      <c r="G9827" t="b">
        <f t="shared" si="306"/>
        <v>0</v>
      </c>
      <c r="H9827">
        <v>1</v>
      </c>
    </row>
    <row r="9828" spans="2:8" x14ac:dyDescent="0.4">
      <c r="B9828" t="s">
        <v>1</v>
      </c>
      <c r="D9828">
        <v>1628227450759</v>
      </c>
      <c r="E9828">
        <v>10980</v>
      </c>
      <c r="F9828">
        <f t="shared" si="307"/>
        <v>1</v>
      </c>
      <c r="G9828" t="b">
        <f t="shared" si="306"/>
        <v>1</v>
      </c>
      <c r="H9828">
        <v>1</v>
      </c>
    </row>
    <row r="9829" spans="2:8" x14ac:dyDescent="0.4">
      <c r="B9829" t="s">
        <v>1</v>
      </c>
      <c r="D9829">
        <v>1628227450760</v>
      </c>
      <c r="E9829">
        <v>10981</v>
      </c>
      <c r="F9829">
        <f t="shared" si="307"/>
        <v>1</v>
      </c>
      <c r="G9829" t="b">
        <f t="shared" si="306"/>
        <v>1</v>
      </c>
      <c r="H9829">
        <v>1</v>
      </c>
    </row>
    <row r="9830" spans="2:8" x14ac:dyDescent="0.4">
      <c r="B9830" t="s">
        <v>1</v>
      </c>
      <c r="D9830">
        <v>1628227450761</v>
      </c>
      <c r="E9830">
        <v>10982</v>
      </c>
      <c r="F9830">
        <f t="shared" si="307"/>
        <v>1</v>
      </c>
      <c r="G9830" t="b">
        <f t="shared" si="306"/>
        <v>1</v>
      </c>
      <c r="H9830">
        <v>1</v>
      </c>
    </row>
    <row r="9831" spans="2:8" x14ac:dyDescent="0.4">
      <c r="B9831" t="s">
        <v>1</v>
      </c>
      <c r="D9831">
        <v>1628227450762</v>
      </c>
      <c r="E9831">
        <v>10983</v>
      </c>
      <c r="F9831">
        <f t="shared" si="307"/>
        <v>1</v>
      </c>
      <c r="G9831" t="b">
        <f t="shared" si="306"/>
        <v>1</v>
      </c>
      <c r="H9831">
        <v>1</v>
      </c>
    </row>
    <row r="9832" spans="2:8" x14ac:dyDescent="0.4">
      <c r="B9832" t="s">
        <v>1</v>
      </c>
      <c r="D9832">
        <v>1628227450763</v>
      </c>
      <c r="E9832">
        <v>10984</v>
      </c>
      <c r="F9832">
        <f t="shared" si="307"/>
        <v>1</v>
      </c>
      <c r="G9832" t="b">
        <f t="shared" si="306"/>
        <v>1</v>
      </c>
      <c r="H9832">
        <v>1</v>
      </c>
    </row>
    <row r="9833" spans="2:8" x14ac:dyDescent="0.4">
      <c r="B9833" t="s">
        <v>1</v>
      </c>
      <c r="D9833">
        <v>1628227450764</v>
      </c>
      <c r="E9833">
        <v>10985</v>
      </c>
      <c r="F9833">
        <f t="shared" si="307"/>
        <v>1</v>
      </c>
      <c r="G9833" t="b">
        <f t="shared" si="306"/>
        <v>1</v>
      </c>
      <c r="H9833">
        <v>1</v>
      </c>
    </row>
    <row r="9834" spans="2:8" x14ac:dyDescent="0.4">
      <c r="B9834" t="s">
        <v>1</v>
      </c>
      <c r="D9834">
        <v>1628227450765</v>
      </c>
      <c r="E9834">
        <v>10986</v>
      </c>
      <c r="F9834">
        <f t="shared" si="307"/>
        <v>1</v>
      </c>
      <c r="G9834" t="b">
        <f t="shared" si="306"/>
        <v>1</v>
      </c>
      <c r="H9834">
        <v>1</v>
      </c>
    </row>
    <row r="9835" spans="2:8" x14ac:dyDescent="0.4">
      <c r="B9835" t="s">
        <v>1</v>
      </c>
      <c r="D9835">
        <v>1628227450766</v>
      </c>
      <c r="E9835">
        <v>10987</v>
      </c>
      <c r="F9835">
        <f t="shared" si="307"/>
        <v>1</v>
      </c>
      <c r="G9835" t="b">
        <f t="shared" si="306"/>
        <v>1</v>
      </c>
      <c r="H9835">
        <v>1</v>
      </c>
    </row>
    <row r="9836" spans="2:8" x14ac:dyDescent="0.4">
      <c r="B9836" t="s">
        <v>1</v>
      </c>
      <c r="D9836">
        <v>1628227450767</v>
      </c>
      <c r="E9836">
        <v>10988</v>
      </c>
      <c r="F9836">
        <f t="shared" si="307"/>
        <v>1</v>
      </c>
      <c r="G9836" t="b">
        <f t="shared" si="306"/>
        <v>1</v>
      </c>
      <c r="H9836">
        <v>1</v>
      </c>
    </row>
    <row r="9837" spans="2:8" x14ac:dyDescent="0.4">
      <c r="B9837" t="s">
        <v>1</v>
      </c>
      <c r="D9837">
        <v>1628227450768</v>
      </c>
      <c r="E9837">
        <v>10989</v>
      </c>
      <c r="F9837">
        <f t="shared" si="307"/>
        <v>1</v>
      </c>
      <c r="G9837" t="b">
        <f t="shared" si="306"/>
        <v>1</v>
      </c>
      <c r="H9837">
        <v>1</v>
      </c>
    </row>
    <row r="9838" spans="2:8" x14ac:dyDescent="0.4">
      <c r="B9838" t="s">
        <v>1</v>
      </c>
      <c r="D9838">
        <v>1628227450769</v>
      </c>
      <c r="E9838">
        <v>10990</v>
      </c>
      <c r="F9838">
        <f t="shared" si="307"/>
        <v>1</v>
      </c>
      <c r="G9838" t="b">
        <f t="shared" si="306"/>
        <v>1</v>
      </c>
      <c r="H9838">
        <v>1</v>
      </c>
    </row>
    <row r="9839" spans="2:8" x14ac:dyDescent="0.4">
      <c r="B9839" t="s">
        <v>1</v>
      </c>
      <c r="D9839">
        <v>1628227450770</v>
      </c>
      <c r="E9839">
        <v>10991</v>
      </c>
      <c r="F9839">
        <f t="shared" si="307"/>
        <v>1</v>
      </c>
      <c r="G9839" t="b">
        <f t="shared" si="306"/>
        <v>1</v>
      </c>
      <c r="H9839">
        <v>1</v>
      </c>
    </row>
    <row r="9840" spans="2:8" x14ac:dyDescent="0.4">
      <c r="B9840" t="s">
        <v>1</v>
      </c>
      <c r="D9840">
        <v>1628227450771</v>
      </c>
      <c r="E9840">
        <v>10992</v>
      </c>
      <c r="F9840">
        <f t="shared" si="307"/>
        <v>1</v>
      </c>
      <c r="G9840" t="b">
        <f t="shared" si="306"/>
        <v>1</v>
      </c>
      <c r="H9840">
        <v>1</v>
      </c>
    </row>
    <row r="9841" spans="2:8" x14ac:dyDescent="0.4">
      <c r="B9841" t="s">
        <v>1</v>
      </c>
      <c r="D9841">
        <v>1628227450772</v>
      </c>
      <c r="E9841">
        <v>10993</v>
      </c>
      <c r="F9841">
        <f t="shared" si="307"/>
        <v>1</v>
      </c>
      <c r="G9841" t="b">
        <f t="shared" si="306"/>
        <v>1</v>
      </c>
      <c r="H9841">
        <v>1</v>
      </c>
    </row>
    <row r="9842" spans="2:8" x14ac:dyDescent="0.4">
      <c r="B9842" t="s">
        <v>1</v>
      </c>
      <c r="D9842">
        <v>1628227450773</v>
      </c>
      <c r="E9842">
        <v>10994</v>
      </c>
      <c r="F9842">
        <f t="shared" si="307"/>
        <v>1</v>
      </c>
      <c r="G9842" t="b">
        <f t="shared" si="306"/>
        <v>1</v>
      </c>
      <c r="H9842">
        <v>1</v>
      </c>
    </row>
    <row r="9843" spans="2:8" x14ac:dyDescent="0.4">
      <c r="B9843" t="s">
        <v>1</v>
      </c>
      <c r="D9843">
        <v>1628227450774</v>
      </c>
      <c r="E9843">
        <v>10995</v>
      </c>
      <c r="F9843">
        <f t="shared" si="307"/>
        <v>1</v>
      </c>
      <c r="G9843" t="b">
        <f t="shared" si="306"/>
        <v>1</v>
      </c>
      <c r="H9843">
        <v>1</v>
      </c>
    </row>
    <row r="9844" spans="2:8" x14ac:dyDescent="0.4">
      <c r="B9844" t="s">
        <v>1</v>
      </c>
      <c r="D9844">
        <v>1628227450775</v>
      </c>
      <c r="E9844">
        <v>10996</v>
      </c>
      <c r="F9844">
        <f t="shared" si="307"/>
        <v>1</v>
      </c>
      <c r="G9844" t="b">
        <f t="shared" si="306"/>
        <v>1</v>
      </c>
      <c r="H9844">
        <v>1</v>
      </c>
    </row>
    <row r="9845" spans="2:8" x14ac:dyDescent="0.4">
      <c r="B9845" t="s">
        <v>1</v>
      </c>
      <c r="D9845">
        <v>1628227450775</v>
      </c>
      <c r="E9845">
        <v>10997</v>
      </c>
      <c r="F9845">
        <f t="shared" si="307"/>
        <v>1</v>
      </c>
      <c r="G9845" t="b">
        <f t="shared" si="306"/>
        <v>1</v>
      </c>
      <c r="H9845">
        <v>1</v>
      </c>
    </row>
    <row r="9846" spans="2:8" x14ac:dyDescent="0.4">
      <c r="B9846" t="s">
        <v>1</v>
      </c>
      <c r="D9846">
        <v>1628227450780</v>
      </c>
      <c r="E9846">
        <v>10998</v>
      </c>
      <c r="F9846">
        <f t="shared" si="307"/>
        <v>1</v>
      </c>
      <c r="G9846" t="b">
        <f t="shared" si="306"/>
        <v>1</v>
      </c>
      <c r="H9846">
        <v>1</v>
      </c>
    </row>
    <row r="9847" spans="2:8" x14ac:dyDescent="0.4">
      <c r="B9847" t="s">
        <v>1</v>
      </c>
      <c r="D9847">
        <v>1628227450781</v>
      </c>
      <c r="E9847">
        <v>11002</v>
      </c>
      <c r="F9847">
        <f t="shared" si="307"/>
        <v>4</v>
      </c>
      <c r="G9847" t="b">
        <f t="shared" si="306"/>
        <v>0</v>
      </c>
      <c r="H9847">
        <v>1</v>
      </c>
    </row>
    <row r="9848" spans="2:8" x14ac:dyDescent="0.4">
      <c r="B9848" t="s">
        <v>1</v>
      </c>
      <c r="D9848">
        <v>1628227450782</v>
      </c>
      <c r="E9848">
        <v>11003</v>
      </c>
      <c r="F9848">
        <f t="shared" si="307"/>
        <v>1</v>
      </c>
      <c r="G9848" t="b">
        <f t="shared" si="306"/>
        <v>1</v>
      </c>
      <c r="H9848">
        <v>1</v>
      </c>
    </row>
    <row r="9849" spans="2:8" x14ac:dyDescent="0.4">
      <c r="B9849" t="s">
        <v>1</v>
      </c>
      <c r="D9849">
        <v>1628227450783</v>
      </c>
      <c r="E9849">
        <v>11004</v>
      </c>
      <c r="F9849">
        <f t="shared" si="307"/>
        <v>1</v>
      </c>
      <c r="G9849" t="b">
        <f t="shared" si="306"/>
        <v>1</v>
      </c>
      <c r="H9849">
        <v>1</v>
      </c>
    </row>
    <row r="9850" spans="2:8" x14ac:dyDescent="0.4">
      <c r="B9850" t="s">
        <v>1</v>
      </c>
      <c r="D9850">
        <v>1628227450784</v>
      </c>
      <c r="E9850">
        <v>11006</v>
      </c>
      <c r="F9850">
        <f t="shared" si="307"/>
        <v>2</v>
      </c>
      <c r="G9850" t="b">
        <f t="shared" si="306"/>
        <v>0</v>
      </c>
      <c r="H9850">
        <v>1</v>
      </c>
    </row>
    <row r="9851" spans="2:8" x14ac:dyDescent="0.4">
      <c r="B9851" t="s">
        <v>1</v>
      </c>
      <c r="D9851">
        <v>1628227450784</v>
      </c>
      <c r="E9851">
        <v>11007</v>
      </c>
      <c r="F9851">
        <f t="shared" si="307"/>
        <v>1</v>
      </c>
      <c r="G9851" t="b">
        <f t="shared" si="306"/>
        <v>1</v>
      </c>
      <c r="H9851">
        <v>1</v>
      </c>
    </row>
    <row r="9852" spans="2:8" x14ac:dyDescent="0.4">
      <c r="B9852" t="s">
        <v>1</v>
      </c>
      <c r="D9852">
        <v>1628227450785</v>
      </c>
      <c r="E9852">
        <v>11008</v>
      </c>
      <c r="F9852">
        <f t="shared" si="307"/>
        <v>1</v>
      </c>
      <c r="G9852" t="b">
        <f t="shared" si="306"/>
        <v>1</v>
      </c>
      <c r="H9852">
        <v>1</v>
      </c>
    </row>
    <row r="9853" spans="2:8" x14ac:dyDescent="0.4">
      <c r="B9853" t="s">
        <v>1</v>
      </c>
      <c r="D9853">
        <v>1628227450786</v>
      </c>
      <c r="E9853">
        <v>11009</v>
      </c>
      <c r="F9853">
        <f t="shared" si="307"/>
        <v>1</v>
      </c>
      <c r="G9853" t="b">
        <f t="shared" si="306"/>
        <v>1</v>
      </c>
      <c r="H9853">
        <v>1</v>
      </c>
    </row>
    <row r="9854" spans="2:8" x14ac:dyDescent="0.4">
      <c r="B9854" t="s">
        <v>1</v>
      </c>
      <c r="D9854">
        <v>1628227450787</v>
      </c>
      <c r="E9854">
        <v>11010</v>
      </c>
      <c r="F9854">
        <f t="shared" si="307"/>
        <v>1</v>
      </c>
      <c r="G9854" t="b">
        <f t="shared" si="306"/>
        <v>1</v>
      </c>
      <c r="H9854">
        <v>1</v>
      </c>
    </row>
    <row r="9855" spans="2:8" x14ac:dyDescent="0.4">
      <c r="B9855" t="s">
        <v>1</v>
      </c>
      <c r="D9855">
        <v>1628227450789</v>
      </c>
      <c r="E9855">
        <v>11011</v>
      </c>
      <c r="F9855">
        <f t="shared" si="307"/>
        <v>1</v>
      </c>
      <c r="G9855" t="b">
        <f t="shared" si="306"/>
        <v>1</v>
      </c>
      <c r="H9855">
        <v>1</v>
      </c>
    </row>
    <row r="9856" spans="2:8" x14ac:dyDescent="0.4">
      <c r="B9856" t="s">
        <v>1</v>
      </c>
      <c r="D9856">
        <v>1628227450789</v>
      </c>
      <c r="E9856">
        <v>11014</v>
      </c>
      <c r="F9856">
        <f t="shared" si="307"/>
        <v>3</v>
      </c>
      <c r="G9856" t="b">
        <f t="shared" si="306"/>
        <v>0</v>
      </c>
      <c r="H9856">
        <v>1</v>
      </c>
    </row>
    <row r="9857" spans="2:8" x14ac:dyDescent="0.4">
      <c r="B9857" t="s">
        <v>1</v>
      </c>
      <c r="D9857">
        <v>1628227450790</v>
      </c>
      <c r="E9857">
        <v>11015</v>
      </c>
      <c r="F9857">
        <f t="shared" si="307"/>
        <v>1</v>
      </c>
      <c r="G9857" t="b">
        <f t="shared" si="306"/>
        <v>1</v>
      </c>
      <c r="H9857">
        <v>1</v>
      </c>
    </row>
    <row r="9858" spans="2:8" x14ac:dyDescent="0.4">
      <c r="B9858" t="s">
        <v>1</v>
      </c>
      <c r="D9858">
        <v>1628227450791</v>
      </c>
      <c r="E9858">
        <v>11016</v>
      </c>
      <c r="F9858">
        <f t="shared" si="307"/>
        <v>1</v>
      </c>
      <c r="G9858" t="b">
        <f t="shared" si="306"/>
        <v>1</v>
      </c>
      <c r="H9858">
        <v>1</v>
      </c>
    </row>
    <row r="9859" spans="2:8" x14ac:dyDescent="0.4">
      <c r="B9859" t="s">
        <v>1</v>
      </c>
      <c r="D9859">
        <v>1628227450791</v>
      </c>
      <c r="E9859">
        <v>11017</v>
      </c>
      <c r="F9859">
        <f t="shared" si="307"/>
        <v>1</v>
      </c>
      <c r="G9859" t="b">
        <f t="shared" si="306"/>
        <v>1</v>
      </c>
      <c r="H9859">
        <v>1</v>
      </c>
    </row>
    <row r="9860" spans="2:8" x14ac:dyDescent="0.4">
      <c r="B9860" t="s">
        <v>1</v>
      </c>
      <c r="D9860">
        <v>1628227450792</v>
      </c>
      <c r="E9860">
        <v>11018</v>
      </c>
      <c r="F9860">
        <f t="shared" si="307"/>
        <v>1</v>
      </c>
      <c r="G9860" t="b">
        <f t="shared" ref="G9860:G9923" si="308">IF(F9860=1,TRUE,FALSE)</f>
        <v>1</v>
      </c>
      <c r="H9860">
        <v>1</v>
      </c>
    </row>
    <row r="9861" spans="2:8" x14ac:dyDescent="0.4">
      <c r="B9861" t="s">
        <v>1</v>
      </c>
      <c r="D9861">
        <v>1628227450793</v>
      </c>
      <c r="E9861">
        <v>11019</v>
      </c>
      <c r="F9861">
        <f t="shared" ref="F9861:F9924" si="309">E9861-E9860</f>
        <v>1</v>
      </c>
      <c r="G9861" t="b">
        <f t="shared" si="308"/>
        <v>1</v>
      </c>
      <c r="H9861">
        <v>1</v>
      </c>
    </row>
    <row r="9862" spans="2:8" x14ac:dyDescent="0.4">
      <c r="B9862" t="s">
        <v>1</v>
      </c>
      <c r="D9862">
        <v>1628227450794</v>
      </c>
      <c r="E9862">
        <v>11020</v>
      </c>
      <c r="F9862">
        <f t="shared" si="309"/>
        <v>1</v>
      </c>
      <c r="G9862" t="b">
        <f t="shared" si="308"/>
        <v>1</v>
      </c>
      <c r="H9862">
        <v>1</v>
      </c>
    </row>
    <row r="9863" spans="2:8" x14ac:dyDescent="0.4">
      <c r="B9863" t="s">
        <v>1</v>
      </c>
      <c r="D9863">
        <v>1628227450795</v>
      </c>
      <c r="E9863">
        <v>11021</v>
      </c>
      <c r="F9863">
        <f t="shared" si="309"/>
        <v>1</v>
      </c>
      <c r="G9863" t="b">
        <f t="shared" si="308"/>
        <v>1</v>
      </c>
      <c r="H9863">
        <v>1</v>
      </c>
    </row>
    <row r="9864" spans="2:8" x14ac:dyDescent="0.4">
      <c r="B9864" t="s">
        <v>1</v>
      </c>
      <c r="D9864">
        <v>1628227450796</v>
      </c>
      <c r="E9864">
        <v>11022</v>
      </c>
      <c r="F9864">
        <f t="shared" si="309"/>
        <v>1</v>
      </c>
      <c r="G9864" t="b">
        <f t="shared" si="308"/>
        <v>1</v>
      </c>
      <c r="H9864">
        <v>1</v>
      </c>
    </row>
    <row r="9865" spans="2:8" x14ac:dyDescent="0.4">
      <c r="B9865" t="s">
        <v>1</v>
      </c>
      <c r="D9865">
        <v>1628227450797</v>
      </c>
      <c r="E9865">
        <v>11023</v>
      </c>
      <c r="F9865">
        <f t="shared" si="309"/>
        <v>1</v>
      </c>
      <c r="G9865" t="b">
        <f t="shared" si="308"/>
        <v>1</v>
      </c>
      <c r="H9865">
        <v>1</v>
      </c>
    </row>
    <row r="9866" spans="2:8" x14ac:dyDescent="0.4">
      <c r="B9866" t="s">
        <v>1</v>
      </c>
      <c r="D9866">
        <v>1628227450798</v>
      </c>
      <c r="E9866">
        <v>11024</v>
      </c>
      <c r="F9866">
        <f t="shared" si="309"/>
        <v>1</v>
      </c>
      <c r="G9866" t="b">
        <f t="shared" si="308"/>
        <v>1</v>
      </c>
      <c r="H9866">
        <v>1</v>
      </c>
    </row>
    <row r="9867" spans="2:8" x14ac:dyDescent="0.4">
      <c r="B9867" t="s">
        <v>1</v>
      </c>
      <c r="D9867">
        <v>1628227450799</v>
      </c>
      <c r="E9867">
        <v>11025</v>
      </c>
      <c r="F9867">
        <f t="shared" si="309"/>
        <v>1</v>
      </c>
      <c r="G9867" t="b">
        <f t="shared" si="308"/>
        <v>1</v>
      </c>
      <c r="H9867">
        <v>1</v>
      </c>
    </row>
    <row r="9868" spans="2:8" x14ac:dyDescent="0.4">
      <c r="B9868" t="s">
        <v>1</v>
      </c>
      <c r="D9868">
        <v>1628227450800</v>
      </c>
      <c r="E9868">
        <v>11026</v>
      </c>
      <c r="F9868">
        <f t="shared" si="309"/>
        <v>1</v>
      </c>
      <c r="G9868" t="b">
        <f t="shared" si="308"/>
        <v>1</v>
      </c>
      <c r="H9868">
        <v>1</v>
      </c>
    </row>
    <row r="9869" spans="2:8" x14ac:dyDescent="0.4">
      <c r="B9869" t="s">
        <v>1</v>
      </c>
      <c r="D9869">
        <v>1628227450801</v>
      </c>
      <c r="E9869">
        <v>11027</v>
      </c>
      <c r="F9869">
        <f t="shared" si="309"/>
        <v>1</v>
      </c>
      <c r="G9869" t="b">
        <f t="shared" si="308"/>
        <v>1</v>
      </c>
      <c r="H9869">
        <v>1</v>
      </c>
    </row>
    <row r="9870" spans="2:8" x14ac:dyDescent="0.4">
      <c r="B9870" t="s">
        <v>1</v>
      </c>
      <c r="D9870">
        <v>1628227450802</v>
      </c>
      <c r="E9870">
        <v>11028</v>
      </c>
      <c r="F9870">
        <f t="shared" si="309"/>
        <v>1</v>
      </c>
      <c r="G9870" t="b">
        <f t="shared" si="308"/>
        <v>1</v>
      </c>
      <c r="H9870">
        <v>1</v>
      </c>
    </row>
    <row r="9871" spans="2:8" x14ac:dyDescent="0.4">
      <c r="B9871" t="s">
        <v>1</v>
      </c>
      <c r="D9871">
        <v>1628227450803</v>
      </c>
      <c r="E9871">
        <v>11029</v>
      </c>
      <c r="F9871">
        <f t="shared" si="309"/>
        <v>1</v>
      </c>
      <c r="G9871" t="b">
        <f t="shared" si="308"/>
        <v>1</v>
      </c>
      <c r="H9871">
        <v>1</v>
      </c>
    </row>
    <row r="9872" spans="2:8" x14ac:dyDescent="0.4">
      <c r="B9872" t="s">
        <v>1</v>
      </c>
      <c r="D9872">
        <v>1628227450804</v>
      </c>
      <c r="E9872">
        <v>11030</v>
      </c>
      <c r="F9872">
        <f t="shared" si="309"/>
        <v>1</v>
      </c>
      <c r="G9872" t="b">
        <f t="shared" si="308"/>
        <v>1</v>
      </c>
      <c r="H9872">
        <v>1</v>
      </c>
    </row>
    <row r="9873" spans="2:8" x14ac:dyDescent="0.4">
      <c r="B9873" t="s">
        <v>1</v>
      </c>
      <c r="D9873">
        <v>1628227450806</v>
      </c>
      <c r="E9873">
        <v>11031</v>
      </c>
      <c r="F9873">
        <f t="shared" si="309"/>
        <v>1</v>
      </c>
      <c r="G9873" t="b">
        <f t="shared" si="308"/>
        <v>1</v>
      </c>
      <c r="H9873">
        <v>1</v>
      </c>
    </row>
    <row r="9874" spans="2:8" x14ac:dyDescent="0.4">
      <c r="B9874" t="s">
        <v>1</v>
      </c>
      <c r="D9874">
        <v>1628227450807</v>
      </c>
      <c r="E9874">
        <v>11033</v>
      </c>
      <c r="F9874">
        <f t="shared" si="309"/>
        <v>2</v>
      </c>
      <c r="G9874" t="b">
        <f t="shared" si="308"/>
        <v>0</v>
      </c>
      <c r="H9874">
        <v>1</v>
      </c>
    </row>
    <row r="9875" spans="2:8" x14ac:dyDescent="0.4">
      <c r="B9875" t="s">
        <v>1</v>
      </c>
      <c r="D9875">
        <v>1628227450808</v>
      </c>
      <c r="E9875">
        <v>11034</v>
      </c>
      <c r="F9875">
        <f t="shared" si="309"/>
        <v>1</v>
      </c>
      <c r="G9875" t="b">
        <f t="shared" si="308"/>
        <v>1</v>
      </c>
      <c r="H9875">
        <v>1</v>
      </c>
    </row>
    <row r="9876" spans="2:8" x14ac:dyDescent="0.4">
      <c r="B9876" t="s">
        <v>1</v>
      </c>
      <c r="D9876">
        <v>1628227450809</v>
      </c>
      <c r="E9876">
        <v>11035</v>
      </c>
      <c r="F9876">
        <f t="shared" si="309"/>
        <v>1</v>
      </c>
      <c r="G9876" t="b">
        <f t="shared" si="308"/>
        <v>1</v>
      </c>
      <c r="H9876">
        <v>1</v>
      </c>
    </row>
    <row r="9877" spans="2:8" x14ac:dyDescent="0.4">
      <c r="B9877" t="s">
        <v>1</v>
      </c>
      <c r="D9877">
        <v>1628227450810</v>
      </c>
      <c r="E9877">
        <v>11036</v>
      </c>
      <c r="F9877">
        <f t="shared" si="309"/>
        <v>1</v>
      </c>
      <c r="G9877" t="b">
        <f t="shared" si="308"/>
        <v>1</v>
      </c>
      <c r="H9877">
        <v>1</v>
      </c>
    </row>
    <row r="9878" spans="2:8" x14ac:dyDescent="0.4">
      <c r="B9878" t="s">
        <v>1</v>
      </c>
      <c r="D9878">
        <v>1628227450811</v>
      </c>
      <c r="E9878">
        <v>11037</v>
      </c>
      <c r="F9878">
        <f t="shared" si="309"/>
        <v>1</v>
      </c>
      <c r="G9878" t="b">
        <f t="shared" si="308"/>
        <v>1</v>
      </c>
      <c r="H9878">
        <v>1</v>
      </c>
    </row>
    <row r="9879" spans="2:8" x14ac:dyDescent="0.4">
      <c r="B9879" t="s">
        <v>1</v>
      </c>
      <c r="D9879">
        <v>1628227450812</v>
      </c>
      <c r="E9879">
        <v>11038</v>
      </c>
      <c r="F9879">
        <f t="shared" si="309"/>
        <v>1</v>
      </c>
      <c r="G9879" t="b">
        <f t="shared" si="308"/>
        <v>1</v>
      </c>
      <c r="H9879">
        <v>1</v>
      </c>
    </row>
    <row r="9880" spans="2:8" x14ac:dyDescent="0.4">
      <c r="B9880" t="s">
        <v>1</v>
      </c>
      <c r="D9880">
        <v>1628227450813</v>
      </c>
      <c r="E9880">
        <v>11039</v>
      </c>
      <c r="F9880">
        <f t="shared" si="309"/>
        <v>1</v>
      </c>
      <c r="G9880" t="b">
        <f t="shared" si="308"/>
        <v>1</v>
      </c>
      <c r="H9880">
        <v>1</v>
      </c>
    </row>
    <row r="9881" spans="2:8" x14ac:dyDescent="0.4">
      <c r="B9881" t="s">
        <v>1</v>
      </c>
      <c r="D9881">
        <v>1628227450814</v>
      </c>
      <c r="E9881">
        <v>11040</v>
      </c>
      <c r="F9881">
        <f t="shared" si="309"/>
        <v>1</v>
      </c>
      <c r="G9881" t="b">
        <f t="shared" si="308"/>
        <v>1</v>
      </c>
      <c r="H9881">
        <v>1</v>
      </c>
    </row>
    <row r="9882" spans="2:8" x14ac:dyDescent="0.4">
      <c r="B9882" t="s">
        <v>1</v>
      </c>
      <c r="D9882">
        <v>1628227450815</v>
      </c>
      <c r="E9882">
        <v>11041</v>
      </c>
      <c r="F9882">
        <f t="shared" si="309"/>
        <v>1</v>
      </c>
      <c r="G9882" t="b">
        <f t="shared" si="308"/>
        <v>1</v>
      </c>
      <c r="H9882">
        <v>1</v>
      </c>
    </row>
    <row r="9883" spans="2:8" x14ac:dyDescent="0.4">
      <c r="B9883" t="s">
        <v>1</v>
      </c>
      <c r="D9883">
        <v>1628227450816</v>
      </c>
      <c r="E9883">
        <v>11042</v>
      </c>
      <c r="F9883">
        <f t="shared" si="309"/>
        <v>1</v>
      </c>
      <c r="G9883" t="b">
        <f t="shared" si="308"/>
        <v>1</v>
      </c>
      <c r="H9883">
        <v>1</v>
      </c>
    </row>
    <row r="9884" spans="2:8" x14ac:dyDescent="0.4">
      <c r="B9884" t="s">
        <v>1</v>
      </c>
      <c r="D9884">
        <v>1628227450817</v>
      </c>
      <c r="E9884">
        <v>11043</v>
      </c>
      <c r="F9884">
        <f t="shared" si="309"/>
        <v>1</v>
      </c>
      <c r="G9884" t="b">
        <f t="shared" si="308"/>
        <v>1</v>
      </c>
      <c r="H9884">
        <v>1</v>
      </c>
    </row>
    <row r="9885" spans="2:8" x14ac:dyDescent="0.4">
      <c r="B9885" t="s">
        <v>1</v>
      </c>
      <c r="D9885">
        <v>1628227450818</v>
      </c>
      <c r="E9885">
        <v>11044</v>
      </c>
      <c r="F9885">
        <f t="shared" si="309"/>
        <v>1</v>
      </c>
      <c r="G9885" t="b">
        <f t="shared" si="308"/>
        <v>1</v>
      </c>
      <c r="H9885">
        <v>1</v>
      </c>
    </row>
    <row r="9886" spans="2:8" x14ac:dyDescent="0.4">
      <c r="B9886" t="s">
        <v>1</v>
      </c>
      <c r="D9886">
        <v>1628227450819</v>
      </c>
      <c r="E9886">
        <v>11045</v>
      </c>
      <c r="F9886">
        <f t="shared" si="309"/>
        <v>1</v>
      </c>
      <c r="G9886" t="b">
        <f t="shared" si="308"/>
        <v>1</v>
      </c>
      <c r="H9886">
        <v>1</v>
      </c>
    </row>
    <row r="9887" spans="2:8" x14ac:dyDescent="0.4">
      <c r="B9887" t="s">
        <v>1</v>
      </c>
      <c r="D9887">
        <v>1628227450820</v>
      </c>
      <c r="E9887">
        <v>11046</v>
      </c>
      <c r="F9887">
        <f t="shared" si="309"/>
        <v>1</v>
      </c>
      <c r="G9887" t="b">
        <f t="shared" si="308"/>
        <v>1</v>
      </c>
      <c r="H9887">
        <v>1</v>
      </c>
    </row>
    <row r="9888" spans="2:8" x14ac:dyDescent="0.4">
      <c r="B9888" t="s">
        <v>1</v>
      </c>
      <c r="D9888">
        <v>1628227450821</v>
      </c>
      <c r="E9888">
        <v>11047</v>
      </c>
      <c r="F9888">
        <f t="shared" si="309"/>
        <v>1</v>
      </c>
      <c r="G9888" t="b">
        <f t="shared" si="308"/>
        <v>1</v>
      </c>
      <c r="H9888">
        <v>1</v>
      </c>
    </row>
    <row r="9889" spans="2:8" x14ac:dyDescent="0.4">
      <c r="B9889" t="s">
        <v>1</v>
      </c>
      <c r="D9889">
        <v>1628227450821</v>
      </c>
      <c r="E9889">
        <v>11048</v>
      </c>
      <c r="F9889">
        <f t="shared" si="309"/>
        <v>1</v>
      </c>
      <c r="G9889" t="b">
        <f t="shared" si="308"/>
        <v>1</v>
      </c>
      <c r="H9889">
        <v>1</v>
      </c>
    </row>
    <row r="9890" spans="2:8" x14ac:dyDescent="0.4">
      <c r="B9890" t="s">
        <v>1</v>
      </c>
      <c r="D9890">
        <v>1628227450823</v>
      </c>
      <c r="E9890">
        <v>11049</v>
      </c>
      <c r="F9890">
        <f t="shared" si="309"/>
        <v>1</v>
      </c>
      <c r="G9890" t="b">
        <f t="shared" si="308"/>
        <v>1</v>
      </c>
      <c r="H9890">
        <v>1</v>
      </c>
    </row>
    <row r="9891" spans="2:8" x14ac:dyDescent="0.4">
      <c r="B9891" t="s">
        <v>1</v>
      </c>
      <c r="D9891">
        <v>1628227450823</v>
      </c>
      <c r="E9891">
        <v>11050</v>
      </c>
      <c r="F9891">
        <f t="shared" si="309"/>
        <v>1</v>
      </c>
      <c r="G9891" t="b">
        <f t="shared" si="308"/>
        <v>1</v>
      </c>
      <c r="H9891">
        <v>1</v>
      </c>
    </row>
    <row r="9892" spans="2:8" x14ac:dyDescent="0.4">
      <c r="B9892" t="s">
        <v>1</v>
      </c>
      <c r="D9892">
        <v>1628227450825</v>
      </c>
      <c r="E9892">
        <v>11051</v>
      </c>
      <c r="F9892">
        <f t="shared" si="309"/>
        <v>1</v>
      </c>
      <c r="G9892" t="b">
        <f t="shared" si="308"/>
        <v>1</v>
      </c>
      <c r="H9892">
        <v>1</v>
      </c>
    </row>
    <row r="9893" spans="2:8" x14ac:dyDescent="0.4">
      <c r="B9893" t="s">
        <v>1</v>
      </c>
      <c r="D9893">
        <v>1628227450825</v>
      </c>
      <c r="E9893">
        <v>11052</v>
      </c>
      <c r="F9893">
        <f t="shared" si="309"/>
        <v>1</v>
      </c>
      <c r="G9893" t="b">
        <f t="shared" si="308"/>
        <v>1</v>
      </c>
      <c r="H9893">
        <v>1</v>
      </c>
    </row>
    <row r="9894" spans="2:8" x14ac:dyDescent="0.4">
      <c r="B9894" t="s">
        <v>1</v>
      </c>
      <c r="D9894">
        <v>1628227450826</v>
      </c>
      <c r="E9894">
        <v>11053</v>
      </c>
      <c r="F9894">
        <f t="shared" si="309"/>
        <v>1</v>
      </c>
      <c r="G9894" t="b">
        <f t="shared" si="308"/>
        <v>1</v>
      </c>
      <c r="H9894">
        <v>1</v>
      </c>
    </row>
    <row r="9895" spans="2:8" x14ac:dyDescent="0.4">
      <c r="B9895" t="s">
        <v>1</v>
      </c>
      <c r="D9895">
        <v>1628227450827</v>
      </c>
      <c r="E9895">
        <v>11054</v>
      </c>
      <c r="F9895">
        <f t="shared" si="309"/>
        <v>1</v>
      </c>
      <c r="G9895" t="b">
        <f t="shared" si="308"/>
        <v>1</v>
      </c>
      <c r="H9895">
        <v>1</v>
      </c>
    </row>
    <row r="9896" spans="2:8" x14ac:dyDescent="0.4">
      <c r="B9896" t="s">
        <v>1</v>
      </c>
      <c r="D9896">
        <v>1628227450828</v>
      </c>
      <c r="E9896">
        <v>11055</v>
      </c>
      <c r="F9896">
        <f t="shared" si="309"/>
        <v>1</v>
      </c>
      <c r="G9896" t="b">
        <f t="shared" si="308"/>
        <v>1</v>
      </c>
      <c r="H9896">
        <v>1</v>
      </c>
    </row>
    <row r="9897" spans="2:8" x14ac:dyDescent="0.4">
      <c r="B9897" t="s">
        <v>1</v>
      </c>
      <c r="D9897">
        <v>1628227450829</v>
      </c>
      <c r="E9897">
        <v>11056</v>
      </c>
      <c r="F9897">
        <f t="shared" si="309"/>
        <v>1</v>
      </c>
      <c r="G9897" t="b">
        <f t="shared" si="308"/>
        <v>1</v>
      </c>
      <c r="H9897">
        <v>1</v>
      </c>
    </row>
    <row r="9898" spans="2:8" x14ac:dyDescent="0.4">
      <c r="B9898" t="s">
        <v>1</v>
      </c>
      <c r="D9898">
        <v>1628227450831</v>
      </c>
      <c r="E9898">
        <v>11057</v>
      </c>
      <c r="F9898">
        <f t="shared" si="309"/>
        <v>1</v>
      </c>
      <c r="G9898" t="b">
        <f t="shared" si="308"/>
        <v>1</v>
      </c>
      <c r="H9898">
        <v>1</v>
      </c>
    </row>
    <row r="9899" spans="2:8" x14ac:dyDescent="0.4">
      <c r="B9899" t="s">
        <v>1</v>
      </c>
      <c r="D9899">
        <v>1628227450831</v>
      </c>
      <c r="E9899">
        <v>11058</v>
      </c>
      <c r="F9899">
        <f t="shared" si="309"/>
        <v>1</v>
      </c>
      <c r="G9899" t="b">
        <f t="shared" si="308"/>
        <v>1</v>
      </c>
      <c r="H9899">
        <v>1</v>
      </c>
    </row>
    <row r="9900" spans="2:8" x14ac:dyDescent="0.4">
      <c r="B9900" t="s">
        <v>1</v>
      </c>
      <c r="D9900">
        <v>1628227450832</v>
      </c>
      <c r="E9900">
        <v>11059</v>
      </c>
      <c r="F9900">
        <f t="shared" si="309"/>
        <v>1</v>
      </c>
      <c r="G9900" t="b">
        <f t="shared" si="308"/>
        <v>1</v>
      </c>
      <c r="H9900">
        <v>1</v>
      </c>
    </row>
    <row r="9901" spans="2:8" x14ac:dyDescent="0.4">
      <c r="B9901" t="s">
        <v>1</v>
      </c>
      <c r="D9901">
        <v>1628227450833</v>
      </c>
      <c r="E9901">
        <v>11060</v>
      </c>
      <c r="F9901">
        <f t="shared" si="309"/>
        <v>1</v>
      </c>
      <c r="G9901" t="b">
        <f t="shared" si="308"/>
        <v>1</v>
      </c>
      <c r="H9901">
        <v>1</v>
      </c>
    </row>
    <row r="9902" spans="2:8" x14ac:dyDescent="0.4">
      <c r="B9902" t="s">
        <v>1</v>
      </c>
      <c r="D9902">
        <v>1628227450834</v>
      </c>
      <c r="E9902">
        <v>11061</v>
      </c>
      <c r="F9902">
        <f t="shared" si="309"/>
        <v>1</v>
      </c>
      <c r="G9902" t="b">
        <f t="shared" si="308"/>
        <v>1</v>
      </c>
      <c r="H9902">
        <v>1</v>
      </c>
    </row>
    <row r="9903" spans="2:8" x14ac:dyDescent="0.4">
      <c r="B9903" t="s">
        <v>1</v>
      </c>
      <c r="D9903">
        <v>1628227450835</v>
      </c>
      <c r="E9903">
        <v>11062</v>
      </c>
      <c r="F9903">
        <f t="shared" si="309"/>
        <v>1</v>
      </c>
      <c r="G9903" t="b">
        <f t="shared" si="308"/>
        <v>1</v>
      </c>
      <c r="H9903">
        <v>1</v>
      </c>
    </row>
    <row r="9904" spans="2:8" x14ac:dyDescent="0.4">
      <c r="B9904" t="s">
        <v>1</v>
      </c>
      <c r="D9904">
        <v>1628227450836</v>
      </c>
      <c r="E9904">
        <v>11063</v>
      </c>
      <c r="F9904">
        <f t="shared" si="309"/>
        <v>1</v>
      </c>
      <c r="G9904" t="b">
        <f t="shared" si="308"/>
        <v>1</v>
      </c>
      <c r="H9904">
        <v>1</v>
      </c>
    </row>
    <row r="9905" spans="2:8" x14ac:dyDescent="0.4">
      <c r="B9905" t="s">
        <v>1</v>
      </c>
      <c r="D9905">
        <v>1628227450837</v>
      </c>
      <c r="E9905">
        <v>11064</v>
      </c>
      <c r="F9905">
        <f t="shared" si="309"/>
        <v>1</v>
      </c>
      <c r="G9905" t="b">
        <f t="shared" si="308"/>
        <v>1</v>
      </c>
      <c r="H9905">
        <v>1</v>
      </c>
    </row>
    <row r="9906" spans="2:8" x14ac:dyDescent="0.4">
      <c r="B9906" t="s">
        <v>1</v>
      </c>
      <c r="D9906">
        <v>1628227450838</v>
      </c>
      <c r="E9906">
        <v>11065</v>
      </c>
      <c r="F9906">
        <f t="shared" si="309"/>
        <v>1</v>
      </c>
      <c r="G9906" t="b">
        <f t="shared" si="308"/>
        <v>1</v>
      </c>
      <c r="H9906">
        <v>1</v>
      </c>
    </row>
    <row r="9907" spans="2:8" x14ac:dyDescent="0.4">
      <c r="B9907" t="s">
        <v>1</v>
      </c>
      <c r="D9907">
        <v>1628227450841</v>
      </c>
      <c r="E9907">
        <v>11066</v>
      </c>
      <c r="F9907">
        <f t="shared" si="309"/>
        <v>1</v>
      </c>
      <c r="G9907" t="b">
        <f t="shared" si="308"/>
        <v>1</v>
      </c>
      <c r="H9907">
        <v>1</v>
      </c>
    </row>
    <row r="9908" spans="2:8" x14ac:dyDescent="0.4">
      <c r="B9908" t="s">
        <v>1</v>
      </c>
      <c r="D9908">
        <v>1628227450841</v>
      </c>
      <c r="E9908">
        <v>11067</v>
      </c>
      <c r="F9908">
        <f t="shared" si="309"/>
        <v>1</v>
      </c>
      <c r="G9908" t="b">
        <f t="shared" si="308"/>
        <v>1</v>
      </c>
      <c r="H9908">
        <v>1</v>
      </c>
    </row>
    <row r="9909" spans="2:8" x14ac:dyDescent="0.4">
      <c r="B9909" t="s">
        <v>1</v>
      </c>
      <c r="D9909">
        <v>1628227450842</v>
      </c>
      <c r="E9909">
        <v>11069</v>
      </c>
      <c r="F9909">
        <f t="shared" si="309"/>
        <v>2</v>
      </c>
      <c r="G9909" t="b">
        <f t="shared" si="308"/>
        <v>0</v>
      </c>
      <c r="H9909">
        <v>1</v>
      </c>
    </row>
    <row r="9910" spans="2:8" x14ac:dyDescent="0.4">
      <c r="B9910" t="s">
        <v>1</v>
      </c>
      <c r="D9910">
        <v>1628227450843</v>
      </c>
      <c r="E9910">
        <v>11070</v>
      </c>
      <c r="F9910">
        <f t="shared" si="309"/>
        <v>1</v>
      </c>
      <c r="G9910" t="b">
        <f t="shared" si="308"/>
        <v>1</v>
      </c>
      <c r="H9910">
        <v>1</v>
      </c>
    </row>
    <row r="9911" spans="2:8" x14ac:dyDescent="0.4">
      <c r="B9911" t="s">
        <v>1</v>
      </c>
      <c r="D9911">
        <v>1628227450844</v>
      </c>
      <c r="E9911">
        <v>11071</v>
      </c>
      <c r="F9911">
        <f t="shared" si="309"/>
        <v>1</v>
      </c>
      <c r="G9911" t="b">
        <f t="shared" si="308"/>
        <v>1</v>
      </c>
      <c r="H9911">
        <v>1</v>
      </c>
    </row>
    <row r="9912" spans="2:8" x14ac:dyDescent="0.4">
      <c r="B9912" t="s">
        <v>1</v>
      </c>
      <c r="D9912">
        <v>1628227450845</v>
      </c>
      <c r="E9912">
        <v>11072</v>
      </c>
      <c r="F9912">
        <f t="shared" si="309"/>
        <v>1</v>
      </c>
      <c r="G9912" t="b">
        <f t="shared" si="308"/>
        <v>1</v>
      </c>
      <c r="H9912">
        <v>1</v>
      </c>
    </row>
    <row r="9913" spans="2:8" x14ac:dyDescent="0.4">
      <c r="B9913" t="s">
        <v>1</v>
      </c>
      <c r="D9913">
        <v>1628227450846</v>
      </c>
      <c r="E9913">
        <v>11073</v>
      </c>
      <c r="F9913">
        <f t="shared" si="309"/>
        <v>1</v>
      </c>
      <c r="G9913" t="b">
        <f t="shared" si="308"/>
        <v>1</v>
      </c>
      <c r="H9913">
        <v>1</v>
      </c>
    </row>
    <row r="9914" spans="2:8" x14ac:dyDescent="0.4">
      <c r="B9914" t="s">
        <v>1</v>
      </c>
      <c r="D9914">
        <v>1628227450847</v>
      </c>
      <c r="E9914">
        <v>11074</v>
      </c>
      <c r="F9914">
        <f t="shared" si="309"/>
        <v>1</v>
      </c>
      <c r="G9914" t="b">
        <f t="shared" si="308"/>
        <v>1</v>
      </c>
      <c r="H9914">
        <v>1</v>
      </c>
    </row>
    <row r="9915" spans="2:8" x14ac:dyDescent="0.4">
      <c r="B9915" t="s">
        <v>1</v>
      </c>
      <c r="D9915">
        <v>1628227450848</v>
      </c>
      <c r="E9915">
        <v>11075</v>
      </c>
      <c r="F9915">
        <f t="shared" si="309"/>
        <v>1</v>
      </c>
      <c r="G9915" t="b">
        <f t="shared" si="308"/>
        <v>1</v>
      </c>
      <c r="H9915">
        <v>1</v>
      </c>
    </row>
    <row r="9916" spans="2:8" x14ac:dyDescent="0.4">
      <c r="B9916" t="s">
        <v>1</v>
      </c>
      <c r="D9916">
        <v>1628227450849</v>
      </c>
      <c r="E9916">
        <v>11076</v>
      </c>
      <c r="F9916">
        <f t="shared" si="309"/>
        <v>1</v>
      </c>
      <c r="G9916" t="b">
        <f t="shared" si="308"/>
        <v>1</v>
      </c>
      <c r="H9916">
        <v>1</v>
      </c>
    </row>
    <row r="9917" spans="2:8" x14ac:dyDescent="0.4">
      <c r="B9917" t="s">
        <v>1</v>
      </c>
      <c r="D9917">
        <v>1628227450850</v>
      </c>
      <c r="E9917">
        <v>11077</v>
      </c>
      <c r="F9917">
        <f t="shared" si="309"/>
        <v>1</v>
      </c>
      <c r="G9917" t="b">
        <f t="shared" si="308"/>
        <v>1</v>
      </c>
      <c r="H9917">
        <v>1</v>
      </c>
    </row>
    <row r="9918" spans="2:8" x14ac:dyDescent="0.4">
      <c r="B9918" t="s">
        <v>1</v>
      </c>
      <c r="D9918">
        <v>1628227450851</v>
      </c>
      <c r="E9918">
        <v>11078</v>
      </c>
      <c r="F9918">
        <f t="shared" si="309"/>
        <v>1</v>
      </c>
      <c r="G9918" t="b">
        <f t="shared" si="308"/>
        <v>1</v>
      </c>
      <c r="H9918">
        <v>1</v>
      </c>
    </row>
    <row r="9919" spans="2:8" x14ac:dyDescent="0.4">
      <c r="B9919" t="s">
        <v>1</v>
      </c>
      <c r="D9919">
        <v>1628227450851</v>
      </c>
      <c r="E9919">
        <v>11079</v>
      </c>
      <c r="F9919">
        <f t="shared" si="309"/>
        <v>1</v>
      </c>
      <c r="G9919" t="b">
        <f t="shared" si="308"/>
        <v>1</v>
      </c>
      <c r="H9919">
        <v>1</v>
      </c>
    </row>
    <row r="9920" spans="2:8" x14ac:dyDescent="0.4">
      <c r="B9920" t="s">
        <v>1</v>
      </c>
      <c r="D9920">
        <v>1628227450852</v>
      </c>
      <c r="E9920">
        <v>11080</v>
      </c>
      <c r="F9920">
        <f t="shared" si="309"/>
        <v>1</v>
      </c>
      <c r="G9920" t="b">
        <f t="shared" si="308"/>
        <v>1</v>
      </c>
      <c r="H9920">
        <v>1</v>
      </c>
    </row>
    <row r="9921" spans="2:8" x14ac:dyDescent="0.4">
      <c r="B9921" t="s">
        <v>1</v>
      </c>
      <c r="D9921">
        <v>1628227450853</v>
      </c>
      <c r="E9921">
        <v>11081</v>
      </c>
      <c r="F9921">
        <f t="shared" si="309"/>
        <v>1</v>
      </c>
      <c r="G9921" t="b">
        <f t="shared" si="308"/>
        <v>1</v>
      </c>
      <c r="H9921">
        <v>1</v>
      </c>
    </row>
    <row r="9922" spans="2:8" x14ac:dyDescent="0.4">
      <c r="B9922" t="s">
        <v>1</v>
      </c>
      <c r="D9922">
        <v>1628227450854</v>
      </c>
      <c r="E9922">
        <v>11082</v>
      </c>
      <c r="F9922">
        <f t="shared" si="309"/>
        <v>1</v>
      </c>
      <c r="G9922" t="b">
        <f t="shared" si="308"/>
        <v>1</v>
      </c>
      <c r="H9922">
        <v>1</v>
      </c>
    </row>
    <row r="9923" spans="2:8" x14ac:dyDescent="0.4">
      <c r="B9923" t="s">
        <v>1</v>
      </c>
      <c r="D9923">
        <v>1628227450856</v>
      </c>
      <c r="E9923">
        <v>11083</v>
      </c>
      <c r="F9923">
        <f t="shared" si="309"/>
        <v>1</v>
      </c>
      <c r="G9923" t="b">
        <f t="shared" si="308"/>
        <v>1</v>
      </c>
      <c r="H9923">
        <v>1</v>
      </c>
    </row>
    <row r="9924" spans="2:8" x14ac:dyDescent="0.4">
      <c r="B9924" t="s">
        <v>1</v>
      </c>
      <c r="D9924">
        <v>1628227450856</v>
      </c>
      <c r="E9924">
        <v>11084</v>
      </c>
      <c r="F9924">
        <f t="shared" si="309"/>
        <v>1</v>
      </c>
      <c r="G9924" t="b">
        <f t="shared" ref="G9924:G9987" si="310">IF(F9924=1,TRUE,FALSE)</f>
        <v>1</v>
      </c>
      <c r="H9924">
        <v>1</v>
      </c>
    </row>
    <row r="9925" spans="2:8" x14ac:dyDescent="0.4">
      <c r="B9925" t="s">
        <v>1</v>
      </c>
      <c r="D9925">
        <v>1628227450857</v>
      </c>
      <c r="E9925">
        <v>11085</v>
      </c>
      <c r="F9925">
        <f t="shared" ref="F9925:F9988" si="311">E9925-E9924</f>
        <v>1</v>
      </c>
      <c r="G9925" t="b">
        <f t="shared" si="310"/>
        <v>1</v>
      </c>
      <c r="H9925">
        <v>1</v>
      </c>
    </row>
    <row r="9926" spans="2:8" x14ac:dyDescent="0.4">
      <c r="B9926" t="s">
        <v>1</v>
      </c>
      <c r="D9926">
        <v>1628227450859</v>
      </c>
      <c r="E9926">
        <v>11086</v>
      </c>
      <c r="F9926">
        <f t="shared" si="311"/>
        <v>1</v>
      </c>
      <c r="G9926" t="b">
        <f t="shared" si="310"/>
        <v>1</v>
      </c>
      <c r="H9926">
        <v>1</v>
      </c>
    </row>
    <row r="9927" spans="2:8" x14ac:dyDescent="0.4">
      <c r="B9927" t="s">
        <v>1</v>
      </c>
      <c r="D9927">
        <v>1628227450859</v>
      </c>
      <c r="E9927">
        <v>11087</v>
      </c>
      <c r="F9927">
        <f t="shared" si="311"/>
        <v>1</v>
      </c>
      <c r="G9927" t="b">
        <f t="shared" si="310"/>
        <v>1</v>
      </c>
      <c r="H9927">
        <v>1</v>
      </c>
    </row>
    <row r="9928" spans="2:8" x14ac:dyDescent="0.4">
      <c r="B9928" t="s">
        <v>1</v>
      </c>
      <c r="D9928">
        <v>1628227450860</v>
      </c>
      <c r="E9928">
        <v>11088</v>
      </c>
      <c r="F9928">
        <f t="shared" si="311"/>
        <v>1</v>
      </c>
      <c r="G9928" t="b">
        <f t="shared" si="310"/>
        <v>1</v>
      </c>
      <c r="H9928">
        <v>1</v>
      </c>
    </row>
    <row r="9929" spans="2:8" x14ac:dyDescent="0.4">
      <c r="B9929" t="s">
        <v>1</v>
      </c>
      <c r="D9929">
        <v>1628227450861</v>
      </c>
      <c r="E9929">
        <v>11089</v>
      </c>
      <c r="F9929">
        <f t="shared" si="311"/>
        <v>1</v>
      </c>
      <c r="G9929" t="b">
        <f t="shared" si="310"/>
        <v>1</v>
      </c>
      <c r="H9929">
        <v>1</v>
      </c>
    </row>
    <row r="9930" spans="2:8" x14ac:dyDescent="0.4">
      <c r="B9930" t="s">
        <v>1</v>
      </c>
      <c r="D9930">
        <v>1628227450862</v>
      </c>
      <c r="E9930">
        <v>11090</v>
      </c>
      <c r="F9930">
        <f t="shared" si="311"/>
        <v>1</v>
      </c>
      <c r="G9930" t="b">
        <f t="shared" si="310"/>
        <v>1</v>
      </c>
      <c r="H9930">
        <v>1</v>
      </c>
    </row>
    <row r="9931" spans="2:8" x14ac:dyDescent="0.4">
      <c r="B9931" t="s">
        <v>1</v>
      </c>
      <c r="D9931">
        <v>1628227450863</v>
      </c>
      <c r="E9931">
        <v>11091</v>
      </c>
      <c r="F9931">
        <f t="shared" si="311"/>
        <v>1</v>
      </c>
      <c r="G9931" t="b">
        <f t="shared" si="310"/>
        <v>1</v>
      </c>
      <c r="H9931">
        <v>1</v>
      </c>
    </row>
    <row r="9932" spans="2:8" x14ac:dyDescent="0.4">
      <c r="B9932" t="s">
        <v>1</v>
      </c>
      <c r="D9932">
        <v>1628227450864</v>
      </c>
      <c r="E9932">
        <v>11092</v>
      </c>
      <c r="F9932">
        <f t="shared" si="311"/>
        <v>1</v>
      </c>
      <c r="G9932" t="b">
        <f t="shared" si="310"/>
        <v>1</v>
      </c>
      <c r="H9932">
        <v>1</v>
      </c>
    </row>
    <row r="9933" spans="2:8" x14ac:dyDescent="0.4">
      <c r="B9933" t="s">
        <v>1</v>
      </c>
      <c r="D9933">
        <v>1628227450865</v>
      </c>
      <c r="E9933">
        <v>11093</v>
      </c>
      <c r="F9933">
        <f t="shared" si="311"/>
        <v>1</v>
      </c>
      <c r="G9933" t="b">
        <f t="shared" si="310"/>
        <v>1</v>
      </c>
      <c r="H9933">
        <v>1</v>
      </c>
    </row>
    <row r="9934" spans="2:8" x14ac:dyDescent="0.4">
      <c r="B9934" t="s">
        <v>1</v>
      </c>
      <c r="D9934">
        <v>1628227450866</v>
      </c>
      <c r="E9934">
        <v>11094</v>
      </c>
      <c r="F9934">
        <f t="shared" si="311"/>
        <v>1</v>
      </c>
      <c r="G9934" t="b">
        <f t="shared" si="310"/>
        <v>1</v>
      </c>
      <c r="H9934">
        <v>1</v>
      </c>
    </row>
    <row r="9935" spans="2:8" x14ac:dyDescent="0.4">
      <c r="B9935" t="s">
        <v>1</v>
      </c>
      <c r="D9935">
        <v>1628227450867</v>
      </c>
      <c r="E9935">
        <v>11095</v>
      </c>
      <c r="F9935">
        <f t="shared" si="311"/>
        <v>1</v>
      </c>
      <c r="G9935" t="b">
        <f t="shared" si="310"/>
        <v>1</v>
      </c>
      <c r="H9935">
        <v>1</v>
      </c>
    </row>
    <row r="9936" spans="2:8" x14ac:dyDescent="0.4">
      <c r="B9936" t="s">
        <v>1</v>
      </c>
      <c r="D9936">
        <v>1628227450868</v>
      </c>
      <c r="E9936">
        <v>11096</v>
      </c>
      <c r="F9936">
        <f t="shared" si="311"/>
        <v>1</v>
      </c>
      <c r="G9936" t="b">
        <f t="shared" si="310"/>
        <v>1</v>
      </c>
      <c r="H9936">
        <v>1</v>
      </c>
    </row>
    <row r="9937" spans="2:8" x14ac:dyDescent="0.4">
      <c r="B9937" t="s">
        <v>1</v>
      </c>
      <c r="D9937">
        <v>1628227450869</v>
      </c>
      <c r="E9937">
        <v>11097</v>
      </c>
      <c r="F9937">
        <f t="shared" si="311"/>
        <v>1</v>
      </c>
      <c r="G9937" t="b">
        <f t="shared" si="310"/>
        <v>1</v>
      </c>
      <c r="H9937">
        <v>1</v>
      </c>
    </row>
    <row r="9938" spans="2:8" x14ac:dyDescent="0.4">
      <c r="B9938" t="s">
        <v>1</v>
      </c>
      <c r="D9938">
        <v>1628227450870</v>
      </c>
      <c r="E9938">
        <v>11098</v>
      </c>
      <c r="F9938">
        <f t="shared" si="311"/>
        <v>1</v>
      </c>
      <c r="G9938" t="b">
        <f t="shared" si="310"/>
        <v>1</v>
      </c>
      <c r="H9938">
        <v>1</v>
      </c>
    </row>
    <row r="9939" spans="2:8" x14ac:dyDescent="0.4">
      <c r="B9939" t="s">
        <v>1</v>
      </c>
      <c r="D9939">
        <v>1628227450871</v>
      </c>
      <c r="E9939">
        <v>11099</v>
      </c>
      <c r="F9939">
        <f t="shared" si="311"/>
        <v>1</v>
      </c>
      <c r="G9939" t="b">
        <f t="shared" si="310"/>
        <v>1</v>
      </c>
      <c r="H9939">
        <v>1</v>
      </c>
    </row>
    <row r="9940" spans="2:8" x14ac:dyDescent="0.4">
      <c r="B9940" t="s">
        <v>1</v>
      </c>
      <c r="D9940">
        <v>1628227450871</v>
      </c>
      <c r="E9940">
        <v>11100</v>
      </c>
      <c r="F9940">
        <f t="shared" si="311"/>
        <v>1</v>
      </c>
      <c r="G9940" t="b">
        <f t="shared" si="310"/>
        <v>1</v>
      </c>
      <c r="H9940">
        <v>1</v>
      </c>
    </row>
    <row r="9941" spans="2:8" x14ac:dyDescent="0.4">
      <c r="B9941" t="s">
        <v>1</v>
      </c>
      <c r="D9941">
        <v>1628227450872</v>
      </c>
      <c r="E9941">
        <v>11101</v>
      </c>
      <c r="F9941">
        <f t="shared" si="311"/>
        <v>1</v>
      </c>
      <c r="G9941" t="b">
        <f t="shared" si="310"/>
        <v>1</v>
      </c>
      <c r="H9941">
        <v>1</v>
      </c>
    </row>
    <row r="9942" spans="2:8" x14ac:dyDescent="0.4">
      <c r="B9942" t="s">
        <v>1</v>
      </c>
      <c r="D9942">
        <v>1628227450873</v>
      </c>
      <c r="E9942">
        <v>11102</v>
      </c>
      <c r="F9942">
        <f t="shared" si="311"/>
        <v>1</v>
      </c>
      <c r="G9942" t="b">
        <f t="shared" si="310"/>
        <v>1</v>
      </c>
      <c r="H9942">
        <v>1</v>
      </c>
    </row>
    <row r="9943" spans="2:8" x14ac:dyDescent="0.4">
      <c r="B9943" t="s">
        <v>1</v>
      </c>
      <c r="D9943">
        <v>1628227450874</v>
      </c>
      <c r="E9943">
        <v>11103</v>
      </c>
      <c r="F9943">
        <f t="shared" si="311"/>
        <v>1</v>
      </c>
      <c r="G9943" t="b">
        <f t="shared" si="310"/>
        <v>1</v>
      </c>
      <c r="H9943">
        <v>1</v>
      </c>
    </row>
    <row r="9944" spans="2:8" x14ac:dyDescent="0.4">
      <c r="B9944" t="s">
        <v>1</v>
      </c>
      <c r="D9944">
        <v>1628227450875</v>
      </c>
      <c r="E9944">
        <v>11104</v>
      </c>
      <c r="F9944">
        <f t="shared" si="311"/>
        <v>1</v>
      </c>
      <c r="G9944" t="b">
        <f t="shared" si="310"/>
        <v>1</v>
      </c>
      <c r="H9944">
        <v>1</v>
      </c>
    </row>
    <row r="9945" spans="2:8" x14ac:dyDescent="0.4">
      <c r="B9945" t="s">
        <v>1</v>
      </c>
      <c r="D9945">
        <v>1628227450876</v>
      </c>
      <c r="E9945">
        <v>11105</v>
      </c>
      <c r="F9945">
        <f t="shared" si="311"/>
        <v>1</v>
      </c>
      <c r="G9945" t="b">
        <f t="shared" si="310"/>
        <v>1</v>
      </c>
      <c r="H9945">
        <v>1</v>
      </c>
    </row>
    <row r="9946" spans="2:8" x14ac:dyDescent="0.4">
      <c r="B9946" t="s">
        <v>1</v>
      </c>
      <c r="D9946">
        <v>1628227450877</v>
      </c>
      <c r="E9946">
        <v>11106</v>
      </c>
      <c r="F9946">
        <f t="shared" si="311"/>
        <v>1</v>
      </c>
      <c r="G9946" t="b">
        <f t="shared" si="310"/>
        <v>1</v>
      </c>
      <c r="H9946">
        <v>1</v>
      </c>
    </row>
    <row r="9947" spans="2:8" x14ac:dyDescent="0.4">
      <c r="B9947" t="s">
        <v>1</v>
      </c>
      <c r="D9947">
        <v>1628227450878</v>
      </c>
      <c r="E9947">
        <v>11107</v>
      </c>
      <c r="F9947">
        <f t="shared" si="311"/>
        <v>1</v>
      </c>
      <c r="G9947" t="b">
        <f t="shared" si="310"/>
        <v>1</v>
      </c>
      <c r="H9947">
        <v>1</v>
      </c>
    </row>
    <row r="9948" spans="2:8" x14ac:dyDescent="0.4">
      <c r="B9948" t="s">
        <v>1</v>
      </c>
      <c r="D9948">
        <v>1628227450882</v>
      </c>
      <c r="E9948">
        <v>11108</v>
      </c>
      <c r="F9948">
        <f t="shared" si="311"/>
        <v>1</v>
      </c>
      <c r="G9948" t="b">
        <f t="shared" si="310"/>
        <v>1</v>
      </c>
      <c r="H9948">
        <v>1</v>
      </c>
    </row>
    <row r="9949" spans="2:8" x14ac:dyDescent="0.4">
      <c r="B9949" t="s">
        <v>1</v>
      </c>
      <c r="D9949">
        <v>1628227450882</v>
      </c>
      <c r="E9949">
        <v>11109</v>
      </c>
      <c r="F9949">
        <f t="shared" si="311"/>
        <v>1</v>
      </c>
      <c r="G9949" t="b">
        <f t="shared" si="310"/>
        <v>1</v>
      </c>
      <c r="H9949">
        <v>1</v>
      </c>
    </row>
    <row r="9950" spans="2:8" x14ac:dyDescent="0.4">
      <c r="B9950" t="s">
        <v>1</v>
      </c>
      <c r="D9950">
        <v>1628227450883</v>
      </c>
      <c r="E9950">
        <v>11112</v>
      </c>
      <c r="F9950">
        <f t="shared" si="311"/>
        <v>3</v>
      </c>
      <c r="G9950" t="b">
        <f t="shared" si="310"/>
        <v>0</v>
      </c>
      <c r="H9950">
        <v>1</v>
      </c>
    </row>
    <row r="9951" spans="2:8" x14ac:dyDescent="0.4">
      <c r="B9951" t="s">
        <v>1</v>
      </c>
      <c r="D9951">
        <v>1628227450884</v>
      </c>
      <c r="E9951">
        <v>11113</v>
      </c>
      <c r="F9951">
        <f t="shared" si="311"/>
        <v>1</v>
      </c>
      <c r="G9951" t="b">
        <f t="shared" si="310"/>
        <v>1</v>
      </c>
      <c r="H9951">
        <v>1</v>
      </c>
    </row>
    <row r="9952" spans="2:8" x14ac:dyDescent="0.4">
      <c r="B9952" t="s">
        <v>1</v>
      </c>
      <c r="D9952">
        <v>1628227450885</v>
      </c>
      <c r="E9952">
        <v>11114</v>
      </c>
      <c r="F9952">
        <f t="shared" si="311"/>
        <v>1</v>
      </c>
      <c r="G9952" t="b">
        <f t="shared" si="310"/>
        <v>1</v>
      </c>
      <c r="H9952">
        <v>1</v>
      </c>
    </row>
    <row r="9953" spans="2:8" x14ac:dyDescent="0.4">
      <c r="B9953" t="s">
        <v>1</v>
      </c>
      <c r="D9953">
        <v>1628227450886</v>
      </c>
      <c r="E9953">
        <v>11115</v>
      </c>
      <c r="F9953">
        <f t="shared" si="311"/>
        <v>1</v>
      </c>
      <c r="G9953" t="b">
        <f t="shared" si="310"/>
        <v>1</v>
      </c>
      <c r="H9953">
        <v>1</v>
      </c>
    </row>
    <row r="9954" spans="2:8" x14ac:dyDescent="0.4">
      <c r="B9954" t="s">
        <v>1</v>
      </c>
      <c r="D9954">
        <v>1628227450887</v>
      </c>
      <c r="E9954">
        <v>11116</v>
      </c>
      <c r="F9954">
        <f t="shared" si="311"/>
        <v>1</v>
      </c>
      <c r="G9954" t="b">
        <f t="shared" si="310"/>
        <v>1</v>
      </c>
      <c r="H9954">
        <v>1</v>
      </c>
    </row>
    <row r="9955" spans="2:8" x14ac:dyDescent="0.4">
      <c r="B9955" t="s">
        <v>1</v>
      </c>
      <c r="D9955">
        <v>1628227450888</v>
      </c>
      <c r="E9955">
        <v>11117</v>
      </c>
      <c r="F9955">
        <f t="shared" si="311"/>
        <v>1</v>
      </c>
      <c r="G9955" t="b">
        <f t="shared" si="310"/>
        <v>1</v>
      </c>
      <c r="H9955">
        <v>1</v>
      </c>
    </row>
    <row r="9956" spans="2:8" x14ac:dyDescent="0.4">
      <c r="B9956" t="s">
        <v>1</v>
      </c>
      <c r="D9956">
        <v>1628227450889</v>
      </c>
      <c r="E9956">
        <v>11118</v>
      </c>
      <c r="F9956">
        <f t="shared" si="311"/>
        <v>1</v>
      </c>
      <c r="G9956" t="b">
        <f t="shared" si="310"/>
        <v>1</v>
      </c>
      <c r="H9956">
        <v>1</v>
      </c>
    </row>
    <row r="9957" spans="2:8" x14ac:dyDescent="0.4">
      <c r="B9957" t="s">
        <v>1</v>
      </c>
      <c r="D9957">
        <v>1628227450892</v>
      </c>
      <c r="E9957">
        <v>11119</v>
      </c>
      <c r="F9957">
        <f t="shared" si="311"/>
        <v>1</v>
      </c>
      <c r="G9957" t="b">
        <f t="shared" si="310"/>
        <v>1</v>
      </c>
      <c r="H9957">
        <v>1</v>
      </c>
    </row>
    <row r="9958" spans="2:8" x14ac:dyDescent="0.4">
      <c r="B9958" t="s">
        <v>1</v>
      </c>
      <c r="D9958">
        <v>1628227450894</v>
      </c>
      <c r="E9958">
        <v>11122</v>
      </c>
      <c r="F9958">
        <f t="shared" si="311"/>
        <v>3</v>
      </c>
      <c r="G9958" t="b">
        <f t="shared" si="310"/>
        <v>0</v>
      </c>
      <c r="H9958">
        <v>1</v>
      </c>
    </row>
    <row r="9959" spans="2:8" x14ac:dyDescent="0.4">
      <c r="B9959" t="s">
        <v>1</v>
      </c>
      <c r="D9959">
        <v>1628227450895</v>
      </c>
      <c r="E9959">
        <v>11123</v>
      </c>
      <c r="F9959">
        <f t="shared" si="311"/>
        <v>1</v>
      </c>
      <c r="G9959" t="b">
        <f t="shared" si="310"/>
        <v>1</v>
      </c>
      <c r="H9959">
        <v>1</v>
      </c>
    </row>
    <row r="9960" spans="2:8" x14ac:dyDescent="0.4">
      <c r="B9960" t="s">
        <v>1</v>
      </c>
      <c r="D9960">
        <v>1628227450896</v>
      </c>
      <c r="E9960">
        <v>11124</v>
      </c>
      <c r="F9960">
        <f t="shared" si="311"/>
        <v>1</v>
      </c>
      <c r="G9960" t="b">
        <f t="shared" si="310"/>
        <v>1</v>
      </c>
      <c r="H9960">
        <v>1</v>
      </c>
    </row>
    <row r="9961" spans="2:8" x14ac:dyDescent="0.4">
      <c r="B9961" t="s">
        <v>1</v>
      </c>
      <c r="D9961">
        <v>1628227450897</v>
      </c>
      <c r="E9961">
        <v>11125</v>
      </c>
      <c r="F9961">
        <f t="shared" si="311"/>
        <v>1</v>
      </c>
      <c r="G9961" t="b">
        <f t="shared" si="310"/>
        <v>1</v>
      </c>
      <c r="H9961">
        <v>1</v>
      </c>
    </row>
    <row r="9962" spans="2:8" x14ac:dyDescent="0.4">
      <c r="B9962" t="s">
        <v>1</v>
      </c>
      <c r="D9962">
        <v>1628227450897</v>
      </c>
      <c r="E9962">
        <v>11126</v>
      </c>
      <c r="F9962">
        <f t="shared" si="311"/>
        <v>1</v>
      </c>
      <c r="G9962" t="b">
        <f t="shared" si="310"/>
        <v>1</v>
      </c>
      <c r="H9962">
        <v>1</v>
      </c>
    </row>
    <row r="9963" spans="2:8" x14ac:dyDescent="0.4">
      <c r="B9963" t="s">
        <v>1</v>
      </c>
      <c r="D9963">
        <v>1628227450898</v>
      </c>
      <c r="E9963">
        <v>11127</v>
      </c>
      <c r="F9963">
        <f t="shared" si="311"/>
        <v>1</v>
      </c>
      <c r="G9963" t="b">
        <f t="shared" si="310"/>
        <v>1</v>
      </c>
      <c r="H9963">
        <v>1</v>
      </c>
    </row>
    <row r="9964" spans="2:8" x14ac:dyDescent="0.4">
      <c r="B9964" t="s">
        <v>1</v>
      </c>
      <c r="D9964">
        <v>1628227450899</v>
      </c>
      <c r="E9964">
        <v>11128</v>
      </c>
      <c r="F9964">
        <f t="shared" si="311"/>
        <v>1</v>
      </c>
      <c r="G9964" t="b">
        <f t="shared" si="310"/>
        <v>1</v>
      </c>
      <c r="H9964">
        <v>1</v>
      </c>
    </row>
    <row r="9965" spans="2:8" x14ac:dyDescent="0.4">
      <c r="B9965" t="s">
        <v>1</v>
      </c>
      <c r="D9965">
        <v>1628227450900</v>
      </c>
      <c r="E9965">
        <v>11129</v>
      </c>
      <c r="F9965">
        <f t="shared" si="311"/>
        <v>1</v>
      </c>
      <c r="G9965" t="b">
        <f t="shared" si="310"/>
        <v>1</v>
      </c>
      <c r="H9965">
        <v>1</v>
      </c>
    </row>
    <row r="9966" spans="2:8" x14ac:dyDescent="0.4">
      <c r="B9966" t="s">
        <v>1</v>
      </c>
      <c r="D9966">
        <v>1628227450900</v>
      </c>
      <c r="E9966">
        <v>11130</v>
      </c>
      <c r="F9966">
        <f t="shared" si="311"/>
        <v>1</v>
      </c>
      <c r="G9966" t="b">
        <f t="shared" si="310"/>
        <v>1</v>
      </c>
      <c r="H9966">
        <v>1</v>
      </c>
    </row>
    <row r="9967" spans="2:8" x14ac:dyDescent="0.4">
      <c r="B9967" t="s">
        <v>1</v>
      </c>
      <c r="D9967">
        <v>1628227450901</v>
      </c>
      <c r="E9967">
        <v>11131</v>
      </c>
      <c r="F9967">
        <f t="shared" si="311"/>
        <v>1</v>
      </c>
      <c r="G9967" t="b">
        <f t="shared" si="310"/>
        <v>1</v>
      </c>
      <c r="H9967">
        <v>1</v>
      </c>
    </row>
    <row r="9968" spans="2:8" x14ac:dyDescent="0.4">
      <c r="B9968" t="s">
        <v>1</v>
      </c>
      <c r="D9968">
        <v>1628227450902</v>
      </c>
      <c r="E9968">
        <v>11133</v>
      </c>
      <c r="F9968">
        <f t="shared" si="311"/>
        <v>2</v>
      </c>
      <c r="G9968" t="b">
        <f t="shared" si="310"/>
        <v>0</v>
      </c>
      <c r="H9968">
        <v>1</v>
      </c>
    </row>
    <row r="9969" spans="2:8" x14ac:dyDescent="0.4">
      <c r="B9969" t="s">
        <v>1</v>
      </c>
      <c r="D9969">
        <v>1628227450903</v>
      </c>
      <c r="E9969">
        <v>11134</v>
      </c>
      <c r="F9969">
        <f t="shared" si="311"/>
        <v>1</v>
      </c>
      <c r="G9969" t="b">
        <f t="shared" si="310"/>
        <v>1</v>
      </c>
      <c r="H9969">
        <v>1</v>
      </c>
    </row>
    <row r="9970" spans="2:8" x14ac:dyDescent="0.4">
      <c r="B9970" t="s">
        <v>1</v>
      </c>
      <c r="D9970">
        <v>1628227450905</v>
      </c>
      <c r="E9970">
        <v>11135</v>
      </c>
      <c r="F9970">
        <f t="shared" si="311"/>
        <v>1</v>
      </c>
      <c r="G9970" t="b">
        <f t="shared" si="310"/>
        <v>1</v>
      </c>
      <c r="H9970">
        <v>1</v>
      </c>
    </row>
    <row r="9971" spans="2:8" x14ac:dyDescent="0.4">
      <c r="B9971" t="s">
        <v>1</v>
      </c>
      <c r="D9971">
        <v>1628227450906</v>
      </c>
      <c r="E9971">
        <v>11136</v>
      </c>
      <c r="F9971">
        <f t="shared" si="311"/>
        <v>1</v>
      </c>
      <c r="G9971" t="b">
        <f t="shared" si="310"/>
        <v>1</v>
      </c>
      <c r="H9971">
        <v>1</v>
      </c>
    </row>
    <row r="9972" spans="2:8" x14ac:dyDescent="0.4">
      <c r="B9972" t="s">
        <v>1</v>
      </c>
      <c r="D9972">
        <v>1628227450906</v>
      </c>
      <c r="E9972">
        <v>11137</v>
      </c>
      <c r="F9972">
        <f t="shared" si="311"/>
        <v>1</v>
      </c>
      <c r="G9972" t="b">
        <f t="shared" si="310"/>
        <v>1</v>
      </c>
      <c r="H9972">
        <v>1</v>
      </c>
    </row>
    <row r="9973" spans="2:8" x14ac:dyDescent="0.4">
      <c r="B9973" t="s">
        <v>1</v>
      </c>
      <c r="D9973">
        <v>1628227450909</v>
      </c>
      <c r="E9973">
        <v>11138</v>
      </c>
      <c r="F9973">
        <f t="shared" si="311"/>
        <v>1</v>
      </c>
      <c r="G9973" t="b">
        <f t="shared" si="310"/>
        <v>1</v>
      </c>
      <c r="H9973">
        <v>1</v>
      </c>
    </row>
    <row r="9974" spans="2:8" x14ac:dyDescent="0.4">
      <c r="B9974" t="s">
        <v>1</v>
      </c>
      <c r="D9974">
        <v>1628227450910</v>
      </c>
      <c r="E9974">
        <v>11140</v>
      </c>
      <c r="F9974">
        <f t="shared" si="311"/>
        <v>2</v>
      </c>
      <c r="G9974" t="b">
        <f t="shared" si="310"/>
        <v>0</v>
      </c>
      <c r="H9974">
        <v>1</v>
      </c>
    </row>
    <row r="9975" spans="2:8" x14ac:dyDescent="0.4">
      <c r="B9975" t="s">
        <v>1</v>
      </c>
      <c r="D9975">
        <v>1628227450911</v>
      </c>
      <c r="E9975">
        <v>11141</v>
      </c>
      <c r="F9975">
        <f t="shared" si="311"/>
        <v>1</v>
      </c>
      <c r="G9975" t="b">
        <f t="shared" si="310"/>
        <v>1</v>
      </c>
      <c r="H9975">
        <v>1</v>
      </c>
    </row>
    <row r="9976" spans="2:8" x14ac:dyDescent="0.4">
      <c r="B9976" t="s">
        <v>1</v>
      </c>
      <c r="D9976">
        <v>1628227450912</v>
      </c>
      <c r="E9976">
        <v>11142</v>
      </c>
      <c r="F9976">
        <f t="shared" si="311"/>
        <v>1</v>
      </c>
      <c r="G9976" t="b">
        <f t="shared" si="310"/>
        <v>1</v>
      </c>
      <c r="H9976">
        <v>1</v>
      </c>
    </row>
    <row r="9977" spans="2:8" x14ac:dyDescent="0.4">
      <c r="B9977" t="s">
        <v>1</v>
      </c>
      <c r="D9977">
        <v>1628227450912</v>
      </c>
      <c r="E9977">
        <v>11143</v>
      </c>
      <c r="F9977">
        <f t="shared" si="311"/>
        <v>1</v>
      </c>
      <c r="G9977" t="b">
        <f t="shared" si="310"/>
        <v>1</v>
      </c>
      <c r="H9977">
        <v>1</v>
      </c>
    </row>
    <row r="9978" spans="2:8" x14ac:dyDescent="0.4">
      <c r="B9978" t="s">
        <v>1</v>
      </c>
      <c r="D9978">
        <v>1628227450913</v>
      </c>
      <c r="E9978">
        <v>11144</v>
      </c>
      <c r="F9978">
        <f t="shared" si="311"/>
        <v>1</v>
      </c>
      <c r="G9978" t="b">
        <f t="shared" si="310"/>
        <v>1</v>
      </c>
      <c r="H9978">
        <v>1</v>
      </c>
    </row>
    <row r="9979" spans="2:8" x14ac:dyDescent="0.4">
      <c r="B9979" t="s">
        <v>1</v>
      </c>
      <c r="D9979">
        <v>1628227450915</v>
      </c>
      <c r="E9979">
        <v>11145</v>
      </c>
      <c r="F9979">
        <f t="shared" si="311"/>
        <v>1</v>
      </c>
      <c r="G9979" t="b">
        <f t="shared" si="310"/>
        <v>1</v>
      </c>
      <c r="H9979">
        <v>1</v>
      </c>
    </row>
    <row r="9980" spans="2:8" x14ac:dyDescent="0.4">
      <c r="B9980" t="s">
        <v>1</v>
      </c>
      <c r="D9980">
        <v>1628227450915</v>
      </c>
      <c r="E9980">
        <v>11146</v>
      </c>
      <c r="F9980">
        <f t="shared" si="311"/>
        <v>1</v>
      </c>
      <c r="G9980" t="b">
        <f t="shared" si="310"/>
        <v>1</v>
      </c>
      <c r="H9980">
        <v>1</v>
      </c>
    </row>
    <row r="9981" spans="2:8" x14ac:dyDescent="0.4">
      <c r="B9981" t="s">
        <v>1</v>
      </c>
      <c r="D9981">
        <v>1628227450916</v>
      </c>
      <c r="E9981">
        <v>11147</v>
      </c>
      <c r="F9981">
        <f t="shared" si="311"/>
        <v>1</v>
      </c>
      <c r="G9981" t="b">
        <f t="shared" si="310"/>
        <v>1</v>
      </c>
      <c r="H9981">
        <v>1</v>
      </c>
    </row>
    <row r="9982" spans="2:8" x14ac:dyDescent="0.4">
      <c r="B9982" t="s">
        <v>1</v>
      </c>
      <c r="D9982">
        <v>1628227450917</v>
      </c>
      <c r="E9982">
        <v>11148</v>
      </c>
      <c r="F9982">
        <f t="shared" si="311"/>
        <v>1</v>
      </c>
      <c r="G9982" t="b">
        <f t="shared" si="310"/>
        <v>1</v>
      </c>
      <c r="H9982">
        <v>1</v>
      </c>
    </row>
    <row r="9983" spans="2:8" x14ac:dyDescent="0.4">
      <c r="B9983" t="s">
        <v>1</v>
      </c>
      <c r="D9983">
        <v>1628227450918</v>
      </c>
      <c r="E9983">
        <v>11149</v>
      </c>
      <c r="F9983">
        <f t="shared" si="311"/>
        <v>1</v>
      </c>
      <c r="G9983" t="b">
        <f t="shared" si="310"/>
        <v>1</v>
      </c>
      <c r="H9983">
        <v>1</v>
      </c>
    </row>
    <row r="9984" spans="2:8" x14ac:dyDescent="0.4">
      <c r="B9984" t="s">
        <v>1</v>
      </c>
      <c r="D9984">
        <v>1628227450919</v>
      </c>
      <c r="E9984">
        <v>11150</v>
      </c>
      <c r="F9984">
        <f t="shared" si="311"/>
        <v>1</v>
      </c>
      <c r="G9984" t="b">
        <f t="shared" si="310"/>
        <v>1</v>
      </c>
      <c r="H9984">
        <v>1</v>
      </c>
    </row>
    <row r="9985" spans="2:8" x14ac:dyDescent="0.4">
      <c r="B9985" t="s">
        <v>1</v>
      </c>
      <c r="D9985">
        <v>1628227450920</v>
      </c>
      <c r="E9985">
        <v>11151</v>
      </c>
      <c r="F9985">
        <f t="shared" si="311"/>
        <v>1</v>
      </c>
      <c r="G9985" t="b">
        <f t="shared" si="310"/>
        <v>1</v>
      </c>
      <c r="H9985">
        <v>1</v>
      </c>
    </row>
    <row r="9986" spans="2:8" x14ac:dyDescent="0.4">
      <c r="B9986" t="s">
        <v>1</v>
      </c>
      <c r="D9986">
        <v>1628227450921</v>
      </c>
      <c r="E9986">
        <v>11152</v>
      </c>
      <c r="F9986">
        <f t="shared" si="311"/>
        <v>1</v>
      </c>
      <c r="G9986" t="b">
        <f t="shared" si="310"/>
        <v>1</v>
      </c>
      <c r="H9986">
        <v>1</v>
      </c>
    </row>
    <row r="9987" spans="2:8" x14ac:dyDescent="0.4">
      <c r="B9987" t="s">
        <v>1</v>
      </c>
      <c r="D9987">
        <v>1628227450922</v>
      </c>
      <c r="E9987">
        <v>11153</v>
      </c>
      <c r="F9987">
        <f t="shared" si="311"/>
        <v>1</v>
      </c>
      <c r="G9987" t="b">
        <f t="shared" si="310"/>
        <v>1</v>
      </c>
      <c r="H9987">
        <v>1</v>
      </c>
    </row>
    <row r="9988" spans="2:8" x14ac:dyDescent="0.4">
      <c r="B9988" t="s">
        <v>1</v>
      </c>
      <c r="D9988">
        <v>1628227450923</v>
      </c>
      <c r="E9988">
        <v>11154</v>
      </c>
      <c r="F9988">
        <f t="shared" si="311"/>
        <v>1</v>
      </c>
      <c r="G9988" t="b">
        <f t="shared" ref="G9988:G10051" si="312">IF(F9988=1,TRUE,FALSE)</f>
        <v>1</v>
      </c>
      <c r="H9988">
        <v>1</v>
      </c>
    </row>
    <row r="9989" spans="2:8" x14ac:dyDescent="0.4">
      <c r="B9989" t="s">
        <v>1</v>
      </c>
      <c r="D9989">
        <v>1628227450924</v>
      </c>
      <c r="E9989">
        <v>11155</v>
      </c>
      <c r="F9989">
        <f t="shared" ref="F9989:F10052" si="313">E9989-E9988</f>
        <v>1</v>
      </c>
      <c r="G9989" t="b">
        <f t="shared" si="312"/>
        <v>1</v>
      </c>
      <c r="H9989">
        <v>1</v>
      </c>
    </row>
    <row r="9990" spans="2:8" x14ac:dyDescent="0.4">
      <c r="B9990" t="s">
        <v>1</v>
      </c>
      <c r="D9990">
        <v>1628227450925</v>
      </c>
      <c r="E9990">
        <v>11156</v>
      </c>
      <c r="F9990">
        <f t="shared" si="313"/>
        <v>1</v>
      </c>
      <c r="G9990" t="b">
        <f t="shared" si="312"/>
        <v>1</v>
      </c>
      <c r="H9990">
        <v>1</v>
      </c>
    </row>
    <row r="9991" spans="2:8" x14ac:dyDescent="0.4">
      <c r="B9991" t="s">
        <v>1</v>
      </c>
      <c r="D9991">
        <v>1628227450926</v>
      </c>
      <c r="E9991">
        <v>11157</v>
      </c>
      <c r="F9991">
        <f t="shared" si="313"/>
        <v>1</v>
      </c>
      <c r="G9991" t="b">
        <f t="shared" si="312"/>
        <v>1</v>
      </c>
      <c r="H9991">
        <v>1</v>
      </c>
    </row>
    <row r="9992" spans="2:8" x14ac:dyDescent="0.4">
      <c r="B9992" t="s">
        <v>1</v>
      </c>
      <c r="D9992">
        <v>1628227450927</v>
      </c>
      <c r="E9992">
        <v>11158</v>
      </c>
      <c r="F9992">
        <f t="shared" si="313"/>
        <v>1</v>
      </c>
      <c r="G9992" t="b">
        <f t="shared" si="312"/>
        <v>1</v>
      </c>
      <c r="H9992">
        <v>1</v>
      </c>
    </row>
    <row r="9993" spans="2:8" x14ac:dyDescent="0.4">
      <c r="B9993" t="s">
        <v>1</v>
      </c>
      <c r="D9993">
        <v>1628227450928</v>
      </c>
      <c r="E9993">
        <v>11159</v>
      </c>
      <c r="F9993">
        <f t="shared" si="313"/>
        <v>1</v>
      </c>
      <c r="G9993" t="b">
        <f t="shared" si="312"/>
        <v>1</v>
      </c>
      <c r="H9993">
        <v>1</v>
      </c>
    </row>
    <row r="9994" spans="2:8" x14ac:dyDescent="0.4">
      <c r="B9994" t="s">
        <v>1</v>
      </c>
      <c r="D9994">
        <v>1628227450929</v>
      </c>
      <c r="E9994">
        <v>11160</v>
      </c>
      <c r="F9994">
        <f t="shared" si="313"/>
        <v>1</v>
      </c>
      <c r="G9994" t="b">
        <f t="shared" si="312"/>
        <v>1</v>
      </c>
      <c r="H9994">
        <v>1</v>
      </c>
    </row>
    <row r="9995" spans="2:8" x14ac:dyDescent="0.4">
      <c r="B9995" t="s">
        <v>1</v>
      </c>
      <c r="D9995">
        <v>1628227450929</v>
      </c>
      <c r="E9995">
        <v>11161</v>
      </c>
      <c r="F9995">
        <f t="shared" si="313"/>
        <v>1</v>
      </c>
      <c r="G9995" t="b">
        <f t="shared" si="312"/>
        <v>1</v>
      </c>
      <c r="H9995">
        <v>1</v>
      </c>
    </row>
    <row r="9996" spans="2:8" x14ac:dyDescent="0.4">
      <c r="B9996" t="s">
        <v>1</v>
      </c>
      <c r="D9996">
        <v>1628227450930</v>
      </c>
      <c r="E9996">
        <v>11162</v>
      </c>
      <c r="F9996">
        <f t="shared" si="313"/>
        <v>1</v>
      </c>
      <c r="G9996" t="b">
        <f t="shared" si="312"/>
        <v>1</v>
      </c>
      <c r="H9996">
        <v>1</v>
      </c>
    </row>
    <row r="9997" spans="2:8" x14ac:dyDescent="0.4">
      <c r="B9997" t="s">
        <v>1</v>
      </c>
      <c r="D9997">
        <v>1628227450931</v>
      </c>
      <c r="E9997">
        <v>11163</v>
      </c>
      <c r="F9997">
        <f t="shared" si="313"/>
        <v>1</v>
      </c>
      <c r="G9997" t="b">
        <f t="shared" si="312"/>
        <v>1</v>
      </c>
      <c r="H9997">
        <v>1</v>
      </c>
    </row>
    <row r="9998" spans="2:8" x14ac:dyDescent="0.4">
      <c r="B9998" t="s">
        <v>1</v>
      </c>
      <c r="D9998">
        <v>1628227450932</v>
      </c>
      <c r="E9998">
        <v>11164</v>
      </c>
      <c r="F9998">
        <f t="shared" si="313"/>
        <v>1</v>
      </c>
      <c r="G9998" t="b">
        <f t="shared" si="312"/>
        <v>1</v>
      </c>
      <c r="H9998">
        <v>1</v>
      </c>
    </row>
    <row r="9999" spans="2:8" x14ac:dyDescent="0.4">
      <c r="B9999" t="s">
        <v>1</v>
      </c>
      <c r="D9999">
        <v>1628227450933</v>
      </c>
      <c r="E9999">
        <v>11165</v>
      </c>
      <c r="F9999">
        <f t="shared" si="313"/>
        <v>1</v>
      </c>
      <c r="G9999" t="b">
        <f t="shared" si="312"/>
        <v>1</v>
      </c>
      <c r="H9999">
        <v>1</v>
      </c>
    </row>
    <row r="10000" spans="2:8" x14ac:dyDescent="0.4">
      <c r="B10000" t="s">
        <v>1</v>
      </c>
      <c r="D10000">
        <v>1628227450934</v>
      </c>
      <c r="E10000">
        <v>11166</v>
      </c>
      <c r="F10000">
        <f t="shared" si="313"/>
        <v>1</v>
      </c>
      <c r="G10000" t="b">
        <f t="shared" si="312"/>
        <v>1</v>
      </c>
      <c r="H10000">
        <v>1</v>
      </c>
    </row>
    <row r="10001" spans="2:8" x14ac:dyDescent="0.4">
      <c r="B10001" t="s">
        <v>1</v>
      </c>
      <c r="D10001">
        <v>1628227450935</v>
      </c>
      <c r="E10001">
        <v>11167</v>
      </c>
      <c r="F10001">
        <f t="shared" si="313"/>
        <v>1</v>
      </c>
      <c r="G10001" t="b">
        <f t="shared" si="312"/>
        <v>1</v>
      </c>
      <c r="H10001">
        <v>1</v>
      </c>
    </row>
    <row r="10002" spans="2:8" x14ac:dyDescent="0.4">
      <c r="B10002" t="s">
        <v>1</v>
      </c>
      <c r="D10002">
        <v>1628227450936</v>
      </c>
      <c r="E10002">
        <v>11168</v>
      </c>
      <c r="F10002">
        <f t="shared" si="313"/>
        <v>1</v>
      </c>
      <c r="G10002" t="b">
        <f t="shared" si="312"/>
        <v>1</v>
      </c>
      <c r="H10002">
        <v>1</v>
      </c>
    </row>
    <row r="10003" spans="2:8" x14ac:dyDescent="0.4">
      <c r="B10003" t="s">
        <v>1</v>
      </c>
      <c r="D10003">
        <v>1628227450939</v>
      </c>
      <c r="E10003">
        <v>11169</v>
      </c>
      <c r="F10003">
        <f t="shared" si="313"/>
        <v>1</v>
      </c>
      <c r="G10003" t="b">
        <f t="shared" si="312"/>
        <v>1</v>
      </c>
      <c r="H10003">
        <v>1</v>
      </c>
    </row>
    <row r="10004" spans="2:8" x14ac:dyDescent="0.4">
      <c r="B10004" t="s">
        <v>1</v>
      </c>
      <c r="D10004">
        <v>1628227450943</v>
      </c>
      <c r="E10004">
        <v>11170</v>
      </c>
      <c r="F10004">
        <f t="shared" si="313"/>
        <v>1</v>
      </c>
      <c r="G10004" t="b">
        <f t="shared" si="312"/>
        <v>1</v>
      </c>
      <c r="H10004">
        <v>1</v>
      </c>
    </row>
    <row r="10005" spans="2:8" x14ac:dyDescent="0.4">
      <c r="B10005" t="s">
        <v>1</v>
      </c>
      <c r="D10005">
        <v>1628227450943</v>
      </c>
      <c r="E10005">
        <v>11173</v>
      </c>
      <c r="F10005">
        <f t="shared" si="313"/>
        <v>3</v>
      </c>
      <c r="G10005" t="b">
        <f t="shared" si="312"/>
        <v>0</v>
      </c>
      <c r="H10005">
        <v>1</v>
      </c>
    </row>
    <row r="10006" spans="2:8" x14ac:dyDescent="0.4">
      <c r="B10006" t="s">
        <v>1</v>
      </c>
      <c r="D10006">
        <v>1628227450944</v>
      </c>
      <c r="E10006">
        <v>11174</v>
      </c>
      <c r="F10006">
        <f t="shared" si="313"/>
        <v>1</v>
      </c>
      <c r="G10006" t="b">
        <f t="shared" si="312"/>
        <v>1</v>
      </c>
      <c r="H10006">
        <v>1</v>
      </c>
    </row>
    <row r="10007" spans="2:8" x14ac:dyDescent="0.4">
      <c r="B10007" t="s">
        <v>1</v>
      </c>
      <c r="D10007">
        <v>1628227450945</v>
      </c>
      <c r="E10007">
        <v>11175</v>
      </c>
      <c r="F10007">
        <f t="shared" si="313"/>
        <v>1</v>
      </c>
      <c r="G10007" t="b">
        <f t="shared" si="312"/>
        <v>1</v>
      </c>
      <c r="H10007">
        <v>1</v>
      </c>
    </row>
    <row r="10008" spans="2:8" x14ac:dyDescent="0.4">
      <c r="B10008" t="s">
        <v>1</v>
      </c>
      <c r="D10008">
        <v>1628227450946</v>
      </c>
      <c r="E10008">
        <v>11176</v>
      </c>
      <c r="F10008">
        <f t="shared" si="313"/>
        <v>1</v>
      </c>
      <c r="G10008" t="b">
        <f t="shared" si="312"/>
        <v>1</v>
      </c>
      <c r="H10008">
        <v>1</v>
      </c>
    </row>
    <row r="10009" spans="2:8" x14ac:dyDescent="0.4">
      <c r="B10009" t="s">
        <v>1</v>
      </c>
      <c r="D10009">
        <v>1628227450947</v>
      </c>
      <c r="E10009">
        <v>11177</v>
      </c>
      <c r="F10009">
        <f t="shared" si="313"/>
        <v>1</v>
      </c>
      <c r="G10009" t="b">
        <f t="shared" si="312"/>
        <v>1</v>
      </c>
      <c r="H10009">
        <v>1</v>
      </c>
    </row>
    <row r="10010" spans="2:8" x14ac:dyDescent="0.4">
      <c r="B10010" t="s">
        <v>1</v>
      </c>
      <c r="D10010">
        <v>1628227450948</v>
      </c>
      <c r="E10010">
        <v>11178</v>
      </c>
      <c r="F10010">
        <f t="shared" si="313"/>
        <v>1</v>
      </c>
      <c r="G10010" t="b">
        <f t="shared" si="312"/>
        <v>1</v>
      </c>
      <c r="H10010">
        <v>1</v>
      </c>
    </row>
    <row r="10011" spans="2:8" x14ac:dyDescent="0.4">
      <c r="B10011" t="s">
        <v>1</v>
      </c>
      <c r="D10011">
        <v>1628227450949</v>
      </c>
      <c r="E10011">
        <v>11179</v>
      </c>
      <c r="F10011">
        <f t="shared" si="313"/>
        <v>1</v>
      </c>
      <c r="G10011" t="b">
        <f t="shared" si="312"/>
        <v>1</v>
      </c>
      <c r="H10011">
        <v>1</v>
      </c>
    </row>
    <row r="10012" spans="2:8" x14ac:dyDescent="0.4">
      <c r="B10012" t="s">
        <v>1</v>
      </c>
      <c r="D10012">
        <v>1628227450950</v>
      </c>
      <c r="E10012">
        <v>11180</v>
      </c>
      <c r="F10012">
        <f t="shared" si="313"/>
        <v>1</v>
      </c>
      <c r="G10012" t="b">
        <f t="shared" si="312"/>
        <v>1</v>
      </c>
      <c r="H10012">
        <v>1</v>
      </c>
    </row>
    <row r="10013" spans="2:8" x14ac:dyDescent="0.4">
      <c r="B10013" t="s">
        <v>1</v>
      </c>
      <c r="D10013">
        <v>1628227450951</v>
      </c>
      <c r="E10013">
        <v>11181</v>
      </c>
      <c r="F10013">
        <f t="shared" si="313"/>
        <v>1</v>
      </c>
      <c r="G10013" t="b">
        <f t="shared" si="312"/>
        <v>1</v>
      </c>
      <c r="H10013">
        <v>1</v>
      </c>
    </row>
    <row r="10014" spans="2:8" x14ac:dyDescent="0.4">
      <c r="B10014" t="s">
        <v>1</v>
      </c>
      <c r="D10014">
        <v>1628227450952</v>
      </c>
      <c r="E10014">
        <v>11182</v>
      </c>
      <c r="F10014">
        <f t="shared" si="313"/>
        <v>1</v>
      </c>
      <c r="G10014" t="b">
        <f t="shared" si="312"/>
        <v>1</v>
      </c>
      <c r="H10014">
        <v>1</v>
      </c>
    </row>
    <row r="10015" spans="2:8" x14ac:dyDescent="0.4">
      <c r="B10015" t="s">
        <v>1</v>
      </c>
      <c r="D10015">
        <v>1628227450953</v>
      </c>
      <c r="E10015">
        <v>11183</v>
      </c>
      <c r="F10015">
        <f t="shared" si="313"/>
        <v>1</v>
      </c>
      <c r="G10015" t="b">
        <f t="shared" si="312"/>
        <v>1</v>
      </c>
      <c r="H10015">
        <v>1</v>
      </c>
    </row>
    <row r="10016" spans="2:8" x14ac:dyDescent="0.4">
      <c r="B10016" t="s">
        <v>1</v>
      </c>
      <c r="D10016">
        <v>1628227450953</v>
      </c>
      <c r="E10016">
        <v>11184</v>
      </c>
      <c r="F10016">
        <f t="shared" si="313"/>
        <v>1</v>
      </c>
      <c r="G10016" t="b">
        <f t="shared" si="312"/>
        <v>1</v>
      </c>
      <c r="H10016">
        <v>1</v>
      </c>
    </row>
    <row r="10017" spans="2:8" x14ac:dyDescent="0.4">
      <c r="B10017" t="s">
        <v>1</v>
      </c>
      <c r="D10017">
        <v>1628227450954</v>
      </c>
      <c r="E10017">
        <v>11185</v>
      </c>
      <c r="F10017">
        <f t="shared" si="313"/>
        <v>1</v>
      </c>
      <c r="G10017" t="b">
        <f t="shared" si="312"/>
        <v>1</v>
      </c>
      <c r="H10017">
        <v>1</v>
      </c>
    </row>
    <row r="10018" spans="2:8" x14ac:dyDescent="0.4">
      <c r="B10018" t="s">
        <v>1</v>
      </c>
      <c r="D10018">
        <v>1628227450955</v>
      </c>
      <c r="E10018">
        <v>11186</v>
      </c>
      <c r="F10018">
        <f t="shared" si="313"/>
        <v>1</v>
      </c>
      <c r="G10018" t="b">
        <f t="shared" si="312"/>
        <v>1</v>
      </c>
      <c r="H10018">
        <v>1</v>
      </c>
    </row>
    <row r="10019" spans="2:8" x14ac:dyDescent="0.4">
      <c r="B10019" t="s">
        <v>1</v>
      </c>
      <c r="D10019">
        <v>1628227450956</v>
      </c>
      <c r="E10019">
        <v>11187</v>
      </c>
      <c r="F10019">
        <f t="shared" si="313"/>
        <v>1</v>
      </c>
      <c r="G10019" t="b">
        <f t="shared" si="312"/>
        <v>1</v>
      </c>
      <c r="H10019">
        <v>1</v>
      </c>
    </row>
    <row r="10020" spans="2:8" x14ac:dyDescent="0.4">
      <c r="B10020" t="s">
        <v>1</v>
      </c>
      <c r="D10020">
        <v>1628227450957</v>
      </c>
      <c r="E10020">
        <v>11188</v>
      </c>
      <c r="F10020">
        <f t="shared" si="313"/>
        <v>1</v>
      </c>
      <c r="G10020" t="b">
        <f t="shared" si="312"/>
        <v>1</v>
      </c>
      <c r="H10020">
        <v>1</v>
      </c>
    </row>
    <row r="10021" spans="2:8" x14ac:dyDescent="0.4">
      <c r="B10021" t="s">
        <v>1</v>
      </c>
      <c r="D10021">
        <v>1628227450958</v>
      </c>
      <c r="E10021">
        <v>11189</v>
      </c>
      <c r="F10021">
        <f t="shared" si="313"/>
        <v>1</v>
      </c>
      <c r="G10021" t="b">
        <f t="shared" si="312"/>
        <v>1</v>
      </c>
      <c r="H10021">
        <v>1</v>
      </c>
    </row>
    <row r="10022" spans="2:8" x14ac:dyDescent="0.4">
      <c r="B10022" t="s">
        <v>1</v>
      </c>
      <c r="D10022">
        <v>1628227450959</v>
      </c>
      <c r="E10022">
        <v>11190</v>
      </c>
      <c r="F10022">
        <f t="shared" si="313"/>
        <v>1</v>
      </c>
      <c r="G10022" t="b">
        <f t="shared" si="312"/>
        <v>1</v>
      </c>
      <c r="H10022">
        <v>1</v>
      </c>
    </row>
    <row r="10023" spans="2:8" x14ac:dyDescent="0.4">
      <c r="B10023" t="s">
        <v>1</v>
      </c>
      <c r="D10023">
        <v>1628227450960</v>
      </c>
      <c r="E10023">
        <v>11191</v>
      </c>
      <c r="F10023">
        <f t="shared" si="313"/>
        <v>1</v>
      </c>
      <c r="G10023" t="b">
        <f t="shared" si="312"/>
        <v>1</v>
      </c>
      <c r="H10023">
        <v>1</v>
      </c>
    </row>
    <row r="10024" spans="2:8" x14ac:dyDescent="0.4">
      <c r="B10024" t="s">
        <v>1</v>
      </c>
      <c r="D10024">
        <v>1628227450961</v>
      </c>
      <c r="E10024">
        <v>11192</v>
      </c>
      <c r="F10024">
        <f t="shared" si="313"/>
        <v>1</v>
      </c>
      <c r="G10024" t="b">
        <f t="shared" si="312"/>
        <v>1</v>
      </c>
      <c r="H10024">
        <v>1</v>
      </c>
    </row>
    <row r="10025" spans="2:8" x14ac:dyDescent="0.4">
      <c r="B10025" t="s">
        <v>1</v>
      </c>
      <c r="D10025">
        <v>1628227450962</v>
      </c>
      <c r="E10025">
        <v>11193</v>
      </c>
      <c r="F10025">
        <f t="shared" si="313"/>
        <v>1</v>
      </c>
      <c r="G10025" t="b">
        <f t="shared" si="312"/>
        <v>1</v>
      </c>
      <c r="H10025">
        <v>1</v>
      </c>
    </row>
    <row r="10026" spans="2:8" x14ac:dyDescent="0.4">
      <c r="B10026" t="s">
        <v>1</v>
      </c>
      <c r="D10026">
        <v>1628227450963</v>
      </c>
      <c r="E10026">
        <v>11194</v>
      </c>
      <c r="F10026">
        <f t="shared" si="313"/>
        <v>1</v>
      </c>
      <c r="G10026" t="b">
        <f t="shared" si="312"/>
        <v>1</v>
      </c>
      <c r="H10026">
        <v>1</v>
      </c>
    </row>
    <row r="10027" spans="2:8" x14ac:dyDescent="0.4">
      <c r="B10027" t="s">
        <v>1</v>
      </c>
      <c r="D10027">
        <v>1628227450964</v>
      </c>
      <c r="E10027">
        <v>11195</v>
      </c>
      <c r="F10027">
        <f t="shared" si="313"/>
        <v>1</v>
      </c>
      <c r="G10027" t="b">
        <f t="shared" si="312"/>
        <v>1</v>
      </c>
      <c r="H10027">
        <v>1</v>
      </c>
    </row>
    <row r="10028" spans="2:8" x14ac:dyDescent="0.4">
      <c r="B10028" t="s">
        <v>1</v>
      </c>
      <c r="D10028">
        <v>1628227450965</v>
      </c>
      <c r="E10028">
        <v>11196</v>
      </c>
      <c r="F10028">
        <f t="shared" si="313"/>
        <v>1</v>
      </c>
      <c r="G10028" t="b">
        <f t="shared" si="312"/>
        <v>1</v>
      </c>
      <c r="H10028">
        <v>1</v>
      </c>
    </row>
    <row r="10029" spans="2:8" x14ac:dyDescent="0.4">
      <c r="B10029" t="s">
        <v>1</v>
      </c>
      <c r="D10029">
        <v>1628227450966</v>
      </c>
      <c r="E10029">
        <v>11197</v>
      </c>
      <c r="F10029">
        <f t="shared" si="313"/>
        <v>1</v>
      </c>
      <c r="G10029" t="b">
        <f t="shared" si="312"/>
        <v>1</v>
      </c>
      <c r="H10029">
        <v>1</v>
      </c>
    </row>
    <row r="10030" spans="2:8" x14ac:dyDescent="0.4">
      <c r="B10030" t="s">
        <v>1</v>
      </c>
      <c r="D10030">
        <v>1628227450967</v>
      </c>
      <c r="E10030">
        <v>11198</v>
      </c>
      <c r="F10030">
        <f t="shared" si="313"/>
        <v>1</v>
      </c>
      <c r="G10030" t="b">
        <f t="shared" si="312"/>
        <v>1</v>
      </c>
      <c r="H10030">
        <v>1</v>
      </c>
    </row>
    <row r="10031" spans="2:8" x14ac:dyDescent="0.4">
      <c r="B10031" t="s">
        <v>1</v>
      </c>
      <c r="D10031">
        <v>1628227450968</v>
      </c>
      <c r="E10031">
        <v>11199</v>
      </c>
      <c r="F10031">
        <f t="shared" si="313"/>
        <v>1</v>
      </c>
      <c r="G10031" t="b">
        <f t="shared" si="312"/>
        <v>1</v>
      </c>
      <c r="H10031">
        <v>1</v>
      </c>
    </row>
    <row r="10032" spans="2:8" x14ac:dyDescent="0.4">
      <c r="B10032" t="s">
        <v>1</v>
      </c>
      <c r="D10032">
        <v>1628227450969</v>
      </c>
      <c r="E10032">
        <v>11200</v>
      </c>
      <c r="F10032">
        <f t="shared" si="313"/>
        <v>1</v>
      </c>
      <c r="G10032" t="b">
        <f t="shared" si="312"/>
        <v>1</v>
      </c>
      <c r="H10032">
        <v>1</v>
      </c>
    </row>
    <row r="10033" spans="2:8" x14ac:dyDescent="0.4">
      <c r="B10033" t="s">
        <v>1</v>
      </c>
      <c r="D10033">
        <v>1628227450970</v>
      </c>
      <c r="E10033">
        <v>11201</v>
      </c>
      <c r="F10033">
        <f t="shared" si="313"/>
        <v>1</v>
      </c>
      <c r="G10033" t="b">
        <f t="shared" si="312"/>
        <v>1</v>
      </c>
      <c r="H10033">
        <v>1</v>
      </c>
    </row>
    <row r="10034" spans="2:8" x14ac:dyDescent="0.4">
      <c r="B10034" t="s">
        <v>1</v>
      </c>
      <c r="D10034">
        <v>1628227450971</v>
      </c>
      <c r="E10034">
        <v>11202</v>
      </c>
      <c r="F10034">
        <f t="shared" si="313"/>
        <v>1</v>
      </c>
      <c r="G10034" t="b">
        <f t="shared" si="312"/>
        <v>1</v>
      </c>
      <c r="H10034">
        <v>1</v>
      </c>
    </row>
    <row r="10035" spans="2:8" x14ac:dyDescent="0.4">
      <c r="B10035" t="s">
        <v>1</v>
      </c>
      <c r="D10035">
        <v>1628227450972</v>
      </c>
      <c r="E10035">
        <v>11203</v>
      </c>
      <c r="F10035">
        <f t="shared" si="313"/>
        <v>1</v>
      </c>
      <c r="G10035" t="b">
        <f t="shared" si="312"/>
        <v>1</v>
      </c>
      <c r="H10035">
        <v>1</v>
      </c>
    </row>
    <row r="10036" spans="2:8" x14ac:dyDescent="0.4">
      <c r="B10036" t="s">
        <v>1</v>
      </c>
      <c r="D10036">
        <v>1628227450974</v>
      </c>
      <c r="E10036">
        <v>11204</v>
      </c>
      <c r="F10036">
        <f t="shared" si="313"/>
        <v>1</v>
      </c>
      <c r="G10036" t="b">
        <f t="shared" si="312"/>
        <v>1</v>
      </c>
      <c r="H10036">
        <v>1</v>
      </c>
    </row>
    <row r="10037" spans="2:8" x14ac:dyDescent="0.4">
      <c r="B10037" t="s">
        <v>1</v>
      </c>
      <c r="D10037">
        <v>1628227450975</v>
      </c>
      <c r="E10037">
        <v>11206</v>
      </c>
      <c r="F10037">
        <f t="shared" si="313"/>
        <v>2</v>
      </c>
      <c r="G10037" t="b">
        <f t="shared" si="312"/>
        <v>0</v>
      </c>
      <c r="H10037">
        <v>1</v>
      </c>
    </row>
    <row r="10038" spans="2:8" x14ac:dyDescent="0.4">
      <c r="B10038" t="s">
        <v>1</v>
      </c>
      <c r="D10038">
        <v>1628227450976</v>
      </c>
      <c r="E10038">
        <v>11207</v>
      </c>
      <c r="F10038">
        <f t="shared" si="313"/>
        <v>1</v>
      </c>
      <c r="G10038" t="b">
        <f t="shared" si="312"/>
        <v>1</v>
      </c>
      <c r="H10038">
        <v>1</v>
      </c>
    </row>
    <row r="10039" spans="2:8" x14ac:dyDescent="0.4">
      <c r="B10039" t="s">
        <v>1</v>
      </c>
      <c r="D10039">
        <v>1628227450977</v>
      </c>
      <c r="E10039">
        <v>11208</v>
      </c>
      <c r="F10039">
        <f t="shared" si="313"/>
        <v>1</v>
      </c>
      <c r="G10039" t="b">
        <f t="shared" si="312"/>
        <v>1</v>
      </c>
      <c r="H10039">
        <v>1</v>
      </c>
    </row>
    <row r="10040" spans="2:8" x14ac:dyDescent="0.4">
      <c r="B10040" t="s">
        <v>1</v>
      </c>
      <c r="D10040">
        <v>1628227450977</v>
      </c>
      <c r="E10040">
        <v>11209</v>
      </c>
      <c r="F10040">
        <f t="shared" si="313"/>
        <v>1</v>
      </c>
      <c r="G10040" t="b">
        <f t="shared" si="312"/>
        <v>1</v>
      </c>
      <c r="H10040">
        <v>1</v>
      </c>
    </row>
    <row r="10041" spans="2:8" x14ac:dyDescent="0.4">
      <c r="B10041" t="s">
        <v>1</v>
      </c>
      <c r="D10041">
        <v>1628227450978</v>
      </c>
      <c r="E10041">
        <v>11210</v>
      </c>
      <c r="F10041">
        <f t="shared" si="313"/>
        <v>1</v>
      </c>
      <c r="G10041" t="b">
        <f t="shared" si="312"/>
        <v>1</v>
      </c>
      <c r="H10041">
        <v>1</v>
      </c>
    </row>
    <row r="10042" spans="2:8" x14ac:dyDescent="0.4">
      <c r="B10042" t="s">
        <v>1</v>
      </c>
      <c r="D10042">
        <v>1628227450979</v>
      </c>
      <c r="E10042">
        <v>11211</v>
      </c>
      <c r="F10042">
        <f t="shared" si="313"/>
        <v>1</v>
      </c>
      <c r="G10042" t="b">
        <f t="shared" si="312"/>
        <v>1</v>
      </c>
      <c r="H10042">
        <v>1</v>
      </c>
    </row>
    <row r="10043" spans="2:8" x14ac:dyDescent="0.4">
      <c r="B10043" t="s">
        <v>1</v>
      </c>
      <c r="D10043">
        <v>1628227450980</v>
      </c>
      <c r="E10043">
        <v>11212</v>
      </c>
      <c r="F10043">
        <f t="shared" si="313"/>
        <v>1</v>
      </c>
      <c r="G10043" t="b">
        <f t="shared" si="312"/>
        <v>1</v>
      </c>
      <c r="H10043">
        <v>1</v>
      </c>
    </row>
    <row r="10044" spans="2:8" x14ac:dyDescent="0.4">
      <c r="B10044" t="s">
        <v>1</v>
      </c>
      <c r="D10044">
        <v>1628227450984</v>
      </c>
      <c r="E10044">
        <v>11213</v>
      </c>
      <c r="F10044">
        <f t="shared" si="313"/>
        <v>1</v>
      </c>
      <c r="G10044" t="b">
        <f t="shared" si="312"/>
        <v>1</v>
      </c>
      <c r="H10044">
        <v>1</v>
      </c>
    </row>
    <row r="10045" spans="2:8" x14ac:dyDescent="0.4">
      <c r="B10045" t="s">
        <v>1</v>
      </c>
      <c r="D10045">
        <v>1628227450984</v>
      </c>
      <c r="E10045">
        <v>11215</v>
      </c>
      <c r="F10045">
        <f t="shared" si="313"/>
        <v>2</v>
      </c>
      <c r="G10045" t="b">
        <f t="shared" si="312"/>
        <v>0</v>
      </c>
      <c r="H10045">
        <v>1</v>
      </c>
    </row>
    <row r="10046" spans="2:8" x14ac:dyDescent="0.4">
      <c r="B10046" t="s">
        <v>1</v>
      </c>
      <c r="D10046">
        <v>1628227450985</v>
      </c>
      <c r="E10046">
        <v>11217</v>
      </c>
      <c r="F10046">
        <f t="shared" si="313"/>
        <v>2</v>
      </c>
      <c r="G10046" t="b">
        <f t="shared" si="312"/>
        <v>0</v>
      </c>
      <c r="H10046">
        <v>1</v>
      </c>
    </row>
    <row r="10047" spans="2:8" x14ac:dyDescent="0.4">
      <c r="B10047" t="s">
        <v>1</v>
      </c>
      <c r="D10047">
        <v>1628227450986</v>
      </c>
      <c r="E10047">
        <v>11218</v>
      </c>
      <c r="F10047">
        <f t="shared" si="313"/>
        <v>1</v>
      </c>
      <c r="G10047" t="b">
        <f t="shared" si="312"/>
        <v>1</v>
      </c>
      <c r="H10047">
        <v>1</v>
      </c>
    </row>
    <row r="10048" spans="2:8" x14ac:dyDescent="0.4">
      <c r="B10048" t="s">
        <v>1</v>
      </c>
      <c r="D10048">
        <v>1628227450987</v>
      </c>
      <c r="E10048">
        <v>11219</v>
      </c>
      <c r="F10048">
        <f t="shared" si="313"/>
        <v>1</v>
      </c>
      <c r="G10048" t="b">
        <f t="shared" si="312"/>
        <v>1</v>
      </c>
      <c r="H10048">
        <v>1</v>
      </c>
    </row>
    <row r="10049" spans="2:8" x14ac:dyDescent="0.4">
      <c r="B10049" t="s">
        <v>1</v>
      </c>
      <c r="D10049">
        <v>1628227450988</v>
      </c>
      <c r="E10049">
        <v>11220</v>
      </c>
      <c r="F10049">
        <f t="shared" si="313"/>
        <v>1</v>
      </c>
      <c r="G10049" t="b">
        <f t="shared" si="312"/>
        <v>1</v>
      </c>
      <c r="H10049">
        <v>1</v>
      </c>
    </row>
    <row r="10050" spans="2:8" x14ac:dyDescent="0.4">
      <c r="B10050" t="s">
        <v>1</v>
      </c>
      <c r="D10050">
        <v>1628227450988</v>
      </c>
      <c r="E10050">
        <v>11221</v>
      </c>
      <c r="F10050">
        <f t="shared" si="313"/>
        <v>1</v>
      </c>
      <c r="G10050" t="b">
        <f t="shared" si="312"/>
        <v>1</v>
      </c>
      <c r="H10050">
        <v>1</v>
      </c>
    </row>
    <row r="10051" spans="2:8" x14ac:dyDescent="0.4">
      <c r="B10051" t="s">
        <v>1</v>
      </c>
      <c r="D10051">
        <v>1628227450990</v>
      </c>
      <c r="E10051">
        <v>11222</v>
      </c>
      <c r="F10051">
        <f t="shared" si="313"/>
        <v>1</v>
      </c>
      <c r="G10051" t="b">
        <f t="shared" si="312"/>
        <v>1</v>
      </c>
      <c r="H10051">
        <v>1</v>
      </c>
    </row>
    <row r="10052" spans="2:8" x14ac:dyDescent="0.4">
      <c r="B10052" t="s">
        <v>1</v>
      </c>
      <c r="D10052">
        <v>1628227450993</v>
      </c>
      <c r="E10052">
        <v>11223</v>
      </c>
      <c r="F10052">
        <f t="shared" si="313"/>
        <v>1</v>
      </c>
      <c r="G10052" t="b">
        <f t="shared" ref="G10052:G10115" si="314">IF(F10052=1,TRUE,FALSE)</f>
        <v>1</v>
      </c>
      <c r="H10052">
        <v>1</v>
      </c>
    </row>
    <row r="10053" spans="2:8" x14ac:dyDescent="0.4">
      <c r="B10053" t="s">
        <v>1</v>
      </c>
      <c r="D10053">
        <v>1628227450994</v>
      </c>
      <c r="E10053">
        <v>11227</v>
      </c>
      <c r="F10053">
        <f t="shared" ref="F10053:F10116" si="315">E10053-E10052</f>
        <v>4</v>
      </c>
      <c r="G10053" t="b">
        <f t="shared" si="314"/>
        <v>0</v>
      </c>
      <c r="H10053">
        <v>1</v>
      </c>
    </row>
    <row r="10054" spans="2:8" x14ac:dyDescent="0.4">
      <c r="B10054" t="s">
        <v>1</v>
      </c>
      <c r="D10054">
        <v>1628227450995</v>
      </c>
      <c r="E10054">
        <v>11228</v>
      </c>
      <c r="F10054">
        <f t="shared" si="315"/>
        <v>1</v>
      </c>
      <c r="G10054" t="b">
        <f t="shared" si="314"/>
        <v>1</v>
      </c>
      <c r="H10054">
        <v>1</v>
      </c>
    </row>
    <row r="10055" spans="2:8" x14ac:dyDescent="0.4">
      <c r="B10055" t="s">
        <v>1</v>
      </c>
      <c r="D10055">
        <v>1628227450997</v>
      </c>
      <c r="E10055">
        <v>11229</v>
      </c>
      <c r="F10055">
        <f t="shared" si="315"/>
        <v>1</v>
      </c>
      <c r="G10055" t="b">
        <f t="shared" si="314"/>
        <v>1</v>
      </c>
      <c r="H10055">
        <v>1</v>
      </c>
    </row>
    <row r="10056" spans="2:8" x14ac:dyDescent="0.4">
      <c r="B10056" t="s">
        <v>1</v>
      </c>
      <c r="D10056">
        <v>1628227450997</v>
      </c>
      <c r="E10056">
        <v>11231</v>
      </c>
      <c r="F10056">
        <f t="shared" si="315"/>
        <v>2</v>
      </c>
      <c r="G10056" t="b">
        <f t="shared" si="314"/>
        <v>0</v>
      </c>
      <c r="H10056">
        <v>1</v>
      </c>
    </row>
    <row r="10057" spans="2:8" x14ac:dyDescent="0.4">
      <c r="B10057" t="s">
        <v>1</v>
      </c>
      <c r="D10057">
        <v>1628227450999</v>
      </c>
      <c r="E10057">
        <v>11232</v>
      </c>
      <c r="F10057">
        <f t="shared" si="315"/>
        <v>1</v>
      </c>
      <c r="G10057" t="b">
        <f t="shared" si="314"/>
        <v>1</v>
      </c>
      <c r="H10057">
        <v>1</v>
      </c>
    </row>
    <row r="10058" spans="2:8" x14ac:dyDescent="0.4">
      <c r="B10058" t="s">
        <v>1</v>
      </c>
      <c r="D10058">
        <v>1628227450999</v>
      </c>
      <c r="E10058">
        <v>11233</v>
      </c>
      <c r="F10058">
        <f t="shared" si="315"/>
        <v>1</v>
      </c>
      <c r="G10058" t="b">
        <f t="shared" si="314"/>
        <v>1</v>
      </c>
      <c r="H10058">
        <v>1</v>
      </c>
    </row>
    <row r="10059" spans="2:8" x14ac:dyDescent="0.4">
      <c r="B10059" t="s">
        <v>1</v>
      </c>
      <c r="D10059">
        <v>1628227451000</v>
      </c>
      <c r="E10059">
        <v>11234</v>
      </c>
      <c r="F10059">
        <f t="shared" si="315"/>
        <v>1</v>
      </c>
      <c r="G10059" t="b">
        <f t="shared" si="314"/>
        <v>1</v>
      </c>
      <c r="H10059">
        <v>1</v>
      </c>
    </row>
    <row r="10060" spans="2:8" x14ac:dyDescent="0.4">
      <c r="B10060" t="s">
        <v>1</v>
      </c>
      <c r="D10060">
        <v>1628227451001</v>
      </c>
      <c r="E10060">
        <v>11235</v>
      </c>
      <c r="F10060">
        <f t="shared" si="315"/>
        <v>1</v>
      </c>
      <c r="G10060" t="b">
        <f t="shared" si="314"/>
        <v>1</v>
      </c>
      <c r="H10060">
        <v>1</v>
      </c>
    </row>
    <row r="10061" spans="2:8" x14ac:dyDescent="0.4">
      <c r="B10061" t="s">
        <v>1</v>
      </c>
      <c r="D10061">
        <v>1628227451002</v>
      </c>
      <c r="E10061">
        <v>11236</v>
      </c>
      <c r="F10061">
        <f t="shared" si="315"/>
        <v>1</v>
      </c>
      <c r="G10061" t="b">
        <f t="shared" si="314"/>
        <v>1</v>
      </c>
      <c r="H10061">
        <v>1</v>
      </c>
    </row>
    <row r="10062" spans="2:8" x14ac:dyDescent="0.4">
      <c r="B10062" t="s">
        <v>1</v>
      </c>
      <c r="D10062">
        <v>1628227451003</v>
      </c>
      <c r="E10062">
        <v>11237</v>
      </c>
      <c r="F10062">
        <f t="shared" si="315"/>
        <v>1</v>
      </c>
      <c r="G10062" t="b">
        <f t="shared" si="314"/>
        <v>1</v>
      </c>
      <c r="H10062">
        <v>1</v>
      </c>
    </row>
    <row r="10063" spans="2:8" x14ac:dyDescent="0.4">
      <c r="B10063" t="s">
        <v>1</v>
      </c>
      <c r="D10063">
        <v>1628227451004</v>
      </c>
      <c r="E10063">
        <v>11238</v>
      </c>
      <c r="F10063">
        <f t="shared" si="315"/>
        <v>1</v>
      </c>
      <c r="G10063" t="b">
        <f t="shared" si="314"/>
        <v>1</v>
      </c>
      <c r="H10063">
        <v>1</v>
      </c>
    </row>
    <row r="10064" spans="2:8" x14ac:dyDescent="0.4">
      <c r="B10064" t="s">
        <v>1</v>
      </c>
      <c r="D10064">
        <v>1628227451005</v>
      </c>
      <c r="E10064">
        <v>11240</v>
      </c>
      <c r="F10064">
        <f t="shared" si="315"/>
        <v>2</v>
      </c>
      <c r="G10064" t="b">
        <f t="shared" si="314"/>
        <v>0</v>
      </c>
      <c r="H10064">
        <v>1</v>
      </c>
    </row>
    <row r="10065" spans="2:8" x14ac:dyDescent="0.4">
      <c r="B10065" t="s">
        <v>1</v>
      </c>
      <c r="D10065">
        <v>1628227451006</v>
      </c>
      <c r="E10065">
        <v>11241</v>
      </c>
      <c r="F10065">
        <f t="shared" si="315"/>
        <v>1</v>
      </c>
      <c r="G10065" t="b">
        <f t="shared" si="314"/>
        <v>1</v>
      </c>
      <c r="H10065">
        <v>1</v>
      </c>
    </row>
    <row r="10066" spans="2:8" x14ac:dyDescent="0.4">
      <c r="B10066" t="s">
        <v>1</v>
      </c>
      <c r="D10066">
        <v>1628227451007</v>
      </c>
      <c r="E10066">
        <v>11242</v>
      </c>
      <c r="F10066">
        <f t="shared" si="315"/>
        <v>1</v>
      </c>
      <c r="G10066" t="b">
        <f t="shared" si="314"/>
        <v>1</v>
      </c>
      <c r="H10066">
        <v>1</v>
      </c>
    </row>
    <row r="10067" spans="2:8" x14ac:dyDescent="0.4">
      <c r="B10067" t="s">
        <v>1</v>
      </c>
      <c r="D10067">
        <v>1628227451008</v>
      </c>
      <c r="E10067">
        <v>11243</v>
      </c>
      <c r="F10067">
        <f t="shared" si="315"/>
        <v>1</v>
      </c>
      <c r="G10067" t="b">
        <f t="shared" si="314"/>
        <v>1</v>
      </c>
      <c r="H10067">
        <v>1</v>
      </c>
    </row>
    <row r="10068" spans="2:8" x14ac:dyDescent="0.4">
      <c r="B10068" t="s">
        <v>1</v>
      </c>
      <c r="D10068">
        <v>1628227451009</v>
      </c>
      <c r="E10068">
        <v>11244</v>
      </c>
      <c r="F10068">
        <f t="shared" si="315"/>
        <v>1</v>
      </c>
      <c r="G10068" t="b">
        <f t="shared" si="314"/>
        <v>1</v>
      </c>
      <c r="H10068">
        <v>1</v>
      </c>
    </row>
    <row r="10069" spans="2:8" x14ac:dyDescent="0.4">
      <c r="B10069" t="s">
        <v>1</v>
      </c>
      <c r="D10069">
        <v>1628227451011</v>
      </c>
      <c r="E10069">
        <v>11245</v>
      </c>
      <c r="F10069">
        <f t="shared" si="315"/>
        <v>1</v>
      </c>
      <c r="G10069" t="b">
        <f t="shared" si="314"/>
        <v>1</v>
      </c>
      <c r="H10069">
        <v>1</v>
      </c>
    </row>
    <row r="10070" spans="2:8" x14ac:dyDescent="0.4">
      <c r="B10070" t="s">
        <v>1</v>
      </c>
      <c r="D10070">
        <v>1628227451011</v>
      </c>
      <c r="E10070">
        <v>11246</v>
      </c>
      <c r="F10070">
        <f t="shared" si="315"/>
        <v>1</v>
      </c>
      <c r="G10070" t="b">
        <f t="shared" si="314"/>
        <v>1</v>
      </c>
      <c r="H10070">
        <v>1</v>
      </c>
    </row>
    <row r="10071" spans="2:8" x14ac:dyDescent="0.4">
      <c r="B10071" t="s">
        <v>1</v>
      </c>
      <c r="D10071">
        <v>1628227451012</v>
      </c>
      <c r="E10071">
        <v>11247</v>
      </c>
      <c r="F10071">
        <f t="shared" si="315"/>
        <v>1</v>
      </c>
      <c r="G10071" t="b">
        <f t="shared" si="314"/>
        <v>1</v>
      </c>
      <c r="H10071">
        <v>1</v>
      </c>
    </row>
    <row r="10072" spans="2:8" x14ac:dyDescent="0.4">
      <c r="B10072" t="s">
        <v>1</v>
      </c>
      <c r="D10072">
        <v>1628227451013</v>
      </c>
      <c r="E10072">
        <v>11248</v>
      </c>
      <c r="F10072">
        <f t="shared" si="315"/>
        <v>1</v>
      </c>
      <c r="G10072" t="b">
        <f t="shared" si="314"/>
        <v>1</v>
      </c>
      <c r="H10072">
        <v>1</v>
      </c>
    </row>
    <row r="10073" spans="2:8" x14ac:dyDescent="0.4">
      <c r="B10073" t="s">
        <v>1</v>
      </c>
      <c r="D10073">
        <v>1628227451014</v>
      </c>
      <c r="E10073">
        <v>11249</v>
      </c>
      <c r="F10073">
        <f t="shared" si="315"/>
        <v>1</v>
      </c>
      <c r="G10073" t="b">
        <f t="shared" si="314"/>
        <v>1</v>
      </c>
      <c r="H10073">
        <v>1</v>
      </c>
    </row>
    <row r="10074" spans="2:8" x14ac:dyDescent="0.4">
      <c r="B10074" t="s">
        <v>1</v>
      </c>
      <c r="D10074">
        <v>1628227451015</v>
      </c>
      <c r="E10074">
        <v>11250</v>
      </c>
      <c r="F10074">
        <f t="shared" si="315"/>
        <v>1</v>
      </c>
      <c r="G10074" t="b">
        <f t="shared" si="314"/>
        <v>1</v>
      </c>
      <c r="H10074">
        <v>1</v>
      </c>
    </row>
    <row r="10075" spans="2:8" x14ac:dyDescent="0.4">
      <c r="B10075" t="s">
        <v>1</v>
      </c>
      <c r="D10075">
        <v>1628227451016</v>
      </c>
      <c r="E10075">
        <v>11251</v>
      </c>
      <c r="F10075">
        <f t="shared" si="315"/>
        <v>1</v>
      </c>
      <c r="G10075" t="b">
        <f t="shared" si="314"/>
        <v>1</v>
      </c>
      <c r="H10075">
        <v>1</v>
      </c>
    </row>
    <row r="10076" spans="2:8" x14ac:dyDescent="0.4">
      <c r="B10076" t="s">
        <v>1</v>
      </c>
      <c r="D10076">
        <v>1628227451017</v>
      </c>
      <c r="E10076">
        <v>11252</v>
      </c>
      <c r="F10076">
        <f t="shared" si="315"/>
        <v>1</v>
      </c>
      <c r="G10076" t="b">
        <f t="shared" si="314"/>
        <v>1</v>
      </c>
      <c r="H10076">
        <v>1</v>
      </c>
    </row>
    <row r="10077" spans="2:8" x14ac:dyDescent="0.4">
      <c r="B10077" t="s">
        <v>1</v>
      </c>
      <c r="D10077">
        <v>1628227451018</v>
      </c>
      <c r="E10077">
        <v>11253</v>
      </c>
      <c r="F10077">
        <f t="shared" si="315"/>
        <v>1</v>
      </c>
      <c r="G10077" t="b">
        <f t="shared" si="314"/>
        <v>1</v>
      </c>
      <c r="H10077">
        <v>1</v>
      </c>
    </row>
    <row r="10078" spans="2:8" x14ac:dyDescent="0.4">
      <c r="B10078" t="s">
        <v>1</v>
      </c>
      <c r="D10078">
        <v>1628227451019</v>
      </c>
      <c r="E10078">
        <v>11254</v>
      </c>
      <c r="F10078">
        <f t="shared" si="315"/>
        <v>1</v>
      </c>
      <c r="G10078" t="b">
        <f t="shared" si="314"/>
        <v>1</v>
      </c>
      <c r="H10078">
        <v>1</v>
      </c>
    </row>
    <row r="10079" spans="2:8" x14ac:dyDescent="0.4">
      <c r="B10079" t="s">
        <v>1</v>
      </c>
      <c r="D10079">
        <v>1628227451020</v>
      </c>
      <c r="E10079">
        <v>11255</v>
      </c>
      <c r="F10079">
        <f t="shared" si="315"/>
        <v>1</v>
      </c>
      <c r="G10079" t="b">
        <f t="shared" si="314"/>
        <v>1</v>
      </c>
      <c r="H10079">
        <v>1</v>
      </c>
    </row>
    <row r="10080" spans="2:8" x14ac:dyDescent="0.4">
      <c r="B10080" t="s">
        <v>1</v>
      </c>
      <c r="D10080">
        <v>1628227451021</v>
      </c>
      <c r="E10080">
        <v>11256</v>
      </c>
      <c r="F10080">
        <f t="shared" si="315"/>
        <v>1</v>
      </c>
      <c r="G10080" t="b">
        <f t="shared" si="314"/>
        <v>1</v>
      </c>
      <c r="H10080">
        <v>1</v>
      </c>
    </row>
    <row r="10081" spans="2:8" x14ac:dyDescent="0.4">
      <c r="B10081" t="s">
        <v>1</v>
      </c>
      <c r="D10081">
        <v>1628227451022</v>
      </c>
      <c r="E10081">
        <v>11257</v>
      </c>
      <c r="F10081">
        <f t="shared" si="315"/>
        <v>1</v>
      </c>
      <c r="G10081" t="b">
        <f t="shared" si="314"/>
        <v>1</v>
      </c>
      <c r="H10081">
        <v>1</v>
      </c>
    </row>
    <row r="10082" spans="2:8" x14ac:dyDescent="0.4">
      <c r="B10082" t="s">
        <v>1</v>
      </c>
      <c r="D10082">
        <v>1628227451023</v>
      </c>
      <c r="E10082">
        <v>11258</v>
      </c>
      <c r="F10082">
        <f t="shared" si="315"/>
        <v>1</v>
      </c>
      <c r="G10082" t="b">
        <f t="shared" si="314"/>
        <v>1</v>
      </c>
      <c r="H10082">
        <v>1</v>
      </c>
    </row>
    <row r="10083" spans="2:8" x14ac:dyDescent="0.4">
      <c r="B10083" t="s">
        <v>1</v>
      </c>
      <c r="D10083">
        <v>1628227451024</v>
      </c>
      <c r="E10083">
        <v>11259</v>
      </c>
      <c r="F10083">
        <f t="shared" si="315"/>
        <v>1</v>
      </c>
      <c r="G10083" t="b">
        <f t="shared" si="314"/>
        <v>1</v>
      </c>
      <c r="H10083">
        <v>1</v>
      </c>
    </row>
    <row r="10084" spans="2:8" x14ac:dyDescent="0.4">
      <c r="B10084" t="s">
        <v>1</v>
      </c>
      <c r="D10084">
        <v>1628227451025</v>
      </c>
      <c r="E10084">
        <v>11260</v>
      </c>
      <c r="F10084">
        <f t="shared" si="315"/>
        <v>1</v>
      </c>
      <c r="G10084" t="b">
        <f t="shared" si="314"/>
        <v>1</v>
      </c>
      <c r="H10084">
        <v>1</v>
      </c>
    </row>
    <row r="10085" spans="2:8" x14ac:dyDescent="0.4">
      <c r="B10085" t="s">
        <v>1</v>
      </c>
      <c r="D10085">
        <v>1628227451026</v>
      </c>
      <c r="E10085">
        <v>11261</v>
      </c>
      <c r="F10085">
        <f t="shared" si="315"/>
        <v>1</v>
      </c>
      <c r="G10085" t="b">
        <f t="shared" si="314"/>
        <v>1</v>
      </c>
      <c r="H10085">
        <v>1</v>
      </c>
    </row>
    <row r="10086" spans="2:8" x14ac:dyDescent="0.4">
      <c r="B10086" t="s">
        <v>1</v>
      </c>
      <c r="D10086">
        <v>1628227451026</v>
      </c>
      <c r="E10086">
        <v>11262</v>
      </c>
      <c r="F10086">
        <f t="shared" si="315"/>
        <v>1</v>
      </c>
      <c r="G10086" t="b">
        <f t="shared" si="314"/>
        <v>1</v>
      </c>
      <c r="H10086">
        <v>1</v>
      </c>
    </row>
    <row r="10087" spans="2:8" x14ac:dyDescent="0.4">
      <c r="B10087" t="s">
        <v>1</v>
      </c>
      <c r="D10087">
        <v>1628227451027</v>
      </c>
      <c r="E10087">
        <v>11263</v>
      </c>
      <c r="F10087">
        <f t="shared" si="315"/>
        <v>1</v>
      </c>
      <c r="G10087" t="b">
        <f t="shared" si="314"/>
        <v>1</v>
      </c>
      <c r="H10087">
        <v>1</v>
      </c>
    </row>
    <row r="10088" spans="2:8" x14ac:dyDescent="0.4">
      <c r="B10088" t="s">
        <v>1</v>
      </c>
      <c r="D10088">
        <v>1628227451028</v>
      </c>
      <c r="E10088">
        <v>11264</v>
      </c>
      <c r="F10088">
        <f t="shared" si="315"/>
        <v>1</v>
      </c>
      <c r="G10088" t="b">
        <f t="shared" si="314"/>
        <v>1</v>
      </c>
      <c r="H10088">
        <v>1</v>
      </c>
    </row>
    <row r="10089" spans="2:8" x14ac:dyDescent="0.4">
      <c r="B10089" t="s">
        <v>1</v>
      </c>
      <c r="D10089">
        <v>1628227451029</v>
      </c>
      <c r="E10089">
        <v>11265</v>
      </c>
      <c r="F10089">
        <f t="shared" si="315"/>
        <v>1</v>
      </c>
      <c r="G10089" t="b">
        <f t="shared" si="314"/>
        <v>1</v>
      </c>
      <c r="H10089">
        <v>1</v>
      </c>
    </row>
    <row r="10090" spans="2:8" x14ac:dyDescent="0.4">
      <c r="B10090" t="s">
        <v>1</v>
      </c>
      <c r="D10090">
        <v>1628227451030</v>
      </c>
      <c r="E10090">
        <v>11266</v>
      </c>
      <c r="F10090">
        <f t="shared" si="315"/>
        <v>1</v>
      </c>
      <c r="G10090" t="b">
        <f t="shared" si="314"/>
        <v>1</v>
      </c>
      <c r="H10090">
        <v>1</v>
      </c>
    </row>
    <row r="10091" spans="2:8" x14ac:dyDescent="0.4">
      <c r="B10091" t="s">
        <v>1</v>
      </c>
      <c r="D10091">
        <v>1628227451031</v>
      </c>
      <c r="E10091">
        <v>11267</v>
      </c>
      <c r="F10091">
        <f t="shared" si="315"/>
        <v>1</v>
      </c>
      <c r="G10091" t="b">
        <f t="shared" si="314"/>
        <v>1</v>
      </c>
      <c r="H10091">
        <v>1</v>
      </c>
    </row>
    <row r="10092" spans="2:8" x14ac:dyDescent="0.4">
      <c r="B10092" t="s">
        <v>1</v>
      </c>
      <c r="D10092">
        <v>1628227451032</v>
      </c>
      <c r="E10092">
        <v>11268</v>
      </c>
      <c r="F10092">
        <f t="shared" si="315"/>
        <v>1</v>
      </c>
      <c r="G10092" t="b">
        <f t="shared" si="314"/>
        <v>1</v>
      </c>
      <c r="H10092">
        <v>1</v>
      </c>
    </row>
    <row r="10093" spans="2:8" x14ac:dyDescent="0.4">
      <c r="B10093" t="s">
        <v>1</v>
      </c>
      <c r="D10093">
        <v>1628227451033</v>
      </c>
      <c r="E10093">
        <v>11269</v>
      </c>
      <c r="F10093">
        <f t="shared" si="315"/>
        <v>1</v>
      </c>
      <c r="G10093" t="b">
        <f t="shared" si="314"/>
        <v>1</v>
      </c>
      <c r="H10093">
        <v>1</v>
      </c>
    </row>
    <row r="10094" spans="2:8" x14ac:dyDescent="0.4">
      <c r="B10094" t="s">
        <v>1</v>
      </c>
      <c r="D10094">
        <v>1628227451034</v>
      </c>
      <c r="E10094">
        <v>11270</v>
      </c>
      <c r="F10094">
        <f t="shared" si="315"/>
        <v>1</v>
      </c>
      <c r="G10094" t="b">
        <f t="shared" si="314"/>
        <v>1</v>
      </c>
      <c r="H10094">
        <v>1</v>
      </c>
    </row>
    <row r="10095" spans="2:8" x14ac:dyDescent="0.4">
      <c r="B10095" t="s">
        <v>1</v>
      </c>
      <c r="D10095">
        <v>1628227451035</v>
      </c>
      <c r="E10095">
        <v>11271</v>
      </c>
      <c r="F10095">
        <f t="shared" si="315"/>
        <v>1</v>
      </c>
      <c r="G10095" t="b">
        <f t="shared" si="314"/>
        <v>1</v>
      </c>
      <c r="H10095">
        <v>1</v>
      </c>
    </row>
    <row r="10096" spans="2:8" x14ac:dyDescent="0.4">
      <c r="B10096" t="s">
        <v>1</v>
      </c>
      <c r="D10096">
        <v>1628227451036</v>
      </c>
      <c r="E10096">
        <v>11272</v>
      </c>
      <c r="F10096">
        <f t="shared" si="315"/>
        <v>1</v>
      </c>
      <c r="G10096" t="b">
        <f t="shared" si="314"/>
        <v>1</v>
      </c>
      <c r="H10096">
        <v>1</v>
      </c>
    </row>
    <row r="10097" spans="2:8" x14ac:dyDescent="0.4">
      <c r="B10097" t="s">
        <v>1</v>
      </c>
      <c r="D10097">
        <v>1628227451037</v>
      </c>
      <c r="E10097">
        <v>11273</v>
      </c>
      <c r="F10097">
        <f t="shared" si="315"/>
        <v>1</v>
      </c>
      <c r="G10097" t="b">
        <f t="shared" si="314"/>
        <v>1</v>
      </c>
      <c r="H10097">
        <v>1</v>
      </c>
    </row>
    <row r="10098" spans="2:8" x14ac:dyDescent="0.4">
      <c r="B10098" t="s">
        <v>1</v>
      </c>
      <c r="D10098">
        <v>1628227451038</v>
      </c>
      <c r="E10098">
        <v>11274</v>
      </c>
      <c r="F10098">
        <f t="shared" si="315"/>
        <v>1</v>
      </c>
      <c r="G10098" t="b">
        <f t="shared" si="314"/>
        <v>1</v>
      </c>
      <c r="H10098">
        <v>1</v>
      </c>
    </row>
    <row r="10099" spans="2:8" x14ac:dyDescent="0.4">
      <c r="B10099" t="s">
        <v>1</v>
      </c>
      <c r="D10099">
        <v>1628227451039</v>
      </c>
      <c r="E10099">
        <v>11275</v>
      </c>
      <c r="F10099">
        <f t="shared" si="315"/>
        <v>1</v>
      </c>
      <c r="G10099" t="b">
        <f t="shared" si="314"/>
        <v>1</v>
      </c>
      <c r="H10099">
        <v>1</v>
      </c>
    </row>
    <row r="10100" spans="2:8" x14ac:dyDescent="0.4">
      <c r="B10100" t="s">
        <v>1</v>
      </c>
      <c r="D10100">
        <v>1628227451040</v>
      </c>
      <c r="E10100">
        <v>11276</v>
      </c>
      <c r="F10100">
        <f t="shared" si="315"/>
        <v>1</v>
      </c>
      <c r="G10100" t="b">
        <f t="shared" si="314"/>
        <v>1</v>
      </c>
      <c r="H10100">
        <v>1</v>
      </c>
    </row>
    <row r="10101" spans="2:8" x14ac:dyDescent="0.4">
      <c r="B10101" t="s">
        <v>1</v>
      </c>
      <c r="D10101">
        <v>1628227451041</v>
      </c>
      <c r="E10101">
        <v>11277</v>
      </c>
      <c r="F10101">
        <f t="shared" si="315"/>
        <v>1</v>
      </c>
      <c r="G10101" t="b">
        <f t="shared" si="314"/>
        <v>1</v>
      </c>
      <c r="H10101">
        <v>1</v>
      </c>
    </row>
    <row r="10102" spans="2:8" x14ac:dyDescent="0.4">
      <c r="B10102" t="s">
        <v>1</v>
      </c>
      <c r="D10102">
        <v>1628227451044</v>
      </c>
      <c r="E10102">
        <v>11278</v>
      </c>
      <c r="F10102">
        <f t="shared" si="315"/>
        <v>1</v>
      </c>
      <c r="G10102" t="b">
        <f t="shared" si="314"/>
        <v>1</v>
      </c>
      <c r="H10102">
        <v>1</v>
      </c>
    </row>
    <row r="10103" spans="2:8" x14ac:dyDescent="0.4">
      <c r="B10103" t="s">
        <v>1</v>
      </c>
      <c r="D10103">
        <v>1628227451044</v>
      </c>
      <c r="E10103">
        <v>11279</v>
      </c>
      <c r="F10103">
        <f t="shared" si="315"/>
        <v>1</v>
      </c>
      <c r="G10103" t="b">
        <f t="shared" si="314"/>
        <v>1</v>
      </c>
      <c r="H10103">
        <v>1</v>
      </c>
    </row>
    <row r="10104" spans="2:8" x14ac:dyDescent="0.4">
      <c r="B10104" t="s">
        <v>1</v>
      </c>
      <c r="D10104">
        <v>1628227451045</v>
      </c>
      <c r="E10104">
        <v>11281</v>
      </c>
      <c r="F10104">
        <f t="shared" si="315"/>
        <v>2</v>
      </c>
      <c r="G10104" t="b">
        <f t="shared" si="314"/>
        <v>0</v>
      </c>
      <c r="H10104">
        <v>1</v>
      </c>
    </row>
    <row r="10105" spans="2:8" x14ac:dyDescent="0.4">
      <c r="B10105" t="s">
        <v>1</v>
      </c>
      <c r="D10105">
        <v>1628227451046</v>
      </c>
      <c r="E10105">
        <v>11282</v>
      </c>
      <c r="F10105">
        <f t="shared" si="315"/>
        <v>1</v>
      </c>
      <c r="G10105" t="b">
        <f t="shared" si="314"/>
        <v>1</v>
      </c>
      <c r="H10105">
        <v>1</v>
      </c>
    </row>
    <row r="10106" spans="2:8" x14ac:dyDescent="0.4">
      <c r="B10106" t="s">
        <v>1</v>
      </c>
      <c r="D10106">
        <v>1628227451047</v>
      </c>
      <c r="E10106">
        <v>11283</v>
      </c>
      <c r="F10106">
        <f t="shared" si="315"/>
        <v>1</v>
      </c>
      <c r="G10106" t="b">
        <f t="shared" si="314"/>
        <v>1</v>
      </c>
      <c r="H10106">
        <v>1</v>
      </c>
    </row>
    <row r="10107" spans="2:8" x14ac:dyDescent="0.4">
      <c r="B10107" t="s">
        <v>1</v>
      </c>
      <c r="D10107">
        <v>1628227451047</v>
      </c>
      <c r="E10107">
        <v>11284</v>
      </c>
      <c r="F10107">
        <f t="shared" si="315"/>
        <v>1</v>
      </c>
      <c r="G10107" t="b">
        <f t="shared" si="314"/>
        <v>1</v>
      </c>
      <c r="H10107">
        <v>1</v>
      </c>
    </row>
    <row r="10108" spans="2:8" x14ac:dyDescent="0.4">
      <c r="B10108" t="s">
        <v>1</v>
      </c>
      <c r="D10108">
        <v>1628227451048</v>
      </c>
      <c r="E10108">
        <v>11285</v>
      </c>
      <c r="F10108">
        <f t="shared" si="315"/>
        <v>1</v>
      </c>
      <c r="G10108" t="b">
        <f t="shared" si="314"/>
        <v>1</v>
      </c>
      <c r="H10108">
        <v>1</v>
      </c>
    </row>
    <row r="10109" spans="2:8" x14ac:dyDescent="0.4">
      <c r="B10109" t="s">
        <v>1</v>
      </c>
      <c r="D10109">
        <v>1628227451049</v>
      </c>
      <c r="E10109">
        <v>11286</v>
      </c>
      <c r="F10109">
        <f t="shared" si="315"/>
        <v>1</v>
      </c>
      <c r="G10109" t="b">
        <f t="shared" si="314"/>
        <v>1</v>
      </c>
      <c r="H10109">
        <v>1</v>
      </c>
    </row>
    <row r="10110" spans="2:8" x14ac:dyDescent="0.4">
      <c r="B10110" t="s">
        <v>1</v>
      </c>
      <c r="D10110">
        <v>1628227451050</v>
      </c>
      <c r="E10110">
        <v>11287</v>
      </c>
      <c r="F10110">
        <f t="shared" si="315"/>
        <v>1</v>
      </c>
      <c r="G10110" t="b">
        <f t="shared" si="314"/>
        <v>1</v>
      </c>
      <c r="H10110">
        <v>1</v>
      </c>
    </row>
    <row r="10111" spans="2:8" x14ac:dyDescent="0.4">
      <c r="B10111" t="s">
        <v>1</v>
      </c>
      <c r="D10111">
        <v>1628227451051</v>
      </c>
      <c r="E10111">
        <v>11288</v>
      </c>
      <c r="F10111">
        <f t="shared" si="315"/>
        <v>1</v>
      </c>
      <c r="G10111" t="b">
        <f t="shared" si="314"/>
        <v>1</v>
      </c>
      <c r="H10111">
        <v>1</v>
      </c>
    </row>
    <row r="10112" spans="2:8" x14ac:dyDescent="0.4">
      <c r="B10112" t="s">
        <v>1</v>
      </c>
      <c r="D10112">
        <v>1628227451052</v>
      </c>
      <c r="E10112">
        <v>11289</v>
      </c>
      <c r="F10112">
        <f t="shared" si="315"/>
        <v>1</v>
      </c>
      <c r="G10112" t="b">
        <f t="shared" si="314"/>
        <v>1</v>
      </c>
      <c r="H10112">
        <v>1</v>
      </c>
    </row>
    <row r="10113" spans="2:8" x14ac:dyDescent="0.4">
      <c r="B10113" t="s">
        <v>1</v>
      </c>
      <c r="D10113">
        <v>1628227451053</v>
      </c>
      <c r="E10113">
        <v>11290</v>
      </c>
      <c r="F10113">
        <f t="shared" si="315"/>
        <v>1</v>
      </c>
      <c r="G10113" t="b">
        <f t="shared" si="314"/>
        <v>1</v>
      </c>
      <c r="H10113">
        <v>1</v>
      </c>
    </row>
    <row r="10114" spans="2:8" x14ac:dyDescent="0.4">
      <c r="B10114" t="s">
        <v>1</v>
      </c>
      <c r="D10114">
        <v>1628227451053</v>
      </c>
      <c r="E10114">
        <v>11291</v>
      </c>
      <c r="F10114">
        <f t="shared" si="315"/>
        <v>1</v>
      </c>
      <c r="G10114" t="b">
        <f t="shared" si="314"/>
        <v>1</v>
      </c>
      <c r="H10114">
        <v>1</v>
      </c>
    </row>
    <row r="10115" spans="2:8" x14ac:dyDescent="0.4">
      <c r="B10115" t="s">
        <v>1</v>
      </c>
      <c r="D10115">
        <v>1628227451054</v>
      </c>
      <c r="E10115">
        <v>11292</v>
      </c>
      <c r="F10115">
        <f t="shared" si="315"/>
        <v>1</v>
      </c>
      <c r="G10115" t="b">
        <f t="shared" si="314"/>
        <v>1</v>
      </c>
      <c r="H10115">
        <v>1</v>
      </c>
    </row>
    <row r="10116" spans="2:8" x14ac:dyDescent="0.4">
      <c r="B10116" t="s">
        <v>1</v>
      </c>
      <c r="D10116">
        <v>1628227451055</v>
      </c>
      <c r="E10116">
        <v>11293</v>
      </c>
      <c r="F10116">
        <f t="shared" si="315"/>
        <v>1</v>
      </c>
      <c r="G10116" t="b">
        <f t="shared" ref="G10116:G10179" si="316">IF(F10116=1,TRUE,FALSE)</f>
        <v>1</v>
      </c>
      <c r="H10116">
        <v>1</v>
      </c>
    </row>
    <row r="10117" spans="2:8" x14ac:dyDescent="0.4">
      <c r="B10117" t="s">
        <v>1</v>
      </c>
      <c r="D10117">
        <v>1628227451056</v>
      </c>
      <c r="E10117">
        <v>11294</v>
      </c>
      <c r="F10117">
        <f t="shared" ref="F10117:F10180" si="317">E10117-E10116</f>
        <v>1</v>
      </c>
      <c r="G10117" t="b">
        <f t="shared" si="316"/>
        <v>1</v>
      </c>
      <c r="H10117">
        <v>1</v>
      </c>
    </row>
    <row r="10118" spans="2:8" x14ac:dyDescent="0.4">
      <c r="B10118" t="s">
        <v>1</v>
      </c>
      <c r="D10118">
        <v>1628227451057</v>
      </c>
      <c r="E10118">
        <v>11295</v>
      </c>
      <c r="F10118">
        <f t="shared" si="317"/>
        <v>1</v>
      </c>
      <c r="G10118" t="b">
        <f t="shared" si="316"/>
        <v>1</v>
      </c>
      <c r="H10118">
        <v>1</v>
      </c>
    </row>
    <row r="10119" spans="2:8" x14ac:dyDescent="0.4">
      <c r="B10119" t="s">
        <v>1</v>
      </c>
      <c r="D10119">
        <v>1628227451058</v>
      </c>
      <c r="E10119">
        <v>11296</v>
      </c>
      <c r="F10119">
        <f t="shared" si="317"/>
        <v>1</v>
      </c>
      <c r="G10119" t="b">
        <f t="shared" si="316"/>
        <v>1</v>
      </c>
      <c r="H10119">
        <v>1</v>
      </c>
    </row>
    <row r="10120" spans="2:8" x14ac:dyDescent="0.4">
      <c r="B10120" t="s">
        <v>1</v>
      </c>
      <c r="D10120">
        <v>1628227451059</v>
      </c>
      <c r="E10120">
        <v>11297</v>
      </c>
      <c r="F10120">
        <f t="shared" si="317"/>
        <v>1</v>
      </c>
      <c r="G10120" t="b">
        <f t="shared" si="316"/>
        <v>1</v>
      </c>
      <c r="H10120">
        <v>1</v>
      </c>
    </row>
    <row r="10121" spans="2:8" x14ac:dyDescent="0.4">
      <c r="B10121" t="s">
        <v>1</v>
      </c>
      <c r="D10121">
        <v>1628227451060</v>
      </c>
      <c r="E10121">
        <v>11298</v>
      </c>
      <c r="F10121">
        <f t="shared" si="317"/>
        <v>1</v>
      </c>
      <c r="G10121" t="b">
        <f t="shared" si="316"/>
        <v>1</v>
      </c>
      <c r="H10121">
        <v>1</v>
      </c>
    </row>
    <row r="10122" spans="2:8" x14ac:dyDescent="0.4">
      <c r="B10122" t="s">
        <v>1</v>
      </c>
      <c r="D10122">
        <v>1628227451061</v>
      </c>
      <c r="E10122">
        <v>11299</v>
      </c>
      <c r="F10122">
        <f t="shared" si="317"/>
        <v>1</v>
      </c>
      <c r="G10122" t="b">
        <f t="shared" si="316"/>
        <v>1</v>
      </c>
      <c r="H10122">
        <v>1</v>
      </c>
    </row>
    <row r="10123" spans="2:8" x14ac:dyDescent="0.4">
      <c r="B10123" t="s">
        <v>1</v>
      </c>
      <c r="D10123">
        <v>1628227451062</v>
      </c>
      <c r="E10123">
        <v>11300</v>
      </c>
      <c r="F10123">
        <f t="shared" si="317"/>
        <v>1</v>
      </c>
      <c r="G10123" t="b">
        <f t="shared" si="316"/>
        <v>1</v>
      </c>
      <c r="H10123">
        <v>1</v>
      </c>
    </row>
    <row r="10124" spans="2:8" x14ac:dyDescent="0.4">
      <c r="B10124" t="s">
        <v>1</v>
      </c>
      <c r="D10124">
        <v>1628227451063</v>
      </c>
      <c r="E10124">
        <v>11301</v>
      </c>
      <c r="F10124">
        <f t="shared" si="317"/>
        <v>1</v>
      </c>
      <c r="G10124" t="b">
        <f t="shared" si="316"/>
        <v>1</v>
      </c>
      <c r="H10124">
        <v>1</v>
      </c>
    </row>
    <row r="10125" spans="2:8" x14ac:dyDescent="0.4">
      <c r="B10125" t="s">
        <v>1</v>
      </c>
      <c r="D10125">
        <v>1628227451064</v>
      </c>
      <c r="E10125">
        <v>11302</v>
      </c>
      <c r="F10125">
        <f t="shared" si="317"/>
        <v>1</v>
      </c>
      <c r="G10125" t="b">
        <f t="shared" si="316"/>
        <v>1</v>
      </c>
      <c r="H10125">
        <v>1</v>
      </c>
    </row>
    <row r="10126" spans="2:8" x14ac:dyDescent="0.4">
      <c r="B10126" t="s">
        <v>1</v>
      </c>
      <c r="D10126">
        <v>1628227451065</v>
      </c>
      <c r="E10126">
        <v>11303</v>
      </c>
      <c r="F10126">
        <f t="shared" si="317"/>
        <v>1</v>
      </c>
      <c r="G10126" t="b">
        <f t="shared" si="316"/>
        <v>1</v>
      </c>
      <c r="H10126">
        <v>1</v>
      </c>
    </row>
    <row r="10127" spans="2:8" x14ac:dyDescent="0.4">
      <c r="B10127" t="s">
        <v>1</v>
      </c>
      <c r="D10127">
        <v>1628227451066</v>
      </c>
      <c r="E10127">
        <v>11304</v>
      </c>
      <c r="F10127">
        <f t="shared" si="317"/>
        <v>1</v>
      </c>
      <c r="G10127" t="b">
        <f t="shared" si="316"/>
        <v>1</v>
      </c>
      <c r="H10127">
        <v>1</v>
      </c>
    </row>
    <row r="10128" spans="2:8" x14ac:dyDescent="0.4">
      <c r="B10128" t="s">
        <v>1</v>
      </c>
      <c r="D10128">
        <v>1628227451067</v>
      </c>
      <c r="E10128">
        <v>11305</v>
      </c>
      <c r="F10128">
        <f t="shared" si="317"/>
        <v>1</v>
      </c>
      <c r="G10128" t="b">
        <f t="shared" si="316"/>
        <v>1</v>
      </c>
      <c r="H10128">
        <v>1</v>
      </c>
    </row>
    <row r="10129" spans="2:8" x14ac:dyDescent="0.4">
      <c r="B10129" t="s">
        <v>1</v>
      </c>
      <c r="D10129">
        <v>1628227451068</v>
      </c>
      <c r="E10129">
        <v>11306</v>
      </c>
      <c r="F10129">
        <f t="shared" si="317"/>
        <v>1</v>
      </c>
      <c r="G10129" t="b">
        <f t="shared" si="316"/>
        <v>1</v>
      </c>
      <c r="H10129">
        <v>1</v>
      </c>
    </row>
    <row r="10130" spans="2:8" x14ac:dyDescent="0.4">
      <c r="B10130" t="s">
        <v>1</v>
      </c>
      <c r="D10130">
        <v>1628227451069</v>
      </c>
      <c r="E10130">
        <v>11307</v>
      </c>
      <c r="F10130">
        <f t="shared" si="317"/>
        <v>1</v>
      </c>
      <c r="G10130" t="b">
        <f t="shared" si="316"/>
        <v>1</v>
      </c>
      <c r="H10130">
        <v>1</v>
      </c>
    </row>
    <row r="10131" spans="2:8" x14ac:dyDescent="0.4">
      <c r="B10131" t="s">
        <v>1</v>
      </c>
      <c r="D10131">
        <v>1628227451070</v>
      </c>
      <c r="E10131">
        <v>11308</v>
      </c>
      <c r="F10131">
        <f t="shared" si="317"/>
        <v>1</v>
      </c>
      <c r="G10131" t="b">
        <f t="shared" si="316"/>
        <v>1</v>
      </c>
      <c r="H10131">
        <v>1</v>
      </c>
    </row>
    <row r="10132" spans="2:8" x14ac:dyDescent="0.4">
      <c r="B10132" t="s">
        <v>1</v>
      </c>
      <c r="D10132">
        <v>1628227451071</v>
      </c>
      <c r="E10132">
        <v>11309</v>
      </c>
      <c r="F10132">
        <f t="shared" si="317"/>
        <v>1</v>
      </c>
      <c r="G10132" t="b">
        <f t="shared" si="316"/>
        <v>1</v>
      </c>
      <c r="H10132">
        <v>1</v>
      </c>
    </row>
    <row r="10133" spans="2:8" x14ac:dyDescent="0.4">
      <c r="B10133" t="s">
        <v>1</v>
      </c>
      <c r="D10133">
        <v>1628227451072</v>
      </c>
      <c r="E10133">
        <v>11310</v>
      </c>
      <c r="F10133">
        <f t="shared" si="317"/>
        <v>1</v>
      </c>
      <c r="G10133" t="b">
        <f t="shared" si="316"/>
        <v>1</v>
      </c>
      <c r="H10133">
        <v>1</v>
      </c>
    </row>
    <row r="10134" spans="2:8" x14ac:dyDescent="0.4">
      <c r="B10134" t="s">
        <v>1</v>
      </c>
      <c r="D10134">
        <v>1628227451073</v>
      </c>
      <c r="E10134">
        <v>11311</v>
      </c>
      <c r="F10134">
        <f t="shared" si="317"/>
        <v>1</v>
      </c>
      <c r="G10134" t="b">
        <f t="shared" si="316"/>
        <v>1</v>
      </c>
      <c r="H10134">
        <v>1</v>
      </c>
    </row>
    <row r="10135" spans="2:8" x14ac:dyDescent="0.4">
      <c r="B10135" t="s">
        <v>1</v>
      </c>
      <c r="D10135">
        <v>1628227451074</v>
      </c>
      <c r="E10135">
        <v>11312</v>
      </c>
      <c r="F10135">
        <f t="shared" si="317"/>
        <v>1</v>
      </c>
      <c r="G10135" t="b">
        <f t="shared" si="316"/>
        <v>1</v>
      </c>
      <c r="H10135">
        <v>1</v>
      </c>
    </row>
    <row r="10136" spans="2:8" x14ac:dyDescent="0.4">
      <c r="B10136" t="s">
        <v>1</v>
      </c>
      <c r="D10136">
        <v>1628227451075</v>
      </c>
      <c r="E10136">
        <v>11313</v>
      </c>
      <c r="F10136">
        <f t="shared" si="317"/>
        <v>1</v>
      </c>
      <c r="G10136" t="b">
        <f t="shared" si="316"/>
        <v>1</v>
      </c>
      <c r="H10136">
        <v>1</v>
      </c>
    </row>
    <row r="10137" spans="2:8" x14ac:dyDescent="0.4">
      <c r="B10137" t="s">
        <v>1</v>
      </c>
      <c r="D10137">
        <v>1628227451076</v>
      </c>
      <c r="E10137">
        <v>11314</v>
      </c>
      <c r="F10137">
        <f t="shared" si="317"/>
        <v>1</v>
      </c>
      <c r="G10137" t="b">
        <f t="shared" si="316"/>
        <v>1</v>
      </c>
      <c r="H10137">
        <v>1</v>
      </c>
    </row>
    <row r="10138" spans="2:8" x14ac:dyDescent="0.4">
      <c r="B10138" t="s">
        <v>1</v>
      </c>
      <c r="D10138">
        <v>1628227451077</v>
      </c>
      <c r="E10138">
        <v>11315</v>
      </c>
      <c r="F10138">
        <f t="shared" si="317"/>
        <v>1</v>
      </c>
      <c r="G10138" t="b">
        <f t="shared" si="316"/>
        <v>1</v>
      </c>
      <c r="H10138">
        <v>1</v>
      </c>
    </row>
    <row r="10139" spans="2:8" x14ac:dyDescent="0.4">
      <c r="B10139" t="s">
        <v>1</v>
      </c>
      <c r="D10139">
        <v>1628227451078</v>
      </c>
      <c r="E10139">
        <v>11316</v>
      </c>
      <c r="F10139">
        <f t="shared" si="317"/>
        <v>1</v>
      </c>
      <c r="G10139" t="b">
        <f t="shared" si="316"/>
        <v>1</v>
      </c>
      <c r="H10139">
        <v>1</v>
      </c>
    </row>
    <row r="10140" spans="2:8" x14ac:dyDescent="0.4">
      <c r="B10140" t="s">
        <v>1</v>
      </c>
      <c r="D10140">
        <v>1628227451079</v>
      </c>
      <c r="E10140">
        <v>11317</v>
      </c>
      <c r="F10140">
        <f t="shared" si="317"/>
        <v>1</v>
      </c>
      <c r="G10140" t="b">
        <f t="shared" si="316"/>
        <v>1</v>
      </c>
      <c r="H10140">
        <v>1</v>
      </c>
    </row>
    <row r="10141" spans="2:8" x14ac:dyDescent="0.4">
      <c r="B10141" t="s">
        <v>1</v>
      </c>
      <c r="D10141">
        <v>1628227451080</v>
      </c>
      <c r="E10141">
        <v>11318</v>
      </c>
      <c r="F10141">
        <f t="shared" si="317"/>
        <v>1</v>
      </c>
      <c r="G10141" t="b">
        <f t="shared" si="316"/>
        <v>1</v>
      </c>
      <c r="H10141">
        <v>1</v>
      </c>
    </row>
    <row r="10142" spans="2:8" x14ac:dyDescent="0.4">
      <c r="B10142" t="s">
        <v>1</v>
      </c>
      <c r="D10142">
        <v>1628227451081</v>
      </c>
      <c r="E10142">
        <v>11319</v>
      </c>
      <c r="F10142">
        <f t="shared" si="317"/>
        <v>1</v>
      </c>
      <c r="G10142" t="b">
        <f t="shared" si="316"/>
        <v>1</v>
      </c>
      <c r="H10142">
        <v>1</v>
      </c>
    </row>
    <row r="10143" spans="2:8" x14ac:dyDescent="0.4">
      <c r="B10143" t="s">
        <v>1</v>
      </c>
      <c r="D10143">
        <v>1628227451082</v>
      </c>
      <c r="E10143">
        <v>11320</v>
      </c>
      <c r="F10143">
        <f t="shared" si="317"/>
        <v>1</v>
      </c>
      <c r="G10143" t="b">
        <f t="shared" si="316"/>
        <v>1</v>
      </c>
      <c r="H10143">
        <v>1</v>
      </c>
    </row>
    <row r="10144" spans="2:8" x14ac:dyDescent="0.4">
      <c r="B10144" t="s">
        <v>1</v>
      </c>
      <c r="D10144">
        <v>1628227451082</v>
      </c>
      <c r="E10144">
        <v>11321</v>
      </c>
      <c r="F10144">
        <f t="shared" si="317"/>
        <v>1</v>
      </c>
      <c r="G10144" t="b">
        <f t="shared" si="316"/>
        <v>1</v>
      </c>
      <c r="H10144">
        <v>1</v>
      </c>
    </row>
    <row r="10145" spans="2:8" x14ac:dyDescent="0.4">
      <c r="B10145" t="s">
        <v>1</v>
      </c>
      <c r="D10145">
        <v>1628227451087</v>
      </c>
      <c r="E10145">
        <v>11322</v>
      </c>
      <c r="F10145">
        <f t="shared" si="317"/>
        <v>1</v>
      </c>
      <c r="G10145" t="b">
        <f t="shared" si="316"/>
        <v>1</v>
      </c>
      <c r="H10145">
        <v>1</v>
      </c>
    </row>
    <row r="10146" spans="2:8" x14ac:dyDescent="0.4">
      <c r="B10146" t="s">
        <v>1</v>
      </c>
      <c r="D10146">
        <v>1628227451087</v>
      </c>
      <c r="E10146">
        <v>11323</v>
      </c>
      <c r="F10146">
        <f t="shared" si="317"/>
        <v>1</v>
      </c>
      <c r="G10146" t="b">
        <f t="shared" si="316"/>
        <v>1</v>
      </c>
      <c r="H10146">
        <v>1</v>
      </c>
    </row>
    <row r="10147" spans="2:8" x14ac:dyDescent="0.4">
      <c r="B10147" t="s">
        <v>1</v>
      </c>
      <c r="D10147">
        <v>1628227451087</v>
      </c>
      <c r="E10147">
        <v>11326</v>
      </c>
      <c r="F10147">
        <f t="shared" si="317"/>
        <v>3</v>
      </c>
      <c r="G10147" t="b">
        <f t="shared" si="316"/>
        <v>0</v>
      </c>
      <c r="H10147">
        <v>1</v>
      </c>
    </row>
    <row r="10148" spans="2:8" x14ac:dyDescent="0.4">
      <c r="B10148" t="s">
        <v>1</v>
      </c>
      <c r="D10148">
        <v>1628227451088</v>
      </c>
      <c r="E10148">
        <v>11327</v>
      </c>
      <c r="F10148">
        <f t="shared" si="317"/>
        <v>1</v>
      </c>
      <c r="G10148" t="b">
        <f t="shared" si="316"/>
        <v>1</v>
      </c>
      <c r="H10148">
        <v>1</v>
      </c>
    </row>
    <row r="10149" spans="2:8" x14ac:dyDescent="0.4">
      <c r="B10149" t="s">
        <v>1</v>
      </c>
      <c r="D10149">
        <v>1628227451089</v>
      </c>
      <c r="E10149">
        <v>11328</v>
      </c>
      <c r="F10149">
        <f t="shared" si="317"/>
        <v>1</v>
      </c>
      <c r="G10149" t="b">
        <f t="shared" si="316"/>
        <v>1</v>
      </c>
      <c r="H10149">
        <v>1</v>
      </c>
    </row>
    <row r="10150" spans="2:8" x14ac:dyDescent="0.4">
      <c r="B10150" t="s">
        <v>1</v>
      </c>
      <c r="D10150">
        <v>1628227451090</v>
      </c>
      <c r="E10150">
        <v>11329</v>
      </c>
      <c r="F10150">
        <f t="shared" si="317"/>
        <v>1</v>
      </c>
      <c r="G10150" t="b">
        <f t="shared" si="316"/>
        <v>1</v>
      </c>
      <c r="H10150">
        <v>1</v>
      </c>
    </row>
    <row r="10151" spans="2:8" x14ac:dyDescent="0.4">
      <c r="B10151" t="s">
        <v>1</v>
      </c>
      <c r="D10151">
        <v>1628227451091</v>
      </c>
      <c r="E10151">
        <v>11330</v>
      </c>
      <c r="F10151">
        <f t="shared" si="317"/>
        <v>1</v>
      </c>
      <c r="G10151" t="b">
        <f t="shared" si="316"/>
        <v>1</v>
      </c>
      <c r="H10151">
        <v>1</v>
      </c>
    </row>
    <row r="10152" spans="2:8" x14ac:dyDescent="0.4">
      <c r="B10152" t="s">
        <v>1</v>
      </c>
      <c r="D10152">
        <v>1628227451095</v>
      </c>
      <c r="E10152">
        <v>11331</v>
      </c>
      <c r="F10152">
        <f t="shared" si="317"/>
        <v>1</v>
      </c>
      <c r="G10152" t="b">
        <f t="shared" si="316"/>
        <v>1</v>
      </c>
      <c r="H10152">
        <v>1</v>
      </c>
    </row>
    <row r="10153" spans="2:8" x14ac:dyDescent="0.4">
      <c r="B10153" t="s">
        <v>1</v>
      </c>
      <c r="D10153">
        <v>1628227451095</v>
      </c>
      <c r="E10153">
        <v>11333</v>
      </c>
      <c r="F10153">
        <f t="shared" si="317"/>
        <v>2</v>
      </c>
      <c r="G10153" t="b">
        <f t="shared" si="316"/>
        <v>0</v>
      </c>
      <c r="H10153">
        <v>1</v>
      </c>
    </row>
    <row r="10154" spans="2:8" x14ac:dyDescent="0.4">
      <c r="B10154" t="s">
        <v>1</v>
      </c>
      <c r="D10154">
        <v>1628227451096</v>
      </c>
      <c r="E10154">
        <v>11334</v>
      </c>
      <c r="F10154">
        <f t="shared" si="317"/>
        <v>1</v>
      </c>
      <c r="G10154" t="b">
        <f t="shared" si="316"/>
        <v>1</v>
      </c>
      <c r="H10154">
        <v>1</v>
      </c>
    </row>
    <row r="10155" spans="2:8" x14ac:dyDescent="0.4">
      <c r="B10155" t="s">
        <v>1</v>
      </c>
      <c r="D10155">
        <v>1628227451097</v>
      </c>
      <c r="E10155">
        <v>11337</v>
      </c>
      <c r="F10155">
        <f t="shared" si="317"/>
        <v>3</v>
      </c>
      <c r="G10155" t="b">
        <f t="shared" si="316"/>
        <v>0</v>
      </c>
      <c r="H10155">
        <v>1</v>
      </c>
    </row>
    <row r="10156" spans="2:8" x14ac:dyDescent="0.4">
      <c r="B10156" t="s">
        <v>1</v>
      </c>
      <c r="D10156">
        <v>1628227451098</v>
      </c>
      <c r="E10156">
        <v>11338</v>
      </c>
      <c r="F10156">
        <f t="shared" si="317"/>
        <v>1</v>
      </c>
      <c r="G10156" t="b">
        <f t="shared" si="316"/>
        <v>1</v>
      </c>
      <c r="H10156">
        <v>1</v>
      </c>
    </row>
    <row r="10157" spans="2:8" x14ac:dyDescent="0.4">
      <c r="B10157" t="s">
        <v>1</v>
      </c>
      <c r="D10157">
        <v>1628227451099</v>
      </c>
      <c r="E10157">
        <v>11339</v>
      </c>
      <c r="F10157">
        <f t="shared" si="317"/>
        <v>1</v>
      </c>
      <c r="G10157" t="b">
        <f t="shared" si="316"/>
        <v>1</v>
      </c>
      <c r="H10157">
        <v>1</v>
      </c>
    </row>
    <row r="10158" spans="2:8" x14ac:dyDescent="0.4">
      <c r="B10158" t="s">
        <v>1</v>
      </c>
      <c r="D10158">
        <v>1628227451100</v>
      </c>
      <c r="E10158">
        <v>11340</v>
      </c>
      <c r="F10158">
        <f t="shared" si="317"/>
        <v>1</v>
      </c>
      <c r="G10158" t="b">
        <f t="shared" si="316"/>
        <v>1</v>
      </c>
      <c r="H10158">
        <v>1</v>
      </c>
    </row>
    <row r="10159" spans="2:8" x14ac:dyDescent="0.4">
      <c r="B10159" t="s">
        <v>1</v>
      </c>
      <c r="D10159">
        <v>1628227451100</v>
      </c>
      <c r="E10159">
        <v>11341</v>
      </c>
      <c r="F10159">
        <f t="shared" si="317"/>
        <v>1</v>
      </c>
      <c r="G10159" t="b">
        <f t="shared" si="316"/>
        <v>1</v>
      </c>
      <c r="H10159">
        <v>1</v>
      </c>
    </row>
    <row r="10160" spans="2:8" x14ac:dyDescent="0.4">
      <c r="B10160" t="s">
        <v>1</v>
      </c>
      <c r="D10160">
        <v>1628227451101</v>
      </c>
      <c r="E10160">
        <v>11342</v>
      </c>
      <c r="F10160">
        <f t="shared" si="317"/>
        <v>1</v>
      </c>
      <c r="G10160" t="b">
        <f t="shared" si="316"/>
        <v>1</v>
      </c>
      <c r="H10160">
        <v>1</v>
      </c>
    </row>
    <row r="10161" spans="2:8" x14ac:dyDescent="0.4">
      <c r="B10161" t="s">
        <v>1</v>
      </c>
      <c r="D10161">
        <v>1628227451102</v>
      </c>
      <c r="E10161">
        <v>11343</v>
      </c>
      <c r="F10161">
        <f t="shared" si="317"/>
        <v>1</v>
      </c>
      <c r="G10161" t="b">
        <f t="shared" si="316"/>
        <v>1</v>
      </c>
      <c r="H10161">
        <v>1</v>
      </c>
    </row>
    <row r="10162" spans="2:8" x14ac:dyDescent="0.4">
      <c r="B10162" t="s">
        <v>1</v>
      </c>
      <c r="D10162">
        <v>1628227451103</v>
      </c>
      <c r="E10162">
        <v>11344</v>
      </c>
      <c r="F10162">
        <f t="shared" si="317"/>
        <v>1</v>
      </c>
      <c r="G10162" t="b">
        <f t="shared" si="316"/>
        <v>1</v>
      </c>
      <c r="H10162">
        <v>1</v>
      </c>
    </row>
    <row r="10163" spans="2:8" x14ac:dyDescent="0.4">
      <c r="B10163" t="s">
        <v>1</v>
      </c>
      <c r="D10163">
        <v>1628227451104</v>
      </c>
      <c r="E10163">
        <v>11345</v>
      </c>
      <c r="F10163">
        <f t="shared" si="317"/>
        <v>1</v>
      </c>
      <c r="G10163" t="b">
        <f t="shared" si="316"/>
        <v>1</v>
      </c>
      <c r="H10163">
        <v>1</v>
      </c>
    </row>
    <row r="10164" spans="2:8" x14ac:dyDescent="0.4">
      <c r="B10164" t="s">
        <v>1</v>
      </c>
      <c r="D10164">
        <v>1628227451105</v>
      </c>
      <c r="E10164">
        <v>11346</v>
      </c>
      <c r="F10164">
        <f t="shared" si="317"/>
        <v>1</v>
      </c>
      <c r="G10164" t="b">
        <f t="shared" si="316"/>
        <v>1</v>
      </c>
      <c r="H10164">
        <v>1</v>
      </c>
    </row>
    <row r="10165" spans="2:8" x14ac:dyDescent="0.4">
      <c r="B10165" t="s">
        <v>1</v>
      </c>
      <c r="D10165">
        <v>1628227451106</v>
      </c>
      <c r="E10165">
        <v>11347</v>
      </c>
      <c r="F10165">
        <f t="shared" si="317"/>
        <v>1</v>
      </c>
      <c r="G10165" t="b">
        <f t="shared" si="316"/>
        <v>1</v>
      </c>
      <c r="H10165">
        <v>1</v>
      </c>
    </row>
    <row r="10166" spans="2:8" x14ac:dyDescent="0.4">
      <c r="B10166" t="s">
        <v>1</v>
      </c>
      <c r="D10166">
        <v>1628227451107</v>
      </c>
      <c r="E10166">
        <v>11348</v>
      </c>
      <c r="F10166">
        <f t="shared" si="317"/>
        <v>1</v>
      </c>
      <c r="G10166" t="b">
        <f t="shared" si="316"/>
        <v>1</v>
      </c>
      <c r="H10166">
        <v>1</v>
      </c>
    </row>
    <row r="10167" spans="2:8" x14ac:dyDescent="0.4">
      <c r="B10167" t="s">
        <v>1</v>
      </c>
      <c r="D10167">
        <v>1628227451108</v>
      </c>
      <c r="E10167">
        <v>11349</v>
      </c>
      <c r="F10167">
        <f t="shared" si="317"/>
        <v>1</v>
      </c>
      <c r="G10167" t="b">
        <f t="shared" si="316"/>
        <v>1</v>
      </c>
      <c r="H10167">
        <v>1</v>
      </c>
    </row>
    <row r="10168" spans="2:8" x14ac:dyDescent="0.4">
      <c r="B10168" t="s">
        <v>1</v>
      </c>
      <c r="D10168">
        <v>1628227451109</v>
      </c>
      <c r="E10168">
        <v>11350</v>
      </c>
      <c r="F10168">
        <f t="shared" si="317"/>
        <v>1</v>
      </c>
      <c r="G10168" t="b">
        <f t="shared" si="316"/>
        <v>1</v>
      </c>
      <c r="H10168">
        <v>1</v>
      </c>
    </row>
    <row r="10169" spans="2:8" x14ac:dyDescent="0.4">
      <c r="B10169" t="s">
        <v>1</v>
      </c>
      <c r="D10169">
        <v>1628227451110</v>
      </c>
      <c r="E10169">
        <v>11351</v>
      </c>
      <c r="F10169">
        <f t="shared" si="317"/>
        <v>1</v>
      </c>
      <c r="G10169" t="b">
        <f t="shared" si="316"/>
        <v>1</v>
      </c>
      <c r="H10169">
        <v>1</v>
      </c>
    </row>
    <row r="10170" spans="2:8" x14ac:dyDescent="0.4">
      <c r="B10170" t="s">
        <v>1</v>
      </c>
      <c r="D10170">
        <v>1628227451111</v>
      </c>
      <c r="E10170">
        <v>11352</v>
      </c>
      <c r="F10170">
        <f t="shared" si="317"/>
        <v>1</v>
      </c>
      <c r="G10170" t="b">
        <f t="shared" si="316"/>
        <v>1</v>
      </c>
      <c r="H10170">
        <v>1</v>
      </c>
    </row>
    <row r="10171" spans="2:8" x14ac:dyDescent="0.4">
      <c r="B10171" t="s">
        <v>1</v>
      </c>
      <c r="D10171">
        <v>1628227451112</v>
      </c>
      <c r="E10171">
        <v>11353</v>
      </c>
      <c r="F10171">
        <f t="shared" si="317"/>
        <v>1</v>
      </c>
      <c r="G10171" t="b">
        <f t="shared" si="316"/>
        <v>1</v>
      </c>
      <c r="H10171">
        <v>1</v>
      </c>
    </row>
    <row r="10172" spans="2:8" x14ac:dyDescent="0.4">
      <c r="B10172" t="s">
        <v>1</v>
      </c>
      <c r="D10172">
        <v>1628227451113</v>
      </c>
      <c r="E10172">
        <v>11354</v>
      </c>
      <c r="F10172">
        <f t="shared" si="317"/>
        <v>1</v>
      </c>
      <c r="G10172" t="b">
        <f t="shared" si="316"/>
        <v>1</v>
      </c>
      <c r="H10172">
        <v>1</v>
      </c>
    </row>
    <row r="10173" spans="2:8" x14ac:dyDescent="0.4">
      <c r="B10173" t="s">
        <v>1</v>
      </c>
      <c r="D10173">
        <v>1628227451114</v>
      </c>
      <c r="E10173">
        <v>11355</v>
      </c>
      <c r="F10173">
        <f t="shared" si="317"/>
        <v>1</v>
      </c>
      <c r="G10173" t="b">
        <f t="shared" si="316"/>
        <v>1</v>
      </c>
      <c r="H10173">
        <v>1</v>
      </c>
    </row>
    <row r="10174" spans="2:8" x14ac:dyDescent="0.4">
      <c r="B10174" t="s">
        <v>1</v>
      </c>
      <c r="D10174">
        <v>1628227451115</v>
      </c>
      <c r="E10174">
        <v>11356</v>
      </c>
      <c r="F10174">
        <f t="shared" si="317"/>
        <v>1</v>
      </c>
      <c r="G10174" t="b">
        <f t="shared" si="316"/>
        <v>1</v>
      </c>
      <c r="H10174">
        <v>1</v>
      </c>
    </row>
    <row r="10175" spans="2:8" x14ac:dyDescent="0.4">
      <c r="B10175" t="s">
        <v>1</v>
      </c>
      <c r="D10175">
        <v>1628227451116</v>
      </c>
      <c r="E10175">
        <v>11357</v>
      </c>
      <c r="F10175">
        <f t="shared" si="317"/>
        <v>1</v>
      </c>
      <c r="G10175" t="b">
        <f t="shared" si="316"/>
        <v>1</v>
      </c>
      <c r="H10175">
        <v>1</v>
      </c>
    </row>
    <row r="10176" spans="2:8" x14ac:dyDescent="0.4">
      <c r="B10176" t="s">
        <v>1</v>
      </c>
      <c r="D10176">
        <v>1628227451117</v>
      </c>
      <c r="E10176">
        <v>11358</v>
      </c>
      <c r="F10176">
        <f t="shared" si="317"/>
        <v>1</v>
      </c>
      <c r="G10176" t="b">
        <f t="shared" si="316"/>
        <v>1</v>
      </c>
      <c r="H10176">
        <v>1</v>
      </c>
    </row>
    <row r="10177" spans="2:8" x14ac:dyDescent="0.4">
      <c r="B10177" t="s">
        <v>1</v>
      </c>
      <c r="D10177">
        <v>1628227451118</v>
      </c>
      <c r="E10177">
        <v>11359</v>
      </c>
      <c r="F10177">
        <f t="shared" si="317"/>
        <v>1</v>
      </c>
      <c r="G10177" t="b">
        <f t="shared" si="316"/>
        <v>1</v>
      </c>
      <c r="H10177">
        <v>1</v>
      </c>
    </row>
    <row r="10178" spans="2:8" x14ac:dyDescent="0.4">
      <c r="B10178" t="s">
        <v>1</v>
      </c>
      <c r="D10178">
        <v>1628227451119</v>
      </c>
      <c r="E10178">
        <v>11360</v>
      </c>
      <c r="F10178">
        <f t="shared" si="317"/>
        <v>1</v>
      </c>
      <c r="G10178" t="b">
        <f t="shared" si="316"/>
        <v>1</v>
      </c>
      <c r="H10178">
        <v>1</v>
      </c>
    </row>
    <row r="10179" spans="2:8" x14ac:dyDescent="0.4">
      <c r="B10179" t="s">
        <v>1</v>
      </c>
      <c r="D10179">
        <v>1628227451120</v>
      </c>
      <c r="E10179">
        <v>11361</v>
      </c>
      <c r="F10179">
        <f t="shared" si="317"/>
        <v>1</v>
      </c>
      <c r="G10179" t="b">
        <f t="shared" si="316"/>
        <v>1</v>
      </c>
      <c r="H10179">
        <v>1</v>
      </c>
    </row>
    <row r="10180" spans="2:8" x14ac:dyDescent="0.4">
      <c r="B10180" t="s">
        <v>1</v>
      </c>
      <c r="D10180">
        <v>1628227451121</v>
      </c>
      <c r="E10180">
        <v>11362</v>
      </c>
      <c r="F10180">
        <f t="shared" si="317"/>
        <v>1</v>
      </c>
      <c r="G10180" t="b">
        <f t="shared" ref="G10180:G10243" si="318">IF(F10180=1,TRUE,FALSE)</f>
        <v>1</v>
      </c>
      <c r="H10180">
        <v>1</v>
      </c>
    </row>
    <row r="10181" spans="2:8" x14ac:dyDescent="0.4">
      <c r="B10181" t="s">
        <v>1</v>
      </c>
      <c r="D10181">
        <v>1628227451122</v>
      </c>
      <c r="E10181">
        <v>11363</v>
      </c>
      <c r="F10181">
        <f t="shared" ref="F10181:F10244" si="319">E10181-E10180</f>
        <v>1</v>
      </c>
      <c r="G10181" t="b">
        <f t="shared" si="318"/>
        <v>1</v>
      </c>
      <c r="H10181">
        <v>1</v>
      </c>
    </row>
    <row r="10182" spans="2:8" x14ac:dyDescent="0.4">
      <c r="B10182" t="s">
        <v>1</v>
      </c>
      <c r="D10182">
        <v>1628227451123</v>
      </c>
      <c r="E10182">
        <v>11364</v>
      </c>
      <c r="F10182">
        <f t="shared" si="319"/>
        <v>1</v>
      </c>
      <c r="G10182" t="b">
        <f t="shared" si="318"/>
        <v>1</v>
      </c>
      <c r="H10182">
        <v>1</v>
      </c>
    </row>
    <row r="10183" spans="2:8" x14ac:dyDescent="0.4">
      <c r="B10183" t="s">
        <v>1</v>
      </c>
      <c r="D10183">
        <v>1628227451124</v>
      </c>
      <c r="E10183">
        <v>11365</v>
      </c>
      <c r="F10183">
        <f t="shared" si="319"/>
        <v>1</v>
      </c>
      <c r="G10183" t="b">
        <f t="shared" si="318"/>
        <v>1</v>
      </c>
      <c r="H10183">
        <v>1</v>
      </c>
    </row>
    <row r="10184" spans="2:8" x14ac:dyDescent="0.4">
      <c r="B10184" t="s">
        <v>1</v>
      </c>
      <c r="D10184">
        <v>1628227451125</v>
      </c>
      <c r="E10184">
        <v>11366</v>
      </c>
      <c r="F10184">
        <f t="shared" si="319"/>
        <v>1</v>
      </c>
      <c r="G10184" t="b">
        <f t="shared" si="318"/>
        <v>1</v>
      </c>
      <c r="H10184">
        <v>1</v>
      </c>
    </row>
    <row r="10185" spans="2:8" x14ac:dyDescent="0.4">
      <c r="B10185" t="s">
        <v>1</v>
      </c>
      <c r="D10185">
        <v>1628227451126</v>
      </c>
      <c r="E10185">
        <v>11367</v>
      </c>
      <c r="F10185">
        <f t="shared" si="319"/>
        <v>1</v>
      </c>
      <c r="G10185" t="b">
        <f t="shared" si="318"/>
        <v>1</v>
      </c>
      <c r="H10185">
        <v>1</v>
      </c>
    </row>
    <row r="10186" spans="2:8" x14ac:dyDescent="0.4">
      <c r="B10186" t="s">
        <v>1</v>
      </c>
      <c r="D10186">
        <v>1628227451127</v>
      </c>
      <c r="E10186">
        <v>11368</v>
      </c>
      <c r="F10186">
        <f t="shared" si="319"/>
        <v>1</v>
      </c>
      <c r="G10186" t="b">
        <f t="shared" si="318"/>
        <v>1</v>
      </c>
      <c r="H10186">
        <v>1</v>
      </c>
    </row>
    <row r="10187" spans="2:8" x14ac:dyDescent="0.4">
      <c r="B10187" t="s">
        <v>1</v>
      </c>
      <c r="D10187">
        <v>1628227451128</v>
      </c>
      <c r="E10187">
        <v>11369</v>
      </c>
      <c r="F10187">
        <f t="shared" si="319"/>
        <v>1</v>
      </c>
      <c r="G10187" t="b">
        <f t="shared" si="318"/>
        <v>1</v>
      </c>
      <c r="H10187">
        <v>1</v>
      </c>
    </row>
    <row r="10188" spans="2:8" x14ac:dyDescent="0.4">
      <c r="B10188" t="s">
        <v>1</v>
      </c>
      <c r="D10188">
        <v>1628227451129</v>
      </c>
      <c r="E10188">
        <v>11370</v>
      </c>
      <c r="F10188">
        <f t="shared" si="319"/>
        <v>1</v>
      </c>
      <c r="G10188" t="b">
        <f t="shared" si="318"/>
        <v>1</v>
      </c>
      <c r="H10188">
        <v>1</v>
      </c>
    </row>
    <row r="10189" spans="2:8" x14ac:dyDescent="0.4">
      <c r="B10189" t="s">
        <v>1</v>
      </c>
      <c r="D10189">
        <v>1628227451130</v>
      </c>
      <c r="E10189">
        <v>11371</v>
      </c>
      <c r="F10189">
        <f t="shared" si="319"/>
        <v>1</v>
      </c>
      <c r="G10189" t="b">
        <f t="shared" si="318"/>
        <v>1</v>
      </c>
      <c r="H10189">
        <v>1</v>
      </c>
    </row>
    <row r="10190" spans="2:8" x14ac:dyDescent="0.4">
      <c r="B10190" t="s">
        <v>1</v>
      </c>
      <c r="D10190">
        <v>1628227451131</v>
      </c>
      <c r="E10190">
        <v>11372</v>
      </c>
      <c r="F10190">
        <f t="shared" si="319"/>
        <v>1</v>
      </c>
      <c r="G10190" t="b">
        <f t="shared" si="318"/>
        <v>1</v>
      </c>
      <c r="H10190">
        <v>1</v>
      </c>
    </row>
    <row r="10191" spans="2:8" x14ac:dyDescent="0.4">
      <c r="B10191" t="s">
        <v>1</v>
      </c>
      <c r="D10191">
        <v>1628227451132</v>
      </c>
      <c r="E10191">
        <v>11373</v>
      </c>
      <c r="F10191">
        <f t="shared" si="319"/>
        <v>1</v>
      </c>
      <c r="G10191" t="b">
        <f t="shared" si="318"/>
        <v>1</v>
      </c>
      <c r="H10191">
        <v>1</v>
      </c>
    </row>
    <row r="10192" spans="2:8" x14ac:dyDescent="0.4">
      <c r="B10192" t="s">
        <v>1</v>
      </c>
      <c r="D10192">
        <v>1628227451133</v>
      </c>
      <c r="E10192">
        <v>11374</v>
      </c>
      <c r="F10192">
        <f t="shared" si="319"/>
        <v>1</v>
      </c>
      <c r="G10192" t="b">
        <f t="shared" si="318"/>
        <v>1</v>
      </c>
      <c r="H10192">
        <v>1</v>
      </c>
    </row>
    <row r="10193" spans="2:8" x14ac:dyDescent="0.4">
      <c r="B10193" t="s">
        <v>1</v>
      </c>
      <c r="D10193">
        <v>1628227451134</v>
      </c>
      <c r="E10193">
        <v>11375</v>
      </c>
      <c r="F10193">
        <f t="shared" si="319"/>
        <v>1</v>
      </c>
      <c r="G10193" t="b">
        <f t="shared" si="318"/>
        <v>1</v>
      </c>
      <c r="H10193">
        <v>1</v>
      </c>
    </row>
    <row r="10194" spans="2:8" x14ac:dyDescent="0.4">
      <c r="B10194" t="s">
        <v>1</v>
      </c>
      <c r="D10194">
        <v>1628227451135</v>
      </c>
      <c r="E10194">
        <v>11376</v>
      </c>
      <c r="F10194">
        <f t="shared" si="319"/>
        <v>1</v>
      </c>
      <c r="G10194" t="b">
        <f t="shared" si="318"/>
        <v>1</v>
      </c>
      <c r="H10194">
        <v>1</v>
      </c>
    </row>
    <row r="10195" spans="2:8" x14ac:dyDescent="0.4">
      <c r="B10195" t="s">
        <v>1</v>
      </c>
      <c r="D10195">
        <v>1628227451136</v>
      </c>
      <c r="E10195">
        <v>11377</v>
      </c>
      <c r="F10195">
        <f t="shared" si="319"/>
        <v>1</v>
      </c>
      <c r="G10195" t="b">
        <f t="shared" si="318"/>
        <v>1</v>
      </c>
      <c r="H10195">
        <v>1</v>
      </c>
    </row>
    <row r="10196" spans="2:8" x14ac:dyDescent="0.4">
      <c r="B10196" t="s">
        <v>1</v>
      </c>
      <c r="D10196">
        <v>1628227451137</v>
      </c>
      <c r="E10196">
        <v>11378</v>
      </c>
      <c r="F10196">
        <f t="shared" si="319"/>
        <v>1</v>
      </c>
      <c r="G10196" t="b">
        <f t="shared" si="318"/>
        <v>1</v>
      </c>
      <c r="H10196">
        <v>1</v>
      </c>
    </row>
    <row r="10197" spans="2:8" x14ac:dyDescent="0.4">
      <c r="B10197" t="s">
        <v>1</v>
      </c>
      <c r="D10197">
        <v>1628227451138</v>
      </c>
      <c r="E10197">
        <v>11379</v>
      </c>
      <c r="F10197">
        <f t="shared" si="319"/>
        <v>1</v>
      </c>
      <c r="G10197" t="b">
        <f t="shared" si="318"/>
        <v>1</v>
      </c>
      <c r="H10197">
        <v>1</v>
      </c>
    </row>
    <row r="10198" spans="2:8" x14ac:dyDescent="0.4">
      <c r="B10198" t="s">
        <v>1</v>
      </c>
      <c r="D10198">
        <v>1628227451138</v>
      </c>
      <c r="E10198">
        <v>11380</v>
      </c>
      <c r="F10198">
        <f t="shared" si="319"/>
        <v>1</v>
      </c>
      <c r="G10198" t="b">
        <f t="shared" si="318"/>
        <v>1</v>
      </c>
      <c r="H10198">
        <v>1</v>
      </c>
    </row>
    <row r="10199" spans="2:8" x14ac:dyDescent="0.4">
      <c r="B10199" t="s">
        <v>1</v>
      </c>
      <c r="D10199">
        <v>1628227451139</v>
      </c>
      <c r="E10199">
        <v>11381</v>
      </c>
      <c r="F10199">
        <f t="shared" si="319"/>
        <v>1</v>
      </c>
      <c r="G10199" t="b">
        <f t="shared" si="318"/>
        <v>1</v>
      </c>
      <c r="H10199">
        <v>1</v>
      </c>
    </row>
    <row r="10200" spans="2:8" x14ac:dyDescent="0.4">
      <c r="B10200" t="s">
        <v>1</v>
      </c>
      <c r="D10200">
        <v>1628227451140</v>
      </c>
      <c r="E10200">
        <v>11382</v>
      </c>
      <c r="F10200">
        <f t="shared" si="319"/>
        <v>1</v>
      </c>
      <c r="G10200" t="b">
        <f t="shared" si="318"/>
        <v>1</v>
      </c>
      <c r="H10200">
        <v>1</v>
      </c>
    </row>
    <row r="10201" spans="2:8" x14ac:dyDescent="0.4">
      <c r="B10201" t="s">
        <v>1</v>
      </c>
      <c r="D10201">
        <v>1628227451141</v>
      </c>
      <c r="E10201">
        <v>11383</v>
      </c>
      <c r="F10201">
        <f t="shared" si="319"/>
        <v>1</v>
      </c>
      <c r="G10201" t="b">
        <f t="shared" si="318"/>
        <v>1</v>
      </c>
      <c r="H10201">
        <v>1</v>
      </c>
    </row>
    <row r="10202" spans="2:8" x14ac:dyDescent="0.4">
      <c r="B10202" t="s">
        <v>1</v>
      </c>
      <c r="D10202">
        <v>1628227451142</v>
      </c>
      <c r="E10202">
        <v>11384</v>
      </c>
      <c r="F10202">
        <f t="shared" si="319"/>
        <v>1</v>
      </c>
      <c r="G10202" t="b">
        <f t="shared" si="318"/>
        <v>1</v>
      </c>
      <c r="H10202">
        <v>1</v>
      </c>
    </row>
    <row r="10203" spans="2:8" x14ac:dyDescent="0.4">
      <c r="B10203" t="s">
        <v>1</v>
      </c>
      <c r="D10203">
        <v>1628227451146</v>
      </c>
      <c r="E10203">
        <v>11385</v>
      </c>
      <c r="F10203">
        <f t="shared" si="319"/>
        <v>1</v>
      </c>
      <c r="G10203" t="b">
        <f t="shared" si="318"/>
        <v>1</v>
      </c>
      <c r="H10203">
        <v>1</v>
      </c>
    </row>
    <row r="10204" spans="2:8" x14ac:dyDescent="0.4">
      <c r="B10204" t="s">
        <v>1</v>
      </c>
      <c r="D10204">
        <v>1628227451147</v>
      </c>
      <c r="E10204">
        <v>11389</v>
      </c>
      <c r="F10204">
        <f t="shared" si="319"/>
        <v>4</v>
      </c>
      <c r="G10204" t="b">
        <f t="shared" si="318"/>
        <v>0</v>
      </c>
      <c r="H10204">
        <v>1</v>
      </c>
    </row>
    <row r="10205" spans="2:8" x14ac:dyDescent="0.4">
      <c r="B10205" t="s">
        <v>1</v>
      </c>
      <c r="D10205">
        <v>1628227451148</v>
      </c>
      <c r="E10205">
        <v>11390</v>
      </c>
      <c r="F10205">
        <f t="shared" si="319"/>
        <v>1</v>
      </c>
      <c r="G10205" t="b">
        <f t="shared" si="318"/>
        <v>1</v>
      </c>
      <c r="H10205">
        <v>1</v>
      </c>
    </row>
    <row r="10206" spans="2:8" x14ac:dyDescent="0.4">
      <c r="B10206" t="s">
        <v>1</v>
      </c>
      <c r="D10206">
        <v>1628227451149</v>
      </c>
      <c r="E10206">
        <v>11391</v>
      </c>
      <c r="F10206">
        <f t="shared" si="319"/>
        <v>1</v>
      </c>
      <c r="G10206" t="b">
        <f t="shared" si="318"/>
        <v>1</v>
      </c>
      <c r="H10206">
        <v>1</v>
      </c>
    </row>
    <row r="10207" spans="2:8" x14ac:dyDescent="0.4">
      <c r="B10207" t="s">
        <v>1</v>
      </c>
      <c r="D10207">
        <v>1628227451151</v>
      </c>
      <c r="E10207">
        <v>11392</v>
      </c>
      <c r="F10207">
        <f t="shared" si="319"/>
        <v>1</v>
      </c>
      <c r="G10207" t="b">
        <f t="shared" si="318"/>
        <v>1</v>
      </c>
      <c r="H10207">
        <v>1</v>
      </c>
    </row>
    <row r="10208" spans="2:8" x14ac:dyDescent="0.4">
      <c r="B10208" t="s">
        <v>1</v>
      </c>
      <c r="D10208">
        <v>1628227451152</v>
      </c>
      <c r="E10208">
        <v>11394</v>
      </c>
      <c r="F10208">
        <f t="shared" si="319"/>
        <v>2</v>
      </c>
      <c r="G10208" t="b">
        <f t="shared" si="318"/>
        <v>0</v>
      </c>
      <c r="H10208">
        <v>1</v>
      </c>
    </row>
    <row r="10209" spans="2:8" x14ac:dyDescent="0.4">
      <c r="B10209" t="s">
        <v>1</v>
      </c>
      <c r="D10209">
        <v>1628227451153</v>
      </c>
      <c r="E10209">
        <v>11395</v>
      </c>
      <c r="F10209">
        <f t="shared" si="319"/>
        <v>1</v>
      </c>
      <c r="G10209" t="b">
        <f t="shared" si="318"/>
        <v>1</v>
      </c>
      <c r="H10209">
        <v>1</v>
      </c>
    </row>
    <row r="10210" spans="2:8" x14ac:dyDescent="0.4">
      <c r="B10210" t="s">
        <v>1</v>
      </c>
      <c r="D10210">
        <v>1628227451153</v>
      </c>
      <c r="E10210">
        <v>11396</v>
      </c>
      <c r="F10210">
        <f t="shared" si="319"/>
        <v>1</v>
      </c>
      <c r="G10210" t="b">
        <f t="shared" si="318"/>
        <v>1</v>
      </c>
      <c r="H10210">
        <v>1</v>
      </c>
    </row>
    <row r="10211" spans="2:8" x14ac:dyDescent="0.4">
      <c r="B10211" t="s">
        <v>1</v>
      </c>
      <c r="D10211">
        <v>1628227451154</v>
      </c>
      <c r="E10211">
        <v>11397</v>
      </c>
      <c r="F10211">
        <f t="shared" si="319"/>
        <v>1</v>
      </c>
      <c r="G10211" t="b">
        <f t="shared" si="318"/>
        <v>1</v>
      </c>
      <c r="H10211">
        <v>1</v>
      </c>
    </row>
    <row r="10212" spans="2:8" x14ac:dyDescent="0.4">
      <c r="B10212" t="s">
        <v>1</v>
      </c>
      <c r="D10212">
        <v>1628227451155</v>
      </c>
      <c r="E10212">
        <v>11398</v>
      </c>
      <c r="F10212">
        <f t="shared" si="319"/>
        <v>1</v>
      </c>
      <c r="G10212" t="b">
        <f t="shared" si="318"/>
        <v>1</v>
      </c>
      <c r="H10212">
        <v>1</v>
      </c>
    </row>
    <row r="10213" spans="2:8" x14ac:dyDescent="0.4">
      <c r="B10213" t="s">
        <v>1</v>
      </c>
      <c r="D10213">
        <v>1628227451155</v>
      </c>
      <c r="E10213">
        <v>11399</v>
      </c>
      <c r="F10213">
        <f t="shared" si="319"/>
        <v>1</v>
      </c>
      <c r="G10213" t="b">
        <f t="shared" si="318"/>
        <v>1</v>
      </c>
      <c r="H10213">
        <v>1</v>
      </c>
    </row>
    <row r="10214" spans="2:8" x14ac:dyDescent="0.4">
      <c r="B10214" t="s">
        <v>1</v>
      </c>
      <c r="D10214">
        <v>1628227451156</v>
      </c>
      <c r="E10214">
        <v>11400</v>
      </c>
      <c r="F10214">
        <f t="shared" si="319"/>
        <v>1</v>
      </c>
      <c r="G10214" t="b">
        <f t="shared" si="318"/>
        <v>1</v>
      </c>
      <c r="H10214">
        <v>1</v>
      </c>
    </row>
    <row r="10215" spans="2:8" x14ac:dyDescent="0.4">
      <c r="B10215" t="s">
        <v>1</v>
      </c>
      <c r="D10215">
        <v>1628227451157</v>
      </c>
      <c r="E10215">
        <v>11401</v>
      </c>
      <c r="F10215">
        <f t="shared" si="319"/>
        <v>1</v>
      </c>
      <c r="G10215" t="b">
        <f t="shared" si="318"/>
        <v>1</v>
      </c>
      <c r="H10215">
        <v>1</v>
      </c>
    </row>
    <row r="10216" spans="2:8" x14ac:dyDescent="0.4">
      <c r="B10216" t="s">
        <v>1</v>
      </c>
      <c r="D10216">
        <v>1628227451158</v>
      </c>
      <c r="E10216">
        <v>11402</v>
      </c>
      <c r="F10216">
        <f t="shared" si="319"/>
        <v>1</v>
      </c>
      <c r="G10216" t="b">
        <f t="shared" si="318"/>
        <v>1</v>
      </c>
      <c r="H10216">
        <v>1</v>
      </c>
    </row>
    <row r="10217" spans="2:8" x14ac:dyDescent="0.4">
      <c r="B10217" t="s">
        <v>1</v>
      </c>
      <c r="D10217">
        <v>1628227451159</v>
      </c>
      <c r="E10217">
        <v>11403</v>
      </c>
      <c r="F10217">
        <f t="shared" si="319"/>
        <v>1</v>
      </c>
      <c r="G10217" t="b">
        <f t="shared" si="318"/>
        <v>1</v>
      </c>
      <c r="H10217">
        <v>1</v>
      </c>
    </row>
    <row r="10218" spans="2:8" x14ac:dyDescent="0.4">
      <c r="B10218" t="s">
        <v>1</v>
      </c>
      <c r="D10218">
        <v>1628227451159</v>
      </c>
      <c r="E10218">
        <v>11404</v>
      </c>
      <c r="F10218">
        <f t="shared" si="319"/>
        <v>1</v>
      </c>
      <c r="G10218" t="b">
        <f t="shared" si="318"/>
        <v>1</v>
      </c>
      <c r="H10218">
        <v>1</v>
      </c>
    </row>
    <row r="10219" spans="2:8" x14ac:dyDescent="0.4">
      <c r="B10219" t="s">
        <v>1</v>
      </c>
      <c r="D10219">
        <v>1628227451160</v>
      </c>
      <c r="E10219">
        <v>11405</v>
      </c>
      <c r="F10219">
        <f t="shared" si="319"/>
        <v>1</v>
      </c>
      <c r="G10219" t="b">
        <f t="shared" si="318"/>
        <v>1</v>
      </c>
      <c r="H10219">
        <v>1</v>
      </c>
    </row>
    <row r="10220" spans="2:8" x14ac:dyDescent="0.4">
      <c r="B10220" t="s">
        <v>1</v>
      </c>
      <c r="D10220">
        <v>1628227451161</v>
      </c>
      <c r="E10220">
        <v>11406</v>
      </c>
      <c r="F10220">
        <f t="shared" si="319"/>
        <v>1</v>
      </c>
      <c r="G10220" t="b">
        <f t="shared" si="318"/>
        <v>1</v>
      </c>
      <c r="H10220">
        <v>1</v>
      </c>
    </row>
    <row r="10221" spans="2:8" x14ac:dyDescent="0.4">
      <c r="B10221" t="s">
        <v>1</v>
      </c>
      <c r="D10221">
        <v>1628227451162</v>
      </c>
      <c r="E10221">
        <v>11407</v>
      </c>
      <c r="F10221">
        <f t="shared" si="319"/>
        <v>1</v>
      </c>
      <c r="G10221" t="b">
        <f t="shared" si="318"/>
        <v>1</v>
      </c>
      <c r="H10221">
        <v>1</v>
      </c>
    </row>
    <row r="10222" spans="2:8" x14ac:dyDescent="0.4">
      <c r="B10222" t="s">
        <v>1</v>
      </c>
      <c r="D10222">
        <v>1628227451163</v>
      </c>
      <c r="E10222">
        <v>11408</v>
      </c>
      <c r="F10222">
        <f t="shared" si="319"/>
        <v>1</v>
      </c>
      <c r="G10222" t="b">
        <f t="shared" si="318"/>
        <v>1</v>
      </c>
      <c r="H10222">
        <v>1</v>
      </c>
    </row>
    <row r="10223" spans="2:8" x14ac:dyDescent="0.4">
      <c r="B10223" t="s">
        <v>1</v>
      </c>
      <c r="D10223">
        <v>1628227451164</v>
      </c>
      <c r="E10223">
        <v>11409</v>
      </c>
      <c r="F10223">
        <f t="shared" si="319"/>
        <v>1</v>
      </c>
      <c r="G10223" t="b">
        <f t="shared" si="318"/>
        <v>1</v>
      </c>
      <c r="H10223">
        <v>1</v>
      </c>
    </row>
    <row r="10224" spans="2:8" x14ac:dyDescent="0.4">
      <c r="B10224" t="s">
        <v>1</v>
      </c>
      <c r="D10224">
        <v>1628227451165</v>
      </c>
      <c r="E10224">
        <v>11410</v>
      </c>
      <c r="F10224">
        <f t="shared" si="319"/>
        <v>1</v>
      </c>
      <c r="G10224" t="b">
        <f t="shared" si="318"/>
        <v>1</v>
      </c>
      <c r="H10224">
        <v>1</v>
      </c>
    </row>
    <row r="10225" spans="2:8" x14ac:dyDescent="0.4">
      <c r="B10225" t="s">
        <v>1</v>
      </c>
      <c r="D10225">
        <v>1628227451166</v>
      </c>
      <c r="E10225">
        <v>11411</v>
      </c>
      <c r="F10225">
        <f t="shared" si="319"/>
        <v>1</v>
      </c>
      <c r="G10225" t="b">
        <f t="shared" si="318"/>
        <v>1</v>
      </c>
      <c r="H10225">
        <v>1</v>
      </c>
    </row>
    <row r="10226" spans="2:8" x14ac:dyDescent="0.4">
      <c r="B10226" t="s">
        <v>1</v>
      </c>
      <c r="D10226">
        <v>1628227451167</v>
      </c>
      <c r="E10226">
        <v>11412</v>
      </c>
      <c r="F10226">
        <f t="shared" si="319"/>
        <v>1</v>
      </c>
      <c r="G10226" t="b">
        <f t="shared" si="318"/>
        <v>1</v>
      </c>
      <c r="H10226">
        <v>1</v>
      </c>
    </row>
    <row r="10227" spans="2:8" x14ac:dyDescent="0.4">
      <c r="B10227" t="s">
        <v>1</v>
      </c>
      <c r="D10227">
        <v>1628227451168</v>
      </c>
      <c r="E10227">
        <v>11413</v>
      </c>
      <c r="F10227">
        <f t="shared" si="319"/>
        <v>1</v>
      </c>
      <c r="G10227" t="b">
        <f t="shared" si="318"/>
        <v>1</v>
      </c>
      <c r="H10227">
        <v>1</v>
      </c>
    </row>
    <row r="10228" spans="2:8" x14ac:dyDescent="0.4">
      <c r="B10228" t="s">
        <v>1</v>
      </c>
      <c r="D10228">
        <v>1628227451169</v>
      </c>
      <c r="E10228">
        <v>11414</v>
      </c>
      <c r="F10228">
        <f t="shared" si="319"/>
        <v>1</v>
      </c>
      <c r="G10228" t="b">
        <f t="shared" si="318"/>
        <v>1</v>
      </c>
      <c r="H10228">
        <v>1</v>
      </c>
    </row>
    <row r="10229" spans="2:8" x14ac:dyDescent="0.4">
      <c r="B10229" t="s">
        <v>1</v>
      </c>
      <c r="D10229">
        <v>1628227451170</v>
      </c>
      <c r="E10229">
        <v>11415</v>
      </c>
      <c r="F10229">
        <f t="shared" si="319"/>
        <v>1</v>
      </c>
      <c r="G10229" t="b">
        <f t="shared" si="318"/>
        <v>1</v>
      </c>
      <c r="H10229">
        <v>1</v>
      </c>
    </row>
    <row r="10230" spans="2:8" x14ac:dyDescent="0.4">
      <c r="B10230" t="s">
        <v>1</v>
      </c>
      <c r="D10230">
        <v>1628227451171</v>
      </c>
      <c r="E10230">
        <v>11416</v>
      </c>
      <c r="F10230">
        <f t="shared" si="319"/>
        <v>1</v>
      </c>
      <c r="G10230" t="b">
        <f t="shared" si="318"/>
        <v>1</v>
      </c>
      <c r="H10230">
        <v>1</v>
      </c>
    </row>
    <row r="10231" spans="2:8" x14ac:dyDescent="0.4">
      <c r="B10231" t="s">
        <v>1</v>
      </c>
      <c r="D10231">
        <v>1628227451172</v>
      </c>
      <c r="E10231">
        <v>11417</v>
      </c>
      <c r="F10231">
        <f t="shared" si="319"/>
        <v>1</v>
      </c>
      <c r="G10231" t="b">
        <f t="shared" si="318"/>
        <v>1</v>
      </c>
      <c r="H10231">
        <v>1</v>
      </c>
    </row>
    <row r="10232" spans="2:8" x14ac:dyDescent="0.4">
      <c r="B10232" t="s">
        <v>1</v>
      </c>
      <c r="D10232">
        <v>1628227451173</v>
      </c>
      <c r="E10232">
        <v>11418</v>
      </c>
      <c r="F10232">
        <f t="shared" si="319"/>
        <v>1</v>
      </c>
      <c r="G10232" t="b">
        <f t="shared" si="318"/>
        <v>1</v>
      </c>
      <c r="H10232">
        <v>1</v>
      </c>
    </row>
    <row r="10233" spans="2:8" x14ac:dyDescent="0.4">
      <c r="B10233" t="s">
        <v>1</v>
      </c>
      <c r="D10233">
        <v>1628227451174</v>
      </c>
      <c r="E10233">
        <v>11419</v>
      </c>
      <c r="F10233">
        <f t="shared" si="319"/>
        <v>1</v>
      </c>
      <c r="G10233" t="b">
        <f t="shared" si="318"/>
        <v>1</v>
      </c>
      <c r="H10233">
        <v>1</v>
      </c>
    </row>
    <row r="10234" spans="2:8" x14ac:dyDescent="0.4">
      <c r="B10234" t="s">
        <v>1</v>
      </c>
      <c r="D10234">
        <v>1628227451175</v>
      </c>
      <c r="E10234">
        <v>11420</v>
      </c>
      <c r="F10234">
        <f t="shared" si="319"/>
        <v>1</v>
      </c>
      <c r="G10234" t="b">
        <f t="shared" si="318"/>
        <v>1</v>
      </c>
      <c r="H10234">
        <v>1</v>
      </c>
    </row>
    <row r="10235" spans="2:8" x14ac:dyDescent="0.4">
      <c r="B10235" t="s">
        <v>1</v>
      </c>
      <c r="D10235">
        <v>1628227451176</v>
      </c>
      <c r="E10235">
        <v>11421</v>
      </c>
      <c r="F10235">
        <f t="shared" si="319"/>
        <v>1</v>
      </c>
      <c r="G10235" t="b">
        <f t="shared" si="318"/>
        <v>1</v>
      </c>
      <c r="H10235">
        <v>1</v>
      </c>
    </row>
    <row r="10236" spans="2:8" x14ac:dyDescent="0.4">
      <c r="B10236" t="s">
        <v>1</v>
      </c>
      <c r="D10236">
        <v>1628227451177</v>
      </c>
      <c r="E10236">
        <v>11422</v>
      </c>
      <c r="F10236">
        <f t="shared" si="319"/>
        <v>1</v>
      </c>
      <c r="G10236" t="b">
        <f t="shared" si="318"/>
        <v>1</v>
      </c>
      <c r="H10236">
        <v>1</v>
      </c>
    </row>
    <row r="10237" spans="2:8" x14ac:dyDescent="0.4">
      <c r="B10237" t="s">
        <v>1</v>
      </c>
      <c r="D10237">
        <v>1628227451178</v>
      </c>
      <c r="E10237">
        <v>11423</v>
      </c>
      <c r="F10237">
        <f t="shared" si="319"/>
        <v>1</v>
      </c>
      <c r="G10237" t="b">
        <f t="shared" si="318"/>
        <v>1</v>
      </c>
      <c r="H10237">
        <v>1</v>
      </c>
    </row>
    <row r="10238" spans="2:8" x14ac:dyDescent="0.4">
      <c r="B10238" t="s">
        <v>1</v>
      </c>
      <c r="D10238">
        <v>1628227451178</v>
      </c>
      <c r="E10238">
        <v>11424</v>
      </c>
      <c r="F10238">
        <f t="shared" si="319"/>
        <v>1</v>
      </c>
      <c r="G10238" t="b">
        <f t="shared" si="318"/>
        <v>1</v>
      </c>
      <c r="H10238">
        <v>1</v>
      </c>
    </row>
    <row r="10239" spans="2:8" x14ac:dyDescent="0.4">
      <c r="B10239" t="s">
        <v>1</v>
      </c>
      <c r="D10239">
        <v>1628227451180</v>
      </c>
      <c r="E10239">
        <v>11425</v>
      </c>
      <c r="F10239">
        <f t="shared" si="319"/>
        <v>1</v>
      </c>
      <c r="G10239" t="b">
        <f t="shared" si="318"/>
        <v>1</v>
      </c>
      <c r="H10239">
        <v>1</v>
      </c>
    </row>
    <row r="10240" spans="2:8" x14ac:dyDescent="0.4">
      <c r="B10240" t="s">
        <v>1</v>
      </c>
      <c r="D10240">
        <v>1628227451181</v>
      </c>
      <c r="E10240">
        <v>11426</v>
      </c>
      <c r="F10240">
        <f t="shared" si="319"/>
        <v>1</v>
      </c>
      <c r="G10240" t="b">
        <f t="shared" si="318"/>
        <v>1</v>
      </c>
      <c r="H10240">
        <v>1</v>
      </c>
    </row>
    <row r="10241" spans="2:8" x14ac:dyDescent="0.4">
      <c r="B10241" t="s">
        <v>1</v>
      </c>
      <c r="D10241">
        <v>1628227451182</v>
      </c>
      <c r="E10241">
        <v>11427</v>
      </c>
      <c r="F10241">
        <f t="shared" si="319"/>
        <v>1</v>
      </c>
      <c r="G10241" t="b">
        <f t="shared" si="318"/>
        <v>1</v>
      </c>
      <c r="H10241">
        <v>1</v>
      </c>
    </row>
    <row r="10242" spans="2:8" x14ac:dyDescent="0.4">
      <c r="B10242" t="s">
        <v>1</v>
      </c>
      <c r="D10242">
        <v>1628227451183</v>
      </c>
      <c r="E10242">
        <v>11428</v>
      </c>
      <c r="F10242">
        <f t="shared" si="319"/>
        <v>1</v>
      </c>
      <c r="G10242" t="b">
        <f t="shared" si="318"/>
        <v>1</v>
      </c>
      <c r="H10242">
        <v>1</v>
      </c>
    </row>
    <row r="10243" spans="2:8" x14ac:dyDescent="0.4">
      <c r="B10243" t="s">
        <v>1</v>
      </c>
      <c r="D10243">
        <v>1628227451184</v>
      </c>
      <c r="E10243">
        <v>11429</v>
      </c>
      <c r="F10243">
        <f t="shared" si="319"/>
        <v>1</v>
      </c>
      <c r="G10243" t="b">
        <f t="shared" si="318"/>
        <v>1</v>
      </c>
      <c r="H10243">
        <v>1</v>
      </c>
    </row>
    <row r="10244" spans="2:8" x14ac:dyDescent="0.4">
      <c r="B10244" t="s">
        <v>1</v>
      </c>
      <c r="D10244">
        <v>1628227451185</v>
      </c>
      <c r="E10244">
        <v>11430</v>
      </c>
      <c r="F10244">
        <f t="shared" si="319"/>
        <v>1</v>
      </c>
      <c r="G10244" t="b">
        <f t="shared" ref="G10244:G10307" si="320">IF(F10244=1,TRUE,FALSE)</f>
        <v>1</v>
      </c>
      <c r="H10244">
        <v>1</v>
      </c>
    </row>
    <row r="10245" spans="2:8" x14ac:dyDescent="0.4">
      <c r="B10245" t="s">
        <v>1</v>
      </c>
      <c r="D10245">
        <v>1628227451189</v>
      </c>
      <c r="E10245">
        <v>11431</v>
      </c>
      <c r="F10245">
        <f t="shared" ref="F10245:F10308" si="321">E10245-E10244</f>
        <v>1</v>
      </c>
      <c r="G10245" t="b">
        <f t="shared" si="320"/>
        <v>1</v>
      </c>
      <c r="H10245">
        <v>1</v>
      </c>
    </row>
    <row r="10246" spans="2:8" x14ac:dyDescent="0.4">
      <c r="B10246" t="s">
        <v>1</v>
      </c>
      <c r="D10246">
        <v>1628227451189</v>
      </c>
      <c r="E10246">
        <v>11433</v>
      </c>
      <c r="F10246">
        <f t="shared" si="321"/>
        <v>2</v>
      </c>
      <c r="G10246" t="b">
        <f t="shared" si="320"/>
        <v>0</v>
      </c>
      <c r="H10246">
        <v>1</v>
      </c>
    </row>
    <row r="10247" spans="2:8" x14ac:dyDescent="0.4">
      <c r="B10247" t="s">
        <v>1</v>
      </c>
      <c r="D10247">
        <v>1628227451191</v>
      </c>
      <c r="E10247">
        <v>11435</v>
      </c>
      <c r="F10247">
        <f t="shared" si="321"/>
        <v>2</v>
      </c>
      <c r="G10247" t="b">
        <f t="shared" si="320"/>
        <v>0</v>
      </c>
      <c r="H10247">
        <v>1</v>
      </c>
    </row>
    <row r="10248" spans="2:8" x14ac:dyDescent="0.4">
      <c r="B10248" t="s">
        <v>1</v>
      </c>
      <c r="D10248">
        <v>1628227451192</v>
      </c>
      <c r="E10248">
        <v>11436</v>
      </c>
      <c r="F10248">
        <f t="shared" si="321"/>
        <v>1</v>
      </c>
      <c r="G10248" t="b">
        <f t="shared" si="320"/>
        <v>1</v>
      </c>
      <c r="H10248">
        <v>1</v>
      </c>
    </row>
    <row r="10249" spans="2:8" x14ac:dyDescent="0.4">
      <c r="B10249" t="s">
        <v>1</v>
      </c>
      <c r="D10249">
        <v>1628227451193</v>
      </c>
      <c r="E10249">
        <v>11437</v>
      </c>
      <c r="F10249">
        <f t="shared" si="321"/>
        <v>1</v>
      </c>
      <c r="G10249" t="b">
        <f t="shared" si="320"/>
        <v>1</v>
      </c>
      <c r="H10249">
        <v>1</v>
      </c>
    </row>
    <row r="10250" spans="2:8" x14ac:dyDescent="0.4">
      <c r="B10250" t="s">
        <v>1</v>
      </c>
      <c r="D10250">
        <v>1628227451197</v>
      </c>
      <c r="E10250">
        <v>11438</v>
      </c>
      <c r="F10250">
        <f t="shared" si="321"/>
        <v>1</v>
      </c>
      <c r="G10250" t="b">
        <f t="shared" si="320"/>
        <v>1</v>
      </c>
      <c r="H10250">
        <v>1</v>
      </c>
    </row>
    <row r="10251" spans="2:8" x14ac:dyDescent="0.4">
      <c r="B10251" t="s">
        <v>1</v>
      </c>
      <c r="D10251">
        <v>1628227451198</v>
      </c>
      <c r="E10251">
        <v>11442</v>
      </c>
      <c r="F10251">
        <f t="shared" si="321"/>
        <v>4</v>
      </c>
      <c r="G10251" t="b">
        <f t="shared" si="320"/>
        <v>0</v>
      </c>
      <c r="H10251">
        <v>1</v>
      </c>
    </row>
    <row r="10252" spans="2:8" x14ac:dyDescent="0.4">
      <c r="B10252" t="s">
        <v>1</v>
      </c>
      <c r="D10252">
        <v>1628227451199</v>
      </c>
      <c r="E10252">
        <v>11443</v>
      </c>
      <c r="F10252">
        <f t="shared" si="321"/>
        <v>1</v>
      </c>
      <c r="G10252" t="b">
        <f t="shared" si="320"/>
        <v>1</v>
      </c>
      <c r="H10252">
        <v>1</v>
      </c>
    </row>
    <row r="10253" spans="2:8" x14ac:dyDescent="0.4">
      <c r="B10253" t="s">
        <v>1</v>
      </c>
      <c r="D10253">
        <v>1628227451200</v>
      </c>
      <c r="E10253">
        <v>11444</v>
      </c>
      <c r="F10253">
        <f t="shared" si="321"/>
        <v>1</v>
      </c>
      <c r="G10253" t="b">
        <f t="shared" si="320"/>
        <v>1</v>
      </c>
      <c r="H10253">
        <v>1</v>
      </c>
    </row>
    <row r="10254" spans="2:8" x14ac:dyDescent="0.4">
      <c r="B10254" t="s">
        <v>1</v>
      </c>
      <c r="D10254">
        <v>1628227451201</v>
      </c>
      <c r="E10254">
        <v>11446</v>
      </c>
      <c r="F10254">
        <f t="shared" si="321"/>
        <v>2</v>
      </c>
      <c r="G10254" t="b">
        <f t="shared" si="320"/>
        <v>0</v>
      </c>
      <c r="H10254">
        <v>1</v>
      </c>
    </row>
    <row r="10255" spans="2:8" x14ac:dyDescent="0.4">
      <c r="B10255" t="s">
        <v>1</v>
      </c>
      <c r="D10255">
        <v>1628227451202</v>
      </c>
      <c r="E10255">
        <v>11447</v>
      </c>
      <c r="F10255">
        <f t="shared" si="321"/>
        <v>1</v>
      </c>
      <c r="G10255" t="b">
        <f t="shared" si="320"/>
        <v>1</v>
      </c>
      <c r="H10255">
        <v>1</v>
      </c>
    </row>
    <row r="10256" spans="2:8" x14ac:dyDescent="0.4">
      <c r="B10256" t="s">
        <v>1</v>
      </c>
      <c r="D10256">
        <v>1628227451203</v>
      </c>
      <c r="E10256">
        <v>11448</v>
      </c>
      <c r="F10256">
        <f t="shared" si="321"/>
        <v>1</v>
      </c>
      <c r="G10256" t="b">
        <f t="shared" si="320"/>
        <v>1</v>
      </c>
      <c r="H10256">
        <v>1</v>
      </c>
    </row>
    <row r="10257" spans="2:8" x14ac:dyDescent="0.4">
      <c r="B10257" t="s">
        <v>1</v>
      </c>
      <c r="D10257">
        <v>1628227451204</v>
      </c>
      <c r="E10257">
        <v>11450</v>
      </c>
      <c r="F10257">
        <f t="shared" si="321"/>
        <v>2</v>
      </c>
      <c r="G10257" t="b">
        <f t="shared" si="320"/>
        <v>0</v>
      </c>
      <c r="H10257">
        <v>1</v>
      </c>
    </row>
    <row r="10258" spans="2:8" x14ac:dyDescent="0.4">
      <c r="B10258" t="s">
        <v>1</v>
      </c>
      <c r="D10258">
        <v>1628227451204</v>
      </c>
      <c r="E10258">
        <v>11451</v>
      </c>
      <c r="F10258">
        <f t="shared" si="321"/>
        <v>1</v>
      </c>
      <c r="G10258" t="b">
        <f t="shared" si="320"/>
        <v>1</v>
      </c>
      <c r="H10258">
        <v>1</v>
      </c>
    </row>
    <row r="10259" spans="2:8" x14ac:dyDescent="0.4">
      <c r="B10259" t="s">
        <v>1</v>
      </c>
      <c r="D10259">
        <v>1628227451206</v>
      </c>
      <c r="E10259">
        <v>11452</v>
      </c>
      <c r="F10259">
        <f t="shared" si="321"/>
        <v>1</v>
      </c>
      <c r="G10259" t="b">
        <f t="shared" si="320"/>
        <v>1</v>
      </c>
      <c r="H10259">
        <v>1</v>
      </c>
    </row>
    <row r="10260" spans="2:8" x14ac:dyDescent="0.4">
      <c r="B10260" t="s">
        <v>1</v>
      </c>
      <c r="D10260">
        <v>1628227451207</v>
      </c>
      <c r="E10260">
        <v>11453</v>
      </c>
      <c r="F10260">
        <f t="shared" si="321"/>
        <v>1</v>
      </c>
      <c r="G10260" t="b">
        <f t="shared" si="320"/>
        <v>1</v>
      </c>
      <c r="H10260">
        <v>1</v>
      </c>
    </row>
    <row r="10261" spans="2:8" x14ac:dyDescent="0.4">
      <c r="B10261" t="s">
        <v>1</v>
      </c>
      <c r="D10261">
        <v>1628227451208</v>
      </c>
      <c r="E10261">
        <v>11454</v>
      </c>
      <c r="F10261">
        <f t="shared" si="321"/>
        <v>1</v>
      </c>
      <c r="G10261" t="b">
        <f t="shared" si="320"/>
        <v>1</v>
      </c>
      <c r="H10261">
        <v>1</v>
      </c>
    </row>
    <row r="10262" spans="2:8" x14ac:dyDescent="0.4">
      <c r="B10262" t="s">
        <v>1</v>
      </c>
      <c r="D10262">
        <v>1628227451208</v>
      </c>
      <c r="E10262">
        <v>11455</v>
      </c>
      <c r="F10262">
        <f t="shared" si="321"/>
        <v>1</v>
      </c>
      <c r="G10262" t="b">
        <f t="shared" si="320"/>
        <v>1</v>
      </c>
      <c r="H10262">
        <v>1</v>
      </c>
    </row>
    <row r="10263" spans="2:8" x14ac:dyDescent="0.4">
      <c r="B10263" t="s">
        <v>1</v>
      </c>
      <c r="D10263">
        <v>1628227451209</v>
      </c>
      <c r="E10263">
        <v>11456</v>
      </c>
      <c r="F10263">
        <f t="shared" si="321"/>
        <v>1</v>
      </c>
      <c r="G10263" t="b">
        <f t="shared" si="320"/>
        <v>1</v>
      </c>
      <c r="H10263">
        <v>1</v>
      </c>
    </row>
    <row r="10264" spans="2:8" x14ac:dyDescent="0.4">
      <c r="B10264" t="s">
        <v>1</v>
      </c>
      <c r="D10264">
        <v>1628227451210</v>
      </c>
      <c r="E10264">
        <v>11457</v>
      </c>
      <c r="F10264">
        <f t="shared" si="321"/>
        <v>1</v>
      </c>
      <c r="G10264" t="b">
        <f t="shared" si="320"/>
        <v>1</v>
      </c>
      <c r="H10264">
        <v>1</v>
      </c>
    </row>
    <row r="10265" spans="2:8" x14ac:dyDescent="0.4">
      <c r="B10265" t="s">
        <v>1</v>
      </c>
      <c r="D10265">
        <v>1628227451212</v>
      </c>
      <c r="E10265">
        <v>11458</v>
      </c>
      <c r="F10265">
        <f t="shared" si="321"/>
        <v>1</v>
      </c>
      <c r="G10265" t="b">
        <f t="shared" si="320"/>
        <v>1</v>
      </c>
      <c r="H10265">
        <v>1</v>
      </c>
    </row>
    <row r="10266" spans="2:8" x14ac:dyDescent="0.4">
      <c r="B10266" t="s">
        <v>1</v>
      </c>
      <c r="D10266">
        <v>1628227451213</v>
      </c>
      <c r="E10266">
        <v>11459</v>
      </c>
      <c r="F10266">
        <f t="shared" si="321"/>
        <v>1</v>
      </c>
      <c r="G10266" t="b">
        <f t="shared" si="320"/>
        <v>1</v>
      </c>
      <c r="H10266">
        <v>1</v>
      </c>
    </row>
    <row r="10267" spans="2:8" x14ac:dyDescent="0.4">
      <c r="B10267" t="s">
        <v>1</v>
      </c>
      <c r="D10267">
        <v>1628227451214</v>
      </c>
      <c r="E10267">
        <v>11460</v>
      </c>
      <c r="F10267">
        <f t="shared" si="321"/>
        <v>1</v>
      </c>
      <c r="G10267" t="b">
        <f t="shared" si="320"/>
        <v>1</v>
      </c>
      <c r="H10267">
        <v>1</v>
      </c>
    </row>
    <row r="10268" spans="2:8" x14ac:dyDescent="0.4">
      <c r="B10268" t="s">
        <v>1</v>
      </c>
      <c r="D10268">
        <v>1628227451215</v>
      </c>
      <c r="E10268">
        <v>11461</v>
      </c>
      <c r="F10268">
        <f t="shared" si="321"/>
        <v>1</v>
      </c>
      <c r="G10268" t="b">
        <f t="shared" si="320"/>
        <v>1</v>
      </c>
      <c r="H10268">
        <v>1</v>
      </c>
    </row>
    <row r="10269" spans="2:8" x14ac:dyDescent="0.4">
      <c r="B10269" t="s">
        <v>1</v>
      </c>
      <c r="D10269">
        <v>1628227451216</v>
      </c>
      <c r="E10269">
        <v>11462</v>
      </c>
      <c r="F10269">
        <f t="shared" si="321"/>
        <v>1</v>
      </c>
      <c r="G10269" t="b">
        <f t="shared" si="320"/>
        <v>1</v>
      </c>
      <c r="H10269">
        <v>1</v>
      </c>
    </row>
    <row r="10270" spans="2:8" x14ac:dyDescent="0.4">
      <c r="B10270" t="s">
        <v>1</v>
      </c>
      <c r="D10270">
        <v>1628227451217</v>
      </c>
      <c r="E10270">
        <v>11463</v>
      </c>
      <c r="F10270">
        <f t="shared" si="321"/>
        <v>1</v>
      </c>
      <c r="G10270" t="b">
        <f t="shared" si="320"/>
        <v>1</v>
      </c>
      <c r="H10270">
        <v>1</v>
      </c>
    </row>
    <row r="10271" spans="2:8" x14ac:dyDescent="0.4">
      <c r="B10271" t="s">
        <v>1</v>
      </c>
      <c r="D10271">
        <v>1628227451217</v>
      </c>
      <c r="E10271">
        <v>11464</v>
      </c>
      <c r="F10271">
        <f t="shared" si="321"/>
        <v>1</v>
      </c>
      <c r="G10271" t="b">
        <f t="shared" si="320"/>
        <v>1</v>
      </c>
      <c r="H10271">
        <v>1</v>
      </c>
    </row>
    <row r="10272" spans="2:8" x14ac:dyDescent="0.4">
      <c r="B10272" t="s">
        <v>1</v>
      </c>
      <c r="D10272">
        <v>1628227451218</v>
      </c>
      <c r="E10272">
        <v>11465</v>
      </c>
      <c r="F10272">
        <f t="shared" si="321"/>
        <v>1</v>
      </c>
      <c r="G10272" t="b">
        <f t="shared" si="320"/>
        <v>1</v>
      </c>
      <c r="H10272">
        <v>1</v>
      </c>
    </row>
    <row r="10273" spans="2:8" x14ac:dyDescent="0.4">
      <c r="B10273" t="s">
        <v>1</v>
      </c>
      <c r="D10273">
        <v>1628227451219</v>
      </c>
      <c r="E10273">
        <v>11466</v>
      </c>
      <c r="F10273">
        <f t="shared" si="321"/>
        <v>1</v>
      </c>
      <c r="G10273" t="b">
        <f t="shared" si="320"/>
        <v>1</v>
      </c>
      <c r="H10273">
        <v>1</v>
      </c>
    </row>
    <row r="10274" spans="2:8" x14ac:dyDescent="0.4">
      <c r="B10274" t="s">
        <v>1</v>
      </c>
      <c r="D10274">
        <v>1628227451220</v>
      </c>
      <c r="E10274">
        <v>11467</v>
      </c>
      <c r="F10274">
        <f t="shared" si="321"/>
        <v>1</v>
      </c>
      <c r="G10274" t="b">
        <f t="shared" si="320"/>
        <v>1</v>
      </c>
      <c r="H10274">
        <v>1</v>
      </c>
    </row>
    <row r="10275" spans="2:8" x14ac:dyDescent="0.4">
      <c r="B10275" t="s">
        <v>1</v>
      </c>
      <c r="D10275">
        <v>1628227451221</v>
      </c>
      <c r="E10275">
        <v>11468</v>
      </c>
      <c r="F10275">
        <f t="shared" si="321"/>
        <v>1</v>
      </c>
      <c r="G10275" t="b">
        <f t="shared" si="320"/>
        <v>1</v>
      </c>
      <c r="H10275">
        <v>1</v>
      </c>
    </row>
    <row r="10276" spans="2:8" x14ac:dyDescent="0.4">
      <c r="B10276" t="s">
        <v>1</v>
      </c>
      <c r="D10276">
        <v>1628227451222</v>
      </c>
      <c r="E10276">
        <v>11469</v>
      </c>
      <c r="F10276">
        <f t="shared" si="321"/>
        <v>1</v>
      </c>
      <c r="G10276" t="b">
        <f t="shared" si="320"/>
        <v>1</v>
      </c>
      <c r="H10276">
        <v>1</v>
      </c>
    </row>
    <row r="10277" spans="2:8" x14ac:dyDescent="0.4">
      <c r="B10277" t="s">
        <v>1</v>
      </c>
      <c r="D10277">
        <v>1628227451223</v>
      </c>
      <c r="E10277">
        <v>11470</v>
      </c>
      <c r="F10277">
        <f t="shared" si="321"/>
        <v>1</v>
      </c>
      <c r="G10277" t="b">
        <f t="shared" si="320"/>
        <v>1</v>
      </c>
      <c r="H10277">
        <v>1</v>
      </c>
    </row>
    <row r="10278" spans="2:8" x14ac:dyDescent="0.4">
      <c r="B10278" t="s">
        <v>1</v>
      </c>
      <c r="D10278">
        <v>1628227451224</v>
      </c>
      <c r="E10278">
        <v>11471</v>
      </c>
      <c r="F10278">
        <f t="shared" si="321"/>
        <v>1</v>
      </c>
      <c r="G10278" t="b">
        <f t="shared" si="320"/>
        <v>1</v>
      </c>
      <c r="H10278">
        <v>1</v>
      </c>
    </row>
    <row r="10279" spans="2:8" x14ac:dyDescent="0.4">
      <c r="B10279" t="s">
        <v>1</v>
      </c>
      <c r="D10279">
        <v>1628227451225</v>
      </c>
      <c r="E10279">
        <v>11472</v>
      </c>
      <c r="F10279">
        <f t="shared" si="321"/>
        <v>1</v>
      </c>
      <c r="G10279" t="b">
        <f t="shared" si="320"/>
        <v>1</v>
      </c>
      <c r="H10279">
        <v>1</v>
      </c>
    </row>
    <row r="10280" spans="2:8" x14ac:dyDescent="0.4">
      <c r="B10280" t="s">
        <v>1</v>
      </c>
      <c r="D10280">
        <v>1628227451226</v>
      </c>
      <c r="E10280">
        <v>11473</v>
      </c>
      <c r="F10280">
        <f t="shared" si="321"/>
        <v>1</v>
      </c>
      <c r="G10280" t="b">
        <f t="shared" si="320"/>
        <v>1</v>
      </c>
      <c r="H10280">
        <v>1</v>
      </c>
    </row>
    <row r="10281" spans="2:8" x14ac:dyDescent="0.4">
      <c r="B10281" t="s">
        <v>1</v>
      </c>
      <c r="D10281">
        <v>1628227451227</v>
      </c>
      <c r="E10281">
        <v>11474</v>
      </c>
      <c r="F10281">
        <f t="shared" si="321"/>
        <v>1</v>
      </c>
      <c r="G10281" t="b">
        <f t="shared" si="320"/>
        <v>1</v>
      </c>
      <c r="H10281">
        <v>1</v>
      </c>
    </row>
    <row r="10282" spans="2:8" x14ac:dyDescent="0.4">
      <c r="B10282" t="s">
        <v>1</v>
      </c>
      <c r="D10282">
        <v>1628227451228</v>
      </c>
      <c r="E10282">
        <v>11475</v>
      </c>
      <c r="F10282">
        <f t="shared" si="321"/>
        <v>1</v>
      </c>
      <c r="G10282" t="b">
        <f t="shared" si="320"/>
        <v>1</v>
      </c>
      <c r="H10282">
        <v>1</v>
      </c>
    </row>
    <row r="10283" spans="2:8" x14ac:dyDescent="0.4">
      <c r="B10283" t="s">
        <v>1</v>
      </c>
      <c r="D10283">
        <v>1628227451229</v>
      </c>
      <c r="E10283">
        <v>11476</v>
      </c>
      <c r="F10283">
        <f t="shared" si="321"/>
        <v>1</v>
      </c>
      <c r="G10283" t="b">
        <f t="shared" si="320"/>
        <v>1</v>
      </c>
      <c r="H10283">
        <v>1</v>
      </c>
    </row>
    <row r="10284" spans="2:8" x14ac:dyDescent="0.4">
      <c r="B10284" t="s">
        <v>1</v>
      </c>
      <c r="D10284">
        <v>1628227451230</v>
      </c>
      <c r="E10284">
        <v>11477</v>
      </c>
      <c r="F10284">
        <f t="shared" si="321"/>
        <v>1</v>
      </c>
      <c r="G10284" t="b">
        <f t="shared" si="320"/>
        <v>1</v>
      </c>
      <c r="H10284">
        <v>1</v>
      </c>
    </row>
    <row r="10285" spans="2:8" x14ac:dyDescent="0.4">
      <c r="B10285" t="s">
        <v>1</v>
      </c>
      <c r="D10285">
        <v>1628227451231</v>
      </c>
      <c r="E10285">
        <v>11478</v>
      </c>
      <c r="F10285">
        <f t="shared" si="321"/>
        <v>1</v>
      </c>
      <c r="G10285" t="b">
        <f t="shared" si="320"/>
        <v>1</v>
      </c>
      <c r="H10285">
        <v>1</v>
      </c>
    </row>
    <row r="10286" spans="2:8" x14ac:dyDescent="0.4">
      <c r="B10286" t="s">
        <v>1</v>
      </c>
      <c r="D10286">
        <v>1628227451232</v>
      </c>
      <c r="E10286">
        <v>11479</v>
      </c>
      <c r="F10286">
        <f t="shared" si="321"/>
        <v>1</v>
      </c>
      <c r="G10286" t="b">
        <f t="shared" si="320"/>
        <v>1</v>
      </c>
      <c r="H10286">
        <v>1</v>
      </c>
    </row>
    <row r="10287" spans="2:8" x14ac:dyDescent="0.4">
      <c r="B10287" t="s">
        <v>1</v>
      </c>
      <c r="D10287">
        <v>1628227451233</v>
      </c>
      <c r="E10287">
        <v>11480</v>
      </c>
      <c r="F10287">
        <f t="shared" si="321"/>
        <v>1</v>
      </c>
      <c r="G10287" t="b">
        <f t="shared" si="320"/>
        <v>1</v>
      </c>
      <c r="H10287">
        <v>1</v>
      </c>
    </row>
    <row r="10288" spans="2:8" x14ac:dyDescent="0.4">
      <c r="B10288" t="s">
        <v>1</v>
      </c>
      <c r="D10288">
        <v>1628227451234</v>
      </c>
      <c r="E10288">
        <v>11481</v>
      </c>
      <c r="F10288">
        <f t="shared" si="321"/>
        <v>1</v>
      </c>
      <c r="G10288" t="b">
        <f t="shared" si="320"/>
        <v>1</v>
      </c>
      <c r="H10288">
        <v>1</v>
      </c>
    </row>
    <row r="10289" spans="2:8" x14ac:dyDescent="0.4">
      <c r="B10289" t="s">
        <v>1</v>
      </c>
      <c r="D10289">
        <v>1628227451235</v>
      </c>
      <c r="E10289">
        <v>11482</v>
      </c>
      <c r="F10289">
        <f t="shared" si="321"/>
        <v>1</v>
      </c>
      <c r="G10289" t="b">
        <f t="shared" si="320"/>
        <v>1</v>
      </c>
      <c r="H10289">
        <v>1</v>
      </c>
    </row>
    <row r="10290" spans="2:8" x14ac:dyDescent="0.4">
      <c r="B10290" t="s">
        <v>1</v>
      </c>
      <c r="D10290">
        <v>1628227451236</v>
      </c>
      <c r="E10290">
        <v>11483</v>
      </c>
      <c r="F10290">
        <f t="shared" si="321"/>
        <v>1</v>
      </c>
      <c r="G10290" t="b">
        <f t="shared" si="320"/>
        <v>1</v>
      </c>
      <c r="H10290">
        <v>1</v>
      </c>
    </row>
    <row r="10291" spans="2:8" x14ac:dyDescent="0.4">
      <c r="B10291" t="s">
        <v>1</v>
      </c>
      <c r="D10291">
        <v>1628227451237</v>
      </c>
      <c r="E10291">
        <v>11484</v>
      </c>
      <c r="F10291">
        <f t="shared" si="321"/>
        <v>1</v>
      </c>
      <c r="G10291" t="b">
        <f t="shared" si="320"/>
        <v>1</v>
      </c>
      <c r="H10291">
        <v>1</v>
      </c>
    </row>
    <row r="10292" spans="2:8" x14ac:dyDescent="0.4">
      <c r="B10292" t="s">
        <v>1</v>
      </c>
      <c r="D10292">
        <v>1628227451237</v>
      </c>
      <c r="E10292">
        <v>11485</v>
      </c>
      <c r="F10292">
        <f t="shared" si="321"/>
        <v>1</v>
      </c>
      <c r="G10292" t="b">
        <f t="shared" si="320"/>
        <v>1</v>
      </c>
      <c r="H10292">
        <v>1</v>
      </c>
    </row>
    <row r="10293" spans="2:8" x14ac:dyDescent="0.4">
      <c r="B10293" t="s">
        <v>1</v>
      </c>
      <c r="D10293">
        <v>1628227451239</v>
      </c>
      <c r="E10293">
        <v>11486</v>
      </c>
      <c r="F10293">
        <f t="shared" si="321"/>
        <v>1</v>
      </c>
      <c r="G10293" t="b">
        <f t="shared" si="320"/>
        <v>1</v>
      </c>
      <c r="H10293">
        <v>1</v>
      </c>
    </row>
    <row r="10294" spans="2:8" x14ac:dyDescent="0.4">
      <c r="B10294" t="s">
        <v>1</v>
      </c>
      <c r="D10294">
        <v>1628227451240</v>
      </c>
      <c r="E10294">
        <v>11487</v>
      </c>
      <c r="F10294">
        <f t="shared" si="321"/>
        <v>1</v>
      </c>
      <c r="G10294" t="b">
        <f t="shared" si="320"/>
        <v>1</v>
      </c>
      <c r="H10294">
        <v>1</v>
      </c>
    </row>
    <row r="10295" spans="2:8" x14ac:dyDescent="0.4">
      <c r="B10295" t="s">
        <v>1</v>
      </c>
      <c r="D10295">
        <v>1628227451241</v>
      </c>
      <c r="E10295">
        <v>11488</v>
      </c>
      <c r="F10295">
        <f t="shared" si="321"/>
        <v>1</v>
      </c>
      <c r="G10295" t="b">
        <f t="shared" si="320"/>
        <v>1</v>
      </c>
      <c r="H10295">
        <v>1</v>
      </c>
    </row>
    <row r="10296" spans="2:8" x14ac:dyDescent="0.4">
      <c r="B10296" t="s">
        <v>1</v>
      </c>
      <c r="D10296">
        <v>1628227451241</v>
      </c>
      <c r="E10296">
        <v>11489</v>
      </c>
      <c r="F10296">
        <f t="shared" si="321"/>
        <v>1</v>
      </c>
      <c r="G10296" t="b">
        <f t="shared" si="320"/>
        <v>1</v>
      </c>
      <c r="H10296">
        <v>1</v>
      </c>
    </row>
    <row r="10297" spans="2:8" x14ac:dyDescent="0.4">
      <c r="B10297" t="s">
        <v>1</v>
      </c>
      <c r="D10297">
        <v>1628227451242</v>
      </c>
      <c r="E10297">
        <v>11490</v>
      </c>
      <c r="F10297">
        <f t="shared" si="321"/>
        <v>1</v>
      </c>
      <c r="G10297" t="b">
        <f t="shared" si="320"/>
        <v>1</v>
      </c>
      <c r="H10297">
        <v>1</v>
      </c>
    </row>
    <row r="10298" spans="2:8" x14ac:dyDescent="0.4">
      <c r="B10298" t="s">
        <v>1</v>
      </c>
      <c r="D10298">
        <v>1628227451244</v>
      </c>
      <c r="E10298">
        <v>11491</v>
      </c>
      <c r="F10298">
        <f t="shared" si="321"/>
        <v>1</v>
      </c>
      <c r="G10298" t="b">
        <f t="shared" si="320"/>
        <v>1</v>
      </c>
      <c r="H10298">
        <v>1</v>
      </c>
    </row>
    <row r="10299" spans="2:8" x14ac:dyDescent="0.4">
      <c r="B10299" t="s">
        <v>1</v>
      </c>
      <c r="D10299">
        <v>1628227451245</v>
      </c>
      <c r="E10299">
        <v>11492</v>
      </c>
      <c r="F10299">
        <f t="shared" si="321"/>
        <v>1</v>
      </c>
      <c r="G10299" t="b">
        <f t="shared" si="320"/>
        <v>1</v>
      </c>
      <c r="H10299">
        <v>1</v>
      </c>
    </row>
    <row r="10300" spans="2:8" x14ac:dyDescent="0.4">
      <c r="B10300" t="s">
        <v>1</v>
      </c>
      <c r="D10300">
        <v>1628227451248</v>
      </c>
      <c r="E10300">
        <v>11493</v>
      </c>
      <c r="F10300">
        <f t="shared" si="321"/>
        <v>1</v>
      </c>
      <c r="G10300" t="b">
        <f t="shared" si="320"/>
        <v>1</v>
      </c>
      <c r="H10300">
        <v>1</v>
      </c>
    </row>
    <row r="10301" spans="2:8" x14ac:dyDescent="0.4">
      <c r="B10301" t="s">
        <v>1</v>
      </c>
      <c r="D10301">
        <v>1628227451249</v>
      </c>
      <c r="E10301">
        <v>11497</v>
      </c>
      <c r="F10301">
        <f t="shared" si="321"/>
        <v>4</v>
      </c>
      <c r="G10301" t="b">
        <f t="shared" si="320"/>
        <v>0</v>
      </c>
      <c r="H10301">
        <v>1</v>
      </c>
    </row>
    <row r="10302" spans="2:8" x14ac:dyDescent="0.4">
      <c r="B10302" t="s">
        <v>1</v>
      </c>
      <c r="D10302">
        <v>1628227451250</v>
      </c>
      <c r="E10302">
        <v>11498</v>
      </c>
      <c r="F10302">
        <f t="shared" si="321"/>
        <v>1</v>
      </c>
      <c r="G10302" t="b">
        <f t="shared" si="320"/>
        <v>1</v>
      </c>
      <c r="H10302">
        <v>1</v>
      </c>
    </row>
    <row r="10303" spans="2:8" x14ac:dyDescent="0.4">
      <c r="B10303" t="s">
        <v>1</v>
      </c>
      <c r="D10303">
        <v>1628227451251</v>
      </c>
      <c r="E10303">
        <v>11499</v>
      </c>
      <c r="F10303">
        <f t="shared" si="321"/>
        <v>1</v>
      </c>
      <c r="G10303" t="b">
        <f t="shared" si="320"/>
        <v>1</v>
      </c>
      <c r="H10303">
        <v>1</v>
      </c>
    </row>
    <row r="10304" spans="2:8" x14ac:dyDescent="0.4">
      <c r="B10304" t="s">
        <v>1</v>
      </c>
      <c r="D10304">
        <v>1628227451252</v>
      </c>
      <c r="E10304">
        <v>11501</v>
      </c>
      <c r="F10304">
        <f t="shared" si="321"/>
        <v>2</v>
      </c>
      <c r="G10304" t="b">
        <f t="shared" si="320"/>
        <v>0</v>
      </c>
      <c r="H10304">
        <v>1</v>
      </c>
    </row>
    <row r="10305" spans="2:8" x14ac:dyDescent="0.4">
      <c r="B10305" t="s">
        <v>1</v>
      </c>
      <c r="D10305">
        <v>1628227451253</v>
      </c>
      <c r="E10305">
        <v>11502</v>
      </c>
      <c r="F10305">
        <f t="shared" si="321"/>
        <v>1</v>
      </c>
      <c r="G10305" t="b">
        <f t="shared" si="320"/>
        <v>1</v>
      </c>
      <c r="H10305">
        <v>1</v>
      </c>
    </row>
    <row r="10306" spans="2:8" x14ac:dyDescent="0.4">
      <c r="B10306" t="s">
        <v>1</v>
      </c>
      <c r="D10306">
        <v>1628227451254</v>
      </c>
      <c r="E10306">
        <v>11504</v>
      </c>
      <c r="F10306">
        <f t="shared" si="321"/>
        <v>2</v>
      </c>
      <c r="G10306" t="b">
        <f t="shared" si="320"/>
        <v>0</v>
      </c>
      <c r="H10306">
        <v>1</v>
      </c>
    </row>
    <row r="10307" spans="2:8" x14ac:dyDescent="0.4">
      <c r="B10307" t="s">
        <v>1</v>
      </c>
      <c r="D10307">
        <v>1628227451255</v>
      </c>
      <c r="E10307">
        <v>11505</v>
      </c>
      <c r="F10307">
        <f t="shared" si="321"/>
        <v>1</v>
      </c>
      <c r="G10307" t="b">
        <f t="shared" si="320"/>
        <v>1</v>
      </c>
      <c r="H10307">
        <v>1</v>
      </c>
    </row>
    <row r="10308" spans="2:8" x14ac:dyDescent="0.4">
      <c r="B10308" t="s">
        <v>1</v>
      </c>
      <c r="D10308">
        <v>1628227451256</v>
      </c>
      <c r="E10308">
        <v>11506</v>
      </c>
      <c r="F10308">
        <f t="shared" si="321"/>
        <v>1</v>
      </c>
      <c r="G10308" t="b">
        <f t="shared" ref="G10308:G10371" si="322">IF(F10308=1,TRUE,FALSE)</f>
        <v>1</v>
      </c>
      <c r="H10308">
        <v>1</v>
      </c>
    </row>
    <row r="10309" spans="2:8" x14ac:dyDescent="0.4">
      <c r="B10309" t="s">
        <v>1</v>
      </c>
      <c r="D10309">
        <v>1628227451257</v>
      </c>
      <c r="E10309">
        <v>11507</v>
      </c>
      <c r="F10309">
        <f t="shared" ref="F10309:F10372" si="323">E10309-E10308</f>
        <v>1</v>
      </c>
      <c r="G10309" t="b">
        <f t="shared" si="322"/>
        <v>1</v>
      </c>
      <c r="H10309">
        <v>1</v>
      </c>
    </row>
    <row r="10310" spans="2:8" x14ac:dyDescent="0.4">
      <c r="B10310" t="s">
        <v>1</v>
      </c>
      <c r="D10310">
        <v>1628227451258</v>
      </c>
      <c r="E10310">
        <v>11508</v>
      </c>
      <c r="F10310">
        <f t="shared" si="323"/>
        <v>1</v>
      </c>
      <c r="G10310" t="b">
        <f t="shared" si="322"/>
        <v>1</v>
      </c>
      <c r="H10310">
        <v>1</v>
      </c>
    </row>
    <row r="10311" spans="2:8" x14ac:dyDescent="0.4">
      <c r="B10311" t="s">
        <v>1</v>
      </c>
      <c r="D10311">
        <v>1628227451259</v>
      </c>
      <c r="E10311">
        <v>11509</v>
      </c>
      <c r="F10311">
        <f t="shared" si="323"/>
        <v>1</v>
      </c>
      <c r="G10311" t="b">
        <f t="shared" si="322"/>
        <v>1</v>
      </c>
      <c r="H10311">
        <v>1</v>
      </c>
    </row>
    <row r="10312" spans="2:8" x14ac:dyDescent="0.4">
      <c r="B10312" t="s">
        <v>1</v>
      </c>
      <c r="D10312">
        <v>1628227451260</v>
      </c>
      <c r="E10312">
        <v>11510</v>
      </c>
      <c r="F10312">
        <f t="shared" si="323"/>
        <v>1</v>
      </c>
      <c r="G10312" t="b">
        <f t="shared" si="322"/>
        <v>1</v>
      </c>
      <c r="H10312">
        <v>1</v>
      </c>
    </row>
    <row r="10313" spans="2:8" x14ac:dyDescent="0.4">
      <c r="B10313" t="s">
        <v>1</v>
      </c>
      <c r="D10313">
        <v>1628227451261</v>
      </c>
      <c r="E10313">
        <v>11511</v>
      </c>
      <c r="F10313">
        <f t="shared" si="323"/>
        <v>1</v>
      </c>
      <c r="G10313" t="b">
        <f t="shared" si="322"/>
        <v>1</v>
      </c>
      <c r="H10313">
        <v>1</v>
      </c>
    </row>
    <row r="10314" spans="2:8" x14ac:dyDescent="0.4">
      <c r="B10314" t="s">
        <v>1</v>
      </c>
      <c r="D10314">
        <v>1628227451262</v>
      </c>
      <c r="E10314">
        <v>11512</v>
      </c>
      <c r="F10314">
        <f t="shared" si="323"/>
        <v>1</v>
      </c>
      <c r="G10314" t="b">
        <f t="shared" si="322"/>
        <v>1</v>
      </c>
      <c r="H10314">
        <v>1</v>
      </c>
    </row>
    <row r="10315" spans="2:8" x14ac:dyDescent="0.4">
      <c r="B10315" t="s">
        <v>1</v>
      </c>
      <c r="D10315">
        <v>1628227451263</v>
      </c>
      <c r="E10315">
        <v>11514</v>
      </c>
      <c r="F10315">
        <f t="shared" si="323"/>
        <v>2</v>
      </c>
      <c r="G10315" t="b">
        <f t="shared" si="322"/>
        <v>0</v>
      </c>
      <c r="H10315">
        <v>1</v>
      </c>
    </row>
    <row r="10316" spans="2:8" x14ac:dyDescent="0.4">
      <c r="B10316" t="s">
        <v>1</v>
      </c>
      <c r="D10316">
        <v>1628227451264</v>
      </c>
      <c r="E10316">
        <v>11515</v>
      </c>
      <c r="F10316">
        <f t="shared" si="323"/>
        <v>1</v>
      </c>
      <c r="G10316" t="b">
        <f t="shared" si="322"/>
        <v>1</v>
      </c>
      <c r="H10316">
        <v>1</v>
      </c>
    </row>
    <row r="10317" spans="2:8" x14ac:dyDescent="0.4">
      <c r="B10317" t="s">
        <v>1</v>
      </c>
      <c r="D10317">
        <v>1628227451265</v>
      </c>
      <c r="E10317">
        <v>11516</v>
      </c>
      <c r="F10317">
        <f t="shared" si="323"/>
        <v>1</v>
      </c>
      <c r="G10317" t="b">
        <f t="shared" si="322"/>
        <v>1</v>
      </c>
      <c r="H10317">
        <v>1</v>
      </c>
    </row>
    <row r="10318" spans="2:8" x14ac:dyDescent="0.4">
      <c r="B10318" t="s">
        <v>1</v>
      </c>
      <c r="D10318">
        <v>1628227451266</v>
      </c>
      <c r="E10318">
        <v>11517</v>
      </c>
      <c r="F10318">
        <f t="shared" si="323"/>
        <v>1</v>
      </c>
      <c r="G10318" t="b">
        <f t="shared" si="322"/>
        <v>1</v>
      </c>
      <c r="H10318">
        <v>1</v>
      </c>
    </row>
    <row r="10319" spans="2:8" x14ac:dyDescent="0.4">
      <c r="B10319" t="s">
        <v>1</v>
      </c>
      <c r="D10319">
        <v>1628227451267</v>
      </c>
      <c r="E10319">
        <v>11518</v>
      </c>
      <c r="F10319">
        <f t="shared" si="323"/>
        <v>1</v>
      </c>
      <c r="G10319" t="b">
        <f t="shared" si="322"/>
        <v>1</v>
      </c>
      <c r="H10319">
        <v>1</v>
      </c>
    </row>
    <row r="10320" spans="2:8" x14ac:dyDescent="0.4">
      <c r="B10320" t="s">
        <v>1</v>
      </c>
      <c r="D10320">
        <v>1628227451268</v>
      </c>
      <c r="E10320">
        <v>11519</v>
      </c>
      <c r="F10320">
        <f t="shared" si="323"/>
        <v>1</v>
      </c>
      <c r="G10320" t="b">
        <f t="shared" si="322"/>
        <v>1</v>
      </c>
      <c r="H10320">
        <v>1</v>
      </c>
    </row>
    <row r="10321" spans="2:8" x14ac:dyDescent="0.4">
      <c r="B10321" t="s">
        <v>1</v>
      </c>
      <c r="D10321">
        <v>1628227451268</v>
      </c>
      <c r="E10321">
        <v>11520</v>
      </c>
      <c r="F10321">
        <f t="shared" si="323"/>
        <v>1</v>
      </c>
      <c r="G10321" t="b">
        <f t="shared" si="322"/>
        <v>1</v>
      </c>
      <c r="H10321">
        <v>1</v>
      </c>
    </row>
    <row r="10322" spans="2:8" x14ac:dyDescent="0.4">
      <c r="B10322" t="s">
        <v>1</v>
      </c>
      <c r="D10322">
        <v>1628227451270</v>
      </c>
      <c r="E10322">
        <v>11521</v>
      </c>
      <c r="F10322">
        <f t="shared" si="323"/>
        <v>1</v>
      </c>
      <c r="G10322" t="b">
        <f t="shared" si="322"/>
        <v>1</v>
      </c>
      <c r="H10322">
        <v>1</v>
      </c>
    </row>
    <row r="10323" spans="2:8" x14ac:dyDescent="0.4">
      <c r="B10323" t="s">
        <v>1</v>
      </c>
      <c r="D10323">
        <v>1628227451270</v>
      </c>
      <c r="E10323">
        <v>11522</v>
      </c>
      <c r="F10323">
        <f t="shared" si="323"/>
        <v>1</v>
      </c>
      <c r="G10323" t="b">
        <f t="shared" si="322"/>
        <v>1</v>
      </c>
      <c r="H10323">
        <v>1</v>
      </c>
    </row>
    <row r="10324" spans="2:8" x14ac:dyDescent="0.4">
      <c r="B10324" t="s">
        <v>1</v>
      </c>
      <c r="D10324">
        <v>1628227451271</v>
      </c>
      <c r="E10324">
        <v>11523</v>
      </c>
      <c r="F10324">
        <f t="shared" si="323"/>
        <v>1</v>
      </c>
      <c r="G10324" t="b">
        <f t="shared" si="322"/>
        <v>1</v>
      </c>
      <c r="H10324">
        <v>1</v>
      </c>
    </row>
    <row r="10325" spans="2:8" x14ac:dyDescent="0.4">
      <c r="B10325" t="s">
        <v>1</v>
      </c>
      <c r="D10325">
        <v>1628227451272</v>
      </c>
      <c r="E10325">
        <v>11524</v>
      </c>
      <c r="F10325">
        <f t="shared" si="323"/>
        <v>1</v>
      </c>
      <c r="G10325" t="b">
        <f t="shared" si="322"/>
        <v>1</v>
      </c>
      <c r="H10325">
        <v>1</v>
      </c>
    </row>
    <row r="10326" spans="2:8" x14ac:dyDescent="0.4">
      <c r="B10326" t="s">
        <v>1</v>
      </c>
      <c r="D10326">
        <v>1628227451273</v>
      </c>
      <c r="E10326">
        <v>11525</v>
      </c>
      <c r="F10326">
        <f t="shared" si="323"/>
        <v>1</v>
      </c>
      <c r="G10326" t="b">
        <f t="shared" si="322"/>
        <v>1</v>
      </c>
      <c r="H10326">
        <v>1</v>
      </c>
    </row>
    <row r="10327" spans="2:8" x14ac:dyDescent="0.4">
      <c r="B10327" t="s">
        <v>1</v>
      </c>
      <c r="D10327">
        <v>1628227451274</v>
      </c>
      <c r="E10327">
        <v>11526</v>
      </c>
      <c r="F10327">
        <f t="shared" si="323"/>
        <v>1</v>
      </c>
      <c r="G10327" t="b">
        <f t="shared" si="322"/>
        <v>1</v>
      </c>
      <c r="H10327">
        <v>1</v>
      </c>
    </row>
    <row r="10328" spans="2:8" x14ac:dyDescent="0.4">
      <c r="B10328" t="s">
        <v>1</v>
      </c>
      <c r="D10328">
        <v>1628227451275</v>
      </c>
      <c r="E10328">
        <v>11527</v>
      </c>
      <c r="F10328">
        <f t="shared" si="323"/>
        <v>1</v>
      </c>
      <c r="G10328" t="b">
        <f t="shared" si="322"/>
        <v>1</v>
      </c>
      <c r="H10328">
        <v>1</v>
      </c>
    </row>
    <row r="10329" spans="2:8" x14ac:dyDescent="0.4">
      <c r="B10329" t="s">
        <v>1</v>
      </c>
      <c r="D10329">
        <v>1628227451277</v>
      </c>
      <c r="E10329">
        <v>11528</v>
      </c>
      <c r="F10329">
        <f t="shared" si="323"/>
        <v>1</v>
      </c>
      <c r="G10329" t="b">
        <f t="shared" si="322"/>
        <v>1</v>
      </c>
      <c r="H10329">
        <v>1</v>
      </c>
    </row>
    <row r="10330" spans="2:8" x14ac:dyDescent="0.4">
      <c r="B10330" t="s">
        <v>1</v>
      </c>
      <c r="D10330">
        <v>1628227451277</v>
      </c>
      <c r="E10330">
        <v>11529</v>
      </c>
      <c r="F10330">
        <f t="shared" si="323"/>
        <v>1</v>
      </c>
      <c r="G10330" t="b">
        <f t="shared" si="322"/>
        <v>1</v>
      </c>
      <c r="H10330">
        <v>1</v>
      </c>
    </row>
    <row r="10331" spans="2:8" x14ac:dyDescent="0.4">
      <c r="B10331" t="s">
        <v>1</v>
      </c>
      <c r="D10331">
        <v>1628227451278</v>
      </c>
      <c r="E10331">
        <v>11530</v>
      </c>
      <c r="F10331">
        <f t="shared" si="323"/>
        <v>1</v>
      </c>
      <c r="G10331" t="b">
        <f t="shared" si="322"/>
        <v>1</v>
      </c>
      <c r="H10331">
        <v>1</v>
      </c>
    </row>
    <row r="10332" spans="2:8" x14ac:dyDescent="0.4">
      <c r="B10332" t="s">
        <v>1</v>
      </c>
      <c r="D10332">
        <v>1628227451279</v>
      </c>
      <c r="E10332">
        <v>11531</v>
      </c>
      <c r="F10332">
        <f t="shared" si="323"/>
        <v>1</v>
      </c>
      <c r="G10332" t="b">
        <f t="shared" si="322"/>
        <v>1</v>
      </c>
      <c r="H10332">
        <v>1</v>
      </c>
    </row>
    <row r="10333" spans="2:8" x14ac:dyDescent="0.4">
      <c r="B10333" t="s">
        <v>1</v>
      </c>
      <c r="D10333">
        <v>1628227451280</v>
      </c>
      <c r="E10333">
        <v>11532</v>
      </c>
      <c r="F10333">
        <f t="shared" si="323"/>
        <v>1</v>
      </c>
      <c r="G10333" t="b">
        <f t="shared" si="322"/>
        <v>1</v>
      </c>
      <c r="H10333">
        <v>1</v>
      </c>
    </row>
    <row r="10334" spans="2:8" x14ac:dyDescent="0.4">
      <c r="B10334" t="s">
        <v>1</v>
      </c>
      <c r="D10334">
        <v>1628227451281</v>
      </c>
      <c r="E10334">
        <v>11533</v>
      </c>
      <c r="F10334">
        <f t="shared" si="323"/>
        <v>1</v>
      </c>
      <c r="G10334" t="b">
        <f t="shared" si="322"/>
        <v>1</v>
      </c>
      <c r="H10334">
        <v>1</v>
      </c>
    </row>
    <row r="10335" spans="2:8" x14ac:dyDescent="0.4">
      <c r="B10335" t="s">
        <v>1</v>
      </c>
      <c r="D10335">
        <v>1628227451282</v>
      </c>
      <c r="E10335">
        <v>11534</v>
      </c>
      <c r="F10335">
        <f t="shared" si="323"/>
        <v>1</v>
      </c>
      <c r="G10335" t="b">
        <f t="shared" si="322"/>
        <v>1</v>
      </c>
      <c r="H10335">
        <v>1</v>
      </c>
    </row>
    <row r="10336" spans="2:8" x14ac:dyDescent="0.4">
      <c r="B10336" t="s">
        <v>1</v>
      </c>
      <c r="D10336">
        <v>1628227451283</v>
      </c>
      <c r="E10336">
        <v>11535</v>
      </c>
      <c r="F10336">
        <f t="shared" si="323"/>
        <v>1</v>
      </c>
      <c r="G10336" t="b">
        <f t="shared" si="322"/>
        <v>1</v>
      </c>
      <c r="H10336">
        <v>1</v>
      </c>
    </row>
    <row r="10337" spans="2:8" x14ac:dyDescent="0.4">
      <c r="B10337" t="s">
        <v>1</v>
      </c>
      <c r="D10337">
        <v>1628227451284</v>
      </c>
      <c r="E10337">
        <v>11536</v>
      </c>
      <c r="F10337">
        <f t="shared" si="323"/>
        <v>1</v>
      </c>
      <c r="G10337" t="b">
        <f t="shared" si="322"/>
        <v>1</v>
      </c>
      <c r="H10337">
        <v>1</v>
      </c>
    </row>
    <row r="10338" spans="2:8" x14ac:dyDescent="0.4">
      <c r="B10338" t="s">
        <v>1</v>
      </c>
      <c r="D10338">
        <v>1628227451285</v>
      </c>
      <c r="E10338">
        <v>11537</v>
      </c>
      <c r="F10338">
        <f t="shared" si="323"/>
        <v>1</v>
      </c>
      <c r="G10338" t="b">
        <f t="shared" si="322"/>
        <v>1</v>
      </c>
      <c r="H10338">
        <v>1</v>
      </c>
    </row>
    <row r="10339" spans="2:8" x14ac:dyDescent="0.4">
      <c r="B10339" t="s">
        <v>1</v>
      </c>
      <c r="D10339">
        <v>1628227451286</v>
      </c>
      <c r="E10339">
        <v>11538</v>
      </c>
      <c r="F10339">
        <f t="shared" si="323"/>
        <v>1</v>
      </c>
      <c r="G10339" t="b">
        <f t="shared" si="322"/>
        <v>1</v>
      </c>
      <c r="H10339">
        <v>1</v>
      </c>
    </row>
    <row r="10340" spans="2:8" x14ac:dyDescent="0.4">
      <c r="B10340" t="s">
        <v>1</v>
      </c>
      <c r="D10340">
        <v>1628227451287</v>
      </c>
      <c r="E10340">
        <v>11539</v>
      </c>
      <c r="F10340">
        <f t="shared" si="323"/>
        <v>1</v>
      </c>
      <c r="G10340" t="b">
        <f t="shared" si="322"/>
        <v>1</v>
      </c>
      <c r="H10340">
        <v>1</v>
      </c>
    </row>
    <row r="10341" spans="2:8" x14ac:dyDescent="0.4">
      <c r="B10341" t="s">
        <v>1</v>
      </c>
      <c r="D10341">
        <v>1628227451288</v>
      </c>
      <c r="E10341">
        <v>11540</v>
      </c>
      <c r="F10341">
        <f t="shared" si="323"/>
        <v>1</v>
      </c>
      <c r="G10341" t="b">
        <f t="shared" si="322"/>
        <v>1</v>
      </c>
      <c r="H10341">
        <v>1</v>
      </c>
    </row>
    <row r="10342" spans="2:8" x14ac:dyDescent="0.4">
      <c r="B10342" t="s">
        <v>1</v>
      </c>
      <c r="D10342">
        <v>1628227451292</v>
      </c>
      <c r="E10342">
        <v>11541</v>
      </c>
      <c r="F10342">
        <f t="shared" si="323"/>
        <v>1</v>
      </c>
      <c r="G10342" t="b">
        <f t="shared" si="322"/>
        <v>1</v>
      </c>
      <c r="H10342">
        <v>1</v>
      </c>
    </row>
    <row r="10343" spans="2:8" x14ac:dyDescent="0.4">
      <c r="B10343" t="s">
        <v>1</v>
      </c>
      <c r="D10343">
        <v>1628227451293</v>
      </c>
      <c r="E10343">
        <v>11545</v>
      </c>
      <c r="F10343">
        <f t="shared" si="323"/>
        <v>4</v>
      </c>
      <c r="G10343" t="b">
        <f t="shared" si="322"/>
        <v>0</v>
      </c>
      <c r="H10343">
        <v>1</v>
      </c>
    </row>
    <row r="10344" spans="2:8" x14ac:dyDescent="0.4">
      <c r="B10344" t="s">
        <v>1</v>
      </c>
      <c r="D10344">
        <v>1628227451295</v>
      </c>
      <c r="E10344">
        <v>11546</v>
      </c>
      <c r="F10344">
        <f t="shared" si="323"/>
        <v>1</v>
      </c>
      <c r="G10344" t="b">
        <f t="shared" si="322"/>
        <v>1</v>
      </c>
      <c r="H10344">
        <v>1</v>
      </c>
    </row>
    <row r="10345" spans="2:8" x14ac:dyDescent="0.4">
      <c r="B10345" t="s">
        <v>1</v>
      </c>
      <c r="D10345">
        <v>1628227451296</v>
      </c>
      <c r="E10345">
        <v>11548</v>
      </c>
      <c r="F10345">
        <f t="shared" si="323"/>
        <v>2</v>
      </c>
      <c r="G10345" t="b">
        <f t="shared" si="322"/>
        <v>0</v>
      </c>
      <c r="H10345">
        <v>1</v>
      </c>
    </row>
    <row r="10346" spans="2:8" x14ac:dyDescent="0.4">
      <c r="B10346" t="s">
        <v>1</v>
      </c>
      <c r="D10346">
        <v>1628227451299</v>
      </c>
      <c r="E10346">
        <v>11550</v>
      </c>
      <c r="F10346">
        <f t="shared" si="323"/>
        <v>2</v>
      </c>
      <c r="G10346" t="b">
        <f t="shared" si="322"/>
        <v>0</v>
      </c>
      <c r="H10346">
        <v>1</v>
      </c>
    </row>
    <row r="10347" spans="2:8" x14ac:dyDescent="0.4">
      <c r="B10347" t="s">
        <v>1</v>
      </c>
      <c r="D10347">
        <v>1628227451300</v>
      </c>
      <c r="E10347">
        <v>11555</v>
      </c>
      <c r="F10347">
        <f t="shared" si="323"/>
        <v>5</v>
      </c>
      <c r="G10347" t="b">
        <f t="shared" si="322"/>
        <v>0</v>
      </c>
      <c r="H10347">
        <v>1</v>
      </c>
    </row>
    <row r="10348" spans="2:8" x14ac:dyDescent="0.4">
      <c r="B10348" t="s">
        <v>1</v>
      </c>
      <c r="D10348">
        <v>1628227451302</v>
      </c>
      <c r="E10348">
        <v>11557</v>
      </c>
      <c r="F10348">
        <f t="shared" si="323"/>
        <v>2</v>
      </c>
      <c r="G10348" t="b">
        <f t="shared" si="322"/>
        <v>0</v>
      </c>
      <c r="H10348">
        <v>1</v>
      </c>
    </row>
    <row r="10349" spans="2:8" x14ac:dyDescent="0.4">
      <c r="B10349" t="s">
        <v>1</v>
      </c>
      <c r="D10349">
        <v>1628227451303</v>
      </c>
      <c r="E10349">
        <v>11559</v>
      </c>
      <c r="F10349">
        <f t="shared" si="323"/>
        <v>2</v>
      </c>
      <c r="G10349" t="b">
        <f t="shared" si="322"/>
        <v>0</v>
      </c>
      <c r="H10349">
        <v>1</v>
      </c>
    </row>
    <row r="10350" spans="2:8" x14ac:dyDescent="0.4">
      <c r="B10350" t="s">
        <v>1</v>
      </c>
      <c r="D10350">
        <v>1628227451303</v>
      </c>
      <c r="E10350">
        <v>11561</v>
      </c>
      <c r="F10350">
        <f t="shared" si="323"/>
        <v>2</v>
      </c>
      <c r="G10350" t="b">
        <f t="shared" si="322"/>
        <v>0</v>
      </c>
      <c r="H10350">
        <v>1</v>
      </c>
    </row>
    <row r="10351" spans="2:8" x14ac:dyDescent="0.4">
      <c r="B10351" t="s">
        <v>1</v>
      </c>
      <c r="D10351">
        <v>1628227451304</v>
      </c>
      <c r="E10351">
        <v>11562</v>
      </c>
      <c r="F10351">
        <f t="shared" si="323"/>
        <v>1</v>
      </c>
      <c r="G10351" t="b">
        <f t="shared" si="322"/>
        <v>1</v>
      </c>
      <c r="H10351">
        <v>1</v>
      </c>
    </row>
    <row r="10352" spans="2:8" x14ac:dyDescent="0.4">
      <c r="B10352" t="s">
        <v>1</v>
      </c>
      <c r="D10352">
        <v>1628227451305</v>
      </c>
      <c r="E10352">
        <v>11563</v>
      </c>
      <c r="F10352">
        <f t="shared" si="323"/>
        <v>1</v>
      </c>
      <c r="G10352" t="b">
        <f t="shared" si="322"/>
        <v>1</v>
      </c>
      <c r="H10352">
        <v>1</v>
      </c>
    </row>
    <row r="10353" spans="2:8" x14ac:dyDescent="0.4">
      <c r="B10353" t="s">
        <v>1</v>
      </c>
      <c r="D10353">
        <v>1628227451305</v>
      </c>
      <c r="E10353">
        <v>11564</v>
      </c>
      <c r="F10353">
        <f t="shared" si="323"/>
        <v>1</v>
      </c>
      <c r="G10353" t="b">
        <f t="shared" si="322"/>
        <v>1</v>
      </c>
      <c r="H10353">
        <v>1</v>
      </c>
    </row>
    <row r="10354" spans="2:8" x14ac:dyDescent="0.4">
      <c r="B10354" t="s">
        <v>1</v>
      </c>
      <c r="D10354">
        <v>1628227451306</v>
      </c>
      <c r="E10354">
        <v>11565</v>
      </c>
      <c r="F10354">
        <f t="shared" si="323"/>
        <v>1</v>
      </c>
      <c r="G10354" t="b">
        <f t="shared" si="322"/>
        <v>1</v>
      </c>
      <c r="H10354">
        <v>1</v>
      </c>
    </row>
    <row r="10355" spans="2:8" x14ac:dyDescent="0.4">
      <c r="B10355" t="s">
        <v>1</v>
      </c>
      <c r="D10355">
        <v>1628227451307</v>
      </c>
      <c r="E10355">
        <v>11567</v>
      </c>
      <c r="F10355">
        <f t="shared" si="323"/>
        <v>2</v>
      </c>
      <c r="G10355" t="b">
        <f t="shared" si="322"/>
        <v>0</v>
      </c>
      <c r="H10355">
        <v>1</v>
      </c>
    </row>
    <row r="10356" spans="2:8" x14ac:dyDescent="0.4">
      <c r="B10356" t="s">
        <v>1</v>
      </c>
      <c r="D10356">
        <v>1628227451308</v>
      </c>
      <c r="E10356">
        <v>11568</v>
      </c>
      <c r="F10356">
        <f t="shared" si="323"/>
        <v>1</v>
      </c>
      <c r="G10356" t="b">
        <f t="shared" si="322"/>
        <v>1</v>
      </c>
      <c r="H10356">
        <v>1</v>
      </c>
    </row>
    <row r="10357" spans="2:8" x14ac:dyDescent="0.4">
      <c r="B10357" t="s">
        <v>1</v>
      </c>
      <c r="D10357">
        <v>1628227451309</v>
      </c>
      <c r="E10357">
        <v>11569</v>
      </c>
      <c r="F10357">
        <f t="shared" si="323"/>
        <v>1</v>
      </c>
      <c r="G10357" t="b">
        <f t="shared" si="322"/>
        <v>1</v>
      </c>
      <c r="H10357">
        <v>1</v>
      </c>
    </row>
    <row r="10358" spans="2:8" x14ac:dyDescent="0.4">
      <c r="B10358" t="s">
        <v>1</v>
      </c>
      <c r="D10358">
        <v>1628227451311</v>
      </c>
      <c r="E10358">
        <v>11570</v>
      </c>
      <c r="F10358">
        <f t="shared" si="323"/>
        <v>1</v>
      </c>
      <c r="G10358" t="b">
        <f t="shared" si="322"/>
        <v>1</v>
      </c>
      <c r="H10358">
        <v>1</v>
      </c>
    </row>
    <row r="10359" spans="2:8" x14ac:dyDescent="0.4">
      <c r="B10359" t="s">
        <v>1</v>
      </c>
      <c r="D10359">
        <v>1628227451311</v>
      </c>
      <c r="E10359">
        <v>11571</v>
      </c>
      <c r="F10359">
        <f t="shared" si="323"/>
        <v>1</v>
      </c>
      <c r="G10359" t="b">
        <f t="shared" si="322"/>
        <v>1</v>
      </c>
      <c r="H10359">
        <v>1</v>
      </c>
    </row>
    <row r="10360" spans="2:8" x14ac:dyDescent="0.4">
      <c r="B10360" t="s">
        <v>1</v>
      </c>
      <c r="D10360">
        <v>1628227451313</v>
      </c>
      <c r="E10360">
        <v>11572</v>
      </c>
      <c r="F10360">
        <f t="shared" si="323"/>
        <v>1</v>
      </c>
      <c r="G10360" t="b">
        <f t="shared" si="322"/>
        <v>1</v>
      </c>
      <c r="H10360">
        <v>1</v>
      </c>
    </row>
    <row r="10361" spans="2:8" x14ac:dyDescent="0.4">
      <c r="B10361" t="s">
        <v>1</v>
      </c>
      <c r="D10361">
        <v>1628227451313</v>
      </c>
      <c r="E10361">
        <v>11573</v>
      </c>
      <c r="F10361">
        <f t="shared" si="323"/>
        <v>1</v>
      </c>
      <c r="G10361" t="b">
        <f t="shared" si="322"/>
        <v>1</v>
      </c>
      <c r="H10361">
        <v>1</v>
      </c>
    </row>
    <row r="10362" spans="2:8" x14ac:dyDescent="0.4">
      <c r="B10362" t="s">
        <v>1</v>
      </c>
      <c r="D10362">
        <v>1628227451314</v>
      </c>
      <c r="E10362">
        <v>11574</v>
      </c>
      <c r="F10362">
        <f t="shared" si="323"/>
        <v>1</v>
      </c>
      <c r="G10362" t="b">
        <f t="shared" si="322"/>
        <v>1</v>
      </c>
      <c r="H10362">
        <v>1</v>
      </c>
    </row>
    <row r="10363" spans="2:8" x14ac:dyDescent="0.4">
      <c r="B10363" t="s">
        <v>1</v>
      </c>
      <c r="D10363">
        <v>1628227451315</v>
      </c>
      <c r="E10363">
        <v>11575</v>
      </c>
      <c r="F10363">
        <f t="shared" si="323"/>
        <v>1</v>
      </c>
      <c r="G10363" t="b">
        <f t="shared" si="322"/>
        <v>1</v>
      </c>
      <c r="H10363">
        <v>1</v>
      </c>
    </row>
    <row r="10364" spans="2:8" x14ac:dyDescent="0.4">
      <c r="B10364" t="s">
        <v>1</v>
      </c>
      <c r="D10364">
        <v>1628227451316</v>
      </c>
      <c r="E10364">
        <v>11576</v>
      </c>
      <c r="F10364">
        <f t="shared" si="323"/>
        <v>1</v>
      </c>
      <c r="G10364" t="b">
        <f t="shared" si="322"/>
        <v>1</v>
      </c>
      <c r="H10364">
        <v>1</v>
      </c>
    </row>
    <row r="10365" spans="2:8" x14ac:dyDescent="0.4">
      <c r="B10365" t="s">
        <v>1</v>
      </c>
      <c r="D10365">
        <v>1628227451317</v>
      </c>
      <c r="E10365">
        <v>11577</v>
      </c>
      <c r="F10365">
        <f t="shared" si="323"/>
        <v>1</v>
      </c>
      <c r="G10365" t="b">
        <f t="shared" si="322"/>
        <v>1</v>
      </c>
      <c r="H10365">
        <v>1</v>
      </c>
    </row>
    <row r="10366" spans="2:8" x14ac:dyDescent="0.4">
      <c r="B10366" t="s">
        <v>1</v>
      </c>
      <c r="D10366">
        <v>1628227451318</v>
      </c>
      <c r="E10366">
        <v>11578</v>
      </c>
      <c r="F10366">
        <f t="shared" si="323"/>
        <v>1</v>
      </c>
      <c r="G10366" t="b">
        <f t="shared" si="322"/>
        <v>1</v>
      </c>
      <c r="H10366">
        <v>1</v>
      </c>
    </row>
    <row r="10367" spans="2:8" x14ac:dyDescent="0.4">
      <c r="B10367" t="s">
        <v>1</v>
      </c>
      <c r="D10367">
        <v>1628227451319</v>
      </c>
      <c r="E10367">
        <v>11579</v>
      </c>
      <c r="F10367">
        <f t="shared" si="323"/>
        <v>1</v>
      </c>
      <c r="G10367" t="b">
        <f t="shared" si="322"/>
        <v>1</v>
      </c>
      <c r="H10367">
        <v>1</v>
      </c>
    </row>
    <row r="10368" spans="2:8" x14ac:dyDescent="0.4">
      <c r="B10368" t="s">
        <v>1</v>
      </c>
      <c r="D10368">
        <v>1628227451320</v>
      </c>
      <c r="E10368">
        <v>11580</v>
      </c>
      <c r="F10368">
        <f t="shared" si="323"/>
        <v>1</v>
      </c>
      <c r="G10368" t="b">
        <f t="shared" si="322"/>
        <v>1</v>
      </c>
      <c r="H10368">
        <v>1</v>
      </c>
    </row>
    <row r="10369" spans="2:8" x14ac:dyDescent="0.4">
      <c r="B10369" t="s">
        <v>1</v>
      </c>
      <c r="D10369">
        <v>1628227451321</v>
      </c>
      <c r="E10369">
        <v>11581</v>
      </c>
      <c r="F10369">
        <f t="shared" si="323"/>
        <v>1</v>
      </c>
      <c r="G10369" t="b">
        <f t="shared" si="322"/>
        <v>1</v>
      </c>
      <c r="H10369">
        <v>1</v>
      </c>
    </row>
    <row r="10370" spans="2:8" x14ac:dyDescent="0.4">
      <c r="B10370" t="s">
        <v>1</v>
      </c>
      <c r="D10370">
        <v>1628227451322</v>
      </c>
      <c r="E10370">
        <v>11582</v>
      </c>
      <c r="F10370">
        <f t="shared" si="323"/>
        <v>1</v>
      </c>
      <c r="G10370" t="b">
        <f t="shared" si="322"/>
        <v>1</v>
      </c>
      <c r="H10370">
        <v>1</v>
      </c>
    </row>
    <row r="10371" spans="2:8" x14ac:dyDescent="0.4">
      <c r="B10371" t="s">
        <v>1</v>
      </c>
      <c r="D10371">
        <v>1628227451323</v>
      </c>
      <c r="E10371">
        <v>11583</v>
      </c>
      <c r="F10371">
        <f t="shared" si="323"/>
        <v>1</v>
      </c>
      <c r="G10371" t="b">
        <f t="shared" si="322"/>
        <v>1</v>
      </c>
      <c r="H10371">
        <v>1</v>
      </c>
    </row>
    <row r="10372" spans="2:8" x14ac:dyDescent="0.4">
      <c r="B10372" t="s">
        <v>1</v>
      </c>
      <c r="D10372">
        <v>1628227451324</v>
      </c>
      <c r="E10372">
        <v>11584</v>
      </c>
      <c r="F10372">
        <f t="shared" si="323"/>
        <v>1</v>
      </c>
      <c r="G10372" t="b">
        <f t="shared" ref="G10372:G10435" si="324">IF(F10372=1,TRUE,FALSE)</f>
        <v>1</v>
      </c>
      <c r="H10372">
        <v>1</v>
      </c>
    </row>
    <row r="10373" spans="2:8" x14ac:dyDescent="0.4">
      <c r="B10373" t="s">
        <v>1</v>
      </c>
      <c r="D10373">
        <v>1628227451324</v>
      </c>
      <c r="E10373">
        <v>11585</v>
      </c>
      <c r="F10373">
        <f t="shared" ref="F10373:F10436" si="325">E10373-E10372</f>
        <v>1</v>
      </c>
      <c r="G10373" t="b">
        <f t="shared" si="324"/>
        <v>1</v>
      </c>
      <c r="H10373">
        <v>1</v>
      </c>
    </row>
    <row r="10374" spans="2:8" x14ac:dyDescent="0.4">
      <c r="B10374" t="s">
        <v>1</v>
      </c>
      <c r="D10374">
        <v>1628227451326</v>
      </c>
      <c r="E10374">
        <v>11586</v>
      </c>
      <c r="F10374">
        <f t="shared" si="325"/>
        <v>1</v>
      </c>
      <c r="G10374" t="b">
        <f t="shared" si="324"/>
        <v>1</v>
      </c>
      <c r="H10374">
        <v>1</v>
      </c>
    </row>
    <row r="10375" spans="2:8" x14ac:dyDescent="0.4">
      <c r="B10375" t="s">
        <v>1</v>
      </c>
      <c r="D10375">
        <v>1628227451327</v>
      </c>
      <c r="E10375">
        <v>11587</v>
      </c>
      <c r="F10375">
        <f t="shared" si="325"/>
        <v>1</v>
      </c>
      <c r="G10375" t="b">
        <f t="shared" si="324"/>
        <v>1</v>
      </c>
      <c r="H10375">
        <v>1</v>
      </c>
    </row>
    <row r="10376" spans="2:8" x14ac:dyDescent="0.4">
      <c r="B10376" t="s">
        <v>1</v>
      </c>
      <c r="D10376">
        <v>1628227451327</v>
      </c>
      <c r="E10376">
        <v>11588</v>
      </c>
      <c r="F10376">
        <f t="shared" si="325"/>
        <v>1</v>
      </c>
      <c r="G10376" t="b">
        <f t="shared" si="324"/>
        <v>1</v>
      </c>
      <c r="H10376">
        <v>1</v>
      </c>
    </row>
    <row r="10377" spans="2:8" x14ac:dyDescent="0.4">
      <c r="B10377" t="s">
        <v>1</v>
      </c>
      <c r="D10377">
        <v>1628227451328</v>
      </c>
      <c r="E10377">
        <v>11589</v>
      </c>
      <c r="F10377">
        <f t="shared" si="325"/>
        <v>1</v>
      </c>
      <c r="G10377" t="b">
        <f t="shared" si="324"/>
        <v>1</v>
      </c>
      <c r="H10377">
        <v>1</v>
      </c>
    </row>
    <row r="10378" spans="2:8" x14ac:dyDescent="0.4">
      <c r="B10378" t="s">
        <v>1</v>
      </c>
      <c r="D10378">
        <v>1628227451330</v>
      </c>
      <c r="E10378">
        <v>11590</v>
      </c>
      <c r="F10378">
        <f t="shared" si="325"/>
        <v>1</v>
      </c>
      <c r="G10378" t="b">
        <f t="shared" si="324"/>
        <v>1</v>
      </c>
      <c r="H10378">
        <v>1</v>
      </c>
    </row>
    <row r="10379" spans="2:8" x14ac:dyDescent="0.4">
      <c r="B10379" t="s">
        <v>1</v>
      </c>
      <c r="D10379">
        <v>1628227451331</v>
      </c>
      <c r="E10379">
        <v>11591</v>
      </c>
      <c r="F10379">
        <f t="shared" si="325"/>
        <v>1</v>
      </c>
      <c r="G10379" t="b">
        <f t="shared" si="324"/>
        <v>1</v>
      </c>
      <c r="H10379">
        <v>1</v>
      </c>
    </row>
    <row r="10380" spans="2:8" x14ac:dyDescent="0.4">
      <c r="B10380" t="s">
        <v>1</v>
      </c>
      <c r="D10380">
        <v>1628227451331</v>
      </c>
      <c r="E10380">
        <v>11592</v>
      </c>
      <c r="F10380">
        <f t="shared" si="325"/>
        <v>1</v>
      </c>
      <c r="G10380" t="b">
        <f t="shared" si="324"/>
        <v>1</v>
      </c>
      <c r="H10380">
        <v>1</v>
      </c>
    </row>
    <row r="10381" spans="2:8" x14ac:dyDescent="0.4">
      <c r="B10381" t="s">
        <v>1</v>
      </c>
      <c r="D10381">
        <v>1628227451332</v>
      </c>
      <c r="E10381">
        <v>11593</v>
      </c>
      <c r="F10381">
        <f t="shared" si="325"/>
        <v>1</v>
      </c>
      <c r="G10381" t="b">
        <f t="shared" si="324"/>
        <v>1</v>
      </c>
      <c r="H10381">
        <v>1</v>
      </c>
    </row>
    <row r="10382" spans="2:8" x14ac:dyDescent="0.4">
      <c r="B10382" t="s">
        <v>1</v>
      </c>
      <c r="D10382">
        <v>1628227451333</v>
      </c>
      <c r="E10382">
        <v>11594</v>
      </c>
      <c r="F10382">
        <f t="shared" si="325"/>
        <v>1</v>
      </c>
      <c r="G10382" t="b">
        <f t="shared" si="324"/>
        <v>1</v>
      </c>
      <c r="H10382">
        <v>1</v>
      </c>
    </row>
    <row r="10383" spans="2:8" x14ac:dyDescent="0.4">
      <c r="B10383" t="s">
        <v>1</v>
      </c>
      <c r="D10383">
        <v>1628227451334</v>
      </c>
      <c r="E10383">
        <v>11595</v>
      </c>
      <c r="F10383">
        <f t="shared" si="325"/>
        <v>1</v>
      </c>
      <c r="G10383" t="b">
        <f t="shared" si="324"/>
        <v>1</v>
      </c>
      <c r="H10383">
        <v>1</v>
      </c>
    </row>
    <row r="10384" spans="2:8" x14ac:dyDescent="0.4">
      <c r="B10384" t="s">
        <v>1</v>
      </c>
      <c r="D10384">
        <v>1628227451335</v>
      </c>
      <c r="E10384">
        <v>11596</v>
      </c>
      <c r="F10384">
        <f t="shared" si="325"/>
        <v>1</v>
      </c>
      <c r="G10384" t="b">
        <f t="shared" si="324"/>
        <v>1</v>
      </c>
      <c r="H10384">
        <v>1</v>
      </c>
    </row>
    <row r="10385" spans="2:8" x14ac:dyDescent="0.4">
      <c r="B10385" t="s">
        <v>1</v>
      </c>
      <c r="D10385">
        <v>1628227451336</v>
      </c>
      <c r="E10385">
        <v>11597</v>
      </c>
      <c r="F10385">
        <f t="shared" si="325"/>
        <v>1</v>
      </c>
      <c r="G10385" t="b">
        <f t="shared" si="324"/>
        <v>1</v>
      </c>
      <c r="H10385">
        <v>1</v>
      </c>
    </row>
    <row r="10386" spans="2:8" x14ac:dyDescent="0.4">
      <c r="B10386" t="s">
        <v>1</v>
      </c>
      <c r="D10386">
        <v>1628227451337</v>
      </c>
      <c r="E10386">
        <v>11598</v>
      </c>
      <c r="F10386">
        <f t="shared" si="325"/>
        <v>1</v>
      </c>
      <c r="G10386" t="b">
        <f t="shared" si="324"/>
        <v>1</v>
      </c>
      <c r="H10386">
        <v>1</v>
      </c>
    </row>
    <row r="10387" spans="2:8" x14ac:dyDescent="0.4">
      <c r="B10387" t="s">
        <v>1</v>
      </c>
      <c r="D10387">
        <v>1628227451338</v>
      </c>
      <c r="E10387">
        <v>11599</v>
      </c>
      <c r="F10387">
        <f t="shared" si="325"/>
        <v>1</v>
      </c>
      <c r="G10387" t="b">
        <f t="shared" si="324"/>
        <v>1</v>
      </c>
      <c r="H10387">
        <v>1</v>
      </c>
    </row>
    <row r="10388" spans="2:8" x14ac:dyDescent="0.4">
      <c r="B10388" t="s">
        <v>1</v>
      </c>
      <c r="D10388">
        <v>1628227451339</v>
      </c>
      <c r="E10388">
        <v>11600</v>
      </c>
      <c r="F10388">
        <f t="shared" si="325"/>
        <v>1</v>
      </c>
      <c r="G10388" t="b">
        <f t="shared" si="324"/>
        <v>1</v>
      </c>
      <c r="H10388">
        <v>1</v>
      </c>
    </row>
    <row r="10389" spans="2:8" x14ac:dyDescent="0.4">
      <c r="B10389" t="s">
        <v>1</v>
      </c>
      <c r="D10389">
        <v>1628227451340</v>
      </c>
      <c r="E10389">
        <v>11601</v>
      </c>
      <c r="F10389">
        <f t="shared" si="325"/>
        <v>1</v>
      </c>
      <c r="G10389" t="b">
        <f t="shared" si="324"/>
        <v>1</v>
      </c>
      <c r="H10389">
        <v>1</v>
      </c>
    </row>
    <row r="10390" spans="2:8" x14ac:dyDescent="0.4">
      <c r="B10390" t="s">
        <v>1</v>
      </c>
      <c r="D10390">
        <v>1628227451341</v>
      </c>
      <c r="E10390">
        <v>11602</v>
      </c>
      <c r="F10390">
        <f t="shared" si="325"/>
        <v>1</v>
      </c>
      <c r="G10390" t="b">
        <f t="shared" si="324"/>
        <v>1</v>
      </c>
      <c r="H10390">
        <v>1</v>
      </c>
    </row>
    <row r="10391" spans="2:8" x14ac:dyDescent="0.4">
      <c r="B10391" t="s">
        <v>1</v>
      </c>
      <c r="D10391">
        <v>1628227451342</v>
      </c>
      <c r="E10391">
        <v>11603</v>
      </c>
      <c r="F10391">
        <f t="shared" si="325"/>
        <v>1</v>
      </c>
      <c r="G10391" t="b">
        <f t="shared" si="324"/>
        <v>1</v>
      </c>
      <c r="H10391">
        <v>1</v>
      </c>
    </row>
    <row r="10392" spans="2:8" x14ac:dyDescent="0.4">
      <c r="B10392" t="s">
        <v>1</v>
      </c>
      <c r="D10392">
        <v>1628227451343</v>
      </c>
      <c r="E10392">
        <v>11604</v>
      </c>
      <c r="F10392">
        <f t="shared" si="325"/>
        <v>1</v>
      </c>
      <c r="G10392" t="b">
        <f t="shared" si="324"/>
        <v>1</v>
      </c>
      <c r="H10392">
        <v>1</v>
      </c>
    </row>
    <row r="10393" spans="2:8" x14ac:dyDescent="0.4">
      <c r="B10393" t="s">
        <v>1</v>
      </c>
      <c r="D10393">
        <v>1628227451344</v>
      </c>
      <c r="E10393">
        <v>11605</v>
      </c>
      <c r="F10393">
        <f t="shared" si="325"/>
        <v>1</v>
      </c>
      <c r="G10393" t="b">
        <f t="shared" si="324"/>
        <v>1</v>
      </c>
      <c r="H10393">
        <v>1</v>
      </c>
    </row>
    <row r="10394" spans="2:8" x14ac:dyDescent="0.4">
      <c r="B10394" t="s">
        <v>1</v>
      </c>
      <c r="D10394">
        <v>1628227451344</v>
      </c>
      <c r="E10394">
        <v>11606</v>
      </c>
      <c r="F10394">
        <f t="shared" si="325"/>
        <v>1</v>
      </c>
      <c r="G10394" t="b">
        <f t="shared" si="324"/>
        <v>1</v>
      </c>
      <c r="H10394">
        <v>1</v>
      </c>
    </row>
    <row r="10395" spans="2:8" x14ac:dyDescent="0.4">
      <c r="B10395" t="s">
        <v>1</v>
      </c>
      <c r="D10395">
        <v>1628227451345</v>
      </c>
      <c r="E10395">
        <v>11607</v>
      </c>
      <c r="F10395">
        <f t="shared" si="325"/>
        <v>1</v>
      </c>
      <c r="G10395" t="b">
        <f t="shared" si="324"/>
        <v>1</v>
      </c>
      <c r="H10395">
        <v>1</v>
      </c>
    </row>
    <row r="10396" spans="2:8" x14ac:dyDescent="0.4">
      <c r="B10396" t="s">
        <v>1</v>
      </c>
      <c r="D10396">
        <v>1628227451346</v>
      </c>
      <c r="E10396">
        <v>11608</v>
      </c>
      <c r="F10396">
        <f t="shared" si="325"/>
        <v>1</v>
      </c>
      <c r="G10396" t="b">
        <f t="shared" si="324"/>
        <v>1</v>
      </c>
      <c r="H10396">
        <v>1</v>
      </c>
    </row>
    <row r="10397" spans="2:8" x14ac:dyDescent="0.4">
      <c r="B10397" t="s">
        <v>1</v>
      </c>
      <c r="D10397">
        <v>1628227451350</v>
      </c>
      <c r="E10397">
        <v>11609</v>
      </c>
      <c r="F10397">
        <f t="shared" si="325"/>
        <v>1</v>
      </c>
      <c r="G10397" t="b">
        <f t="shared" si="324"/>
        <v>1</v>
      </c>
      <c r="H10397">
        <v>1</v>
      </c>
    </row>
    <row r="10398" spans="2:8" x14ac:dyDescent="0.4">
      <c r="B10398" t="s">
        <v>1</v>
      </c>
      <c r="D10398">
        <v>1628227451352</v>
      </c>
      <c r="E10398">
        <v>11613</v>
      </c>
      <c r="F10398">
        <f t="shared" si="325"/>
        <v>4</v>
      </c>
      <c r="G10398" t="b">
        <f t="shared" si="324"/>
        <v>0</v>
      </c>
      <c r="H10398">
        <v>1</v>
      </c>
    </row>
    <row r="10399" spans="2:8" x14ac:dyDescent="0.4">
      <c r="B10399" t="s">
        <v>1</v>
      </c>
      <c r="D10399">
        <v>1628227451352</v>
      </c>
      <c r="E10399">
        <v>11614</v>
      </c>
      <c r="F10399">
        <f t="shared" si="325"/>
        <v>1</v>
      </c>
      <c r="G10399" t="b">
        <f t="shared" si="324"/>
        <v>1</v>
      </c>
      <c r="H10399">
        <v>1</v>
      </c>
    </row>
    <row r="10400" spans="2:8" x14ac:dyDescent="0.4">
      <c r="B10400" t="s">
        <v>1</v>
      </c>
      <c r="D10400">
        <v>1628227451353</v>
      </c>
      <c r="E10400">
        <v>11615</v>
      </c>
      <c r="F10400">
        <f t="shared" si="325"/>
        <v>1</v>
      </c>
      <c r="G10400" t="b">
        <f t="shared" si="324"/>
        <v>1</v>
      </c>
      <c r="H10400">
        <v>1</v>
      </c>
    </row>
    <row r="10401" spans="2:8" x14ac:dyDescent="0.4">
      <c r="B10401" t="s">
        <v>1</v>
      </c>
      <c r="D10401">
        <v>1628227451354</v>
      </c>
      <c r="E10401">
        <v>11616</v>
      </c>
      <c r="F10401">
        <f t="shared" si="325"/>
        <v>1</v>
      </c>
      <c r="G10401" t="b">
        <f t="shared" si="324"/>
        <v>1</v>
      </c>
      <c r="H10401">
        <v>1</v>
      </c>
    </row>
    <row r="10402" spans="2:8" x14ac:dyDescent="0.4">
      <c r="B10402" t="s">
        <v>1</v>
      </c>
      <c r="D10402">
        <v>1628227451356</v>
      </c>
      <c r="E10402">
        <v>11617</v>
      </c>
      <c r="F10402">
        <f t="shared" si="325"/>
        <v>1</v>
      </c>
      <c r="G10402" t="b">
        <f t="shared" si="324"/>
        <v>1</v>
      </c>
      <c r="H10402">
        <v>1</v>
      </c>
    </row>
    <row r="10403" spans="2:8" x14ac:dyDescent="0.4">
      <c r="B10403" t="s">
        <v>1</v>
      </c>
      <c r="D10403">
        <v>1628227451357</v>
      </c>
      <c r="E10403">
        <v>11619</v>
      </c>
      <c r="F10403">
        <f t="shared" si="325"/>
        <v>2</v>
      </c>
      <c r="G10403" t="b">
        <f t="shared" si="324"/>
        <v>0</v>
      </c>
      <c r="H10403">
        <v>1</v>
      </c>
    </row>
    <row r="10404" spans="2:8" x14ac:dyDescent="0.4">
      <c r="B10404" t="s">
        <v>1</v>
      </c>
      <c r="D10404">
        <v>1628227451358</v>
      </c>
      <c r="E10404">
        <v>11620</v>
      </c>
      <c r="F10404">
        <f t="shared" si="325"/>
        <v>1</v>
      </c>
      <c r="G10404" t="b">
        <f t="shared" si="324"/>
        <v>1</v>
      </c>
      <c r="H10404">
        <v>1</v>
      </c>
    </row>
    <row r="10405" spans="2:8" x14ac:dyDescent="0.4">
      <c r="B10405" t="s">
        <v>1</v>
      </c>
      <c r="D10405">
        <v>1628227451359</v>
      </c>
      <c r="E10405">
        <v>11621</v>
      </c>
      <c r="F10405">
        <f t="shared" si="325"/>
        <v>1</v>
      </c>
      <c r="G10405" t="b">
        <f t="shared" si="324"/>
        <v>1</v>
      </c>
      <c r="H10405">
        <v>1</v>
      </c>
    </row>
    <row r="10406" spans="2:8" x14ac:dyDescent="0.4">
      <c r="B10406" t="s">
        <v>1</v>
      </c>
      <c r="D10406">
        <v>1628227451360</v>
      </c>
      <c r="E10406">
        <v>11622</v>
      </c>
      <c r="F10406">
        <f t="shared" si="325"/>
        <v>1</v>
      </c>
      <c r="G10406" t="b">
        <f t="shared" si="324"/>
        <v>1</v>
      </c>
      <c r="H10406">
        <v>1</v>
      </c>
    </row>
    <row r="10407" spans="2:8" x14ac:dyDescent="0.4">
      <c r="B10407" t="s">
        <v>1</v>
      </c>
      <c r="D10407">
        <v>1628227451361</v>
      </c>
      <c r="E10407">
        <v>11623</v>
      </c>
      <c r="F10407">
        <f t="shared" si="325"/>
        <v>1</v>
      </c>
      <c r="G10407" t="b">
        <f t="shared" si="324"/>
        <v>1</v>
      </c>
      <c r="H10407">
        <v>1</v>
      </c>
    </row>
    <row r="10408" spans="2:8" x14ac:dyDescent="0.4">
      <c r="B10408" t="s">
        <v>1</v>
      </c>
      <c r="D10408">
        <v>1628227451363</v>
      </c>
      <c r="E10408">
        <v>11624</v>
      </c>
      <c r="F10408">
        <f t="shared" si="325"/>
        <v>1</v>
      </c>
      <c r="G10408" t="b">
        <f t="shared" si="324"/>
        <v>1</v>
      </c>
      <c r="H10408">
        <v>1</v>
      </c>
    </row>
    <row r="10409" spans="2:8" x14ac:dyDescent="0.4">
      <c r="B10409" t="s">
        <v>1</v>
      </c>
      <c r="D10409">
        <v>1628227451363</v>
      </c>
      <c r="E10409">
        <v>11626</v>
      </c>
      <c r="F10409">
        <f t="shared" si="325"/>
        <v>2</v>
      </c>
      <c r="G10409" t="b">
        <f t="shared" si="324"/>
        <v>0</v>
      </c>
      <c r="H10409">
        <v>1</v>
      </c>
    </row>
    <row r="10410" spans="2:8" x14ac:dyDescent="0.4">
      <c r="B10410" t="s">
        <v>1</v>
      </c>
      <c r="D10410">
        <v>1628227451364</v>
      </c>
      <c r="E10410">
        <v>11628</v>
      </c>
      <c r="F10410">
        <f t="shared" si="325"/>
        <v>2</v>
      </c>
      <c r="G10410" t="b">
        <f t="shared" si="324"/>
        <v>0</v>
      </c>
      <c r="H10410">
        <v>1</v>
      </c>
    </row>
    <row r="10411" spans="2:8" x14ac:dyDescent="0.4">
      <c r="B10411" t="s">
        <v>1</v>
      </c>
      <c r="D10411">
        <v>1628227451365</v>
      </c>
      <c r="E10411">
        <v>11629</v>
      </c>
      <c r="F10411">
        <f t="shared" si="325"/>
        <v>1</v>
      </c>
      <c r="G10411" t="b">
        <f t="shared" si="324"/>
        <v>1</v>
      </c>
      <c r="H10411">
        <v>1</v>
      </c>
    </row>
    <row r="10412" spans="2:8" x14ac:dyDescent="0.4">
      <c r="B10412" t="s">
        <v>1</v>
      </c>
      <c r="D10412">
        <v>1628227451366</v>
      </c>
      <c r="E10412">
        <v>11630</v>
      </c>
      <c r="F10412">
        <f t="shared" si="325"/>
        <v>1</v>
      </c>
      <c r="G10412" t="b">
        <f t="shared" si="324"/>
        <v>1</v>
      </c>
      <c r="H10412">
        <v>1</v>
      </c>
    </row>
    <row r="10413" spans="2:8" x14ac:dyDescent="0.4">
      <c r="B10413" t="s">
        <v>1</v>
      </c>
      <c r="D10413">
        <v>1628227451367</v>
      </c>
      <c r="E10413">
        <v>11631</v>
      </c>
      <c r="F10413">
        <f t="shared" si="325"/>
        <v>1</v>
      </c>
      <c r="G10413" t="b">
        <f t="shared" si="324"/>
        <v>1</v>
      </c>
      <c r="H10413">
        <v>1</v>
      </c>
    </row>
    <row r="10414" spans="2:8" x14ac:dyDescent="0.4">
      <c r="B10414" t="s">
        <v>1</v>
      </c>
      <c r="D10414">
        <v>1628227451368</v>
      </c>
      <c r="E10414">
        <v>11632</v>
      </c>
      <c r="F10414">
        <f t="shared" si="325"/>
        <v>1</v>
      </c>
      <c r="G10414" t="b">
        <f t="shared" si="324"/>
        <v>1</v>
      </c>
      <c r="H10414">
        <v>1</v>
      </c>
    </row>
    <row r="10415" spans="2:8" x14ac:dyDescent="0.4">
      <c r="B10415" t="s">
        <v>1</v>
      </c>
      <c r="D10415">
        <v>1628227451369</v>
      </c>
      <c r="E10415">
        <v>11633</v>
      </c>
      <c r="F10415">
        <f t="shared" si="325"/>
        <v>1</v>
      </c>
      <c r="G10415" t="b">
        <f t="shared" si="324"/>
        <v>1</v>
      </c>
      <c r="H10415">
        <v>1</v>
      </c>
    </row>
    <row r="10416" spans="2:8" x14ac:dyDescent="0.4">
      <c r="B10416" t="s">
        <v>1</v>
      </c>
      <c r="D10416">
        <v>1628227451370</v>
      </c>
      <c r="E10416">
        <v>11634</v>
      </c>
      <c r="F10416">
        <f t="shared" si="325"/>
        <v>1</v>
      </c>
      <c r="G10416" t="b">
        <f t="shared" si="324"/>
        <v>1</v>
      </c>
      <c r="H10416">
        <v>1</v>
      </c>
    </row>
    <row r="10417" spans="2:8" x14ac:dyDescent="0.4">
      <c r="B10417" t="s">
        <v>1</v>
      </c>
      <c r="D10417">
        <v>1628227451371</v>
      </c>
      <c r="E10417">
        <v>11635</v>
      </c>
      <c r="F10417">
        <f t="shared" si="325"/>
        <v>1</v>
      </c>
      <c r="G10417" t="b">
        <f t="shared" si="324"/>
        <v>1</v>
      </c>
      <c r="H10417">
        <v>1</v>
      </c>
    </row>
    <row r="10418" spans="2:8" x14ac:dyDescent="0.4">
      <c r="B10418" t="s">
        <v>1</v>
      </c>
      <c r="D10418">
        <v>1628227451372</v>
      </c>
      <c r="E10418">
        <v>11636</v>
      </c>
      <c r="F10418">
        <f t="shared" si="325"/>
        <v>1</v>
      </c>
      <c r="G10418" t="b">
        <f t="shared" si="324"/>
        <v>1</v>
      </c>
      <c r="H10418">
        <v>1</v>
      </c>
    </row>
    <row r="10419" spans="2:8" x14ac:dyDescent="0.4">
      <c r="B10419" t="s">
        <v>1</v>
      </c>
      <c r="D10419">
        <v>1628227451373</v>
      </c>
      <c r="E10419">
        <v>11637</v>
      </c>
      <c r="F10419">
        <f t="shared" si="325"/>
        <v>1</v>
      </c>
      <c r="G10419" t="b">
        <f t="shared" si="324"/>
        <v>1</v>
      </c>
      <c r="H10419">
        <v>1</v>
      </c>
    </row>
    <row r="10420" spans="2:8" x14ac:dyDescent="0.4">
      <c r="B10420" t="s">
        <v>1</v>
      </c>
      <c r="D10420">
        <v>1628227451374</v>
      </c>
      <c r="E10420">
        <v>11638</v>
      </c>
      <c r="F10420">
        <f t="shared" si="325"/>
        <v>1</v>
      </c>
      <c r="G10420" t="b">
        <f t="shared" si="324"/>
        <v>1</v>
      </c>
      <c r="H10420">
        <v>1</v>
      </c>
    </row>
    <row r="10421" spans="2:8" x14ac:dyDescent="0.4">
      <c r="B10421" t="s">
        <v>1</v>
      </c>
      <c r="D10421">
        <v>1628227451375</v>
      </c>
      <c r="E10421">
        <v>11639</v>
      </c>
      <c r="F10421">
        <f t="shared" si="325"/>
        <v>1</v>
      </c>
      <c r="G10421" t="b">
        <f t="shared" si="324"/>
        <v>1</v>
      </c>
      <c r="H10421">
        <v>1</v>
      </c>
    </row>
    <row r="10422" spans="2:8" x14ac:dyDescent="0.4">
      <c r="B10422" t="s">
        <v>1</v>
      </c>
      <c r="D10422">
        <v>1628227451375</v>
      </c>
      <c r="E10422">
        <v>11640</v>
      </c>
      <c r="F10422">
        <f t="shared" si="325"/>
        <v>1</v>
      </c>
      <c r="G10422" t="b">
        <f t="shared" si="324"/>
        <v>1</v>
      </c>
      <c r="H10422">
        <v>1</v>
      </c>
    </row>
    <row r="10423" spans="2:8" x14ac:dyDescent="0.4">
      <c r="B10423" t="s">
        <v>1</v>
      </c>
      <c r="D10423">
        <v>1628227451376</v>
      </c>
      <c r="E10423">
        <v>11641</v>
      </c>
      <c r="F10423">
        <f t="shared" si="325"/>
        <v>1</v>
      </c>
      <c r="G10423" t="b">
        <f t="shared" si="324"/>
        <v>1</v>
      </c>
      <c r="H10423">
        <v>1</v>
      </c>
    </row>
    <row r="10424" spans="2:8" x14ac:dyDescent="0.4">
      <c r="B10424" t="s">
        <v>1</v>
      </c>
      <c r="D10424">
        <v>1628227451377</v>
      </c>
      <c r="E10424">
        <v>11642</v>
      </c>
      <c r="F10424">
        <f t="shared" si="325"/>
        <v>1</v>
      </c>
      <c r="G10424" t="b">
        <f t="shared" si="324"/>
        <v>1</v>
      </c>
      <c r="H10424">
        <v>1</v>
      </c>
    </row>
    <row r="10425" spans="2:8" x14ac:dyDescent="0.4">
      <c r="B10425" t="s">
        <v>1</v>
      </c>
      <c r="D10425">
        <v>1628227451378</v>
      </c>
      <c r="E10425">
        <v>11643</v>
      </c>
      <c r="F10425">
        <f t="shared" si="325"/>
        <v>1</v>
      </c>
      <c r="G10425" t="b">
        <f t="shared" si="324"/>
        <v>1</v>
      </c>
      <c r="H10425">
        <v>1</v>
      </c>
    </row>
    <row r="10426" spans="2:8" x14ac:dyDescent="0.4">
      <c r="B10426" t="s">
        <v>1</v>
      </c>
      <c r="D10426">
        <v>1628227451379</v>
      </c>
      <c r="E10426">
        <v>11644</v>
      </c>
      <c r="F10426">
        <f t="shared" si="325"/>
        <v>1</v>
      </c>
      <c r="G10426" t="b">
        <f t="shared" si="324"/>
        <v>1</v>
      </c>
      <c r="H10426">
        <v>1</v>
      </c>
    </row>
    <row r="10427" spans="2:8" x14ac:dyDescent="0.4">
      <c r="B10427" t="s">
        <v>1</v>
      </c>
      <c r="D10427">
        <v>1628227451381</v>
      </c>
      <c r="E10427">
        <v>11645</v>
      </c>
      <c r="F10427">
        <f t="shared" si="325"/>
        <v>1</v>
      </c>
      <c r="G10427" t="b">
        <f t="shared" si="324"/>
        <v>1</v>
      </c>
      <c r="H10427">
        <v>1</v>
      </c>
    </row>
    <row r="10428" spans="2:8" x14ac:dyDescent="0.4">
      <c r="B10428" t="s">
        <v>1</v>
      </c>
      <c r="D10428">
        <v>1628227451381</v>
      </c>
      <c r="E10428">
        <v>11646</v>
      </c>
      <c r="F10428">
        <f t="shared" si="325"/>
        <v>1</v>
      </c>
      <c r="G10428" t="b">
        <f t="shared" si="324"/>
        <v>1</v>
      </c>
      <c r="H10428">
        <v>1</v>
      </c>
    </row>
    <row r="10429" spans="2:8" x14ac:dyDescent="0.4">
      <c r="B10429" t="s">
        <v>1</v>
      </c>
      <c r="D10429">
        <v>1628227451382</v>
      </c>
      <c r="E10429">
        <v>11647</v>
      </c>
      <c r="F10429">
        <f t="shared" si="325"/>
        <v>1</v>
      </c>
      <c r="G10429" t="b">
        <f t="shared" si="324"/>
        <v>1</v>
      </c>
      <c r="H10429">
        <v>1</v>
      </c>
    </row>
    <row r="10430" spans="2:8" x14ac:dyDescent="0.4">
      <c r="B10430" t="s">
        <v>1</v>
      </c>
      <c r="D10430">
        <v>1628227451383</v>
      </c>
      <c r="E10430">
        <v>11648</v>
      </c>
      <c r="F10430">
        <f t="shared" si="325"/>
        <v>1</v>
      </c>
      <c r="G10430" t="b">
        <f t="shared" si="324"/>
        <v>1</v>
      </c>
      <c r="H10430">
        <v>1</v>
      </c>
    </row>
    <row r="10431" spans="2:8" x14ac:dyDescent="0.4">
      <c r="B10431" t="s">
        <v>1</v>
      </c>
      <c r="D10431">
        <v>1628227451384</v>
      </c>
      <c r="E10431">
        <v>11649</v>
      </c>
      <c r="F10431">
        <f t="shared" si="325"/>
        <v>1</v>
      </c>
      <c r="G10431" t="b">
        <f t="shared" si="324"/>
        <v>1</v>
      </c>
      <c r="H10431">
        <v>1</v>
      </c>
    </row>
    <row r="10432" spans="2:8" x14ac:dyDescent="0.4">
      <c r="B10432" t="s">
        <v>1</v>
      </c>
      <c r="D10432">
        <v>1628227451385</v>
      </c>
      <c r="E10432">
        <v>11650</v>
      </c>
      <c r="F10432">
        <f t="shared" si="325"/>
        <v>1</v>
      </c>
      <c r="G10432" t="b">
        <f t="shared" si="324"/>
        <v>1</v>
      </c>
      <c r="H10432">
        <v>1</v>
      </c>
    </row>
    <row r="10433" spans="2:8" x14ac:dyDescent="0.4">
      <c r="B10433" t="s">
        <v>1</v>
      </c>
      <c r="D10433">
        <v>1628227451386</v>
      </c>
      <c r="E10433">
        <v>11651</v>
      </c>
      <c r="F10433">
        <f t="shared" si="325"/>
        <v>1</v>
      </c>
      <c r="G10433" t="b">
        <f t="shared" si="324"/>
        <v>1</v>
      </c>
      <c r="H10433">
        <v>1</v>
      </c>
    </row>
    <row r="10434" spans="2:8" x14ac:dyDescent="0.4">
      <c r="B10434" t="s">
        <v>1</v>
      </c>
      <c r="D10434">
        <v>1628227451387</v>
      </c>
      <c r="E10434">
        <v>11652</v>
      </c>
      <c r="F10434">
        <f t="shared" si="325"/>
        <v>1</v>
      </c>
      <c r="G10434" t="b">
        <f t="shared" si="324"/>
        <v>1</v>
      </c>
      <c r="H10434">
        <v>1</v>
      </c>
    </row>
    <row r="10435" spans="2:8" x14ac:dyDescent="0.4">
      <c r="B10435" t="s">
        <v>1</v>
      </c>
      <c r="D10435">
        <v>1628227451388</v>
      </c>
      <c r="E10435">
        <v>11653</v>
      </c>
      <c r="F10435">
        <f t="shared" si="325"/>
        <v>1</v>
      </c>
      <c r="G10435" t="b">
        <f t="shared" si="324"/>
        <v>1</v>
      </c>
      <c r="H10435">
        <v>1</v>
      </c>
    </row>
    <row r="10436" spans="2:8" x14ac:dyDescent="0.4">
      <c r="B10436" t="s">
        <v>1</v>
      </c>
      <c r="D10436">
        <v>1628227451389</v>
      </c>
      <c r="E10436">
        <v>11654</v>
      </c>
      <c r="F10436">
        <f t="shared" si="325"/>
        <v>1</v>
      </c>
      <c r="G10436" t="b">
        <f t="shared" ref="G10436:G10499" si="326">IF(F10436=1,TRUE,FALSE)</f>
        <v>1</v>
      </c>
      <c r="H10436">
        <v>1</v>
      </c>
    </row>
    <row r="10437" spans="2:8" x14ac:dyDescent="0.4">
      <c r="B10437" t="s">
        <v>1</v>
      </c>
      <c r="D10437">
        <v>1628227451390</v>
      </c>
      <c r="E10437">
        <v>11655</v>
      </c>
      <c r="F10437">
        <f t="shared" ref="F10437:F10500" si="327">E10437-E10436</f>
        <v>1</v>
      </c>
      <c r="G10437" t="b">
        <f t="shared" si="326"/>
        <v>1</v>
      </c>
      <c r="H10437">
        <v>1</v>
      </c>
    </row>
    <row r="10438" spans="2:8" x14ac:dyDescent="0.4">
      <c r="B10438" t="s">
        <v>1</v>
      </c>
      <c r="D10438">
        <v>1628227451394</v>
      </c>
      <c r="E10438">
        <v>11656</v>
      </c>
      <c r="F10438">
        <f t="shared" si="327"/>
        <v>1</v>
      </c>
      <c r="G10438" t="b">
        <f t="shared" si="326"/>
        <v>1</v>
      </c>
      <c r="H10438">
        <v>1</v>
      </c>
    </row>
    <row r="10439" spans="2:8" x14ac:dyDescent="0.4">
      <c r="B10439" t="s">
        <v>1</v>
      </c>
      <c r="D10439">
        <v>1628227451394</v>
      </c>
      <c r="E10439">
        <v>11658</v>
      </c>
      <c r="F10439">
        <f t="shared" si="327"/>
        <v>2</v>
      </c>
      <c r="G10439" t="b">
        <f t="shared" si="326"/>
        <v>0</v>
      </c>
      <c r="H10439">
        <v>1</v>
      </c>
    </row>
    <row r="10440" spans="2:8" x14ac:dyDescent="0.4">
      <c r="B10440" t="s">
        <v>1</v>
      </c>
      <c r="D10440">
        <v>1628227451395</v>
      </c>
      <c r="E10440">
        <v>11660</v>
      </c>
      <c r="F10440">
        <f t="shared" si="327"/>
        <v>2</v>
      </c>
      <c r="G10440" t="b">
        <f t="shared" si="326"/>
        <v>0</v>
      </c>
      <c r="H10440">
        <v>1</v>
      </c>
    </row>
    <row r="10441" spans="2:8" x14ac:dyDescent="0.4">
      <c r="B10441" t="s">
        <v>1</v>
      </c>
      <c r="D10441">
        <v>1628227451396</v>
      </c>
      <c r="E10441">
        <v>11661</v>
      </c>
      <c r="F10441">
        <f t="shared" si="327"/>
        <v>1</v>
      </c>
      <c r="G10441" t="b">
        <f t="shared" si="326"/>
        <v>1</v>
      </c>
      <c r="H10441">
        <v>1</v>
      </c>
    </row>
    <row r="10442" spans="2:8" x14ac:dyDescent="0.4">
      <c r="B10442" t="s">
        <v>1</v>
      </c>
      <c r="D10442">
        <v>1628227451396</v>
      </c>
      <c r="E10442">
        <v>11662</v>
      </c>
      <c r="F10442">
        <f t="shared" si="327"/>
        <v>1</v>
      </c>
      <c r="G10442" t="b">
        <f t="shared" si="326"/>
        <v>1</v>
      </c>
      <c r="H10442">
        <v>1</v>
      </c>
    </row>
    <row r="10443" spans="2:8" x14ac:dyDescent="0.4">
      <c r="B10443" t="s">
        <v>1</v>
      </c>
      <c r="D10443">
        <v>1628227451397</v>
      </c>
      <c r="E10443">
        <v>11663</v>
      </c>
      <c r="F10443">
        <f t="shared" si="327"/>
        <v>1</v>
      </c>
      <c r="G10443" t="b">
        <f t="shared" si="326"/>
        <v>1</v>
      </c>
      <c r="H10443">
        <v>1</v>
      </c>
    </row>
    <row r="10444" spans="2:8" x14ac:dyDescent="0.4">
      <c r="B10444" t="s">
        <v>1</v>
      </c>
      <c r="D10444">
        <v>1628227451401</v>
      </c>
      <c r="E10444">
        <v>11664</v>
      </c>
      <c r="F10444">
        <f t="shared" si="327"/>
        <v>1</v>
      </c>
      <c r="G10444" t="b">
        <f t="shared" si="326"/>
        <v>1</v>
      </c>
      <c r="H10444">
        <v>1</v>
      </c>
    </row>
    <row r="10445" spans="2:8" x14ac:dyDescent="0.4">
      <c r="B10445" t="s">
        <v>1</v>
      </c>
      <c r="D10445">
        <v>1628227451401</v>
      </c>
      <c r="E10445">
        <v>11665</v>
      </c>
      <c r="F10445">
        <f t="shared" si="327"/>
        <v>1</v>
      </c>
      <c r="G10445" t="b">
        <f t="shared" si="326"/>
        <v>1</v>
      </c>
      <c r="H10445">
        <v>1</v>
      </c>
    </row>
    <row r="10446" spans="2:8" x14ac:dyDescent="0.4">
      <c r="B10446" t="s">
        <v>1</v>
      </c>
      <c r="D10446">
        <v>1628227451401</v>
      </c>
      <c r="E10446">
        <v>11666</v>
      </c>
      <c r="F10446">
        <f t="shared" si="327"/>
        <v>1</v>
      </c>
      <c r="G10446" t="b">
        <f t="shared" si="326"/>
        <v>1</v>
      </c>
      <c r="H10446">
        <v>1</v>
      </c>
    </row>
    <row r="10447" spans="2:8" x14ac:dyDescent="0.4">
      <c r="B10447" t="s">
        <v>1</v>
      </c>
      <c r="D10447">
        <v>1628227451402</v>
      </c>
      <c r="E10447">
        <v>11669</v>
      </c>
      <c r="F10447">
        <f t="shared" si="327"/>
        <v>3</v>
      </c>
      <c r="G10447" t="b">
        <f t="shared" si="326"/>
        <v>0</v>
      </c>
      <c r="H10447">
        <v>1</v>
      </c>
    </row>
    <row r="10448" spans="2:8" x14ac:dyDescent="0.4">
      <c r="B10448" t="s">
        <v>1</v>
      </c>
      <c r="D10448">
        <v>1628227451403</v>
      </c>
      <c r="E10448">
        <v>11670</v>
      </c>
      <c r="F10448">
        <f t="shared" si="327"/>
        <v>1</v>
      </c>
      <c r="G10448" t="b">
        <f t="shared" si="326"/>
        <v>1</v>
      </c>
      <c r="H10448">
        <v>1</v>
      </c>
    </row>
    <row r="10449" spans="2:8" x14ac:dyDescent="0.4">
      <c r="B10449" t="s">
        <v>1</v>
      </c>
      <c r="D10449">
        <v>1628227451404</v>
      </c>
      <c r="E10449">
        <v>11671</v>
      </c>
      <c r="F10449">
        <f t="shared" si="327"/>
        <v>1</v>
      </c>
      <c r="G10449" t="b">
        <f t="shared" si="326"/>
        <v>1</v>
      </c>
      <c r="H10449">
        <v>1</v>
      </c>
    </row>
    <row r="10450" spans="2:8" x14ac:dyDescent="0.4">
      <c r="B10450" t="s">
        <v>1</v>
      </c>
      <c r="D10450">
        <v>1628227451405</v>
      </c>
      <c r="E10450">
        <v>11673</v>
      </c>
      <c r="F10450">
        <f t="shared" si="327"/>
        <v>2</v>
      </c>
      <c r="G10450" t="b">
        <f t="shared" si="326"/>
        <v>0</v>
      </c>
      <c r="H10450">
        <v>1</v>
      </c>
    </row>
    <row r="10451" spans="2:8" x14ac:dyDescent="0.4">
      <c r="B10451" t="s">
        <v>1</v>
      </c>
      <c r="D10451">
        <v>1628227451406</v>
      </c>
      <c r="E10451">
        <v>11675</v>
      </c>
      <c r="F10451">
        <f t="shared" si="327"/>
        <v>2</v>
      </c>
      <c r="G10451" t="b">
        <f t="shared" si="326"/>
        <v>0</v>
      </c>
      <c r="H10451">
        <v>1</v>
      </c>
    </row>
    <row r="10452" spans="2:8" x14ac:dyDescent="0.4">
      <c r="B10452" t="s">
        <v>1</v>
      </c>
      <c r="D10452">
        <v>1628227451407</v>
      </c>
      <c r="E10452">
        <v>11677</v>
      </c>
      <c r="F10452">
        <f t="shared" si="327"/>
        <v>2</v>
      </c>
      <c r="G10452" t="b">
        <f t="shared" si="326"/>
        <v>0</v>
      </c>
      <c r="H10452">
        <v>1</v>
      </c>
    </row>
    <row r="10453" spans="2:8" x14ac:dyDescent="0.4">
      <c r="B10453" t="s">
        <v>1</v>
      </c>
      <c r="D10453">
        <v>1628227451408</v>
      </c>
      <c r="E10453">
        <v>11678</v>
      </c>
      <c r="F10453">
        <f t="shared" si="327"/>
        <v>1</v>
      </c>
      <c r="G10453" t="b">
        <f t="shared" si="326"/>
        <v>1</v>
      </c>
      <c r="H10453">
        <v>1</v>
      </c>
    </row>
    <row r="10454" spans="2:8" x14ac:dyDescent="0.4">
      <c r="B10454" t="s">
        <v>1</v>
      </c>
      <c r="D10454">
        <v>1628227451409</v>
      </c>
      <c r="E10454">
        <v>11679</v>
      </c>
      <c r="F10454">
        <f t="shared" si="327"/>
        <v>1</v>
      </c>
      <c r="G10454" t="b">
        <f t="shared" si="326"/>
        <v>1</v>
      </c>
      <c r="H10454">
        <v>1</v>
      </c>
    </row>
    <row r="10455" spans="2:8" x14ac:dyDescent="0.4">
      <c r="B10455" t="s">
        <v>1</v>
      </c>
      <c r="D10455">
        <v>1628227451410</v>
      </c>
      <c r="E10455">
        <v>11680</v>
      </c>
      <c r="F10455">
        <f t="shared" si="327"/>
        <v>1</v>
      </c>
      <c r="G10455" t="b">
        <f t="shared" si="326"/>
        <v>1</v>
      </c>
      <c r="H10455">
        <v>1</v>
      </c>
    </row>
    <row r="10456" spans="2:8" x14ac:dyDescent="0.4">
      <c r="B10456" t="s">
        <v>1</v>
      </c>
      <c r="D10456">
        <v>1628227451411</v>
      </c>
      <c r="E10456">
        <v>11681</v>
      </c>
      <c r="F10456">
        <f t="shared" si="327"/>
        <v>1</v>
      </c>
      <c r="G10456" t="b">
        <f t="shared" si="326"/>
        <v>1</v>
      </c>
      <c r="H10456">
        <v>1</v>
      </c>
    </row>
    <row r="10457" spans="2:8" x14ac:dyDescent="0.4">
      <c r="B10457" t="s">
        <v>1</v>
      </c>
      <c r="D10457">
        <v>1628227451412</v>
      </c>
      <c r="E10457">
        <v>11682</v>
      </c>
      <c r="F10457">
        <f t="shared" si="327"/>
        <v>1</v>
      </c>
      <c r="G10457" t="b">
        <f t="shared" si="326"/>
        <v>1</v>
      </c>
      <c r="H10457">
        <v>1</v>
      </c>
    </row>
    <row r="10458" spans="2:8" x14ac:dyDescent="0.4">
      <c r="B10458" t="s">
        <v>1</v>
      </c>
      <c r="D10458">
        <v>1628227451413</v>
      </c>
      <c r="E10458">
        <v>11683</v>
      </c>
      <c r="F10458">
        <f t="shared" si="327"/>
        <v>1</v>
      </c>
      <c r="G10458" t="b">
        <f t="shared" si="326"/>
        <v>1</v>
      </c>
      <c r="H10458">
        <v>1</v>
      </c>
    </row>
    <row r="10459" spans="2:8" x14ac:dyDescent="0.4">
      <c r="B10459" t="s">
        <v>1</v>
      </c>
      <c r="D10459">
        <v>1628227451414</v>
      </c>
      <c r="E10459">
        <v>11684</v>
      </c>
      <c r="F10459">
        <f t="shared" si="327"/>
        <v>1</v>
      </c>
      <c r="G10459" t="b">
        <f t="shared" si="326"/>
        <v>1</v>
      </c>
      <c r="H10459">
        <v>1</v>
      </c>
    </row>
    <row r="10460" spans="2:8" x14ac:dyDescent="0.4">
      <c r="B10460" t="s">
        <v>1</v>
      </c>
      <c r="D10460">
        <v>1628227451415</v>
      </c>
      <c r="E10460">
        <v>11685</v>
      </c>
      <c r="F10460">
        <f t="shared" si="327"/>
        <v>1</v>
      </c>
      <c r="G10460" t="b">
        <f t="shared" si="326"/>
        <v>1</v>
      </c>
      <c r="H10460">
        <v>1</v>
      </c>
    </row>
    <row r="10461" spans="2:8" x14ac:dyDescent="0.4">
      <c r="B10461" t="s">
        <v>1</v>
      </c>
      <c r="D10461">
        <v>1628227451416</v>
      </c>
      <c r="E10461">
        <v>11686</v>
      </c>
      <c r="F10461">
        <f t="shared" si="327"/>
        <v>1</v>
      </c>
      <c r="G10461" t="b">
        <f t="shared" si="326"/>
        <v>1</v>
      </c>
      <c r="H10461">
        <v>1</v>
      </c>
    </row>
    <row r="10462" spans="2:8" x14ac:dyDescent="0.4">
      <c r="B10462" t="s">
        <v>1</v>
      </c>
      <c r="D10462">
        <v>1628227451417</v>
      </c>
      <c r="E10462">
        <v>11687</v>
      </c>
      <c r="F10462">
        <f t="shared" si="327"/>
        <v>1</v>
      </c>
      <c r="G10462" t="b">
        <f t="shared" si="326"/>
        <v>1</v>
      </c>
      <c r="H10462">
        <v>1</v>
      </c>
    </row>
    <row r="10463" spans="2:8" x14ac:dyDescent="0.4">
      <c r="B10463" t="s">
        <v>1</v>
      </c>
      <c r="D10463">
        <v>1628227451418</v>
      </c>
      <c r="E10463">
        <v>11688</v>
      </c>
      <c r="F10463">
        <f t="shared" si="327"/>
        <v>1</v>
      </c>
      <c r="G10463" t="b">
        <f t="shared" si="326"/>
        <v>1</v>
      </c>
      <c r="H10463">
        <v>1</v>
      </c>
    </row>
    <row r="10464" spans="2:8" x14ac:dyDescent="0.4">
      <c r="B10464" t="s">
        <v>1</v>
      </c>
      <c r="D10464">
        <v>1628227451419</v>
      </c>
      <c r="E10464">
        <v>11689</v>
      </c>
      <c r="F10464">
        <f t="shared" si="327"/>
        <v>1</v>
      </c>
      <c r="G10464" t="b">
        <f t="shared" si="326"/>
        <v>1</v>
      </c>
      <c r="H10464">
        <v>1</v>
      </c>
    </row>
    <row r="10465" spans="2:8" x14ac:dyDescent="0.4">
      <c r="B10465" t="s">
        <v>1</v>
      </c>
      <c r="D10465">
        <v>1628227451420</v>
      </c>
      <c r="E10465">
        <v>11690</v>
      </c>
      <c r="F10465">
        <f t="shared" si="327"/>
        <v>1</v>
      </c>
      <c r="G10465" t="b">
        <f t="shared" si="326"/>
        <v>1</v>
      </c>
      <c r="H10465">
        <v>1</v>
      </c>
    </row>
    <row r="10466" spans="2:8" x14ac:dyDescent="0.4">
      <c r="B10466" t="s">
        <v>1</v>
      </c>
      <c r="D10466">
        <v>1628227451421</v>
      </c>
      <c r="E10466">
        <v>11691</v>
      </c>
      <c r="F10466">
        <f t="shared" si="327"/>
        <v>1</v>
      </c>
      <c r="G10466" t="b">
        <f t="shared" si="326"/>
        <v>1</v>
      </c>
      <c r="H10466">
        <v>1</v>
      </c>
    </row>
    <row r="10467" spans="2:8" x14ac:dyDescent="0.4">
      <c r="B10467" t="s">
        <v>1</v>
      </c>
      <c r="D10467">
        <v>1628227451422</v>
      </c>
      <c r="E10467">
        <v>11692</v>
      </c>
      <c r="F10467">
        <f t="shared" si="327"/>
        <v>1</v>
      </c>
      <c r="G10467" t="b">
        <f t="shared" si="326"/>
        <v>1</v>
      </c>
      <c r="H10467">
        <v>1</v>
      </c>
    </row>
    <row r="10468" spans="2:8" x14ac:dyDescent="0.4">
      <c r="B10468" t="s">
        <v>1</v>
      </c>
      <c r="D10468">
        <v>1628227451423</v>
      </c>
      <c r="E10468">
        <v>11693</v>
      </c>
      <c r="F10468">
        <f t="shared" si="327"/>
        <v>1</v>
      </c>
      <c r="G10468" t="b">
        <f t="shared" si="326"/>
        <v>1</v>
      </c>
      <c r="H10468">
        <v>1</v>
      </c>
    </row>
    <row r="10469" spans="2:8" x14ac:dyDescent="0.4">
      <c r="B10469" t="s">
        <v>1</v>
      </c>
      <c r="D10469">
        <v>1628227451424</v>
      </c>
      <c r="E10469">
        <v>11694</v>
      </c>
      <c r="F10469">
        <f t="shared" si="327"/>
        <v>1</v>
      </c>
      <c r="G10469" t="b">
        <f t="shared" si="326"/>
        <v>1</v>
      </c>
      <c r="H10469">
        <v>1</v>
      </c>
    </row>
    <row r="10470" spans="2:8" x14ac:dyDescent="0.4">
      <c r="B10470" t="s">
        <v>1</v>
      </c>
      <c r="D10470">
        <v>1628227451424</v>
      </c>
      <c r="E10470">
        <v>11695</v>
      </c>
      <c r="F10470">
        <f t="shared" si="327"/>
        <v>1</v>
      </c>
      <c r="G10470" t="b">
        <f t="shared" si="326"/>
        <v>1</v>
      </c>
      <c r="H10470">
        <v>1</v>
      </c>
    </row>
    <row r="10471" spans="2:8" x14ac:dyDescent="0.4">
      <c r="B10471" t="s">
        <v>1</v>
      </c>
      <c r="D10471">
        <v>1628227451426</v>
      </c>
      <c r="E10471">
        <v>11696</v>
      </c>
      <c r="F10471">
        <f t="shared" si="327"/>
        <v>1</v>
      </c>
      <c r="G10471" t="b">
        <f t="shared" si="326"/>
        <v>1</v>
      </c>
      <c r="H10471">
        <v>1</v>
      </c>
    </row>
    <row r="10472" spans="2:8" x14ac:dyDescent="0.4">
      <c r="B10472" t="s">
        <v>1</v>
      </c>
      <c r="D10472">
        <v>1628227451427</v>
      </c>
      <c r="E10472">
        <v>11697</v>
      </c>
      <c r="F10472">
        <f t="shared" si="327"/>
        <v>1</v>
      </c>
      <c r="G10472" t="b">
        <f t="shared" si="326"/>
        <v>1</v>
      </c>
      <c r="H10472">
        <v>1</v>
      </c>
    </row>
    <row r="10473" spans="2:8" x14ac:dyDescent="0.4">
      <c r="B10473" t="s">
        <v>1</v>
      </c>
      <c r="D10473">
        <v>1628227451428</v>
      </c>
      <c r="E10473">
        <v>11698</v>
      </c>
      <c r="F10473">
        <f t="shared" si="327"/>
        <v>1</v>
      </c>
      <c r="G10473" t="b">
        <f t="shared" si="326"/>
        <v>1</v>
      </c>
      <c r="H10473">
        <v>1</v>
      </c>
    </row>
    <row r="10474" spans="2:8" x14ac:dyDescent="0.4">
      <c r="B10474" t="s">
        <v>1</v>
      </c>
      <c r="D10474">
        <v>1628227451429</v>
      </c>
      <c r="E10474">
        <v>11699</v>
      </c>
      <c r="F10474">
        <f t="shared" si="327"/>
        <v>1</v>
      </c>
      <c r="G10474" t="b">
        <f t="shared" si="326"/>
        <v>1</v>
      </c>
      <c r="H10474">
        <v>1</v>
      </c>
    </row>
    <row r="10475" spans="2:8" x14ac:dyDescent="0.4">
      <c r="B10475" t="s">
        <v>1</v>
      </c>
      <c r="D10475">
        <v>1628227451430</v>
      </c>
      <c r="E10475">
        <v>11700</v>
      </c>
      <c r="F10475">
        <f t="shared" si="327"/>
        <v>1</v>
      </c>
      <c r="G10475" t="b">
        <f t="shared" si="326"/>
        <v>1</v>
      </c>
      <c r="H10475">
        <v>1</v>
      </c>
    </row>
    <row r="10476" spans="2:8" x14ac:dyDescent="0.4">
      <c r="B10476" t="s">
        <v>1</v>
      </c>
      <c r="D10476">
        <v>1628227451431</v>
      </c>
      <c r="E10476">
        <v>11701</v>
      </c>
      <c r="F10476">
        <f t="shared" si="327"/>
        <v>1</v>
      </c>
      <c r="G10476" t="b">
        <f t="shared" si="326"/>
        <v>1</v>
      </c>
      <c r="H10476">
        <v>1</v>
      </c>
    </row>
    <row r="10477" spans="2:8" x14ac:dyDescent="0.4">
      <c r="B10477" t="s">
        <v>1</v>
      </c>
      <c r="D10477">
        <v>1628227451432</v>
      </c>
      <c r="E10477">
        <v>11702</v>
      </c>
      <c r="F10477">
        <f t="shared" si="327"/>
        <v>1</v>
      </c>
      <c r="G10477" t="b">
        <f t="shared" si="326"/>
        <v>1</v>
      </c>
      <c r="H10477">
        <v>1</v>
      </c>
    </row>
    <row r="10478" spans="2:8" x14ac:dyDescent="0.4">
      <c r="B10478" t="s">
        <v>1</v>
      </c>
      <c r="D10478">
        <v>1628227451432</v>
      </c>
      <c r="E10478">
        <v>11703</v>
      </c>
      <c r="F10478">
        <f t="shared" si="327"/>
        <v>1</v>
      </c>
      <c r="G10478" t="b">
        <f t="shared" si="326"/>
        <v>1</v>
      </c>
      <c r="H10478">
        <v>1</v>
      </c>
    </row>
    <row r="10479" spans="2:8" x14ac:dyDescent="0.4">
      <c r="B10479" t="s">
        <v>1</v>
      </c>
      <c r="D10479">
        <v>1628227451434</v>
      </c>
      <c r="E10479">
        <v>11704</v>
      </c>
      <c r="F10479">
        <f t="shared" si="327"/>
        <v>1</v>
      </c>
      <c r="G10479" t="b">
        <f t="shared" si="326"/>
        <v>1</v>
      </c>
      <c r="H10479">
        <v>1</v>
      </c>
    </row>
    <row r="10480" spans="2:8" x14ac:dyDescent="0.4">
      <c r="B10480" t="s">
        <v>1</v>
      </c>
      <c r="D10480">
        <v>1628227451434</v>
      </c>
      <c r="E10480">
        <v>11705</v>
      </c>
      <c r="F10480">
        <f t="shared" si="327"/>
        <v>1</v>
      </c>
      <c r="G10480" t="b">
        <f t="shared" si="326"/>
        <v>1</v>
      </c>
      <c r="H10480">
        <v>1</v>
      </c>
    </row>
    <row r="10481" spans="2:8" x14ac:dyDescent="0.4">
      <c r="B10481" t="s">
        <v>1</v>
      </c>
      <c r="D10481">
        <v>1628227451435</v>
      </c>
      <c r="E10481">
        <v>11706</v>
      </c>
      <c r="F10481">
        <f t="shared" si="327"/>
        <v>1</v>
      </c>
      <c r="G10481" t="b">
        <f t="shared" si="326"/>
        <v>1</v>
      </c>
      <c r="H10481">
        <v>1</v>
      </c>
    </row>
    <row r="10482" spans="2:8" x14ac:dyDescent="0.4">
      <c r="B10482" t="s">
        <v>1</v>
      </c>
      <c r="D10482">
        <v>1628227451436</v>
      </c>
      <c r="E10482">
        <v>11707</v>
      </c>
      <c r="F10482">
        <f t="shared" si="327"/>
        <v>1</v>
      </c>
      <c r="G10482" t="b">
        <f t="shared" si="326"/>
        <v>1</v>
      </c>
      <c r="H10482">
        <v>1</v>
      </c>
    </row>
    <row r="10483" spans="2:8" x14ac:dyDescent="0.4">
      <c r="B10483" t="s">
        <v>1</v>
      </c>
      <c r="D10483">
        <v>1628227451437</v>
      </c>
      <c r="E10483">
        <v>11708</v>
      </c>
      <c r="F10483">
        <f t="shared" si="327"/>
        <v>1</v>
      </c>
      <c r="G10483" t="b">
        <f t="shared" si="326"/>
        <v>1</v>
      </c>
      <c r="H10483">
        <v>1</v>
      </c>
    </row>
    <row r="10484" spans="2:8" x14ac:dyDescent="0.4">
      <c r="B10484" t="s">
        <v>1</v>
      </c>
      <c r="D10484">
        <v>1628227451438</v>
      </c>
      <c r="E10484">
        <v>11709</v>
      </c>
      <c r="F10484">
        <f t="shared" si="327"/>
        <v>1</v>
      </c>
      <c r="G10484" t="b">
        <f t="shared" si="326"/>
        <v>1</v>
      </c>
      <c r="H10484">
        <v>1</v>
      </c>
    </row>
    <row r="10485" spans="2:8" x14ac:dyDescent="0.4">
      <c r="B10485" t="s">
        <v>1</v>
      </c>
      <c r="D10485">
        <v>1628227451439</v>
      </c>
      <c r="E10485">
        <v>11710</v>
      </c>
      <c r="F10485">
        <f t="shared" si="327"/>
        <v>1</v>
      </c>
      <c r="G10485" t="b">
        <f t="shared" si="326"/>
        <v>1</v>
      </c>
      <c r="H10485">
        <v>1</v>
      </c>
    </row>
    <row r="10486" spans="2:8" x14ac:dyDescent="0.4">
      <c r="B10486" t="s">
        <v>1</v>
      </c>
      <c r="D10486">
        <v>1628227451440</v>
      </c>
      <c r="E10486">
        <v>11711</v>
      </c>
      <c r="F10486">
        <f t="shared" si="327"/>
        <v>1</v>
      </c>
      <c r="G10486" t="b">
        <f t="shared" si="326"/>
        <v>1</v>
      </c>
      <c r="H10486">
        <v>1</v>
      </c>
    </row>
    <row r="10487" spans="2:8" x14ac:dyDescent="0.4">
      <c r="B10487" t="s">
        <v>1</v>
      </c>
      <c r="D10487">
        <v>1628227451441</v>
      </c>
      <c r="E10487">
        <v>11712</v>
      </c>
      <c r="F10487">
        <f t="shared" si="327"/>
        <v>1</v>
      </c>
      <c r="G10487" t="b">
        <f t="shared" si="326"/>
        <v>1</v>
      </c>
      <c r="H10487">
        <v>1</v>
      </c>
    </row>
    <row r="10488" spans="2:8" x14ac:dyDescent="0.4">
      <c r="B10488" t="s">
        <v>1</v>
      </c>
      <c r="D10488">
        <v>1628227451444</v>
      </c>
      <c r="E10488">
        <v>11713</v>
      </c>
      <c r="F10488">
        <f t="shared" si="327"/>
        <v>1</v>
      </c>
      <c r="G10488" t="b">
        <f t="shared" si="326"/>
        <v>1</v>
      </c>
      <c r="H10488">
        <v>1</v>
      </c>
    </row>
    <row r="10489" spans="2:8" x14ac:dyDescent="0.4">
      <c r="B10489" t="s">
        <v>1</v>
      </c>
      <c r="D10489">
        <v>1628227451445</v>
      </c>
      <c r="E10489">
        <v>11714</v>
      </c>
      <c r="F10489">
        <f t="shared" si="327"/>
        <v>1</v>
      </c>
      <c r="G10489" t="b">
        <f t="shared" si="326"/>
        <v>1</v>
      </c>
      <c r="H10489">
        <v>1</v>
      </c>
    </row>
    <row r="10490" spans="2:8" x14ac:dyDescent="0.4">
      <c r="B10490" t="s">
        <v>1</v>
      </c>
      <c r="D10490">
        <v>1628227451445</v>
      </c>
      <c r="E10490">
        <v>11715</v>
      </c>
      <c r="F10490">
        <f t="shared" si="327"/>
        <v>1</v>
      </c>
      <c r="G10490" t="b">
        <f t="shared" si="326"/>
        <v>1</v>
      </c>
      <c r="H10490">
        <v>1</v>
      </c>
    </row>
    <row r="10491" spans="2:8" x14ac:dyDescent="0.4">
      <c r="B10491" t="s">
        <v>1</v>
      </c>
      <c r="D10491">
        <v>1628227451446</v>
      </c>
      <c r="E10491">
        <v>11716</v>
      </c>
      <c r="F10491">
        <f t="shared" si="327"/>
        <v>1</v>
      </c>
      <c r="G10491" t="b">
        <f t="shared" si="326"/>
        <v>1</v>
      </c>
      <c r="H10491">
        <v>1</v>
      </c>
    </row>
    <row r="10492" spans="2:8" x14ac:dyDescent="0.4">
      <c r="B10492" t="s">
        <v>1</v>
      </c>
      <c r="D10492">
        <v>1628227451447</v>
      </c>
      <c r="E10492">
        <v>11717</v>
      </c>
      <c r="F10492">
        <f t="shared" si="327"/>
        <v>1</v>
      </c>
      <c r="G10492" t="b">
        <f t="shared" si="326"/>
        <v>1</v>
      </c>
      <c r="H10492">
        <v>1</v>
      </c>
    </row>
    <row r="10493" spans="2:8" x14ac:dyDescent="0.4">
      <c r="B10493" t="s">
        <v>1</v>
      </c>
      <c r="D10493">
        <v>1628227451452</v>
      </c>
      <c r="E10493">
        <v>11718</v>
      </c>
      <c r="F10493">
        <f t="shared" si="327"/>
        <v>1</v>
      </c>
      <c r="G10493" t="b">
        <f t="shared" si="326"/>
        <v>1</v>
      </c>
      <c r="H10493">
        <v>1</v>
      </c>
    </row>
    <row r="10494" spans="2:8" x14ac:dyDescent="0.4">
      <c r="B10494" t="s">
        <v>1</v>
      </c>
      <c r="D10494">
        <v>1628227451453</v>
      </c>
      <c r="E10494">
        <v>11723</v>
      </c>
      <c r="F10494">
        <f t="shared" si="327"/>
        <v>5</v>
      </c>
      <c r="G10494" t="b">
        <f t="shared" si="326"/>
        <v>0</v>
      </c>
      <c r="H10494">
        <v>1</v>
      </c>
    </row>
    <row r="10495" spans="2:8" x14ac:dyDescent="0.4">
      <c r="B10495" t="s">
        <v>1</v>
      </c>
      <c r="D10495">
        <v>1628227451454</v>
      </c>
      <c r="E10495">
        <v>11724</v>
      </c>
      <c r="F10495">
        <f t="shared" si="327"/>
        <v>1</v>
      </c>
      <c r="G10495" t="b">
        <f t="shared" si="326"/>
        <v>1</v>
      </c>
      <c r="H10495">
        <v>1</v>
      </c>
    </row>
    <row r="10496" spans="2:8" x14ac:dyDescent="0.4">
      <c r="B10496" t="s">
        <v>1</v>
      </c>
      <c r="D10496">
        <v>1628227451455</v>
      </c>
      <c r="E10496">
        <v>11725</v>
      </c>
      <c r="F10496">
        <f t="shared" si="327"/>
        <v>1</v>
      </c>
      <c r="G10496" t="b">
        <f t="shared" si="326"/>
        <v>1</v>
      </c>
      <c r="H10496">
        <v>1</v>
      </c>
    </row>
    <row r="10497" spans="2:8" x14ac:dyDescent="0.4">
      <c r="B10497" t="s">
        <v>1</v>
      </c>
      <c r="D10497">
        <v>1628227451456</v>
      </c>
      <c r="E10497">
        <v>11726</v>
      </c>
      <c r="F10497">
        <f t="shared" si="327"/>
        <v>1</v>
      </c>
      <c r="G10497" t="b">
        <f t="shared" si="326"/>
        <v>1</v>
      </c>
      <c r="H10497">
        <v>1</v>
      </c>
    </row>
    <row r="10498" spans="2:8" x14ac:dyDescent="0.4">
      <c r="B10498" t="s">
        <v>1</v>
      </c>
      <c r="D10498">
        <v>1628227451457</v>
      </c>
      <c r="E10498">
        <v>11727</v>
      </c>
      <c r="F10498">
        <f t="shared" si="327"/>
        <v>1</v>
      </c>
      <c r="G10498" t="b">
        <f t="shared" si="326"/>
        <v>1</v>
      </c>
      <c r="H10498">
        <v>1</v>
      </c>
    </row>
    <row r="10499" spans="2:8" x14ac:dyDescent="0.4">
      <c r="B10499" t="s">
        <v>1</v>
      </c>
      <c r="D10499">
        <v>1628227451458</v>
      </c>
      <c r="E10499">
        <v>11728</v>
      </c>
      <c r="F10499">
        <f t="shared" si="327"/>
        <v>1</v>
      </c>
      <c r="G10499" t="b">
        <f t="shared" si="326"/>
        <v>1</v>
      </c>
      <c r="H10499">
        <v>1</v>
      </c>
    </row>
    <row r="10500" spans="2:8" x14ac:dyDescent="0.4">
      <c r="B10500" t="s">
        <v>1</v>
      </c>
      <c r="D10500">
        <v>1628227451459</v>
      </c>
      <c r="E10500">
        <v>11729</v>
      </c>
      <c r="F10500">
        <f t="shared" si="327"/>
        <v>1</v>
      </c>
      <c r="G10500" t="b">
        <f t="shared" ref="G10500:G10563" si="328">IF(F10500=1,TRUE,FALSE)</f>
        <v>1</v>
      </c>
      <c r="H10500">
        <v>1</v>
      </c>
    </row>
    <row r="10501" spans="2:8" x14ac:dyDescent="0.4">
      <c r="B10501" t="s">
        <v>1</v>
      </c>
      <c r="D10501">
        <v>1628227451460</v>
      </c>
      <c r="E10501">
        <v>11730</v>
      </c>
      <c r="F10501">
        <f t="shared" ref="F10501:F10564" si="329">E10501-E10500</f>
        <v>1</v>
      </c>
      <c r="G10501" t="b">
        <f t="shared" si="328"/>
        <v>1</v>
      </c>
      <c r="H10501">
        <v>1</v>
      </c>
    </row>
    <row r="10502" spans="2:8" x14ac:dyDescent="0.4">
      <c r="B10502" t="s">
        <v>1</v>
      </c>
      <c r="D10502">
        <v>1628227451461</v>
      </c>
      <c r="E10502">
        <v>11731</v>
      </c>
      <c r="F10502">
        <f t="shared" si="329"/>
        <v>1</v>
      </c>
      <c r="G10502" t="b">
        <f t="shared" si="328"/>
        <v>1</v>
      </c>
      <c r="H10502">
        <v>1</v>
      </c>
    </row>
    <row r="10503" spans="2:8" x14ac:dyDescent="0.4">
      <c r="B10503" t="s">
        <v>1</v>
      </c>
      <c r="D10503">
        <v>1628227451462</v>
      </c>
      <c r="E10503">
        <v>11732</v>
      </c>
      <c r="F10503">
        <f t="shared" si="329"/>
        <v>1</v>
      </c>
      <c r="G10503" t="b">
        <f t="shared" si="328"/>
        <v>1</v>
      </c>
      <c r="H10503">
        <v>1</v>
      </c>
    </row>
    <row r="10504" spans="2:8" x14ac:dyDescent="0.4">
      <c r="B10504" t="s">
        <v>1</v>
      </c>
      <c r="D10504">
        <v>1628227451463</v>
      </c>
      <c r="E10504">
        <v>11733</v>
      </c>
      <c r="F10504">
        <f t="shared" si="329"/>
        <v>1</v>
      </c>
      <c r="G10504" t="b">
        <f t="shared" si="328"/>
        <v>1</v>
      </c>
      <c r="H10504">
        <v>1</v>
      </c>
    </row>
    <row r="10505" spans="2:8" x14ac:dyDescent="0.4">
      <c r="B10505" t="s">
        <v>1</v>
      </c>
      <c r="D10505">
        <v>1628227451464</v>
      </c>
      <c r="E10505">
        <v>11734</v>
      </c>
      <c r="F10505">
        <f t="shared" si="329"/>
        <v>1</v>
      </c>
      <c r="G10505" t="b">
        <f t="shared" si="328"/>
        <v>1</v>
      </c>
      <c r="H10505">
        <v>1</v>
      </c>
    </row>
    <row r="10506" spans="2:8" x14ac:dyDescent="0.4">
      <c r="B10506" t="s">
        <v>1</v>
      </c>
      <c r="D10506">
        <v>1628227451465</v>
      </c>
      <c r="E10506">
        <v>11735</v>
      </c>
      <c r="F10506">
        <f t="shared" si="329"/>
        <v>1</v>
      </c>
      <c r="G10506" t="b">
        <f t="shared" si="328"/>
        <v>1</v>
      </c>
      <c r="H10506">
        <v>1</v>
      </c>
    </row>
    <row r="10507" spans="2:8" x14ac:dyDescent="0.4">
      <c r="B10507" t="s">
        <v>1</v>
      </c>
      <c r="D10507">
        <v>1628227451466</v>
      </c>
      <c r="E10507">
        <v>11736</v>
      </c>
      <c r="F10507">
        <f t="shared" si="329"/>
        <v>1</v>
      </c>
      <c r="G10507" t="b">
        <f t="shared" si="328"/>
        <v>1</v>
      </c>
      <c r="H10507">
        <v>1</v>
      </c>
    </row>
    <row r="10508" spans="2:8" x14ac:dyDescent="0.4">
      <c r="B10508" t="s">
        <v>1</v>
      </c>
      <c r="D10508">
        <v>1628227451467</v>
      </c>
      <c r="E10508">
        <v>11737</v>
      </c>
      <c r="F10508">
        <f t="shared" si="329"/>
        <v>1</v>
      </c>
      <c r="G10508" t="b">
        <f t="shared" si="328"/>
        <v>1</v>
      </c>
      <c r="H10508">
        <v>1</v>
      </c>
    </row>
    <row r="10509" spans="2:8" x14ac:dyDescent="0.4">
      <c r="B10509" t="s">
        <v>1</v>
      </c>
      <c r="D10509">
        <v>1628227451468</v>
      </c>
      <c r="E10509">
        <v>11738</v>
      </c>
      <c r="F10509">
        <f t="shared" si="329"/>
        <v>1</v>
      </c>
      <c r="G10509" t="b">
        <f t="shared" si="328"/>
        <v>1</v>
      </c>
      <c r="H10509">
        <v>1</v>
      </c>
    </row>
    <row r="10510" spans="2:8" x14ac:dyDescent="0.4">
      <c r="B10510" t="s">
        <v>1</v>
      </c>
      <c r="D10510">
        <v>1628227451469</v>
      </c>
      <c r="E10510">
        <v>11739</v>
      </c>
      <c r="F10510">
        <f t="shared" si="329"/>
        <v>1</v>
      </c>
      <c r="G10510" t="b">
        <f t="shared" si="328"/>
        <v>1</v>
      </c>
      <c r="H10510">
        <v>1</v>
      </c>
    </row>
    <row r="10511" spans="2:8" x14ac:dyDescent="0.4">
      <c r="B10511" t="s">
        <v>1</v>
      </c>
      <c r="D10511">
        <v>1628227451470</v>
      </c>
      <c r="E10511">
        <v>11740</v>
      </c>
      <c r="F10511">
        <f t="shared" si="329"/>
        <v>1</v>
      </c>
      <c r="G10511" t="b">
        <f t="shared" si="328"/>
        <v>1</v>
      </c>
      <c r="H10511">
        <v>1</v>
      </c>
    </row>
    <row r="10512" spans="2:8" x14ac:dyDescent="0.4">
      <c r="B10512" t="s">
        <v>1</v>
      </c>
      <c r="D10512">
        <v>1628227451470</v>
      </c>
      <c r="E10512">
        <v>11741</v>
      </c>
      <c r="F10512">
        <f t="shared" si="329"/>
        <v>1</v>
      </c>
      <c r="G10512" t="b">
        <f t="shared" si="328"/>
        <v>1</v>
      </c>
      <c r="H10512">
        <v>1</v>
      </c>
    </row>
    <row r="10513" spans="2:8" x14ac:dyDescent="0.4">
      <c r="B10513" t="s">
        <v>1</v>
      </c>
      <c r="D10513">
        <v>1628227451471</v>
      </c>
      <c r="E10513">
        <v>11742</v>
      </c>
      <c r="F10513">
        <f t="shared" si="329"/>
        <v>1</v>
      </c>
      <c r="G10513" t="b">
        <f t="shared" si="328"/>
        <v>1</v>
      </c>
      <c r="H10513">
        <v>1</v>
      </c>
    </row>
    <row r="10514" spans="2:8" x14ac:dyDescent="0.4">
      <c r="B10514" t="s">
        <v>1</v>
      </c>
      <c r="D10514">
        <v>1628227451472</v>
      </c>
      <c r="E10514">
        <v>11743</v>
      </c>
      <c r="F10514">
        <f t="shared" si="329"/>
        <v>1</v>
      </c>
      <c r="G10514" t="b">
        <f t="shared" si="328"/>
        <v>1</v>
      </c>
      <c r="H10514">
        <v>1</v>
      </c>
    </row>
    <row r="10515" spans="2:8" x14ac:dyDescent="0.4">
      <c r="B10515" t="s">
        <v>1</v>
      </c>
      <c r="D10515">
        <v>1628227451473</v>
      </c>
      <c r="E10515">
        <v>11744</v>
      </c>
      <c r="F10515">
        <f t="shared" si="329"/>
        <v>1</v>
      </c>
      <c r="G10515" t="b">
        <f t="shared" si="328"/>
        <v>1</v>
      </c>
      <c r="H10515">
        <v>1</v>
      </c>
    </row>
    <row r="10516" spans="2:8" x14ac:dyDescent="0.4">
      <c r="B10516" t="s">
        <v>1</v>
      </c>
      <c r="D10516">
        <v>1628227451474</v>
      </c>
      <c r="E10516">
        <v>11745</v>
      </c>
      <c r="F10516">
        <f t="shared" si="329"/>
        <v>1</v>
      </c>
      <c r="G10516" t="b">
        <f t="shared" si="328"/>
        <v>1</v>
      </c>
      <c r="H10516">
        <v>1</v>
      </c>
    </row>
    <row r="10517" spans="2:8" x14ac:dyDescent="0.4">
      <c r="B10517" t="s">
        <v>1</v>
      </c>
      <c r="D10517">
        <v>1628227451475</v>
      </c>
      <c r="E10517">
        <v>11746</v>
      </c>
      <c r="F10517">
        <f t="shared" si="329"/>
        <v>1</v>
      </c>
      <c r="G10517" t="b">
        <f t="shared" si="328"/>
        <v>1</v>
      </c>
      <c r="H10517">
        <v>1</v>
      </c>
    </row>
    <row r="10518" spans="2:8" x14ac:dyDescent="0.4">
      <c r="B10518" t="s">
        <v>1</v>
      </c>
      <c r="D10518">
        <v>1628227451476</v>
      </c>
      <c r="E10518">
        <v>11747</v>
      </c>
      <c r="F10518">
        <f t="shared" si="329"/>
        <v>1</v>
      </c>
      <c r="G10518" t="b">
        <f t="shared" si="328"/>
        <v>1</v>
      </c>
      <c r="H10518">
        <v>1</v>
      </c>
    </row>
    <row r="10519" spans="2:8" x14ac:dyDescent="0.4">
      <c r="B10519" t="s">
        <v>1</v>
      </c>
      <c r="D10519">
        <v>1628227451478</v>
      </c>
      <c r="E10519">
        <v>11748</v>
      </c>
      <c r="F10519">
        <f t="shared" si="329"/>
        <v>1</v>
      </c>
      <c r="G10519" t="b">
        <f t="shared" si="328"/>
        <v>1</v>
      </c>
      <c r="H10519">
        <v>1</v>
      </c>
    </row>
    <row r="10520" spans="2:8" x14ac:dyDescent="0.4">
      <c r="B10520" t="s">
        <v>1</v>
      </c>
      <c r="D10520">
        <v>1628227451478</v>
      </c>
      <c r="E10520">
        <v>11749</v>
      </c>
      <c r="F10520">
        <f t="shared" si="329"/>
        <v>1</v>
      </c>
      <c r="G10520" t="b">
        <f t="shared" si="328"/>
        <v>1</v>
      </c>
      <c r="H10520">
        <v>1</v>
      </c>
    </row>
    <row r="10521" spans="2:8" x14ac:dyDescent="0.4">
      <c r="B10521" t="s">
        <v>1</v>
      </c>
      <c r="D10521">
        <v>1628227451479</v>
      </c>
      <c r="E10521">
        <v>11750</v>
      </c>
      <c r="F10521">
        <f t="shared" si="329"/>
        <v>1</v>
      </c>
      <c r="G10521" t="b">
        <f t="shared" si="328"/>
        <v>1</v>
      </c>
      <c r="H10521">
        <v>1</v>
      </c>
    </row>
    <row r="10522" spans="2:8" x14ac:dyDescent="0.4">
      <c r="B10522" t="s">
        <v>1</v>
      </c>
      <c r="D10522">
        <v>1628227451480</v>
      </c>
      <c r="E10522">
        <v>11751</v>
      </c>
      <c r="F10522">
        <f t="shared" si="329"/>
        <v>1</v>
      </c>
      <c r="G10522" t="b">
        <f t="shared" si="328"/>
        <v>1</v>
      </c>
      <c r="H10522">
        <v>1</v>
      </c>
    </row>
    <row r="10523" spans="2:8" x14ac:dyDescent="0.4">
      <c r="B10523" t="s">
        <v>1</v>
      </c>
      <c r="D10523">
        <v>1628227451481</v>
      </c>
      <c r="E10523">
        <v>11752</v>
      </c>
      <c r="F10523">
        <f t="shared" si="329"/>
        <v>1</v>
      </c>
      <c r="G10523" t="b">
        <f t="shared" si="328"/>
        <v>1</v>
      </c>
      <c r="H10523">
        <v>1</v>
      </c>
    </row>
    <row r="10524" spans="2:8" x14ac:dyDescent="0.4">
      <c r="B10524" t="s">
        <v>1</v>
      </c>
      <c r="D10524">
        <v>1628227451482</v>
      </c>
      <c r="E10524">
        <v>11753</v>
      </c>
      <c r="F10524">
        <f t="shared" si="329"/>
        <v>1</v>
      </c>
      <c r="G10524" t="b">
        <f t="shared" si="328"/>
        <v>1</v>
      </c>
      <c r="H10524">
        <v>1</v>
      </c>
    </row>
    <row r="10525" spans="2:8" x14ac:dyDescent="0.4">
      <c r="B10525" t="s">
        <v>1</v>
      </c>
      <c r="D10525">
        <v>1628227451483</v>
      </c>
      <c r="E10525">
        <v>11754</v>
      </c>
      <c r="F10525">
        <f t="shared" si="329"/>
        <v>1</v>
      </c>
      <c r="G10525" t="b">
        <f t="shared" si="328"/>
        <v>1</v>
      </c>
      <c r="H10525">
        <v>1</v>
      </c>
    </row>
    <row r="10526" spans="2:8" x14ac:dyDescent="0.4">
      <c r="B10526" t="s">
        <v>1</v>
      </c>
      <c r="D10526">
        <v>1628227451483</v>
      </c>
      <c r="E10526">
        <v>11755</v>
      </c>
      <c r="F10526">
        <f t="shared" si="329"/>
        <v>1</v>
      </c>
      <c r="G10526" t="b">
        <f t="shared" si="328"/>
        <v>1</v>
      </c>
      <c r="H10526">
        <v>1</v>
      </c>
    </row>
    <row r="10527" spans="2:8" x14ac:dyDescent="0.4">
      <c r="B10527" t="s">
        <v>1</v>
      </c>
      <c r="D10527">
        <v>1628227451485</v>
      </c>
      <c r="E10527">
        <v>11756</v>
      </c>
      <c r="F10527">
        <f t="shared" si="329"/>
        <v>1</v>
      </c>
      <c r="G10527" t="b">
        <f t="shared" si="328"/>
        <v>1</v>
      </c>
      <c r="H10527">
        <v>1</v>
      </c>
    </row>
    <row r="10528" spans="2:8" x14ac:dyDescent="0.4">
      <c r="B10528" t="s">
        <v>1</v>
      </c>
      <c r="D10528">
        <v>1628227451486</v>
      </c>
      <c r="E10528">
        <v>11757</v>
      </c>
      <c r="F10528">
        <f t="shared" si="329"/>
        <v>1</v>
      </c>
      <c r="G10528" t="b">
        <f t="shared" si="328"/>
        <v>1</v>
      </c>
      <c r="H10528">
        <v>1</v>
      </c>
    </row>
    <row r="10529" spans="2:8" x14ac:dyDescent="0.4">
      <c r="B10529" t="s">
        <v>1</v>
      </c>
      <c r="D10529">
        <v>1628227451487</v>
      </c>
      <c r="E10529">
        <v>11758</v>
      </c>
      <c r="F10529">
        <f t="shared" si="329"/>
        <v>1</v>
      </c>
      <c r="G10529" t="b">
        <f t="shared" si="328"/>
        <v>1</v>
      </c>
      <c r="H10529">
        <v>1</v>
      </c>
    </row>
    <row r="10530" spans="2:8" x14ac:dyDescent="0.4">
      <c r="B10530" t="s">
        <v>1</v>
      </c>
      <c r="D10530">
        <v>1628227451487</v>
      </c>
      <c r="E10530">
        <v>11759</v>
      </c>
      <c r="F10530">
        <f t="shared" si="329"/>
        <v>1</v>
      </c>
      <c r="G10530" t="b">
        <f t="shared" si="328"/>
        <v>1</v>
      </c>
      <c r="H10530">
        <v>1</v>
      </c>
    </row>
    <row r="10531" spans="2:8" x14ac:dyDescent="0.4">
      <c r="B10531" t="s">
        <v>1</v>
      </c>
      <c r="D10531">
        <v>1628227451488</v>
      </c>
      <c r="E10531">
        <v>11760</v>
      </c>
      <c r="F10531">
        <f t="shared" si="329"/>
        <v>1</v>
      </c>
      <c r="G10531" t="b">
        <f t="shared" si="328"/>
        <v>1</v>
      </c>
      <c r="H10531">
        <v>1</v>
      </c>
    </row>
    <row r="10532" spans="2:8" x14ac:dyDescent="0.4">
      <c r="B10532" t="s">
        <v>1</v>
      </c>
      <c r="D10532">
        <v>1628227451489</v>
      </c>
      <c r="E10532">
        <v>11761</v>
      </c>
      <c r="F10532">
        <f t="shared" si="329"/>
        <v>1</v>
      </c>
      <c r="G10532" t="b">
        <f t="shared" si="328"/>
        <v>1</v>
      </c>
      <c r="H10532">
        <v>1</v>
      </c>
    </row>
    <row r="10533" spans="2:8" x14ac:dyDescent="0.4">
      <c r="B10533" t="s">
        <v>1</v>
      </c>
      <c r="D10533">
        <v>1628227451490</v>
      </c>
      <c r="E10533">
        <v>11762</v>
      </c>
      <c r="F10533">
        <f t="shared" si="329"/>
        <v>1</v>
      </c>
      <c r="G10533" t="b">
        <f t="shared" si="328"/>
        <v>1</v>
      </c>
      <c r="H10533">
        <v>1</v>
      </c>
    </row>
    <row r="10534" spans="2:8" x14ac:dyDescent="0.4">
      <c r="B10534" t="s">
        <v>1</v>
      </c>
      <c r="D10534">
        <v>1628227451491</v>
      </c>
      <c r="E10534">
        <v>11763</v>
      </c>
      <c r="F10534">
        <f t="shared" si="329"/>
        <v>1</v>
      </c>
      <c r="G10534" t="b">
        <f t="shared" si="328"/>
        <v>1</v>
      </c>
      <c r="H10534">
        <v>1</v>
      </c>
    </row>
    <row r="10535" spans="2:8" x14ac:dyDescent="0.4">
      <c r="B10535" t="s">
        <v>1</v>
      </c>
      <c r="D10535">
        <v>1628227451493</v>
      </c>
      <c r="E10535">
        <v>11764</v>
      </c>
      <c r="F10535">
        <f t="shared" si="329"/>
        <v>1</v>
      </c>
      <c r="G10535" t="b">
        <f t="shared" si="328"/>
        <v>1</v>
      </c>
      <c r="H10535">
        <v>1</v>
      </c>
    </row>
    <row r="10536" spans="2:8" x14ac:dyDescent="0.4">
      <c r="B10536" t="s">
        <v>1</v>
      </c>
      <c r="D10536">
        <v>1628227451496</v>
      </c>
      <c r="E10536">
        <v>11765</v>
      </c>
      <c r="F10536">
        <f t="shared" si="329"/>
        <v>1</v>
      </c>
      <c r="G10536" t="b">
        <f t="shared" si="328"/>
        <v>1</v>
      </c>
      <c r="H10536">
        <v>1</v>
      </c>
    </row>
    <row r="10537" spans="2:8" x14ac:dyDescent="0.4">
      <c r="B10537" t="s">
        <v>1</v>
      </c>
      <c r="D10537">
        <v>1628227451497</v>
      </c>
      <c r="E10537">
        <v>11769</v>
      </c>
      <c r="F10537">
        <f t="shared" si="329"/>
        <v>4</v>
      </c>
      <c r="G10537" t="b">
        <f t="shared" si="328"/>
        <v>0</v>
      </c>
      <c r="H10537">
        <v>1</v>
      </c>
    </row>
    <row r="10538" spans="2:8" x14ac:dyDescent="0.4">
      <c r="B10538" t="s">
        <v>1</v>
      </c>
      <c r="D10538">
        <v>1628227451498</v>
      </c>
      <c r="E10538">
        <v>11770</v>
      </c>
      <c r="F10538">
        <f t="shared" si="329"/>
        <v>1</v>
      </c>
      <c r="G10538" t="b">
        <f t="shared" si="328"/>
        <v>1</v>
      </c>
      <c r="H10538">
        <v>1</v>
      </c>
    </row>
    <row r="10539" spans="2:8" x14ac:dyDescent="0.4">
      <c r="B10539" t="s">
        <v>1</v>
      </c>
      <c r="D10539">
        <v>1628227451502</v>
      </c>
      <c r="E10539">
        <v>11771</v>
      </c>
      <c r="F10539">
        <f t="shared" si="329"/>
        <v>1</v>
      </c>
      <c r="G10539" t="b">
        <f t="shared" si="328"/>
        <v>1</v>
      </c>
      <c r="H10539">
        <v>1</v>
      </c>
    </row>
    <row r="10540" spans="2:8" x14ac:dyDescent="0.4">
      <c r="B10540" t="s">
        <v>1</v>
      </c>
      <c r="D10540">
        <v>1628227451503</v>
      </c>
      <c r="E10540">
        <v>11772</v>
      </c>
      <c r="F10540">
        <f t="shared" si="329"/>
        <v>1</v>
      </c>
      <c r="G10540" t="b">
        <f t="shared" si="328"/>
        <v>1</v>
      </c>
      <c r="H10540">
        <v>1</v>
      </c>
    </row>
    <row r="10541" spans="2:8" x14ac:dyDescent="0.4">
      <c r="B10541" t="s">
        <v>1</v>
      </c>
      <c r="D10541">
        <v>1628227451503</v>
      </c>
      <c r="E10541">
        <v>11773</v>
      </c>
      <c r="F10541">
        <f t="shared" si="329"/>
        <v>1</v>
      </c>
      <c r="G10541" t="b">
        <f t="shared" si="328"/>
        <v>1</v>
      </c>
      <c r="H10541">
        <v>1</v>
      </c>
    </row>
    <row r="10542" spans="2:8" x14ac:dyDescent="0.4">
      <c r="B10542" t="s">
        <v>1</v>
      </c>
      <c r="D10542">
        <v>1628227451504</v>
      </c>
      <c r="E10542">
        <v>11777</v>
      </c>
      <c r="F10542">
        <f t="shared" si="329"/>
        <v>4</v>
      </c>
      <c r="G10542" t="b">
        <f t="shared" si="328"/>
        <v>0</v>
      </c>
      <c r="H10542">
        <v>1</v>
      </c>
    </row>
    <row r="10543" spans="2:8" x14ac:dyDescent="0.4">
      <c r="B10543" t="s">
        <v>1</v>
      </c>
      <c r="D10543">
        <v>1628227451505</v>
      </c>
      <c r="E10543">
        <v>11778</v>
      </c>
      <c r="F10543">
        <f t="shared" si="329"/>
        <v>1</v>
      </c>
      <c r="G10543" t="b">
        <f t="shared" si="328"/>
        <v>1</v>
      </c>
      <c r="H10543">
        <v>1</v>
      </c>
    </row>
    <row r="10544" spans="2:8" x14ac:dyDescent="0.4">
      <c r="B10544" t="s">
        <v>1</v>
      </c>
      <c r="D10544">
        <v>1628227451505</v>
      </c>
      <c r="E10544">
        <v>11779</v>
      </c>
      <c r="F10544">
        <f t="shared" si="329"/>
        <v>1</v>
      </c>
      <c r="G10544" t="b">
        <f t="shared" si="328"/>
        <v>1</v>
      </c>
      <c r="H10544">
        <v>1</v>
      </c>
    </row>
    <row r="10545" spans="2:8" x14ac:dyDescent="0.4">
      <c r="B10545" t="s">
        <v>1</v>
      </c>
      <c r="D10545">
        <v>1628227451507</v>
      </c>
      <c r="E10545">
        <v>11780</v>
      </c>
      <c r="F10545">
        <f t="shared" si="329"/>
        <v>1</v>
      </c>
      <c r="G10545" t="b">
        <f t="shared" si="328"/>
        <v>1</v>
      </c>
      <c r="H10545">
        <v>1</v>
      </c>
    </row>
    <row r="10546" spans="2:8" x14ac:dyDescent="0.4">
      <c r="B10546" t="s">
        <v>1</v>
      </c>
      <c r="D10546">
        <v>1628227451507</v>
      </c>
      <c r="E10546">
        <v>11781</v>
      </c>
      <c r="F10546">
        <f t="shared" si="329"/>
        <v>1</v>
      </c>
      <c r="G10546" t="b">
        <f t="shared" si="328"/>
        <v>1</v>
      </c>
      <c r="H10546">
        <v>1</v>
      </c>
    </row>
    <row r="10547" spans="2:8" x14ac:dyDescent="0.4">
      <c r="B10547" t="s">
        <v>1</v>
      </c>
      <c r="D10547">
        <v>1628227451509</v>
      </c>
      <c r="E10547">
        <v>11782</v>
      </c>
      <c r="F10547">
        <f t="shared" si="329"/>
        <v>1</v>
      </c>
      <c r="G10547" t="b">
        <f t="shared" si="328"/>
        <v>1</v>
      </c>
      <c r="H10547">
        <v>1</v>
      </c>
    </row>
    <row r="10548" spans="2:8" x14ac:dyDescent="0.4">
      <c r="B10548" t="s">
        <v>1</v>
      </c>
      <c r="D10548">
        <v>1628227451510</v>
      </c>
      <c r="E10548">
        <v>11783</v>
      </c>
      <c r="F10548">
        <f t="shared" si="329"/>
        <v>1</v>
      </c>
      <c r="G10548" t="b">
        <f t="shared" si="328"/>
        <v>1</v>
      </c>
      <c r="H10548">
        <v>1</v>
      </c>
    </row>
    <row r="10549" spans="2:8" x14ac:dyDescent="0.4">
      <c r="B10549" t="s">
        <v>1</v>
      </c>
      <c r="D10549">
        <v>1628227451511</v>
      </c>
      <c r="E10549">
        <v>11784</v>
      </c>
      <c r="F10549">
        <f t="shared" si="329"/>
        <v>1</v>
      </c>
      <c r="G10549" t="b">
        <f t="shared" si="328"/>
        <v>1</v>
      </c>
      <c r="H10549">
        <v>1</v>
      </c>
    </row>
    <row r="10550" spans="2:8" x14ac:dyDescent="0.4">
      <c r="B10550" t="s">
        <v>1</v>
      </c>
      <c r="D10550">
        <v>1628227451512</v>
      </c>
      <c r="E10550">
        <v>11785</v>
      </c>
      <c r="F10550">
        <f t="shared" si="329"/>
        <v>1</v>
      </c>
      <c r="G10550" t="b">
        <f t="shared" si="328"/>
        <v>1</v>
      </c>
      <c r="H10550">
        <v>1</v>
      </c>
    </row>
    <row r="10551" spans="2:8" x14ac:dyDescent="0.4">
      <c r="B10551" t="s">
        <v>1</v>
      </c>
      <c r="D10551">
        <v>1628227451513</v>
      </c>
      <c r="E10551">
        <v>11786</v>
      </c>
      <c r="F10551">
        <f t="shared" si="329"/>
        <v>1</v>
      </c>
      <c r="G10551" t="b">
        <f t="shared" si="328"/>
        <v>1</v>
      </c>
      <c r="H10551">
        <v>1</v>
      </c>
    </row>
    <row r="10552" spans="2:8" x14ac:dyDescent="0.4">
      <c r="B10552" t="s">
        <v>1</v>
      </c>
      <c r="D10552">
        <v>1628227451514</v>
      </c>
      <c r="E10552">
        <v>11787</v>
      </c>
      <c r="F10552">
        <f t="shared" si="329"/>
        <v>1</v>
      </c>
      <c r="G10552" t="b">
        <f t="shared" si="328"/>
        <v>1</v>
      </c>
      <c r="H10552">
        <v>1</v>
      </c>
    </row>
    <row r="10553" spans="2:8" x14ac:dyDescent="0.4">
      <c r="B10553" t="s">
        <v>1</v>
      </c>
      <c r="D10553">
        <v>1628227451515</v>
      </c>
      <c r="E10553">
        <v>11788</v>
      </c>
      <c r="F10553">
        <f t="shared" si="329"/>
        <v>1</v>
      </c>
      <c r="G10553" t="b">
        <f t="shared" si="328"/>
        <v>1</v>
      </c>
      <c r="H10553">
        <v>1</v>
      </c>
    </row>
    <row r="10554" spans="2:8" x14ac:dyDescent="0.4">
      <c r="B10554" t="s">
        <v>1</v>
      </c>
      <c r="D10554">
        <v>1628227451516</v>
      </c>
      <c r="E10554">
        <v>11789</v>
      </c>
      <c r="F10554">
        <f t="shared" si="329"/>
        <v>1</v>
      </c>
      <c r="G10554" t="b">
        <f t="shared" si="328"/>
        <v>1</v>
      </c>
      <c r="H10554">
        <v>1</v>
      </c>
    </row>
    <row r="10555" spans="2:8" x14ac:dyDescent="0.4">
      <c r="B10555" t="s">
        <v>1</v>
      </c>
      <c r="D10555">
        <v>1628227451517</v>
      </c>
      <c r="E10555">
        <v>11790</v>
      </c>
      <c r="F10555">
        <f t="shared" si="329"/>
        <v>1</v>
      </c>
      <c r="G10555" t="b">
        <f t="shared" si="328"/>
        <v>1</v>
      </c>
      <c r="H10555">
        <v>1</v>
      </c>
    </row>
    <row r="10556" spans="2:8" x14ac:dyDescent="0.4">
      <c r="B10556" t="s">
        <v>1</v>
      </c>
      <c r="D10556">
        <v>1628227451518</v>
      </c>
      <c r="E10556">
        <v>11791</v>
      </c>
      <c r="F10556">
        <f t="shared" si="329"/>
        <v>1</v>
      </c>
      <c r="G10556" t="b">
        <f t="shared" si="328"/>
        <v>1</v>
      </c>
      <c r="H10556">
        <v>1</v>
      </c>
    </row>
    <row r="10557" spans="2:8" x14ac:dyDescent="0.4">
      <c r="B10557" t="s">
        <v>1</v>
      </c>
      <c r="D10557">
        <v>1628227451519</v>
      </c>
      <c r="E10557">
        <v>11792</v>
      </c>
      <c r="F10557">
        <f t="shared" si="329"/>
        <v>1</v>
      </c>
      <c r="G10557" t="b">
        <f t="shared" si="328"/>
        <v>1</v>
      </c>
      <c r="H10557">
        <v>1</v>
      </c>
    </row>
    <row r="10558" spans="2:8" x14ac:dyDescent="0.4">
      <c r="B10558" t="s">
        <v>1</v>
      </c>
      <c r="D10558">
        <v>1628227451520</v>
      </c>
      <c r="E10558">
        <v>11793</v>
      </c>
      <c r="F10558">
        <f t="shared" si="329"/>
        <v>1</v>
      </c>
      <c r="G10558" t="b">
        <f t="shared" si="328"/>
        <v>1</v>
      </c>
      <c r="H10558">
        <v>1</v>
      </c>
    </row>
    <row r="10559" spans="2:8" x14ac:dyDescent="0.4">
      <c r="B10559" t="s">
        <v>1</v>
      </c>
      <c r="D10559">
        <v>1628227451521</v>
      </c>
      <c r="E10559">
        <v>11794</v>
      </c>
      <c r="F10559">
        <f t="shared" si="329"/>
        <v>1</v>
      </c>
      <c r="G10559" t="b">
        <f t="shared" si="328"/>
        <v>1</v>
      </c>
      <c r="H10559">
        <v>1</v>
      </c>
    </row>
    <row r="10560" spans="2:8" x14ac:dyDescent="0.4">
      <c r="B10560" t="s">
        <v>1</v>
      </c>
      <c r="D10560">
        <v>1628227451523</v>
      </c>
      <c r="E10560">
        <v>11795</v>
      </c>
      <c r="F10560">
        <f t="shared" si="329"/>
        <v>1</v>
      </c>
      <c r="G10560" t="b">
        <f t="shared" si="328"/>
        <v>1</v>
      </c>
      <c r="H10560">
        <v>1</v>
      </c>
    </row>
    <row r="10561" spans="2:8" x14ac:dyDescent="0.4">
      <c r="B10561" t="s">
        <v>1</v>
      </c>
      <c r="D10561">
        <v>1628227451524</v>
      </c>
      <c r="E10561">
        <v>11797</v>
      </c>
      <c r="F10561">
        <f t="shared" si="329"/>
        <v>2</v>
      </c>
      <c r="G10561" t="b">
        <f t="shared" si="328"/>
        <v>0</v>
      </c>
      <c r="H10561">
        <v>1</v>
      </c>
    </row>
    <row r="10562" spans="2:8" x14ac:dyDescent="0.4">
      <c r="B10562" t="s">
        <v>1</v>
      </c>
      <c r="D10562">
        <v>1628227451525</v>
      </c>
      <c r="E10562">
        <v>11798</v>
      </c>
      <c r="F10562">
        <f t="shared" si="329"/>
        <v>1</v>
      </c>
      <c r="G10562" t="b">
        <f t="shared" si="328"/>
        <v>1</v>
      </c>
      <c r="H10562">
        <v>1</v>
      </c>
    </row>
    <row r="10563" spans="2:8" x14ac:dyDescent="0.4">
      <c r="B10563" t="s">
        <v>1</v>
      </c>
      <c r="D10563">
        <v>1628227451527</v>
      </c>
      <c r="E10563">
        <v>11799</v>
      </c>
      <c r="F10563">
        <f t="shared" si="329"/>
        <v>1</v>
      </c>
      <c r="G10563" t="b">
        <f t="shared" si="328"/>
        <v>1</v>
      </c>
      <c r="H10563">
        <v>1</v>
      </c>
    </row>
    <row r="10564" spans="2:8" x14ac:dyDescent="0.4">
      <c r="B10564" t="s">
        <v>1</v>
      </c>
      <c r="D10564">
        <v>1628227451528</v>
      </c>
      <c r="E10564">
        <v>11800</v>
      </c>
      <c r="F10564">
        <f t="shared" si="329"/>
        <v>1</v>
      </c>
      <c r="G10564" t="b">
        <f t="shared" ref="G10564:G10627" si="330">IF(F10564=1,TRUE,FALSE)</f>
        <v>1</v>
      </c>
      <c r="H10564">
        <v>1</v>
      </c>
    </row>
    <row r="10565" spans="2:8" x14ac:dyDescent="0.4">
      <c r="B10565" t="s">
        <v>1</v>
      </c>
      <c r="D10565">
        <v>1628227451529</v>
      </c>
      <c r="E10565">
        <v>11801</v>
      </c>
      <c r="F10565">
        <f t="shared" ref="F10565:F10628" si="331">E10565-E10564</f>
        <v>1</v>
      </c>
      <c r="G10565" t="b">
        <f t="shared" si="330"/>
        <v>1</v>
      </c>
      <c r="H10565">
        <v>1</v>
      </c>
    </row>
    <row r="10566" spans="2:8" x14ac:dyDescent="0.4">
      <c r="B10566" t="s">
        <v>1</v>
      </c>
      <c r="D10566">
        <v>1628227451530</v>
      </c>
      <c r="E10566">
        <v>11802</v>
      </c>
      <c r="F10566">
        <f t="shared" si="331"/>
        <v>1</v>
      </c>
      <c r="G10566" t="b">
        <f t="shared" si="330"/>
        <v>1</v>
      </c>
      <c r="H10566">
        <v>1</v>
      </c>
    </row>
    <row r="10567" spans="2:8" x14ac:dyDescent="0.4">
      <c r="B10567" t="s">
        <v>1</v>
      </c>
      <c r="D10567">
        <v>1628227451531</v>
      </c>
      <c r="E10567">
        <v>11803</v>
      </c>
      <c r="F10567">
        <f t="shared" si="331"/>
        <v>1</v>
      </c>
      <c r="G10567" t="b">
        <f t="shared" si="330"/>
        <v>1</v>
      </c>
      <c r="H10567">
        <v>1</v>
      </c>
    </row>
    <row r="10568" spans="2:8" x14ac:dyDescent="0.4">
      <c r="B10568" t="s">
        <v>1</v>
      </c>
      <c r="D10568">
        <v>1628227451532</v>
      </c>
      <c r="E10568">
        <v>11804</v>
      </c>
      <c r="F10568">
        <f t="shared" si="331"/>
        <v>1</v>
      </c>
      <c r="G10568" t="b">
        <f t="shared" si="330"/>
        <v>1</v>
      </c>
      <c r="H10568">
        <v>1</v>
      </c>
    </row>
    <row r="10569" spans="2:8" x14ac:dyDescent="0.4">
      <c r="B10569" t="s">
        <v>1</v>
      </c>
      <c r="D10569">
        <v>1628227451533</v>
      </c>
      <c r="E10569">
        <v>11805</v>
      </c>
      <c r="F10569">
        <f t="shared" si="331"/>
        <v>1</v>
      </c>
      <c r="G10569" t="b">
        <f t="shared" si="330"/>
        <v>1</v>
      </c>
      <c r="H10569">
        <v>1</v>
      </c>
    </row>
    <row r="10570" spans="2:8" x14ac:dyDescent="0.4">
      <c r="B10570" t="s">
        <v>1</v>
      </c>
      <c r="D10570">
        <v>1628227451534</v>
      </c>
      <c r="E10570">
        <v>11806</v>
      </c>
      <c r="F10570">
        <f t="shared" si="331"/>
        <v>1</v>
      </c>
      <c r="G10570" t="b">
        <f t="shared" si="330"/>
        <v>1</v>
      </c>
      <c r="H10570">
        <v>1</v>
      </c>
    </row>
    <row r="10571" spans="2:8" x14ac:dyDescent="0.4">
      <c r="B10571" t="s">
        <v>1</v>
      </c>
      <c r="D10571">
        <v>1628227451535</v>
      </c>
      <c r="E10571">
        <v>11807</v>
      </c>
      <c r="F10571">
        <f t="shared" si="331"/>
        <v>1</v>
      </c>
      <c r="G10571" t="b">
        <f t="shared" si="330"/>
        <v>1</v>
      </c>
      <c r="H10571">
        <v>1</v>
      </c>
    </row>
    <row r="10572" spans="2:8" x14ac:dyDescent="0.4">
      <c r="B10572" t="s">
        <v>1</v>
      </c>
      <c r="D10572">
        <v>1628227451536</v>
      </c>
      <c r="E10572">
        <v>11808</v>
      </c>
      <c r="F10572">
        <f t="shared" si="331"/>
        <v>1</v>
      </c>
      <c r="G10572" t="b">
        <f t="shared" si="330"/>
        <v>1</v>
      </c>
      <c r="H10572">
        <v>1</v>
      </c>
    </row>
    <row r="10573" spans="2:8" x14ac:dyDescent="0.4">
      <c r="B10573" t="s">
        <v>1</v>
      </c>
      <c r="D10573">
        <v>1628227451537</v>
      </c>
      <c r="E10573">
        <v>11810</v>
      </c>
      <c r="F10573">
        <f t="shared" si="331"/>
        <v>2</v>
      </c>
      <c r="G10573" t="b">
        <f t="shared" si="330"/>
        <v>0</v>
      </c>
      <c r="H10573">
        <v>1</v>
      </c>
    </row>
    <row r="10574" spans="2:8" x14ac:dyDescent="0.4">
      <c r="B10574" t="s">
        <v>1</v>
      </c>
      <c r="D10574">
        <v>1628227451538</v>
      </c>
      <c r="E10574">
        <v>11811</v>
      </c>
      <c r="F10574">
        <f t="shared" si="331"/>
        <v>1</v>
      </c>
      <c r="G10574" t="b">
        <f t="shared" si="330"/>
        <v>1</v>
      </c>
      <c r="H10574">
        <v>1</v>
      </c>
    </row>
    <row r="10575" spans="2:8" x14ac:dyDescent="0.4">
      <c r="B10575" t="s">
        <v>1</v>
      </c>
      <c r="D10575">
        <v>1628227451539</v>
      </c>
      <c r="E10575">
        <v>11812</v>
      </c>
      <c r="F10575">
        <f t="shared" si="331"/>
        <v>1</v>
      </c>
      <c r="G10575" t="b">
        <f t="shared" si="330"/>
        <v>1</v>
      </c>
      <c r="H10575">
        <v>1</v>
      </c>
    </row>
    <row r="10576" spans="2:8" x14ac:dyDescent="0.4">
      <c r="B10576" t="s">
        <v>1</v>
      </c>
      <c r="D10576">
        <v>1628227451540</v>
      </c>
      <c r="E10576">
        <v>11813</v>
      </c>
      <c r="F10576">
        <f t="shared" si="331"/>
        <v>1</v>
      </c>
      <c r="G10576" t="b">
        <f t="shared" si="330"/>
        <v>1</v>
      </c>
      <c r="H10576">
        <v>1</v>
      </c>
    </row>
    <row r="10577" spans="2:8" x14ac:dyDescent="0.4">
      <c r="B10577" t="s">
        <v>1</v>
      </c>
      <c r="D10577">
        <v>1628227451541</v>
      </c>
      <c r="E10577">
        <v>11814</v>
      </c>
      <c r="F10577">
        <f t="shared" si="331"/>
        <v>1</v>
      </c>
      <c r="G10577" t="b">
        <f t="shared" si="330"/>
        <v>1</v>
      </c>
      <c r="H10577">
        <v>1</v>
      </c>
    </row>
    <row r="10578" spans="2:8" x14ac:dyDescent="0.4">
      <c r="B10578" t="s">
        <v>1</v>
      </c>
      <c r="D10578">
        <v>1628227451542</v>
      </c>
      <c r="E10578">
        <v>11815</v>
      </c>
      <c r="F10578">
        <f t="shared" si="331"/>
        <v>1</v>
      </c>
      <c r="G10578" t="b">
        <f t="shared" si="330"/>
        <v>1</v>
      </c>
      <c r="H10578">
        <v>1</v>
      </c>
    </row>
    <row r="10579" spans="2:8" x14ac:dyDescent="0.4">
      <c r="B10579" t="s">
        <v>1</v>
      </c>
      <c r="D10579">
        <v>1628227451543</v>
      </c>
      <c r="E10579">
        <v>11816</v>
      </c>
      <c r="F10579">
        <f t="shared" si="331"/>
        <v>1</v>
      </c>
      <c r="G10579" t="b">
        <f t="shared" si="330"/>
        <v>1</v>
      </c>
      <c r="H10579">
        <v>1</v>
      </c>
    </row>
    <row r="10580" spans="2:8" x14ac:dyDescent="0.4">
      <c r="B10580" t="s">
        <v>1</v>
      </c>
      <c r="D10580">
        <v>1628227451544</v>
      </c>
      <c r="E10580">
        <v>11817</v>
      </c>
      <c r="F10580">
        <f t="shared" si="331"/>
        <v>1</v>
      </c>
      <c r="G10580" t="b">
        <f t="shared" si="330"/>
        <v>1</v>
      </c>
      <c r="H10580">
        <v>1</v>
      </c>
    </row>
    <row r="10581" spans="2:8" x14ac:dyDescent="0.4">
      <c r="B10581" t="s">
        <v>1</v>
      </c>
      <c r="D10581">
        <v>1628227451545</v>
      </c>
      <c r="E10581">
        <v>11818</v>
      </c>
      <c r="F10581">
        <f t="shared" si="331"/>
        <v>1</v>
      </c>
      <c r="G10581" t="b">
        <f t="shared" si="330"/>
        <v>1</v>
      </c>
      <c r="H10581">
        <v>1</v>
      </c>
    </row>
    <row r="10582" spans="2:8" x14ac:dyDescent="0.4">
      <c r="B10582" t="s">
        <v>1</v>
      </c>
      <c r="D10582">
        <v>1628227451546</v>
      </c>
      <c r="E10582">
        <v>11819</v>
      </c>
      <c r="F10582">
        <f t="shared" si="331"/>
        <v>1</v>
      </c>
      <c r="G10582" t="b">
        <f t="shared" si="330"/>
        <v>1</v>
      </c>
      <c r="H10582">
        <v>1</v>
      </c>
    </row>
    <row r="10583" spans="2:8" x14ac:dyDescent="0.4">
      <c r="B10583" t="s">
        <v>1</v>
      </c>
      <c r="D10583">
        <v>1628227451547</v>
      </c>
      <c r="E10583">
        <v>11820</v>
      </c>
      <c r="F10583">
        <f t="shared" si="331"/>
        <v>1</v>
      </c>
      <c r="G10583" t="b">
        <f t="shared" si="330"/>
        <v>1</v>
      </c>
      <c r="H10583">
        <v>1</v>
      </c>
    </row>
    <row r="10584" spans="2:8" x14ac:dyDescent="0.4">
      <c r="B10584" t="s">
        <v>1</v>
      </c>
      <c r="D10584">
        <v>1628227451548</v>
      </c>
      <c r="E10584">
        <v>11821</v>
      </c>
      <c r="F10584">
        <f t="shared" si="331"/>
        <v>1</v>
      </c>
      <c r="G10584" t="b">
        <f t="shared" si="330"/>
        <v>1</v>
      </c>
      <c r="H10584">
        <v>1</v>
      </c>
    </row>
    <row r="10585" spans="2:8" x14ac:dyDescent="0.4">
      <c r="B10585" t="s">
        <v>1</v>
      </c>
      <c r="D10585">
        <v>1628227451549</v>
      </c>
      <c r="E10585">
        <v>11822</v>
      </c>
      <c r="F10585">
        <f t="shared" si="331"/>
        <v>1</v>
      </c>
      <c r="G10585" t="b">
        <f t="shared" si="330"/>
        <v>1</v>
      </c>
      <c r="H10585">
        <v>1</v>
      </c>
    </row>
    <row r="10586" spans="2:8" x14ac:dyDescent="0.4">
      <c r="B10586" t="s">
        <v>1</v>
      </c>
      <c r="D10586">
        <v>1628227451550</v>
      </c>
      <c r="E10586">
        <v>11823</v>
      </c>
      <c r="F10586">
        <f t="shared" si="331"/>
        <v>1</v>
      </c>
      <c r="G10586" t="b">
        <f t="shared" si="330"/>
        <v>1</v>
      </c>
      <c r="H10586">
        <v>1</v>
      </c>
    </row>
    <row r="10587" spans="2:8" x14ac:dyDescent="0.4">
      <c r="B10587" t="s">
        <v>1</v>
      </c>
      <c r="D10587">
        <v>1628227451552</v>
      </c>
      <c r="E10587">
        <v>11824</v>
      </c>
      <c r="F10587">
        <f t="shared" si="331"/>
        <v>1</v>
      </c>
      <c r="G10587" t="b">
        <f t="shared" si="330"/>
        <v>1</v>
      </c>
      <c r="H10587">
        <v>1</v>
      </c>
    </row>
    <row r="10588" spans="2:8" x14ac:dyDescent="0.4">
      <c r="B10588" t="s">
        <v>1</v>
      </c>
      <c r="D10588">
        <v>1628227451553</v>
      </c>
      <c r="E10588">
        <v>11826</v>
      </c>
      <c r="F10588">
        <f t="shared" si="331"/>
        <v>2</v>
      </c>
      <c r="G10588" t="b">
        <f t="shared" si="330"/>
        <v>0</v>
      </c>
      <c r="H10588">
        <v>1</v>
      </c>
    </row>
    <row r="10589" spans="2:8" x14ac:dyDescent="0.4">
      <c r="B10589" t="s">
        <v>1</v>
      </c>
      <c r="D10589">
        <v>1628227451554</v>
      </c>
      <c r="E10589">
        <v>11827</v>
      </c>
      <c r="F10589">
        <f t="shared" si="331"/>
        <v>1</v>
      </c>
      <c r="G10589" t="b">
        <f t="shared" si="330"/>
        <v>1</v>
      </c>
      <c r="H10589">
        <v>1</v>
      </c>
    </row>
    <row r="10590" spans="2:8" x14ac:dyDescent="0.4">
      <c r="B10590" t="s">
        <v>1</v>
      </c>
      <c r="D10590">
        <v>1628227451555</v>
      </c>
      <c r="E10590">
        <v>11828</v>
      </c>
      <c r="F10590">
        <f t="shared" si="331"/>
        <v>1</v>
      </c>
      <c r="G10590" t="b">
        <f t="shared" si="330"/>
        <v>1</v>
      </c>
      <c r="H10590">
        <v>1</v>
      </c>
    </row>
    <row r="10591" spans="2:8" x14ac:dyDescent="0.4">
      <c r="B10591" t="s">
        <v>1</v>
      </c>
      <c r="D10591">
        <v>1628227451556</v>
      </c>
      <c r="E10591">
        <v>11829</v>
      </c>
      <c r="F10591">
        <f t="shared" si="331"/>
        <v>1</v>
      </c>
      <c r="G10591" t="b">
        <f t="shared" si="330"/>
        <v>1</v>
      </c>
      <c r="H10591">
        <v>1</v>
      </c>
    </row>
    <row r="10592" spans="2:8" x14ac:dyDescent="0.4">
      <c r="B10592" t="s">
        <v>1</v>
      </c>
      <c r="D10592">
        <v>1628227451557</v>
      </c>
      <c r="E10592">
        <v>11830</v>
      </c>
      <c r="F10592">
        <f t="shared" si="331"/>
        <v>1</v>
      </c>
      <c r="G10592" t="b">
        <f t="shared" si="330"/>
        <v>1</v>
      </c>
      <c r="H10592">
        <v>1</v>
      </c>
    </row>
    <row r="10593" spans="2:8" x14ac:dyDescent="0.4">
      <c r="B10593" t="s">
        <v>1</v>
      </c>
      <c r="D10593">
        <v>1628227451557</v>
      </c>
      <c r="E10593">
        <v>11831</v>
      </c>
      <c r="F10593">
        <f t="shared" si="331"/>
        <v>1</v>
      </c>
      <c r="G10593" t="b">
        <f t="shared" si="330"/>
        <v>1</v>
      </c>
      <c r="H10593">
        <v>1</v>
      </c>
    </row>
    <row r="10594" spans="2:8" x14ac:dyDescent="0.4">
      <c r="B10594" t="s">
        <v>1</v>
      </c>
      <c r="D10594">
        <v>1628227451559</v>
      </c>
      <c r="E10594">
        <v>11832</v>
      </c>
      <c r="F10594">
        <f t="shared" si="331"/>
        <v>1</v>
      </c>
      <c r="G10594" t="b">
        <f t="shared" si="330"/>
        <v>1</v>
      </c>
      <c r="H10594">
        <v>1</v>
      </c>
    </row>
    <row r="10595" spans="2:8" x14ac:dyDescent="0.4">
      <c r="B10595" t="s">
        <v>1</v>
      </c>
      <c r="D10595">
        <v>1628227451560</v>
      </c>
      <c r="E10595">
        <v>11833</v>
      </c>
      <c r="F10595">
        <f t="shared" si="331"/>
        <v>1</v>
      </c>
      <c r="G10595" t="b">
        <f t="shared" si="330"/>
        <v>1</v>
      </c>
      <c r="H10595">
        <v>1</v>
      </c>
    </row>
    <row r="10596" spans="2:8" x14ac:dyDescent="0.4">
      <c r="B10596" t="s">
        <v>1</v>
      </c>
      <c r="D10596">
        <v>1628227451561</v>
      </c>
      <c r="E10596">
        <v>11834</v>
      </c>
      <c r="F10596">
        <f t="shared" si="331"/>
        <v>1</v>
      </c>
      <c r="G10596" t="b">
        <f t="shared" si="330"/>
        <v>1</v>
      </c>
      <c r="H10596">
        <v>1</v>
      </c>
    </row>
    <row r="10597" spans="2:8" x14ac:dyDescent="0.4">
      <c r="B10597" t="s">
        <v>1</v>
      </c>
      <c r="D10597">
        <v>1628227451562</v>
      </c>
      <c r="E10597">
        <v>11835</v>
      </c>
      <c r="F10597">
        <f t="shared" si="331"/>
        <v>1</v>
      </c>
      <c r="G10597" t="b">
        <f t="shared" si="330"/>
        <v>1</v>
      </c>
      <c r="H10597">
        <v>1</v>
      </c>
    </row>
    <row r="10598" spans="2:8" x14ac:dyDescent="0.4">
      <c r="B10598" t="s">
        <v>1</v>
      </c>
      <c r="D10598">
        <v>1628227451563</v>
      </c>
      <c r="E10598">
        <v>11836</v>
      </c>
      <c r="F10598">
        <f t="shared" si="331"/>
        <v>1</v>
      </c>
      <c r="G10598" t="b">
        <f t="shared" si="330"/>
        <v>1</v>
      </c>
      <c r="H10598">
        <v>1</v>
      </c>
    </row>
    <row r="10599" spans="2:8" x14ac:dyDescent="0.4">
      <c r="B10599" t="s">
        <v>1</v>
      </c>
      <c r="D10599">
        <v>1628227451564</v>
      </c>
      <c r="E10599">
        <v>11837</v>
      </c>
      <c r="F10599">
        <f t="shared" si="331"/>
        <v>1</v>
      </c>
      <c r="G10599" t="b">
        <f t="shared" si="330"/>
        <v>1</v>
      </c>
      <c r="H10599">
        <v>1</v>
      </c>
    </row>
    <row r="10600" spans="2:8" x14ac:dyDescent="0.4">
      <c r="B10600" t="s">
        <v>1</v>
      </c>
      <c r="D10600">
        <v>1628227451564</v>
      </c>
      <c r="E10600">
        <v>11838</v>
      </c>
      <c r="F10600">
        <f t="shared" si="331"/>
        <v>1</v>
      </c>
      <c r="G10600" t="b">
        <f t="shared" si="330"/>
        <v>1</v>
      </c>
      <c r="H10600">
        <v>1</v>
      </c>
    </row>
    <row r="10601" spans="2:8" x14ac:dyDescent="0.4">
      <c r="B10601" t="s">
        <v>1</v>
      </c>
      <c r="D10601">
        <v>1628227451565</v>
      </c>
      <c r="E10601">
        <v>11839</v>
      </c>
      <c r="F10601">
        <f t="shared" si="331"/>
        <v>1</v>
      </c>
      <c r="G10601" t="b">
        <f t="shared" si="330"/>
        <v>1</v>
      </c>
      <c r="H10601">
        <v>1</v>
      </c>
    </row>
    <row r="10602" spans="2:8" x14ac:dyDescent="0.4">
      <c r="B10602" t="s">
        <v>1</v>
      </c>
      <c r="D10602">
        <v>1628227451566</v>
      </c>
      <c r="E10602">
        <v>11840</v>
      </c>
      <c r="F10602">
        <f t="shared" si="331"/>
        <v>1</v>
      </c>
      <c r="G10602" t="b">
        <f t="shared" si="330"/>
        <v>1</v>
      </c>
      <c r="H10602">
        <v>1</v>
      </c>
    </row>
    <row r="10603" spans="2:8" x14ac:dyDescent="0.4">
      <c r="B10603" t="s">
        <v>1</v>
      </c>
      <c r="D10603">
        <v>1628227451567</v>
      </c>
      <c r="E10603">
        <v>11841</v>
      </c>
      <c r="F10603">
        <f t="shared" si="331"/>
        <v>1</v>
      </c>
      <c r="G10603" t="b">
        <f t="shared" si="330"/>
        <v>1</v>
      </c>
      <c r="H10603">
        <v>1</v>
      </c>
    </row>
    <row r="10604" spans="2:8" x14ac:dyDescent="0.4">
      <c r="B10604" t="s">
        <v>1</v>
      </c>
      <c r="D10604">
        <v>1628227451568</v>
      </c>
      <c r="E10604">
        <v>11842</v>
      </c>
      <c r="F10604">
        <f t="shared" si="331"/>
        <v>1</v>
      </c>
      <c r="G10604" t="b">
        <f t="shared" si="330"/>
        <v>1</v>
      </c>
      <c r="H10604">
        <v>1</v>
      </c>
    </row>
    <row r="10605" spans="2:8" x14ac:dyDescent="0.4">
      <c r="B10605" t="s">
        <v>1</v>
      </c>
      <c r="D10605">
        <v>1628227451569</v>
      </c>
      <c r="E10605">
        <v>11843</v>
      </c>
      <c r="F10605">
        <f t="shared" si="331"/>
        <v>1</v>
      </c>
      <c r="G10605" t="b">
        <f t="shared" si="330"/>
        <v>1</v>
      </c>
      <c r="H10605">
        <v>1</v>
      </c>
    </row>
    <row r="10606" spans="2:8" x14ac:dyDescent="0.4">
      <c r="B10606" t="s">
        <v>1</v>
      </c>
      <c r="D10606">
        <v>1628227451570</v>
      </c>
      <c r="E10606">
        <v>11844</v>
      </c>
      <c r="F10606">
        <f t="shared" si="331"/>
        <v>1</v>
      </c>
      <c r="G10606" t="b">
        <f t="shared" si="330"/>
        <v>1</v>
      </c>
      <c r="H10606">
        <v>1</v>
      </c>
    </row>
    <row r="10607" spans="2:8" x14ac:dyDescent="0.4">
      <c r="B10607" t="s">
        <v>1</v>
      </c>
      <c r="D10607">
        <v>1628227451571</v>
      </c>
      <c r="E10607">
        <v>11845</v>
      </c>
      <c r="F10607">
        <f t="shared" si="331"/>
        <v>1</v>
      </c>
      <c r="G10607" t="b">
        <f t="shared" si="330"/>
        <v>1</v>
      </c>
      <c r="H10607">
        <v>1</v>
      </c>
    </row>
    <row r="10608" spans="2:8" x14ac:dyDescent="0.4">
      <c r="B10608" t="s">
        <v>1</v>
      </c>
      <c r="D10608">
        <v>1628227451572</v>
      </c>
      <c r="E10608">
        <v>11846</v>
      </c>
      <c r="F10608">
        <f t="shared" si="331"/>
        <v>1</v>
      </c>
      <c r="G10608" t="b">
        <f t="shared" si="330"/>
        <v>1</v>
      </c>
      <c r="H10608">
        <v>1</v>
      </c>
    </row>
    <row r="10609" spans="2:8" x14ac:dyDescent="0.4">
      <c r="B10609" t="s">
        <v>1</v>
      </c>
      <c r="D10609">
        <v>1628227451573</v>
      </c>
      <c r="E10609">
        <v>11847</v>
      </c>
      <c r="F10609">
        <f t="shared" si="331"/>
        <v>1</v>
      </c>
      <c r="G10609" t="b">
        <f t="shared" si="330"/>
        <v>1</v>
      </c>
      <c r="H10609">
        <v>1</v>
      </c>
    </row>
    <row r="10610" spans="2:8" x14ac:dyDescent="0.4">
      <c r="B10610" t="s">
        <v>1</v>
      </c>
      <c r="D10610">
        <v>1628227451574</v>
      </c>
      <c r="E10610">
        <v>11848</v>
      </c>
      <c r="F10610">
        <f t="shared" si="331"/>
        <v>1</v>
      </c>
      <c r="G10610" t="b">
        <f t="shared" si="330"/>
        <v>1</v>
      </c>
      <c r="H10610">
        <v>1</v>
      </c>
    </row>
    <row r="10611" spans="2:8" x14ac:dyDescent="0.4">
      <c r="B10611" t="s">
        <v>1</v>
      </c>
      <c r="D10611">
        <v>1628227451575</v>
      </c>
      <c r="E10611">
        <v>11849</v>
      </c>
      <c r="F10611">
        <f t="shared" si="331"/>
        <v>1</v>
      </c>
      <c r="G10611" t="b">
        <f t="shared" si="330"/>
        <v>1</v>
      </c>
      <c r="H10611">
        <v>1</v>
      </c>
    </row>
    <row r="10612" spans="2:8" x14ac:dyDescent="0.4">
      <c r="B10612" t="s">
        <v>1</v>
      </c>
      <c r="D10612">
        <v>1628227451576</v>
      </c>
      <c r="E10612">
        <v>11850</v>
      </c>
      <c r="F10612">
        <f t="shared" si="331"/>
        <v>1</v>
      </c>
      <c r="G10612" t="b">
        <f t="shared" si="330"/>
        <v>1</v>
      </c>
      <c r="H10612">
        <v>1</v>
      </c>
    </row>
    <row r="10613" spans="2:8" x14ac:dyDescent="0.4">
      <c r="B10613" t="s">
        <v>1</v>
      </c>
      <c r="D10613">
        <v>1628227451577</v>
      </c>
      <c r="E10613">
        <v>11851</v>
      </c>
      <c r="F10613">
        <f t="shared" si="331"/>
        <v>1</v>
      </c>
      <c r="G10613" t="b">
        <f t="shared" si="330"/>
        <v>1</v>
      </c>
      <c r="H10613">
        <v>1</v>
      </c>
    </row>
    <row r="10614" spans="2:8" x14ac:dyDescent="0.4">
      <c r="B10614" t="s">
        <v>1</v>
      </c>
      <c r="D10614">
        <v>1628227451578</v>
      </c>
      <c r="E10614">
        <v>11852</v>
      </c>
      <c r="F10614">
        <f t="shared" si="331"/>
        <v>1</v>
      </c>
      <c r="G10614" t="b">
        <f t="shared" si="330"/>
        <v>1</v>
      </c>
      <c r="H10614">
        <v>1</v>
      </c>
    </row>
    <row r="10615" spans="2:8" x14ac:dyDescent="0.4">
      <c r="B10615" t="s">
        <v>1</v>
      </c>
      <c r="D10615">
        <v>1628227451579</v>
      </c>
      <c r="E10615">
        <v>11853</v>
      </c>
      <c r="F10615">
        <f t="shared" si="331"/>
        <v>1</v>
      </c>
      <c r="G10615" t="b">
        <f t="shared" si="330"/>
        <v>1</v>
      </c>
      <c r="H10615">
        <v>1</v>
      </c>
    </row>
    <row r="10616" spans="2:8" x14ac:dyDescent="0.4">
      <c r="B10616" t="s">
        <v>1</v>
      </c>
      <c r="D10616">
        <v>1628227451580</v>
      </c>
      <c r="E10616">
        <v>11854</v>
      </c>
      <c r="F10616">
        <f t="shared" si="331"/>
        <v>1</v>
      </c>
      <c r="G10616" t="b">
        <f t="shared" si="330"/>
        <v>1</v>
      </c>
      <c r="H10616">
        <v>1</v>
      </c>
    </row>
    <row r="10617" spans="2:8" x14ac:dyDescent="0.4">
      <c r="B10617" t="s">
        <v>1</v>
      </c>
      <c r="D10617">
        <v>1628227451581</v>
      </c>
      <c r="E10617">
        <v>11855</v>
      </c>
      <c r="F10617">
        <f t="shared" si="331"/>
        <v>1</v>
      </c>
      <c r="G10617" t="b">
        <f t="shared" si="330"/>
        <v>1</v>
      </c>
      <c r="H10617">
        <v>1</v>
      </c>
    </row>
    <row r="10618" spans="2:8" x14ac:dyDescent="0.4">
      <c r="B10618" t="s">
        <v>1</v>
      </c>
      <c r="D10618">
        <v>1628227451581</v>
      </c>
      <c r="E10618">
        <v>11856</v>
      </c>
      <c r="F10618">
        <f t="shared" si="331"/>
        <v>1</v>
      </c>
      <c r="G10618" t="b">
        <f t="shared" si="330"/>
        <v>1</v>
      </c>
      <c r="H10618">
        <v>1</v>
      </c>
    </row>
    <row r="10619" spans="2:8" x14ac:dyDescent="0.4">
      <c r="B10619" t="s">
        <v>1</v>
      </c>
      <c r="D10619">
        <v>1628227451582</v>
      </c>
      <c r="E10619">
        <v>11857</v>
      </c>
      <c r="F10619">
        <f t="shared" si="331"/>
        <v>1</v>
      </c>
      <c r="G10619" t="b">
        <f t="shared" si="330"/>
        <v>1</v>
      </c>
      <c r="H10619">
        <v>1</v>
      </c>
    </row>
    <row r="10620" spans="2:8" x14ac:dyDescent="0.4">
      <c r="B10620" t="s">
        <v>1</v>
      </c>
      <c r="D10620">
        <v>1628227451584</v>
      </c>
      <c r="E10620">
        <v>11858</v>
      </c>
      <c r="F10620">
        <f t="shared" si="331"/>
        <v>1</v>
      </c>
      <c r="G10620" t="b">
        <f t="shared" si="330"/>
        <v>1</v>
      </c>
      <c r="H10620">
        <v>1</v>
      </c>
    </row>
    <row r="10621" spans="2:8" x14ac:dyDescent="0.4">
      <c r="B10621" t="s">
        <v>1</v>
      </c>
      <c r="D10621">
        <v>1628227451585</v>
      </c>
      <c r="E10621">
        <v>11859</v>
      </c>
      <c r="F10621">
        <f t="shared" si="331"/>
        <v>1</v>
      </c>
      <c r="G10621" t="b">
        <f t="shared" si="330"/>
        <v>1</v>
      </c>
      <c r="H10621">
        <v>1</v>
      </c>
    </row>
    <row r="10622" spans="2:8" x14ac:dyDescent="0.4">
      <c r="B10622" t="s">
        <v>1</v>
      </c>
      <c r="D10622">
        <v>1628227451585</v>
      </c>
      <c r="E10622">
        <v>11860</v>
      </c>
      <c r="F10622">
        <f t="shared" si="331"/>
        <v>1</v>
      </c>
      <c r="G10622" t="b">
        <f t="shared" si="330"/>
        <v>1</v>
      </c>
      <c r="H10622">
        <v>1</v>
      </c>
    </row>
    <row r="10623" spans="2:8" x14ac:dyDescent="0.4">
      <c r="B10623" t="s">
        <v>1</v>
      </c>
      <c r="D10623">
        <v>1628227451586</v>
      </c>
      <c r="E10623">
        <v>11861</v>
      </c>
      <c r="F10623">
        <f t="shared" si="331"/>
        <v>1</v>
      </c>
      <c r="G10623" t="b">
        <f t="shared" si="330"/>
        <v>1</v>
      </c>
      <c r="H10623">
        <v>1</v>
      </c>
    </row>
    <row r="10624" spans="2:8" x14ac:dyDescent="0.4">
      <c r="B10624" t="s">
        <v>1</v>
      </c>
      <c r="D10624">
        <v>1628227451587</v>
      </c>
      <c r="E10624">
        <v>11862</v>
      </c>
      <c r="F10624">
        <f t="shared" si="331"/>
        <v>1</v>
      </c>
      <c r="G10624" t="b">
        <f t="shared" si="330"/>
        <v>1</v>
      </c>
      <c r="H10624">
        <v>1</v>
      </c>
    </row>
    <row r="10625" spans="2:8" x14ac:dyDescent="0.4">
      <c r="B10625" t="s">
        <v>1</v>
      </c>
      <c r="D10625">
        <v>1628227451588</v>
      </c>
      <c r="E10625">
        <v>11863</v>
      </c>
      <c r="F10625">
        <f t="shared" si="331"/>
        <v>1</v>
      </c>
      <c r="G10625" t="b">
        <f t="shared" si="330"/>
        <v>1</v>
      </c>
      <c r="H10625">
        <v>1</v>
      </c>
    </row>
    <row r="10626" spans="2:8" x14ac:dyDescent="0.4">
      <c r="B10626" t="s">
        <v>1</v>
      </c>
      <c r="D10626">
        <v>1628227451590</v>
      </c>
      <c r="E10626">
        <v>11864</v>
      </c>
      <c r="F10626">
        <f t="shared" si="331"/>
        <v>1</v>
      </c>
      <c r="G10626" t="b">
        <f t="shared" si="330"/>
        <v>1</v>
      </c>
      <c r="H10626">
        <v>1</v>
      </c>
    </row>
    <row r="10627" spans="2:8" x14ac:dyDescent="0.4">
      <c r="B10627" t="s">
        <v>1</v>
      </c>
      <c r="D10627">
        <v>1628227451591</v>
      </c>
      <c r="E10627">
        <v>11865</v>
      </c>
      <c r="F10627">
        <f t="shared" si="331"/>
        <v>1</v>
      </c>
      <c r="G10627" t="b">
        <f t="shared" si="330"/>
        <v>1</v>
      </c>
      <c r="H10627">
        <v>1</v>
      </c>
    </row>
    <row r="10628" spans="2:8" x14ac:dyDescent="0.4">
      <c r="B10628" t="s">
        <v>1</v>
      </c>
      <c r="D10628">
        <v>1628227451591</v>
      </c>
      <c r="E10628">
        <v>11866</v>
      </c>
      <c r="F10628">
        <f t="shared" si="331"/>
        <v>1</v>
      </c>
      <c r="G10628" t="b">
        <f t="shared" ref="G10628:G10691" si="332">IF(F10628=1,TRUE,FALSE)</f>
        <v>1</v>
      </c>
      <c r="H10628">
        <v>1</v>
      </c>
    </row>
    <row r="10629" spans="2:8" x14ac:dyDescent="0.4">
      <c r="B10629" t="s">
        <v>1</v>
      </c>
      <c r="D10629">
        <v>1628227451592</v>
      </c>
      <c r="E10629">
        <v>11867</v>
      </c>
      <c r="F10629">
        <f t="shared" ref="F10629:F10692" si="333">E10629-E10628</f>
        <v>1</v>
      </c>
      <c r="G10629" t="b">
        <f t="shared" si="332"/>
        <v>1</v>
      </c>
      <c r="H10629">
        <v>1</v>
      </c>
    </row>
    <row r="10630" spans="2:8" x14ac:dyDescent="0.4">
      <c r="B10630" t="s">
        <v>1</v>
      </c>
      <c r="D10630">
        <v>1628227451593</v>
      </c>
      <c r="E10630">
        <v>11868</v>
      </c>
      <c r="F10630">
        <f t="shared" si="333"/>
        <v>1</v>
      </c>
      <c r="G10630" t="b">
        <f t="shared" si="332"/>
        <v>1</v>
      </c>
      <c r="H10630">
        <v>1</v>
      </c>
    </row>
    <row r="10631" spans="2:8" x14ac:dyDescent="0.4">
      <c r="B10631" t="s">
        <v>1</v>
      </c>
      <c r="D10631">
        <v>1628227451594</v>
      </c>
      <c r="E10631">
        <v>11869</v>
      </c>
      <c r="F10631">
        <f t="shared" si="333"/>
        <v>1</v>
      </c>
      <c r="G10631" t="b">
        <f t="shared" si="332"/>
        <v>1</v>
      </c>
      <c r="H10631">
        <v>1</v>
      </c>
    </row>
    <row r="10632" spans="2:8" x14ac:dyDescent="0.4">
      <c r="B10632" t="s">
        <v>1</v>
      </c>
      <c r="D10632">
        <v>1628227451595</v>
      </c>
      <c r="E10632">
        <v>11870</v>
      </c>
      <c r="F10632">
        <f t="shared" si="333"/>
        <v>1</v>
      </c>
      <c r="G10632" t="b">
        <f t="shared" si="332"/>
        <v>1</v>
      </c>
      <c r="H10632">
        <v>1</v>
      </c>
    </row>
    <row r="10633" spans="2:8" x14ac:dyDescent="0.4">
      <c r="B10633" t="s">
        <v>1</v>
      </c>
      <c r="D10633">
        <v>1628227451599</v>
      </c>
      <c r="E10633">
        <v>11871</v>
      </c>
      <c r="F10633">
        <f t="shared" si="333"/>
        <v>1</v>
      </c>
      <c r="G10633" t="b">
        <f t="shared" si="332"/>
        <v>1</v>
      </c>
      <c r="H10633">
        <v>1</v>
      </c>
    </row>
    <row r="10634" spans="2:8" x14ac:dyDescent="0.4">
      <c r="B10634" t="s">
        <v>1</v>
      </c>
      <c r="D10634">
        <v>1628227451599</v>
      </c>
      <c r="E10634">
        <v>11874</v>
      </c>
      <c r="F10634">
        <f t="shared" si="333"/>
        <v>3</v>
      </c>
      <c r="G10634" t="b">
        <f t="shared" si="332"/>
        <v>0</v>
      </c>
      <c r="H10634">
        <v>1</v>
      </c>
    </row>
    <row r="10635" spans="2:8" x14ac:dyDescent="0.4">
      <c r="B10635" t="s">
        <v>1</v>
      </c>
      <c r="D10635">
        <v>1628227451600</v>
      </c>
      <c r="E10635">
        <v>11875</v>
      </c>
      <c r="F10635">
        <f t="shared" si="333"/>
        <v>1</v>
      </c>
      <c r="G10635" t="b">
        <f t="shared" si="332"/>
        <v>1</v>
      </c>
      <c r="H10635">
        <v>1</v>
      </c>
    </row>
    <row r="10636" spans="2:8" x14ac:dyDescent="0.4">
      <c r="B10636" t="s">
        <v>1</v>
      </c>
      <c r="D10636">
        <v>1628227451601</v>
      </c>
      <c r="E10636">
        <v>11876</v>
      </c>
      <c r="F10636">
        <f t="shared" si="333"/>
        <v>1</v>
      </c>
      <c r="G10636" t="b">
        <f t="shared" si="332"/>
        <v>1</v>
      </c>
      <c r="H10636">
        <v>1</v>
      </c>
    </row>
    <row r="10637" spans="2:8" x14ac:dyDescent="0.4">
      <c r="B10637" t="s">
        <v>1</v>
      </c>
      <c r="D10637">
        <v>1628227451605</v>
      </c>
      <c r="E10637">
        <v>11877</v>
      </c>
      <c r="F10637">
        <f t="shared" si="333"/>
        <v>1</v>
      </c>
      <c r="G10637" t="b">
        <f t="shared" si="332"/>
        <v>1</v>
      </c>
      <c r="H10637">
        <v>1</v>
      </c>
    </row>
    <row r="10638" spans="2:8" x14ac:dyDescent="0.4">
      <c r="B10638" t="s">
        <v>1</v>
      </c>
      <c r="D10638">
        <v>1628227451606</v>
      </c>
      <c r="E10638">
        <v>11882</v>
      </c>
      <c r="F10638">
        <f t="shared" si="333"/>
        <v>5</v>
      </c>
      <c r="G10638" t="b">
        <f t="shared" si="332"/>
        <v>0</v>
      </c>
      <c r="H10638">
        <v>1</v>
      </c>
    </row>
    <row r="10639" spans="2:8" x14ac:dyDescent="0.4">
      <c r="B10639" t="s">
        <v>1</v>
      </c>
      <c r="D10639">
        <v>1628227451606</v>
      </c>
      <c r="E10639">
        <v>11883</v>
      </c>
      <c r="F10639">
        <f t="shared" si="333"/>
        <v>1</v>
      </c>
      <c r="G10639" t="b">
        <f t="shared" si="332"/>
        <v>1</v>
      </c>
      <c r="H10639">
        <v>1</v>
      </c>
    </row>
    <row r="10640" spans="2:8" x14ac:dyDescent="0.4">
      <c r="B10640" t="s">
        <v>1</v>
      </c>
      <c r="D10640">
        <v>1628227451607</v>
      </c>
      <c r="E10640">
        <v>11885</v>
      </c>
      <c r="F10640">
        <f t="shared" si="333"/>
        <v>2</v>
      </c>
      <c r="G10640" t="b">
        <f t="shared" si="332"/>
        <v>0</v>
      </c>
      <c r="H10640">
        <v>1</v>
      </c>
    </row>
    <row r="10641" spans="2:8" x14ac:dyDescent="0.4">
      <c r="B10641" t="s">
        <v>1</v>
      </c>
      <c r="D10641">
        <v>1628227451609</v>
      </c>
      <c r="E10641">
        <v>11886</v>
      </c>
      <c r="F10641">
        <f t="shared" si="333"/>
        <v>1</v>
      </c>
      <c r="G10641" t="b">
        <f t="shared" si="332"/>
        <v>1</v>
      </c>
      <c r="H10641">
        <v>1</v>
      </c>
    </row>
    <row r="10642" spans="2:8" x14ac:dyDescent="0.4">
      <c r="B10642" t="s">
        <v>1</v>
      </c>
      <c r="D10642">
        <v>1628227451610</v>
      </c>
      <c r="E10642">
        <v>11887</v>
      </c>
      <c r="F10642">
        <f t="shared" si="333"/>
        <v>1</v>
      </c>
      <c r="G10642" t="b">
        <f t="shared" si="332"/>
        <v>1</v>
      </c>
      <c r="H10642">
        <v>1</v>
      </c>
    </row>
    <row r="10643" spans="2:8" x14ac:dyDescent="0.4">
      <c r="B10643" t="s">
        <v>1</v>
      </c>
      <c r="D10643">
        <v>1628227451610</v>
      </c>
      <c r="E10643">
        <v>11888</v>
      </c>
      <c r="F10643">
        <f t="shared" si="333"/>
        <v>1</v>
      </c>
      <c r="G10643" t="b">
        <f t="shared" si="332"/>
        <v>1</v>
      </c>
      <c r="H10643">
        <v>1</v>
      </c>
    </row>
    <row r="10644" spans="2:8" x14ac:dyDescent="0.4">
      <c r="B10644" t="s">
        <v>1</v>
      </c>
      <c r="D10644">
        <v>1628227451611</v>
      </c>
      <c r="E10644">
        <v>11889</v>
      </c>
      <c r="F10644">
        <f t="shared" si="333"/>
        <v>1</v>
      </c>
      <c r="G10644" t="b">
        <f t="shared" si="332"/>
        <v>1</v>
      </c>
      <c r="H10644">
        <v>1</v>
      </c>
    </row>
    <row r="10645" spans="2:8" x14ac:dyDescent="0.4">
      <c r="B10645" t="s">
        <v>1</v>
      </c>
      <c r="D10645">
        <v>1628227451612</v>
      </c>
      <c r="E10645">
        <v>11890</v>
      </c>
      <c r="F10645">
        <f t="shared" si="333"/>
        <v>1</v>
      </c>
      <c r="G10645" t="b">
        <f t="shared" si="332"/>
        <v>1</v>
      </c>
      <c r="H10645">
        <v>1</v>
      </c>
    </row>
    <row r="10646" spans="2:8" x14ac:dyDescent="0.4">
      <c r="B10646" t="s">
        <v>1</v>
      </c>
      <c r="D10646">
        <v>1628227451614</v>
      </c>
      <c r="E10646">
        <v>11891</v>
      </c>
      <c r="F10646">
        <f t="shared" si="333"/>
        <v>1</v>
      </c>
      <c r="G10646" t="b">
        <f t="shared" si="332"/>
        <v>1</v>
      </c>
      <c r="H10646">
        <v>1</v>
      </c>
    </row>
    <row r="10647" spans="2:8" x14ac:dyDescent="0.4">
      <c r="B10647" t="s">
        <v>1</v>
      </c>
      <c r="D10647">
        <v>1628227451614</v>
      </c>
      <c r="E10647">
        <v>11892</v>
      </c>
      <c r="F10647">
        <f t="shared" si="333"/>
        <v>1</v>
      </c>
      <c r="G10647" t="b">
        <f t="shared" si="332"/>
        <v>1</v>
      </c>
      <c r="H10647">
        <v>1</v>
      </c>
    </row>
    <row r="10648" spans="2:8" x14ac:dyDescent="0.4">
      <c r="B10648" t="s">
        <v>1</v>
      </c>
      <c r="D10648">
        <v>1628227451615</v>
      </c>
      <c r="E10648">
        <v>11893</v>
      </c>
      <c r="F10648">
        <f t="shared" si="333"/>
        <v>1</v>
      </c>
      <c r="G10648" t="b">
        <f t="shared" si="332"/>
        <v>1</v>
      </c>
      <c r="H10648">
        <v>1</v>
      </c>
    </row>
    <row r="10649" spans="2:8" x14ac:dyDescent="0.4">
      <c r="B10649" t="s">
        <v>1</v>
      </c>
      <c r="D10649">
        <v>1628227451616</v>
      </c>
      <c r="E10649">
        <v>11894</v>
      </c>
      <c r="F10649">
        <f t="shared" si="333"/>
        <v>1</v>
      </c>
      <c r="G10649" t="b">
        <f t="shared" si="332"/>
        <v>1</v>
      </c>
      <c r="H10649">
        <v>1</v>
      </c>
    </row>
    <row r="10650" spans="2:8" x14ac:dyDescent="0.4">
      <c r="B10650" t="s">
        <v>1</v>
      </c>
      <c r="D10650">
        <v>1628227451617</v>
      </c>
      <c r="E10650">
        <v>11895</v>
      </c>
      <c r="F10650">
        <f t="shared" si="333"/>
        <v>1</v>
      </c>
      <c r="G10650" t="b">
        <f t="shared" si="332"/>
        <v>1</v>
      </c>
      <c r="H10650">
        <v>1</v>
      </c>
    </row>
    <row r="10651" spans="2:8" x14ac:dyDescent="0.4">
      <c r="B10651" t="s">
        <v>1</v>
      </c>
      <c r="D10651">
        <v>1628227451618</v>
      </c>
      <c r="E10651">
        <v>11896</v>
      </c>
      <c r="F10651">
        <f t="shared" si="333"/>
        <v>1</v>
      </c>
      <c r="G10651" t="b">
        <f t="shared" si="332"/>
        <v>1</v>
      </c>
      <c r="H10651">
        <v>1</v>
      </c>
    </row>
    <row r="10652" spans="2:8" x14ac:dyDescent="0.4">
      <c r="B10652" t="s">
        <v>1</v>
      </c>
      <c r="D10652">
        <v>1628227451619</v>
      </c>
      <c r="E10652">
        <v>11897</v>
      </c>
      <c r="F10652">
        <f t="shared" si="333"/>
        <v>1</v>
      </c>
      <c r="G10652" t="b">
        <f t="shared" si="332"/>
        <v>1</v>
      </c>
      <c r="H10652">
        <v>1</v>
      </c>
    </row>
    <row r="10653" spans="2:8" x14ac:dyDescent="0.4">
      <c r="B10653" t="s">
        <v>1</v>
      </c>
      <c r="D10653">
        <v>1628227451620</v>
      </c>
      <c r="E10653">
        <v>11898</v>
      </c>
      <c r="F10653">
        <f t="shared" si="333"/>
        <v>1</v>
      </c>
      <c r="G10653" t="b">
        <f t="shared" si="332"/>
        <v>1</v>
      </c>
      <c r="H10653">
        <v>1</v>
      </c>
    </row>
    <row r="10654" spans="2:8" x14ac:dyDescent="0.4">
      <c r="B10654" t="s">
        <v>1</v>
      </c>
      <c r="D10654">
        <v>1628227451621</v>
      </c>
      <c r="E10654">
        <v>11899</v>
      </c>
      <c r="F10654">
        <f t="shared" si="333"/>
        <v>1</v>
      </c>
      <c r="G10654" t="b">
        <f t="shared" si="332"/>
        <v>1</v>
      </c>
      <c r="H10654">
        <v>1</v>
      </c>
    </row>
    <row r="10655" spans="2:8" x14ac:dyDescent="0.4">
      <c r="B10655" t="s">
        <v>1</v>
      </c>
      <c r="D10655">
        <v>1628227451622</v>
      </c>
      <c r="E10655">
        <v>11900</v>
      </c>
      <c r="F10655">
        <f t="shared" si="333"/>
        <v>1</v>
      </c>
      <c r="G10655" t="b">
        <f t="shared" si="332"/>
        <v>1</v>
      </c>
      <c r="H10655">
        <v>1</v>
      </c>
    </row>
    <row r="10656" spans="2:8" x14ac:dyDescent="0.4">
      <c r="B10656" t="s">
        <v>1</v>
      </c>
      <c r="D10656">
        <v>1628227451623</v>
      </c>
      <c r="E10656">
        <v>11901</v>
      </c>
      <c r="F10656">
        <f t="shared" si="333"/>
        <v>1</v>
      </c>
      <c r="G10656" t="b">
        <f t="shared" si="332"/>
        <v>1</v>
      </c>
      <c r="H10656">
        <v>1</v>
      </c>
    </row>
    <row r="10657" spans="2:8" x14ac:dyDescent="0.4">
      <c r="B10657" t="s">
        <v>1</v>
      </c>
      <c r="D10657">
        <v>1628227451624</v>
      </c>
      <c r="E10657">
        <v>11902</v>
      </c>
      <c r="F10657">
        <f t="shared" si="333"/>
        <v>1</v>
      </c>
      <c r="G10657" t="b">
        <f t="shared" si="332"/>
        <v>1</v>
      </c>
      <c r="H10657">
        <v>1</v>
      </c>
    </row>
    <row r="10658" spans="2:8" x14ac:dyDescent="0.4">
      <c r="B10658" t="s">
        <v>1</v>
      </c>
      <c r="D10658">
        <v>1628227451625</v>
      </c>
      <c r="E10658">
        <v>11903</v>
      </c>
      <c r="F10658">
        <f t="shared" si="333"/>
        <v>1</v>
      </c>
      <c r="G10658" t="b">
        <f t="shared" si="332"/>
        <v>1</v>
      </c>
      <c r="H10658">
        <v>1</v>
      </c>
    </row>
    <row r="10659" spans="2:8" x14ac:dyDescent="0.4">
      <c r="B10659" t="s">
        <v>1</v>
      </c>
      <c r="D10659">
        <v>1628227451626</v>
      </c>
      <c r="E10659">
        <v>11904</v>
      </c>
      <c r="F10659">
        <f t="shared" si="333"/>
        <v>1</v>
      </c>
      <c r="G10659" t="b">
        <f t="shared" si="332"/>
        <v>1</v>
      </c>
      <c r="H10659">
        <v>1</v>
      </c>
    </row>
    <row r="10660" spans="2:8" x14ac:dyDescent="0.4">
      <c r="B10660" t="s">
        <v>1</v>
      </c>
      <c r="D10660">
        <v>1628227451627</v>
      </c>
      <c r="E10660">
        <v>11905</v>
      </c>
      <c r="F10660">
        <f t="shared" si="333"/>
        <v>1</v>
      </c>
      <c r="G10660" t="b">
        <f t="shared" si="332"/>
        <v>1</v>
      </c>
      <c r="H10660">
        <v>1</v>
      </c>
    </row>
    <row r="10661" spans="2:8" x14ac:dyDescent="0.4">
      <c r="B10661" t="s">
        <v>1</v>
      </c>
      <c r="D10661">
        <v>1628227451628</v>
      </c>
      <c r="E10661">
        <v>11906</v>
      </c>
      <c r="F10661">
        <f t="shared" si="333"/>
        <v>1</v>
      </c>
      <c r="G10661" t="b">
        <f t="shared" si="332"/>
        <v>1</v>
      </c>
      <c r="H10661">
        <v>1</v>
      </c>
    </row>
    <row r="10662" spans="2:8" x14ac:dyDescent="0.4">
      <c r="B10662" t="s">
        <v>1</v>
      </c>
      <c r="D10662">
        <v>1628227451628</v>
      </c>
      <c r="E10662">
        <v>11907</v>
      </c>
      <c r="F10662">
        <f t="shared" si="333"/>
        <v>1</v>
      </c>
      <c r="G10662" t="b">
        <f t="shared" si="332"/>
        <v>1</v>
      </c>
      <c r="H10662">
        <v>1</v>
      </c>
    </row>
    <row r="10663" spans="2:8" x14ac:dyDescent="0.4">
      <c r="B10663" t="s">
        <v>1</v>
      </c>
      <c r="D10663">
        <v>1628227451630</v>
      </c>
      <c r="E10663">
        <v>11908</v>
      </c>
      <c r="F10663">
        <f t="shared" si="333"/>
        <v>1</v>
      </c>
      <c r="G10663" t="b">
        <f t="shared" si="332"/>
        <v>1</v>
      </c>
      <c r="H10663">
        <v>1</v>
      </c>
    </row>
    <row r="10664" spans="2:8" x14ac:dyDescent="0.4">
      <c r="B10664" t="s">
        <v>1</v>
      </c>
      <c r="D10664">
        <v>1628227451631</v>
      </c>
      <c r="E10664">
        <v>11909</v>
      </c>
      <c r="F10664">
        <f t="shared" si="333"/>
        <v>1</v>
      </c>
      <c r="G10664" t="b">
        <f t="shared" si="332"/>
        <v>1</v>
      </c>
      <c r="H10664">
        <v>1</v>
      </c>
    </row>
    <row r="10665" spans="2:8" x14ac:dyDescent="0.4">
      <c r="B10665" t="s">
        <v>1</v>
      </c>
      <c r="D10665">
        <v>1628227451632</v>
      </c>
      <c r="E10665">
        <v>11910</v>
      </c>
      <c r="F10665">
        <f t="shared" si="333"/>
        <v>1</v>
      </c>
      <c r="G10665" t="b">
        <f t="shared" si="332"/>
        <v>1</v>
      </c>
      <c r="H10665">
        <v>1</v>
      </c>
    </row>
    <row r="10666" spans="2:8" x14ac:dyDescent="0.4">
      <c r="B10666" t="s">
        <v>1</v>
      </c>
      <c r="D10666">
        <v>1628227451632</v>
      </c>
      <c r="E10666">
        <v>11911</v>
      </c>
      <c r="F10666">
        <f t="shared" si="333"/>
        <v>1</v>
      </c>
      <c r="G10666" t="b">
        <f t="shared" si="332"/>
        <v>1</v>
      </c>
      <c r="H10666">
        <v>1</v>
      </c>
    </row>
    <row r="10667" spans="2:8" x14ac:dyDescent="0.4">
      <c r="B10667" t="s">
        <v>1</v>
      </c>
      <c r="D10667">
        <v>1628227451633</v>
      </c>
      <c r="E10667">
        <v>11912</v>
      </c>
      <c r="F10667">
        <f t="shared" si="333"/>
        <v>1</v>
      </c>
      <c r="G10667" t="b">
        <f t="shared" si="332"/>
        <v>1</v>
      </c>
      <c r="H10667">
        <v>1</v>
      </c>
    </row>
    <row r="10668" spans="2:8" x14ac:dyDescent="0.4">
      <c r="B10668" t="s">
        <v>1</v>
      </c>
      <c r="D10668">
        <v>1628227451634</v>
      </c>
      <c r="E10668">
        <v>11913</v>
      </c>
      <c r="F10668">
        <f t="shared" si="333"/>
        <v>1</v>
      </c>
      <c r="G10668" t="b">
        <f t="shared" si="332"/>
        <v>1</v>
      </c>
      <c r="H10668">
        <v>1</v>
      </c>
    </row>
    <row r="10669" spans="2:8" x14ac:dyDescent="0.4">
      <c r="B10669" t="s">
        <v>1</v>
      </c>
      <c r="D10669">
        <v>1628227451636</v>
      </c>
      <c r="E10669">
        <v>11914</v>
      </c>
      <c r="F10669">
        <f t="shared" si="333"/>
        <v>1</v>
      </c>
      <c r="G10669" t="b">
        <f t="shared" si="332"/>
        <v>1</v>
      </c>
      <c r="H10669">
        <v>1</v>
      </c>
    </row>
    <row r="10670" spans="2:8" x14ac:dyDescent="0.4">
      <c r="B10670" t="s">
        <v>1</v>
      </c>
      <c r="D10670">
        <v>1628227451636</v>
      </c>
      <c r="E10670">
        <v>11915</v>
      </c>
      <c r="F10670">
        <f t="shared" si="333"/>
        <v>1</v>
      </c>
      <c r="G10670" t="b">
        <f t="shared" si="332"/>
        <v>1</v>
      </c>
      <c r="H10670">
        <v>1</v>
      </c>
    </row>
    <row r="10671" spans="2:8" x14ac:dyDescent="0.4">
      <c r="B10671" t="s">
        <v>1</v>
      </c>
      <c r="D10671">
        <v>1628227451637</v>
      </c>
      <c r="E10671">
        <v>11916</v>
      </c>
      <c r="F10671">
        <f t="shared" si="333"/>
        <v>1</v>
      </c>
      <c r="G10671" t="b">
        <f t="shared" si="332"/>
        <v>1</v>
      </c>
      <c r="H10671">
        <v>1</v>
      </c>
    </row>
    <row r="10672" spans="2:8" x14ac:dyDescent="0.4">
      <c r="B10672" t="s">
        <v>1</v>
      </c>
      <c r="D10672">
        <v>1628227451638</v>
      </c>
      <c r="E10672">
        <v>11917</v>
      </c>
      <c r="F10672">
        <f t="shared" si="333"/>
        <v>1</v>
      </c>
      <c r="G10672" t="b">
        <f t="shared" si="332"/>
        <v>1</v>
      </c>
      <c r="H10672">
        <v>1</v>
      </c>
    </row>
    <row r="10673" spans="2:8" x14ac:dyDescent="0.4">
      <c r="B10673" t="s">
        <v>1</v>
      </c>
      <c r="D10673">
        <v>1628227451639</v>
      </c>
      <c r="E10673">
        <v>11918</v>
      </c>
      <c r="F10673">
        <f t="shared" si="333"/>
        <v>1</v>
      </c>
      <c r="G10673" t="b">
        <f t="shared" si="332"/>
        <v>1</v>
      </c>
      <c r="H10673">
        <v>1</v>
      </c>
    </row>
    <row r="10674" spans="2:8" x14ac:dyDescent="0.4">
      <c r="B10674" t="s">
        <v>1</v>
      </c>
      <c r="D10674">
        <v>1628227451640</v>
      </c>
      <c r="E10674">
        <v>11919</v>
      </c>
      <c r="F10674">
        <f t="shared" si="333"/>
        <v>1</v>
      </c>
      <c r="G10674" t="b">
        <f t="shared" si="332"/>
        <v>1</v>
      </c>
      <c r="H10674">
        <v>1</v>
      </c>
    </row>
    <row r="10675" spans="2:8" x14ac:dyDescent="0.4">
      <c r="B10675" t="s">
        <v>1</v>
      </c>
      <c r="D10675">
        <v>1628227451641</v>
      </c>
      <c r="E10675">
        <v>11920</v>
      </c>
      <c r="F10675">
        <f t="shared" si="333"/>
        <v>1</v>
      </c>
      <c r="G10675" t="b">
        <f t="shared" si="332"/>
        <v>1</v>
      </c>
      <c r="H10675">
        <v>1</v>
      </c>
    </row>
    <row r="10676" spans="2:8" x14ac:dyDescent="0.4">
      <c r="B10676" t="s">
        <v>1</v>
      </c>
      <c r="D10676">
        <v>1628227451642</v>
      </c>
      <c r="E10676">
        <v>11921</v>
      </c>
      <c r="F10676">
        <f t="shared" si="333"/>
        <v>1</v>
      </c>
      <c r="G10676" t="b">
        <f t="shared" si="332"/>
        <v>1</v>
      </c>
      <c r="H10676">
        <v>1</v>
      </c>
    </row>
    <row r="10677" spans="2:8" x14ac:dyDescent="0.4">
      <c r="B10677" t="s">
        <v>1</v>
      </c>
      <c r="D10677">
        <v>1628227451643</v>
      </c>
      <c r="E10677">
        <v>11922</v>
      </c>
      <c r="F10677">
        <f t="shared" si="333"/>
        <v>1</v>
      </c>
      <c r="G10677" t="b">
        <f t="shared" si="332"/>
        <v>1</v>
      </c>
      <c r="H10677">
        <v>1</v>
      </c>
    </row>
    <row r="10678" spans="2:8" x14ac:dyDescent="0.4">
      <c r="B10678" t="s">
        <v>1</v>
      </c>
      <c r="D10678">
        <v>1628227451644</v>
      </c>
      <c r="E10678">
        <v>11923</v>
      </c>
      <c r="F10678">
        <f t="shared" si="333"/>
        <v>1</v>
      </c>
      <c r="G10678" t="b">
        <f t="shared" si="332"/>
        <v>1</v>
      </c>
      <c r="H10678">
        <v>1</v>
      </c>
    </row>
    <row r="10679" spans="2:8" x14ac:dyDescent="0.4">
      <c r="B10679" t="s">
        <v>1</v>
      </c>
      <c r="D10679">
        <v>1628227451645</v>
      </c>
      <c r="E10679">
        <v>11924</v>
      </c>
      <c r="F10679">
        <f t="shared" si="333"/>
        <v>1</v>
      </c>
      <c r="G10679" t="b">
        <f t="shared" si="332"/>
        <v>1</v>
      </c>
      <c r="H10679">
        <v>1</v>
      </c>
    </row>
    <row r="10680" spans="2:8" x14ac:dyDescent="0.4">
      <c r="B10680" t="s">
        <v>1</v>
      </c>
      <c r="D10680">
        <v>1628227451646</v>
      </c>
      <c r="E10680">
        <v>11925</v>
      </c>
      <c r="F10680">
        <f t="shared" si="333"/>
        <v>1</v>
      </c>
      <c r="G10680" t="b">
        <f t="shared" si="332"/>
        <v>1</v>
      </c>
      <c r="H10680">
        <v>1</v>
      </c>
    </row>
    <row r="10681" spans="2:8" x14ac:dyDescent="0.4">
      <c r="B10681" t="s">
        <v>1</v>
      </c>
      <c r="D10681">
        <v>1628227451647</v>
      </c>
      <c r="E10681">
        <v>11926</v>
      </c>
      <c r="F10681">
        <f t="shared" si="333"/>
        <v>1</v>
      </c>
      <c r="G10681" t="b">
        <f t="shared" si="332"/>
        <v>1</v>
      </c>
      <c r="H10681">
        <v>1</v>
      </c>
    </row>
    <row r="10682" spans="2:8" x14ac:dyDescent="0.4">
      <c r="B10682" t="s">
        <v>1</v>
      </c>
      <c r="D10682">
        <v>1628227451648</v>
      </c>
      <c r="E10682">
        <v>11927</v>
      </c>
      <c r="F10682">
        <f t="shared" si="333"/>
        <v>1</v>
      </c>
      <c r="G10682" t="b">
        <f t="shared" si="332"/>
        <v>1</v>
      </c>
      <c r="H10682">
        <v>1</v>
      </c>
    </row>
    <row r="10683" spans="2:8" x14ac:dyDescent="0.4">
      <c r="B10683" t="s">
        <v>1</v>
      </c>
      <c r="D10683">
        <v>1628227451649</v>
      </c>
      <c r="E10683">
        <v>11928</v>
      </c>
      <c r="F10683">
        <f t="shared" si="333"/>
        <v>1</v>
      </c>
      <c r="G10683" t="b">
        <f t="shared" si="332"/>
        <v>1</v>
      </c>
      <c r="H10683">
        <v>1</v>
      </c>
    </row>
    <row r="10684" spans="2:8" x14ac:dyDescent="0.4">
      <c r="B10684" t="s">
        <v>1</v>
      </c>
      <c r="D10684">
        <v>1628227451650</v>
      </c>
      <c r="E10684">
        <v>11929</v>
      </c>
      <c r="F10684">
        <f t="shared" si="333"/>
        <v>1</v>
      </c>
      <c r="G10684" t="b">
        <f t="shared" si="332"/>
        <v>1</v>
      </c>
      <c r="H10684">
        <v>1</v>
      </c>
    </row>
    <row r="10685" spans="2:8" x14ac:dyDescent="0.4">
      <c r="B10685" t="s">
        <v>1</v>
      </c>
      <c r="D10685">
        <v>1628227451651</v>
      </c>
      <c r="E10685">
        <v>11930</v>
      </c>
      <c r="F10685">
        <f t="shared" si="333"/>
        <v>1</v>
      </c>
      <c r="G10685" t="b">
        <f t="shared" si="332"/>
        <v>1</v>
      </c>
      <c r="H10685">
        <v>1</v>
      </c>
    </row>
    <row r="10686" spans="2:8" x14ac:dyDescent="0.4">
      <c r="B10686" t="s">
        <v>1</v>
      </c>
      <c r="D10686">
        <v>1628227451652</v>
      </c>
      <c r="E10686">
        <v>11931</v>
      </c>
      <c r="F10686">
        <f t="shared" si="333"/>
        <v>1</v>
      </c>
      <c r="G10686" t="b">
        <f t="shared" si="332"/>
        <v>1</v>
      </c>
      <c r="H10686">
        <v>1</v>
      </c>
    </row>
    <row r="10687" spans="2:8" x14ac:dyDescent="0.4">
      <c r="B10687" t="s">
        <v>1</v>
      </c>
      <c r="D10687">
        <v>1628227451656</v>
      </c>
      <c r="E10687">
        <v>11932</v>
      </c>
      <c r="F10687">
        <f t="shared" si="333"/>
        <v>1</v>
      </c>
      <c r="G10687" t="b">
        <f t="shared" si="332"/>
        <v>1</v>
      </c>
      <c r="H10687">
        <v>1</v>
      </c>
    </row>
    <row r="10688" spans="2:8" x14ac:dyDescent="0.4">
      <c r="B10688" t="s">
        <v>1</v>
      </c>
      <c r="D10688">
        <v>1628227451657</v>
      </c>
      <c r="E10688">
        <v>11936</v>
      </c>
      <c r="F10688">
        <f t="shared" si="333"/>
        <v>4</v>
      </c>
      <c r="G10688" t="b">
        <f t="shared" si="332"/>
        <v>0</v>
      </c>
      <c r="H10688">
        <v>1</v>
      </c>
    </row>
    <row r="10689" spans="2:8" x14ac:dyDescent="0.4">
      <c r="B10689" t="s">
        <v>1</v>
      </c>
      <c r="D10689">
        <v>1628227451658</v>
      </c>
      <c r="E10689">
        <v>11937</v>
      </c>
      <c r="F10689">
        <f t="shared" si="333"/>
        <v>1</v>
      </c>
      <c r="G10689" t="b">
        <f t="shared" si="332"/>
        <v>1</v>
      </c>
      <c r="H10689">
        <v>1</v>
      </c>
    </row>
    <row r="10690" spans="2:8" x14ac:dyDescent="0.4">
      <c r="B10690" t="s">
        <v>1</v>
      </c>
      <c r="D10690">
        <v>1628227451658</v>
      </c>
      <c r="E10690">
        <v>11938</v>
      </c>
      <c r="F10690">
        <f t="shared" si="333"/>
        <v>1</v>
      </c>
      <c r="G10690" t="b">
        <f t="shared" si="332"/>
        <v>1</v>
      </c>
      <c r="H10690">
        <v>1</v>
      </c>
    </row>
    <row r="10691" spans="2:8" x14ac:dyDescent="0.4">
      <c r="B10691" t="s">
        <v>1</v>
      </c>
      <c r="D10691">
        <v>1628227451659</v>
      </c>
      <c r="E10691">
        <v>11939</v>
      </c>
      <c r="F10691">
        <f t="shared" si="333"/>
        <v>1</v>
      </c>
      <c r="G10691" t="b">
        <f t="shared" si="332"/>
        <v>1</v>
      </c>
      <c r="H10691">
        <v>1</v>
      </c>
    </row>
    <row r="10692" spans="2:8" x14ac:dyDescent="0.4">
      <c r="B10692" t="s">
        <v>1</v>
      </c>
      <c r="D10692">
        <v>1628227451660</v>
      </c>
      <c r="E10692">
        <v>11940</v>
      </c>
      <c r="F10692">
        <f t="shared" si="333"/>
        <v>1</v>
      </c>
      <c r="G10692" t="b">
        <f t="shared" ref="G10692:G10755" si="334">IF(F10692=1,TRUE,FALSE)</f>
        <v>1</v>
      </c>
      <c r="H10692">
        <v>1</v>
      </c>
    </row>
    <row r="10693" spans="2:8" x14ac:dyDescent="0.4">
      <c r="B10693" t="s">
        <v>1</v>
      </c>
      <c r="D10693">
        <v>1628227451661</v>
      </c>
      <c r="E10693">
        <v>11941</v>
      </c>
      <c r="F10693">
        <f t="shared" ref="F10693:F10756" si="335">E10693-E10692</f>
        <v>1</v>
      </c>
      <c r="G10693" t="b">
        <f t="shared" si="334"/>
        <v>1</v>
      </c>
      <c r="H10693">
        <v>1</v>
      </c>
    </row>
    <row r="10694" spans="2:8" x14ac:dyDescent="0.4">
      <c r="B10694" t="s">
        <v>1</v>
      </c>
      <c r="D10694">
        <v>1628227451661</v>
      </c>
      <c r="E10694">
        <v>11942</v>
      </c>
      <c r="F10694">
        <f t="shared" si="335"/>
        <v>1</v>
      </c>
      <c r="G10694" t="b">
        <f t="shared" si="334"/>
        <v>1</v>
      </c>
      <c r="H10694">
        <v>1</v>
      </c>
    </row>
    <row r="10695" spans="2:8" x14ac:dyDescent="0.4">
      <c r="B10695" t="s">
        <v>1</v>
      </c>
      <c r="D10695">
        <v>1628227451663</v>
      </c>
      <c r="E10695">
        <v>11943</v>
      </c>
      <c r="F10695">
        <f t="shared" si="335"/>
        <v>1</v>
      </c>
      <c r="G10695" t="b">
        <f t="shared" si="334"/>
        <v>1</v>
      </c>
      <c r="H10695">
        <v>1</v>
      </c>
    </row>
    <row r="10696" spans="2:8" x14ac:dyDescent="0.4">
      <c r="B10696" t="s">
        <v>1</v>
      </c>
      <c r="D10696">
        <v>1628227451663</v>
      </c>
      <c r="E10696">
        <v>11944</v>
      </c>
      <c r="F10696">
        <f t="shared" si="335"/>
        <v>1</v>
      </c>
      <c r="G10696" t="b">
        <f t="shared" si="334"/>
        <v>1</v>
      </c>
      <c r="H10696">
        <v>1</v>
      </c>
    </row>
    <row r="10697" spans="2:8" x14ac:dyDescent="0.4">
      <c r="B10697" t="s">
        <v>1</v>
      </c>
      <c r="D10697">
        <v>1628227451664</v>
      </c>
      <c r="E10697">
        <v>11945</v>
      </c>
      <c r="F10697">
        <f t="shared" si="335"/>
        <v>1</v>
      </c>
      <c r="G10697" t="b">
        <f t="shared" si="334"/>
        <v>1</v>
      </c>
      <c r="H10697">
        <v>1</v>
      </c>
    </row>
    <row r="10698" spans="2:8" x14ac:dyDescent="0.4">
      <c r="B10698" t="s">
        <v>1</v>
      </c>
      <c r="D10698">
        <v>1628227451665</v>
      </c>
      <c r="E10698">
        <v>11946</v>
      </c>
      <c r="F10698">
        <f t="shared" si="335"/>
        <v>1</v>
      </c>
      <c r="G10698" t="b">
        <f t="shared" si="334"/>
        <v>1</v>
      </c>
      <c r="H10698">
        <v>1</v>
      </c>
    </row>
    <row r="10699" spans="2:8" x14ac:dyDescent="0.4">
      <c r="B10699" t="s">
        <v>1</v>
      </c>
      <c r="D10699">
        <v>1628227451666</v>
      </c>
      <c r="E10699">
        <v>11947</v>
      </c>
      <c r="F10699">
        <f t="shared" si="335"/>
        <v>1</v>
      </c>
      <c r="G10699" t="b">
        <f t="shared" si="334"/>
        <v>1</v>
      </c>
      <c r="H10699">
        <v>1</v>
      </c>
    </row>
    <row r="10700" spans="2:8" x14ac:dyDescent="0.4">
      <c r="B10700" t="s">
        <v>1</v>
      </c>
      <c r="D10700">
        <v>1628227451666</v>
      </c>
      <c r="E10700">
        <v>11948</v>
      </c>
      <c r="F10700">
        <f t="shared" si="335"/>
        <v>1</v>
      </c>
      <c r="G10700" t="b">
        <f t="shared" si="334"/>
        <v>1</v>
      </c>
      <c r="H10700">
        <v>1</v>
      </c>
    </row>
    <row r="10701" spans="2:8" x14ac:dyDescent="0.4">
      <c r="B10701" t="s">
        <v>1</v>
      </c>
      <c r="D10701">
        <v>1628227451668</v>
      </c>
      <c r="E10701">
        <v>11949</v>
      </c>
      <c r="F10701">
        <f t="shared" si="335"/>
        <v>1</v>
      </c>
      <c r="G10701" t="b">
        <f t="shared" si="334"/>
        <v>1</v>
      </c>
      <c r="H10701">
        <v>1</v>
      </c>
    </row>
    <row r="10702" spans="2:8" x14ac:dyDescent="0.4">
      <c r="B10702" t="s">
        <v>1</v>
      </c>
      <c r="D10702">
        <v>1628227451669</v>
      </c>
      <c r="E10702">
        <v>11950</v>
      </c>
      <c r="F10702">
        <f t="shared" si="335"/>
        <v>1</v>
      </c>
      <c r="G10702" t="b">
        <f t="shared" si="334"/>
        <v>1</v>
      </c>
      <c r="H10702">
        <v>1</v>
      </c>
    </row>
    <row r="10703" spans="2:8" x14ac:dyDescent="0.4">
      <c r="B10703" t="s">
        <v>1</v>
      </c>
      <c r="D10703">
        <v>1628227451669</v>
      </c>
      <c r="E10703">
        <v>11951</v>
      </c>
      <c r="F10703">
        <f t="shared" si="335"/>
        <v>1</v>
      </c>
      <c r="G10703" t="b">
        <f t="shared" si="334"/>
        <v>1</v>
      </c>
      <c r="H10703">
        <v>1</v>
      </c>
    </row>
    <row r="10704" spans="2:8" x14ac:dyDescent="0.4">
      <c r="B10704" t="s">
        <v>1</v>
      </c>
      <c r="D10704">
        <v>1628227451670</v>
      </c>
      <c r="E10704">
        <v>11952</v>
      </c>
      <c r="F10704">
        <f t="shared" si="335"/>
        <v>1</v>
      </c>
      <c r="G10704" t="b">
        <f t="shared" si="334"/>
        <v>1</v>
      </c>
      <c r="H10704">
        <v>1</v>
      </c>
    </row>
    <row r="10705" spans="2:8" x14ac:dyDescent="0.4">
      <c r="B10705" t="s">
        <v>1</v>
      </c>
      <c r="D10705">
        <v>1628227451671</v>
      </c>
      <c r="E10705">
        <v>11953</v>
      </c>
      <c r="F10705">
        <f t="shared" si="335"/>
        <v>1</v>
      </c>
      <c r="G10705" t="b">
        <f t="shared" si="334"/>
        <v>1</v>
      </c>
      <c r="H10705">
        <v>1</v>
      </c>
    </row>
    <row r="10706" spans="2:8" x14ac:dyDescent="0.4">
      <c r="B10706" t="s">
        <v>1</v>
      </c>
      <c r="D10706">
        <v>1628227451672</v>
      </c>
      <c r="E10706">
        <v>11954</v>
      </c>
      <c r="F10706">
        <f t="shared" si="335"/>
        <v>1</v>
      </c>
      <c r="G10706" t="b">
        <f t="shared" si="334"/>
        <v>1</v>
      </c>
      <c r="H10706">
        <v>1</v>
      </c>
    </row>
    <row r="10707" spans="2:8" x14ac:dyDescent="0.4">
      <c r="B10707" t="s">
        <v>1</v>
      </c>
      <c r="D10707">
        <v>1628227451673</v>
      </c>
      <c r="E10707">
        <v>11955</v>
      </c>
      <c r="F10707">
        <f t="shared" si="335"/>
        <v>1</v>
      </c>
      <c r="G10707" t="b">
        <f t="shared" si="334"/>
        <v>1</v>
      </c>
      <c r="H10707">
        <v>1</v>
      </c>
    </row>
    <row r="10708" spans="2:8" x14ac:dyDescent="0.4">
      <c r="B10708" t="s">
        <v>1</v>
      </c>
      <c r="D10708">
        <v>1628227451674</v>
      </c>
      <c r="E10708">
        <v>11956</v>
      </c>
      <c r="F10708">
        <f t="shared" si="335"/>
        <v>1</v>
      </c>
      <c r="G10708" t="b">
        <f t="shared" si="334"/>
        <v>1</v>
      </c>
      <c r="H10708">
        <v>1</v>
      </c>
    </row>
    <row r="10709" spans="2:8" x14ac:dyDescent="0.4">
      <c r="B10709" t="s">
        <v>1</v>
      </c>
      <c r="D10709">
        <v>1628227451675</v>
      </c>
      <c r="E10709">
        <v>11957</v>
      </c>
      <c r="F10709">
        <f t="shared" si="335"/>
        <v>1</v>
      </c>
      <c r="G10709" t="b">
        <f t="shared" si="334"/>
        <v>1</v>
      </c>
      <c r="H10709">
        <v>1</v>
      </c>
    </row>
    <row r="10710" spans="2:8" x14ac:dyDescent="0.4">
      <c r="B10710" t="s">
        <v>1</v>
      </c>
      <c r="D10710">
        <v>1628227451676</v>
      </c>
      <c r="E10710">
        <v>11958</v>
      </c>
      <c r="F10710">
        <f t="shared" si="335"/>
        <v>1</v>
      </c>
      <c r="G10710" t="b">
        <f t="shared" si="334"/>
        <v>1</v>
      </c>
      <c r="H10710">
        <v>1</v>
      </c>
    </row>
    <row r="10711" spans="2:8" x14ac:dyDescent="0.4">
      <c r="B10711" t="s">
        <v>1</v>
      </c>
      <c r="D10711">
        <v>1628227451677</v>
      </c>
      <c r="E10711">
        <v>11959</v>
      </c>
      <c r="F10711">
        <f t="shared" si="335"/>
        <v>1</v>
      </c>
      <c r="G10711" t="b">
        <f t="shared" si="334"/>
        <v>1</v>
      </c>
      <c r="H10711">
        <v>1</v>
      </c>
    </row>
    <row r="10712" spans="2:8" x14ac:dyDescent="0.4">
      <c r="B10712" t="s">
        <v>1</v>
      </c>
      <c r="D10712">
        <v>1628227451678</v>
      </c>
      <c r="E10712">
        <v>11960</v>
      </c>
      <c r="F10712">
        <f t="shared" si="335"/>
        <v>1</v>
      </c>
      <c r="G10712" t="b">
        <f t="shared" si="334"/>
        <v>1</v>
      </c>
      <c r="H10712">
        <v>1</v>
      </c>
    </row>
    <row r="10713" spans="2:8" x14ac:dyDescent="0.4">
      <c r="B10713" t="s">
        <v>1</v>
      </c>
      <c r="D10713">
        <v>1628227451679</v>
      </c>
      <c r="E10713">
        <v>11961</v>
      </c>
      <c r="F10713">
        <f t="shared" si="335"/>
        <v>1</v>
      </c>
      <c r="G10713" t="b">
        <f t="shared" si="334"/>
        <v>1</v>
      </c>
      <c r="H10713">
        <v>1</v>
      </c>
    </row>
    <row r="10714" spans="2:8" x14ac:dyDescent="0.4">
      <c r="B10714" t="s">
        <v>1</v>
      </c>
      <c r="D10714">
        <v>1628227451680</v>
      </c>
      <c r="E10714">
        <v>11962</v>
      </c>
      <c r="F10714">
        <f t="shared" si="335"/>
        <v>1</v>
      </c>
      <c r="G10714" t="b">
        <f t="shared" si="334"/>
        <v>1</v>
      </c>
      <c r="H10714">
        <v>1</v>
      </c>
    </row>
    <row r="10715" spans="2:8" x14ac:dyDescent="0.4">
      <c r="B10715" t="s">
        <v>1</v>
      </c>
      <c r="D10715">
        <v>1628227451681</v>
      </c>
      <c r="E10715">
        <v>11963</v>
      </c>
      <c r="F10715">
        <f t="shared" si="335"/>
        <v>1</v>
      </c>
      <c r="G10715" t="b">
        <f t="shared" si="334"/>
        <v>1</v>
      </c>
      <c r="H10715">
        <v>1</v>
      </c>
    </row>
    <row r="10716" spans="2:8" x14ac:dyDescent="0.4">
      <c r="B10716" t="s">
        <v>1</v>
      </c>
      <c r="D10716">
        <v>1628227451682</v>
      </c>
      <c r="E10716">
        <v>11964</v>
      </c>
      <c r="F10716">
        <f t="shared" si="335"/>
        <v>1</v>
      </c>
      <c r="G10716" t="b">
        <f t="shared" si="334"/>
        <v>1</v>
      </c>
      <c r="H10716">
        <v>1</v>
      </c>
    </row>
    <row r="10717" spans="2:8" x14ac:dyDescent="0.4">
      <c r="B10717" t="s">
        <v>1</v>
      </c>
      <c r="D10717">
        <v>1628227451683</v>
      </c>
      <c r="E10717">
        <v>11965</v>
      </c>
      <c r="F10717">
        <f t="shared" si="335"/>
        <v>1</v>
      </c>
      <c r="G10717" t="b">
        <f t="shared" si="334"/>
        <v>1</v>
      </c>
      <c r="H10717">
        <v>1</v>
      </c>
    </row>
    <row r="10718" spans="2:8" x14ac:dyDescent="0.4">
      <c r="B10718" t="s">
        <v>1</v>
      </c>
      <c r="D10718">
        <v>1628227451684</v>
      </c>
      <c r="E10718">
        <v>11966</v>
      </c>
      <c r="F10718">
        <f t="shared" si="335"/>
        <v>1</v>
      </c>
      <c r="G10718" t="b">
        <f t="shared" si="334"/>
        <v>1</v>
      </c>
      <c r="H10718">
        <v>1</v>
      </c>
    </row>
    <row r="10719" spans="2:8" x14ac:dyDescent="0.4">
      <c r="B10719" t="s">
        <v>1</v>
      </c>
      <c r="D10719">
        <v>1628227451684</v>
      </c>
      <c r="E10719">
        <v>11967</v>
      </c>
      <c r="F10719">
        <f t="shared" si="335"/>
        <v>1</v>
      </c>
      <c r="G10719" t="b">
        <f t="shared" si="334"/>
        <v>1</v>
      </c>
      <c r="H10719">
        <v>1</v>
      </c>
    </row>
    <row r="10720" spans="2:8" x14ac:dyDescent="0.4">
      <c r="B10720" t="s">
        <v>1</v>
      </c>
      <c r="D10720">
        <v>1628227451685</v>
      </c>
      <c r="E10720">
        <v>11968</v>
      </c>
      <c r="F10720">
        <f t="shared" si="335"/>
        <v>1</v>
      </c>
      <c r="G10720" t="b">
        <f t="shared" si="334"/>
        <v>1</v>
      </c>
      <c r="H10720">
        <v>1</v>
      </c>
    </row>
    <row r="10721" spans="2:8" x14ac:dyDescent="0.4">
      <c r="B10721" t="s">
        <v>1</v>
      </c>
      <c r="D10721">
        <v>1628227451686</v>
      </c>
      <c r="E10721">
        <v>11969</v>
      </c>
      <c r="F10721">
        <f t="shared" si="335"/>
        <v>1</v>
      </c>
      <c r="G10721" t="b">
        <f t="shared" si="334"/>
        <v>1</v>
      </c>
      <c r="H10721">
        <v>1</v>
      </c>
    </row>
    <row r="10722" spans="2:8" x14ac:dyDescent="0.4">
      <c r="B10722" t="s">
        <v>1</v>
      </c>
      <c r="D10722">
        <v>1628227451687</v>
      </c>
      <c r="E10722">
        <v>11970</v>
      </c>
      <c r="F10722">
        <f t="shared" si="335"/>
        <v>1</v>
      </c>
      <c r="G10722" t="b">
        <f t="shared" si="334"/>
        <v>1</v>
      </c>
      <c r="H10722">
        <v>1</v>
      </c>
    </row>
    <row r="10723" spans="2:8" x14ac:dyDescent="0.4">
      <c r="B10723" t="s">
        <v>1</v>
      </c>
      <c r="D10723">
        <v>1628227451688</v>
      </c>
      <c r="E10723">
        <v>11971</v>
      </c>
      <c r="F10723">
        <f t="shared" si="335"/>
        <v>1</v>
      </c>
      <c r="G10723" t="b">
        <f t="shared" si="334"/>
        <v>1</v>
      </c>
      <c r="H10723">
        <v>1</v>
      </c>
    </row>
    <row r="10724" spans="2:8" x14ac:dyDescent="0.4">
      <c r="B10724" t="s">
        <v>1</v>
      </c>
      <c r="D10724">
        <v>1628227451689</v>
      </c>
      <c r="E10724">
        <v>11972</v>
      </c>
      <c r="F10724">
        <f t="shared" si="335"/>
        <v>1</v>
      </c>
      <c r="G10724" t="b">
        <f t="shared" si="334"/>
        <v>1</v>
      </c>
      <c r="H10724">
        <v>1</v>
      </c>
    </row>
    <row r="10725" spans="2:8" x14ac:dyDescent="0.4">
      <c r="B10725" t="s">
        <v>1</v>
      </c>
      <c r="D10725">
        <v>1628227451690</v>
      </c>
      <c r="E10725">
        <v>11973</v>
      </c>
      <c r="F10725">
        <f t="shared" si="335"/>
        <v>1</v>
      </c>
      <c r="G10725" t="b">
        <f t="shared" si="334"/>
        <v>1</v>
      </c>
      <c r="H10725">
        <v>1</v>
      </c>
    </row>
    <row r="10726" spans="2:8" x14ac:dyDescent="0.4">
      <c r="B10726" t="s">
        <v>1</v>
      </c>
      <c r="D10726">
        <v>1628227451691</v>
      </c>
      <c r="E10726">
        <v>11974</v>
      </c>
      <c r="F10726">
        <f t="shared" si="335"/>
        <v>1</v>
      </c>
      <c r="G10726" t="b">
        <f t="shared" si="334"/>
        <v>1</v>
      </c>
      <c r="H10726">
        <v>1</v>
      </c>
    </row>
    <row r="10727" spans="2:8" x14ac:dyDescent="0.4">
      <c r="B10727" t="s">
        <v>1</v>
      </c>
      <c r="D10727">
        <v>1628227451692</v>
      </c>
      <c r="E10727">
        <v>11975</v>
      </c>
      <c r="F10727">
        <f t="shared" si="335"/>
        <v>1</v>
      </c>
      <c r="G10727" t="b">
        <f t="shared" si="334"/>
        <v>1</v>
      </c>
      <c r="H10727">
        <v>1</v>
      </c>
    </row>
    <row r="10728" spans="2:8" x14ac:dyDescent="0.4">
      <c r="B10728" t="s">
        <v>1</v>
      </c>
      <c r="D10728">
        <v>1628227451693</v>
      </c>
      <c r="E10728">
        <v>11976</v>
      </c>
      <c r="F10728">
        <f t="shared" si="335"/>
        <v>1</v>
      </c>
      <c r="G10728" t="b">
        <f t="shared" si="334"/>
        <v>1</v>
      </c>
      <c r="H10728">
        <v>1</v>
      </c>
    </row>
    <row r="10729" spans="2:8" x14ac:dyDescent="0.4">
      <c r="B10729" t="s">
        <v>1</v>
      </c>
      <c r="D10729">
        <v>1628227451695</v>
      </c>
      <c r="E10729">
        <v>11977</v>
      </c>
      <c r="F10729">
        <f t="shared" si="335"/>
        <v>1</v>
      </c>
      <c r="G10729" t="b">
        <f t="shared" si="334"/>
        <v>1</v>
      </c>
      <c r="H10729">
        <v>1</v>
      </c>
    </row>
    <row r="10730" spans="2:8" x14ac:dyDescent="0.4">
      <c r="B10730" t="s">
        <v>1</v>
      </c>
      <c r="D10730">
        <v>1628227451696</v>
      </c>
      <c r="E10730">
        <v>11978</v>
      </c>
      <c r="F10730">
        <f t="shared" si="335"/>
        <v>1</v>
      </c>
      <c r="G10730" t="b">
        <f t="shared" si="334"/>
        <v>1</v>
      </c>
      <c r="H10730">
        <v>1</v>
      </c>
    </row>
    <row r="10731" spans="2:8" x14ac:dyDescent="0.4">
      <c r="B10731" t="s">
        <v>1</v>
      </c>
      <c r="D10731">
        <v>1628227451697</v>
      </c>
      <c r="E10731">
        <v>11979</v>
      </c>
      <c r="F10731">
        <f t="shared" si="335"/>
        <v>1</v>
      </c>
      <c r="G10731" t="b">
        <f t="shared" si="334"/>
        <v>1</v>
      </c>
      <c r="H10731">
        <v>1</v>
      </c>
    </row>
    <row r="10732" spans="2:8" x14ac:dyDescent="0.4">
      <c r="B10732" t="s">
        <v>1</v>
      </c>
      <c r="D10732">
        <v>1628227451701</v>
      </c>
      <c r="E10732">
        <v>11980</v>
      </c>
      <c r="F10732">
        <f t="shared" si="335"/>
        <v>1</v>
      </c>
      <c r="G10732" t="b">
        <f t="shared" si="334"/>
        <v>1</v>
      </c>
      <c r="H10732">
        <v>1</v>
      </c>
    </row>
    <row r="10733" spans="2:8" x14ac:dyDescent="0.4">
      <c r="B10733" t="s">
        <v>1</v>
      </c>
      <c r="D10733">
        <v>1628227451701</v>
      </c>
      <c r="E10733">
        <v>11982</v>
      </c>
      <c r="F10733">
        <f t="shared" si="335"/>
        <v>2</v>
      </c>
      <c r="G10733" t="b">
        <f t="shared" si="334"/>
        <v>0</v>
      </c>
      <c r="H10733">
        <v>1</v>
      </c>
    </row>
    <row r="10734" spans="2:8" x14ac:dyDescent="0.4">
      <c r="B10734" t="s">
        <v>1</v>
      </c>
      <c r="D10734">
        <v>1628227451702</v>
      </c>
      <c r="E10734">
        <v>11984</v>
      </c>
      <c r="F10734">
        <f t="shared" si="335"/>
        <v>2</v>
      </c>
      <c r="G10734" t="b">
        <f t="shared" si="334"/>
        <v>0</v>
      </c>
      <c r="H10734">
        <v>1</v>
      </c>
    </row>
    <row r="10735" spans="2:8" x14ac:dyDescent="0.4">
      <c r="B10735" t="s">
        <v>1</v>
      </c>
      <c r="D10735">
        <v>1628227451703</v>
      </c>
      <c r="E10735">
        <v>11985</v>
      </c>
      <c r="F10735">
        <f t="shared" si="335"/>
        <v>1</v>
      </c>
      <c r="G10735" t="b">
        <f t="shared" si="334"/>
        <v>1</v>
      </c>
      <c r="H10735">
        <v>1</v>
      </c>
    </row>
    <row r="10736" spans="2:8" x14ac:dyDescent="0.4">
      <c r="B10736" t="s">
        <v>1</v>
      </c>
      <c r="D10736">
        <v>1628227451707</v>
      </c>
      <c r="E10736">
        <v>11986</v>
      </c>
      <c r="F10736">
        <f t="shared" si="335"/>
        <v>1</v>
      </c>
      <c r="G10736" t="b">
        <f t="shared" si="334"/>
        <v>1</v>
      </c>
      <c r="H10736">
        <v>1</v>
      </c>
    </row>
    <row r="10737" spans="2:8" x14ac:dyDescent="0.4">
      <c r="B10737" t="s">
        <v>1</v>
      </c>
      <c r="D10737">
        <v>1628227451708</v>
      </c>
      <c r="E10737">
        <v>11991</v>
      </c>
      <c r="F10737">
        <f t="shared" si="335"/>
        <v>5</v>
      </c>
      <c r="G10737" t="b">
        <f t="shared" si="334"/>
        <v>0</v>
      </c>
      <c r="H10737">
        <v>1</v>
      </c>
    </row>
    <row r="10738" spans="2:8" x14ac:dyDescent="0.4">
      <c r="B10738" t="s">
        <v>1</v>
      </c>
      <c r="D10738">
        <v>1628227451708</v>
      </c>
      <c r="E10738">
        <v>11993</v>
      </c>
      <c r="F10738">
        <f t="shared" si="335"/>
        <v>2</v>
      </c>
      <c r="G10738" t="b">
        <f t="shared" si="334"/>
        <v>0</v>
      </c>
      <c r="H10738">
        <v>1</v>
      </c>
    </row>
    <row r="10739" spans="2:8" x14ac:dyDescent="0.4">
      <c r="B10739" t="s">
        <v>1</v>
      </c>
      <c r="D10739">
        <v>1628227451709</v>
      </c>
      <c r="E10739">
        <v>11994</v>
      </c>
      <c r="F10739">
        <f t="shared" si="335"/>
        <v>1</v>
      </c>
      <c r="G10739" t="b">
        <f t="shared" si="334"/>
        <v>1</v>
      </c>
      <c r="H10739">
        <v>1</v>
      </c>
    </row>
    <row r="10740" spans="2:8" x14ac:dyDescent="0.4">
      <c r="B10740" t="s">
        <v>1</v>
      </c>
      <c r="D10740">
        <v>1628227451711</v>
      </c>
      <c r="E10740">
        <v>11995</v>
      </c>
      <c r="F10740">
        <f t="shared" si="335"/>
        <v>1</v>
      </c>
      <c r="G10740" t="b">
        <f t="shared" si="334"/>
        <v>1</v>
      </c>
      <c r="H10740">
        <v>1</v>
      </c>
    </row>
    <row r="10741" spans="2:8" x14ac:dyDescent="0.4">
      <c r="B10741" t="s">
        <v>1</v>
      </c>
      <c r="D10741">
        <v>1628227451712</v>
      </c>
      <c r="E10741">
        <v>11996</v>
      </c>
      <c r="F10741">
        <f t="shared" si="335"/>
        <v>1</v>
      </c>
      <c r="G10741" t="b">
        <f t="shared" si="334"/>
        <v>1</v>
      </c>
      <c r="H10741">
        <v>1</v>
      </c>
    </row>
    <row r="10742" spans="2:8" x14ac:dyDescent="0.4">
      <c r="B10742" t="s">
        <v>1</v>
      </c>
      <c r="D10742">
        <v>1628227451713</v>
      </c>
      <c r="E10742">
        <v>11997</v>
      </c>
      <c r="F10742">
        <f t="shared" si="335"/>
        <v>1</v>
      </c>
      <c r="G10742" t="b">
        <f t="shared" si="334"/>
        <v>1</v>
      </c>
      <c r="H10742">
        <v>1</v>
      </c>
    </row>
    <row r="10743" spans="2:8" x14ac:dyDescent="0.4">
      <c r="B10743" t="s">
        <v>1</v>
      </c>
      <c r="D10743">
        <v>1628227451714</v>
      </c>
      <c r="E10743">
        <v>11998</v>
      </c>
      <c r="F10743">
        <f t="shared" si="335"/>
        <v>1</v>
      </c>
      <c r="G10743" t="b">
        <f t="shared" si="334"/>
        <v>1</v>
      </c>
      <c r="H10743">
        <v>1</v>
      </c>
    </row>
    <row r="10744" spans="2:8" x14ac:dyDescent="0.4">
      <c r="B10744" t="s">
        <v>1</v>
      </c>
      <c r="D10744">
        <v>1628227451715</v>
      </c>
      <c r="E10744">
        <v>11999</v>
      </c>
      <c r="F10744">
        <f t="shared" si="335"/>
        <v>1</v>
      </c>
      <c r="G10744" t="b">
        <f t="shared" si="334"/>
        <v>1</v>
      </c>
      <c r="H10744">
        <v>1</v>
      </c>
    </row>
    <row r="10745" spans="2:8" x14ac:dyDescent="0.4">
      <c r="B10745" t="s">
        <v>1</v>
      </c>
      <c r="D10745">
        <v>1628227451716</v>
      </c>
      <c r="E10745">
        <v>12000</v>
      </c>
      <c r="F10745">
        <f t="shared" si="335"/>
        <v>1</v>
      </c>
      <c r="G10745" t="b">
        <f t="shared" si="334"/>
        <v>1</v>
      </c>
      <c r="H10745">
        <v>1</v>
      </c>
    </row>
    <row r="10746" spans="2:8" x14ac:dyDescent="0.4">
      <c r="B10746" t="s">
        <v>1</v>
      </c>
      <c r="D10746">
        <v>1628227451716</v>
      </c>
      <c r="E10746">
        <v>12001</v>
      </c>
      <c r="F10746">
        <f t="shared" si="335"/>
        <v>1</v>
      </c>
      <c r="G10746" t="b">
        <f t="shared" si="334"/>
        <v>1</v>
      </c>
      <c r="H10746">
        <v>1</v>
      </c>
    </row>
    <row r="10747" spans="2:8" x14ac:dyDescent="0.4">
      <c r="B10747" t="s">
        <v>1</v>
      </c>
      <c r="D10747">
        <v>1628227451717</v>
      </c>
      <c r="E10747">
        <v>12002</v>
      </c>
      <c r="F10747">
        <f t="shared" si="335"/>
        <v>1</v>
      </c>
      <c r="G10747" t="b">
        <f t="shared" si="334"/>
        <v>1</v>
      </c>
      <c r="H10747">
        <v>1</v>
      </c>
    </row>
    <row r="10748" spans="2:8" x14ac:dyDescent="0.4">
      <c r="B10748" t="s">
        <v>1</v>
      </c>
      <c r="D10748">
        <v>1628227451718</v>
      </c>
      <c r="E10748">
        <v>12003</v>
      </c>
      <c r="F10748">
        <f t="shared" si="335"/>
        <v>1</v>
      </c>
      <c r="G10748" t="b">
        <f t="shared" si="334"/>
        <v>1</v>
      </c>
      <c r="H10748">
        <v>1</v>
      </c>
    </row>
    <row r="10749" spans="2:8" x14ac:dyDescent="0.4">
      <c r="B10749" t="s">
        <v>1</v>
      </c>
      <c r="D10749">
        <v>1628227451719</v>
      </c>
      <c r="E10749">
        <v>12004</v>
      </c>
      <c r="F10749">
        <f t="shared" si="335"/>
        <v>1</v>
      </c>
      <c r="G10749" t="b">
        <f t="shared" si="334"/>
        <v>1</v>
      </c>
      <c r="H10749">
        <v>1</v>
      </c>
    </row>
    <row r="10750" spans="2:8" x14ac:dyDescent="0.4">
      <c r="B10750" t="s">
        <v>1</v>
      </c>
      <c r="D10750">
        <v>1628227451720</v>
      </c>
      <c r="E10750">
        <v>12005</v>
      </c>
      <c r="F10750">
        <f t="shared" si="335"/>
        <v>1</v>
      </c>
      <c r="G10750" t="b">
        <f t="shared" si="334"/>
        <v>1</v>
      </c>
      <c r="H10750">
        <v>1</v>
      </c>
    </row>
    <row r="10751" spans="2:8" x14ac:dyDescent="0.4">
      <c r="B10751" t="s">
        <v>1</v>
      </c>
      <c r="D10751">
        <v>1628227451721</v>
      </c>
      <c r="E10751">
        <v>12006</v>
      </c>
      <c r="F10751">
        <f t="shared" si="335"/>
        <v>1</v>
      </c>
      <c r="G10751" t="b">
        <f t="shared" si="334"/>
        <v>1</v>
      </c>
      <c r="H10751">
        <v>1</v>
      </c>
    </row>
    <row r="10752" spans="2:8" x14ac:dyDescent="0.4">
      <c r="B10752" t="s">
        <v>1</v>
      </c>
      <c r="D10752">
        <v>1628227451722</v>
      </c>
      <c r="E10752">
        <v>12007</v>
      </c>
      <c r="F10752">
        <f t="shared" si="335"/>
        <v>1</v>
      </c>
      <c r="G10752" t="b">
        <f t="shared" si="334"/>
        <v>1</v>
      </c>
      <c r="H10752">
        <v>1</v>
      </c>
    </row>
    <row r="10753" spans="2:8" x14ac:dyDescent="0.4">
      <c r="B10753" t="s">
        <v>1</v>
      </c>
      <c r="D10753">
        <v>1628227451723</v>
      </c>
      <c r="E10753">
        <v>12008</v>
      </c>
      <c r="F10753">
        <f t="shared" si="335"/>
        <v>1</v>
      </c>
      <c r="G10753" t="b">
        <f t="shared" si="334"/>
        <v>1</v>
      </c>
      <c r="H10753">
        <v>1</v>
      </c>
    </row>
    <row r="10754" spans="2:8" x14ac:dyDescent="0.4">
      <c r="B10754" t="s">
        <v>1</v>
      </c>
      <c r="D10754">
        <v>1628227451724</v>
      </c>
      <c r="E10754">
        <v>12009</v>
      </c>
      <c r="F10754">
        <f t="shared" si="335"/>
        <v>1</v>
      </c>
      <c r="G10754" t="b">
        <f t="shared" si="334"/>
        <v>1</v>
      </c>
      <c r="H10754">
        <v>1</v>
      </c>
    </row>
    <row r="10755" spans="2:8" x14ac:dyDescent="0.4">
      <c r="B10755" t="s">
        <v>1</v>
      </c>
      <c r="D10755">
        <v>1628227451725</v>
      </c>
      <c r="E10755">
        <v>12010</v>
      </c>
      <c r="F10755">
        <f t="shared" si="335"/>
        <v>1</v>
      </c>
      <c r="G10755" t="b">
        <f t="shared" si="334"/>
        <v>1</v>
      </c>
      <c r="H10755">
        <v>1</v>
      </c>
    </row>
    <row r="10756" spans="2:8" x14ac:dyDescent="0.4">
      <c r="B10756" t="s">
        <v>1</v>
      </c>
      <c r="D10756">
        <v>1628227451726</v>
      </c>
      <c r="E10756">
        <v>12011</v>
      </c>
      <c r="F10756">
        <f t="shared" si="335"/>
        <v>1</v>
      </c>
      <c r="G10756" t="b">
        <f t="shared" ref="G10756:G10819" si="336">IF(F10756=1,TRUE,FALSE)</f>
        <v>1</v>
      </c>
      <c r="H10756">
        <v>1</v>
      </c>
    </row>
    <row r="10757" spans="2:8" x14ac:dyDescent="0.4">
      <c r="B10757" t="s">
        <v>1</v>
      </c>
      <c r="D10757">
        <v>1628227451727</v>
      </c>
      <c r="E10757">
        <v>12012</v>
      </c>
      <c r="F10757">
        <f t="shared" ref="F10757:F10820" si="337">E10757-E10756</f>
        <v>1</v>
      </c>
      <c r="G10757" t="b">
        <f t="shared" si="336"/>
        <v>1</v>
      </c>
      <c r="H10757">
        <v>1</v>
      </c>
    </row>
    <row r="10758" spans="2:8" x14ac:dyDescent="0.4">
      <c r="B10758" t="s">
        <v>1</v>
      </c>
      <c r="D10758">
        <v>1628227451728</v>
      </c>
      <c r="E10758">
        <v>12013</v>
      </c>
      <c r="F10758">
        <f t="shared" si="337"/>
        <v>1</v>
      </c>
      <c r="G10758" t="b">
        <f t="shared" si="336"/>
        <v>1</v>
      </c>
      <c r="H10758">
        <v>1</v>
      </c>
    </row>
    <row r="10759" spans="2:8" x14ac:dyDescent="0.4">
      <c r="B10759" t="s">
        <v>1</v>
      </c>
      <c r="D10759">
        <v>1628227451729</v>
      </c>
      <c r="E10759">
        <v>12014</v>
      </c>
      <c r="F10759">
        <f t="shared" si="337"/>
        <v>1</v>
      </c>
      <c r="G10759" t="b">
        <f t="shared" si="336"/>
        <v>1</v>
      </c>
      <c r="H10759">
        <v>1</v>
      </c>
    </row>
    <row r="10760" spans="2:8" x14ac:dyDescent="0.4">
      <c r="B10760" t="s">
        <v>1</v>
      </c>
      <c r="D10760">
        <v>1628227451730</v>
      </c>
      <c r="E10760">
        <v>12015</v>
      </c>
      <c r="F10760">
        <f t="shared" si="337"/>
        <v>1</v>
      </c>
      <c r="G10760" t="b">
        <f t="shared" si="336"/>
        <v>1</v>
      </c>
      <c r="H10760">
        <v>1</v>
      </c>
    </row>
    <row r="10761" spans="2:8" x14ac:dyDescent="0.4">
      <c r="B10761" t="s">
        <v>1</v>
      </c>
      <c r="D10761">
        <v>1628227451731</v>
      </c>
      <c r="E10761">
        <v>12016</v>
      </c>
      <c r="F10761">
        <f t="shared" si="337"/>
        <v>1</v>
      </c>
      <c r="G10761" t="b">
        <f t="shared" si="336"/>
        <v>1</v>
      </c>
      <c r="H10761">
        <v>1</v>
      </c>
    </row>
    <row r="10762" spans="2:8" x14ac:dyDescent="0.4">
      <c r="B10762" t="s">
        <v>1</v>
      </c>
      <c r="D10762">
        <v>1628227451732</v>
      </c>
      <c r="E10762">
        <v>12017</v>
      </c>
      <c r="F10762">
        <f t="shared" si="337"/>
        <v>1</v>
      </c>
      <c r="G10762" t="b">
        <f t="shared" si="336"/>
        <v>1</v>
      </c>
      <c r="H10762">
        <v>1</v>
      </c>
    </row>
    <row r="10763" spans="2:8" x14ac:dyDescent="0.4">
      <c r="B10763" t="s">
        <v>1</v>
      </c>
      <c r="D10763">
        <v>1628227451732</v>
      </c>
      <c r="E10763">
        <v>12018</v>
      </c>
      <c r="F10763">
        <f t="shared" si="337"/>
        <v>1</v>
      </c>
      <c r="G10763" t="b">
        <f t="shared" si="336"/>
        <v>1</v>
      </c>
      <c r="H10763">
        <v>1</v>
      </c>
    </row>
    <row r="10764" spans="2:8" x14ac:dyDescent="0.4">
      <c r="B10764" t="s">
        <v>1</v>
      </c>
      <c r="D10764">
        <v>1628227451733</v>
      </c>
      <c r="E10764">
        <v>12019</v>
      </c>
      <c r="F10764">
        <f t="shared" si="337"/>
        <v>1</v>
      </c>
      <c r="G10764" t="b">
        <f t="shared" si="336"/>
        <v>1</v>
      </c>
      <c r="H10764">
        <v>1</v>
      </c>
    </row>
    <row r="10765" spans="2:8" x14ac:dyDescent="0.4">
      <c r="B10765" t="s">
        <v>1</v>
      </c>
      <c r="D10765">
        <v>1628227451734</v>
      </c>
      <c r="E10765">
        <v>12020</v>
      </c>
      <c r="F10765">
        <f t="shared" si="337"/>
        <v>1</v>
      </c>
      <c r="G10765" t="b">
        <f t="shared" si="336"/>
        <v>1</v>
      </c>
      <c r="H10765">
        <v>1</v>
      </c>
    </row>
    <row r="10766" spans="2:8" x14ac:dyDescent="0.4">
      <c r="B10766" t="s">
        <v>1</v>
      </c>
      <c r="D10766">
        <v>1628227451735</v>
      </c>
      <c r="E10766">
        <v>12021</v>
      </c>
      <c r="F10766">
        <f t="shared" si="337"/>
        <v>1</v>
      </c>
      <c r="G10766" t="b">
        <f t="shared" si="336"/>
        <v>1</v>
      </c>
      <c r="H10766">
        <v>1</v>
      </c>
    </row>
    <row r="10767" spans="2:8" x14ac:dyDescent="0.4">
      <c r="B10767" t="s">
        <v>1</v>
      </c>
      <c r="D10767">
        <v>1628227451736</v>
      </c>
      <c r="E10767">
        <v>12022</v>
      </c>
      <c r="F10767">
        <f t="shared" si="337"/>
        <v>1</v>
      </c>
      <c r="G10767" t="b">
        <f t="shared" si="336"/>
        <v>1</v>
      </c>
      <c r="H10767">
        <v>1</v>
      </c>
    </row>
    <row r="10768" spans="2:8" x14ac:dyDescent="0.4">
      <c r="B10768" t="s">
        <v>1</v>
      </c>
      <c r="D10768">
        <v>1628227451737</v>
      </c>
      <c r="E10768">
        <v>12023</v>
      </c>
      <c r="F10768">
        <f t="shared" si="337"/>
        <v>1</v>
      </c>
      <c r="G10768" t="b">
        <f t="shared" si="336"/>
        <v>1</v>
      </c>
      <c r="H10768">
        <v>1</v>
      </c>
    </row>
    <row r="10769" spans="2:8" x14ac:dyDescent="0.4">
      <c r="B10769" t="s">
        <v>1</v>
      </c>
      <c r="D10769">
        <v>1628227451738</v>
      </c>
      <c r="E10769">
        <v>12024</v>
      </c>
      <c r="F10769">
        <f t="shared" si="337"/>
        <v>1</v>
      </c>
      <c r="G10769" t="b">
        <f t="shared" si="336"/>
        <v>1</v>
      </c>
      <c r="H10769">
        <v>1</v>
      </c>
    </row>
    <row r="10770" spans="2:8" x14ac:dyDescent="0.4">
      <c r="B10770" t="s">
        <v>1</v>
      </c>
      <c r="D10770">
        <v>1628227451739</v>
      </c>
      <c r="E10770">
        <v>12025</v>
      </c>
      <c r="F10770">
        <f t="shared" si="337"/>
        <v>1</v>
      </c>
      <c r="G10770" t="b">
        <f t="shared" si="336"/>
        <v>1</v>
      </c>
      <c r="H10770">
        <v>1</v>
      </c>
    </row>
    <row r="10771" spans="2:8" x14ac:dyDescent="0.4">
      <c r="B10771" t="s">
        <v>1</v>
      </c>
      <c r="D10771">
        <v>1628227451739</v>
      </c>
      <c r="E10771">
        <v>12026</v>
      </c>
      <c r="F10771">
        <f t="shared" si="337"/>
        <v>1</v>
      </c>
      <c r="G10771" t="b">
        <f t="shared" si="336"/>
        <v>1</v>
      </c>
      <c r="H10771">
        <v>1</v>
      </c>
    </row>
    <row r="10772" spans="2:8" x14ac:dyDescent="0.4">
      <c r="B10772" t="s">
        <v>1</v>
      </c>
      <c r="D10772">
        <v>1628227451741</v>
      </c>
      <c r="E10772">
        <v>12027</v>
      </c>
      <c r="F10772">
        <f t="shared" si="337"/>
        <v>1</v>
      </c>
      <c r="G10772" t="b">
        <f t="shared" si="336"/>
        <v>1</v>
      </c>
      <c r="H10772">
        <v>1</v>
      </c>
    </row>
    <row r="10773" spans="2:8" x14ac:dyDescent="0.4">
      <c r="B10773" t="s">
        <v>1</v>
      </c>
      <c r="D10773">
        <v>1628227451742</v>
      </c>
      <c r="E10773">
        <v>12028</v>
      </c>
      <c r="F10773">
        <f t="shared" si="337"/>
        <v>1</v>
      </c>
      <c r="G10773" t="b">
        <f t="shared" si="336"/>
        <v>1</v>
      </c>
      <c r="H10773">
        <v>1</v>
      </c>
    </row>
    <row r="10774" spans="2:8" x14ac:dyDescent="0.4">
      <c r="B10774" t="s">
        <v>1</v>
      </c>
      <c r="D10774">
        <v>1628227451743</v>
      </c>
      <c r="E10774">
        <v>12029</v>
      </c>
      <c r="F10774">
        <f t="shared" si="337"/>
        <v>1</v>
      </c>
      <c r="G10774" t="b">
        <f t="shared" si="336"/>
        <v>1</v>
      </c>
      <c r="H10774">
        <v>1</v>
      </c>
    </row>
    <row r="10775" spans="2:8" x14ac:dyDescent="0.4">
      <c r="B10775" t="s">
        <v>1</v>
      </c>
      <c r="D10775">
        <v>1628227451744</v>
      </c>
      <c r="E10775">
        <v>12030</v>
      </c>
      <c r="F10775">
        <f t="shared" si="337"/>
        <v>1</v>
      </c>
      <c r="G10775" t="b">
        <f t="shared" si="336"/>
        <v>1</v>
      </c>
      <c r="H10775">
        <v>1</v>
      </c>
    </row>
    <row r="10776" spans="2:8" x14ac:dyDescent="0.4">
      <c r="B10776" t="s">
        <v>1</v>
      </c>
      <c r="D10776">
        <v>1628227451745</v>
      </c>
      <c r="E10776">
        <v>12031</v>
      </c>
      <c r="F10776">
        <f t="shared" si="337"/>
        <v>1</v>
      </c>
      <c r="G10776" t="b">
        <f t="shared" si="336"/>
        <v>1</v>
      </c>
      <c r="H10776">
        <v>1</v>
      </c>
    </row>
    <row r="10777" spans="2:8" x14ac:dyDescent="0.4">
      <c r="B10777" t="s">
        <v>1</v>
      </c>
      <c r="D10777">
        <v>1628227451746</v>
      </c>
      <c r="E10777">
        <v>12032</v>
      </c>
      <c r="F10777">
        <f t="shared" si="337"/>
        <v>1</v>
      </c>
      <c r="G10777" t="b">
        <f t="shared" si="336"/>
        <v>1</v>
      </c>
      <c r="H10777">
        <v>1</v>
      </c>
    </row>
    <row r="10778" spans="2:8" x14ac:dyDescent="0.4">
      <c r="B10778" t="s">
        <v>1</v>
      </c>
      <c r="D10778">
        <v>1628227451747</v>
      </c>
      <c r="E10778">
        <v>12033</v>
      </c>
      <c r="F10778">
        <f t="shared" si="337"/>
        <v>1</v>
      </c>
      <c r="G10778" t="b">
        <f t="shared" si="336"/>
        <v>1</v>
      </c>
      <c r="H10778">
        <v>1</v>
      </c>
    </row>
    <row r="10779" spans="2:8" x14ac:dyDescent="0.4">
      <c r="B10779" t="s">
        <v>1</v>
      </c>
      <c r="D10779">
        <v>1628227451748</v>
      </c>
      <c r="E10779">
        <v>12034</v>
      </c>
      <c r="F10779">
        <f t="shared" si="337"/>
        <v>1</v>
      </c>
      <c r="G10779" t="b">
        <f t="shared" si="336"/>
        <v>1</v>
      </c>
      <c r="H10779">
        <v>1</v>
      </c>
    </row>
    <row r="10780" spans="2:8" x14ac:dyDescent="0.4">
      <c r="B10780" t="s">
        <v>1</v>
      </c>
      <c r="D10780">
        <v>1628227451749</v>
      </c>
      <c r="E10780">
        <v>12035</v>
      </c>
      <c r="F10780">
        <f t="shared" si="337"/>
        <v>1</v>
      </c>
      <c r="G10780" t="b">
        <f t="shared" si="336"/>
        <v>1</v>
      </c>
      <c r="H10780">
        <v>1</v>
      </c>
    </row>
    <row r="10781" spans="2:8" x14ac:dyDescent="0.4">
      <c r="B10781" t="s">
        <v>1</v>
      </c>
      <c r="D10781">
        <v>1628227451749</v>
      </c>
      <c r="E10781">
        <v>12036</v>
      </c>
      <c r="F10781">
        <f t="shared" si="337"/>
        <v>1</v>
      </c>
      <c r="G10781" t="b">
        <f t="shared" si="336"/>
        <v>1</v>
      </c>
      <c r="H10781">
        <v>1</v>
      </c>
    </row>
    <row r="10782" spans="2:8" x14ac:dyDescent="0.4">
      <c r="B10782" t="s">
        <v>1</v>
      </c>
      <c r="D10782">
        <v>1628227451750</v>
      </c>
      <c r="E10782">
        <v>12037</v>
      </c>
      <c r="F10782">
        <f t="shared" si="337"/>
        <v>1</v>
      </c>
      <c r="G10782" t="b">
        <f t="shared" si="336"/>
        <v>1</v>
      </c>
      <c r="H10782">
        <v>1</v>
      </c>
    </row>
    <row r="10783" spans="2:8" x14ac:dyDescent="0.4">
      <c r="B10783" t="s">
        <v>1</v>
      </c>
      <c r="D10783">
        <v>1628227451751</v>
      </c>
      <c r="E10783">
        <v>12038</v>
      </c>
      <c r="F10783">
        <f t="shared" si="337"/>
        <v>1</v>
      </c>
      <c r="G10783" t="b">
        <f t="shared" si="336"/>
        <v>1</v>
      </c>
      <c r="H10783">
        <v>1</v>
      </c>
    </row>
    <row r="10784" spans="2:8" x14ac:dyDescent="0.4">
      <c r="B10784" t="s">
        <v>1</v>
      </c>
      <c r="D10784">
        <v>1628227451752</v>
      </c>
      <c r="E10784">
        <v>12039</v>
      </c>
      <c r="F10784">
        <f t="shared" si="337"/>
        <v>1</v>
      </c>
      <c r="G10784" t="b">
        <f t="shared" si="336"/>
        <v>1</v>
      </c>
      <c r="H10784">
        <v>1</v>
      </c>
    </row>
    <row r="10785" spans="2:8" x14ac:dyDescent="0.4">
      <c r="B10785" t="s">
        <v>1</v>
      </c>
      <c r="D10785">
        <v>1628227451753</v>
      </c>
      <c r="E10785">
        <v>12040</v>
      </c>
      <c r="F10785">
        <f t="shared" si="337"/>
        <v>1</v>
      </c>
      <c r="G10785" t="b">
        <f t="shared" si="336"/>
        <v>1</v>
      </c>
      <c r="H10785">
        <v>1</v>
      </c>
    </row>
    <row r="10786" spans="2:8" x14ac:dyDescent="0.4">
      <c r="B10786" t="s">
        <v>1</v>
      </c>
      <c r="D10786">
        <v>1628227451757</v>
      </c>
      <c r="E10786">
        <v>12041</v>
      </c>
      <c r="F10786">
        <f t="shared" si="337"/>
        <v>1</v>
      </c>
      <c r="G10786" t="b">
        <f t="shared" si="336"/>
        <v>1</v>
      </c>
      <c r="H10786">
        <v>1</v>
      </c>
    </row>
    <row r="10787" spans="2:8" x14ac:dyDescent="0.4">
      <c r="B10787" t="s">
        <v>1</v>
      </c>
      <c r="D10787">
        <v>1628227451758</v>
      </c>
      <c r="E10787">
        <v>12045</v>
      </c>
      <c r="F10787">
        <f t="shared" si="337"/>
        <v>4</v>
      </c>
      <c r="G10787" t="b">
        <f t="shared" si="336"/>
        <v>0</v>
      </c>
      <c r="H10787">
        <v>1</v>
      </c>
    </row>
    <row r="10788" spans="2:8" x14ac:dyDescent="0.4">
      <c r="B10788" t="s">
        <v>1</v>
      </c>
      <c r="D10788">
        <v>1628227451759</v>
      </c>
      <c r="E10788">
        <v>12046</v>
      </c>
      <c r="F10788">
        <f t="shared" si="337"/>
        <v>1</v>
      </c>
      <c r="G10788" t="b">
        <f t="shared" si="336"/>
        <v>1</v>
      </c>
      <c r="H10788">
        <v>1</v>
      </c>
    </row>
    <row r="10789" spans="2:8" x14ac:dyDescent="0.4">
      <c r="B10789" t="s">
        <v>1</v>
      </c>
      <c r="D10789">
        <v>1628227451760</v>
      </c>
      <c r="E10789">
        <v>12047</v>
      </c>
      <c r="F10789">
        <f t="shared" si="337"/>
        <v>1</v>
      </c>
      <c r="G10789" t="b">
        <f t="shared" si="336"/>
        <v>1</v>
      </c>
      <c r="H10789">
        <v>1</v>
      </c>
    </row>
    <row r="10790" spans="2:8" x14ac:dyDescent="0.4">
      <c r="B10790" t="s">
        <v>1</v>
      </c>
      <c r="D10790">
        <v>1628227451761</v>
      </c>
      <c r="E10790">
        <v>12048</v>
      </c>
      <c r="F10790">
        <f t="shared" si="337"/>
        <v>1</v>
      </c>
      <c r="G10790" t="b">
        <f t="shared" si="336"/>
        <v>1</v>
      </c>
      <c r="H10790">
        <v>1</v>
      </c>
    </row>
    <row r="10791" spans="2:8" x14ac:dyDescent="0.4">
      <c r="B10791" t="s">
        <v>1</v>
      </c>
      <c r="D10791">
        <v>1628227451762</v>
      </c>
      <c r="E10791">
        <v>12049</v>
      </c>
      <c r="F10791">
        <f t="shared" si="337"/>
        <v>1</v>
      </c>
      <c r="G10791" t="b">
        <f t="shared" si="336"/>
        <v>1</v>
      </c>
      <c r="H10791">
        <v>1</v>
      </c>
    </row>
    <row r="10792" spans="2:8" x14ac:dyDescent="0.4">
      <c r="B10792" t="s">
        <v>1</v>
      </c>
      <c r="D10792">
        <v>1628227451763</v>
      </c>
      <c r="E10792">
        <v>12050</v>
      </c>
      <c r="F10792">
        <f t="shared" si="337"/>
        <v>1</v>
      </c>
      <c r="G10792" t="b">
        <f t="shared" si="336"/>
        <v>1</v>
      </c>
      <c r="H10792">
        <v>1</v>
      </c>
    </row>
    <row r="10793" spans="2:8" x14ac:dyDescent="0.4">
      <c r="B10793" t="s">
        <v>1</v>
      </c>
      <c r="D10793">
        <v>1628227451764</v>
      </c>
      <c r="E10793">
        <v>12051</v>
      </c>
      <c r="F10793">
        <f t="shared" si="337"/>
        <v>1</v>
      </c>
      <c r="G10793" t="b">
        <f t="shared" si="336"/>
        <v>1</v>
      </c>
      <c r="H10793">
        <v>1</v>
      </c>
    </row>
    <row r="10794" spans="2:8" x14ac:dyDescent="0.4">
      <c r="B10794" t="s">
        <v>1</v>
      </c>
      <c r="D10794">
        <v>1628227451765</v>
      </c>
      <c r="E10794">
        <v>12053</v>
      </c>
      <c r="F10794">
        <f t="shared" si="337"/>
        <v>2</v>
      </c>
      <c r="G10794" t="b">
        <f t="shared" si="336"/>
        <v>0</v>
      </c>
      <c r="H10794">
        <v>1</v>
      </c>
    </row>
    <row r="10795" spans="2:8" x14ac:dyDescent="0.4">
      <c r="B10795" t="s">
        <v>1</v>
      </c>
      <c r="D10795">
        <v>1628227451766</v>
      </c>
      <c r="E10795">
        <v>12054</v>
      </c>
      <c r="F10795">
        <f t="shared" si="337"/>
        <v>1</v>
      </c>
      <c r="G10795" t="b">
        <f t="shared" si="336"/>
        <v>1</v>
      </c>
      <c r="H10795">
        <v>1</v>
      </c>
    </row>
    <row r="10796" spans="2:8" x14ac:dyDescent="0.4">
      <c r="B10796" t="s">
        <v>1</v>
      </c>
      <c r="D10796">
        <v>1628227451767</v>
      </c>
      <c r="E10796">
        <v>12055</v>
      </c>
      <c r="F10796">
        <f t="shared" si="337"/>
        <v>1</v>
      </c>
      <c r="G10796" t="b">
        <f t="shared" si="336"/>
        <v>1</v>
      </c>
      <c r="H10796">
        <v>1</v>
      </c>
    </row>
    <row r="10797" spans="2:8" x14ac:dyDescent="0.4">
      <c r="B10797" t="s">
        <v>1</v>
      </c>
      <c r="D10797">
        <v>1628227451768</v>
      </c>
      <c r="E10797">
        <v>12056</v>
      </c>
      <c r="F10797">
        <f t="shared" si="337"/>
        <v>1</v>
      </c>
      <c r="G10797" t="b">
        <f t="shared" si="336"/>
        <v>1</v>
      </c>
      <c r="H10797">
        <v>1</v>
      </c>
    </row>
    <row r="10798" spans="2:8" x14ac:dyDescent="0.4">
      <c r="B10798" t="s">
        <v>1</v>
      </c>
      <c r="D10798">
        <v>1628227451769</v>
      </c>
      <c r="E10798">
        <v>12057</v>
      </c>
      <c r="F10798">
        <f t="shared" si="337"/>
        <v>1</v>
      </c>
      <c r="G10798" t="b">
        <f t="shared" si="336"/>
        <v>1</v>
      </c>
      <c r="H10798">
        <v>1</v>
      </c>
    </row>
    <row r="10799" spans="2:8" x14ac:dyDescent="0.4">
      <c r="B10799" t="s">
        <v>1</v>
      </c>
      <c r="D10799">
        <v>1628227451770</v>
      </c>
      <c r="E10799">
        <v>12058</v>
      </c>
      <c r="F10799">
        <f t="shared" si="337"/>
        <v>1</v>
      </c>
      <c r="G10799" t="b">
        <f t="shared" si="336"/>
        <v>1</v>
      </c>
      <c r="H10799">
        <v>1</v>
      </c>
    </row>
    <row r="10800" spans="2:8" x14ac:dyDescent="0.4">
      <c r="B10800" t="s">
        <v>1</v>
      </c>
      <c r="D10800">
        <v>1628227451771</v>
      </c>
      <c r="E10800">
        <v>12059</v>
      </c>
      <c r="F10800">
        <f t="shared" si="337"/>
        <v>1</v>
      </c>
      <c r="G10800" t="b">
        <f t="shared" si="336"/>
        <v>1</v>
      </c>
      <c r="H10800">
        <v>1</v>
      </c>
    </row>
    <row r="10801" spans="2:8" x14ac:dyDescent="0.4">
      <c r="B10801" t="s">
        <v>1</v>
      </c>
      <c r="D10801">
        <v>1628227451772</v>
      </c>
      <c r="E10801">
        <v>12061</v>
      </c>
      <c r="F10801">
        <f t="shared" si="337"/>
        <v>2</v>
      </c>
      <c r="G10801" t="b">
        <f t="shared" si="336"/>
        <v>0</v>
      </c>
      <c r="H10801">
        <v>1</v>
      </c>
    </row>
    <row r="10802" spans="2:8" x14ac:dyDescent="0.4">
      <c r="B10802" t="s">
        <v>1</v>
      </c>
      <c r="D10802">
        <v>1628227451773</v>
      </c>
      <c r="E10802">
        <v>12062</v>
      </c>
      <c r="F10802">
        <f t="shared" si="337"/>
        <v>1</v>
      </c>
      <c r="G10802" t="b">
        <f t="shared" si="336"/>
        <v>1</v>
      </c>
      <c r="H10802">
        <v>1</v>
      </c>
    </row>
    <row r="10803" spans="2:8" x14ac:dyDescent="0.4">
      <c r="B10803" t="s">
        <v>1</v>
      </c>
      <c r="D10803">
        <v>1628227451774</v>
      </c>
      <c r="E10803">
        <v>12063</v>
      </c>
      <c r="F10803">
        <f t="shared" si="337"/>
        <v>1</v>
      </c>
      <c r="G10803" t="b">
        <f t="shared" si="336"/>
        <v>1</v>
      </c>
      <c r="H10803">
        <v>1</v>
      </c>
    </row>
    <row r="10804" spans="2:8" x14ac:dyDescent="0.4">
      <c r="B10804" t="s">
        <v>1</v>
      </c>
      <c r="D10804">
        <v>1628227451775</v>
      </c>
      <c r="E10804">
        <v>12064</v>
      </c>
      <c r="F10804">
        <f t="shared" si="337"/>
        <v>1</v>
      </c>
      <c r="G10804" t="b">
        <f t="shared" si="336"/>
        <v>1</v>
      </c>
      <c r="H10804">
        <v>1</v>
      </c>
    </row>
    <row r="10805" spans="2:8" x14ac:dyDescent="0.4">
      <c r="B10805" t="s">
        <v>1</v>
      </c>
      <c r="D10805">
        <v>1628227451776</v>
      </c>
      <c r="E10805">
        <v>12065</v>
      </c>
      <c r="F10805">
        <f t="shared" si="337"/>
        <v>1</v>
      </c>
      <c r="G10805" t="b">
        <f t="shared" si="336"/>
        <v>1</v>
      </c>
      <c r="H10805">
        <v>1</v>
      </c>
    </row>
    <row r="10806" spans="2:8" x14ac:dyDescent="0.4">
      <c r="B10806" t="s">
        <v>1</v>
      </c>
      <c r="D10806">
        <v>1628227451777</v>
      </c>
      <c r="E10806">
        <v>12066</v>
      </c>
      <c r="F10806">
        <f t="shared" si="337"/>
        <v>1</v>
      </c>
      <c r="G10806" t="b">
        <f t="shared" si="336"/>
        <v>1</v>
      </c>
      <c r="H10806">
        <v>1</v>
      </c>
    </row>
    <row r="10807" spans="2:8" x14ac:dyDescent="0.4">
      <c r="B10807" t="s">
        <v>1</v>
      </c>
      <c r="D10807">
        <v>1628227451778</v>
      </c>
      <c r="E10807">
        <v>12067</v>
      </c>
      <c r="F10807">
        <f t="shared" si="337"/>
        <v>1</v>
      </c>
      <c r="G10807" t="b">
        <f t="shared" si="336"/>
        <v>1</v>
      </c>
      <c r="H10807">
        <v>1</v>
      </c>
    </row>
    <row r="10808" spans="2:8" x14ac:dyDescent="0.4">
      <c r="B10808" t="s">
        <v>1</v>
      </c>
      <c r="D10808">
        <v>1628227451779</v>
      </c>
      <c r="E10808">
        <v>12068</v>
      </c>
      <c r="F10808">
        <f t="shared" si="337"/>
        <v>1</v>
      </c>
      <c r="G10808" t="b">
        <f t="shared" si="336"/>
        <v>1</v>
      </c>
      <c r="H10808">
        <v>1</v>
      </c>
    </row>
    <row r="10809" spans="2:8" x14ac:dyDescent="0.4">
      <c r="B10809" t="s">
        <v>1</v>
      </c>
      <c r="D10809">
        <v>1628227451780</v>
      </c>
      <c r="E10809">
        <v>12069</v>
      </c>
      <c r="F10809">
        <f t="shared" si="337"/>
        <v>1</v>
      </c>
      <c r="G10809" t="b">
        <f t="shared" si="336"/>
        <v>1</v>
      </c>
      <c r="H10809">
        <v>1</v>
      </c>
    </row>
    <row r="10810" spans="2:8" x14ac:dyDescent="0.4">
      <c r="B10810" t="s">
        <v>1</v>
      </c>
      <c r="D10810">
        <v>1628227451781</v>
      </c>
      <c r="E10810">
        <v>12070</v>
      </c>
      <c r="F10810">
        <f t="shared" si="337"/>
        <v>1</v>
      </c>
      <c r="G10810" t="b">
        <f t="shared" si="336"/>
        <v>1</v>
      </c>
      <c r="H10810">
        <v>1</v>
      </c>
    </row>
    <row r="10811" spans="2:8" x14ac:dyDescent="0.4">
      <c r="B10811" t="s">
        <v>1</v>
      </c>
      <c r="D10811">
        <v>1628227451782</v>
      </c>
      <c r="E10811">
        <v>12071</v>
      </c>
      <c r="F10811">
        <f t="shared" si="337"/>
        <v>1</v>
      </c>
      <c r="G10811" t="b">
        <f t="shared" si="336"/>
        <v>1</v>
      </c>
      <c r="H10811">
        <v>1</v>
      </c>
    </row>
    <row r="10812" spans="2:8" x14ac:dyDescent="0.4">
      <c r="B10812" t="s">
        <v>1</v>
      </c>
      <c r="D10812">
        <v>1628227451783</v>
      </c>
      <c r="E10812">
        <v>12072</v>
      </c>
      <c r="F10812">
        <f t="shared" si="337"/>
        <v>1</v>
      </c>
      <c r="G10812" t="b">
        <f t="shared" si="336"/>
        <v>1</v>
      </c>
      <c r="H10812">
        <v>1</v>
      </c>
    </row>
    <row r="10813" spans="2:8" x14ac:dyDescent="0.4">
      <c r="B10813" t="s">
        <v>1</v>
      </c>
      <c r="D10813">
        <v>1628227451784</v>
      </c>
      <c r="E10813">
        <v>12073</v>
      </c>
      <c r="F10813">
        <f t="shared" si="337"/>
        <v>1</v>
      </c>
      <c r="G10813" t="b">
        <f t="shared" si="336"/>
        <v>1</v>
      </c>
      <c r="H10813">
        <v>1</v>
      </c>
    </row>
    <row r="10814" spans="2:8" x14ac:dyDescent="0.4">
      <c r="B10814" t="s">
        <v>1</v>
      </c>
      <c r="D10814">
        <v>1628227451785</v>
      </c>
      <c r="E10814">
        <v>12074</v>
      </c>
      <c r="F10814">
        <f t="shared" si="337"/>
        <v>1</v>
      </c>
      <c r="G10814" t="b">
        <f t="shared" si="336"/>
        <v>1</v>
      </c>
      <c r="H10814">
        <v>1</v>
      </c>
    </row>
    <row r="10815" spans="2:8" x14ac:dyDescent="0.4">
      <c r="B10815" t="s">
        <v>1</v>
      </c>
      <c r="D10815">
        <v>1628227451786</v>
      </c>
      <c r="E10815">
        <v>12075</v>
      </c>
      <c r="F10815">
        <f t="shared" si="337"/>
        <v>1</v>
      </c>
      <c r="G10815" t="b">
        <f t="shared" si="336"/>
        <v>1</v>
      </c>
      <c r="H10815">
        <v>1</v>
      </c>
    </row>
    <row r="10816" spans="2:8" x14ac:dyDescent="0.4">
      <c r="B10816" t="s">
        <v>1</v>
      </c>
      <c r="D10816">
        <v>1628227451786</v>
      </c>
      <c r="E10816">
        <v>12076</v>
      </c>
      <c r="F10816">
        <f t="shared" si="337"/>
        <v>1</v>
      </c>
      <c r="G10816" t="b">
        <f t="shared" si="336"/>
        <v>1</v>
      </c>
      <c r="H10816">
        <v>1</v>
      </c>
    </row>
    <row r="10817" spans="2:8" x14ac:dyDescent="0.4">
      <c r="B10817" t="s">
        <v>1</v>
      </c>
      <c r="D10817">
        <v>1628227451787</v>
      </c>
      <c r="E10817">
        <v>12077</v>
      </c>
      <c r="F10817">
        <f t="shared" si="337"/>
        <v>1</v>
      </c>
      <c r="G10817" t="b">
        <f t="shared" si="336"/>
        <v>1</v>
      </c>
      <c r="H10817">
        <v>1</v>
      </c>
    </row>
    <row r="10818" spans="2:8" x14ac:dyDescent="0.4">
      <c r="B10818" t="s">
        <v>1</v>
      </c>
      <c r="D10818">
        <v>1628227451789</v>
      </c>
      <c r="E10818">
        <v>12078</v>
      </c>
      <c r="F10818">
        <f t="shared" si="337"/>
        <v>1</v>
      </c>
      <c r="G10818" t="b">
        <f t="shared" si="336"/>
        <v>1</v>
      </c>
      <c r="H10818">
        <v>1</v>
      </c>
    </row>
    <row r="10819" spans="2:8" x14ac:dyDescent="0.4">
      <c r="B10819" t="s">
        <v>1</v>
      </c>
      <c r="D10819">
        <v>1628227451790</v>
      </c>
      <c r="E10819">
        <v>12079</v>
      </c>
      <c r="F10819">
        <f t="shared" si="337"/>
        <v>1</v>
      </c>
      <c r="G10819" t="b">
        <f t="shared" si="336"/>
        <v>1</v>
      </c>
      <c r="H10819">
        <v>1</v>
      </c>
    </row>
    <row r="10820" spans="2:8" x14ac:dyDescent="0.4">
      <c r="B10820" t="s">
        <v>1</v>
      </c>
      <c r="D10820">
        <v>1628227451791</v>
      </c>
      <c r="E10820">
        <v>12080</v>
      </c>
      <c r="F10820">
        <f t="shared" si="337"/>
        <v>1</v>
      </c>
      <c r="G10820" t="b">
        <f t="shared" ref="G10820:G10883" si="338">IF(F10820=1,TRUE,FALSE)</f>
        <v>1</v>
      </c>
      <c r="H10820">
        <v>1</v>
      </c>
    </row>
    <row r="10821" spans="2:8" x14ac:dyDescent="0.4">
      <c r="B10821" t="s">
        <v>1</v>
      </c>
      <c r="D10821">
        <v>1628227451791</v>
      </c>
      <c r="E10821">
        <v>12081</v>
      </c>
      <c r="F10821">
        <f t="shared" ref="F10821:F10884" si="339">E10821-E10820</f>
        <v>1</v>
      </c>
      <c r="G10821" t="b">
        <f t="shared" si="338"/>
        <v>1</v>
      </c>
      <c r="H10821">
        <v>1</v>
      </c>
    </row>
    <row r="10822" spans="2:8" x14ac:dyDescent="0.4">
      <c r="B10822" t="s">
        <v>1</v>
      </c>
      <c r="D10822">
        <v>1628227451793</v>
      </c>
      <c r="E10822">
        <v>12082</v>
      </c>
      <c r="F10822">
        <f t="shared" si="339"/>
        <v>1</v>
      </c>
      <c r="G10822" t="b">
        <f t="shared" si="338"/>
        <v>1</v>
      </c>
      <c r="H10822">
        <v>1</v>
      </c>
    </row>
    <row r="10823" spans="2:8" x14ac:dyDescent="0.4">
      <c r="B10823" t="s">
        <v>1</v>
      </c>
      <c r="D10823">
        <v>1628227451794</v>
      </c>
      <c r="E10823">
        <v>12083</v>
      </c>
      <c r="F10823">
        <f t="shared" si="339"/>
        <v>1</v>
      </c>
      <c r="G10823" t="b">
        <f t="shared" si="338"/>
        <v>1</v>
      </c>
      <c r="H10823">
        <v>1</v>
      </c>
    </row>
    <row r="10824" spans="2:8" x14ac:dyDescent="0.4">
      <c r="B10824" t="s">
        <v>1</v>
      </c>
      <c r="D10824">
        <v>1628227451794</v>
      </c>
      <c r="E10824">
        <v>12084</v>
      </c>
      <c r="F10824">
        <f t="shared" si="339"/>
        <v>1</v>
      </c>
      <c r="G10824" t="b">
        <f t="shared" si="338"/>
        <v>1</v>
      </c>
      <c r="H10824">
        <v>1</v>
      </c>
    </row>
    <row r="10825" spans="2:8" x14ac:dyDescent="0.4">
      <c r="B10825" t="s">
        <v>1</v>
      </c>
      <c r="D10825">
        <v>1628227451795</v>
      </c>
      <c r="E10825">
        <v>12085</v>
      </c>
      <c r="F10825">
        <f t="shared" si="339"/>
        <v>1</v>
      </c>
      <c r="G10825" t="b">
        <f t="shared" si="338"/>
        <v>1</v>
      </c>
      <c r="H10825">
        <v>1</v>
      </c>
    </row>
    <row r="10826" spans="2:8" x14ac:dyDescent="0.4">
      <c r="B10826" t="s">
        <v>1</v>
      </c>
      <c r="D10826">
        <v>1628227451796</v>
      </c>
      <c r="E10826">
        <v>12086</v>
      </c>
      <c r="F10826">
        <f t="shared" si="339"/>
        <v>1</v>
      </c>
      <c r="G10826" t="b">
        <f t="shared" si="338"/>
        <v>1</v>
      </c>
      <c r="H10826">
        <v>1</v>
      </c>
    </row>
    <row r="10827" spans="2:8" x14ac:dyDescent="0.4">
      <c r="B10827" t="s">
        <v>1</v>
      </c>
      <c r="D10827">
        <v>1628227451797</v>
      </c>
      <c r="E10827">
        <v>12087</v>
      </c>
      <c r="F10827">
        <f t="shared" si="339"/>
        <v>1</v>
      </c>
      <c r="G10827" t="b">
        <f t="shared" si="338"/>
        <v>1</v>
      </c>
      <c r="H10827">
        <v>1</v>
      </c>
    </row>
    <row r="10828" spans="2:8" x14ac:dyDescent="0.4">
      <c r="B10828" t="s">
        <v>1</v>
      </c>
      <c r="D10828">
        <v>1628227451798</v>
      </c>
      <c r="E10828">
        <v>12088</v>
      </c>
      <c r="F10828">
        <f t="shared" si="339"/>
        <v>1</v>
      </c>
      <c r="G10828" t="b">
        <f t="shared" si="338"/>
        <v>1</v>
      </c>
      <c r="H10828">
        <v>1</v>
      </c>
    </row>
    <row r="10829" spans="2:8" x14ac:dyDescent="0.4">
      <c r="B10829" t="s">
        <v>1</v>
      </c>
      <c r="D10829">
        <v>1628227451799</v>
      </c>
      <c r="E10829">
        <v>12089</v>
      </c>
      <c r="F10829">
        <f t="shared" si="339"/>
        <v>1</v>
      </c>
      <c r="G10829" t="b">
        <f t="shared" si="338"/>
        <v>1</v>
      </c>
      <c r="H10829">
        <v>1</v>
      </c>
    </row>
    <row r="10830" spans="2:8" x14ac:dyDescent="0.4">
      <c r="B10830" t="s">
        <v>1</v>
      </c>
      <c r="D10830">
        <v>1628227451800</v>
      </c>
      <c r="E10830">
        <v>12090</v>
      </c>
      <c r="F10830">
        <f t="shared" si="339"/>
        <v>1</v>
      </c>
      <c r="G10830" t="b">
        <f t="shared" si="338"/>
        <v>1</v>
      </c>
      <c r="H10830">
        <v>1</v>
      </c>
    </row>
    <row r="10831" spans="2:8" x14ac:dyDescent="0.4">
      <c r="B10831" t="s">
        <v>1</v>
      </c>
      <c r="D10831">
        <v>1628227451803</v>
      </c>
      <c r="E10831">
        <v>12091</v>
      </c>
      <c r="F10831">
        <f t="shared" si="339"/>
        <v>1</v>
      </c>
      <c r="G10831" t="b">
        <f t="shared" si="338"/>
        <v>1</v>
      </c>
      <c r="H10831">
        <v>1</v>
      </c>
    </row>
    <row r="10832" spans="2:8" x14ac:dyDescent="0.4">
      <c r="B10832" t="s">
        <v>1</v>
      </c>
      <c r="D10832">
        <v>1628227451804</v>
      </c>
      <c r="E10832">
        <v>12092</v>
      </c>
      <c r="F10832">
        <f t="shared" si="339"/>
        <v>1</v>
      </c>
      <c r="G10832" t="b">
        <f t="shared" si="338"/>
        <v>1</v>
      </c>
      <c r="H10832">
        <v>1</v>
      </c>
    </row>
    <row r="10833" spans="2:8" x14ac:dyDescent="0.4">
      <c r="B10833" t="s">
        <v>1</v>
      </c>
      <c r="D10833">
        <v>1628227451805</v>
      </c>
      <c r="E10833">
        <v>12096</v>
      </c>
      <c r="F10833">
        <f t="shared" si="339"/>
        <v>4</v>
      </c>
      <c r="G10833" t="b">
        <f t="shared" si="338"/>
        <v>0</v>
      </c>
      <c r="H10833">
        <v>1</v>
      </c>
    </row>
    <row r="10834" spans="2:8" x14ac:dyDescent="0.4">
      <c r="B10834" t="s">
        <v>1</v>
      </c>
      <c r="D10834">
        <v>1628227451809</v>
      </c>
      <c r="E10834">
        <v>12097</v>
      </c>
      <c r="F10834">
        <f t="shared" si="339"/>
        <v>1</v>
      </c>
      <c r="G10834" t="b">
        <f t="shared" si="338"/>
        <v>1</v>
      </c>
      <c r="H10834">
        <v>1</v>
      </c>
    </row>
    <row r="10835" spans="2:8" x14ac:dyDescent="0.4">
      <c r="B10835" t="s">
        <v>1</v>
      </c>
      <c r="D10835">
        <v>1628227451809</v>
      </c>
      <c r="E10835">
        <v>12101</v>
      </c>
      <c r="F10835">
        <f t="shared" si="339"/>
        <v>4</v>
      </c>
      <c r="G10835" t="b">
        <f t="shared" si="338"/>
        <v>0</v>
      </c>
      <c r="H10835">
        <v>1</v>
      </c>
    </row>
    <row r="10836" spans="2:8" x14ac:dyDescent="0.4">
      <c r="B10836" t="s">
        <v>1</v>
      </c>
      <c r="D10836">
        <v>1628227451810</v>
      </c>
      <c r="E10836">
        <v>12102</v>
      </c>
      <c r="F10836">
        <f t="shared" si="339"/>
        <v>1</v>
      </c>
      <c r="G10836" t="b">
        <f t="shared" si="338"/>
        <v>1</v>
      </c>
      <c r="H10836">
        <v>1</v>
      </c>
    </row>
    <row r="10837" spans="2:8" x14ac:dyDescent="0.4">
      <c r="B10837" t="s">
        <v>1</v>
      </c>
      <c r="D10837">
        <v>1628227451810</v>
      </c>
      <c r="E10837">
        <v>12103</v>
      </c>
      <c r="F10837">
        <f t="shared" si="339"/>
        <v>1</v>
      </c>
      <c r="G10837" t="b">
        <f t="shared" si="338"/>
        <v>1</v>
      </c>
      <c r="H10837">
        <v>1</v>
      </c>
    </row>
    <row r="10838" spans="2:8" x14ac:dyDescent="0.4">
      <c r="B10838" t="s">
        <v>1</v>
      </c>
      <c r="D10838">
        <v>1628227451811</v>
      </c>
      <c r="E10838">
        <v>12104</v>
      </c>
      <c r="F10838">
        <f t="shared" si="339"/>
        <v>1</v>
      </c>
      <c r="G10838" t="b">
        <f t="shared" si="338"/>
        <v>1</v>
      </c>
      <c r="H10838">
        <v>1</v>
      </c>
    </row>
    <row r="10839" spans="2:8" x14ac:dyDescent="0.4">
      <c r="B10839" t="s">
        <v>1</v>
      </c>
      <c r="D10839">
        <v>1628227451812</v>
      </c>
      <c r="E10839">
        <v>12105</v>
      </c>
      <c r="F10839">
        <f t="shared" si="339"/>
        <v>1</v>
      </c>
      <c r="G10839" t="b">
        <f t="shared" si="338"/>
        <v>1</v>
      </c>
      <c r="H10839">
        <v>1</v>
      </c>
    </row>
    <row r="10840" spans="2:8" x14ac:dyDescent="0.4">
      <c r="B10840" t="s">
        <v>1</v>
      </c>
      <c r="D10840">
        <v>1628227451813</v>
      </c>
      <c r="E10840">
        <v>12107</v>
      </c>
      <c r="F10840">
        <f t="shared" si="339"/>
        <v>2</v>
      </c>
      <c r="G10840" t="b">
        <f t="shared" si="338"/>
        <v>0</v>
      </c>
      <c r="H10840">
        <v>1</v>
      </c>
    </row>
    <row r="10841" spans="2:8" x14ac:dyDescent="0.4">
      <c r="B10841" t="s">
        <v>1</v>
      </c>
      <c r="D10841">
        <v>1628227451814</v>
      </c>
      <c r="E10841">
        <v>12109</v>
      </c>
      <c r="F10841">
        <f t="shared" si="339"/>
        <v>2</v>
      </c>
      <c r="G10841" t="b">
        <f t="shared" si="338"/>
        <v>0</v>
      </c>
      <c r="H10841">
        <v>1</v>
      </c>
    </row>
    <row r="10842" spans="2:8" x14ac:dyDescent="0.4">
      <c r="B10842" t="s">
        <v>1</v>
      </c>
      <c r="D10842">
        <v>1628227451815</v>
      </c>
      <c r="E10842">
        <v>12110</v>
      </c>
      <c r="F10842">
        <f t="shared" si="339"/>
        <v>1</v>
      </c>
      <c r="G10842" t="b">
        <f t="shared" si="338"/>
        <v>1</v>
      </c>
      <c r="H10842">
        <v>1</v>
      </c>
    </row>
    <row r="10843" spans="2:8" x14ac:dyDescent="0.4">
      <c r="B10843" t="s">
        <v>1</v>
      </c>
      <c r="D10843">
        <v>1628227451816</v>
      </c>
      <c r="E10843">
        <v>12111</v>
      </c>
      <c r="F10843">
        <f t="shared" si="339"/>
        <v>1</v>
      </c>
      <c r="G10843" t="b">
        <f t="shared" si="338"/>
        <v>1</v>
      </c>
      <c r="H10843">
        <v>1</v>
      </c>
    </row>
    <row r="10844" spans="2:8" x14ac:dyDescent="0.4">
      <c r="B10844" t="s">
        <v>1</v>
      </c>
      <c r="D10844">
        <v>1628227451817</v>
      </c>
      <c r="E10844">
        <v>12112</v>
      </c>
      <c r="F10844">
        <f t="shared" si="339"/>
        <v>1</v>
      </c>
      <c r="G10844" t="b">
        <f t="shared" si="338"/>
        <v>1</v>
      </c>
      <c r="H10844">
        <v>1</v>
      </c>
    </row>
    <row r="10845" spans="2:8" x14ac:dyDescent="0.4">
      <c r="B10845" t="s">
        <v>1</v>
      </c>
      <c r="D10845">
        <v>1628227451818</v>
      </c>
      <c r="E10845">
        <v>12113</v>
      </c>
      <c r="F10845">
        <f t="shared" si="339"/>
        <v>1</v>
      </c>
      <c r="G10845" t="b">
        <f t="shared" si="338"/>
        <v>1</v>
      </c>
      <c r="H10845">
        <v>1</v>
      </c>
    </row>
    <row r="10846" spans="2:8" x14ac:dyDescent="0.4">
      <c r="B10846" t="s">
        <v>1</v>
      </c>
      <c r="D10846">
        <v>1628227451819</v>
      </c>
      <c r="E10846">
        <v>12114</v>
      </c>
      <c r="F10846">
        <f t="shared" si="339"/>
        <v>1</v>
      </c>
      <c r="G10846" t="b">
        <f t="shared" si="338"/>
        <v>1</v>
      </c>
      <c r="H10846">
        <v>1</v>
      </c>
    </row>
    <row r="10847" spans="2:8" x14ac:dyDescent="0.4">
      <c r="B10847" t="s">
        <v>1</v>
      </c>
      <c r="D10847">
        <v>1628227451820</v>
      </c>
      <c r="E10847">
        <v>12115</v>
      </c>
      <c r="F10847">
        <f t="shared" si="339"/>
        <v>1</v>
      </c>
      <c r="G10847" t="b">
        <f t="shared" si="338"/>
        <v>1</v>
      </c>
      <c r="H10847">
        <v>1</v>
      </c>
    </row>
    <row r="10848" spans="2:8" x14ac:dyDescent="0.4">
      <c r="B10848" t="s">
        <v>1</v>
      </c>
      <c r="D10848">
        <v>1628227451821</v>
      </c>
      <c r="E10848">
        <v>12116</v>
      </c>
      <c r="F10848">
        <f t="shared" si="339"/>
        <v>1</v>
      </c>
      <c r="G10848" t="b">
        <f t="shared" si="338"/>
        <v>1</v>
      </c>
      <c r="H10848">
        <v>1</v>
      </c>
    </row>
    <row r="10849" spans="2:8" x14ac:dyDescent="0.4">
      <c r="B10849" t="s">
        <v>1</v>
      </c>
      <c r="D10849">
        <v>1628227451822</v>
      </c>
      <c r="E10849">
        <v>12117</v>
      </c>
      <c r="F10849">
        <f t="shared" si="339"/>
        <v>1</v>
      </c>
      <c r="G10849" t="b">
        <f t="shared" si="338"/>
        <v>1</v>
      </c>
      <c r="H10849">
        <v>1</v>
      </c>
    </row>
    <row r="10850" spans="2:8" x14ac:dyDescent="0.4">
      <c r="B10850" t="s">
        <v>1</v>
      </c>
      <c r="D10850">
        <v>1628227451823</v>
      </c>
      <c r="E10850">
        <v>12119</v>
      </c>
      <c r="F10850">
        <f t="shared" si="339"/>
        <v>2</v>
      </c>
      <c r="G10850" t="b">
        <f t="shared" si="338"/>
        <v>0</v>
      </c>
      <c r="H10850">
        <v>1</v>
      </c>
    </row>
    <row r="10851" spans="2:8" x14ac:dyDescent="0.4">
      <c r="B10851" t="s">
        <v>1</v>
      </c>
      <c r="D10851">
        <v>1628227451824</v>
      </c>
      <c r="E10851">
        <v>12120</v>
      </c>
      <c r="F10851">
        <f t="shared" si="339"/>
        <v>1</v>
      </c>
      <c r="G10851" t="b">
        <f t="shared" si="338"/>
        <v>1</v>
      </c>
      <c r="H10851">
        <v>1</v>
      </c>
    </row>
    <row r="10852" spans="2:8" x14ac:dyDescent="0.4">
      <c r="B10852" t="s">
        <v>1</v>
      </c>
      <c r="D10852">
        <v>1628227451825</v>
      </c>
      <c r="E10852">
        <v>12121</v>
      </c>
      <c r="F10852">
        <f t="shared" si="339"/>
        <v>1</v>
      </c>
      <c r="G10852" t="b">
        <f t="shared" si="338"/>
        <v>1</v>
      </c>
      <c r="H10852">
        <v>1</v>
      </c>
    </row>
    <row r="10853" spans="2:8" x14ac:dyDescent="0.4">
      <c r="B10853" t="s">
        <v>1</v>
      </c>
      <c r="D10853">
        <v>1628227451826</v>
      </c>
      <c r="E10853">
        <v>12122</v>
      </c>
      <c r="F10853">
        <f t="shared" si="339"/>
        <v>1</v>
      </c>
      <c r="G10853" t="b">
        <f t="shared" si="338"/>
        <v>1</v>
      </c>
      <c r="H10853">
        <v>1</v>
      </c>
    </row>
    <row r="10854" spans="2:8" x14ac:dyDescent="0.4">
      <c r="B10854" t="s">
        <v>1</v>
      </c>
      <c r="D10854">
        <v>1628227451827</v>
      </c>
      <c r="E10854">
        <v>12123</v>
      </c>
      <c r="F10854">
        <f t="shared" si="339"/>
        <v>1</v>
      </c>
      <c r="G10854" t="b">
        <f t="shared" si="338"/>
        <v>1</v>
      </c>
      <c r="H10854">
        <v>1</v>
      </c>
    </row>
    <row r="10855" spans="2:8" x14ac:dyDescent="0.4">
      <c r="B10855" t="s">
        <v>1</v>
      </c>
      <c r="D10855">
        <v>1628227451828</v>
      </c>
      <c r="E10855">
        <v>12124</v>
      </c>
      <c r="F10855">
        <f t="shared" si="339"/>
        <v>1</v>
      </c>
      <c r="G10855" t="b">
        <f t="shared" si="338"/>
        <v>1</v>
      </c>
      <c r="H10855">
        <v>1</v>
      </c>
    </row>
    <row r="10856" spans="2:8" x14ac:dyDescent="0.4">
      <c r="B10856" t="s">
        <v>1</v>
      </c>
      <c r="D10856">
        <v>1628227451830</v>
      </c>
      <c r="E10856">
        <v>12125</v>
      </c>
      <c r="F10856">
        <f t="shared" si="339"/>
        <v>1</v>
      </c>
      <c r="G10856" t="b">
        <f t="shared" si="338"/>
        <v>1</v>
      </c>
      <c r="H10856">
        <v>1</v>
      </c>
    </row>
    <row r="10857" spans="2:8" x14ac:dyDescent="0.4">
      <c r="B10857" t="s">
        <v>1</v>
      </c>
      <c r="D10857">
        <v>1628227451830</v>
      </c>
      <c r="E10857">
        <v>12126</v>
      </c>
      <c r="F10857">
        <f t="shared" si="339"/>
        <v>1</v>
      </c>
      <c r="G10857" t="b">
        <f t="shared" si="338"/>
        <v>1</v>
      </c>
      <c r="H10857">
        <v>1</v>
      </c>
    </row>
    <row r="10858" spans="2:8" x14ac:dyDescent="0.4">
      <c r="B10858" t="s">
        <v>1</v>
      </c>
      <c r="D10858">
        <v>1628227451831</v>
      </c>
      <c r="E10858">
        <v>12127</v>
      </c>
      <c r="F10858">
        <f t="shared" si="339"/>
        <v>1</v>
      </c>
      <c r="G10858" t="b">
        <f t="shared" si="338"/>
        <v>1</v>
      </c>
      <c r="H10858">
        <v>1</v>
      </c>
    </row>
    <row r="10859" spans="2:8" x14ac:dyDescent="0.4">
      <c r="B10859" t="s">
        <v>1</v>
      </c>
      <c r="D10859">
        <v>1628227451832</v>
      </c>
      <c r="E10859">
        <v>12128</v>
      </c>
      <c r="F10859">
        <f t="shared" si="339"/>
        <v>1</v>
      </c>
      <c r="G10859" t="b">
        <f t="shared" si="338"/>
        <v>1</v>
      </c>
      <c r="H10859">
        <v>1</v>
      </c>
    </row>
    <row r="10860" spans="2:8" x14ac:dyDescent="0.4">
      <c r="B10860" t="s">
        <v>1</v>
      </c>
      <c r="D10860">
        <v>1628227451833</v>
      </c>
      <c r="E10860">
        <v>12129</v>
      </c>
      <c r="F10860">
        <f t="shared" si="339"/>
        <v>1</v>
      </c>
      <c r="G10860" t="b">
        <f t="shared" si="338"/>
        <v>1</v>
      </c>
      <c r="H10860">
        <v>1</v>
      </c>
    </row>
    <row r="10861" spans="2:8" x14ac:dyDescent="0.4">
      <c r="B10861" t="s">
        <v>1</v>
      </c>
      <c r="D10861">
        <v>1628227451834</v>
      </c>
      <c r="E10861">
        <v>12130</v>
      </c>
      <c r="F10861">
        <f t="shared" si="339"/>
        <v>1</v>
      </c>
      <c r="G10861" t="b">
        <f t="shared" si="338"/>
        <v>1</v>
      </c>
      <c r="H10861">
        <v>1</v>
      </c>
    </row>
    <row r="10862" spans="2:8" x14ac:dyDescent="0.4">
      <c r="B10862" t="s">
        <v>1</v>
      </c>
      <c r="D10862">
        <v>1628227451835</v>
      </c>
      <c r="E10862">
        <v>12131</v>
      </c>
      <c r="F10862">
        <f t="shared" si="339"/>
        <v>1</v>
      </c>
      <c r="G10862" t="b">
        <f t="shared" si="338"/>
        <v>1</v>
      </c>
      <c r="H10862">
        <v>1</v>
      </c>
    </row>
    <row r="10863" spans="2:8" x14ac:dyDescent="0.4">
      <c r="B10863" t="s">
        <v>1</v>
      </c>
      <c r="D10863">
        <v>1628227451836</v>
      </c>
      <c r="E10863">
        <v>12132</v>
      </c>
      <c r="F10863">
        <f t="shared" si="339"/>
        <v>1</v>
      </c>
      <c r="G10863" t="b">
        <f t="shared" si="338"/>
        <v>1</v>
      </c>
      <c r="H10863">
        <v>1</v>
      </c>
    </row>
    <row r="10864" spans="2:8" x14ac:dyDescent="0.4">
      <c r="B10864" t="s">
        <v>1</v>
      </c>
      <c r="D10864">
        <v>1628227451837</v>
      </c>
      <c r="E10864">
        <v>12133</v>
      </c>
      <c r="F10864">
        <f t="shared" si="339"/>
        <v>1</v>
      </c>
      <c r="G10864" t="b">
        <f t="shared" si="338"/>
        <v>1</v>
      </c>
      <c r="H10864">
        <v>1</v>
      </c>
    </row>
    <row r="10865" spans="2:8" x14ac:dyDescent="0.4">
      <c r="B10865" t="s">
        <v>1</v>
      </c>
      <c r="D10865">
        <v>1628227451838</v>
      </c>
      <c r="E10865">
        <v>12134</v>
      </c>
      <c r="F10865">
        <f t="shared" si="339"/>
        <v>1</v>
      </c>
      <c r="G10865" t="b">
        <f t="shared" si="338"/>
        <v>1</v>
      </c>
      <c r="H10865">
        <v>1</v>
      </c>
    </row>
    <row r="10866" spans="2:8" x14ac:dyDescent="0.4">
      <c r="B10866" t="s">
        <v>1</v>
      </c>
      <c r="D10866">
        <v>1628227451839</v>
      </c>
      <c r="E10866">
        <v>12135</v>
      </c>
      <c r="F10866">
        <f t="shared" si="339"/>
        <v>1</v>
      </c>
      <c r="G10866" t="b">
        <f t="shared" si="338"/>
        <v>1</v>
      </c>
      <c r="H10866">
        <v>1</v>
      </c>
    </row>
    <row r="10867" spans="2:8" x14ac:dyDescent="0.4">
      <c r="B10867" t="s">
        <v>1</v>
      </c>
      <c r="D10867">
        <v>1628227451840</v>
      </c>
      <c r="E10867">
        <v>12136</v>
      </c>
      <c r="F10867">
        <f t="shared" si="339"/>
        <v>1</v>
      </c>
      <c r="G10867" t="b">
        <f t="shared" si="338"/>
        <v>1</v>
      </c>
      <c r="H10867">
        <v>1</v>
      </c>
    </row>
    <row r="10868" spans="2:8" x14ac:dyDescent="0.4">
      <c r="B10868" t="s">
        <v>1</v>
      </c>
      <c r="D10868">
        <v>1628227451840</v>
      </c>
      <c r="E10868">
        <v>12137</v>
      </c>
      <c r="F10868">
        <f t="shared" si="339"/>
        <v>1</v>
      </c>
      <c r="G10868" t="b">
        <f t="shared" si="338"/>
        <v>1</v>
      </c>
      <c r="H10868">
        <v>1</v>
      </c>
    </row>
    <row r="10869" spans="2:8" x14ac:dyDescent="0.4">
      <c r="B10869" t="s">
        <v>1</v>
      </c>
      <c r="D10869">
        <v>1628227451841</v>
      </c>
      <c r="E10869">
        <v>12138</v>
      </c>
      <c r="F10869">
        <f t="shared" si="339"/>
        <v>1</v>
      </c>
      <c r="G10869" t="b">
        <f t="shared" si="338"/>
        <v>1</v>
      </c>
      <c r="H10869">
        <v>1</v>
      </c>
    </row>
    <row r="10870" spans="2:8" x14ac:dyDescent="0.4">
      <c r="B10870" t="s">
        <v>1</v>
      </c>
      <c r="D10870">
        <v>1628227451842</v>
      </c>
      <c r="E10870">
        <v>12139</v>
      </c>
      <c r="F10870">
        <f t="shared" si="339"/>
        <v>1</v>
      </c>
      <c r="G10870" t="b">
        <f t="shared" si="338"/>
        <v>1</v>
      </c>
      <c r="H10870">
        <v>1</v>
      </c>
    </row>
    <row r="10871" spans="2:8" x14ac:dyDescent="0.4">
      <c r="B10871" t="s">
        <v>1</v>
      </c>
      <c r="D10871">
        <v>1628227451844</v>
      </c>
      <c r="E10871">
        <v>12140</v>
      </c>
      <c r="F10871">
        <f t="shared" si="339"/>
        <v>1</v>
      </c>
      <c r="G10871" t="b">
        <f t="shared" si="338"/>
        <v>1</v>
      </c>
      <c r="H10871">
        <v>1</v>
      </c>
    </row>
    <row r="10872" spans="2:8" x14ac:dyDescent="0.4">
      <c r="B10872" t="s">
        <v>1</v>
      </c>
      <c r="D10872">
        <v>1628227451844</v>
      </c>
      <c r="E10872">
        <v>12141</v>
      </c>
      <c r="F10872">
        <f t="shared" si="339"/>
        <v>1</v>
      </c>
      <c r="G10872" t="b">
        <f t="shared" si="338"/>
        <v>1</v>
      </c>
      <c r="H10872">
        <v>1</v>
      </c>
    </row>
    <row r="10873" spans="2:8" x14ac:dyDescent="0.4">
      <c r="B10873" t="s">
        <v>1</v>
      </c>
      <c r="D10873">
        <v>1628227451845</v>
      </c>
      <c r="E10873">
        <v>12142</v>
      </c>
      <c r="F10873">
        <f t="shared" si="339"/>
        <v>1</v>
      </c>
      <c r="G10873" t="b">
        <f t="shared" si="338"/>
        <v>1</v>
      </c>
      <c r="H10873">
        <v>1</v>
      </c>
    </row>
    <row r="10874" spans="2:8" x14ac:dyDescent="0.4">
      <c r="B10874" t="s">
        <v>1</v>
      </c>
      <c r="D10874">
        <v>1628227451846</v>
      </c>
      <c r="E10874">
        <v>12143</v>
      </c>
      <c r="F10874">
        <f t="shared" si="339"/>
        <v>1</v>
      </c>
      <c r="G10874" t="b">
        <f t="shared" si="338"/>
        <v>1</v>
      </c>
      <c r="H10874">
        <v>1</v>
      </c>
    </row>
    <row r="10875" spans="2:8" x14ac:dyDescent="0.4">
      <c r="B10875" t="s">
        <v>1</v>
      </c>
      <c r="D10875">
        <v>1628227451847</v>
      </c>
      <c r="E10875">
        <v>12144</v>
      </c>
      <c r="F10875">
        <f t="shared" si="339"/>
        <v>1</v>
      </c>
      <c r="G10875" t="b">
        <f t="shared" si="338"/>
        <v>1</v>
      </c>
      <c r="H10875">
        <v>1</v>
      </c>
    </row>
    <row r="10876" spans="2:8" x14ac:dyDescent="0.4">
      <c r="B10876" t="s">
        <v>1</v>
      </c>
      <c r="D10876">
        <v>1628227451848</v>
      </c>
      <c r="E10876">
        <v>12145</v>
      </c>
      <c r="F10876">
        <f t="shared" si="339"/>
        <v>1</v>
      </c>
      <c r="G10876" t="b">
        <f t="shared" si="338"/>
        <v>1</v>
      </c>
      <c r="H10876">
        <v>1</v>
      </c>
    </row>
    <row r="10877" spans="2:8" x14ac:dyDescent="0.4">
      <c r="B10877" t="s">
        <v>1</v>
      </c>
      <c r="D10877">
        <v>1628227451849</v>
      </c>
      <c r="E10877">
        <v>12146</v>
      </c>
      <c r="F10877">
        <f t="shared" si="339"/>
        <v>1</v>
      </c>
      <c r="G10877" t="b">
        <f t="shared" si="338"/>
        <v>1</v>
      </c>
      <c r="H10877">
        <v>1</v>
      </c>
    </row>
    <row r="10878" spans="2:8" x14ac:dyDescent="0.4">
      <c r="B10878" t="s">
        <v>1</v>
      </c>
      <c r="D10878">
        <v>1628227451850</v>
      </c>
      <c r="E10878">
        <v>12147</v>
      </c>
      <c r="F10878">
        <f t="shared" si="339"/>
        <v>1</v>
      </c>
      <c r="G10878" t="b">
        <f t="shared" si="338"/>
        <v>1</v>
      </c>
      <c r="H10878">
        <v>1</v>
      </c>
    </row>
    <row r="10879" spans="2:8" x14ac:dyDescent="0.4">
      <c r="B10879" t="s">
        <v>1</v>
      </c>
      <c r="D10879">
        <v>1628227451851</v>
      </c>
      <c r="E10879">
        <v>12148</v>
      </c>
      <c r="F10879">
        <f t="shared" si="339"/>
        <v>1</v>
      </c>
      <c r="G10879" t="b">
        <f t="shared" si="338"/>
        <v>1</v>
      </c>
      <c r="H10879">
        <v>1</v>
      </c>
    </row>
    <row r="10880" spans="2:8" x14ac:dyDescent="0.4">
      <c r="B10880" t="s">
        <v>1</v>
      </c>
      <c r="D10880">
        <v>1628227451852</v>
      </c>
      <c r="E10880">
        <v>12149</v>
      </c>
      <c r="F10880">
        <f t="shared" si="339"/>
        <v>1</v>
      </c>
      <c r="G10880" t="b">
        <f t="shared" si="338"/>
        <v>1</v>
      </c>
      <c r="H10880">
        <v>1</v>
      </c>
    </row>
    <row r="10881" spans="2:8" x14ac:dyDescent="0.4">
      <c r="B10881" t="s">
        <v>1</v>
      </c>
      <c r="D10881">
        <v>1628227451853</v>
      </c>
      <c r="E10881">
        <v>12150</v>
      </c>
      <c r="F10881">
        <f t="shared" si="339"/>
        <v>1</v>
      </c>
      <c r="G10881" t="b">
        <f t="shared" si="338"/>
        <v>1</v>
      </c>
      <c r="H10881">
        <v>1</v>
      </c>
    </row>
    <row r="10882" spans="2:8" x14ac:dyDescent="0.4">
      <c r="B10882" t="s">
        <v>1</v>
      </c>
      <c r="D10882">
        <v>1628227451854</v>
      </c>
      <c r="E10882">
        <v>12151</v>
      </c>
      <c r="F10882">
        <f t="shared" si="339"/>
        <v>1</v>
      </c>
      <c r="G10882" t="b">
        <f t="shared" si="338"/>
        <v>1</v>
      </c>
      <c r="H10882">
        <v>1</v>
      </c>
    </row>
    <row r="10883" spans="2:8" x14ac:dyDescent="0.4">
      <c r="B10883" t="s">
        <v>1</v>
      </c>
      <c r="D10883">
        <v>1628227451855</v>
      </c>
      <c r="E10883">
        <v>12152</v>
      </c>
      <c r="F10883">
        <f t="shared" si="339"/>
        <v>1</v>
      </c>
      <c r="G10883" t="b">
        <f t="shared" si="338"/>
        <v>1</v>
      </c>
      <c r="H10883">
        <v>1</v>
      </c>
    </row>
    <row r="10884" spans="2:8" x14ac:dyDescent="0.4">
      <c r="B10884" t="s">
        <v>1</v>
      </c>
      <c r="D10884">
        <v>1628227451856</v>
      </c>
      <c r="E10884">
        <v>12153</v>
      </c>
      <c r="F10884">
        <f t="shared" si="339"/>
        <v>1</v>
      </c>
      <c r="G10884" t="b">
        <f t="shared" ref="G10884:G10947" si="340">IF(F10884=1,TRUE,FALSE)</f>
        <v>1</v>
      </c>
      <c r="H10884">
        <v>1</v>
      </c>
    </row>
    <row r="10885" spans="2:8" x14ac:dyDescent="0.4">
      <c r="B10885" t="s">
        <v>1</v>
      </c>
      <c r="D10885">
        <v>1628227451857</v>
      </c>
      <c r="E10885">
        <v>12154</v>
      </c>
      <c r="F10885">
        <f t="shared" ref="F10885:F10948" si="341">E10885-E10884</f>
        <v>1</v>
      </c>
      <c r="G10885" t="b">
        <f t="shared" si="340"/>
        <v>1</v>
      </c>
      <c r="H10885">
        <v>1</v>
      </c>
    </row>
    <row r="10886" spans="2:8" x14ac:dyDescent="0.4">
      <c r="B10886" t="s">
        <v>1</v>
      </c>
      <c r="D10886">
        <v>1628227451860</v>
      </c>
      <c r="E10886">
        <v>12155</v>
      </c>
      <c r="F10886">
        <f t="shared" si="341"/>
        <v>1</v>
      </c>
      <c r="G10886" t="b">
        <f t="shared" si="340"/>
        <v>1</v>
      </c>
      <c r="H10886">
        <v>1</v>
      </c>
    </row>
    <row r="10887" spans="2:8" x14ac:dyDescent="0.4">
      <c r="B10887" t="s">
        <v>1</v>
      </c>
      <c r="D10887">
        <v>1628227451860</v>
      </c>
      <c r="E10887">
        <v>12158</v>
      </c>
      <c r="F10887">
        <f t="shared" si="341"/>
        <v>3</v>
      </c>
      <c r="G10887" t="b">
        <f t="shared" si="340"/>
        <v>0</v>
      </c>
      <c r="H10887">
        <v>1</v>
      </c>
    </row>
    <row r="10888" spans="2:8" x14ac:dyDescent="0.4">
      <c r="B10888" t="s">
        <v>1</v>
      </c>
      <c r="D10888">
        <v>1628227451861</v>
      </c>
      <c r="E10888">
        <v>12159</v>
      </c>
      <c r="F10888">
        <f t="shared" si="341"/>
        <v>1</v>
      </c>
      <c r="G10888" t="b">
        <f t="shared" si="340"/>
        <v>1</v>
      </c>
      <c r="H10888">
        <v>1</v>
      </c>
    </row>
    <row r="10889" spans="2:8" x14ac:dyDescent="0.4">
      <c r="B10889" t="s">
        <v>1</v>
      </c>
      <c r="D10889">
        <v>1628227451862</v>
      </c>
      <c r="E10889">
        <v>12160</v>
      </c>
      <c r="F10889">
        <f t="shared" si="341"/>
        <v>1</v>
      </c>
      <c r="G10889" t="b">
        <f t="shared" si="340"/>
        <v>1</v>
      </c>
      <c r="H10889">
        <v>1</v>
      </c>
    </row>
    <row r="10890" spans="2:8" x14ac:dyDescent="0.4">
      <c r="B10890" t="s">
        <v>1</v>
      </c>
      <c r="D10890">
        <v>1628227451863</v>
      </c>
      <c r="E10890">
        <v>12161</v>
      </c>
      <c r="F10890">
        <f t="shared" si="341"/>
        <v>1</v>
      </c>
      <c r="G10890" t="b">
        <f t="shared" si="340"/>
        <v>1</v>
      </c>
      <c r="H10890">
        <v>1</v>
      </c>
    </row>
    <row r="10891" spans="2:8" x14ac:dyDescent="0.4">
      <c r="B10891" t="s">
        <v>1</v>
      </c>
      <c r="D10891">
        <v>1628227451863</v>
      </c>
      <c r="E10891">
        <v>12162</v>
      </c>
      <c r="F10891">
        <f t="shared" si="341"/>
        <v>1</v>
      </c>
      <c r="G10891" t="b">
        <f t="shared" si="340"/>
        <v>1</v>
      </c>
      <c r="H10891">
        <v>1</v>
      </c>
    </row>
    <row r="10892" spans="2:8" x14ac:dyDescent="0.4">
      <c r="B10892" t="s">
        <v>1</v>
      </c>
      <c r="D10892">
        <v>1628227451864</v>
      </c>
      <c r="E10892">
        <v>12163</v>
      </c>
      <c r="F10892">
        <f t="shared" si="341"/>
        <v>1</v>
      </c>
      <c r="G10892" t="b">
        <f t="shared" si="340"/>
        <v>1</v>
      </c>
      <c r="H10892">
        <v>1</v>
      </c>
    </row>
    <row r="10893" spans="2:8" x14ac:dyDescent="0.4">
      <c r="B10893" t="s">
        <v>1</v>
      </c>
      <c r="D10893">
        <v>1628227451865</v>
      </c>
      <c r="E10893">
        <v>12164</v>
      </c>
      <c r="F10893">
        <f t="shared" si="341"/>
        <v>1</v>
      </c>
      <c r="G10893" t="b">
        <f t="shared" si="340"/>
        <v>1</v>
      </c>
      <c r="H10893">
        <v>1</v>
      </c>
    </row>
    <row r="10894" spans="2:8" x14ac:dyDescent="0.4">
      <c r="B10894" t="s">
        <v>1</v>
      </c>
      <c r="D10894">
        <v>1628227451866</v>
      </c>
      <c r="E10894">
        <v>12165</v>
      </c>
      <c r="F10894">
        <f t="shared" si="341"/>
        <v>1</v>
      </c>
      <c r="G10894" t="b">
        <f t="shared" si="340"/>
        <v>1</v>
      </c>
      <c r="H10894">
        <v>1</v>
      </c>
    </row>
    <row r="10895" spans="2:8" x14ac:dyDescent="0.4">
      <c r="B10895" t="s">
        <v>1</v>
      </c>
      <c r="D10895">
        <v>1628227451867</v>
      </c>
      <c r="E10895">
        <v>12166</v>
      </c>
      <c r="F10895">
        <f t="shared" si="341"/>
        <v>1</v>
      </c>
      <c r="G10895" t="b">
        <f t="shared" si="340"/>
        <v>1</v>
      </c>
      <c r="H10895">
        <v>1</v>
      </c>
    </row>
    <row r="10896" spans="2:8" x14ac:dyDescent="0.4">
      <c r="B10896" t="s">
        <v>1</v>
      </c>
      <c r="D10896">
        <v>1628227451869</v>
      </c>
      <c r="E10896">
        <v>12167</v>
      </c>
      <c r="F10896">
        <f t="shared" si="341"/>
        <v>1</v>
      </c>
      <c r="G10896" t="b">
        <f t="shared" si="340"/>
        <v>1</v>
      </c>
      <c r="H10896">
        <v>1</v>
      </c>
    </row>
    <row r="10897" spans="2:8" x14ac:dyDescent="0.4">
      <c r="B10897" t="s">
        <v>1</v>
      </c>
      <c r="D10897">
        <v>1628227451869</v>
      </c>
      <c r="E10897">
        <v>12168</v>
      </c>
      <c r="F10897">
        <f t="shared" si="341"/>
        <v>1</v>
      </c>
      <c r="G10897" t="b">
        <f t="shared" si="340"/>
        <v>1</v>
      </c>
      <c r="H10897">
        <v>1</v>
      </c>
    </row>
    <row r="10898" spans="2:8" x14ac:dyDescent="0.4">
      <c r="B10898" t="s">
        <v>1</v>
      </c>
      <c r="D10898">
        <v>1628227451871</v>
      </c>
      <c r="E10898">
        <v>12169</v>
      </c>
      <c r="F10898">
        <f t="shared" si="341"/>
        <v>1</v>
      </c>
      <c r="G10898" t="b">
        <f t="shared" si="340"/>
        <v>1</v>
      </c>
      <c r="H10898">
        <v>1</v>
      </c>
    </row>
    <row r="10899" spans="2:8" x14ac:dyDescent="0.4">
      <c r="B10899" t="s">
        <v>1</v>
      </c>
      <c r="D10899">
        <v>1628227451871</v>
      </c>
      <c r="E10899">
        <v>12170</v>
      </c>
      <c r="F10899">
        <f t="shared" si="341"/>
        <v>1</v>
      </c>
      <c r="G10899" t="b">
        <f t="shared" si="340"/>
        <v>1</v>
      </c>
      <c r="H10899">
        <v>1</v>
      </c>
    </row>
    <row r="10900" spans="2:8" x14ac:dyDescent="0.4">
      <c r="B10900" t="s">
        <v>1</v>
      </c>
      <c r="D10900">
        <v>1628227451872</v>
      </c>
      <c r="E10900">
        <v>12171</v>
      </c>
      <c r="F10900">
        <f t="shared" si="341"/>
        <v>1</v>
      </c>
      <c r="G10900" t="b">
        <f t="shared" si="340"/>
        <v>1</v>
      </c>
      <c r="H10900">
        <v>1</v>
      </c>
    </row>
    <row r="10901" spans="2:8" x14ac:dyDescent="0.4">
      <c r="B10901" t="s">
        <v>1</v>
      </c>
      <c r="D10901">
        <v>1628227451873</v>
      </c>
      <c r="E10901">
        <v>12172</v>
      </c>
      <c r="F10901">
        <f t="shared" si="341"/>
        <v>1</v>
      </c>
      <c r="G10901" t="b">
        <f t="shared" si="340"/>
        <v>1</v>
      </c>
      <c r="H10901">
        <v>1</v>
      </c>
    </row>
    <row r="10902" spans="2:8" x14ac:dyDescent="0.4">
      <c r="B10902" t="s">
        <v>1</v>
      </c>
      <c r="D10902">
        <v>1628227451874</v>
      </c>
      <c r="E10902">
        <v>12173</v>
      </c>
      <c r="F10902">
        <f t="shared" si="341"/>
        <v>1</v>
      </c>
      <c r="G10902" t="b">
        <f t="shared" si="340"/>
        <v>1</v>
      </c>
      <c r="H10902">
        <v>1</v>
      </c>
    </row>
    <row r="10903" spans="2:8" x14ac:dyDescent="0.4">
      <c r="B10903" t="s">
        <v>1</v>
      </c>
      <c r="D10903">
        <v>1628227451875</v>
      </c>
      <c r="E10903">
        <v>12174</v>
      </c>
      <c r="F10903">
        <f t="shared" si="341"/>
        <v>1</v>
      </c>
      <c r="G10903" t="b">
        <f t="shared" si="340"/>
        <v>1</v>
      </c>
      <c r="H10903">
        <v>1</v>
      </c>
    </row>
    <row r="10904" spans="2:8" x14ac:dyDescent="0.4">
      <c r="B10904" t="s">
        <v>1</v>
      </c>
      <c r="D10904">
        <v>1628227451876</v>
      </c>
      <c r="E10904">
        <v>12175</v>
      </c>
      <c r="F10904">
        <f t="shared" si="341"/>
        <v>1</v>
      </c>
      <c r="G10904" t="b">
        <f t="shared" si="340"/>
        <v>1</v>
      </c>
      <c r="H10904">
        <v>1</v>
      </c>
    </row>
    <row r="10905" spans="2:8" x14ac:dyDescent="0.4">
      <c r="B10905" t="s">
        <v>1</v>
      </c>
      <c r="D10905">
        <v>1628227451877</v>
      </c>
      <c r="E10905">
        <v>12176</v>
      </c>
      <c r="F10905">
        <f t="shared" si="341"/>
        <v>1</v>
      </c>
      <c r="G10905" t="b">
        <f t="shared" si="340"/>
        <v>1</v>
      </c>
      <c r="H10905">
        <v>1</v>
      </c>
    </row>
    <row r="10906" spans="2:8" x14ac:dyDescent="0.4">
      <c r="B10906" t="s">
        <v>1</v>
      </c>
      <c r="D10906">
        <v>1628227451878</v>
      </c>
      <c r="E10906">
        <v>12177</v>
      </c>
      <c r="F10906">
        <f t="shared" si="341"/>
        <v>1</v>
      </c>
      <c r="G10906" t="b">
        <f t="shared" si="340"/>
        <v>1</v>
      </c>
      <c r="H10906">
        <v>1</v>
      </c>
    </row>
    <row r="10907" spans="2:8" x14ac:dyDescent="0.4">
      <c r="B10907" t="s">
        <v>1</v>
      </c>
      <c r="D10907">
        <v>1628227451879</v>
      </c>
      <c r="E10907">
        <v>12178</v>
      </c>
      <c r="F10907">
        <f t="shared" si="341"/>
        <v>1</v>
      </c>
      <c r="G10907" t="b">
        <f t="shared" si="340"/>
        <v>1</v>
      </c>
      <c r="H10907">
        <v>1</v>
      </c>
    </row>
    <row r="10908" spans="2:8" x14ac:dyDescent="0.4">
      <c r="B10908" t="s">
        <v>1</v>
      </c>
      <c r="D10908">
        <v>1628227451880</v>
      </c>
      <c r="E10908">
        <v>12179</v>
      </c>
      <c r="F10908">
        <f t="shared" si="341"/>
        <v>1</v>
      </c>
      <c r="G10908" t="b">
        <f t="shared" si="340"/>
        <v>1</v>
      </c>
      <c r="H10908">
        <v>1</v>
      </c>
    </row>
    <row r="10909" spans="2:8" x14ac:dyDescent="0.4">
      <c r="B10909" t="s">
        <v>1</v>
      </c>
      <c r="D10909">
        <v>1628227451881</v>
      </c>
      <c r="E10909">
        <v>12180</v>
      </c>
      <c r="F10909">
        <f t="shared" si="341"/>
        <v>1</v>
      </c>
      <c r="G10909" t="b">
        <f t="shared" si="340"/>
        <v>1</v>
      </c>
      <c r="H10909">
        <v>1</v>
      </c>
    </row>
    <row r="10910" spans="2:8" x14ac:dyDescent="0.4">
      <c r="B10910" t="s">
        <v>1</v>
      </c>
      <c r="D10910">
        <v>1628227451882</v>
      </c>
      <c r="E10910">
        <v>12181</v>
      </c>
      <c r="F10910">
        <f t="shared" si="341"/>
        <v>1</v>
      </c>
      <c r="G10910" t="b">
        <f t="shared" si="340"/>
        <v>1</v>
      </c>
      <c r="H10910">
        <v>1</v>
      </c>
    </row>
    <row r="10911" spans="2:8" x14ac:dyDescent="0.4">
      <c r="B10911" t="s">
        <v>1</v>
      </c>
      <c r="D10911">
        <v>1628227451883</v>
      </c>
      <c r="E10911">
        <v>12182</v>
      </c>
      <c r="F10911">
        <f t="shared" si="341"/>
        <v>1</v>
      </c>
      <c r="G10911" t="b">
        <f t="shared" si="340"/>
        <v>1</v>
      </c>
      <c r="H10911">
        <v>1</v>
      </c>
    </row>
    <row r="10912" spans="2:8" x14ac:dyDescent="0.4">
      <c r="B10912" t="s">
        <v>1</v>
      </c>
      <c r="D10912">
        <v>1628227451884</v>
      </c>
      <c r="E10912">
        <v>12183</v>
      </c>
      <c r="F10912">
        <f t="shared" si="341"/>
        <v>1</v>
      </c>
      <c r="G10912" t="b">
        <f t="shared" si="340"/>
        <v>1</v>
      </c>
      <c r="H10912">
        <v>1</v>
      </c>
    </row>
    <row r="10913" spans="2:8" x14ac:dyDescent="0.4">
      <c r="B10913" t="s">
        <v>1</v>
      </c>
      <c r="D10913">
        <v>1628227451885</v>
      </c>
      <c r="E10913">
        <v>12184</v>
      </c>
      <c r="F10913">
        <f t="shared" si="341"/>
        <v>1</v>
      </c>
      <c r="G10913" t="b">
        <f t="shared" si="340"/>
        <v>1</v>
      </c>
      <c r="H10913">
        <v>1</v>
      </c>
    </row>
    <row r="10914" spans="2:8" x14ac:dyDescent="0.4">
      <c r="B10914" t="s">
        <v>1</v>
      </c>
      <c r="D10914">
        <v>1628227451886</v>
      </c>
      <c r="E10914">
        <v>12185</v>
      </c>
      <c r="F10914">
        <f t="shared" si="341"/>
        <v>1</v>
      </c>
      <c r="G10914" t="b">
        <f t="shared" si="340"/>
        <v>1</v>
      </c>
      <c r="H10914">
        <v>1</v>
      </c>
    </row>
    <row r="10915" spans="2:8" x14ac:dyDescent="0.4">
      <c r="B10915" t="s">
        <v>1</v>
      </c>
      <c r="D10915">
        <v>1628227451887</v>
      </c>
      <c r="E10915">
        <v>12186</v>
      </c>
      <c r="F10915">
        <f t="shared" si="341"/>
        <v>1</v>
      </c>
      <c r="G10915" t="b">
        <f t="shared" si="340"/>
        <v>1</v>
      </c>
      <c r="H10915">
        <v>1</v>
      </c>
    </row>
    <row r="10916" spans="2:8" x14ac:dyDescent="0.4">
      <c r="B10916" t="s">
        <v>1</v>
      </c>
      <c r="D10916">
        <v>1628227451888</v>
      </c>
      <c r="E10916">
        <v>12187</v>
      </c>
      <c r="F10916">
        <f t="shared" si="341"/>
        <v>1</v>
      </c>
      <c r="G10916" t="b">
        <f t="shared" si="340"/>
        <v>1</v>
      </c>
      <c r="H10916">
        <v>1</v>
      </c>
    </row>
    <row r="10917" spans="2:8" x14ac:dyDescent="0.4">
      <c r="B10917" t="s">
        <v>1</v>
      </c>
      <c r="D10917">
        <v>1628227451889</v>
      </c>
      <c r="E10917">
        <v>12188</v>
      </c>
      <c r="F10917">
        <f t="shared" si="341"/>
        <v>1</v>
      </c>
      <c r="G10917" t="b">
        <f t="shared" si="340"/>
        <v>1</v>
      </c>
      <c r="H10917">
        <v>1</v>
      </c>
    </row>
    <row r="10918" spans="2:8" x14ac:dyDescent="0.4">
      <c r="B10918" t="s">
        <v>1</v>
      </c>
      <c r="D10918">
        <v>1628227451890</v>
      </c>
      <c r="E10918">
        <v>12189</v>
      </c>
      <c r="F10918">
        <f t="shared" si="341"/>
        <v>1</v>
      </c>
      <c r="G10918" t="b">
        <f t="shared" si="340"/>
        <v>1</v>
      </c>
      <c r="H10918">
        <v>1</v>
      </c>
    </row>
    <row r="10919" spans="2:8" x14ac:dyDescent="0.4">
      <c r="B10919" t="s">
        <v>1</v>
      </c>
      <c r="D10919">
        <v>1628227451891</v>
      </c>
      <c r="E10919">
        <v>12190</v>
      </c>
      <c r="F10919">
        <f t="shared" si="341"/>
        <v>1</v>
      </c>
      <c r="G10919" t="b">
        <f t="shared" si="340"/>
        <v>1</v>
      </c>
      <c r="H10919">
        <v>1</v>
      </c>
    </row>
    <row r="10920" spans="2:8" x14ac:dyDescent="0.4">
      <c r="B10920" t="s">
        <v>1</v>
      </c>
      <c r="D10920">
        <v>1628227451892</v>
      </c>
      <c r="E10920">
        <v>12191</v>
      </c>
      <c r="F10920">
        <f t="shared" si="341"/>
        <v>1</v>
      </c>
      <c r="G10920" t="b">
        <f t="shared" si="340"/>
        <v>1</v>
      </c>
      <c r="H10920">
        <v>1</v>
      </c>
    </row>
    <row r="10921" spans="2:8" x14ac:dyDescent="0.4">
      <c r="B10921" t="s">
        <v>1</v>
      </c>
      <c r="D10921">
        <v>1628227451893</v>
      </c>
      <c r="E10921">
        <v>12192</v>
      </c>
      <c r="F10921">
        <f t="shared" si="341"/>
        <v>1</v>
      </c>
      <c r="G10921" t="b">
        <f t="shared" si="340"/>
        <v>1</v>
      </c>
      <c r="H10921">
        <v>1</v>
      </c>
    </row>
    <row r="10922" spans="2:8" x14ac:dyDescent="0.4">
      <c r="B10922" t="s">
        <v>1</v>
      </c>
      <c r="D10922">
        <v>1628227451894</v>
      </c>
      <c r="E10922">
        <v>12193</v>
      </c>
      <c r="F10922">
        <f t="shared" si="341"/>
        <v>1</v>
      </c>
      <c r="G10922" t="b">
        <f t="shared" si="340"/>
        <v>1</v>
      </c>
      <c r="H10922">
        <v>1</v>
      </c>
    </row>
    <row r="10923" spans="2:8" x14ac:dyDescent="0.4">
      <c r="B10923" t="s">
        <v>1</v>
      </c>
      <c r="D10923">
        <v>1628227451894</v>
      </c>
      <c r="E10923">
        <v>12194</v>
      </c>
      <c r="F10923">
        <f t="shared" si="341"/>
        <v>1</v>
      </c>
      <c r="G10923" t="b">
        <f t="shared" si="340"/>
        <v>1</v>
      </c>
      <c r="H10923">
        <v>1</v>
      </c>
    </row>
    <row r="10924" spans="2:8" x14ac:dyDescent="0.4">
      <c r="B10924" t="s">
        <v>1</v>
      </c>
      <c r="D10924">
        <v>1628227451895</v>
      </c>
      <c r="E10924">
        <v>12195</v>
      </c>
      <c r="F10924">
        <f t="shared" si="341"/>
        <v>1</v>
      </c>
      <c r="G10924" t="b">
        <f t="shared" si="340"/>
        <v>1</v>
      </c>
      <c r="H10924">
        <v>1</v>
      </c>
    </row>
    <row r="10925" spans="2:8" x14ac:dyDescent="0.4">
      <c r="B10925" t="s">
        <v>1</v>
      </c>
      <c r="D10925">
        <v>1628227451896</v>
      </c>
      <c r="E10925">
        <v>12196</v>
      </c>
      <c r="F10925">
        <f t="shared" si="341"/>
        <v>1</v>
      </c>
      <c r="G10925" t="b">
        <f t="shared" si="340"/>
        <v>1</v>
      </c>
      <c r="H10925">
        <v>1</v>
      </c>
    </row>
    <row r="10926" spans="2:8" x14ac:dyDescent="0.4">
      <c r="B10926" t="s">
        <v>1</v>
      </c>
      <c r="D10926">
        <v>1628227451897</v>
      </c>
      <c r="E10926">
        <v>12197</v>
      </c>
      <c r="F10926">
        <f t="shared" si="341"/>
        <v>1</v>
      </c>
      <c r="G10926" t="b">
        <f t="shared" si="340"/>
        <v>1</v>
      </c>
      <c r="H10926">
        <v>1</v>
      </c>
    </row>
    <row r="10927" spans="2:8" x14ac:dyDescent="0.4">
      <c r="B10927" t="s">
        <v>1</v>
      </c>
      <c r="D10927">
        <v>1628227451898</v>
      </c>
      <c r="E10927">
        <v>12198</v>
      </c>
      <c r="F10927">
        <f t="shared" si="341"/>
        <v>1</v>
      </c>
      <c r="G10927" t="b">
        <f t="shared" si="340"/>
        <v>1</v>
      </c>
      <c r="H10927">
        <v>1</v>
      </c>
    </row>
    <row r="10928" spans="2:8" x14ac:dyDescent="0.4">
      <c r="B10928" t="s">
        <v>1</v>
      </c>
      <c r="D10928">
        <v>1628227451899</v>
      </c>
      <c r="E10928">
        <v>12199</v>
      </c>
      <c r="F10928">
        <f t="shared" si="341"/>
        <v>1</v>
      </c>
      <c r="G10928" t="b">
        <f t="shared" si="340"/>
        <v>1</v>
      </c>
      <c r="H10928">
        <v>1</v>
      </c>
    </row>
    <row r="10929" spans="2:8" x14ac:dyDescent="0.4">
      <c r="B10929" t="s">
        <v>1</v>
      </c>
      <c r="D10929">
        <v>1628227451900</v>
      </c>
      <c r="E10929">
        <v>12200</v>
      </c>
      <c r="F10929">
        <f t="shared" si="341"/>
        <v>1</v>
      </c>
      <c r="G10929" t="b">
        <f t="shared" si="340"/>
        <v>1</v>
      </c>
      <c r="H10929">
        <v>1</v>
      </c>
    </row>
    <row r="10930" spans="2:8" x14ac:dyDescent="0.4">
      <c r="B10930" t="s">
        <v>1</v>
      </c>
      <c r="D10930">
        <v>1628227451901</v>
      </c>
      <c r="E10930">
        <v>12201</v>
      </c>
      <c r="F10930">
        <f t="shared" si="341"/>
        <v>1</v>
      </c>
      <c r="G10930" t="b">
        <f t="shared" si="340"/>
        <v>1</v>
      </c>
      <c r="H10930">
        <v>1</v>
      </c>
    </row>
    <row r="10931" spans="2:8" x14ac:dyDescent="0.4">
      <c r="B10931" t="s">
        <v>1</v>
      </c>
      <c r="D10931">
        <v>1628227451902</v>
      </c>
      <c r="E10931">
        <v>12202</v>
      </c>
      <c r="F10931">
        <f t="shared" si="341"/>
        <v>1</v>
      </c>
      <c r="G10931" t="b">
        <f t="shared" si="340"/>
        <v>1</v>
      </c>
      <c r="H10931">
        <v>1</v>
      </c>
    </row>
    <row r="10932" spans="2:8" x14ac:dyDescent="0.4">
      <c r="B10932" t="s">
        <v>1</v>
      </c>
      <c r="D10932">
        <v>1628227451906</v>
      </c>
      <c r="E10932">
        <v>12203</v>
      </c>
      <c r="F10932">
        <f t="shared" si="341"/>
        <v>1</v>
      </c>
      <c r="G10932" t="b">
        <f t="shared" si="340"/>
        <v>1</v>
      </c>
      <c r="H10932">
        <v>1</v>
      </c>
    </row>
    <row r="10933" spans="2:8" x14ac:dyDescent="0.4">
      <c r="B10933" t="s">
        <v>1</v>
      </c>
      <c r="D10933">
        <v>1628227451907</v>
      </c>
      <c r="E10933">
        <v>12204</v>
      </c>
      <c r="F10933">
        <f t="shared" si="341"/>
        <v>1</v>
      </c>
      <c r="G10933" t="b">
        <f t="shared" si="340"/>
        <v>1</v>
      </c>
      <c r="H10933">
        <v>1</v>
      </c>
    </row>
    <row r="10934" spans="2:8" x14ac:dyDescent="0.4">
      <c r="B10934" t="s">
        <v>1</v>
      </c>
      <c r="D10934">
        <v>1628227451910</v>
      </c>
      <c r="E10934">
        <v>12207</v>
      </c>
      <c r="F10934">
        <f t="shared" si="341"/>
        <v>3</v>
      </c>
      <c r="G10934" t="b">
        <f t="shared" si="340"/>
        <v>0</v>
      </c>
      <c r="H10934">
        <v>1</v>
      </c>
    </row>
    <row r="10935" spans="2:8" x14ac:dyDescent="0.4">
      <c r="B10935" t="s">
        <v>1</v>
      </c>
      <c r="D10935">
        <v>1628227451910</v>
      </c>
      <c r="E10935">
        <v>12209</v>
      </c>
      <c r="F10935">
        <f t="shared" si="341"/>
        <v>2</v>
      </c>
      <c r="G10935" t="b">
        <f t="shared" si="340"/>
        <v>0</v>
      </c>
      <c r="H10935">
        <v>1</v>
      </c>
    </row>
    <row r="10936" spans="2:8" x14ac:dyDescent="0.4">
      <c r="B10936" t="s">
        <v>1</v>
      </c>
      <c r="D10936">
        <v>1628227451911</v>
      </c>
      <c r="E10936">
        <v>12212</v>
      </c>
      <c r="F10936">
        <f t="shared" si="341"/>
        <v>3</v>
      </c>
      <c r="G10936" t="b">
        <f t="shared" si="340"/>
        <v>0</v>
      </c>
      <c r="H10936">
        <v>1</v>
      </c>
    </row>
    <row r="10937" spans="2:8" x14ac:dyDescent="0.4">
      <c r="B10937" t="s">
        <v>1</v>
      </c>
      <c r="D10937">
        <v>1628227451912</v>
      </c>
      <c r="E10937">
        <v>12214</v>
      </c>
      <c r="F10937">
        <f t="shared" si="341"/>
        <v>2</v>
      </c>
      <c r="G10937" t="b">
        <f t="shared" si="340"/>
        <v>0</v>
      </c>
      <c r="H10937">
        <v>1</v>
      </c>
    </row>
    <row r="10938" spans="2:8" x14ac:dyDescent="0.4">
      <c r="B10938" t="s">
        <v>1</v>
      </c>
      <c r="D10938">
        <v>1628227451913</v>
      </c>
      <c r="E10938">
        <v>12216</v>
      </c>
      <c r="F10938">
        <f t="shared" si="341"/>
        <v>2</v>
      </c>
      <c r="G10938" t="b">
        <f t="shared" si="340"/>
        <v>0</v>
      </c>
      <c r="H10938">
        <v>1</v>
      </c>
    </row>
    <row r="10939" spans="2:8" x14ac:dyDescent="0.4">
      <c r="B10939" t="s">
        <v>1</v>
      </c>
      <c r="D10939">
        <v>1628227451914</v>
      </c>
      <c r="E10939">
        <v>12217</v>
      </c>
      <c r="F10939">
        <f t="shared" si="341"/>
        <v>1</v>
      </c>
      <c r="G10939" t="b">
        <f t="shared" si="340"/>
        <v>1</v>
      </c>
      <c r="H10939">
        <v>1</v>
      </c>
    </row>
    <row r="10940" spans="2:8" x14ac:dyDescent="0.4">
      <c r="B10940" t="s">
        <v>1</v>
      </c>
      <c r="D10940">
        <v>1628227451914</v>
      </c>
      <c r="E10940">
        <v>12218</v>
      </c>
      <c r="F10940">
        <f t="shared" si="341"/>
        <v>1</v>
      </c>
      <c r="G10940" t="b">
        <f t="shared" si="340"/>
        <v>1</v>
      </c>
      <c r="H10940">
        <v>1</v>
      </c>
    </row>
    <row r="10941" spans="2:8" x14ac:dyDescent="0.4">
      <c r="B10941" t="s">
        <v>1</v>
      </c>
      <c r="D10941">
        <v>1628227451915</v>
      </c>
      <c r="E10941">
        <v>12219</v>
      </c>
      <c r="F10941">
        <f t="shared" si="341"/>
        <v>1</v>
      </c>
      <c r="G10941" t="b">
        <f t="shared" si="340"/>
        <v>1</v>
      </c>
      <c r="H10941">
        <v>1</v>
      </c>
    </row>
    <row r="10942" spans="2:8" x14ac:dyDescent="0.4">
      <c r="B10942" t="s">
        <v>1</v>
      </c>
      <c r="D10942">
        <v>1628227451916</v>
      </c>
      <c r="E10942">
        <v>12220</v>
      </c>
      <c r="F10942">
        <f t="shared" si="341"/>
        <v>1</v>
      </c>
      <c r="G10942" t="b">
        <f t="shared" si="340"/>
        <v>1</v>
      </c>
      <c r="H10942">
        <v>1</v>
      </c>
    </row>
    <row r="10943" spans="2:8" x14ac:dyDescent="0.4">
      <c r="B10943" t="s">
        <v>1</v>
      </c>
      <c r="D10943">
        <v>1628227451917</v>
      </c>
      <c r="E10943">
        <v>12221</v>
      </c>
      <c r="F10943">
        <f t="shared" si="341"/>
        <v>1</v>
      </c>
      <c r="G10943" t="b">
        <f t="shared" si="340"/>
        <v>1</v>
      </c>
      <c r="H10943">
        <v>1</v>
      </c>
    </row>
    <row r="10944" spans="2:8" x14ac:dyDescent="0.4">
      <c r="B10944" t="s">
        <v>1</v>
      </c>
      <c r="D10944">
        <v>1628227451918</v>
      </c>
      <c r="E10944">
        <v>12222</v>
      </c>
      <c r="F10944">
        <f t="shared" si="341"/>
        <v>1</v>
      </c>
      <c r="G10944" t="b">
        <f t="shared" si="340"/>
        <v>1</v>
      </c>
      <c r="H10944">
        <v>1</v>
      </c>
    </row>
    <row r="10945" spans="2:8" x14ac:dyDescent="0.4">
      <c r="B10945" t="s">
        <v>1</v>
      </c>
      <c r="D10945">
        <v>1628227451919</v>
      </c>
      <c r="E10945">
        <v>12223</v>
      </c>
      <c r="F10945">
        <f t="shared" si="341"/>
        <v>1</v>
      </c>
      <c r="G10945" t="b">
        <f t="shared" si="340"/>
        <v>1</v>
      </c>
      <c r="H10945">
        <v>1</v>
      </c>
    </row>
    <row r="10946" spans="2:8" x14ac:dyDescent="0.4">
      <c r="B10946" t="s">
        <v>1</v>
      </c>
      <c r="D10946">
        <v>1628227451919</v>
      </c>
      <c r="E10946">
        <v>12224</v>
      </c>
      <c r="F10946">
        <f t="shared" si="341"/>
        <v>1</v>
      </c>
      <c r="G10946" t="b">
        <f t="shared" si="340"/>
        <v>1</v>
      </c>
      <c r="H10946">
        <v>1</v>
      </c>
    </row>
    <row r="10947" spans="2:8" x14ac:dyDescent="0.4">
      <c r="B10947" t="s">
        <v>1</v>
      </c>
      <c r="D10947">
        <v>1628227451920</v>
      </c>
      <c r="E10947">
        <v>12225</v>
      </c>
      <c r="F10947">
        <f t="shared" si="341"/>
        <v>1</v>
      </c>
      <c r="G10947" t="b">
        <f t="shared" si="340"/>
        <v>1</v>
      </c>
      <c r="H10947">
        <v>1</v>
      </c>
    </row>
    <row r="10948" spans="2:8" x14ac:dyDescent="0.4">
      <c r="B10948" t="s">
        <v>1</v>
      </c>
      <c r="D10948">
        <v>1628227451921</v>
      </c>
      <c r="E10948">
        <v>12226</v>
      </c>
      <c r="F10948">
        <f t="shared" si="341"/>
        <v>1</v>
      </c>
      <c r="G10948" t="b">
        <f t="shared" ref="G10948:G11011" si="342">IF(F10948=1,TRUE,FALSE)</f>
        <v>1</v>
      </c>
      <c r="H10948">
        <v>1</v>
      </c>
    </row>
    <row r="10949" spans="2:8" x14ac:dyDescent="0.4">
      <c r="B10949" t="s">
        <v>1</v>
      </c>
      <c r="D10949">
        <v>1628227451922</v>
      </c>
      <c r="E10949">
        <v>12227</v>
      </c>
      <c r="F10949">
        <f t="shared" ref="F10949:F11012" si="343">E10949-E10948</f>
        <v>1</v>
      </c>
      <c r="G10949" t="b">
        <f t="shared" si="342"/>
        <v>1</v>
      </c>
      <c r="H10949">
        <v>1</v>
      </c>
    </row>
    <row r="10950" spans="2:8" x14ac:dyDescent="0.4">
      <c r="B10950" t="s">
        <v>1</v>
      </c>
      <c r="D10950">
        <v>1628227451923</v>
      </c>
      <c r="E10950">
        <v>12228</v>
      </c>
      <c r="F10950">
        <f t="shared" si="343"/>
        <v>1</v>
      </c>
      <c r="G10950" t="b">
        <f t="shared" si="342"/>
        <v>1</v>
      </c>
      <c r="H10950">
        <v>1</v>
      </c>
    </row>
    <row r="10951" spans="2:8" x14ac:dyDescent="0.4">
      <c r="B10951" t="s">
        <v>1</v>
      </c>
      <c r="D10951">
        <v>1628227451924</v>
      </c>
      <c r="E10951">
        <v>12229</v>
      </c>
      <c r="F10951">
        <f t="shared" si="343"/>
        <v>1</v>
      </c>
      <c r="G10951" t="b">
        <f t="shared" si="342"/>
        <v>1</v>
      </c>
      <c r="H10951">
        <v>1</v>
      </c>
    </row>
    <row r="10952" spans="2:8" x14ac:dyDescent="0.4">
      <c r="B10952" t="s">
        <v>1</v>
      </c>
      <c r="D10952">
        <v>1628227451925</v>
      </c>
      <c r="E10952">
        <v>12230</v>
      </c>
      <c r="F10952">
        <f t="shared" si="343"/>
        <v>1</v>
      </c>
      <c r="G10952" t="b">
        <f t="shared" si="342"/>
        <v>1</v>
      </c>
      <c r="H10952">
        <v>1</v>
      </c>
    </row>
    <row r="10953" spans="2:8" x14ac:dyDescent="0.4">
      <c r="B10953" t="s">
        <v>1</v>
      </c>
      <c r="D10953">
        <v>1628227451926</v>
      </c>
      <c r="E10953">
        <v>12231</v>
      </c>
      <c r="F10953">
        <f t="shared" si="343"/>
        <v>1</v>
      </c>
      <c r="G10953" t="b">
        <f t="shared" si="342"/>
        <v>1</v>
      </c>
      <c r="H10953">
        <v>1</v>
      </c>
    </row>
    <row r="10954" spans="2:8" x14ac:dyDescent="0.4">
      <c r="B10954" t="s">
        <v>1</v>
      </c>
      <c r="D10954">
        <v>1628227451927</v>
      </c>
      <c r="E10954">
        <v>12232</v>
      </c>
      <c r="F10954">
        <f t="shared" si="343"/>
        <v>1</v>
      </c>
      <c r="G10954" t="b">
        <f t="shared" si="342"/>
        <v>1</v>
      </c>
      <c r="H10954">
        <v>1</v>
      </c>
    </row>
    <row r="10955" spans="2:8" x14ac:dyDescent="0.4">
      <c r="B10955" t="s">
        <v>1</v>
      </c>
      <c r="D10955">
        <v>1628227451928</v>
      </c>
      <c r="E10955">
        <v>12233</v>
      </c>
      <c r="F10955">
        <f t="shared" si="343"/>
        <v>1</v>
      </c>
      <c r="G10955" t="b">
        <f t="shared" si="342"/>
        <v>1</v>
      </c>
      <c r="H10955">
        <v>1</v>
      </c>
    </row>
    <row r="10956" spans="2:8" x14ac:dyDescent="0.4">
      <c r="B10956" t="s">
        <v>1</v>
      </c>
      <c r="D10956">
        <v>1628227451929</v>
      </c>
      <c r="E10956">
        <v>12234</v>
      </c>
      <c r="F10956">
        <f t="shared" si="343"/>
        <v>1</v>
      </c>
      <c r="G10956" t="b">
        <f t="shared" si="342"/>
        <v>1</v>
      </c>
      <c r="H10956">
        <v>1</v>
      </c>
    </row>
    <row r="10957" spans="2:8" x14ac:dyDescent="0.4">
      <c r="B10957" t="s">
        <v>1</v>
      </c>
      <c r="D10957">
        <v>1628227451930</v>
      </c>
      <c r="E10957">
        <v>12235</v>
      </c>
      <c r="F10957">
        <f t="shared" si="343"/>
        <v>1</v>
      </c>
      <c r="G10957" t="b">
        <f t="shared" si="342"/>
        <v>1</v>
      </c>
      <c r="H10957">
        <v>1</v>
      </c>
    </row>
    <row r="10958" spans="2:8" x14ac:dyDescent="0.4">
      <c r="B10958" t="s">
        <v>1</v>
      </c>
      <c r="D10958">
        <v>1628227451931</v>
      </c>
      <c r="E10958">
        <v>12236</v>
      </c>
      <c r="F10958">
        <f t="shared" si="343"/>
        <v>1</v>
      </c>
      <c r="G10958" t="b">
        <f t="shared" si="342"/>
        <v>1</v>
      </c>
      <c r="H10958">
        <v>1</v>
      </c>
    </row>
    <row r="10959" spans="2:8" x14ac:dyDescent="0.4">
      <c r="B10959" t="s">
        <v>1</v>
      </c>
      <c r="D10959">
        <v>1628227451932</v>
      </c>
      <c r="E10959">
        <v>12237</v>
      </c>
      <c r="F10959">
        <f t="shared" si="343"/>
        <v>1</v>
      </c>
      <c r="G10959" t="b">
        <f t="shared" si="342"/>
        <v>1</v>
      </c>
      <c r="H10959">
        <v>1</v>
      </c>
    </row>
    <row r="10960" spans="2:8" x14ac:dyDescent="0.4">
      <c r="B10960" t="s">
        <v>1</v>
      </c>
      <c r="D10960">
        <v>1628227451934</v>
      </c>
      <c r="E10960">
        <v>12238</v>
      </c>
      <c r="F10960">
        <f t="shared" si="343"/>
        <v>1</v>
      </c>
      <c r="G10960" t="b">
        <f t="shared" si="342"/>
        <v>1</v>
      </c>
      <c r="H10960">
        <v>1</v>
      </c>
    </row>
    <row r="10961" spans="2:8" x14ac:dyDescent="0.4">
      <c r="B10961" t="s">
        <v>1</v>
      </c>
      <c r="D10961">
        <v>1628227451934</v>
      </c>
      <c r="E10961">
        <v>12239</v>
      </c>
      <c r="F10961">
        <f t="shared" si="343"/>
        <v>1</v>
      </c>
      <c r="G10961" t="b">
        <f t="shared" si="342"/>
        <v>1</v>
      </c>
      <c r="H10961">
        <v>1</v>
      </c>
    </row>
    <row r="10962" spans="2:8" x14ac:dyDescent="0.4">
      <c r="B10962" t="s">
        <v>1</v>
      </c>
      <c r="D10962">
        <v>1628227451935</v>
      </c>
      <c r="E10962">
        <v>12240</v>
      </c>
      <c r="F10962">
        <f t="shared" si="343"/>
        <v>1</v>
      </c>
      <c r="G10962" t="b">
        <f t="shared" si="342"/>
        <v>1</v>
      </c>
      <c r="H10962">
        <v>1</v>
      </c>
    </row>
    <row r="10963" spans="2:8" x14ac:dyDescent="0.4">
      <c r="B10963" t="s">
        <v>1</v>
      </c>
      <c r="D10963">
        <v>1628227451936</v>
      </c>
      <c r="E10963">
        <v>12241</v>
      </c>
      <c r="F10963">
        <f t="shared" si="343"/>
        <v>1</v>
      </c>
      <c r="G10963" t="b">
        <f t="shared" si="342"/>
        <v>1</v>
      </c>
      <c r="H10963">
        <v>1</v>
      </c>
    </row>
    <row r="10964" spans="2:8" x14ac:dyDescent="0.4">
      <c r="B10964" t="s">
        <v>1</v>
      </c>
      <c r="D10964">
        <v>1628227451937</v>
      </c>
      <c r="E10964">
        <v>12242</v>
      </c>
      <c r="F10964">
        <f t="shared" si="343"/>
        <v>1</v>
      </c>
      <c r="G10964" t="b">
        <f t="shared" si="342"/>
        <v>1</v>
      </c>
      <c r="H10964">
        <v>1</v>
      </c>
    </row>
    <row r="10965" spans="2:8" x14ac:dyDescent="0.4">
      <c r="B10965" t="s">
        <v>1</v>
      </c>
      <c r="D10965">
        <v>1628227451938</v>
      </c>
      <c r="E10965">
        <v>12243</v>
      </c>
      <c r="F10965">
        <f t="shared" si="343"/>
        <v>1</v>
      </c>
      <c r="G10965" t="b">
        <f t="shared" si="342"/>
        <v>1</v>
      </c>
      <c r="H10965">
        <v>1</v>
      </c>
    </row>
    <row r="10966" spans="2:8" x14ac:dyDescent="0.4">
      <c r="B10966" t="s">
        <v>1</v>
      </c>
      <c r="D10966">
        <v>1628227451939</v>
      </c>
      <c r="E10966">
        <v>12244</v>
      </c>
      <c r="F10966">
        <f t="shared" si="343"/>
        <v>1</v>
      </c>
      <c r="G10966" t="b">
        <f t="shared" si="342"/>
        <v>1</v>
      </c>
      <c r="H10966">
        <v>1</v>
      </c>
    </row>
    <row r="10967" spans="2:8" x14ac:dyDescent="0.4">
      <c r="B10967" t="s">
        <v>1</v>
      </c>
      <c r="D10967">
        <v>1628227451940</v>
      </c>
      <c r="E10967">
        <v>12245</v>
      </c>
      <c r="F10967">
        <f t="shared" si="343"/>
        <v>1</v>
      </c>
      <c r="G10967" t="b">
        <f t="shared" si="342"/>
        <v>1</v>
      </c>
      <c r="H10967">
        <v>1</v>
      </c>
    </row>
    <row r="10968" spans="2:8" x14ac:dyDescent="0.4">
      <c r="B10968" t="s">
        <v>1</v>
      </c>
      <c r="D10968">
        <v>1628227451941</v>
      </c>
      <c r="E10968">
        <v>12246</v>
      </c>
      <c r="F10968">
        <f t="shared" si="343"/>
        <v>1</v>
      </c>
      <c r="G10968" t="b">
        <f t="shared" si="342"/>
        <v>1</v>
      </c>
      <c r="H10968">
        <v>1</v>
      </c>
    </row>
    <row r="10969" spans="2:8" x14ac:dyDescent="0.4">
      <c r="B10969" t="s">
        <v>1</v>
      </c>
      <c r="D10969">
        <v>1628227451942</v>
      </c>
      <c r="E10969">
        <v>12247</v>
      </c>
      <c r="F10969">
        <f t="shared" si="343"/>
        <v>1</v>
      </c>
      <c r="G10969" t="b">
        <f t="shared" si="342"/>
        <v>1</v>
      </c>
      <c r="H10969">
        <v>1</v>
      </c>
    </row>
    <row r="10970" spans="2:8" x14ac:dyDescent="0.4">
      <c r="B10970" t="s">
        <v>1</v>
      </c>
      <c r="D10970">
        <v>1628227451943</v>
      </c>
      <c r="E10970">
        <v>12248</v>
      </c>
      <c r="F10970">
        <f t="shared" si="343"/>
        <v>1</v>
      </c>
      <c r="G10970" t="b">
        <f t="shared" si="342"/>
        <v>1</v>
      </c>
      <c r="H10970">
        <v>1</v>
      </c>
    </row>
    <row r="10971" spans="2:8" x14ac:dyDescent="0.4">
      <c r="B10971" t="s">
        <v>1</v>
      </c>
      <c r="D10971">
        <v>1628227451944</v>
      </c>
      <c r="E10971">
        <v>12249</v>
      </c>
      <c r="F10971">
        <f t="shared" si="343"/>
        <v>1</v>
      </c>
      <c r="G10971" t="b">
        <f t="shared" si="342"/>
        <v>1</v>
      </c>
      <c r="H10971">
        <v>1</v>
      </c>
    </row>
    <row r="10972" spans="2:8" x14ac:dyDescent="0.4">
      <c r="B10972" t="s">
        <v>1</v>
      </c>
      <c r="D10972">
        <v>1628227451948</v>
      </c>
      <c r="E10972">
        <v>12250</v>
      </c>
      <c r="F10972">
        <f t="shared" si="343"/>
        <v>1</v>
      </c>
      <c r="G10972" t="b">
        <f t="shared" si="342"/>
        <v>1</v>
      </c>
      <c r="H10972">
        <v>1</v>
      </c>
    </row>
    <row r="10973" spans="2:8" x14ac:dyDescent="0.4">
      <c r="B10973" t="s">
        <v>1</v>
      </c>
      <c r="D10973">
        <v>1628227451949</v>
      </c>
      <c r="E10973">
        <v>12251</v>
      </c>
      <c r="F10973">
        <f t="shared" si="343"/>
        <v>1</v>
      </c>
      <c r="G10973" t="b">
        <f t="shared" si="342"/>
        <v>1</v>
      </c>
      <c r="H10973">
        <v>1</v>
      </c>
    </row>
    <row r="10974" spans="2:8" x14ac:dyDescent="0.4">
      <c r="B10974" t="s">
        <v>1</v>
      </c>
      <c r="D10974">
        <v>1628227451950</v>
      </c>
      <c r="E10974">
        <v>12252</v>
      </c>
      <c r="F10974">
        <f t="shared" si="343"/>
        <v>1</v>
      </c>
      <c r="G10974" t="b">
        <f t="shared" si="342"/>
        <v>1</v>
      </c>
      <c r="H10974">
        <v>1</v>
      </c>
    </row>
    <row r="10975" spans="2:8" x14ac:dyDescent="0.4">
      <c r="B10975" t="s">
        <v>1</v>
      </c>
      <c r="D10975">
        <v>1628227451951</v>
      </c>
      <c r="E10975">
        <v>12253</v>
      </c>
      <c r="F10975">
        <f t="shared" si="343"/>
        <v>1</v>
      </c>
      <c r="G10975" t="b">
        <f t="shared" si="342"/>
        <v>1</v>
      </c>
      <c r="H10975">
        <v>1</v>
      </c>
    </row>
    <row r="10976" spans="2:8" x14ac:dyDescent="0.4">
      <c r="B10976" t="s">
        <v>1</v>
      </c>
      <c r="D10976">
        <v>1628227451952</v>
      </c>
      <c r="E10976">
        <v>12254</v>
      </c>
      <c r="F10976">
        <f t="shared" si="343"/>
        <v>1</v>
      </c>
      <c r="G10976" t="b">
        <f t="shared" si="342"/>
        <v>1</v>
      </c>
      <c r="H10976">
        <v>1</v>
      </c>
    </row>
    <row r="10977" spans="2:8" x14ac:dyDescent="0.4">
      <c r="B10977" t="s">
        <v>1</v>
      </c>
      <c r="D10977">
        <v>1628227451953</v>
      </c>
      <c r="E10977">
        <v>12255</v>
      </c>
      <c r="F10977">
        <f t="shared" si="343"/>
        <v>1</v>
      </c>
      <c r="G10977" t="b">
        <f t="shared" si="342"/>
        <v>1</v>
      </c>
      <c r="H10977">
        <v>1</v>
      </c>
    </row>
    <row r="10978" spans="2:8" x14ac:dyDescent="0.4">
      <c r="B10978" t="s">
        <v>1</v>
      </c>
      <c r="D10978">
        <v>1628227451954</v>
      </c>
      <c r="E10978">
        <v>12256</v>
      </c>
      <c r="F10978">
        <f t="shared" si="343"/>
        <v>1</v>
      </c>
      <c r="G10978" t="b">
        <f t="shared" si="342"/>
        <v>1</v>
      </c>
      <c r="H10978">
        <v>1</v>
      </c>
    </row>
    <row r="10979" spans="2:8" x14ac:dyDescent="0.4">
      <c r="B10979" t="s">
        <v>1</v>
      </c>
      <c r="D10979">
        <v>1628227451955</v>
      </c>
      <c r="E10979">
        <v>12257</v>
      </c>
      <c r="F10979">
        <f t="shared" si="343"/>
        <v>1</v>
      </c>
      <c r="G10979" t="b">
        <f t="shared" si="342"/>
        <v>1</v>
      </c>
      <c r="H10979">
        <v>1</v>
      </c>
    </row>
    <row r="10980" spans="2:8" x14ac:dyDescent="0.4">
      <c r="B10980" t="s">
        <v>1</v>
      </c>
      <c r="D10980">
        <v>1628227451955</v>
      </c>
      <c r="E10980">
        <v>12258</v>
      </c>
      <c r="F10980">
        <f t="shared" si="343"/>
        <v>1</v>
      </c>
      <c r="G10980" t="b">
        <f t="shared" si="342"/>
        <v>1</v>
      </c>
      <c r="H10980">
        <v>1</v>
      </c>
    </row>
    <row r="10981" spans="2:8" x14ac:dyDescent="0.4">
      <c r="B10981" t="s">
        <v>1</v>
      </c>
      <c r="D10981">
        <v>1628227451956</v>
      </c>
      <c r="E10981">
        <v>12259</v>
      </c>
      <c r="F10981">
        <f t="shared" si="343"/>
        <v>1</v>
      </c>
      <c r="G10981" t="b">
        <f t="shared" si="342"/>
        <v>1</v>
      </c>
      <c r="H10981">
        <v>1</v>
      </c>
    </row>
    <row r="10982" spans="2:8" x14ac:dyDescent="0.4">
      <c r="B10982" t="s">
        <v>1</v>
      </c>
      <c r="D10982">
        <v>1628227451957</v>
      </c>
      <c r="E10982">
        <v>12260</v>
      </c>
      <c r="F10982">
        <f t="shared" si="343"/>
        <v>1</v>
      </c>
      <c r="G10982" t="b">
        <f t="shared" si="342"/>
        <v>1</v>
      </c>
      <c r="H10982">
        <v>1</v>
      </c>
    </row>
    <row r="10983" spans="2:8" x14ac:dyDescent="0.4">
      <c r="B10983" t="s">
        <v>1</v>
      </c>
      <c r="D10983">
        <v>1628227451961</v>
      </c>
      <c r="E10983">
        <v>12261</v>
      </c>
      <c r="F10983">
        <f t="shared" si="343"/>
        <v>1</v>
      </c>
      <c r="G10983" t="b">
        <f t="shared" si="342"/>
        <v>1</v>
      </c>
      <c r="H10983">
        <v>1</v>
      </c>
    </row>
    <row r="10984" spans="2:8" x14ac:dyDescent="0.4">
      <c r="B10984" t="s">
        <v>1</v>
      </c>
      <c r="D10984">
        <v>1628227451961</v>
      </c>
      <c r="E10984">
        <v>12262</v>
      </c>
      <c r="F10984">
        <f t="shared" si="343"/>
        <v>1</v>
      </c>
      <c r="G10984" t="b">
        <f t="shared" si="342"/>
        <v>1</v>
      </c>
      <c r="H10984">
        <v>1</v>
      </c>
    </row>
    <row r="10985" spans="2:8" x14ac:dyDescent="0.4">
      <c r="B10985" t="s">
        <v>1</v>
      </c>
      <c r="D10985">
        <v>1628227451962</v>
      </c>
      <c r="E10985">
        <v>12264</v>
      </c>
      <c r="F10985">
        <f t="shared" si="343"/>
        <v>2</v>
      </c>
      <c r="G10985" t="b">
        <f t="shared" si="342"/>
        <v>0</v>
      </c>
      <c r="H10985">
        <v>1</v>
      </c>
    </row>
    <row r="10986" spans="2:8" x14ac:dyDescent="0.4">
      <c r="B10986" t="s">
        <v>1</v>
      </c>
      <c r="D10986">
        <v>1628227451963</v>
      </c>
      <c r="E10986">
        <v>12265</v>
      </c>
      <c r="F10986">
        <f t="shared" si="343"/>
        <v>1</v>
      </c>
      <c r="G10986" t="b">
        <f t="shared" si="342"/>
        <v>1</v>
      </c>
      <c r="H10986">
        <v>1</v>
      </c>
    </row>
    <row r="10987" spans="2:8" x14ac:dyDescent="0.4">
      <c r="B10987" t="s">
        <v>1</v>
      </c>
      <c r="D10987">
        <v>1628227451964</v>
      </c>
      <c r="E10987">
        <v>12266</v>
      </c>
      <c r="F10987">
        <f t="shared" si="343"/>
        <v>1</v>
      </c>
      <c r="G10987" t="b">
        <f t="shared" si="342"/>
        <v>1</v>
      </c>
      <c r="H10987">
        <v>1</v>
      </c>
    </row>
    <row r="10988" spans="2:8" x14ac:dyDescent="0.4">
      <c r="B10988" t="s">
        <v>1</v>
      </c>
      <c r="D10988">
        <v>1628227451965</v>
      </c>
      <c r="E10988">
        <v>12267</v>
      </c>
      <c r="F10988">
        <f t="shared" si="343"/>
        <v>1</v>
      </c>
      <c r="G10988" t="b">
        <f t="shared" si="342"/>
        <v>1</v>
      </c>
      <c r="H10988">
        <v>1</v>
      </c>
    </row>
    <row r="10989" spans="2:8" x14ac:dyDescent="0.4">
      <c r="B10989" t="s">
        <v>1</v>
      </c>
      <c r="D10989">
        <v>1628227451966</v>
      </c>
      <c r="E10989">
        <v>12268</v>
      </c>
      <c r="F10989">
        <f t="shared" si="343"/>
        <v>1</v>
      </c>
      <c r="G10989" t="b">
        <f t="shared" si="342"/>
        <v>1</v>
      </c>
      <c r="H10989">
        <v>1</v>
      </c>
    </row>
    <row r="10990" spans="2:8" x14ac:dyDescent="0.4">
      <c r="B10990" t="s">
        <v>1</v>
      </c>
      <c r="D10990">
        <v>1628227451967</v>
      </c>
      <c r="E10990">
        <v>12269</v>
      </c>
      <c r="F10990">
        <f t="shared" si="343"/>
        <v>1</v>
      </c>
      <c r="G10990" t="b">
        <f t="shared" si="342"/>
        <v>1</v>
      </c>
      <c r="H10990">
        <v>1</v>
      </c>
    </row>
    <row r="10991" spans="2:8" x14ac:dyDescent="0.4">
      <c r="B10991" t="s">
        <v>1</v>
      </c>
      <c r="D10991">
        <v>1628227451968</v>
      </c>
      <c r="E10991">
        <v>12271</v>
      </c>
      <c r="F10991">
        <f t="shared" si="343"/>
        <v>2</v>
      </c>
      <c r="G10991" t="b">
        <f t="shared" si="342"/>
        <v>0</v>
      </c>
      <c r="H10991">
        <v>1</v>
      </c>
    </row>
    <row r="10992" spans="2:8" x14ac:dyDescent="0.4">
      <c r="B10992" t="s">
        <v>1</v>
      </c>
      <c r="D10992">
        <v>1628227451969</v>
      </c>
      <c r="E10992">
        <v>12272</v>
      </c>
      <c r="F10992">
        <f t="shared" si="343"/>
        <v>1</v>
      </c>
      <c r="G10992" t="b">
        <f t="shared" si="342"/>
        <v>1</v>
      </c>
      <c r="H10992">
        <v>1</v>
      </c>
    </row>
    <row r="10993" spans="2:8" x14ac:dyDescent="0.4">
      <c r="B10993" t="s">
        <v>1</v>
      </c>
      <c r="D10993">
        <v>1628227451970</v>
      </c>
      <c r="E10993">
        <v>12273</v>
      </c>
      <c r="F10993">
        <f t="shared" si="343"/>
        <v>1</v>
      </c>
      <c r="G10993" t="b">
        <f t="shared" si="342"/>
        <v>1</v>
      </c>
      <c r="H10993">
        <v>1</v>
      </c>
    </row>
    <row r="10994" spans="2:8" x14ac:dyDescent="0.4">
      <c r="B10994" t="s">
        <v>1</v>
      </c>
      <c r="D10994">
        <v>1628227451971</v>
      </c>
      <c r="E10994">
        <v>12274</v>
      </c>
      <c r="F10994">
        <f t="shared" si="343"/>
        <v>1</v>
      </c>
      <c r="G10994" t="b">
        <f t="shared" si="342"/>
        <v>1</v>
      </c>
      <c r="H10994">
        <v>1</v>
      </c>
    </row>
    <row r="10995" spans="2:8" x14ac:dyDescent="0.4">
      <c r="B10995" t="s">
        <v>1</v>
      </c>
      <c r="D10995">
        <v>1628227451972</v>
      </c>
      <c r="E10995">
        <v>12275</v>
      </c>
      <c r="F10995">
        <f t="shared" si="343"/>
        <v>1</v>
      </c>
      <c r="G10995" t="b">
        <f t="shared" si="342"/>
        <v>1</v>
      </c>
      <c r="H10995">
        <v>1</v>
      </c>
    </row>
    <row r="10996" spans="2:8" x14ac:dyDescent="0.4">
      <c r="B10996" t="s">
        <v>1</v>
      </c>
      <c r="D10996">
        <v>1628227451973</v>
      </c>
      <c r="E10996">
        <v>12276</v>
      </c>
      <c r="F10996">
        <f t="shared" si="343"/>
        <v>1</v>
      </c>
      <c r="G10996" t="b">
        <f t="shared" si="342"/>
        <v>1</v>
      </c>
      <c r="H10996">
        <v>1</v>
      </c>
    </row>
    <row r="10997" spans="2:8" x14ac:dyDescent="0.4">
      <c r="B10997" t="s">
        <v>1</v>
      </c>
      <c r="D10997">
        <v>1628227451974</v>
      </c>
      <c r="E10997">
        <v>12277</v>
      </c>
      <c r="F10997">
        <f t="shared" si="343"/>
        <v>1</v>
      </c>
      <c r="G10997" t="b">
        <f t="shared" si="342"/>
        <v>1</v>
      </c>
      <c r="H10997">
        <v>1</v>
      </c>
    </row>
    <row r="10998" spans="2:8" x14ac:dyDescent="0.4">
      <c r="B10998" t="s">
        <v>1</v>
      </c>
      <c r="D10998">
        <v>1628227451975</v>
      </c>
      <c r="E10998">
        <v>12278</v>
      </c>
      <c r="F10998">
        <f t="shared" si="343"/>
        <v>1</v>
      </c>
      <c r="G10998" t="b">
        <f t="shared" si="342"/>
        <v>1</v>
      </c>
      <c r="H10998">
        <v>1</v>
      </c>
    </row>
    <row r="10999" spans="2:8" x14ac:dyDescent="0.4">
      <c r="B10999" t="s">
        <v>1</v>
      </c>
      <c r="D10999">
        <v>1628227451977</v>
      </c>
      <c r="E10999">
        <v>12279</v>
      </c>
      <c r="F10999">
        <f t="shared" si="343"/>
        <v>1</v>
      </c>
      <c r="G10999" t="b">
        <f t="shared" si="342"/>
        <v>1</v>
      </c>
      <c r="H10999">
        <v>1</v>
      </c>
    </row>
    <row r="11000" spans="2:8" x14ac:dyDescent="0.4">
      <c r="B11000" t="s">
        <v>1</v>
      </c>
      <c r="D11000">
        <v>1628227451978</v>
      </c>
      <c r="E11000">
        <v>12280</v>
      </c>
      <c r="F11000">
        <f t="shared" si="343"/>
        <v>1</v>
      </c>
      <c r="G11000" t="b">
        <f t="shared" si="342"/>
        <v>1</v>
      </c>
      <c r="H11000">
        <v>1</v>
      </c>
    </row>
    <row r="11001" spans="2:8" x14ac:dyDescent="0.4">
      <c r="B11001" t="s">
        <v>1</v>
      </c>
      <c r="D11001">
        <v>1628227451979</v>
      </c>
      <c r="E11001">
        <v>12281</v>
      </c>
      <c r="F11001">
        <f t="shared" si="343"/>
        <v>1</v>
      </c>
      <c r="G11001" t="b">
        <f t="shared" si="342"/>
        <v>1</v>
      </c>
      <c r="H11001">
        <v>1</v>
      </c>
    </row>
    <row r="11002" spans="2:8" x14ac:dyDescent="0.4">
      <c r="B11002" t="s">
        <v>1</v>
      </c>
      <c r="D11002">
        <v>1628227451980</v>
      </c>
      <c r="E11002">
        <v>12282</v>
      </c>
      <c r="F11002">
        <f t="shared" si="343"/>
        <v>1</v>
      </c>
      <c r="G11002" t="b">
        <f t="shared" si="342"/>
        <v>1</v>
      </c>
      <c r="H11002">
        <v>1</v>
      </c>
    </row>
    <row r="11003" spans="2:8" x14ac:dyDescent="0.4">
      <c r="B11003" t="s">
        <v>1</v>
      </c>
      <c r="D11003">
        <v>1628227451981</v>
      </c>
      <c r="E11003">
        <v>12283</v>
      </c>
      <c r="F11003">
        <f t="shared" si="343"/>
        <v>1</v>
      </c>
      <c r="G11003" t="b">
        <f t="shared" si="342"/>
        <v>1</v>
      </c>
      <c r="H11003">
        <v>1</v>
      </c>
    </row>
    <row r="11004" spans="2:8" x14ac:dyDescent="0.4">
      <c r="B11004" t="s">
        <v>1</v>
      </c>
      <c r="D11004">
        <v>1628227451981</v>
      </c>
      <c r="E11004">
        <v>12284</v>
      </c>
      <c r="F11004">
        <f t="shared" si="343"/>
        <v>1</v>
      </c>
      <c r="G11004" t="b">
        <f t="shared" si="342"/>
        <v>1</v>
      </c>
      <c r="H11004">
        <v>1</v>
      </c>
    </row>
    <row r="11005" spans="2:8" x14ac:dyDescent="0.4">
      <c r="B11005" t="s">
        <v>1</v>
      </c>
      <c r="D11005">
        <v>1628227451982</v>
      </c>
      <c r="E11005">
        <v>12285</v>
      </c>
      <c r="F11005">
        <f t="shared" si="343"/>
        <v>1</v>
      </c>
      <c r="G11005" t="b">
        <f t="shared" si="342"/>
        <v>1</v>
      </c>
      <c r="H11005">
        <v>1</v>
      </c>
    </row>
    <row r="11006" spans="2:8" x14ac:dyDescent="0.4">
      <c r="B11006" t="s">
        <v>1</v>
      </c>
      <c r="D11006">
        <v>1628227451983</v>
      </c>
      <c r="E11006">
        <v>12286</v>
      </c>
      <c r="F11006">
        <f t="shared" si="343"/>
        <v>1</v>
      </c>
      <c r="G11006" t="b">
        <f t="shared" si="342"/>
        <v>1</v>
      </c>
      <c r="H11006">
        <v>1</v>
      </c>
    </row>
    <row r="11007" spans="2:8" x14ac:dyDescent="0.4">
      <c r="B11007" t="s">
        <v>1</v>
      </c>
      <c r="D11007">
        <v>1628227451984</v>
      </c>
      <c r="E11007">
        <v>12287</v>
      </c>
      <c r="F11007">
        <f t="shared" si="343"/>
        <v>1</v>
      </c>
      <c r="G11007" t="b">
        <f t="shared" si="342"/>
        <v>1</v>
      </c>
      <c r="H11007">
        <v>1</v>
      </c>
    </row>
    <row r="11008" spans="2:8" x14ac:dyDescent="0.4">
      <c r="B11008" t="s">
        <v>1</v>
      </c>
      <c r="D11008">
        <v>1628227451985</v>
      </c>
      <c r="E11008">
        <v>12288</v>
      </c>
      <c r="F11008">
        <f t="shared" si="343"/>
        <v>1</v>
      </c>
      <c r="G11008" t="b">
        <f t="shared" si="342"/>
        <v>1</v>
      </c>
      <c r="H11008">
        <v>1</v>
      </c>
    </row>
    <row r="11009" spans="2:8" x14ac:dyDescent="0.4">
      <c r="B11009" t="s">
        <v>1</v>
      </c>
      <c r="D11009">
        <v>1628227451986</v>
      </c>
      <c r="E11009">
        <v>12289</v>
      </c>
      <c r="F11009">
        <f t="shared" si="343"/>
        <v>1</v>
      </c>
      <c r="G11009" t="b">
        <f t="shared" si="342"/>
        <v>1</v>
      </c>
      <c r="H11009">
        <v>1</v>
      </c>
    </row>
    <row r="11010" spans="2:8" x14ac:dyDescent="0.4">
      <c r="B11010" t="s">
        <v>1</v>
      </c>
      <c r="D11010">
        <v>1628227451987</v>
      </c>
      <c r="E11010">
        <v>12290</v>
      </c>
      <c r="F11010">
        <f t="shared" si="343"/>
        <v>1</v>
      </c>
      <c r="G11010" t="b">
        <f t="shared" si="342"/>
        <v>1</v>
      </c>
      <c r="H11010">
        <v>1</v>
      </c>
    </row>
    <row r="11011" spans="2:8" x14ac:dyDescent="0.4">
      <c r="B11011" t="s">
        <v>1</v>
      </c>
      <c r="D11011">
        <v>1628227451988</v>
      </c>
      <c r="E11011">
        <v>12291</v>
      </c>
      <c r="F11011">
        <f t="shared" si="343"/>
        <v>1</v>
      </c>
      <c r="G11011" t="b">
        <f t="shared" si="342"/>
        <v>1</v>
      </c>
      <c r="H11011">
        <v>1</v>
      </c>
    </row>
    <row r="11012" spans="2:8" x14ac:dyDescent="0.4">
      <c r="B11012" t="s">
        <v>1</v>
      </c>
      <c r="D11012">
        <v>1628227451989</v>
      </c>
      <c r="E11012">
        <v>12292</v>
      </c>
      <c r="F11012">
        <f t="shared" si="343"/>
        <v>1</v>
      </c>
      <c r="G11012" t="b">
        <f t="shared" ref="G11012:G11075" si="344">IF(F11012=1,TRUE,FALSE)</f>
        <v>1</v>
      </c>
      <c r="H11012">
        <v>1</v>
      </c>
    </row>
    <row r="11013" spans="2:8" x14ac:dyDescent="0.4">
      <c r="B11013" t="s">
        <v>1</v>
      </c>
      <c r="D11013">
        <v>1628227451990</v>
      </c>
      <c r="E11013">
        <v>12293</v>
      </c>
      <c r="F11013">
        <f t="shared" ref="F11013:F11076" si="345">E11013-E11012</f>
        <v>1</v>
      </c>
      <c r="G11013" t="b">
        <f t="shared" si="344"/>
        <v>1</v>
      </c>
      <c r="H11013">
        <v>1</v>
      </c>
    </row>
    <row r="11014" spans="2:8" x14ac:dyDescent="0.4">
      <c r="B11014" t="s">
        <v>1</v>
      </c>
      <c r="D11014">
        <v>1628227451991</v>
      </c>
      <c r="E11014">
        <v>12294</v>
      </c>
      <c r="F11014">
        <f t="shared" si="345"/>
        <v>1</v>
      </c>
      <c r="G11014" t="b">
        <f t="shared" si="344"/>
        <v>1</v>
      </c>
      <c r="H11014">
        <v>1</v>
      </c>
    </row>
    <row r="11015" spans="2:8" x14ac:dyDescent="0.4">
      <c r="B11015" t="s">
        <v>1</v>
      </c>
      <c r="D11015">
        <v>1628227451992</v>
      </c>
      <c r="E11015">
        <v>12295</v>
      </c>
      <c r="F11015">
        <f t="shared" si="345"/>
        <v>1</v>
      </c>
      <c r="G11015" t="b">
        <f t="shared" si="344"/>
        <v>1</v>
      </c>
      <c r="H11015">
        <v>1</v>
      </c>
    </row>
    <row r="11016" spans="2:8" x14ac:dyDescent="0.4">
      <c r="B11016" t="s">
        <v>1</v>
      </c>
      <c r="D11016">
        <v>1628227451993</v>
      </c>
      <c r="E11016">
        <v>12296</v>
      </c>
      <c r="F11016">
        <f t="shared" si="345"/>
        <v>1</v>
      </c>
      <c r="G11016" t="b">
        <f t="shared" si="344"/>
        <v>1</v>
      </c>
      <c r="H11016">
        <v>1</v>
      </c>
    </row>
    <row r="11017" spans="2:8" x14ac:dyDescent="0.4">
      <c r="B11017" t="s">
        <v>1</v>
      </c>
      <c r="D11017">
        <v>1628227451994</v>
      </c>
      <c r="E11017">
        <v>12297</v>
      </c>
      <c r="F11017">
        <f t="shared" si="345"/>
        <v>1</v>
      </c>
      <c r="G11017" t="b">
        <f t="shared" si="344"/>
        <v>1</v>
      </c>
      <c r="H11017">
        <v>1</v>
      </c>
    </row>
    <row r="11018" spans="2:8" x14ac:dyDescent="0.4">
      <c r="B11018" t="s">
        <v>1</v>
      </c>
      <c r="D11018">
        <v>1628227451995</v>
      </c>
      <c r="E11018">
        <v>12298</v>
      </c>
      <c r="F11018">
        <f t="shared" si="345"/>
        <v>1</v>
      </c>
      <c r="G11018" t="b">
        <f t="shared" si="344"/>
        <v>1</v>
      </c>
      <c r="H11018">
        <v>1</v>
      </c>
    </row>
    <row r="11019" spans="2:8" x14ac:dyDescent="0.4">
      <c r="B11019" t="s">
        <v>1</v>
      </c>
      <c r="D11019">
        <v>1628227451996</v>
      </c>
      <c r="E11019">
        <v>12299</v>
      </c>
      <c r="F11019">
        <f t="shared" si="345"/>
        <v>1</v>
      </c>
      <c r="G11019" t="b">
        <f t="shared" si="344"/>
        <v>1</v>
      </c>
      <c r="H11019">
        <v>1</v>
      </c>
    </row>
    <row r="11020" spans="2:8" x14ac:dyDescent="0.4">
      <c r="B11020" t="s">
        <v>1</v>
      </c>
      <c r="D11020">
        <v>1628227451997</v>
      </c>
      <c r="E11020">
        <v>12300</v>
      </c>
      <c r="F11020">
        <f t="shared" si="345"/>
        <v>1</v>
      </c>
      <c r="G11020" t="b">
        <f t="shared" si="344"/>
        <v>1</v>
      </c>
      <c r="H11020">
        <v>1</v>
      </c>
    </row>
    <row r="11021" spans="2:8" x14ac:dyDescent="0.4">
      <c r="B11021" t="s">
        <v>1</v>
      </c>
      <c r="D11021">
        <v>1628227451998</v>
      </c>
      <c r="E11021">
        <v>12301</v>
      </c>
      <c r="F11021">
        <f t="shared" si="345"/>
        <v>1</v>
      </c>
      <c r="G11021" t="b">
        <f t="shared" si="344"/>
        <v>1</v>
      </c>
      <c r="H11021">
        <v>1</v>
      </c>
    </row>
    <row r="11022" spans="2:8" x14ac:dyDescent="0.4">
      <c r="B11022" t="s">
        <v>1</v>
      </c>
      <c r="D11022">
        <v>1628227451999</v>
      </c>
      <c r="E11022">
        <v>12302</v>
      </c>
      <c r="F11022">
        <f t="shared" si="345"/>
        <v>1</v>
      </c>
      <c r="G11022" t="b">
        <f t="shared" si="344"/>
        <v>1</v>
      </c>
      <c r="H11022">
        <v>1</v>
      </c>
    </row>
    <row r="11023" spans="2:8" x14ac:dyDescent="0.4">
      <c r="B11023" t="s">
        <v>1</v>
      </c>
      <c r="D11023">
        <v>1628227452000</v>
      </c>
      <c r="E11023">
        <v>12303</v>
      </c>
      <c r="F11023">
        <f t="shared" si="345"/>
        <v>1</v>
      </c>
      <c r="G11023" t="b">
        <f t="shared" si="344"/>
        <v>1</v>
      </c>
      <c r="H11023">
        <v>1</v>
      </c>
    </row>
    <row r="11024" spans="2:8" x14ac:dyDescent="0.4">
      <c r="B11024" t="s">
        <v>1</v>
      </c>
      <c r="D11024">
        <v>1628227452001</v>
      </c>
      <c r="E11024">
        <v>12304</v>
      </c>
      <c r="F11024">
        <f t="shared" si="345"/>
        <v>1</v>
      </c>
      <c r="G11024" t="b">
        <f t="shared" si="344"/>
        <v>1</v>
      </c>
      <c r="H11024">
        <v>1</v>
      </c>
    </row>
    <row r="11025" spans="2:8" x14ac:dyDescent="0.4">
      <c r="B11025" t="s">
        <v>1</v>
      </c>
      <c r="D11025">
        <v>1628227452002</v>
      </c>
      <c r="E11025">
        <v>12305</v>
      </c>
      <c r="F11025">
        <f t="shared" si="345"/>
        <v>1</v>
      </c>
      <c r="G11025" t="b">
        <f t="shared" si="344"/>
        <v>1</v>
      </c>
      <c r="H11025">
        <v>1</v>
      </c>
    </row>
    <row r="11026" spans="2:8" x14ac:dyDescent="0.4">
      <c r="B11026" t="s">
        <v>1</v>
      </c>
      <c r="D11026">
        <v>1628227452003</v>
      </c>
      <c r="E11026">
        <v>12306</v>
      </c>
      <c r="F11026">
        <f t="shared" si="345"/>
        <v>1</v>
      </c>
      <c r="G11026" t="b">
        <f t="shared" si="344"/>
        <v>1</v>
      </c>
      <c r="H11026">
        <v>1</v>
      </c>
    </row>
    <row r="11027" spans="2:8" x14ac:dyDescent="0.4">
      <c r="B11027" t="s">
        <v>1</v>
      </c>
      <c r="D11027">
        <v>1628227452004</v>
      </c>
      <c r="E11027">
        <v>12307</v>
      </c>
      <c r="F11027">
        <f t="shared" si="345"/>
        <v>1</v>
      </c>
      <c r="G11027" t="b">
        <f t="shared" si="344"/>
        <v>1</v>
      </c>
      <c r="H11027">
        <v>1</v>
      </c>
    </row>
    <row r="11028" spans="2:8" x14ac:dyDescent="0.4">
      <c r="B11028" t="s">
        <v>1</v>
      </c>
      <c r="D11028">
        <v>1628227452004</v>
      </c>
      <c r="E11028">
        <v>12308</v>
      </c>
      <c r="F11028">
        <f t="shared" si="345"/>
        <v>1</v>
      </c>
      <c r="G11028" t="b">
        <f t="shared" si="344"/>
        <v>1</v>
      </c>
      <c r="H11028">
        <v>1</v>
      </c>
    </row>
    <row r="11029" spans="2:8" x14ac:dyDescent="0.4">
      <c r="B11029" t="s">
        <v>1</v>
      </c>
      <c r="D11029">
        <v>1628227452008</v>
      </c>
      <c r="E11029">
        <v>12309</v>
      </c>
      <c r="F11029">
        <f t="shared" si="345"/>
        <v>1</v>
      </c>
      <c r="G11029" t="b">
        <f t="shared" si="344"/>
        <v>1</v>
      </c>
      <c r="H11029">
        <v>1</v>
      </c>
    </row>
    <row r="11030" spans="2:8" x14ac:dyDescent="0.4">
      <c r="B11030" t="s">
        <v>1</v>
      </c>
      <c r="D11030">
        <v>1628227452012</v>
      </c>
      <c r="E11030">
        <v>12312</v>
      </c>
      <c r="F11030">
        <f t="shared" si="345"/>
        <v>3</v>
      </c>
      <c r="G11030" t="b">
        <f t="shared" si="344"/>
        <v>0</v>
      </c>
      <c r="H11030">
        <v>1</v>
      </c>
    </row>
    <row r="11031" spans="2:8" x14ac:dyDescent="0.4">
      <c r="B11031" t="s">
        <v>1</v>
      </c>
      <c r="D11031">
        <v>1628227452013</v>
      </c>
      <c r="E11031">
        <v>12316</v>
      </c>
      <c r="F11031">
        <f t="shared" si="345"/>
        <v>4</v>
      </c>
      <c r="G11031" t="b">
        <f t="shared" si="344"/>
        <v>0</v>
      </c>
      <c r="H11031">
        <v>1</v>
      </c>
    </row>
    <row r="11032" spans="2:8" x14ac:dyDescent="0.4">
      <c r="B11032" t="s">
        <v>1</v>
      </c>
      <c r="D11032">
        <v>1628227452013</v>
      </c>
      <c r="E11032">
        <v>12317</v>
      </c>
      <c r="F11032">
        <f t="shared" si="345"/>
        <v>1</v>
      </c>
      <c r="G11032" t="b">
        <f t="shared" si="344"/>
        <v>1</v>
      </c>
      <c r="H11032">
        <v>1</v>
      </c>
    </row>
    <row r="11033" spans="2:8" x14ac:dyDescent="0.4">
      <c r="B11033" t="s">
        <v>1</v>
      </c>
      <c r="D11033">
        <v>1628227452014</v>
      </c>
      <c r="E11033">
        <v>12318</v>
      </c>
      <c r="F11033">
        <f t="shared" si="345"/>
        <v>1</v>
      </c>
      <c r="G11033" t="b">
        <f t="shared" si="344"/>
        <v>1</v>
      </c>
      <c r="H11033">
        <v>1</v>
      </c>
    </row>
    <row r="11034" spans="2:8" x14ac:dyDescent="0.4">
      <c r="B11034" t="s">
        <v>1</v>
      </c>
      <c r="D11034">
        <v>1628227452015</v>
      </c>
      <c r="E11034">
        <v>12319</v>
      </c>
      <c r="F11034">
        <f t="shared" si="345"/>
        <v>1</v>
      </c>
      <c r="G11034" t="b">
        <f t="shared" si="344"/>
        <v>1</v>
      </c>
      <c r="H11034">
        <v>1</v>
      </c>
    </row>
    <row r="11035" spans="2:8" x14ac:dyDescent="0.4">
      <c r="B11035" t="s">
        <v>1</v>
      </c>
      <c r="D11035">
        <v>1628227452015</v>
      </c>
      <c r="E11035">
        <v>12320</v>
      </c>
      <c r="F11035">
        <f t="shared" si="345"/>
        <v>1</v>
      </c>
      <c r="G11035" t="b">
        <f t="shared" si="344"/>
        <v>1</v>
      </c>
      <c r="H11035">
        <v>1</v>
      </c>
    </row>
    <row r="11036" spans="2:8" x14ac:dyDescent="0.4">
      <c r="B11036" t="s">
        <v>1</v>
      </c>
      <c r="D11036">
        <v>1628227452017</v>
      </c>
      <c r="E11036">
        <v>12321</v>
      </c>
      <c r="F11036">
        <f t="shared" si="345"/>
        <v>1</v>
      </c>
      <c r="G11036" t="b">
        <f t="shared" si="344"/>
        <v>1</v>
      </c>
      <c r="H11036">
        <v>1</v>
      </c>
    </row>
    <row r="11037" spans="2:8" x14ac:dyDescent="0.4">
      <c r="B11037" t="s">
        <v>1</v>
      </c>
      <c r="D11037">
        <v>1628227452018</v>
      </c>
      <c r="E11037">
        <v>12323</v>
      </c>
      <c r="F11037">
        <f t="shared" si="345"/>
        <v>2</v>
      </c>
      <c r="G11037" t="b">
        <f t="shared" si="344"/>
        <v>0</v>
      </c>
      <c r="H11037">
        <v>1</v>
      </c>
    </row>
    <row r="11038" spans="2:8" x14ac:dyDescent="0.4">
      <c r="B11038" t="s">
        <v>1</v>
      </c>
      <c r="D11038">
        <v>1628227452018</v>
      </c>
      <c r="E11038">
        <v>12325</v>
      </c>
      <c r="F11038">
        <f t="shared" si="345"/>
        <v>2</v>
      </c>
      <c r="G11038" t="b">
        <f t="shared" si="344"/>
        <v>0</v>
      </c>
      <c r="H11038">
        <v>1</v>
      </c>
    </row>
    <row r="11039" spans="2:8" x14ac:dyDescent="0.4">
      <c r="B11039" t="s">
        <v>1</v>
      </c>
      <c r="D11039">
        <v>1628227452019</v>
      </c>
      <c r="E11039">
        <v>12326</v>
      </c>
      <c r="F11039">
        <f t="shared" si="345"/>
        <v>1</v>
      </c>
      <c r="G11039" t="b">
        <f t="shared" si="344"/>
        <v>1</v>
      </c>
      <c r="H11039">
        <v>1</v>
      </c>
    </row>
    <row r="11040" spans="2:8" x14ac:dyDescent="0.4">
      <c r="B11040" t="s">
        <v>1</v>
      </c>
      <c r="D11040">
        <v>1628227452020</v>
      </c>
      <c r="E11040">
        <v>12327</v>
      </c>
      <c r="F11040">
        <f t="shared" si="345"/>
        <v>1</v>
      </c>
      <c r="G11040" t="b">
        <f t="shared" si="344"/>
        <v>1</v>
      </c>
      <c r="H11040">
        <v>1</v>
      </c>
    </row>
    <row r="11041" spans="2:8" x14ac:dyDescent="0.4">
      <c r="B11041" t="s">
        <v>1</v>
      </c>
      <c r="D11041">
        <v>1628227452021</v>
      </c>
      <c r="E11041">
        <v>12328</v>
      </c>
      <c r="F11041">
        <f t="shared" si="345"/>
        <v>1</v>
      </c>
      <c r="G11041" t="b">
        <f t="shared" si="344"/>
        <v>1</v>
      </c>
      <c r="H11041">
        <v>1</v>
      </c>
    </row>
    <row r="11042" spans="2:8" x14ac:dyDescent="0.4">
      <c r="B11042" t="s">
        <v>1</v>
      </c>
      <c r="D11042">
        <v>1628227452022</v>
      </c>
      <c r="E11042">
        <v>12329</v>
      </c>
      <c r="F11042">
        <f t="shared" si="345"/>
        <v>1</v>
      </c>
      <c r="G11042" t="b">
        <f t="shared" si="344"/>
        <v>1</v>
      </c>
      <c r="H11042">
        <v>1</v>
      </c>
    </row>
    <row r="11043" spans="2:8" x14ac:dyDescent="0.4">
      <c r="B11043" t="s">
        <v>1</v>
      </c>
      <c r="D11043">
        <v>1628227452023</v>
      </c>
      <c r="E11043">
        <v>12330</v>
      </c>
      <c r="F11043">
        <f t="shared" si="345"/>
        <v>1</v>
      </c>
      <c r="G11043" t="b">
        <f t="shared" si="344"/>
        <v>1</v>
      </c>
      <c r="H11043">
        <v>1</v>
      </c>
    </row>
    <row r="11044" spans="2:8" x14ac:dyDescent="0.4">
      <c r="B11044" t="s">
        <v>1</v>
      </c>
      <c r="D11044">
        <v>1628227452025</v>
      </c>
      <c r="E11044">
        <v>12331</v>
      </c>
      <c r="F11044">
        <f t="shared" si="345"/>
        <v>1</v>
      </c>
      <c r="G11044" t="b">
        <f t="shared" si="344"/>
        <v>1</v>
      </c>
      <c r="H11044">
        <v>1</v>
      </c>
    </row>
    <row r="11045" spans="2:8" x14ac:dyDescent="0.4">
      <c r="B11045" t="s">
        <v>1</v>
      </c>
      <c r="D11045">
        <v>1628227452025</v>
      </c>
      <c r="E11045">
        <v>12332</v>
      </c>
      <c r="F11045">
        <f t="shared" si="345"/>
        <v>1</v>
      </c>
      <c r="G11045" t="b">
        <f t="shared" si="344"/>
        <v>1</v>
      </c>
      <c r="H11045">
        <v>1</v>
      </c>
    </row>
    <row r="11046" spans="2:8" x14ac:dyDescent="0.4">
      <c r="B11046" t="s">
        <v>1</v>
      </c>
      <c r="D11046">
        <v>1628227452026</v>
      </c>
      <c r="E11046">
        <v>12333</v>
      </c>
      <c r="F11046">
        <f t="shared" si="345"/>
        <v>1</v>
      </c>
      <c r="G11046" t="b">
        <f t="shared" si="344"/>
        <v>1</v>
      </c>
      <c r="H11046">
        <v>1</v>
      </c>
    </row>
    <row r="11047" spans="2:8" x14ac:dyDescent="0.4">
      <c r="B11047" t="s">
        <v>1</v>
      </c>
      <c r="D11047">
        <v>1628227452027</v>
      </c>
      <c r="E11047">
        <v>12334</v>
      </c>
      <c r="F11047">
        <f t="shared" si="345"/>
        <v>1</v>
      </c>
      <c r="G11047" t="b">
        <f t="shared" si="344"/>
        <v>1</v>
      </c>
      <c r="H11047">
        <v>1</v>
      </c>
    </row>
    <row r="11048" spans="2:8" x14ac:dyDescent="0.4">
      <c r="B11048" t="s">
        <v>1</v>
      </c>
      <c r="D11048">
        <v>1628227452028</v>
      </c>
      <c r="E11048">
        <v>12335</v>
      </c>
      <c r="F11048">
        <f t="shared" si="345"/>
        <v>1</v>
      </c>
      <c r="G11048" t="b">
        <f t="shared" si="344"/>
        <v>1</v>
      </c>
      <c r="H11048">
        <v>1</v>
      </c>
    </row>
    <row r="11049" spans="2:8" x14ac:dyDescent="0.4">
      <c r="B11049" t="s">
        <v>1</v>
      </c>
      <c r="D11049">
        <v>1628227452029</v>
      </c>
      <c r="E11049">
        <v>12336</v>
      </c>
      <c r="F11049">
        <f t="shared" si="345"/>
        <v>1</v>
      </c>
      <c r="G11049" t="b">
        <f t="shared" si="344"/>
        <v>1</v>
      </c>
      <c r="H11049">
        <v>1</v>
      </c>
    </row>
    <row r="11050" spans="2:8" x14ac:dyDescent="0.4">
      <c r="B11050" t="s">
        <v>1</v>
      </c>
      <c r="D11050">
        <v>1628227452030</v>
      </c>
      <c r="E11050">
        <v>12337</v>
      </c>
      <c r="F11050">
        <f t="shared" si="345"/>
        <v>1</v>
      </c>
      <c r="G11050" t="b">
        <f t="shared" si="344"/>
        <v>1</v>
      </c>
      <c r="H11050">
        <v>1</v>
      </c>
    </row>
    <row r="11051" spans="2:8" x14ac:dyDescent="0.4">
      <c r="B11051" t="s">
        <v>1</v>
      </c>
      <c r="D11051">
        <v>1628227452031</v>
      </c>
      <c r="E11051">
        <v>12338</v>
      </c>
      <c r="F11051">
        <f t="shared" si="345"/>
        <v>1</v>
      </c>
      <c r="G11051" t="b">
        <f t="shared" si="344"/>
        <v>1</v>
      </c>
      <c r="H11051">
        <v>1</v>
      </c>
    </row>
    <row r="11052" spans="2:8" x14ac:dyDescent="0.4">
      <c r="B11052" t="s">
        <v>1</v>
      </c>
      <c r="D11052">
        <v>1628227452032</v>
      </c>
      <c r="E11052">
        <v>12339</v>
      </c>
      <c r="F11052">
        <f t="shared" si="345"/>
        <v>1</v>
      </c>
      <c r="G11052" t="b">
        <f t="shared" si="344"/>
        <v>1</v>
      </c>
      <c r="H11052">
        <v>1</v>
      </c>
    </row>
    <row r="11053" spans="2:8" x14ac:dyDescent="0.4">
      <c r="B11053" t="s">
        <v>1</v>
      </c>
      <c r="D11053">
        <v>1628227452033</v>
      </c>
      <c r="E11053">
        <v>12340</v>
      </c>
      <c r="F11053">
        <f t="shared" si="345"/>
        <v>1</v>
      </c>
      <c r="G11053" t="b">
        <f t="shared" si="344"/>
        <v>1</v>
      </c>
      <c r="H11053">
        <v>1</v>
      </c>
    </row>
    <row r="11054" spans="2:8" x14ac:dyDescent="0.4">
      <c r="B11054" t="s">
        <v>1</v>
      </c>
      <c r="D11054">
        <v>1628227452034</v>
      </c>
      <c r="E11054">
        <v>12341</v>
      </c>
      <c r="F11054">
        <f t="shared" si="345"/>
        <v>1</v>
      </c>
      <c r="G11054" t="b">
        <f t="shared" si="344"/>
        <v>1</v>
      </c>
      <c r="H11054">
        <v>1</v>
      </c>
    </row>
    <row r="11055" spans="2:8" x14ac:dyDescent="0.4">
      <c r="B11055" t="s">
        <v>1</v>
      </c>
      <c r="D11055">
        <v>1628227452036</v>
      </c>
      <c r="E11055">
        <v>12342</v>
      </c>
      <c r="F11055">
        <f t="shared" si="345"/>
        <v>1</v>
      </c>
      <c r="G11055" t="b">
        <f t="shared" si="344"/>
        <v>1</v>
      </c>
      <c r="H11055">
        <v>1</v>
      </c>
    </row>
    <row r="11056" spans="2:8" x14ac:dyDescent="0.4">
      <c r="B11056" t="s">
        <v>1</v>
      </c>
      <c r="D11056">
        <v>1628227452037</v>
      </c>
      <c r="E11056">
        <v>12344</v>
      </c>
      <c r="F11056">
        <f t="shared" si="345"/>
        <v>2</v>
      </c>
      <c r="G11056" t="b">
        <f t="shared" si="344"/>
        <v>0</v>
      </c>
      <c r="H11056">
        <v>1</v>
      </c>
    </row>
    <row r="11057" spans="2:8" x14ac:dyDescent="0.4">
      <c r="B11057" t="s">
        <v>1</v>
      </c>
      <c r="D11057">
        <v>1628227452038</v>
      </c>
      <c r="E11057">
        <v>12345</v>
      </c>
      <c r="F11057">
        <f t="shared" si="345"/>
        <v>1</v>
      </c>
      <c r="G11057" t="b">
        <f t="shared" si="344"/>
        <v>1</v>
      </c>
      <c r="H11057">
        <v>1</v>
      </c>
    </row>
    <row r="11058" spans="2:8" x14ac:dyDescent="0.4">
      <c r="B11058" t="s">
        <v>1</v>
      </c>
      <c r="D11058">
        <v>1628227452039</v>
      </c>
      <c r="E11058">
        <v>12346</v>
      </c>
      <c r="F11058">
        <f t="shared" si="345"/>
        <v>1</v>
      </c>
      <c r="G11058" t="b">
        <f t="shared" si="344"/>
        <v>1</v>
      </c>
      <c r="H11058">
        <v>1</v>
      </c>
    </row>
    <row r="11059" spans="2:8" x14ac:dyDescent="0.4">
      <c r="B11059" t="s">
        <v>1</v>
      </c>
      <c r="D11059">
        <v>1628227452040</v>
      </c>
      <c r="E11059">
        <v>12347</v>
      </c>
      <c r="F11059">
        <f t="shared" si="345"/>
        <v>1</v>
      </c>
      <c r="G11059" t="b">
        <f t="shared" si="344"/>
        <v>1</v>
      </c>
      <c r="H11059">
        <v>1</v>
      </c>
    </row>
    <row r="11060" spans="2:8" x14ac:dyDescent="0.4">
      <c r="B11060" t="s">
        <v>1</v>
      </c>
      <c r="D11060">
        <v>1628227452041</v>
      </c>
      <c r="E11060">
        <v>12348</v>
      </c>
      <c r="F11060">
        <f t="shared" si="345"/>
        <v>1</v>
      </c>
      <c r="G11060" t="b">
        <f t="shared" si="344"/>
        <v>1</v>
      </c>
      <c r="H11060">
        <v>1</v>
      </c>
    </row>
    <row r="11061" spans="2:8" x14ac:dyDescent="0.4">
      <c r="B11061" t="s">
        <v>1</v>
      </c>
      <c r="D11061">
        <v>1628227452042</v>
      </c>
      <c r="E11061">
        <v>12349</v>
      </c>
      <c r="F11061">
        <f t="shared" si="345"/>
        <v>1</v>
      </c>
      <c r="G11061" t="b">
        <f t="shared" si="344"/>
        <v>1</v>
      </c>
      <c r="H11061">
        <v>1</v>
      </c>
    </row>
    <row r="11062" spans="2:8" x14ac:dyDescent="0.4">
      <c r="B11062" t="s">
        <v>1</v>
      </c>
      <c r="D11062">
        <v>1628227452043</v>
      </c>
      <c r="E11062">
        <v>12350</v>
      </c>
      <c r="F11062">
        <f t="shared" si="345"/>
        <v>1</v>
      </c>
      <c r="G11062" t="b">
        <f t="shared" si="344"/>
        <v>1</v>
      </c>
      <c r="H11062">
        <v>1</v>
      </c>
    </row>
    <row r="11063" spans="2:8" x14ac:dyDescent="0.4">
      <c r="B11063" t="s">
        <v>1</v>
      </c>
      <c r="D11063">
        <v>1628227452043</v>
      </c>
      <c r="E11063">
        <v>12351</v>
      </c>
      <c r="F11063">
        <f t="shared" si="345"/>
        <v>1</v>
      </c>
      <c r="G11063" t="b">
        <f t="shared" si="344"/>
        <v>1</v>
      </c>
      <c r="H11063">
        <v>1</v>
      </c>
    </row>
    <row r="11064" spans="2:8" x14ac:dyDescent="0.4">
      <c r="B11064" t="s">
        <v>1</v>
      </c>
      <c r="D11064">
        <v>1628227452044</v>
      </c>
      <c r="E11064">
        <v>12352</v>
      </c>
      <c r="F11064">
        <f t="shared" si="345"/>
        <v>1</v>
      </c>
      <c r="G11064" t="b">
        <f t="shared" si="344"/>
        <v>1</v>
      </c>
      <c r="H11064">
        <v>1</v>
      </c>
    </row>
    <row r="11065" spans="2:8" x14ac:dyDescent="0.4">
      <c r="B11065" t="s">
        <v>1</v>
      </c>
      <c r="D11065">
        <v>1628227452046</v>
      </c>
      <c r="E11065">
        <v>12353</v>
      </c>
      <c r="F11065">
        <f t="shared" si="345"/>
        <v>1</v>
      </c>
      <c r="G11065" t="b">
        <f t="shared" si="344"/>
        <v>1</v>
      </c>
      <c r="H11065">
        <v>1</v>
      </c>
    </row>
    <row r="11066" spans="2:8" x14ac:dyDescent="0.4">
      <c r="B11066" t="s">
        <v>1</v>
      </c>
      <c r="D11066">
        <v>1628227452047</v>
      </c>
      <c r="E11066">
        <v>12354</v>
      </c>
      <c r="F11066">
        <f t="shared" si="345"/>
        <v>1</v>
      </c>
      <c r="G11066" t="b">
        <f t="shared" si="344"/>
        <v>1</v>
      </c>
      <c r="H11066">
        <v>1</v>
      </c>
    </row>
    <row r="11067" spans="2:8" x14ac:dyDescent="0.4">
      <c r="B11067" t="s">
        <v>1</v>
      </c>
      <c r="D11067">
        <v>1628227452047</v>
      </c>
      <c r="E11067">
        <v>12355</v>
      </c>
      <c r="F11067">
        <f t="shared" si="345"/>
        <v>1</v>
      </c>
      <c r="G11067" t="b">
        <f t="shared" si="344"/>
        <v>1</v>
      </c>
      <c r="H11067">
        <v>1</v>
      </c>
    </row>
    <row r="11068" spans="2:8" x14ac:dyDescent="0.4">
      <c r="B11068" t="s">
        <v>1</v>
      </c>
      <c r="D11068">
        <v>1628227452049</v>
      </c>
      <c r="E11068">
        <v>12356</v>
      </c>
      <c r="F11068">
        <f t="shared" si="345"/>
        <v>1</v>
      </c>
      <c r="G11068" t="b">
        <f t="shared" si="344"/>
        <v>1</v>
      </c>
      <c r="H11068">
        <v>1</v>
      </c>
    </row>
    <row r="11069" spans="2:8" x14ac:dyDescent="0.4">
      <c r="B11069" t="s">
        <v>1</v>
      </c>
      <c r="D11069">
        <v>1628227452049</v>
      </c>
      <c r="E11069">
        <v>12357</v>
      </c>
      <c r="F11069">
        <f t="shared" si="345"/>
        <v>1</v>
      </c>
      <c r="G11069" t="b">
        <f t="shared" si="344"/>
        <v>1</v>
      </c>
      <c r="H11069">
        <v>1</v>
      </c>
    </row>
    <row r="11070" spans="2:8" x14ac:dyDescent="0.4">
      <c r="B11070" t="s">
        <v>1</v>
      </c>
      <c r="D11070">
        <v>1628227452050</v>
      </c>
      <c r="E11070">
        <v>12358</v>
      </c>
      <c r="F11070">
        <f t="shared" si="345"/>
        <v>1</v>
      </c>
      <c r="G11070" t="b">
        <f t="shared" si="344"/>
        <v>1</v>
      </c>
      <c r="H11070">
        <v>1</v>
      </c>
    </row>
    <row r="11071" spans="2:8" x14ac:dyDescent="0.4">
      <c r="B11071" t="s">
        <v>1</v>
      </c>
      <c r="D11071">
        <v>1628227452051</v>
      </c>
      <c r="E11071">
        <v>12359</v>
      </c>
      <c r="F11071">
        <f t="shared" si="345"/>
        <v>1</v>
      </c>
      <c r="G11071" t="b">
        <f t="shared" si="344"/>
        <v>1</v>
      </c>
      <c r="H11071">
        <v>1</v>
      </c>
    </row>
    <row r="11072" spans="2:8" x14ac:dyDescent="0.4">
      <c r="B11072" t="s">
        <v>1</v>
      </c>
      <c r="D11072">
        <v>1628227452052</v>
      </c>
      <c r="E11072">
        <v>12360</v>
      </c>
      <c r="F11072">
        <f t="shared" si="345"/>
        <v>1</v>
      </c>
      <c r="G11072" t="b">
        <f t="shared" si="344"/>
        <v>1</v>
      </c>
      <c r="H11072">
        <v>1</v>
      </c>
    </row>
    <row r="11073" spans="2:8" x14ac:dyDescent="0.4">
      <c r="B11073" t="s">
        <v>1</v>
      </c>
      <c r="D11073">
        <v>1628227452053</v>
      </c>
      <c r="E11073">
        <v>12361</v>
      </c>
      <c r="F11073">
        <f t="shared" si="345"/>
        <v>1</v>
      </c>
      <c r="G11073" t="b">
        <f t="shared" si="344"/>
        <v>1</v>
      </c>
      <c r="H11073">
        <v>1</v>
      </c>
    </row>
    <row r="11074" spans="2:8" x14ac:dyDescent="0.4">
      <c r="B11074" t="s">
        <v>1</v>
      </c>
      <c r="D11074">
        <v>1628227452054</v>
      </c>
      <c r="E11074">
        <v>12362</v>
      </c>
      <c r="F11074">
        <f t="shared" si="345"/>
        <v>1</v>
      </c>
      <c r="G11074" t="b">
        <f t="shared" si="344"/>
        <v>1</v>
      </c>
      <c r="H11074">
        <v>1</v>
      </c>
    </row>
    <row r="11075" spans="2:8" x14ac:dyDescent="0.4">
      <c r="B11075" t="s">
        <v>1</v>
      </c>
      <c r="D11075">
        <v>1628227452055</v>
      </c>
      <c r="E11075">
        <v>12363</v>
      </c>
      <c r="F11075">
        <f t="shared" si="345"/>
        <v>1</v>
      </c>
      <c r="G11075" t="b">
        <f t="shared" si="344"/>
        <v>1</v>
      </c>
      <c r="H11075">
        <v>1</v>
      </c>
    </row>
    <row r="11076" spans="2:8" x14ac:dyDescent="0.4">
      <c r="B11076" t="s">
        <v>1</v>
      </c>
      <c r="D11076">
        <v>1628227452056</v>
      </c>
      <c r="E11076">
        <v>12364</v>
      </c>
      <c r="F11076">
        <f t="shared" si="345"/>
        <v>1</v>
      </c>
      <c r="G11076" t="b">
        <f t="shared" ref="G11076:G11139" si="346">IF(F11076=1,TRUE,FALSE)</f>
        <v>1</v>
      </c>
      <c r="H11076">
        <v>1</v>
      </c>
    </row>
    <row r="11077" spans="2:8" x14ac:dyDescent="0.4">
      <c r="B11077" t="s">
        <v>1</v>
      </c>
      <c r="D11077">
        <v>1628227452057</v>
      </c>
      <c r="E11077">
        <v>12365</v>
      </c>
      <c r="F11077">
        <f t="shared" ref="F11077:F11140" si="347">E11077-E11076</f>
        <v>1</v>
      </c>
      <c r="G11077" t="b">
        <f t="shared" si="346"/>
        <v>1</v>
      </c>
      <c r="H11077">
        <v>1</v>
      </c>
    </row>
    <row r="11078" spans="2:8" x14ac:dyDescent="0.4">
      <c r="B11078" t="s">
        <v>1</v>
      </c>
      <c r="D11078">
        <v>1628227452058</v>
      </c>
      <c r="E11078">
        <v>12366</v>
      </c>
      <c r="F11078">
        <f t="shared" si="347"/>
        <v>1</v>
      </c>
      <c r="G11078" t="b">
        <f t="shared" si="346"/>
        <v>1</v>
      </c>
      <c r="H11078">
        <v>1</v>
      </c>
    </row>
    <row r="11079" spans="2:8" x14ac:dyDescent="0.4">
      <c r="B11079" t="s">
        <v>1</v>
      </c>
      <c r="D11079">
        <v>1628227452059</v>
      </c>
      <c r="E11079">
        <v>12367</v>
      </c>
      <c r="F11079">
        <f t="shared" si="347"/>
        <v>1</v>
      </c>
      <c r="G11079" t="b">
        <f t="shared" si="346"/>
        <v>1</v>
      </c>
      <c r="H11079">
        <v>1</v>
      </c>
    </row>
    <row r="11080" spans="2:8" x14ac:dyDescent="0.4">
      <c r="B11080" t="s">
        <v>1</v>
      </c>
      <c r="D11080">
        <v>1628227452063</v>
      </c>
      <c r="E11080">
        <v>12368</v>
      </c>
      <c r="F11080">
        <f t="shared" si="347"/>
        <v>1</v>
      </c>
      <c r="G11080" t="b">
        <f t="shared" si="346"/>
        <v>1</v>
      </c>
      <c r="H11080">
        <v>1</v>
      </c>
    </row>
    <row r="11081" spans="2:8" x14ac:dyDescent="0.4">
      <c r="B11081" t="s">
        <v>1</v>
      </c>
      <c r="D11081">
        <v>1628227452063</v>
      </c>
      <c r="E11081">
        <v>12369</v>
      </c>
      <c r="F11081">
        <f t="shared" si="347"/>
        <v>1</v>
      </c>
      <c r="G11081" t="b">
        <f t="shared" si="346"/>
        <v>1</v>
      </c>
      <c r="H11081">
        <v>1</v>
      </c>
    </row>
    <row r="11082" spans="2:8" x14ac:dyDescent="0.4">
      <c r="B11082" t="s">
        <v>1</v>
      </c>
      <c r="D11082">
        <v>1628227452064</v>
      </c>
      <c r="E11082">
        <v>12372</v>
      </c>
      <c r="F11082">
        <f t="shared" si="347"/>
        <v>3</v>
      </c>
      <c r="G11082" t="b">
        <f t="shared" si="346"/>
        <v>0</v>
      </c>
      <c r="H11082">
        <v>1</v>
      </c>
    </row>
    <row r="11083" spans="2:8" x14ac:dyDescent="0.4">
      <c r="B11083" t="s">
        <v>1</v>
      </c>
      <c r="D11083">
        <v>1628227452065</v>
      </c>
      <c r="E11083">
        <v>12373</v>
      </c>
      <c r="F11083">
        <f t="shared" si="347"/>
        <v>1</v>
      </c>
      <c r="G11083" t="b">
        <f t="shared" si="346"/>
        <v>1</v>
      </c>
      <c r="H11083">
        <v>1</v>
      </c>
    </row>
    <row r="11084" spans="2:8" x14ac:dyDescent="0.4">
      <c r="B11084" t="s">
        <v>1</v>
      </c>
      <c r="D11084">
        <v>1628227452066</v>
      </c>
      <c r="E11084">
        <v>12374</v>
      </c>
      <c r="F11084">
        <f t="shared" si="347"/>
        <v>1</v>
      </c>
      <c r="G11084" t="b">
        <f t="shared" si="346"/>
        <v>1</v>
      </c>
      <c r="H11084">
        <v>1</v>
      </c>
    </row>
    <row r="11085" spans="2:8" x14ac:dyDescent="0.4">
      <c r="B11085" t="s">
        <v>1</v>
      </c>
      <c r="D11085">
        <v>1628227452067</v>
      </c>
      <c r="E11085">
        <v>12375</v>
      </c>
      <c r="F11085">
        <f t="shared" si="347"/>
        <v>1</v>
      </c>
      <c r="G11085" t="b">
        <f t="shared" si="346"/>
        <v>1</v>
      </c>
      <c r="H11085">
        <v>1</v>
      </c>
    </row>
    <row r="11086" spans="2:8" x14ac:dyDescent="0.4">
      <c r="B11086" t="s">
        <v>1</v>
      </c>
      <c r="D11086">
        <v>1628227452067</v>
      </c>
      <c r="E11086">
        <v>12376</v>
      </c>
      <c r="F11086">
        <f t="shared" si="347"/>
        <v>1</v>
      </c>
      <c r="G11086" t="b">
        <f t="shared" si="346"/>
        <v>1</v>
      </c>
      <c r="H11086">
        <v>1</v>
      </c>
    </row>
    <row r="11087" spans="2:8" x14ac:dyDescent="0.4">
      <c r="B11087" t="s">
        <v>1</v>
      </c>
      <c r="D11087">
        <v>1628227452068</v>
      </c>
      <c r="E11087">
        <v>12377</v>
      </c>
      <c r="F11087">
        <f t="shared" si="347"/>
        <v>1</v>
      </c>
      <c r="G11087" t="b">
        <f t="shared" si="346"/>
        <v>1</v>
      </c>
      <c r="H11087">
        <v>1</v>
      </c>
    </row>
    <row r="11088" spans="2:8" x14ac:dyDescent="0.4">
      <c r="B11088" t="s">
        <v>1</v>
      </c>
      <c r="D11088">
        <v>1628227452069</v>
      </c>
      <c r="E11088">
        <v>12379</v>
      </c>
      <c r="F11088">
        <f t="shared" si="347"/>
        <v>2</v>
      </c>
      <c r="G11088" t="b">
        <f t="shared" si="346"/>
        <v>0</v>
      </c>
      <c r="H11088">
        <v>1</v>
      </c>
    </row>
    <row r="11089" spans="2:8" x14ac:dyDescent="0.4">
      <c r="B11089" t="s">
        <v>1</v>
      </c>
      <c r="D11089">
        <v>1628227452070</v>
      </c>
      <c r="E11089">
        <v>12380</v>
      </c>
      <c r="F11089">
        <f t="shared" si="347"/>
        <v>1</v>
      </c>
      <c r="G11089" t="b">
        <f t="shared" si="346"/>
        <v>1</v>
      </c>
      <c r="H11089">
        <v>1</v>
      </c>
    </row>
    <row r="11090" spans="2:8" x14ac:dyDescent="0.4">
      <c r="B11090" t="s">
        <v>1</v>
      </c>
      <c r="D11090">
        <v>1628227452071</v>
      </c>
      <c r="E11090">
        <v>12381</v>
      </c>
      <c r="F11090">
        <f t="shared" si="347"/>
        <v>1</v>
      </c>
      <c r="G11090" t="b">
        <f t="shared" si="346"/>
        <v>1</v>
      </c>
      <c r="H11090">
        <v>1</v>
      </c>
    </row>
    <row r="11091" spans="2:8" x14ac:dyDescent="0.4">
      <c r="B11091" t="s">
        <v>1</v>
      </c>
      <c r="D11091">
        <v>1628227452072</v>
      </c>
      <c r="E11091">
        <v>12382</v>
      </c>
      <c r="F11091">
        <f t="shared" si="347"/>
        <v>1</v>
      </c>
      <c r="G11091" t="b">
        <f t="shared" si="346"/>
        <v>1</v>
      </c>
      <c r="H11091">
        <v>1</v>
      </c>
    </row>
    <row r="11092" spans="2:8" x14ac:dyDescent="0.4">
      <c r="B11092" t="s">
        <v>1</v>
      </c>
      <c r="D11092">
        <v>1628227452073</v>
      </c>
      <c r="E11092">
        <v>12383</v>
      </c>
      <c r="F11092">
        <f t="shared" si="347"/>
        <v>1</v>
      </c>
      <c r="G11092" t="b">
        <f t="shared" si="346"/>
        <v>1</v>
      </c>
      <c r="H11092">
        <v>1</v>
      </c>
    </row>
    <row r="11093" spans="2:8" x14ac:dyDescent="0.4">
      <c r="B11093" t="s">
        <v>1</v>
      </c>
      <c r="D11093">
        <v>1628227452074</v>
      </c>
      <c r="E11093">
        <v>12384</v>
      </c>
      <c r="F11093">
        <f t="shared" si="347"/>
        <v>1</v>
      </c>
      <c r="G11093" t="b">
        <f t="shared" si="346"/>
        <v>1</v>
      </c>
      <c r="H11093">
        <v>1</v>
      </c>
    </row>
    <row r="11094" spans="2:8" x14ac:dyDescent="0.4">
      <c r="B11094" t="s">
        <v>1</v>
      </c>
      <c r="D11094">
        <v>1628227452075</v>
      </c>
      <c r="E11094">
        <v>12385</v>
      </c>
      <c r="F11094">
        <f t="shared" si="347"/>
        <v>1</v>
      </c>
      <c r="G11094" t="b">
        <f t="shared" si="346"/>
        <v>1</v>
      </c>
      <c r="H11094">
        <v>1</v>
      </c>
    </row>
    <row r="11095" spans="2:8" x14ac:dyDescent="0.4">
      <c r="B11095" t="s">
        <v>1</v>
      </c>
      <c r="D11095">
        <v>1628227452076</v>
      </c>
      <c r="E11095">
        <v>12386</v>
      </c>
      <c r="F11095">
        <f t="shared" si="347"/>
        <v>1</v>
      </c>
      <c r="G11095" t="b">
        <f t="shared" si="346"/>
        <v>1</v>
      </c>
      <c r="H11095">
        <v>1</v>
      </c>
    </row>
    <row r="11096" spans="2:8" x14ac:dyDescent="0.4">
      <c r="B11096" t="s">
        <v>1</v>
      </c>
      <c r="D11096">
        <v>1628227452077</v>
      </c>
      <c r="E11096">
        <v>12387</v>
      </c>
      <c r="F11096">
        <f t="shared" si="347"/>
        <v>1</v>
      </c>
      <c r="G11096" t="b">
        <f t="shared" si="346"/>
        <v>1</v>
      </c>
      <c r="H11096">
        <v>1</v>
      </c>
    </row>
    <row r="11097" spans="2:8" x14ac:dyDescent="0.4">
      <c r="B11097" t="s">
        <v>1</v>
      </c>
      <c r="D11097">
        <v>1628227452078</v>
      </c>
      <c r="E11097">
        <v>12388</v>
      </c>
      <c r="F11097">
        <f t="shared" si="347"/>
        <v>1</v>
      </c>
      <c r="G11097" t="b">
        <f t="shared" si="346"/>
        <v>1</v>
      </c>
      <c r="H11097">
        <v>1</v>
      </c>
    </row>
    <row r="11098" spans="2:8" x14ac:dyDescent="0.4">
      <c r="B11098" t="s">
        <v>1</v>
      </c>
      <c r="D11098">
        <v>1628227452079</v>
      </c>
      <c r="E11098">
        <v>12389</v>
      </c>
      <c r="F11098">
        <f t="shared" si="347"/>
        <v>1</v>
      </c>
      <c r="G11098" t="b">
        <f t="shared" si="346"/>
        <v>1</v>
      </c>
      <c r="H11098">
        <v>1</v>
      </c>
    </row>
    <row r="11099" spans="2:8" x14ac:dyDescent="0.4">
      <c r="B11099" t="s">
        <v>1</v>
      </c>
      <c r="D11099">
        <v>1628227452080</v>
      </c>
      <c r="E11099">
        <v>12390</v>
      </c>
      <c r="F11099">
        <f t="shared" si="347"/>
        <v>1</v>
      </c>
      <c r="G11099" t="b">
        <f t="shared" si="346"/>
        <v>1</v>
      </c>
      <c r="H11099">
        <v>1</v>
      </c>
    </row>
    <row r="11100" spans="2:8" x14ac:dyDescent="0.4">
      <c r="B11100" t="s">
        <v>1</v>
      </c>
      <c r="D11100">
        <v>1628227452081</v>
      </c>
      <c r="E11100">
        <v>12391</v>
      </c>
      <c r="F11100">
        <f t="shared" si="347"/>
        <v>1</v>
      </c>
      <c r="G11100" t="b">
        <f t="shared" si="346"/>
        <v>1</v>
      </c>
      <c r="H11100">
        <v>1</v>
      </c>
    </row>
    <row r="11101" spans="2:8" x14ac:dyDescent="0.4">
      <c r="B11101" t="s">
        <v>1</v>
      </c>
      <c r="D11101">
        <v>1628227452082</v>
      </c>
      <c r="E11101">
        <v>12392</v>
      </c>
      <c r="F11101">
        <f t="shared" si="347"/>
        <v>1</v>
      </c>
      <c r="G11101" t="b">
        <f t="shared" si="346"/>
        <v>1</v>
      </c>
      <c r="H11101">
        <v>1</v>
      </c>
    </row>
    <row r="11102" spans="2:8" x14ac:dyDescent="0.4">
      <c r="B11102" t="s">
        <v>1</v>
      </c>
      <c r="D11102">
        <v>1628227452083</v>
      </c>
      <c r="E11102">
        <v>12393</v>
      </c>
      <c r="F11102">
        <f t="shared" si="347"/>
        <v>1</v>
      </c>
      <c r="G11102" t="b">
        <f t="shared" si="346"/>
        <v>1</v>
      </c>
      <c r="H11102">
        <v>1</v>
      </c>
    </row>
    <row r="11103" spans="2:8" x14ac:dyDescent="0.4">
      <c r="B11103" t="s">
        <v>1</v>
      </c>
      <c r="D11103">
        <v>1628227452084</v>
      </c>
      <c r="E11103">
        <v>12394</v>
      </c>
      <c r="F11103">
        <f t="shared" si="347"/>
        <v>1</v>
      </c>
      <c r="G11103" t="b">
        <f t="shared" si="346"/>
        <v>1</v>
      </c>
      <c r="H11103">
        <v>1</v>
      </c>
    </row>
    <row r="11104" spans="2:8" x14ac:dyDescent="0.4">
      <c r="B11104" t="s">
        <v>1</v>
      </c>
      <c r="D11104">
        <v>1628227452085</v>
      </c>
      <c r="E11104">
        <v>12395</v>
      </c>
      <c r="F11104">
        <f t="shared" si="347"/>
        <v>1</v>
      </c>
      <c r="G11104" t="b">
        <f t="shared" si="346"/>
        <v>1</v>
      </c>
      <c r="H11104">
        <v>1</v>
      </c>
    </row>
    <row r="11105" spans="2:8" x14ac:dyDescent="0.4">
      <c r="B11105" t="s">
        <v>1</v>
      </c>
      <c r="D11105">
        <v>1628227452086</v>
      </c>
      <c r="E11105">
        <v>12396</v>
      </c>
      <c r="F11105">
        <f t="shared" si="347"/>
        <v>1</v>
      </c>
      <c r="G11105" t="b">
        <f t="shared" si="346"/>
        <v>1</v>
      </c>
      <c r="H11105">
        <v>1</v>
      </c>
    </row>
    <row r="11106" spans="2:8" x14ac:dyDescent="0.4">
      <c r="B11106" t="s">
        <v>1</v>
      </c>
      <c r="D11106">
        <v>1628227452087</v>
      </c>
      <c r="E11106">
        <v>12397</v>
      </c>
      <c r="F11106">
        <f t="shared" si="347"/>
        <v>1</v>
      </c>
      <c r="G11106" t="b">
        <f t="shared" si="346"/>
        <v>1</v>
      </c>
      <c r="H11106">
        <v>1</v>
      </c>
    </row>
    <row r="11107" spans="2:8" x14ac:dyDescent="0.4">
      <c r="B11107" t="s">
        <v>1</v>
      </c>
      <c r="D11107">
        <v>1628227452088</v>
      </c>
      <c r="E11107">
        <v>12398</v>
      </c>
      <c r="F11107">
        <f t="shared" si="347"/>
        <v>1</v>
      </c>
      <c r="G11107" t="b">
        <f t="shared" si="346"/>
        <v>1</v>
      </c>
      <c r="H11107">
        <v>1</v>
      </c>
    </row>
    <row r="11108" spans="2:8" x14ac:dyDescent="0.4">
      <c r="B11108" t="s">
        <v>1</v>
      </c>
      <c r="D11108">
        <v>1628227452089</v>
      </c>
      <c r="E11108">
        <v>12399</v>
      </c>
      <c r="F11108">
        <f t="shared" si="347"/>
        <v>1</v>
      </c>
      <c r="G11108" t="b">
        <f t="shared" si="346"/>
        <v>1</v>
      </c>
      <c r="H11108">
        <v>1</v>
      </c>
    </row>
    <row r="11109" spans="2:8" x14ac:dyDescent="0.4">
      <c r="B11109" t="s">
        <v>1</v>
      </c>
      <c r="D11109">
        <v>1628227452089</v>
      </c>
      <c r="E11109">
        <v>12400</v>
      </c>
      <c r="F11109">
        <f t="shared" si="347"/>
        <v>1</v>
      </c>
      <c r="G11109" t="b">
        <f t="shared" si="346"/>
        <v>1</v>
      </c>
      <c r="H11109">
        <v>1</v>
      </c>
    </row>
    <row r="11110" spans="2:8" x14ac:dyDescent="0.4">
      <c r="B11110" t="s">
        <v>1</v>
      </c>
      <c r="D11110">
        <v>1628227452091</v>
      </c>
      <c r="E11110">
        <v>12401</v>
      </c>
      <c r="F11110">
        <f t="shared" si="347"/>
        <v>1</v>
      </c>
      <c r="G11110" t="b">
        <f t="shared" si="346"/>
        <v>1</v>
      </c>
      <c r="H11110">
        <v>1</v>
      </c>
    </row>
    <row r="11111" spans="2:8" x14ac:dyDescent="0.4">
      <c r="B11111" t="s">
        <v>1</v>
      </c>
      <c r="D11111">
        <v>1628227452092</v>
      </c>
      <c r="E11111">
        <v>12402</v>
      </c>
      <c r="F11111">
        <f t="shared" si="347"/>
        <v>1</v>
      </c>
      <c r="G11111" t="b">
        <f t="shared" si="346"/>
        <v>1</v>
      </c>
      <c r="H11111">
        <v>1</v>
      </c>
    </row>
    <row r="11112" spans="2:8" x14ac:dyDescent="0.4">
      <c r="B11112" t="s">
        <v>1</v>
      </c>
      <c r="D11112">
        <v>1628227452093</v>
      </c>
      <c r="E11112">
        <v>12403</v>
      </c>
      <c r="F11112">
        <f t="shared" si="347"/>
        <v>1</v>
      </c>
      <c r="G11112" t="b">
        <f t="shared" si="346"/>
        <v>1</v>
      </c>
      <c r="H11112">
        <v>1</v>
      </c>
    </row>
    <row r="11113" spans="2:8" x14ac:dyDescent="0.4">
      <c r="B11113" t="s">
        <v>1</v>
      </c>
      <c r="D11113">
        <v>1628227452093</v>
      </c>
      <c r="E11113">
        <v>12404</v>
      </c>
      <c r="F11113">
        <f t="shared" si="347"/>
        <v>1</v>
      </c>
      <c r="G11113" t="b">
        <f t="shared" si="346"/>
        <v>1</v>
      </c>
      <c r="H11113">
        <v>1</v>
      </c>
    </row>
    <row r="11114" spans="2:8" x14ac:dyDescent="0.4">
      <c r="B11114" t="s">
        <v>1</v>
      </c>
      <c r="D11114">
        <v>1628227452094</v>
      </c>
      <c r="E11114">
        <v>12405</v>
      </c>
      <c r="F11114">
        <f t="shared" si="347"/>
        <v>1</v>
      </c>
      <c r="G11114" t="b">
        <f t="shared" si="346"/>
        <v>1</v>
      </c>
      <c r="H11114">
        <v>1</v>
      </c>
    </row>
    <row r="11115" spans="2:8" x14ac:dyDescent="0.4">
      <c r="B11115" t="s">
        <v>1</v>
      </c>
      <c r="D11115">
        <v>1628227452095</v>
      </c>
      <c r="E11115">
        <v>12406</v>
      </c>
      <c r="F11115">
        <f t="shared" si="347"/>
        <v>1</v>
      </c>
      <c r="G11115" t="b">
        <f t="shared" si="346"/>
        <v>1</v>
      </c>
      <c r="H11115">
        <v>1</v>
      </c>
    </row>
    <row r="11116" spans="2:8" x14ac:dyDescent="0.4">
      <c r="B11116" t="s">
        <v>1</v>
      </c>
      <c r="D11116">
        <v>1628227452096</v>
      </c>
      <c r="E11116">
        <v>12407</v>
      </c>
      <c r="F11116">
        <f t="shared" si="347"/>
        <v>1</v>
      </c>
      <c r="G11116" t="b">
        <f t="shared" si="346"/>
        <v>1</v>
      </c>
      <c r="H11116">
        <v>1</v>
      </c>
    </row>
    <row r="11117" spans="2:8" x14ac:dyDescent="0.4">
      <c r="B11117" t="s">
        <v>1</v>
      </c>
      <c r="D11117">
        <v>1628227452097</v>
      </c>
      <c r="E11117">
        <v>12408</v>
      </c>
      <c r="F11117">
        <f t="shared" si="347"/>
        <v>1</v>
      </c>
      <c r="G11117" t="b">
        <f t="shared" si="346"/>
        <v>1</v>
      </c>
      <c r="H11117">
        <v>1</v>
      </c>
    </row>
    <row r="11118" spans="2:8" x14ac:dyDescent="0.4">
      <c r="B11118" t="s">
        <v>1</v>
      </c>
      <c r="D11118">
        <v>1628227452098</v>
      </c>
      <c r="E11118">
        <v>12409</v>
      </c>
      <c r="F11118">
        <f t="shared" si="347"/>
        <v>1</v>
      </c>
      <c r="G11118" t="b">
        <f t="shared" si="346"/>
        <v>1</v>
      </c>
      <c r="H11118">
        <v>1</v>
      </c>
    </row>
    <row r="11119" spans="2:8" x14ac:dyDescent="0.4">
      <c r="B11119" t="s">
        <v>1</v>
      </c>
      <c r="D11119">
        <v>1628227452099</v>
      </c>
      <c r="E11119">
        <v>12410</v>
      </c>
      <c r="F11119">
        <f t="shared" si="347"/>
        <v>1</v>
      </c>
      <c r="G11119" t="b">
        <f t="shared" si="346"/>
        <v>1</v>
      </c>
      <c r="H11119">
        <v>1</v>
      </c>
    </row>
    <row r="11120" spans="2:8" x14ac:dyDescent="0.4">
      <c r="B11120" t="s">
        <v>1</v>
      </c>
      <c r="D11120">
        <v>1628227452100</v>
      </c>
      <c r="E11120">
        <v>12411</v>
      </c>
      <c r="F11120">
        <f t="shared" si="347"/>
        <v>1</v>
      </c>
      <c r="G11120" t="b">
        <f t="shared" si="346"/>
        <v>1</v>
      </c>
      <c r="H11120">
        <v>1</v>
      </c>
    </row>
    <row r="11121" spans="2:8" x14ac:dyDescent="0.4">
      <c r="B11121" t="s">
        <v>1</v>
      </c>
      <c r="D11121">
        <v>1628227452102</v>
      </c>
      <c r="E11121">
        <v>12412</v>
      </c>
      <c r="F11121">
        <f t="shared" si="347"/>
        <v>1</v>
      </c>
      <c r="G11121" t="b">
        <f t="shared" si="346"/>
        <v>1</v>
      </c>
      <c r="H11121">
        <v>1</v>
      </c>
    </row>
    <row r="11122" spans="2:8" x14ac:dyDescent="0.4">
      <c r="B11122" t="s">
        <v>1</v>
      </c>
      <c r="D11122">
        <v>1628227452103</v>
      </c>
      <c r="E11122">
        <v>12413</v>
      </c>
      <c r="F11122">
        <f t="shared" si="347"/>
        <v>1</v>
      </c>
      <c r="G11122" t="b">
        <f t="shared" si="346"/>
        <v>1</v>
      </c>
      <c r="H11122">
        <v>1</v>
      </c>
    </row>
    <row r="11123" spans="2:8" x14ac:dyDescent="0.4">
      <c r="B11123" t="s">
        <v>1</v>
      </c>
      <c r="D11123">
        <v>1628227452104</v>
      </c>
      <c r="E11123">
        <v>12414</v>
      </c>
      <c r="F11123">
        <f t="shared" si="347"/>
        <v>1</v>
      </c>
      <c r="G11123" t="b">
        <f t="shared" si="346"/>
        <v>1</v>
      </c>
      <c r="H11123">
        <v>1</v>
      </c>
    </row>
    <row r="11124" spans="2:8" x14ac:dyDescent="0.4">
      <c r="B11124" t="s">
        <v>1</v>
      </c>
      <c r="D11124">
        <v>1628227452105</v>
      </c>
      <c r="E11124">
        <v>12415</v>
      </c>
      <c r="F11124">
        <f t="shared" si="347"/>
        <v>1</v>
      </c>
      <c r="G11124" t="b">
        <f t="shared" si="346"/>
        <v>1</v>
      </c>
      <c r="H11124">
        <v>1</v>
      </c>
    </row>
    <row r="11125" spans="2:8" x14ac:dyDescent="0.4">
      <c r="B11125" t="s">
        <v>1</v>
      </c>
      <c r="D11125">
        <v>1628227452105</v>
      </c>
      <c r="E11125">
        <v>12416</v>
      </c>
      <c r="F11125">
        <f t="shared" si="347"/>
        <v>1</v>
      </c>
      <c r="G11125" t="b">
        <f t="shared" si="346"/>
        <v>1</v>
      </c>
      <c r="H11125">
        <v>1</v>
      </c>
    </row>
    <row r="11126" spans="2:8" x14ac:dyDescent="0.4">
      <c r="B11126" t="s">
        <v>1</v>
      </c>
      <c r="D11126">
        <v>1628227452106</v>
      </c>
      <c r="E11126">
        <v>12417</v>
      </c>
      <c r="F11126">
        <f t="shared" si="347"/>
        <v>1</v>
      </c>
      <c r="G11126" t="b">
        <f t="shared" si="346"/>
        <v>1</v>
      </c>
      <c r="H11126">
        <v>1</v>
      </c>
    </row>
    <row r="11127" spans="2:8" x14ac:dyDescent="0.4">
      <c r="B11127" t="s">
        <v>1</v>
      </c>
      <c r="D11127">
        <v>1628227452113</v>
      </c>
      <c r="E11127">
        <v>12418</v>
      </c>
      <c r="F11127">
        <f t="shared" si="347"/>
        <v>1</v>
      </c>
      <c r="G11127" t="b">
        <f t="shared" si="346"/>
        <v>1</v>
      </c>
      <c r="H11127">
        <v>1</v>
      </c>
    </row>
    <row r="11128" spans="2:8" x14ac:dyDescent="0.4">
      <c r="B11128" t="s">
        <v>1</v>
      </c>
      <c r="D11128">
        <v>1628227452114</v>
      </c>
      <c r="E11128">
        <v>12422</v>
      </c>
      <c r="F11128">
        <f t="shared" si="347"/>
        <v>4</v>
      </c>
      <c r="G11128" t="b">
        <f t="shared" si="346"/>
        <v>0</v>
      </c>
      <c r="H11128">
        <v>1</v>
      </c>
    </row>
    <row r="11129" spans="2:8" x14ac:dyDescent="0.4">
      <c r="B11129" t="s">
        <v>1</v>
      </c>
      <c r="D11129">
        <v>1628227452114</v>
      </c>
      <c r="E11129">
        <v>12423</v>
      </c>
      <c r="F11129">
        <f t="shared" si="347"/>
        <v>1</v>
      </c>
      <c r="G11129" t="b">
        <f t="shared" si="346"/>
        <v>1</v>
      </c>
      <c r="H11129">
        <v>1</v>
      </c>
    </row>
    <row r="11130" spans="2:8" x14ac:dyDescent="0.4">
      <c r="B11130" t="s">
        <v>1</v>
      </c>
      <c r="D11130">
        <v>1628227452115</v>
      </c>
      <c r="E11130">
        <v>12427</v>
      </c>
      <c r="F11130">
        <f t="shared" si="347"/>
        <v>4</v>
      </c>
      <c r="G11130" t="b">
        <f t="shared" si="346"/>
        <v>0</v>
      </c>
      <c r="H11130">
        <v>1</v>
      </c>
    </row>
    <row r="11131" spans="2:8" x14ac:dyDescent="0.4">
      <c r="B11131" t="s">
        <v>1</v>
      </c>
      <c r="D11131">
        <v>1628227452116</v>
      </c>
      <c r="E11131">
        <v>12428</v>
      </c>
      <c r="F11131">
        <f t="shared" si="347"/>
        <v>1</v>
      </c>
      <c r="G11131" t="b">
        <f t="shared" si="346"/>
        <v>1</v>
      </c>
      <c r="H11131">
        <v>1</v>
      </c>
    </row>
    <row r="11132" spans="2:8" x14ac:dyDescent="0.4">
      <c r="B11132" t="s">
        <v>1</v>
      </c>
      <c r="D11132">
        <v>1628227452117</v>
      </c>
      <c r="E11132">
        <v>12430</v>
      </c>
      <c r="F11132">
        <f t="shared" si="347"/>
        <v>2</v>
      </c>
      <c r="G11132" t="b">
        <f t="shared" si="346"/>
        <v>0</v>
      </c>
      <c r="H11132">
        <v>1</v>
      </c>
    </row>
    <row r="11133" spans="2:8" x14ac:dyDescent="0.4">
      <c r="B11133" t="s">
        <v>1</v>
      </c>
      <c r="D11133">
        <v>1628227452117</v>
      </c>
      <c r="E11133">
        <v>12432</v>
      </c>
      <c r="F11133">
        <f t="shared" si="347"/>
        <v>2</v>
      </c>
      <c r="G11133" t="b">
        <f t="shared" si="346"/>
        <v>0</v>
      </c>
      <c r="H11133">
        <v>1</v>
      </c>
    </row>
    <row r="11134" spans="2:8" x14ac:dyDescent="0.4">
      <c r="B11134" t="s">
        <v>1</v>
      </c>
      <c r="D11134">
        <v>1628227452119</v>
      </c>
      <c r="E11134">
        <v>12433</v>
      </c>
      <c r="F11134">
        <f t="shared" si="347"/>
        <v>1</v>
      </c>
      <c r="G11134" t="b">
        <f t="shared" si="346"/>
        <v>1</v>
      </c>
      <c r="H11134">
        <v>1</v>
      </c>
    </row>
    <row r="11135" spans="2:8" x14ac:dyDescent="0.4">
      <c r="B11135" t="s">
        <v>1</v>
      </c>
      <c r="D11135">
        <v>1628227452120</v>
      </c>
      <c r="E11135">
        <v>12435</v>
      </c>
      <c r="F11135">
        <f t="shared" si="347"/>
        <v>2</v>
      </c>
      <c r="G11135" t="b">
        <f t="shared" si="346"/>
        <v>0</v>
      </c>
      <c r="H11135">
        <v>1</v>
      </c>
    </row>
    <row r="11136" spans="2:8" x14ac:dyDescent="0.4">
      <c r="B11136" t="s">
        <v>1</v>
      </c>
      <c r="D11136">
        <v>1628227452121</v>
      </c>
      <c r="E11136">
        <v>12437</v>
      </c>
      <c r="F11136">
        <f t="shared" si="347"/>
        <v>2</v>
      </c>
      <c r="G11136" t="b">
        <f t="shared" si="346"/>
        <v>0</v>
      </c>
      <c r="H11136">
        <v>1</v>
      </c>
    </row>
    <row r="11137" spans="2:8" x14ac:dyDescent="0.4">
      <c r="B11137" t="s">
        <v>1</v>
      </c>
      <c r="D11137">
        <v>1628227452122</v>
      </c>
      <c r="E11137">
        <v>12439</v>
      </c>
      <c r="F11137">
        <f t="shared" si="347"/>
        <v>2</v>
      </c>
      <c r="G11137" t="b">
        <f t="shared" si="346"/>
        <v>0</v>
      </c>
      <c r="H11137">
        <v>1</v>
      </c>
    </row>
    <row r="11138" spans="2:8" x14ac:dyDescent="0.4">
      <c r="B11138" t="s">
        <v>1</v>
      </c>
      <c r="D11138">
        <v>1628227452123</v>
      </c>
      <c r="E11138">
        <v>12440</v>
      </c>
      <c r="F11138">
        <f t="shared" si="347"/>
        <v>1</v>
      </c>
      <c r="G11138" t="b">
        <f t="shared" si="346"/>
        <v>1</v>
      </c>
      <c r="H11138">
        <v>1</v>
      </c>
    </row>
    <row r="11139" spans="2:8" x14ac:dyDescent="0.4">
      <c r="B11139" t="s">
        <v>1</v>
      </c>
      <c r="D11139">
        <v>1628227452124</v>
      </c>
      <c r="E11139">
        <v>12441</v>
      </c>
      <c r="F11139">
        <f t="shared" si="347"/>
        <v>1</v>
      </c>
      <c r="G11139" t="b">
        <f t="shared" si="346"/>
        <v>1</v>
      </c>
      <c r="H11139">
        <v>1</v>
      </c>
    </row>
    <row r="11140" spans="2:8" x14ac:dyDescent="0.4">
      <c r="B11140" t="s">
        <v>1</v>
      </c>
      <c r="D11140">
        <v>1628227452125</v>
      </c>
      <c r="E11140">
        <v>12442</v>
      </c>
      <c r="F11140">
        <f t="shared" si="347"/>
        <v>1</v>
      </c>
      <c r="G11140" t="b">
        <f t="shared" ref="G11140:G11203" si="348">IF(F11140=1,TRUE,FALSE)</f>
        <v>1</v>
      </c>
      <c r="H11140">
        <v>1</v>
      </c>
    </row>
    <row r="11141" spans="2:8" x14ac:dyDescent="0.4">
      <c r="B11141" t="s">
        <v>1</v>
      </c>
      <c r="D11141">
        <v>1628227452126</v>
      </c>
      <c r="E11141">
        <v>12443</v>
      </c>
      <c r="F11141">
        <f t="shared" ref="F11141:F11204" si="349">E11141-E11140</f>
        <v>1</v>
      </c>
      <c r="G11141" t="b">
        <f t="shared" si="348"/>
        <v>1</v>
      </c>
      <c r="H11141">
        <v>1</v>
      </c>
    </row>
    <row r="11142" spans="2:8" x14ac:dyDescent="0.4">
      <c r="B11142" t="s">
        <v>1</v>
      </c>
      <c r="D11142">
        <v>1628227452127</v>
      </c>
      <c r="E11142">
        <v>12444</v>
      </c>
      <c r="F11142">
        <f t="shared" si="349"/>
        <v>1</v>
      </c>
      <c r="G11142" t="b">
        <f t="shared" si="348"/>
        <v>1</v>
      </c>
      <c r="H11142">
        <v>1</v>
      </c>
    </row>
    <row r="11143" spans="2:8" x14ac:dyDescent="0.4">
      <c r="B11143" t="s">
        <v>1</v>
      </c>
      <c r="D11143">
        <v>1628227452128</v>
      </c>
      <c r="E11143">
        <v>12445</v>
      </c>
      <c r="F11143">
        <f t="shared" si="349"/>
        <v>1</v>
      </c>
      <c r="G11143" t="b">
        <f t="shared" si="348"/>
        <v>1</v>
      </c>
      <c r="H11143">
        <v>1</v>
      </c>
    </row>
    <row r="11144" spans="2:8" x14ac:dyDescent="0.4">
      <c r="B11144" t="s">
        <v>1</v>
      </c>
      <c r="D11144">
        <v>1628227452129</v>
      </c>
      <c r="E11144">
        <v>12446</v>
      </c>
      <c r="F11144">
        <f t="shared" si="349"/>
        <v>1</v>
      </c>
      <c r="G11144" t="b">
        <f t="shared" si="348"/>
        <v>1</v>
      </c>
      <c r="H11144">
        <v>1</v>
      </c>
    </row>
    <row r="11145" spans="2:8" x14ac:dyDescent="0.4">
      <c r="B11145" t="s">
        <v>1</v>
      </c>
      <c r="D11145">
        <v>1628227452130</v>
      </c>
      <c r="E11145">
        <v>12447</v>
      </c>
      <c r="F11145">
        <f t="shared" si="349"/>
        <v>1</v>
      </c>
      <c r="G11145" t="b">
        <f t="shared" si="348"/>
        <v>1</v>
      </c>
      <c r="H11145">
        <v>1</v>
      </c>
    </row>
    <row r="11146" spans="2:8" x14ac:dyDescent="0.4">
      <c r="B11146" t="s">
        <v>1</v>
      </c>
      <c r="D11146">
        <v>1628227452131</v>
      </c>
      <c r="E11146">
        <v>12448</v>
      </c>
      <c r="F11146">
        <f t="shared" si="349"/>
        <v>1</v>
      </c>
      <c r="G11146" t="b">
        <f t="shared" si="348"/>
        <v>1</v>
      </c>
      <c r="H11146">
        <v>1</v>
      </c>
    </row>
    <row r="11147" spans="2:8" x14ac:dyDescent="0.4">
      <c r="B11147" t="s">
        <v>1</v>
      </c>
      <c r="D11147">
        <v>1628227452132</v>
      </c>
      <c r="E11147">
        <v>12449</v>
      </c>
      <c r="F11147">
        <f t="shared" si="349"/>
        <v>1</v>
      </c>
      <c r="G11147" t="b">
        <f t="shared" si="348"/>
        <v>1</v>
      </c>
      <c r="H11147">
        <v>1</v>
      </c>
    </row>
    <row r="11148" spans="2:8" x14ac:dyDescent="0.4">
      <c r="B11148" t="s">
        <v>1</v>
      </c>
      <c r="D11148">
        <v>1628227452133</v>
      </c>
      <c r="E11148">
        <v>12450</v>
      </c>
      <c r="F11148">
        <f t="shared" si="349"/>
        <v>1</v>
      </c>
      <c r="G11148" t="b">
        <f t="shared" si="348"/>
        <v>1</v>
      </c>
      <c r="H11148">
        <v>1</v>
      </c>
    </row>
    <row r="11149" spans="2:8" x14ac:dyDescent="0.4">
      <c r="B11149" t="s">
        <v>1</v>
      </c>
      <c r="D11149">
        <v>1628227452134</v>
      </c>
      <c r="E11149">
        <v>12451</v>
      </c>
      <c r="F11149">
        <f t="shared" si="349"/>
        <v>1</v>
      </c>
      <c r="G11149" t="b">
        <f t="shared" si="348"/>
        <v>1</v>
      </c>
      <c r="H11149">
        <v>1</v>
      </c>
    </row>
    <row r="11150" spans="2:8" x14ac:dyDescent="0.4">
      <c r="B11150" t="s">
        <v>1</v>
      </c>
      <c r="D11150">
        <v>1628227452135</v>
      </c>
      <c r="E11150">
        <v>12452</v>
      </c>
      <c r="F11150">
        <f t="shared" si="349"/>
        <v>1</v>
      </c>
      <c r="G11150" t="b">
        <f t="shared" si="348"/>
        <v>1</v>
      </c>
      <c r="H11150">
        <v>1</v>
      </c>
    </row>
    <row r="11151" spans="2:8" x14ac:dyDescent="0.4">
      <c r="B11151" t="s">
        <v>1</v>
      </c>
      <c r="D11151">
        <v>1628227452136</v>
      </c>
      <c r="E11151">
        <v>12453</v>
      </c>
      <c r="F11151">
        <f t="shared" si="349"/>
        <v>1</v>
      </c>
      <c r="G11151" t="b">
        <f t="shared" si="348"/>
        <v>1</v>
      </c>
      <c r="H11151">
        <v>1</v>
      </c>
    </row>
    <row r="11152" spans="2:8" x14ac:dyDescent="0.4">
      <c r="B11152" t="s">
        <v>1</v>
      </c>
      <c r="D11152">
        <v>1628227452137</v>
      </c>
      <c r="E11152">
        <v>12454</v>
      </c>
      <c r="F11152">
        <f t="shared" si="349"/>
        <v>1</v>
      </c>
      <c r="G11152" t="b">
        <f t="shared" si="348"/>
        <v>1</v>
      </c>
      <c r="H11152">
        <v>1</v>
      </c>
    </row>
    <row r="11153" spans="2:8" x14ac:dyDescent="0.4">
      <c r="B11153" t="s">
        <v>1</v>
      </c>
      <c r="D11153">
        <v>1628227452138</v>
      </c>
      <c r="E11153">
        <v>12455</v>
      </c>
      <c r="F11153">
        <f t="shared" si="349"/>
        <v>1</v>
      </c>
      <c r="G11153" t="b">
        <f t="shared" si="348"/>
        <v>1</v>
      </c>
      <c r="H11153">
        <v>1</v>
      </c>
    </row>
    <row r="11154" spans="2:8" x14ac:dyDescent="0.4">
      <c r="B11154" t="s">
        <v>1</v>
      </c>
      <c r="D11154">
        <v>1628227452139</v>
      </c>
      <c r="E11154">
        <v>12456</v>
      </c>
      <c r="F11154">
        <f t="shared" si="349"/>
        <v>1</v>
      </c>
      <c r="G11154" t="b">
        <f t="shared" si="348"/>
        <v>1</v>
      </c>
      <c r="H11154">
        <v>1</v>
      </c>
    </row>
    <row r="11155" spans="2:8" x14ac:dyDescent="0.4">
      <c r="B11155" t="s">
        <v>1</v>
      </c>
      <c r="D11155">
        <v>1628227452140</v>
      </c>
      <c r="E11155">
        <v>12457</v>
      </c>
      <c r="F11155">
        <f t="shared" si="349"/>
        <v>1</v>
      </c>
      <c r="G11155" t="b">
        <f t="shared" si="348"/>
        <v>1</v>
      </c>
      <c r="H11155">
        <v>1</v>
      </c>
    </row>
    <row r="11156" spans="2:8" x14ac:dyDescent="0.4">
      <c r="B11156" t="s">
        <v>1</v>
      </c>
      <c r="D11156">
        <v>1628227452141</v>
      </c>
      <c r="E11156">
        <v>12458</v>
      </c>
      <c r="F11156">
        <f t="shared" si="349"/>
        <v>1</v>
      </c>
      <c r="G11156" t="b">
        <f t="shared" si="348"/>
        <v>1</v>
      </c>
      <c r="H11156">
        <v>1</v>
      </c>
    </row>
    <row r="11157" spans="2:8" x14ac:dyDescent="0.4">
      <c r="B11157" t="s">
        <v>1</v>
      </c>
      <c r="D11157">
        <v>1628227452142</v>
      </c>
      <c r="E11157">
        <v>12459</v>
      </c>
      <c r="F11157">
        <f t="shared" si="349"/>
        <v>1</v>
      </c>
      <c r="G11157" t="b">
        <f t="shared" si="348"/>
        <v>1</v>
      </c>
      <c r="H11157">
        <v>1</v>
      </c>
    </row>
    <row r="11158" spans="2:8" x14ac:dyDescent="0.4">
      <c r="B11158" t="s">
        <v>1</v>
      </c>
      <c r="D11158">
        <v>1628227452143</v>
      </c>
      <c r="E11158">
        <v>12460</v>
      </c>
      <c r="F11158">
        <f t="shared" si="349"/>
        <v>1</v>
      </c>
      <c r="G11158" t="b">
        <f t="shared" si="348"/>
        <v>1</v>
      </c>
      <c r="H11158">
        <v>1</v>
      </c>
    </row>
    <row r="11159" spans="2:8" x14ac:dyDescent="0.4">
      <c r="B11159" t="s">
        <v>1</v>
      </c>
      <c r="D11159">
        <v>1628227452144</v>
      </c>
      <c r="E11159">
        <v>12461</v>
      </c>
      <c r="F11159">
        <f t="shared" si="349"/>
        <v>1</v>
      </c>
      <c r="G11159" t="b">
        <f t="shared" si="348"/>
        <v>1</v>
      </c>
      <c r="H11159">
        <v>1</v>
      </c>
    </row>
    <row r="11160" spans="2:8" x14ac:dyDescent="0.4">
      <c r="B11160" t="s">
        <v>1</v>
      </c>
      <c r="D11160">
        <v>1628227452145</v>
      </c>
      <c r="E11160">
        <v>12462</v>
      </c>
      <c r="F11160">
        <f t="shared" si="349"/>
        <v>1</v>
      </c>
      <c r="G11160" t="b">
        <f t="shared" si="348"/>
        <v>1</v>
      </c>
      <c r="H11160">
        <v>1</v>
      </c>
    </row>
    <row r="11161" spans="2:8" x14ac:dyDescent="0.4">
      <c r="B11161" t="s">
        <v>1</v>
      </c>
      <c r="D11161">
        <v>1628227452146</v>
      </c>
      <c r="E11161">
        <v>12463</v>
      </c>
      <c r="F11161">
        <f t="shared" si="349"/>
        <v>1</v>
      </c>
      <c r="G11161" t="b">
        <f t="shared" si="348"/>
        <v>1</v>
      </c>
      <c r="H11161">
        <v>1</v>
      </c>
    </row>
    <row r="11162" spans="2:8" x14ac:dyDescent="0.4">
      <c r="B11162" t="s">
        <v>1</v>
      </c>
      <c r="D11162">
        <v>1628227452147</v>
      </c>
      <c r="E11162">
        <v>12464</v>
      </c>
      <c r="F11162">
        <f t="shared" si="349"/>
        <v>1</v>
      </c>
      <c r="G11162" t="b">
        <f t="shared" si="348"/>
        <v>1</v>
      </c>
      <c r="H11162">
        <v>1</v>
      </c>
    </row>
    <row r="11163" spans="2:8" x14ac:dyDescent="0.4">
      <c r="B11163" t="s">
        <v>1</v>
      </c>
      <c r="D11163">
        <v>1628227452148</v>
      </c>
      <c r="E11163">
        <v>12465</v>
      </c>
      <c r="F11163">
        <f t="shared" si="349"/>
        <v>1</v>
      </c>
      <c r="G11163" t="b">
        <f t="shared" si="348"/>
        <v>1</v>
      </c>
      <c r="H11163">
        <v>1</v>
      </c>
    </row>
    <row r="11164" spans="2:8" x14ac:dyDescent="0.4">
      <c r="B11164" t="s">
        <v>1</v>
      </c>
      <c r="D11164">
        <v>1628227452149</v>
      </c>
      <c r="E11164">
        <v>12466</v>
      </c>
      <c r="F11164">
        <f t="shared" si="349"/>
        <v>1</v>
      </c>
      <c r="G11164" t="b">
        <f t="shared" si="348"/>
        <v>1</v>
      </c>
      <c r="H11164">
        <v>1</v>
      </c>
    </row>
    <row r="11165" spans="2:8" x14ac:dyDescent="0.4">
      <c r="B11165" t="s">
        <v>1</v>
      </c>
      <c r="D11165">
        <v>1628227452150</v>
      </c>
      <c r="E11165">
        <v>12467</v>
      </c>
      <c r="F11165">
        <f t="shared" si="349"/>
        <v>1</v>
      </c>
      <c r="G11165" t="b">
        <f t="shared" si="348"/>
        <v>1</v>
      </c>
      <c r="H11165">
        <v>1</v>
      </c>
    </row>
    <row r="11166" spans="2:8" x14ac:dyDescent="0.4">
      <c r="B11166" t="s">
        <v>1</v>
      </c>
      <c r="D11166">
        <v>1628227452150</v>
      </c>
      <c r="E11166">
        <v>12468</v>
      </c>
      <c r="F11166">
        <f t="shared" si="349"/>
        <v>1</v>
      </c>
      <c r="G11166" t="b">
        <f t="shared" si="348"/>
        <v>1</v>
      </c>
      <c r="H11166">
        <v>1</v>
      </c>
    </row>
    <row r="11167" spans="2:8" x14ac:dyDescent="0.4">
      <c r="B11167" t="s">
        <v>1</v>
      </c>
      <c r="D11167">
        <v>1628227452152</v>
      </c>
      <c r="E11167">
        <v>12469</v>
      </c>
      <c r="F11167">
        <f t="shared" si="349"/>
        <v>1</v>
      </c>
      <c r="G11167" t="b">
        <f t="shared" si="348"/>
        <v>1</v>
      </c>
      <c r="H11167">
        <v>1</v>
      </c>
    </row>
    <row r="11168" spans="2:8" x14ac:dyDescent="0.4">
      <c r="B11168" t="s">
        <v>1</v>
      </c>
      <c r="D11168">
        <v>1628227452152</v>
      </c>
      <c r="E11168">
        <v>12470</v>
      </c>
      <c r="F11168">
        <f t="shared" si="349"/>
        <v>1</v>
      </c>
      <c r="G11168" t="b">
        <f t="shared" si="348"/>
        <v>1</v>
      </c>
      <c r="H11168">
        <v>1</v>
      </c>
    </row>
    <row r="11169" spans="2:8" x14ac:dyDescent="0.4">
      <c r="B11169" t="s">
        <v>1</v>
      </c>
      <c r="D11169">
        <v>1628227452153</v>
      </c>
      <c r="E11169">
        <v>12471</v>
      </c>
      <c r="F11169">
        <f t="shared" si="349"/>
        <v>1</v>
      </c>
      <c r="G11169" t="b">
        <f t="shared" si="348"/>
        <v>1</v>
      </c>
      <c r="H11169">
        <v>1</v>
      </c>
    </row>
    <row r="11170" spans="2:8" x14ac:dyDescent="0.4">
      <c r="B11170" t="s">
        <v>1</v>
      </c>
      <c r="D11170">
        <v>1628227452154</v>
      </c>
      <c r="E11170">
        <v>12472</v>
      </c>
      <c r="F11170">
        <f t="shared" si="349"/>
        <v>1</v>
      </c>
      <c r="G11170" t="b">
        <f t="shared" si="348"/>
        <v>1</v>
      </c>
      <c r="H11170">
        <v>1</v>
      </c>
    </row>
    <row r="11171" spans="2:8" x14ac:dyDescent="0.4">
      <c r="B11171" t="s">
        <v>1</v>
      </c>
      <c r="D11171">
        <v>1628227452155</v>
      </c>
      <c r="E11171">
        <v>12473</v>
      </c>
      <c r="F11171">
        <f t="shared" si="349"/>
        <v>1</v>
      </c>
      <c r="G11171" t="b">
        <f t="shared" si="348"/>
        <v>1</v>
      </c>
      <c r="H11171">
        <v>1</v>
      </c>
    </row>
    <row r="11172" spans="2:8" x14ac:dyDescent="0.4">
      <c r="B11172" t="s">
        <v>1</v>
      </c>
      <c r="D11172">
        <v>1628227452156</v>
      </c>
      <c r="E11172">
        <v>12474</v>
      </c>
      <c r="F11172">
        <f t="shared" si="349"/>
        <v>1</v>
      </c>
      <c r="G11172" t="b">
        <f t="shared" si="348"/>
        <v>1</v>
      </c>
      <c r="H11172">
        <v>1</v>
      </c>
    </row>
    <row r="11173" spans="2:8" x14ac:dyDescent="0.4">
      <c r="B11173" t="s">
        <v>1</v>
      </c>
      <c r="D11173">
        <v>1628227452157</v>
      </c>
      <c r="E11173">
        <v>12475</v>
      </c>
      <c r="F11173">
        <f t="shared" si="349"/>
        <v>1</v>
      </c>
      <c r="G11173" t="b">
        <f t="shared" si="348"/>
        <v>1</v>
      </c>
      <c r="H11173">
        <v>1</v>
      </c>
    </row>
    <row r="11174" spans="2:8" x14ac:dyDescent="0.4">
      <c r="B11174" t="s">
        <v>1</v>
      </c>
      <c r="D11174">
        <v>1628227452158</v>
      </c>
      <c r="E11174">
        <v>12476</v>
      </c>
      <c r="F11174">
        <f t="shared" si="349"/>
        <v>1</v>
      </c>
      <c r="G11174" t="b">
        <f t="shared" si="348"/>
        <v>1</v>
      </c>
      <c r="H11174">
        <v>1</v>
      </c>
    </row>
    <row r="11175" spans="2:8" x14ac:dyDescent="0.4">
      <c r="B11175" t="s">
        <v>1</v>
      </c>
      <c r="D11175">
        <v>1628227452159</v>
      </c>
      <c r="E11175">
        <v>12477</v>
      </c>
      <c r="F11175">
        <f t="shared" si="349"/>
        <v>1</v>
      </c>
      <c r="G11175" t="b">
        <f t="shared" si="348"/>
        <v>1</v>
      </c>
      <c r="H11175">
        <v>1</v>
      </c>
    </row>
    <row r="11176" spans="2:8" x14ac:dyDescent="0.4">
      <c r="B11176" t="s">
        <v>1</v>
      </c>
      <c r="D11176">
        <v>1628227452160</v>
      </c>
      <c r="E11176">
        <v>12478</v>
      </c>
      <c r="F11176">
        <f t="shared" si="349"/>
        <v>1</v>
      </c>
      <c r="G11176" t="b">
        <f t="shared" si="348"/>
        <v>1</v>
      </c>
      <c r="H11176">
        <v>1</v>
      </c>
    </row>
    <row r="11177" spans="2:8" x14ac:dyDescent="0.4">
      <c r="B11177" t="s">
        <v>1</v>
      </c>
      <c r="D11177">
        <v>1628227452161</v>
      </c>
      <c r="E11177">
        <v>12479</v>
      </c>
      <c r="F11177">
        <f t="shared" si="349"/>
        <v>1</v>
      </c>
      <c r="G11177" t="b">
        <f t="shared" si="348"/>
        <v>1</v>
      </c>
      <c r="H11177">
        <v>1</v>
      </c>
    </row>
    <row r="11178" spans="2:8" x14ac:dyDescent="0.4">
      <c r="B11178" t="s">
        <v>1</v>
      </c>
      <c r="D11178">
        <v>1628227452165</v>
      </c>
      <c r="E11178">
        <v>12480</v>
      </c>
      <c r="F11178">
        <f t="shared" si="349"/>
        <v>1</v>
      </c>
      <c r="G11178" t="b">
        <f t="shared" si="348"/>
        <v>1</v>
      </c>
      <c r="H11178">
        <v>1</v>
      </c>
    </row>
    <row r="11179" spans="2:8" x14ac:dyDescent="0.4">
      <c r="B11179" t="s">
        <v>1</v>
      </c>
      <c r="D11179">
        <v>1628227452165</v>
      </c>
      <c r="E11179">
        <v>12483</v>
      </c>
      <c r="F11179">
        <f t="shared" si="349"/>
        <v>3</v>
      </c>
      <c r="G11179" t="b">
        <f t="shared" si="348"/>
        <v>0</v>
      </c>
      <c r="H11179">
        <v>1</v>
      </c>
    </row>
    <row r="11180" spans="2:8" x14ac:dyDescent="0.4">
      <c r="B11180" t="s">
        <v>1</v>
      </c>
      <c r="D11180">
        <v>1628227452166</v>
      </c>
      <c r="E11180">
        <v>12484</v>
      </c>
      <c r="F11180">
        <f t="shared" si="349"/>
        <v>1</v>
      </c>
      <c r="G11180" t="b">
        <f t="shared" si="348"/>
        <v>1</v>
      </c>
      <c r="H11180">
        <v>1</v>
      </c>
    </row>
    <row r="11181" spans="2:8" x14ac:dyDescent="0.4">
      <c r="B11181" t="s">
        <v>1</v>
      </c>
      <c r="D11181">
        <v>1628227452167</v>
      </c>
      <c r="E11181">
        <v>12485</v>
      </c>
      <c r="F11181">
        <f t="shared" si="349"/>
        <v>1</v>
      </c>
      <c r="G11181" t="b">
        <f t="shared" si="348"/>
        <v>1</v>
      </c>
      <c r="H11181">
        <v>1</v>
      </c>
    </row>
    <row r="11182" spans="2:8" x14ac:dyDescent="0.4">
      <c r="B11182" t="s">
        <v>1</v>
      </c>
      <c r="D11182">
        <v>1628227452168</v>
      </c>
      <c r="E11182">
        <v>12486</v>
      </c>
      <c r="F11182">
        <f t="shared" si="349"/>
        <v>1</v>
      </c>
      <c r="G11182" t="b">
        <f t="shared" si="348"/>
        <v>1</v>
      </c>
      <c r="H11182">
        <v>1</v>
      </c>
    </row>
    <row r="11183" spans="2:8" x14ac:dyDescent="0.4">
      <c r="B11183" t="s">
        <v>1</v>
      </c>
      <c r="D11183">
        <v>1628227452169</v>
      </c>
      <c r="E11183">
        <v>12487</v>
      </c>
      <c r="F11183">
        <f t="shared" si="349"/>
        <v>1</v>
      </c>
      <c r="G11183" t="b">
        <f t="shared" si="348"/>
        <v>1</v>
      </c>
      <c r="H11183">
        <v>1</v>
      </c>
    </row>
    <row r="11184" spans="2:8" x14ac:dyDescent="0.4">
      <c r="B11184" t="s">
        <v>1</v>
      </c>
      <c r="D11184">
        <v>1628227452170</v>
      </c>
      <c r="E11184">
        <v>12488</v>
      </c>
      <c r="F11184">
        <f t="shared" si="349"/>
        <v>1</v>
      </c>
      <c r="G11184" t="b">
        <f t="shared" si="348"/>
        <v>1</v>
      </c>
      <c r="H11184">
        <v>1</v>
      </c>
    </row>
    <row r="11185" spans="2:8" x14ac:dyDescent="0.4">
      <c r="B11185" t="s">
        <v>1</v>
      </c>
      <c r="D11185">
        <v>1628227452171</v>
      </c>
      <c r="E11185">
        <v>12489</v>
      </c>
      <c r="F11185">
        <f t="shared" si="349"/>
        <v>1</v>
      </c>
      <c r="G11185" t="b">
        <f t="shared" si="348"/>
        <v>1</v>
      </c>
      <c r="H11185">
        <v>1</v>
      </c>
    </row>
    <row r="11186" spans="2:8" x14ac:dyDescent="0.4">
      <c r="B11186" t="s">
        <v>1</v>
      </c>
      <c r="D11186">
        <v>1628227452172</v>
      </c>
      <c r="E11186">
        <v>12490</v>
      </c>
      <c r="F11186">
        <f t="shared" si="349"/>
        <v>1</v>
      </c>
      <c r="G11186" t="b">
        <f t="shared" si="348"/>
        <v>1</v>
      </c>
      <c r="H11186">
        <v>1</v>
      </c>
    </row>
    <row r="11187" spans="2:8" x14ac:dyDescent="0.4">
      <c r="B11187" t="s">
        <v>1</v>
      </c>
      <c r="D11187">
        <v>1628227452173</v>
      </c>
      <c r="E11187">
        <v>12491</v>
      </c>
      <c r="F11187">
        <f t="shared" si="349"/>
        <v>1</v>
      </c>
      <c r="G11187" t="b">
        <f t="shared" si="348"/>
        <v>1</v>
      </c>
      <c r="H11187">
        <v>1</v>
      </c>
    </row>
    <row r="11188" spans="2:8" x14ac:dyDescent="0.4">
      <c r="B11188" t="s">
        <v>1</v>
      </c>
      <c r="D11188">
        <v>1628227452174</v>
      </c>
      <c r="E11188">
        <v>12492</v>
      </c>
      <c r="F11188">
        <f t="shared" si="349"/>
        <v>1</v>
      </c>
      <c r="G11188" t="b">
        <f t="shared" si="348"/>
        <v>1</v>
      </c>
      <c r="H11188">
        <v>1</v>
      </c>
    </row>
    <row r="11189" spans="2:8" x14ac:dyDescent="0.4">
      <c r="B11189" t="s">
        <v>1</v>
      </c>
      <c r="D11189">
        <v>1628227452175</v>
      </c>
      <c r="E11189">
        <v>12493</v>
      </c>
      <c r="F11189">
        <f t="shared" si="349"/>
        <v>1</v>
      </c>
      <c r="G11189" t="b">
        <f t="shared" si="348"/>
        <v>1</v>
      </c>
      <c r="H11189">
        <v>1</v>
      </c>
    </row>
    <row r="11190" spans="2:8" x14ac:dyDescent="0.4">
      <c r="B11190" t="s">
        <v>1</v>
      </c>
      <c r="D11190">
        <v>1628227452176</v>
      </c>
      <c r="E11190">
        <v>12494</v>
      </c>
      <c r="F11190">
        <f t="shared" si="349"/>
        <v>1</v>
      </c>
      <c r="G11190" t="b">
        <f t="shared" si="348"/>
        <v>1</v>
      </c>
      <c r="H11190">
        <v>1</v>
      </c>
    </row>
    <row r="11191" spans="2:8" x14ac:dyDescent="0.4">
      <c r="B11191" t="s">
        <v>1</v>
      </c>
      <c r="D11191">
        <v>1628227452176</v>
      </c>
      <c r="E11191">
        <v>12495</v>
      </c>
      <c r="F11191">
        <f t="shared" si="349"/>
        <v>1</v>
      </c>
      <c r="G11191" t="b">
        <f t="shared" si="348"/>
        <v>1</v>
      </c>
      <c r="H11191">
        <v>1</v>
      </c>
    </row>
    <row r="11192" spans="2:8" x14ac:dyDescent="0.4">
      <c r="B11192" t="s">
        <v>1</v>
      </c>
      <c r="D11192">
        <v>1628227452177</v>
      </c>
      <c r="E11192">
        <v>12496</v>
      </c>
      <c r="F11192">
        <f t="shared" si="349"/>
        <v>1</v>
      </c>
      <c r="G11192" t="b">
        <f t="shared" si="348"/>
        <v>1</v>
      </c>
      <c r="H11192">
        <v>1</v>
      </c>
    </row>
    <row r="11193" spans="2:8" x14ac:dyDescent="0.4">
      <c r="B11193" t="s">
        <v>1</v>
      </c>
      <c r="D11193">
        <v>1628227452178</v>
      </c>
      <c r="E11193">
        <v>12497</v>
      </c>
      <c r="F11193">
        <f t="shared" si="349"/>
        <v>1</v>
      </c>
      <c r="G11193" t="b">
        <f t="shared" si="348"/>
        <v>1</v>
      </c>
      <c r="H11193">
        <v>1</v>
      </c>
    </row>
    <row r="11194" spans="2:8" x14ac:dyDescent="0.4">
      <c r="B11194" t="s">
        <v>1</v>
      </c>
      <c r="D11194">
        <v>1628227452180</v>
      </c>
      <c r="E11194">
        <v>12498</v>
      </c>
      <c r="F11194">
        <f t="shared" si="349"/>
        <v>1</v>
      </c>
      <c r="G11194" t="b">
        <f t="shared" si="348"/>
        <v>1</v>
      </c>
      <c r="H11194">
        <v>1</v>
      </c>
    </row>
    <row r="11195" spans="2:8" x14ac:dyDescent="0.4">
      <c r="B11195" t="s">
        <v>1</v>
      </c>
      <c r="D11195">
        <v>1628227452180</v>
      </c>
      <c r="E11195">
        <v>12499</v>
      </c>
      <c r="F11195">
        <f t="shared" si="349"/>
        <v>1</v>
      </c>
      <c r="G11195" t="b">
        <f t="shared" si="348"/>
        <v>1</v>
      </c>
      <c r="H11195">
        <v>1</v>
      </c>
    </row>
    <row r="11196" spans="2:8" x14ac:dyDescent="0.4">
      <c r="B11196" t="s">
        <v>1</v>
      </c>
      <c r="D11196">
        <v>1628227452181</v>
      </c>
      <c r="E11196">
        <v>12500</v>
      </c>
      <c r="F11196">
        <f t="shared" si="349"/>
        <v>1</v>
      </c>
      <c r="G11196" t="b">
        <f t="shared" si="348"/>
        <v>1</v>
      </c>
      <c r="H11196">
        <v>1</v>
      </c>
    </row>
    <row r="11197" spans="2:8" x14ac:dyDescent="0.4">
      <c r="B11197" t="s">
        <v>1</v>
      </c>
      <c r="D11197">
        <v>1628227452182</v>
      </c>
      <c r="E11197">
        <v>12501</v>
      </c>
      <c r="F11197">
        <f t="shared" si="349"/>
        <v>1</v>
      </c>
      <c r="G11197" t="b">
        <f t="shared" si="348"/>
        <v>1</v>
      </c>
      <c r="H11197">
        <v>1</v>
      </c>
    </row>
    <row r="11198" spans="2:8" x14ac:dyDescent="0.4">
      <c r="B11198" t="s">
        <v>1</v>
      </c>
      <c r="D11198">
        <v>1628227452183</v>
      </c>
      <c r="E11198">
        <v>12502</v>
      </c>
      <c r="F11198">
        <f t="shared" si="349"/>
        <v>1</v>
      </c>
      <c r="G11198" t="b">
        <f t="shared" si="348"/>
        <v>1</v>
      </c>
      <c r="H11198">
        <v>1</v>
      </c>
    </row>
    <row r="11199" spans="2:8" x14ac:dyDescent="0.4">
      <c r="B11199" t="s">
        <v>1</v>
      </c>
      <c r="D11199">
        <v>1628227452184</v>
      </c>
      <c r="E11199">
        <v>12503</v>
      </c>
      <c r="F11199">
        <f t="shared" si="349"/>
        <v>1</v>
      </c>
      <c r="G11199" t="b">
        <f t="shared" si="348"/>
        <v>1</v>
      </c>
      <c r="H11199">
        <v>1</v>
      </c>
    </row>
    <row r="11200" spans="2:8" x14ac:dyDescent="0.4">
      <c r="B11200" t="s">
        <v>1</v>
      </c>
      <c r="D11200">
        <v>1628227452185</v>
      </c>
      <c r="E11200">
        <v>12504</v>
      </c>
      <c r="F11200">
        <f t="shared" si="349"/>
        <v>1</v>
      </c>
      <c r="G11200" t="b">
        <f t="shared" si="348"/>
        <v>1</v>
      </c>
      <c r="H11200">
        <v>1</v>
      </c>
    </row>
    <row r="11201" spans="2:8" x14ac:dyDescent="0.4">
      <c r="B11201" t="s">
        <v>1</v>
      </c>
      <c r="D11201">
        <v>1628227452186</v>
      </c>
      <c r="E11201">
        <v>12505</v>
      </c>
      <c r="F11201">
        <f t="shared" si="349"/>
        <v>1</v>
      </c>
      <c r="G11201" t="b">
        <f t="shared" si="348"/>
        <v>1</v>
      </c>
      <c r="H11201">
        <v>1</v>
      </c>
    </row>
    <row r="11202" spans="2:8" x14ac:dyDescent="0.4">
      <c r="B11202" t="s">
        <v>1</v>
      </c>
      <c r="D11202">
        <v>1628227452187</v>
      </c>
      <c r="E11202">
        <v>12506</v>
      </c>
      <c r="F11202">
        <f t="shared" si="349"/>
        <v>1</v>
      </c>
      <c r="G11202" t="b">
        <f t="shared" si="348"/>
        <v>1</v>
      </c>
      <c r="H11202">
        <v>1</v>
      </c>
    </row>
    <row r="11203" spans="2:8" x14ac:dyDescent="0.4">
      <c r="B11203" t="s">
        <v>1</v>
      </c>
      <c r="D11203">
        <v>1628227452188</v>
      </c>
      <c r="E11203">
        <v>12507</v>
      </c>
      <c r="F11203">
        <f t="shared" si="349"/>
        <v>1</v>
      </c>
      <c r="G11203" t="b">
        <f t="shared" si="348"/>
        <v>1</v>
      </c>
      <c r="H11203">
        <v>1</v>
      </c>
    </row>
    <row r="11204" spans="2:8" x14ac:dyDescent="0.4">
      <c r="B11204" t="s">
        <v>1</v>
      </c>
      <c r="D11204">
        <v>1628227452189</v>
      </c>
      <c r="E11204">
        <v>12508</v>
      </c>
      <c r="F11204">
        <f t="shared" si="349"/>
        <v>1</v>
      </c>
      <c r="G11204" t="b">
        <f t="shared" ref="G11204:G11267" si="350">IF(F11204=1,TRUE,FALSE)</f>
        <v>1</v>
      </c>
      <c r="H11204">
        <v>1</v>
      </c>
    </row>
    <row r="11205" spans="2:8" x14ac:dyDescent="0.4">
      <c r="B11205" t="s">
        <v>1</v>
      </c>
      <c r="D11205">
        <v>1628227452190</v>
      </c>
      <c r="E11205">
        <v>12509</v>
      </c>
      <c r="F11205">
        <f t="shared" ref="F11205:F11268" si="351">E11205-E11204</f>
        <v>1</v>
      </c>
      <c r="G11205" t="b">
        <f t="shared" si="350"/>
        <v>1</v>
      </c>
      <c r="H11205">
        <v>1</v>
      </c>
    </row>
    <row r="11206" spans="2:8" x14ac:dyDescent="0.4">
      <c r="B11206" t="s">
        <v>1</v>
      </c>
      <c r="D11206">
        <v>1628227452191</v>
      </c>
      <c r="E11206">
        <v>12510</v>
      </c>
      <c r="F11206">
        <f t="shared" si="351"/>
        <v>1</v>
      </c>
      <c r="G11206" t="b">
        <f t="shared" si="350"/>
        <v>1</v>
      </c>
      <c r="H11206">
        <v>1</v>
      </c>
    </row>
    <row r="11207" spans="2:8" x14ac:dyDescent="0.4">
      <c r="B11207" t="s">
        <v>1</v>
      </c>
      <c r="D11207">
        <v>1628227452192</v>
      </c>
      <c r="E11207">
        <v>12511</v>
      </c>
      <c r="F11207">
        <f t="shared" si="351"/>
        <v>1</v>
      </c>
      <c r="G11207" t="b">
        <f t="shared" si="350"/>
        <v>1</v>
      </c>
      <c r="H11207">
        <v>1</v>
      </c>
    </row>
    <row r="11208" spans="2:8" x14ac:dyDescent="0.4">
      <c r="B11208" t="s">
        <v>1</v>
      </c>
      <c r="D11208">
        <v>1628227452193</v>
      </c>
      <c r="E11208">
        <v>12512</v>
      </c>
      <c r="F11208">
        <f t="shared" si="351"/>
        <v>1</v>
      </c>
      <c r="G11208" t="b">
        <f t="shared" si="350"/>
        <v>1</v>
      </c>
      <c r="H11208">
        <v>1</v>
      </c>
    </row>
    <row r="11209" spans="2:8" x14ac:dyDescent="0.4">
      <c r="B11209" t="s">
        <v>1</v>
      </c>
      <c r="D11209">
        <v>1628227452194</v>
      </c>
      <c r="E11209">
        <v>12513</v>
      </c>
      <c r="F11209">
        <f t="shared" si="351"/>
        <v>1</v>
      </c>
      <c r="G11209" t="b">
        <f t="shared" si="350"/>
        <v>1</v>
      </c>
      <c r="H11209">
        <v>1</v>
      </c>
    </row>
    <row r="11210" spans="2:8" x14ac:dyDescent="0.4">
      <c r="B11210" t="s">
        <v>1</v>
      </c>
      <c r="D11210">
        <v>1628227452195</v>
      </c>
      <c r="E11210">
        <v>12514</v>
      </c>
      <c r="F11210">
        <f t="shared" si="351"/>
        <v>1</v>
      </c>
      <c r="G11210" t="b">
        <f t="shared" si="350"/>
        <v>1</v>
      </c>
      <c r="H11210">
        <v>1</v>
      </c>
    </row>
    <row r="11211" spans="2:8" x14ac:dyDescent="0.4">
      <c r="B11211" t="s">
        <v>1</v>
      </c>
      <c r="D11211">
        <v>1628227452196</v>
      </c>
      <c r="E11211">
        <v>12515</v>
      </c>
      <c r="F11211">
        <f t="shared" si="351"/>
        <v>1</v>
      </c>
      <c r="G11211" t="b">
        <f t="shared" si="350"/>
        <v>1</v>
      </c>
      <c r="H11211">
        <v>1</v>
      </c>
    </row>
    <row r="11212" spans="2:8" x14ac:dyDescent="0.4">
      <c r="B11212" t="s">
        <v>1</v>
      </c>
      <c r="D11212">
        <v>1628227452197</v>
      </c>
      <c r="E11212">
        <v>12516</v>
      </c>
      <c r="F11212">
        <f t="shared" si="351"/>
        <v>1</v>
      </c>
      <c r="G11212" t="b">
        <f t="shared" si="350"/>
        <v>1</v>
      </c>
      <c r="H11212">
        <v>1</v>
      </c>
    </row>
    <row r="11213" spans="2:8" x14ac:dyDescent="0.4">
      <c r="B11213" t="s">
        <v>1</v>
      </c>
      <c r="D11213">
        <v>1628227452200</v>
      </c>
      <c r="E11213">
        <v>12517</v>
      </c>
      <c r="F11213">
        <f t="shared" si="351"/>
        <v>1</v>
      </c>
      <c r="G11213" t="b">
        <f t="shared" si="350"/>
        <v>1</v>
      </c>
      <c r="H11213">
        <v>1</v>
      </c>
    </row>
    <row r="11214" spans="2:8" x14ac:dyDescent="0.4">
      <c r="B11214" t="s">
        <v>1</v>
      </c>
      <c r="D11214">
        <v>1628227452200</v>
      </c>
      <c r="E11214">
        <v>12518</v>
      </c>
      <c r="F11214">
        <f t="shared" si="351"/>
        <v>1</v>
      </c>
      <c r="G11214" t="b">
        <f t="shared" si="350"/>
        <v>1</v>
      </c>
      <c r="H11214">
        <v>1</v>
      </c>
    </row>
    <row r="11215" spans="2:8" x14ac:dyDescent="0.4">
      <c r="B11215" t="s">
        <v>1</v>
      </c>
      <c r="D11215">
        <v>1628227452201</v>
      </c>
      <c r="E11215">
        <v>12519</v>
      </c>
      <c r="F11215">
        <f t="shared" si="351"/>
        <v>1</v>
      </c>
      <c r="G11215" t="b">
        <f t="shared" si="350"/>
        <v>1</v>
      </c>
      <c r="H11215">
        <v>1</v>
      </c>
    </row>
    <row r="11216" spans="2:8" x14ac:dyDescent="0.4">
      <c r="B11216" t="s">
        <v>1</v>
      </c>
      <c r="D11216">
        <v>1628227452202</v>
      </c>
      <c r="E11216">
        <v>12520</v>
      </c>
      <c r="F11216">
        <f t="shared" si="351"/>
        <v>1</v>
      </c>
      <c r="G11216" t="b">
        <f t="shared" si="350"/>
        <v>1</v>
      </c>
      <c r="H11216">
        <v>1</v>
      </c>
    </row>
    <row r="11217" spans="2:8" x14ac:dyDescent="0.4">
      <c r="B11217" t="s">
        <v>1</v>
      </c>
      <c r="D11217">
        <v>1628227452203</v>
      </c>
      <c r="E11217">
        <v>12521</v>
      </c>
      <c r="F11217">
        <f t="shared" si="351"/>
        <v>1</v>
      </c>
      <c r="G11217" t="b">
        <f t="shared" si="350"/>
        <v>1</v>
      </c>
      <c r="H11217">
        <v>1</v>
      </c>
    </row>
    <row r="11218" spans="2:8" x14ac:dyDescent="0.4">
      <c r="B11218" t="s">
        <v>1</v>
      </c>
      <c r="D11218">
        <v>1628227452204</v>
      </c>
      <c r="E11218">
        <v>12522</v>
      </c>
      <c r="F11218">
        <f t="shared" si="351"/>
        <v>1</v>
      </c>
      <c r="G11218" t="b">
        <f t="shared" si="350"/>
        <v>1</v>
      </c>
      <c r="H11218">
        <v>1</v>
      </c>
    </row>
    <row r="11219" spans="2:8" x14ac:dyDescent="0.4">
      <c r="B11219" t="s">
        <v>1</v>
      </c>
      <c r="D11219">
        <v>1628227452205</v>
      </c>
      <c r="E11219">
        <v>12523</v>
      </c>
      <c r="F11219">
        <f t="shared" si="351"/>
        <v>1</v>
      </c>
      <c r="G11219" t="b">
        <f t="shared" si="350"/>
        <v>1</v>
      </c>
      <c r="H11219">
        <v>1</v>
      </c>
    </row>
    <row r="11220" spans="2:8" x14ac:dyDescent="0.4">
      <c r="B11220" t="s">
        <v>1</v>
      </c>
      <c r="D11220">
        <v>1628227452207</v>
      </c>
      <c r="E11220">
        <v>12524</v>
      </c>
      <c r="F11220">
        <f t="shared" si="351"/>
        <v>1</v>
      </c>
      <c r="G11220" t="b">
        <f t="shared" si="350"/>
        <v>1</v>
      </c>
      <c r="H11220">
        <v>1</v>
      </c>
    </row>
    <row r="11221" spans="2:8" x14ac:dyDescent="0.4">
      <c r="B11221" t="s">
        <v>1</v>
      </c>
      <c r="D11221">
        <v>1628227452208</v>
      </c>
      <c r="E11221">
        <v>12525</v>
      </c>
      <c r="F11221">
        <f t="shared" si="351"/>
        <v>1</v>
      </c>
      <c r="G11221" t="b">
        <f t="shared" si="350"/>
        <v>1</v>
      </c>
      <c r="H11221">
        <v>1</v>
      </c>
    </row>
    <row r="11222" spans="2:8" x14ac:dyDescent="0.4">
      <c r="B11222" t="s">
        <v>1</v>
      </c>
      <c r="D11222">
        <v>1628227452208</v>
      </c>
      <c r="E11222">
        <v>12526</v>
      </c>
      <c r="F11222">
        <f t="shared" si="351"/>
        <v>1</v>
      </c>
      <c r="G11222" t="b">
        <f t="shared" si="350"/>
        <v>1</v>
      </c>
      <c r="H11222">
        <v>1</v>
      </c>
    </row>
    <row r="11223" spans="2:8" x14ac:dyDescent="0.4">
      <c r="B11223" t="s">
        <v>1</v>
      </c>
      <c r="D11223">
        <v>1628227452209</v>
      </c>
      <c r="E11223">
        <v>12527</v>
      </c>
      <c r="F11223">
        <f t="shared" si="351"/>
        <v>1</v>
      </c>
      <c r="G11223" t="b">
        <f t="shared" si="350"/>
        <v>1</v>
      </c>
      <c r="H11223">
        <v>1</v>
      </c>
    </row>
    <row r="11224" spans="2:8" x14ac:dyDescent="0.4">
      <c r="B11224" t="s">
        <v>1</v>
      </c>
      <c r="D11224">
        <v>1628227452215</v>
      </c>
      <c r="E11224">
        <v>12528</v>
      </c>
      <c r="F11224">
        <f t="shared" si="351"/>
        <v>1</v>
      </c>
      <c r="G11224" t="b">
        <f t="shared" si="350"/>
        <v>1</v>
      </c>
      <c r="H11224">
        <v>1</v>
      </c>
    </row>
    <row r="11225" spans="2:8" x14ac:dyDescent="0.4">
      <c r="B11225" t="s">
        <v>1</v>
      </c>
      <c r="D11225">
        <v>1628227452216</v>
      </c>
      <c r="E11225">
        <v>12529</v>
      </c>
      <c r="F11225">
        <f t="shared" si="351"/>
        <v>1</v>
      </c>
      <c r="G11225" t="b">
        <f t="shared" si="350"/>
        <v>1</v>
      </c>
      <c r="H11225">
        <v>1</v>
      </c>
    </row>
    <row r="11226" spans="2:8" x14ac:dyDescent="0.4">
      <c r="B11226" t="s">
        <v>1</v>
      </c>
      <c r="D11226">
        <v>1628227452217</v>
      </c>
      <c r="E11226">
        <v>12534</v>
      </c>
      <c r="F11226">
        <f t="shared" si="351"/>
        <v>5</v>
      </c>
      <c r="G11226" t="b">
        <f t="shared" si="350"/>
        <v>0</v>
      </c>
      <c r="H11226">
        <v>1</v>
      </c>
    </row>
    <row r="11227" spans="2:8" x14ac:dyDescent="0.4">
      <c r="B11227" t="s">
        <v>1</v>
      </c>
      <c r="D11227">
        <v>1628227452218</v>
      </c>
      <c r="E11227">
        <v>12536</v>
      </c>
      <c r="F11227">
        <f t="shared" si="351"/>
        <v>2</v>
      </c>
      <c r="G11227" t="b">
        <f t="shared" si="350"/>
        <v>0</v>
      </c>
      <c r="H11227">
        <v>1</v>
      </c>
    </row>
    <row r="11228" spans="2:8" x14ac:dyDescent="0.4">
      <c r="B11228" t="s">
        <v>1</v>
      </c>
      <c r="D11228">
        <v>1628227452219</v>
      </c>
      <c r="E11228">
        <v>12538</v>
      </c>
      <c r="F11228">
        <f t="shared" si="351"/>
        <v>2</v>
      </c>
      <c r="G11228" t="b">
        <f t="shared" si="350"/>
        <v>0</v>
      </c>
      <c r="H11228">
        <v>1</v>
      </c>
    </row>
    <row r="11229" spans="2:8" x14ac:dyDescent="0.4">
      <c r="B11229" t="s">
        <v>1</v>
      </c>
      <c r="D11229">
        <v>1628227452220</v>
      </c>
      <c r="E11229">
        <v>12540</v>
      </c>
      <c r="F11229">
        <f t="shared" si="351"/>
        <v>2</v>
      </c>
      <c r="G11229" t="b">
        <f t="shared" si="350"/>
        <v>0</v>
      </c>
      <c r="H11229">
        <v>1</v>
      </c>
    </row>
    <row r="11230" spans="2:8" x14ac:dyDescent="0.4">
      <c r="B11230" t="s">
        <v>1</v>
      </c>
      <c r="D11230">
        <v>1628227452221</v>
      </c>
      <c r="E11230">
        <v>12542</v>
      </c>
      <c r="F11230">
        <f t="shared" si="351"/>
        <v>2</v>
      </c>
      <c r="G11230" t="b">
        <f t="shared" si="350"/>
        <v>0</v>
      </c>
      <c r="H11230">
        <v>1</v>
      </c>
    </row>
    <row r="11231" spans="2:8" x14ac:dyDescent="0.4">
      <c r="B11231" t="s">
        <v>1</v>
      </c>
      <c r="D11231">
        <v>1628227452222</v>
      </c>
      <c r="E11231">
        <v>12543</v>
      </c>
      <c r="F11231">
        <f t="shared" si="351"/>
        <v>1</v>
      </c>
      <c r="G11231" t="b">
        <f t="shared" si="350"/>
        <v>1</v>
      </c>
      <c r="H11231">
        <v>1</v>
      </c>
    </row>
    <row r="11232" spans="2:8" x14ac:dyDescent="0.4">
      <c r="B11232" t="s">
        <v>1</v>
      </c>
      <c r="D11232">
        <v>1628227452223</v>
      </c>
      <c r="E11232">
        <v>12545</v>
      </c>
      <c r="F11232">
        <f t="shared" si="351"/>
        <v>2</v>
      </c>
      <c r="G11232" t="b">
        <f t="shared" si="350"/>
        <v>0</v>
      </c>
      <c r="H11232">
        <v>1</v>
      </c>
    </row>
    <row r="11233" spans="2:8" x14ac:dyDescent="0.4">
      <c r="B11233" t="s">
        <v>1</v>
      </c>
      <c r="D11233">
        <v>1628227452224</v>
      </c>
      <c r="E11233">
        <v>12546</v>
      </c>
      <c r="F11233">
        <f t="shared" si="351"/>
        <v>1</v>
      </c>
      <c r="G11233" t="b">
        <f t="shared" si="350"/>
        <v>1</v>
      </c>
      <c r="H11233">
        <v>1</v>
      </c>
    </row>
    <row r="11234" spans="2:8" x14ac:dyDescent="0.4">
      <c r="B11234" t="s">
        <v>1</v>
      </c>
      <c r="D11234">
        <v>1628227452225</v>
      </c>
      <c r="E11234">
        <v>12547</v>
      </c>
      <c r="F11234">
        <f t="shared" si="351"/>
        <v>1</v>
      </c>
      <c r="G11234" t="b">
        <f t="shared" si="350"/>
        <v>1</v>
      </c>
      <c r="H11234">
        <v>1</v>
      </c>
    </row>
    <row r="11235" spans="2:8" x14ac:dyDescent="0.4">
      <c r="B11235" t="s">
        <v>1</v>
      </c>
      <c r="D11235">
        <v>1628227452226</v>
      </c>
      <c r="E11235">
        <v>12548</v>
      </c>
      <c r="F11235">
        <f t="shared" si="351"/>
        <v>1</v>
      </c>
      <c r="G11235" t="b">
        <f t="shared" si="350"/>
        <v>1</v>
      </c>
      <c r="H11235">
        <v>1</v>
      </c>
    </row>
    <row r="11236" spans="2:8" x14ac:dyDescent="0.4">
      <c r="B11236" t="s">
        <v>1</v>
      </c>
      <c r="D11236">
        <v>1628227452227</v>
      </c>
      <c r="E11236">
        <v>12549</v>
      </c>
      <c r="F11236">
        <f t="shared" si="351"/>
        <v>1</v>
      </c>
      <c r="G11236" t="b">
        <f t="shared" si="350"/>
        <v>1</v>
      </c>
      <c r="H11236">
        <v>1</v>
      </c>
    </row>
    <row r="11237" spans="2:8" x14ac:dyDescent="0.4">
      <c r="B11237" t="s">
        <v>1</v>
      </c>
      <c r="D11237">
        <v>1628227452228</v>
      </c>
      <c r="E11237">
        <v>12550</v>
      </c>
      <c r="F11237">
        <f t="shared" si="351"/>
        <v>1</v>
      </c>
      <c r="G11237" t="b">
        <f t="shared" si="350"/>
        <v>1</v>
      </c>
      <c r="H11237">
        <v>1</v>
      </c>
    </row>
    <row r="11238" spans="2:8" x14ac:dyDescent="0.4">
      <c r="B11238" t="s">
        <v>1</v>
      </c>
      <c r="D11238">
        <v>1628227452229</v>
      </c>
      <c r="E11238">
        <v>12551</v>
      </c>
      <c r="F11238">
        <f t="shared" si="351"/>
        <v>1</v>
      </c>
      <c r="G11238" t="b">
        <f t="shared" si="350"/>
        <v>1</v>
      </c>
      <c r="H11238">
        <v>1</v>
      </c>
    </row>
    <row r="11239" spans="2:8" x14ac:dyDescent="0.4">
      <c r="B11239" t="s">
        <v>1</v>
      </c>
      <c r="D11239">
        <v>1628227452230</v>
      </c>
      <c r="E11239">
        <v>12552</v>
      </c>
      <c r="F11239">
        <f t="shared" si="351"/>
        <v>1</v>
      </c>
      <c r="G11239" t="b">
        <f t="shared" si="350"/>
        <v>1</v>
      </c>
      <c r="H11239">
        <v>1</v>
      </c>
    </row>
    <row r="11240" spans="2:8" x14ac:dyDescent="0.4">
      <c r="B11240" t="s">
        <v>1</v>
      </c>
      <c r="D11240">
        <v>1628227452231</v>
      </c>
      <c r="E11240">
        <v>12553</v>
      </c>
      <c r="F11240">
        <f t="shared" si="351"/>
        <v>1</v>
      </c>
      <c r="G11240" t="b">
        <f t="shared" si="350"/>
        <v>1</v>
      </c>
      <c r="H11240">
        <v>1</v>
      </c>
    </row>
    <row r="11241" spans="2:8" x14ac:dyDescent="0.4">
      <c r="B11241" t="s">
        <v>1</v>
      </c>
      <c r="D11241">
        <v>1628227452232</v>
      </c>
      <c r="E11241">
        <v>12554</v>
      </c>
      <c r="F11241">
        <f t="shared" si="351"/>
        <v>1</v>
      </c>
      <c r="G11241" t="b">
        <f t="shared" si="350"/>
        <v>1</v>
      </c>
      <c r="H11241">
        <v>1</v>
      </c>
    </row>
    <row r="11242" spans="2:8" x14ac:dyDescent="0.4">
      <c r="B11242" t="s">
        <v>1</v>
      </c>
      <c r="D11242">
        <v>1628227452233</v>
      </c>
      <c r="E11242">
        <v>12555</v>
      </c>
      <c r="F11242">
        <f t="shared" si="351"/>
        <v>1</v>
      </c>
      <c r="G11242" t="b">
        <f t="shared" si="350"/>
        <v>1</v>
      </c>
      <c r="H11242">
        <v>1</v>
      </c>
    </row>
    <row r="11243" spans="2:8" x14ac:dyDescent="0.4">
      <c r="B11243" t="s">
        <v>1</v>
      </c>
      <c r="D11243">
        <v>1628227452234</v>
      </c>
      <c r="E11243">
        <v>12556</v>
      </c>
      <c r="F11243">
        <f t="shared" si="351"/>
        <v>1</v>
      </c>
      <c r="G11243" t="b">
        <f t="shared" si="350"/>
        <v>1</v>
      </c>
      <c r="H11243">
        <v>1</v>
      </c>
    </row>
    <row r="11244" spans="2:8" x14ac:dyDescent="0.4">
      <c r="B11244" t="s">
        <v>1</v>
      </c>
      <c r="D11244">
        <v>1628227452235</v>
      </c>
      <c r="E11244">
        <v>12557</v>
      </c>
      <c r="F11244">
        <f t="shared" si="351"/>
        <v>1</v>
      </c>
      <c r="G11244" t="b">
        <f t="shared" si="350"/>
        <v>1</v>
      </c>
      <c r="H11244">
        <v>1</v>
      </c>
    </row>
    <row r="11245" spans="2:8" x14ac:dyDescent="0.4">
      <c r="B11245" t="s">
        <v>1</v>
      </c>
      <c r="D11245">
        <v>1628227452236</v>
      </c>
      <c r="E11245">
        <v>12558</v>
      </c>
      <c r="F11245">
        <f t="shared" si="351"/>
        <v>1</v>
      </c>
      <c r="G11245" t="b">
        <f t="shared" si="350"/>
        <v>1</v>
      </c>
      <c r="H11245">
        <v>1</v>
      </c>
    </row>
    <row r="11246" spans="2:8" x14ac:dyDescent="0.4">
      <c r="B11246" t="s">
        <v>1</v>
      </c>
      <c r="D11246">
        <v>1628227452237</v>
      </c>
      <c r="E11246">
        <v>12559</v>
      </c>
      <c r="F11246">
        <f t="shared" si="351"/>
        <v>1</v>
      </c>
      <c r="G11246" t="b">
        <f t="shared" si="350"/>
        <v>1</v>
      </c>
      <c r="H11246">
        <v>1</v>
      </c>
    </row>
    <row r="11247" spans="2:8" x14ac:dyDescent="0.4">
      <c r="B11247" t="s">
        <v>1</v>
      </c>
      <c r="D11247">
        <v>1628227452237</v>
      </c>
      <c r="E11247">
        <v>12560</v>
      </c>
      <c r="F11247">
        <f t="shared" si="351"/>
        <v>1</v>
      </c>
      <c r="G11247" t="b">
        <f t="shared" si="350"/>
        <v>1</v>
      </c>
      <c r="H11247">
        <v>1</v>
      </c>
    </row>
    <row r="11248" spans="2:8" x14ac:dyDescent="0.4">
      <c r="B11248" t="s">
        <v>1</v>
      </c>
      <c r="D11248">
        <v>1628227452239</v>
      </c>
      <c r="E11248">
        <v>12561</v>
      </c>
      <c r="F11248">
        <f t="shared" si="351"/>
        <v>1</v>
      </c>
      <c r="G11248" t="b">
        <f t="shared" si="350"/>
        <v>1</v>
      </c>
      <c r="H11248">
        <v>1</v>
      </c>
    </row>
    <row r="11249" spans="2:8" x14ac:dyDescent="0.4">
      <c r="B11249" t="s">
        <v>1</v>
      </c>
      <c r="D11249">
        <v>1628227452239</v>
      </c>
      <c r="E11249">
        <v>12562</v>
      </c>
      <c r="F11249">
        <f t="shared" si="351"/>
        <v>1</v>
      </c>
      <c r="G11249" t="b">
        <f t="shared" si="350"/>
        <v>1</v>
      </c>
      <c r="H11249">
        <v>1</v>
      </c>
    </row>
    <row r="11250" spans="2:8" x14ac:dyDescent="0.4">
      <c r="B11250" t="s">
        <v>1</v>
      </c>
      <c r="D11250">
        <v>1628227452240</v>
      </c>
      <c r="E11250">
        <v>12563</v>
      </c>
      <c r="F11250">
        <f t="shared" si="351"/>
        <v>1</v>
      </c>
      <c r="G11250" t="b">
        <f t="shared" si="350"/>
        <v>1</v>
      </c>
      <c r="H11250">
        <v>1</v>
      </c>
    </row>
    <row r="11251" spans="2:8" x14ac:dyDescent="0.4">
      <c r="B11251" t="s">
        <v>1</v>
      </c>
      <c r="D11251">
        <v>1628227452241</v>
      </c>
      <c r="E11251">
        <v>12564</v>
      </c>
      <c r="F11251">
        <f t="shared" si="351"/>
        <v>1</v>
      </c>
      <c r="G11251" t="b">
        <f t="shared" si="350"/>
        <v>1</v>
      </c>
      <c r="H11251">
        <v>1</v>
      </c>
    </row>
    <row r="11252" spans="2:8" x14ac:dyDescent="0.4">
      <c r="B11252" t="s">
        <v>1</v>
      </c>
      <c r="D11252">
        <v>1628227452242</v>
      </c>
      <c r="E11252">
        <v>12565</v>
      </c>
      <c r="F11252">
        <f t="shared" si="351"/>
        <v>1</v>
      </c>
      <c r="G11252" t="b">
        <f t="shared" si="350"/>
        <v>1</v>
      </c>
      <c r="H11252">
        <v>1</v>
      </c>
    </row>
    <row r="11253" spans="2:8" x14ac:dyDescent="0.4">
      <c r="B11253" t="s">
        <v>1</v>
      </c>
      <c r="D11253">
        <v>1628227452243</v>
      </c>
      <c r="E11253">
        <v>12566</v>
      </c>
      <c r="F11253">
        <f t="shared" si="351"/>
        <v>1</v>
      </c>
      <c r="G11253" t="b">
        <f t="shared" si="350"/>
        <v>1</v>
      </c>
      <c r="H11253">
        <v>1</v>
      </c>
    </row>
    <row r="11254" spans="2:8" x14ac:dyDescent="0.4">
      <c r="B11254" t="s">
        <v>1</v>
      </c>
      <c r="D11254">
        <v>1628227452244</v>
      </c>
      <c r="E11254">
        <v>12567</v>
      </c>
      <c r="F11254">
        <f t="shared" si="351"/>
        <v>1</v>
      </c>
      <c r="G11254" t="b">
        <f t="shared" si="350"/>
        <v>1</v>
      </c>
      <c r="H11254">
        <v>1</v>
      </c>
    </row>
    <row r="11255" spans="2:8" x14ac:dyDescent="0.4">
      <c r="B11255" t="s">
        <v>1</v>
      </c>
      <c r="D11255">
        <v>1628227452246</v>
      </c>
      <c r="E11255">
        <v>12568</v>
      </c>
      <c r="F11255">
        <f t="shared" si="351"/>
        <v>1</v>
      </c>
      <c r="G11255" t="b">
        <f t="shared" si="350"/>
        <v>1</v>
      </c>
      <c r="H11255">
        <v>1</v>
      </c>
    </row>
    <row r="11256" spans="2:8" x14ac:dyDescent="0.4">
      <c r="B11256" t="s">
        <v>1</v>
      </c>
      <c r="D11256">
        <v>1628227452247</v>
      </c>
      <c r="E11256">
        <v>12569</v>
      </c>
      <c r="F11256">
        <f t="shared" si="351"/>
        <v>1</v>
      </c>
      <c r="G11256" t="b">
        <f t="shared" si="350"/>
        <v>1</v>
      </c>
      <c r="H11256">
        <v>1</v>
      </c>
    </row>
    <row r="11257" spans="2:8" x14ac:dyDescent="0.4">
      <c r="B11257" t="s">
        <v>1</v>
      </c>
      <c r="D11257">
        <v>1628227452248</v>
      </c>
      <c r="E11257">
        <v>12570</v>
      </c>
      <c r="F11257">
        <f t="shared" si="351"/>
        <v>1</v>
      </c>
      <c r="G11257" t="b">
        <f t="shared" si="350"/>
        <v>1</v>
      </c>
      <c r="H11257">
        <v>1</v>
      </c>
    </row>
    <row r="11258" spans="2:8" x14ac:dyDescent="0.4">
      <c r="B11258" t="s">
        <v>1</v>
      </c>
      <c r="D11258">
        <v>1628227452249</v>
      </c>
      <c r="E11258">
        <v>12571</v>
      </c>
      <c r="F11258">
        <f t="shared" si="351"/>
        <v>1</v>
      </c>
      <c r="G11258" t="b">
        <f t="shared" si="350"/>
        <v>1</v>
      </c>
      <c r="H11258">
        <v>1</v>
      </c>
    </row>
    <row r="11259" spans="2:8" x14ac:dyDescent="0.4">
      <c r="B11259" t="s">
        <v>1</v>
      </c>
      <c r="D11259">
        <v>1628227452250</v>
      </c>
      <c r="E11259">
        <v>12572</v>
      </c>
      <c r="F11259">
        <f t="shared" si="351"/>
        <v>1</v>
      </c>
      <c r="G11259" t="b">
        <f t="shared" si="350"/>
        <v>1</v>
      </c>
      <c r="H11259">
        <v>1</v>
      </c>
    </row>
    <row r="11260" spans="2:8" x14ac:dyDescent="0.4">
      <c r="B11260" t="s">
        <v>1</v>
      </c>
      <c r="D11260">
        <v>1628227452251</v>
      </c>
      <c r="E11260">
        <v>12574</v>
      </c>
      <c r="F11260">
        <f t="shared" si="351"/>
        <v>2</v>
      </c>
      <c r="G11260" t="b">
        <f t="shared" si="350"/>
        <v>0</v>
      </c>
      <c r="H11260">
        <v>1</v>
      </c>
    </row>
    <row r="11261" spans="2:8" x14ac:dyDescent="0.4">
      <c r="B11261" t="s">
        <v>1</v>
      </c>
      <c r="D11261">
        <v>1628227452252</v>
      </c>
      <c r="E11261">
        <v>12575</v>
      </c>
      <c r="F11261">
        <f t="shared" si="351"/>
        <v>1</v>
      </c>
      <c r="G11261" t="b">
        <f t="shared" si="350"/>
        <v>1</v>
      </c>
      <c r="H11261">
        <v>1</v>
      </c>
    </row>
    <row r="11262" spans="2:8" x14ac:dyDescent="0.4">
      <c r="B11262" t="s">
        <v>1</v>
      </c>
      <c r="D11262">
        <v>1628227452253</v>
      </c>
      <c r="E11262">
        <v>12576</v>
      </c>
      <c r="F11262">
        <f t="shared" si="351"/>
        <v>1</v>
      </c>
      <c r="G11262" t="b">
        <f t="shared" si="350"/>
        <v>1</v>
      </c>
      <c r="H11262">
        <v>1</v>
      </c>
    </row>
    <row r="11263" spans="2:8" x14ac:dyDescent="0.4">
      <c r="B11263" t="s">
        <v>1</v>
      </c>
      <c r="D11263">
        <v>1628227452254</v>
      </c>
      <c r="E11263">
        <v>12577</v>
      </c>
      <c r="F11263">
        <f t="shared" si="351"/>
        <v>1</v>
      </c>
      <c r="G11263" t="b">
        <f t="shared" si="350"/>
        <v>1</v>
      </c>
      <c r="H11263">
        <v>1</v>
      </c>
    </row>
    <row r="11264" spans="2:8" x14ac:dyDescent="0.4">
      <c r="B11264" t="s">
        <v>1</v>
      </c>
      <c r="D11264">
        <v>1628227452255</v>
      </c>
      <c r="E11264">
        <v>12578</v>
      </c>
      <c r="F11264">
        <f t="shared" si="351"/>
        <v>1</v>
      </c>
      <c r="G11264" t="b">
        <f t="shared" si="350"/>
        <v>1</v>
      </c>
      <c r="H11264">
        <v>1</v>
      </c>
    </row>
    <row r="11265" spans="2:8" x14ac:dyDescent="0.4">
      <c r="B11265" t="s">
        <v>1</v>
      </c>
      <c r="D11265">
        <v>1628227452256</v>
      </c>
      <c r="E11265">
        <v>12579</v>
      </c>
      <c r="F11265">
        <f t="shared" si="351"/>
        <v>1</v>
      </c>
      <c r="G11265" t="b">
        <f t="shared" si="350"/>
        <v>1</v>
      </c>
      <c r="H11265">
        <v>1</v>
      </c>
    </row>
    <row r="11266" spans="2:8" x14ac:dyDescent="0.4">
      <c r="B11266" t="s">
        <v>1</v>
      </c>
      <c r="D11266">
        <v>1628227452257</v>
      </c>
      <c r="E11266">
        <v>12580</v>
      </c>
      <c r="F11266">
        <f t="shared" si="351"/>
        <v>1</v>
      </c>
      <c r="G11266" t="b">
        <f t="shared" si="350"/>
        <v>1</v>
      </c>
      <c r="H11266">
        <v>1</v>
      </c>
    </row>
    <row r="11267" spans="2:8" x14ac:dyDescent="0.4">
      <c r="B11267" t="s">
        <v>1</v>
      </c>
      <c r="D11267">
        <v>1628227452258</v>
      </c>
      <c r="E11267">
        <v>12581</v>
      </c>
      <c r="F11267">
        <f t="shared" si="351"/>
        <v>1</v>
      </c>
      <c r="G11267" t="b">
        <f t="shared" si="350"/>
        <v>1</v>
      </c>
      <c r="H11267">
        <v>1</v>
      </c>
    </row>
    <row r="11268" spans="2:8" x14ac:dyDescent="0.4">
      <c r="B11268" t="s">
        <v>1</v>
      </c>
      <c r="D11268">
        <v>1628227452259</v>
      </c>
      <c r="E11268">
        <v>12582</v>
      </c>
      <c r="F11268">
        <f t="shared" si="351"/>
        <v>1</v>
      </c>
      <c r="G11268" t="b">
        <f t="shared" ref="G11268:G11331" si="352">IF(F11268=1,TRUE,FALSE)</f>
        <v>1</v>
      </c>
      <c r="H11268">
        <v>1</v>
      </c>
    </row>
    <row r="11269" spans="2:8" x14ac:dyDescent="0.4">
      <c r="B11269" t="s">
        <v>1</v>
      </c>
      <c r="D11269">
        <v>1628227452260</v>
      </c>
      <c r="E11269">
        <v>12583</v>
      </c>
      <c r="F11269">
        <f t="shared" ref="F11269:F11332" si="353">E11269-E11268</f>
        <v>1</v>
      </c>
      <c r="G11269" t="b">
        <f t="shared" si="352"/>
        <v>1</v>
      </c>
      <c r="H11269">
        <v>1</v>
      </c>
    </row>
    <row r="11270" spans="2:8" x14ac:dyDescent="0.4">
      <c r="B11270" t="s">
        <v>1</v>
      </c>
      <c r="D11270">
        <v>1628227452261</v>
      </c>
      <c r="E11270">
        <v>12584</v>
      </c>
      <c r="F11270">
        <f t="shared" si="353"/>
        <v>1</v>
      </c>
      <c r="G11270" t="b">
        <f t="shared" si="352"/>
        <v>1</v>
      </c>
      <c r="H11270">
        <v>1</v>
      </c>
    </row>
    <row r="11271" spans="2:8" x14ac:dyDescent="0.4">
      <c r="B11271" t="s">
        <v>1</v>
      </c>
      <c r="D11271">
        <v>1628227452262</v>
      </c>
      <c r="E11271">
        <v>12585</v>
      </c>
      <c r="F11271">
        <f t="shared" si="353"/>
        <v>1</v>
      </c>
      <c r="G11271" t="b">
        <f t="shared" si="352"/>
        <v>1</v>
      </c>
      <c r="H11271">
        <v>1</v>
      </c>
    </row>
    <row r="11272" spans="2:8" x14ac:dyDescent="0.4">
      <c r="B11272" t="s">
        <v>1</v>
      </c>
      <c r="D11272">
        <v>1628227452266</v>
      </c>
      <c r="E11272">
        <v>12586</v>
      </c>
      <c r="F11272">
        <f t="shared" si="353"/>
        <v>1</v>
      </c>
      <c r="G11272" t="b">
        <f t="shared" si="352"/>
        <v>1</v>
      </c>
      <c r="H11272">
        <v>1</v>
      </c>
    </row>
    <row r="11273" spans="2:8" x14ac:dyDescent="0.4">
      <c r="B11273" t="s">
        <v>1</v>
      </c>
      <c r="D11273">
        <v>1628227452266</v>
      </c>
      <c r="E11273">
        <v>12587</v>
      </c>
      <c r="F11273">
        <f t="shared" si="353"/>
        <v>1</v>
      </c>
      <c r="G11273" t="b">
        <f t="shared" si="352"/>
        <v>1</v>
      </c>
      <c r="H11273">
        <v>1</v>
      </c>
    </row>
    <row r="11274" spans="2:8" x14ac:dyDescent="0.4">
      <c r="B11274" t="s">
        <v>1</v>
      </c>
      <c r="D11274">
        <v>1628227452267</v>
      </c>
      <c r="E11274">
        <v>12590</v>
      </c>
      <c r="F11274">
        <f t="shared" si="353"/>
        <v>3</v>
      </c>
      <c r="G11274" t="b">
        <f t="shared" si="352"/>
        <v>0</v>
      </c>
      <c r="H11274">
        <v>1</v>
      </c>
    </row>
    <row r="11275" spans="2:8" x14ac:dyDescent="0.4">
      <c r="B11275" t="s">
        <v>1</v>
      </c>
      <c r="D11275">
        <v>1628227452267</v>
      </c>
      <c r="E11275">
        <v>12591</v>
      </c>
      <c r="F11275">
        <f t="shared" si="353"/>
        <v>1</v>
      </c>
      <c r="G11275" t="b">
        <f t="shared" si="352"/>
        <v>1</v>
      </c>
      <c r="H11275">
        <v>1</v>
      </c>
    </row>
    <row r="11276" spans="2:8" x14ac:dyDescent="0.4">
      <c r="B11276" t="s">
        <v>1</v>
      </c>
      <c r="D11276">
        <v>1628227452269</v>
      </c>
      <c r="E11276">
        <v>12592</v>
      </c>
      <c r="F11276">
        <f t="shared" si="353"/>
        <v>1</v>
      </c>
      <c r="G11276" t="b">
        <f t="shared" si="352"/>
        <v>1</v>
      </c>
      <c r="H11276">
        <v>1</v>
      </c>
    </row>
    <row r="11277" spans="2:8" x14ac:dyDescent="0.4">
      <c r="B11277" t="s">
        <v>1</v>
      </c>
      <c r="D11277">
        <v>1628227452269</v>
      </c>
      <c r="E11277">
        <v>12593</v>
      </c>
      <c r="F11277">
        <f t="shared" si="353"/>
        <v>1</v>
      </c>
      <c r="G11277" t="b">
        <f t="shared" si="352"/>
        <v>1</v>
      </c>
      <c r="H11277">
        <v>1</v>
      </c>
    </row>
    <row r="11278" spans="2:8" x14ac:dyDescent="0.4">
      <c r="B11278" t="s">
        <v>1</v>
      </c>
      <c r="D11278">
        <v>1628227452270</v>
      </c>
      <c r="E11278">
        <v>12594</v>
      </c>
      <c r="F11278">
        <f t="shared" si="353"/>
        <v>1</v>
      </c>
      <c r="G11278" t="b">
        <f t="shared" si="352"/>
        <v>1</v>
      </c>
      <c r="H11278">
        <v>1</v>
      </c>
    </row>
    <row r="11279" spans="2:8" x14ac:dyDescent="0.4">
      <c r="B11279" t="s">
        <v>1</v>
      </c>
      <c r="D11279">
        <v>1628227452271</v>
      </c>
      <c r="E11279">
        <v>12595</v>
      </c>
      <c r="F11279">
        <f t="shared" si="353"/>
        <v>1</v>
      </c>
      <c r="G11279" t="b">
        <f t="shared" si="352"/>
        <v>1</v>
      </c>
      <c r="H11279">
        <v>1</v>
      </c>
    </row>
    <row r="11280" spans="2:8" x14ac:dyDescent="0.4">
      <c r="B11280" t="s">
        <v>1</v>
      </c>
      <c r="D11280">
        <v>1628227452272</v>
      </c>
      <c r="E11280">
        <v>12596</v>
      </c>
      <c r="F11280">
        <f t="shared" si="353"/>
        <v>1</v>
      </c>
      <c r="G11280" t="b">
        <f t="shared" si="352"/>
        <v>1</v>
      </c>
      <c r="H11280">
        <v>1</v>
      </c>
    </row>
    <row r="11281" spans="2:8" x14ac:dyDescent="0.4">
      <c r="B11281" t="s">
        <v>1</v>
      </c>
      <c r="D11281">
        <v>1628227452273</v>
      </c>
      <c r="E11281">
        <v>12597</v>
      </c>
      <c r="F11281">
        <f t="shared" si="353"/>
        <v>1</v>
      </c>
      <c r="G11281" t="b">
        <f t="shared" si="352"/>
        <v>1</v>
      </c>
      <c r="H11281">
        <v>1</v>
      </c>
    </row>
    <row r="11282" spans="2:8" x14ac:dyDescent="0.4">
      <c r="B11282" t="s">
        <v>1</v>
      </c>
      <c r="D11282">
        <v>1628227452274</v>
      </c>
      <c r="E11282">
        <v>12598</v>
      </c>
      <c r="F11282">
        <f t="shared" si="353"/>
        <v>1</v>
      </c>
      <c r="G11282" t="b">
        <f t="shared" si="352"/>
        <v>1</v>
      </c>
      <c r="H11282">
        <v>1</v>
      </c>
    </row>
    <row r="11283" spans="2:8" x14ac:dyDescent="0.4">
      <c r="B11283" t="s">
        <v>1</v>
      </c>
      <c r="D11283">
        <v>1628227452275</v>
      </c>
      <c r="E11283">
        <v>12599</v>
      </c>
      <c r="F11283">
        <f t="shared" si="353"/>
        <v>1</v>
      </c>
      <c r="G11283" t="b">
        <f t="shared" si="352"/>
        <v>1</v>
      </c>
      <c r="H11283">
        <v>1</v>
      </c>
    </row>
    <row r="11284" spans="2:8" x14ac:dyDescent="0.4">
      <c r="B11284" t="s">
        <v>1</v>
      </c>
      <c r="D11284">
        <v>1628227452276</v>
      </c>
      <c r="E11284">
        <v>12600</v>
      </c>
      <c r="F11284">
        <f t="shared" si="353"/>
        <v>1</v>
      </c>
      <c r="G11284" t="b">
        <f t="shared" si="352"/>
        <v>1</v>
      </c>
      <c r="H11284">
        <v>1</v>
      </c>
    </row>
    <row r="11285" spans="2:8" x14ac:dyDescent="0.4">
      <c r="B11285" t="s">
        <v>1</v>
      </c>
      <c r="D11285">
        <v>1628227452277</v>
      </c>
      <c r="E11285">
        <v>12601</v>
      </c>
      <c r="F11285">
        <f t="shared" si="353"/>
        <v>1</v>
      </c>
      <c r="G11285" t="b">
        <f t="shared" si="352"/>
        <v>1</v>
      </c>
      <c r="H11285">
        <v>1</v>
      </c>
    </row>
    <row r="11286" spans="2:8" x14ac:dyDescent="0.4">
      <c r="B11286" t="s">
        <v>1</v>
      </c>
      <c r="D11286">
        <v>1628227452278</v>
      </c>
      <c r="E11286">
        <v>12602</v>
      </c>
      <c r="F11286">
        <f t="shared" si="353"/>
        <v>1</v>
      </c>
      <c r="G11286" t="b">
        <f t="shared" si="352"/>
        <v>1</v>
      </c>
      <c r="H11286">
        <v>1</v>
      </c>
    </row>
    <row r="11287" spans="2:8" x14ac:dyDescent="0.4">
      <c r="B11287" t="s">
        <v>1</v>
      </c>
      <c r="D11287">
        <v>1628227452279</v>
      </c>
      <c r="E11287">
        <v>12603</v>
      </c>
      <c r="F11287">
        <f t="shared" si="353"/>
        <v>1</v>
      </c>
      <c r="G11287" t="b">
        <f t="shared" si="352"/>
        <v>1</v>
      </c>
      <c r="H11287">
        <v>1</v>
      </c>
    </row>
    <row r="11288" spans="2:8" x14ac:dyDescent="0.4">
      <c r="B11288" t="s">
        <v>1</v>
      </c>
      <c r="D11288">
        <v>1628227452280</v>
      </c>
      <c r="E11288">
        <v>12604</v>
      </c>
      <c r="F11288">
        <f t="shared" si="353"/>
        <v>1</v>
      </c>
      <c r="G11288" t="b">
        <f t="shared" si="352"/>
        <v>1</v>
      </c>
      <c r="H11288">
        <v>1</v>
      </c>
    </row>
    <row r="11289" spans="2:8" x14ac:dyDescent="0.4">
      <c r="B11289" t="s">
        <v>1</v>
      </c>
      <c r="D11289">
        <v>1628227452281</v>
      </c>
      <c r="E11289">
        <v>12605</v>
      </c>
      <c r="F11289">
        <f t="shared" si="353"/>
        <v>1</v>
      </c>
      <c r="G11289" t="b">
        <f t="shared" si="352"/>
        <v>1</v>
      </c>
      <c r="H11289">
        <v>1</v>
      </c>
    </row>
    <row r="11290" spans="2:8" x14ac:dyDescent="0.4">
      <c r="B11290" t="s">
        <v>1</v>
      </c>
      <c r="D11290">
        <v>1628227452281</v>
      </c>
      <c r="E11290">
        <v>12606</v>
      </c>
      <c r="F11290">
        <f t="shared" si="353"/>
        <v>1</v>
      </c>
      <c r="G11290" t="b">
        <f t="shared" si="352"/>
        <v>1</v>
      </c>
      <c r="H11290">
        <v>1</v>
      </c>
    </row>
    <row r="11291" spans="2:8" x14ac:dyDescent="0.4">
      <c r="B11291" t="s">
        <v>1</v>
      </c>
      <c r="D11291">
        <v>1628227452282</v>
      </c>
      <c r="E11291">
        <v>12607</v>
      </c>
      <c r="F11291">
        <f t="shared" si="353"/>
        <v>1</v>
      </c>
      <c r="G11291" t="b">
        <f t="shared" si="352"/>
        <v>1</v>
      </c>
      <c r="H11291">
        <v>1</v>
      </c>
    </row>
    <row r="11292" spans="2:8" x14ac:dyDescent="0.4">
      <c r="B11292" t="s">
        <v>1</v>
      </c>
      <c r="D11292">
        <v>1628227452283</v>
      </c>
      <c r="E11292">
        <v>12608</v>
      </c>
      <c r="F11292">
        <f t="shared" si="353"/>
        <v>1</v>
      </c>
      <c r="G11292" t="b">
        <f t="shared" si="352"/>
        <v>1</v>
      </c>
      <c r="H11292">
        <v>1</v>
      </c>
    </row>
    <row r="11293" spans="2:8" x14ac:dyDescent="0.4">
      <c r="B11293" t="s">
        <v>1</v>
      </c>
      <c r="D11293">
        <v>1628227452284</v>
      </c>
      <c r="E11293">
        <v>12609</v>
      </c>
      <c r="F11293">
        <f t="shared" si="353"/>
        <v>1</v>
      </c>
      <c r="G11293" t="b">
        <f t="shared" si="352"/>
        <v>1</v>
      </c>
      <c r="H11293">
        <v>1</v>
      </c>
    </row>
    <row r="11294" spans="2:8" x14ac:dyDescent="0.4">
      <c r="B11294" t="s">
        <v>1</v>
      </c>
      <c r="D11294">
        <v>1628227452286</v>
      </c>
      <c r="E11294">
        <v>12610</v>
      </c>
      <c r="F11294">
        <f t="shared" si="353"/>
        <v>1</v>
      </c>
      <c r="G11294" t="b">
        <f t="shared" si="352"/>
        <v>1</v>
      </c>
      <c r="H11294">
        <v>1</v>
      </c>
    </row>
    <row r="11295" spans="2:8" x14ac:dyDescent="0.4">
      <c r="B11295" t="s">
        <v>1</v>
      </c>
      <c r="D11295">
        <v>1628227452287</v>
      </c>
      <c r="E11295">
        <v>12611</v>
      </c>
      <c r="F11295">
        <f t="shared" si="353"/>
        <v>1</v>
      </c>
      <c r="G11295" t="b">
        <f t="shared" si="352"/>
        <v>1</v>
      </c>
      <c r="H11295">
        <v>1</v>
      </c>
    </row>
    <row r="11296" spans="2:8" x14ac:dyDescent="0.4">
      <c r="B11296" t="s">
        <v>1</v>
      </c>
      <c r="D11296">
        <v>1628227452288</v>
      </c>
      <c r="E11296">
        <v>12612</v>
      </c>
      <c r="F11296">
        <f t="shared" si="353"/>
        <v>1</v>
      </c>
      <c r="G11296" t="b">
        <f t="shared" si="352"/>
        <v>1</v>
      </c>
      <c r="H11296">
        <v>1</v>
      </c>
    </row>
    <row r="11297" spans="2:8" x14ac:dyDescent="0.4">
      <c r="B11297" t="s">
        <v>1</v>
      </c>
      <c r="D11297">
        <v>1628227452288</v>
      </c>
      <c r="E11297">
        <v>12613</v>
      </c>
      <c r="F11297">
        <f t="shared" si="353"/>
        <v>1</v>
      </c>
      <c r="G11297" t="b">
        <f t="shared" si="352"/>
        <v>1</v>
      </c>
      <c r="H11297">
        <v>1</v>
      </c>
    </row>
    <row r="11298" spans="2:8" x14ac:dyDescent="0.4">
      <c r="B11298" t="s">
        <v>1</v>
      </c>
      <c r="D11298">
        <v>1628227452289</v>
      </c>
      <c r="E11298">
        <v>12614</v>
      </c>
      <c r="F11298">
        <f t="shared" si="353"/>
        <v>1</v>
      </c>
      <c r="G11298" t="b">
        <f t="shared" si="352"/>
        <v>1</v>
      </c>
      <c r="H11298">
        <v>1</v>
      </c>
    </row>
    <row r="11299" spans="2:8" x14ac:dyDescent="0.4">
      <c r="B11299" t="s">
        <v>1</v>
      </c>
      <c r="D11299">
        <v>1628227452290</v>
      </c>
      <c r="E11299">
        <v>12615</v>
      </c>
      <c r="F11299">
        <f t="shared" si="353"/>
        <v>1</v>
      </c>
      <c r="G11299" t="b">
        <f t="shared" si="352"/>
        <v>1</v>
      </c>
      <c r="H11299">
        <v>1</v>
      </c>
    </row>
    <row r="11300" spans="2:8" x14ac:dyDescent="0.4">
      <c r="B11300" t="s">
        <v>1</v>
      </c>
      <c r="D11300">
        <v>1628227452291</v>
      </c>
      <c r="E11300">
        <v>12616</v>
      </c>
      <c r="F11300">
        <f t="shared" si="353"/>
        <v>1</v>
      </c>
      <c r="G11300" t="b">
        <f t="shared" si="352"/>
        <v>1</v>
      </c>
      <c r="H11300">
        <v>1</v>
      </c>
    </row>
    <row r="11301" spans="2:8" x14ac:dyDescent="0.4">
      <c r="B11301" t="s">
        <v>1</v>
      </c>
      <c r="D11301">
        <v>1628227452292</v>
      </c>
      <c r="E11301">
        <v>12617</v>
      </c>
      <c r="F11301">
        <f t="shared" si="353"/>
        <v>1</v>
      </c>
      <c r="G11301" t="b">
        <f t="shared" si="352"/>
        <v>1</v>
      </c>
      <c r="H11301">
        <v>1</v>
      </c>
    </row>
    <row r="11302" spans="2:8" x14ac:dyDescent="0.4">
      <c r="B11302" t="s">
        <v>1</v>
      </c>
      <c r="D11302">
        <v>1628227452293</v>
      </c>
      <c r="E11302">
        <v>12618</v>
      </c>
      <c r="F11302">
        <f t="shared" si="353"/>
        <v>1</v>
      </c>
      <c r="G11302" t="b">
        <f t="shared" si="352"/>
        <v>1</v>
      </c>
      <c r="H11302">
        <v>1</v>
      </c>
    </row>
    <row r="11303" spans="2:8" x14ac:dyDescent="0.4">
      <c r="B11303" t="s">
        <v>1</v>
      </c>
      <c r="D11303">
        <v>1628227452294</v>
      </c>
      <c r="E11303">
        <v>12619</v>
      </c>
      <c r="F11303">
        <f t="shared" si="353"/>
        <v>1</v>
      </c>
      <c r="G11303" t="b">
        <f t="shared" si="352"/>
        <v>1</v>
      </c>
      <c r="H11303">
        <v>1</v>
      </c>
    </row>
    <row r="11304" spans="2:8" x14ac:dyDescent="0.4">
      <c r="B11304" t="s">
        <v>1</v>
      </c>
      <c r="D11304">
        <v>1628227452295</v>
      </c>
      <c r="E11304">
        <v>12620</v>
      </c>
      <c r="F11304">
        <f t="shared" si="353"/>
        <v>1</v>
      </c>
      <c r="G11304" t="b">
        <f t="shared" si="352"/>
        <v>1</v>
      </c>
      <c r="H11304">
        <v>1</v>
      </c>
    </row>
    <row r="11305" spans="2:8" x14ac:dyDescent="0.4">
      <c r="B11305" t="s">
        <v>1</v>
      </c>
      <c r="D11305">
        <v>1628227452296</v>
      </c>
      <c r="E11305">
        <v>12621</v>
      </c>
      <c r="F11305">
        <f t="shared" si="353"/>
        <v>1</v>
      </c>
      <c r="G11305" t="b">
        <f t="shared" si="352"/>
        <v>1</v>
      </c>
      <c r="H11305">
        <v>1</v>
      </c>
    </row>
    <row r="11306" spans="2:8" x14ac:dyDescent="0.4">
      <c r="B11306" t="s">
        <v>1</v>
      </c>
      <c r="D11306">
        <v>1628227452297</v>
      </c>
      <c r="E11306">
        <v>12622</v>
      </c>
      <c r="F11306">
        <f t="shared" si="353"/>
        <v>1</v>
      </c>
      <c r="G11306" t="b">
        <f t="shared" si="352"/>
        <v>1</v>
      </c>
      <c r="H11306">
        <v>1</v>
      </c>
    </row>
    <row r="11307" spans="2:8" x14ac:dyDescent="0.4">
      <c r="B11307" t="s">
        <v>1</v>
      </c>
      <c r="D11307">
        <v>1628227452298</v>
      </c>
      <c r="E11307">
        <v>12623</v>
      </c>
      <c r="F11307">
        <f t="shared" si="353"/>
        <v>1</v>
      </c>
      <c r="G11307" t="b">
        <f t="shared" si="352"/>
        <v>1</v>
      </c>
      <c r="H11307">
        <v>1</v>
      </c>
    </row>
    <row r="11308" spans="2:8" x14ac:dyDescent="0.4">
      <c r="B11308" t="s">
        <v>1</v>
      </c>
      <c r="D11308">
        <v>1628227452299</v>
      </c>
      <c r="E11308">
        <v>12624</v>
      </c>
      <c r="F11308">
        <f t="shared" si="353"/>
        <v>1</v>
      </c>
      <c r="G11308" t="b">
        <f t="shared" si="352"/>
        <v>1</v>
      </c>
      <c r="H11308">
        <v>1</v>
      </c>
    </row>
    <row r="11309" spans="2:8" x14ac:dyDescent="0.4">
      <c r="B11309" t="s">
        <v>1</v>
      </c>
      <c r="D11309">
        <v>1628227452300</v>
      </c>
      <c r="E11309">
        <v>12625</v>
      </c>
      <c r="F11309">
        <f t="shared" si="353"/>
        <v>1</v>
      </c>
      <c r="G11309" t="b">
        <f t="shared" si="352"/>
        <v>1</v>
      </c>
      <c r="H11309">
        <v>1</v>
      </c>
    </row>
    <row r="11310" spans="2:8" x14ac:dyDescent="0.4">
      <c r="B11310" t="s">
        <v>1</v>
      </c>
      <c r="D11310">
        <v>1628227452301</v>
      </c>
      <c r="E11310">
        <v>12626</v>
      </c>
      <c r="F11310">
        <f t="shared" si="353"/>
        <v>1</v>
      </c>
      <c r="G11310" t="b">
        <f t="shared" si="352"/>
        <v>1</v>
      </c>
      <c r="H11310">
        <v>1</v>
      </c>
    </row>
    <row r="11311" spans="2:8" x14ac:dyDescent="0.4">
      <c r="B11311" t="s">
        <v>1</v>
      </c>
      <c r="D11311">
        <v>1628227452302</v>
      </c>
      <c r="E11311">
        <v>12627</v>
      </c>
      <c r="F11311">
        <f t="shared" si="353"/>
        <v>1</v>
      </c>
      <c r="G11311" t="b">
        <f t="shared" si="352"/>
        <v>1</v>
      </c>
      <c r="H11311">
        <v>1</v>
      </c>
    </row>
    <row r="11312" spans="2:8" x14ac:dyDescent="0.4">
      <c r="B11312" t="s">
        <v>1</v>
      </c>
      <c r="D11312">
        <v>1628227452303</v>
      </c>
      <c r="E11312">
        <v>12628</v>
      </c>
      <c r="F11312">
        <f t="shared" si="353"/>
        <v>1</v>
      </c>
      <c r="G11312" t="b">
        <f t="shared" si="352"/>
        <v>1</v>
      </c>
      <c r="H11312">
        <v>1</v>
      </c>
    </row>
    <row r="11313" spans="2:8" x14ac:dyDescent="0.4">
      <c r="B11313" t="s">
        <v>1</v>
      </c>
      <c r="D11313">
        <v>1628227452303</v>
      </c>
      <c r="E11313">
        <v>12629</v>
      </c>
      <c r="F11313">
        <f t="shared" si="353"/>
        <v>1</v>
      </c>
      <c r="G11313" t="b">
        <f t="shared" si="352"/>
        <v>1</v>
      </c>
      <c r="H11313">
        <v>1</v>
      </c>
    </row>
    <row r="11314" spans="2:8" x14ac:dyDescent="0.4">
      <c r="B11314" t="s">
        <v>1</v>
      </c>
      <c r="D11314">
        <v>1628227452305</v>
      </c>
      <c r="E11314">
        <v>12630</v>
      </c>
      <c r="F11314">
        <f t="shared" si="353"/>
        <v>1</v>
      </c>
      <c r="G11314" t="b">
        <f t="shared" si="352"/>
        <v>1</v>
      </c>
      <c r="H11314">
        <v>1</v>
      </c>
    </row>
    <row r="11315" spans="2:8" x14ac:dyDescent="0.4">
      <c r="B11315" t="s">
        <v>1</v>
      </c>
      <c r="D11315">
        <v>1628227452306</v>
      </c>
      <c r="E11315">
        <v>12631</v>
      </c>
      <c r="F11315">
        <f t="shared" si="353"/>
        <v>1</v>
      </c>
      <c r="G11315" t="b">
        <f t="shared" si="352"/>
        <v>1</v>
      </c>
      <c r="H11315">
        <v>1</v>
      </c>
    </row>
    <row r="11316" spans="2:8" x14ac:dyDescent="0.4">
      <c r="B11316" t="s">
        <v>1</v>
      </c>
      <c r="D11316">
        <v>1628227452307</v>
      </c>
      <c r="E11316">
        <v>12632</v>
      </c>
      <c r="F11316">
        <f t="shared" si="353"/>
        <v>1</v>
      </c>
      <c r="G11316" t="b">
        <f t="shared" si="352"/>
        <v>1</v>
      </c>
      <c r="H11316">
        <v>1</v>
      </c>
    </row>
    <row r="11317" spans="2:8" x14ac:dyDescent="0.4">
      <c r="B11317" t="s">
        <v>1</v>
      </c>
      <c r="D11317">
        <v>1628227452308</v>
      </c>
      <c r="E11317">
        <v>12633</v>
      </c>
      <c r="F11317">
        <f t="shared" si="353"/>
        <v>1</v>
      </c>
      <c r="G11317" t="b">
        <f t="shared" si="352"/>
        <v>1</v>
      </c>
      <c r="H11317">
        <v>1</v>
      </c>
    </row>
    <row r="11318" spans="2:8" x14ac:dyDescent="0.4">
      <c r="B11318" t="s">
        <v>1</v>
      </c>
      <c r="D11318">
        <v>1628227452309</v>
      </c>
      <c r="E11318">
        <v>12634</v>
      </c>
      <c r="F11318">
        <f t="shared" si="353"/>
        <v>1</v>
      </c>
      <c r="G11318" t="b">
        <f t="shared" si="352"/>
        <v>1</v>
      </c>
      <c r="H11318">
        <v>1</v>
      </c>
    </row>
    <row r="11319" spans="2:8" x14ac:dyDescent="0.4">
      <c r="B11319" t="s">
        <v>1</v>
      </c>
      <c r="D11319">
        <v>1628227452310</v>
      </c>
      <c r="E11319">
        <v>12635</v>
      </c>
      <c r="F11319">
        <f t="shared" si="353"/>
        <v>1</v>
      </c>
      <c r="G11319" t="b">
        <f t="shared" si="352"/>
        <v>1</v>
      </c>
      <c r="H11319">
        <v>1</v>
      </c>
    </row>
    <row r="11320" spans="2:8" x14ac:dyDescent="0.4">
      <c r="B11320" t="s">
        <v>1</v>
      </c>
      <c r="D11320">
        <v>1628227452311</v>
      </c>
      <c r="E11320">
        <v>12636</v>
      </c>
      <c r="F11320">
        <f t="shared" si="353"/>
        <v>1</v>
      </c>
      <c r="G11320" t="b">
        <f t="shared" si="352"/>
        <v>1</v>
      </c>
      <c r="H11320">
        <v>1</v>
      </c>
    </row>
    <row r="11321" spans="2:8" x14ac:dyDescent="0.4">
      <c r="B11321" t="s">
        <v>1</v>
      </c>
      <c r="D11321">
        <v>1628227452312</v>
      </c>
      <c r="E11321">
        <v>12637</v>
      </c>
      <c r="F11321">
        <f t="shared" si="353"/>
        <v>1</v>
      </c>
      <c r="G11321" t="b">
        <f t="shared" si="352"/>
        <v>1</v>
      </c>
      <c r="H11321">
        <v>1</v>
      </c>
    </row>
    <row r="11322" spans="2:8" x14ac:dyDescent="0.4">
      <c r="B11322" t="s">
        <v>1</v>
      </c>
      <c r="D11322">
        <v>1628227452317</v>
      </c>
      <c r="E11322">
        <v>12638</v>
      </c>
      <c r="F11322">
        <f t="shared" si="353"/>
        <v>1</v>
      </c>
      <c r="G11322" t="b">
        <f t="shared" si="352"/>
        <v>1</v>
      </c>
      <c r="H11322">
        <v>1</v>
      </c>
    </row>
    <row r="11323" spans="2:8" x14ac:dyDescent="0.4">
      <c r="B11323" t="s">
        <v>1</v>
      </c>
      <c r="D11323">
        <v>1628227452317</v>
      </c>
      <c r="E11323">
        <v>12639</v>
      </c>
      <c r="F11323">
        <f t="shared" si="353"/>
        <v>1</v>
      </c>
      <c r="G11323" t="b">
        <f t="shared" si="352"/>
        <v>1</v>
      </c>
      <c r="H11323">
        <v>1</v>
      </c>
    </row>
    <row r="11324" spans="2:8" x14ac:dyDescent="0.4">
      <c r="B11324" t="s">
        <v>1</v>
      </c>
      <c r="D11324">
        <v>1628227452317</v>
      </c>
      <c r="E11324">
        <v>12643</v>
      </c>
      <c r="F11324">
        <f t="shared" si="353"/>
        <v>4</v>
      </c>
      <c r="G11324" t="b">
        <f t="shared" si="352"/>
        <v>0</v>
      </c>
      <c r="H11324">
        <v>1</v>
      </c>
    </row>
    <row r="11325" spans="2:8" x14ac:dyDescent="0.4">
      <c r="B11325" t="s">
        <v>1</v>
      </c>
      <c r="D11325">
        <v>1628227452318</v>
      </c>
      <c r="E11325">
        <v>12644</v>
      </c>
      <c r="F11325">
        <f t="shared" si="353"/>
        <v>1</v>
      </c>
      <c r="G11325" t="b">
        <f t="shared" si="352"/>
        <v>1</v>
      </c>
      <c r="H11325">
        <v>1</v>
      </c>
    </row>
    <row r="11326" spans="2:8" x14ac:dyDescent="0.4">
      <c r="B11326" t="s">
        <v>1</v>
      </c>
      <c r="D11326">
        <v>1628227452319</v>
      </c>
      <c r="E11326">
        <v>12645</v>
      </c>
      <c r="F11326">
        <f t="shared" si="353"/>
        <v>1</v>
      </c>
      <c r="G11326" t="b">
        <f t="shared" si="352"/>
        <v>1</v>
      </c>
      <c r="H11326">
        <v>1</v>
      </c>
    </row>
    <row r="11327" spans="2:8" x14ac:dyDescent="0.4">
      <c r="B11327" t="s">
        <v>1</v>
      </c>
      <c r="D11327">
        <v>1628227452320</v>
      </c>
      <c r="E11327">
        <v>12646</v>
      </c>
      <c r="F11327">
        <f t="shared" si="353"/>
        <v>1</v>
      </c>
      <c r="G11327" t="b">
        <f t="shared" si="352"/>
        <v>1</v>
      </c>
      <c r="H11327">
        <v>1</v>
      </c>
    </row>
    <row r="11328" spans="2:8" x14ac:dyDescent="0.4">
      <c r="B11328" t="s">
        <v>1</v>
      </c>
      <c r="D11328">
        <v>1628227452321</v>
      </c>
      <c r="E11328">
        <v>12648</v>
      </c>
      <c r="F11328">
        <f t="shared" si="353"/>
        <v>2</v>
      </c>
      <c r="G11328" t="b">
        <f t="shared" si="352"/>
        <v>0</v>
      </c>
      <c r="H11328">
        <v>1</v>
      </c>
    </row>
    <row r="11329" spans="2:8" x14ac:dyDescent="0.4">
      <c r="B11329" t="s">
        <v>1</v>
      </c>
      <c r="D11329">
        <v>1628227452322</v>
      </c>
      <c r="E11329">
        <v>12649</v>
      </c>
      <c r="F11329">
        <f t="shared" si="353"/>
        <v>1</v>
      </c>
      <c r="G11329" t="b">
        <f t="shared" si="352"/>
        <v>1</v>
      </c>
      <c r="H11329">
        <v>1</v>
      </c>
    </row>
    <row r="11330" spans="2:8" x14ac:dyDescent="0.4">
      <c r="B11330" t="s">
        <v>1</v>
      </c>
      <c r="D11330">
        <v>1628227452322</v>
      </c>
      <c r="E11330">
        <v>12650</v>
      </c>
      <c r="F11330">
        <f t="shared" si="353"/>
        <v>1</v>
      </c>
      <c r="G11330" t="b">
        <f t="shared" si="352"/>
        <v>1</v>
      </c>
      <c r="H11330">
        <v>1</v>
      </c>
    </row>
    <row r="11331" spans="2:8" x14ac:dyDescent="0.4">
      <c r="B11331" t="s">
        <v>1</v>
      </c>
      <c r="D11331">
        <v>1628227452323</v>
      </c>
      <c r="E11331">
        <v>12651</v>
      </c>
      <c r="F11331">
        <f t="shared" si="353"/>
        <v>1</v>
      </c>
      <c r="G11331" t="b">
        <f t="shared" si="352"/>
        <v>1</v>
      </c>
      <c r="H11331">
        <v>1</v>
      </c>
    </row>
    <row r="11332" spans="2:8" x14ac:dyDescent="0.4">
      <c r="B11332" t="s">
        <v>1</v>
      </c>
      <c r="D11332">
        <v>1628227452324</v>
      </c>
      <c r="E11332">
        <v>12653</v>
      </c>
      <c r="F11332">
        <f t="shared" si="353"/>
        <v>2</v>
      </c>
      <c r="G11332" t="b">
        <f t="shared" ref="G11332:G11395" si="354">IF(F11332=1,TRUE,FALSE)</f>
        <v>0</v>
      </c>
      <c r="H11332">
        <v>1</v>
      </c>
    </row>
    <row r="11333" spans="2:8" x14ac:dyDescent="0.4">
      <c r="B11333" t="s">
        <v>1</v>
      </c>
      <c r="D11333">
        <v>1628227452325</v>
      </c>
      <c r="E11333">
        <v>12654</v>
      </c>
      <c r="F11333">
        <f t="shared" ref="F11333:F11396" si="355">E11333-E11332</f>
        <v>1</v>
      </c>
      <c r="G11333" t="b">
        <f t="shared" si="354"/>
        <v>1</v>
      </c>
      <c r="H11333">
        <v>1</v>
      </c>
    </row>
    <row r="11334" spans="2:8" x14ac:dyDescent="0.4">
      <c r="B11334" t="s">
        <v>1</v>
      </c>
      <c r="D11334">
        <v>1628227452326</v>
      </c>
      <c r="E11334">
        <v>12655</v>
      </c>
      <c r="F11334">
        <f t="shared" si="355"/>
        <v>1</v>
      </c>
      <c r="G11334" t="b">
        <f t="shared" si="354"/>
        <v>1</v>
      </c>
      <c r="H11334">
        <v>1</v>
      </c>
    </row>
    <row r="11335" spans="2:8" x14ac:dyDescent="0.4">
      <c r="B11335" t="s">
        <v>1</v>
      </c>
      <c r="D11335">
        <v>1628227452327</v>
      </c>
      <c r="E11335">
        <v>12656</v>
      </c>
      <c r="F11335">
        <f t="shared" si="355"/>
        <v>1</v>
      </c>
      <c r="G11335" t="b">
        <f t="shared" si="354"/>
        <v>1</v>
      </c>
      <c r="H11335">
        <v>1</v>
      </c>
    </row>
    <row r="11336" spans="2:8" x14ac:dyDescent="0.4">
      <c r="B11336" t="s">
        <v>1</v>
      </c>
      <c r="D11336">
        <v>1628227452328</v>
      </c>
      <c r="E11336">
        <v>12657</v>
      </c>
      <c r="F11336">
        <f t="shared" si="355"/>
        <v>1</v>
      </c>
      <c r="G11336" t="b">
        <f t="shared" si="354"/>
        <v>1</v>
      </c>
      <c r="H11336">
        <v>1</v>
      </c>
    </row>
    <row r="11337" spans="2:8" x14ac:dyDescent="0.4">
      <c r="B11337" t="s">
        <v>1</v>
      </c>
      <c r="D11337">
        <v>1628227452329</v>
      </c>
      <c r="E11337">
        <v>12658</v>
      </c>
      <c r="F11337">
        <f t="shared" si="355"/>
        <v>1</v>
      </c>
      <c r="G11337" t="b">
        <f t="shared" si="354"/>
        <v>1</v>
      </c>
      <c r="H11337">
        <v>1</v>
      </c>
    </row>
    <row r="11338" spans="2:8" x14ac:dyDescent="0.4">
      <c r="B11338" t="s">
        <v>1</v>
      </c>
      <c r="D11338">
        <v>1628227452330</v>
      </c>
      <c r="E11338">
        <v>12659</v>
      </c>
      <c r="F11338">
        <f t="shared" si="355"/>
        <v>1</v>
      </c>
      <c r="G11338" t="b">
        <f t="shared" si="354"/>
        <v>1</v>
      </c>
      <c r="H11338">
        <v>1</v>
      </c>
    </row>
    <row r="11339" spans="2:8" x14ac:dyDescent="0.4">
      <c r="B11339" t="s">
        <v>1</v>
      </c>
      <c r="D11339">
        <v>1628227452331</v>
      </c>
      <c r="E11339">
        <v>12660</v>
      </c>
      <c r="F11339">
        <f t="shared" si="355"/>
        <v>1</v>
      </c>
      <c r="G11339" t="b">
        <f t="shared" si="354"/>
        <v>1</v>
      </c>
      <c r="H11339">
        <v>1</v>
      </c>
    </row>
    <row r="11340" spans="2:8" x14ac:dyDescent="0.4">
      <c r="B11340" t="s">
        <v>1</v>
      </c>
      <c r="D11340">
        <v>1628227452332</v>
      </c>
      <c r="E11340">
        <v>12661</v>
      </c>
      <c r="F11340">
        <f t="shared" si="355"/>
        <v>1</v>
      </c>
      <c r="G11340" t="b">
        <f t="shared" si="354"/>
        <v>1</v>
      </c>
      <c r="H11340">
        <v>1</v>
      </c>
    </row>
    <row r="11341" spans="2:8" x14ac:dyDescent="0.4">
      <c r="B11341" t="s">
        <v>1</v>
      </c>
      <c r="D11341">
        <v>1628227452333</v>
      </c>
      <c r="E11341">
        <v>12662</v>
      </c>
      <c r="F11341">
        <f t="shared" si="355"/>
        <v>1</v>
      </c>
      <c r="G11341" t="b">
        <f t="shared" si="354"/>
        <v>1</v>
      </c>
      <c r="H11341">
        <v>1</v>
      </c>
    </row>
    <row r="11342" spans="2:8" x14ac:dyDescent="0.4">
      <c r="B11342" t="s">
        <v>1</v>
      </c>
      <c r="D11342">
        <v>1628227452334</v>
      </c>
      <c r="E11342">
        <v>12663</v>
      </c>
      <c r="F11342">
        <f t="shared" si="355"/>
        <v>1</v>
      </c>
      <c r="G11342" t="b">
        <f t="shared" si="354"/>
        <v>1</v>
      </c>
      <c r="H11342">
        <v>1</v>
      </c>
    </row>
    <row r="11343" spans="2:8" x14ac:dyDescent="0.4">
      <c r="B11343" t="s">
        <v>1</v>
      </c>
      <c r="D11343">
        <v>1628227452334</v>
      </c>
      <c r="E11343">
        <v>12664</v>
      </c>
      <c r="F11343">
        <f t="shared" si="355"/>
        <v>1</v>
      </c>
      <c r="G11343" t="b">
        <f t="shared" si="354"/>
        <v>1</v>
      </c>
      <c r="H11343">
        <v>1</v>
      </c>
    </row>
    <row r="11344" spans="2:8" x14ac:dyDescent="0.4">
      <c r="B11344" t="s">
        <v>1</v>
      </c>
      <c r="D11344">
        <v>1628227452335</v>
      </c>
      <c r="E11344">
        <v>12665</v>
      </c>
      <c r="F11344">
        <f t="shared" si="355"/>
        <v>1</v>
      </c>
      <c r="G11344" t="b">
        <f t="shared" si="354"/>
        <v>1</v>
      </c>
      <c r="H11344">
        <v>1</v>
      </c>
    </row>
    <row r="11345" spans="2:8" x14ac:dyDescent="0.4">
      <c r="B11345" t="s">
        <v>1</v>
      </c>
      <c r="D11345">
        <v>1628227452337</v>
      </c>
      <c r="E11345">
        <v>12666</v>
      </c>
      <c r="F11345">
        <f t="shared" si="355"/>
        <v>1</v>
      </c>
      <c r="G11345" t="b">
        <f t="shared" si="354"/>
        <v>1</v>
      </c>
      <c r="H11345">
        <v>1</v>
      </c>
    </row>
    <row r="11346" spans="2:8" x14ac:dyDescent="0.4">
      <c r="B11346" t="s">
        <v>1</v>
      </c>
      <c r="D11346">
        <v>1628227452337</v>
      </c>
      <c r="E11346">
        <v>12667</v>
      </c>
      <c r="F11346">
        <f t="shared" si="355"/>
        <v>1</v>
      </c>
      <c r="G11346" t="b">
        <f t="shared" si="354"/>
        <v>1</v>
      </c>
      <c r="H11346">
        <v>1</v>
      </c>
    </row>
    <row r="11347" spans="2:8" x14ac:dyDescent="0.4">
      <c r="B11347" t="s">
        <v>1</v>
      </c>
      <c r="D11347">
        <v>1628227452339</v>
      </c>
      <c r="E11347">
        <v>12668</v>
      </c>
      <c r="F11347">
        <f t="shared" si="355"/>
        <v>1</v>
      </c>
      <c r="G11347" t="b">
        <f t="shared" si="354"/>
        <v>1</v>
      </c>
      <c r="H11347">
        <v>1</v>
      </c>
    </row>
    <row r="11348" spans="2:8" x14ac:dyDescent="0.4">
      <c r="B11348" t="s">
        <v>1</v>
      </c>
      <c r="D11348">
        <v>1628227452339</v>
      </c>
      <c r="E11348">
        <v>12669</v>
      </c>
      <c r="F11348">
        <f t="shared" si="355"/>
        <v>1</v>
      </c>
      <c r="G11348" t="b">
        <f t="shared" si="354"/>
        <v>1</v>
      </c>
      <c r="H11348">
        <v>1</v>
      </c>
    </row>
    <row r="11349" spans="2:8" x14ac:dyDescent="0.4">
      <c r="B11349" t="s">
        <v>1</v>
      </c>
      <c r="D11349">
        <v>1628227452340</v>
      </c>
      <c r="E11349">
        <v>12670</v>
      </c>
      <c r="F11349">
        <f t="shared" si="355"/>
        <v>1</v>
      </c>
      <c r="G11349" t="b">
        <f t="shared" si="354"/>
        <v>1</v>
      </c>
      <c r="H11349">
        <v>1</v>
      </c>
    </row>
    <row r="11350" spans="2:8" x14ac:dyDescent="0.4">
      <c r="B11350" t="s">
        <v>1</v>
      </c>
      <c r="D11350">
        <v>1628227452342</v>
      </c>
      <c r="E11350">
        <v>12671</v>
      </c>
      <c r="F11350">
        <f t="shared" si="355"/>
        <v>1</v>
      </c>
      <c r="G11350" t="b">
        <f t="shared" si="354"/>
        <v>1</v>
      </c>
      <c r="H11350">
        <v>1</v>
      </c>
    </row>
    <row r="11351" spans="2:8" x14ac:dyDescent="0.4">
      <c r="B11351" t="s">
        <v>1</v>
      </c>
      <c r="D11351">
        <v>1628227452343</v>
      </c>
      <c r="E11351">
        <v>12672</v>
      </c>
      <c r="F11351">
        <f t="shared" si="355"/>
        <v>1</v>
      </c>
      <c r="G11351" t="b">
        <f t="shared" si="354"/>
        <v>1</v>
      </c>
      <c r="H11351">
        <v>1</v>
      </c>
    </row>
    <row r="11352" spans="2:8" x14ac:dyDescent="0.4">
      <c r="B11352" t="s">
        <v>1</v>
      </c>
      <c r="D11352">
        <v>1628227452343</v>
      </c>
      <c r="E11352">
        <v>12673</v>
      </c>
      <c r="F11352">
        <f t="shared" si="355"/>
        <v>1</v>
      </c>
      <c r="G11352" t="b">
        <f t="shared" si="354"/>
        <v>1</v>
      </c>
      <c r="H11352">
        <v>1</v>
      </c>
    </row>
    <row r="11353" spans="2:8" x14ac:dyDescent="0.4">
      <c r="B11353" t="s">
        <v>1</v>
      </c>
      <c r="D11353">
        <v>1628227452344</v>
      </c>
      <c r="E11353">
        <v>12674</v>
      </c>
      <c r="F11353">
        <f t="shared" si="355"/>
        <v>1</v>
      </c>
      <c r="G11353" t="b">
        <f t="shared" si="354"/>
        <v>1</v>
      </c>
      <c r="H11353">
        <v>1</v>
      </c>
    </row>
    <row r="11354" spans="2:8" x14ac:dyDescent="0.4">
      <c r="B11354" t="s">
        <v>1</v>
      </c>
      <c r="D11354">
        <v>1628227452345</v>
      </c>
      <c r="E11354">
        <v>12675</v>
      </c>
      <c r="F11354">
        <f t="shared" si="355"/>
        <v>1</v>
      </c>
      <c r="G11354" t="b">
        <f t="shared" si="354"/>
        <v>1</v>
      </c>
      <c r="H11354">
        <v>1</v>
      </c>
    </row>
    <row r="11355" spans="2:8" x14ac:dyDescent="0.4">
      <c r="B11355" t="s">
        <v>1</v>
      </c>
      <c r="D11355">
        <v>1628227452346</v>
      </c>
      <c r="E11355">
        <v>12676</v>
      </c>
      <c r="F11355">
        <f t="shared" si="355"/>
        <v>1</v>
      </c>
      <c r="G11355" t="b">
        <f t="shared" si="354"/>
        <v>1</v>
      </c>
      <c r="H11355">
        <v>1</v>
      </c>
    </row>
    <row r="11356" spans="2:8" x14ac:dyDescent="0.4">
      <c r="B11356" t="s">
        <v>1</v>
      </c>
      <c r="D11356">
        <v>1628227452347</v>
      </c>
      <c r="E11356">
        <v>12677</v>
      </c>
      <c r="F11356">
        <f t="shared" si="355"/>
        <v>1</v>
      </c>
      <c r="G11356" t="b">
        <f t="shared" si="354"/>
        <v>1</v>
      </c>
      <c r="H11356">
        <v>1</v>
      </c>
    </row>
    <row r="11357" spans="2:8" x14ac:dyDescent="0.4">
      <c r="B11357" t="s">
        <v>1</v>
      </c>
      <c r="D11357">
        <v>1628227452348</v>
      </c>
      <c r="E11357">
        <v>12678</v>
      </c>
      <c r="F11357">
        <f t="shared" si="355"/>
        <v>1</v>
      </c>
      <c r="G11357" t="b">
        <f t="shared" si="354"/>
        <v>1</v>
      </c>
      <c r="H11357">
        <v>1</v>
      </c>
    </row>
    <row r="11358" spans="2:8" x14ac:dyDescent="0.4">
      <c r="B11358" t="s">
        <v>1</v>
      </c>
      <c r="D11358">
        <v>1628227452349</v>
      </c>
      <c r="E11358">
        <v>12679</v>
      </c>
      <c r="F11358">
        <f t="shared" si="355"/>
        <v>1</v>
      </c>
      <c r="G11358" t="b">
        <f t="shared" si="354"/>
        <v>1</v>
      </c>
      <c r="H11358">
        <v>1</v>
      </c>
    </row>
    <row r="11359" spans="2:8" x14ac:dyDescent="0.4">
      <c r="B11359" t="s">
        <v>1</v>
      </c>
      <c r="D11359">
        <v>1628227452350</v>
      </c>
      <c r="E11359">
        <v>12680</v>
      </c>
      <c r="F11359">
        <f t="shared" si="355"/>
        <v>1</v>
      </c>
      <c r="G11359" t="b">
        <f t="shared" si="354"/>
        <v>1</v>
      </c>
      <c r="H11359">
        <v>1</v>
      </c>
    </row>
    <row r="11360" spans="2:8" x14ac:dyDescent="0.4">
      <c r="B11360" t="s">
        <v>1</v>
      </c>
      <c r="D11360">
        <v>1628227452351</v>
      </c>
      <c r="E11360">
        <v>12681</v>
      </c>
      <c r="F11360">
        <f t="shared" si="355"/>
        <v>1</v>
      </c>
      <c r="G11360" t="b">
        <f t="shared" si="354"/>
        <v>1</v>
      </c>
      <c r="H11360">
        <v>1</v>
      </c>
    </row>
    <row r="11361" spans="2:8" x14ac:dyDescent="0.4">
      <c r="B11361" t="s">
        <v>1</v>
      </c>
      <c r="D11361">
        <v>1628227452352</v>
      </c>
      <c r="E11361">
        <v>12682</v>
      </c>
      <c r="F11361">
        <f t="shared" si="355"/>
        <v>1</v>
      </c>
      <c r="G11361" t="b">
        <f t="shared" si="354"/>
        <v>1</v>
      </c>
      <c r="H11361">
        <v>1</v>
      </c>
    </row>
    <row r="11362" spans="2:8" x14ac:dyDescent="0.4">
      <c r="B11362" t="s">
        <v>1</v>
      </c>
      <c r="D11362">
        <v>1628227452353</v>
      </c>
      <c r="E11362">
        <v>12683</v>
      </c>
      <c r="F11362">
        <f t="shared" si="355"/>
        <v>1</v>
      </c>
      <c r="G11362" t="b">
        <f t="shared" si="354"/>
        <v>1</v>
      </c>
      <c r="H11362">
        <v>1</v>
      </c>
    </row>
    <row r="11363" spans="2:8" x14ac:dyDescent="0.4">
      <c r="B11363" t="s">
        <v>1</v>
      </c>
      <c r="D11363">
        <v>1628227452354</v>
      </c>
      <c r="E11363">
        <v>12684</v>
      </c>
      <c r="F11363">
        <f t="shared" si="355"/>
        <v>1</v>
      </c>
      <c r="G11363" t="b">
        <f t="shared" si="354"/>
        <v>1</v>
      </c>
      <c r="H11363">
        <v>1</v>
      </c>
    </row>
    <row r="11364" spans="2:8" x14ac:dyDescent="0.4">
      <c r="B11364" t="s">
        <v>1</v>
      </c>
      <c r="D11364">
        <v>1628227452355</v>
      </c>
      <c r="E11364">
        <v>12685</v>
      </c>
      <c r="F11364">
        <f t="shared" si="355"/>
        <v>1</v>
      </c>
      <c r="G11364" t="b">
        <f t="shared" si="354"/>
        <v>1</v>
      </c>
      <c r="H11364">
        <v>1</v>
      </c>
    </row>
    <row r="11365" spans="2:8" x14ac:dyDescent="0.4">
      <c r="B11365" t="s">
        <v>1</v>
      </c>
      <c r="D11365">
        <v>1628227452356</v>
      </c>
      <c r="E11365">
        <v>12686</v>
      </c>
      <c r="F11365">
        <f t="shared" si="355"/>
        <v>1</v>
      </c>
      <c r="G11365" t="b">
        <f t="shared" si="354"/>
        <v>1</v>
      </c>
      <c r="H11365">
        <v>1</v>
      </c>
    </row>
    <row r="11366" spans="2:8" x14ac:dyDescent="0.4">
      <c r="B11366" t="s">
        <v>1</v>
      </c>
      <c r="D11366">
        <v>1628227452357</v>
      </c>
      <c r="E11366">
        <v>12687</v>
      </c>
      <c r="F11366">
        <f t="shared" si="355"/>
        <v>1</v>
      </c>
      <c r="G11366" t="b">
        <f t="shared" si="354"/>
        <v>1</v>
      </c>
      <c r="H11366">
        <v>1</v>
      </c>
    </row>
    <row r="11367" spans="2:8" x14ac:dyDescent="0.4">
      <c r="B11367" t="s">
        <v>1</v>
      </c>
      <c r="D11367">
        <v>1628227452358</v>
      </c>
      <c r="E11367">
        <v>12688</v>
      </c>
      <c r="F11367">
        <f t="shared" si="355"/>
        <v>1</v>
      </c>
      <c r="G11367" t="b">
        <f t="shared" si="354"/>
        <v>1</v>
      </c>
      <c r="H11367">
        <v>1</v>
      </c>
    </row>
    <row r="11368" spans="2:8" x14ac:dyDescent="0.4">
      <c r="B11368" t="s">
        <v>1</v>
      </c>
      <c r="D11368">
        <v>1628227452359</v>
      </c>
      <c r="E11368">
        <v>12689</v>
      </c>
      <c r="F11368">
        <f t="shared" si="355"/>
        <v>1</v>
      </c>
      <c r="G11368" t="b">
        <f t="shared" si="354"/>
        <v>1</v>
      </c>
      <c r="H11368">
        <v>1</v>
      </c>
    </row>
    <row r="11369" spans="2:8" x14ac:dyDescent="0.4">
      <c r="B11369" t="s">
        <v>1</v>
      </c>
      <c r="D11369">
        <v>1628227452360</v>
      </c>
      <c r="E11369">
        <v>12690</v>
      </c>
      <c r="F11369">
        <f t="shared" si="355"/>
        <v>1</v>
      </c>
      <c r="G11369" t="b">
        <f t="shared" si="354"/>
        <v>1</v>
      </c>
      <c r="H11369">
        <v>1</v>
      </c>
    </row>
    <row r="11370" spans="2:8" x14ac:dyDescent="0.4">
      <c r="B11370" t="s">
        <v>1</v>
      </c>
      <c r="D11370">
        <v>1628227452361</v>
      </c>
      <c r="E11370">
        <v>12691</v>
      </c>
      <c r="F11370">
        <f t="shared" si="355"/>
        <v>1</v>
      </c>
      <c r="G11370" t="b">
        <f t="shared" si="354"/>
        <v>1</v>
      </c>
      <c r="H11370">
        <v>1</v>
      </c>
    </row>
    <row r="11371" spans="2:8" x14ac:dyDescent="0.4">
      <c r="B11371" t="s">
        <v>1</v>
      </c>
      <c r="D11371">
        <v>1628227452362</v>
      </c>
      <c r="E11371">
        <v>12692</v>
      </c>
      <c r="F11371">
        <f t="shared" si="355"/>
        <v>1</v>
      </c>
      <c r="G11371" t="b">
        <f t="shared" si="354"/>
        <v>1</v>
      </c>
      <c r="H11371">
        <v>1</v>
      </c>
    </row>
    <row r="11372" spans="2:8" x14ac:dyDescent="0.4">
      <c r="B11372" t="s">
        <v>1</v>
      </c>
      <c r="D11372">
        <v>1628227452362</v>
      </c>
      <c r="E11372">
        <v>12693</v>
      </c>
      <c r="F11372">
        <f t="shared" si="355"/>
        <v>1</v>
      </c>
      <c r="G11372" t="b">
        <f t="shared" si="354"/>
        <v>1</v>
      </c>
      <c r="H11372">
        <v>1</v>
      </c>
    </row>
    <row r="11373" spans="2:8" x14ac:dyDescent="0.4">
      <c r="B11373" t="s">
        <v>1</v>
      </c>
      <c r="D11373">
        <v>1628227452363</v>
      </c>
      <c r="E11373">
        <v>12694</v>
      </c>
      <c r="F11373">
        <f t="shared" si="355"/>
        <v>1</v>
      </c>
      <c r="G11373" t="b">
        <f t="shared" si="354"/>
        <v>1</v>
      </c>
      <c r="H11373">
        <v>1</v>
      </c>
    </row>
    <row r="11374" spans="2:8" x14ac:dyDescent="0.4">
      <c r="B11374" t="s">
        <v>1</v>
      </c>
      <c r="D11374">
        <v>1628227452364</v>
      </c>
      <c r="E11374">
        <v>12695</v>
      </c>
      <c r="F11374">
        <f t="shared" si="355"/>
        <v>1</v>
      </c>
      <c r="G11374" t="b">
        <f t="shared" si="354"/>
        <v>1</v>
      </c>
      <c r="H11374">
        <v>1</v>
      </c>
    </row>
    <row r="11375" spans="2:8" x14ac:dyDescent="0.4">
      <c r="B11375" t="s">
        <v>1</v>
      </c>
      <c r="D11375">
        <v>1628227452368</v>
      </c>
      <c r="E11375">
        <v>12696</v>
      </c>
      <c r="F11375">
        <f t="shared" si="355"/>
        <v>1</v>
      </c>
      <c r="G11375" t="b">
        <f t="shared" si="354"/>
        <v>1</v>
      </c>
      <c r="H11375">
        <v>1</v>
      </c>
    </row>
    <row r="11376" spans="2:8" x14ac:dyDescent="0.4">
      <c r="B11376" t="s">
        <v>1</v>
      </c>
      <c r="D11376">
        <v>1628227452368</v>
      </c>
      <c r="E11376">
        <v>12697</v>
      </c>
      <c r="F11376">
        <f t="shared" si="355"/>
        <v>1</v>
      </c>
      <c r="G11376" t="b">
        <f t="shared" si="354"/>
        <v>1</v>
      </c>
      <c r="H11376">
        <v>1</v>
      </c>
    </row>
    <row r="11377" spans="2:8" x14ac:dyDescent="0.4">
      <c r="B11377" t="s">
        <v>1</v>
      </c>
      <c r="D11377">
        <v>1628227452368</v>
      </c>
      <c r="E11377">
        <v>12698</v>
      </c>
      <c r="F11377">
        <f t="shared" si="355"/>
        <v>1</v>
      </c>
      <c r="G11377" t="b">
        <f t="shared" si="354"/>
        <v>1</v>
      </c>
      <c r="H11377">
        <v>1</v>
      </c>
    </row>
    <row r="11378" spans="2:8" x14ac:dyDescent="0.4">
      <c r="B11378" t="s">
        <v>1</v>
      </c>
      <c r="D11378">
        <v>1628227452370</v>
      </c>
      <c r="E11378">
        <v>12700</v>
      </c>
      <c r="F11378">
        <f t="shared" si="355"/>
        <v>2</v>
      </c>
      <c r="G11378" t="b">
        <f t="shared" si="354"/>
        <v>0</v>
      </c>
      <c r="H11378">
        <v>1</v>
      </c>
    </row>
    <row r="11379" spans="2:8" x14ac:dyDescent="0.4">
      <c r="B11379" t="s">
        <v>1</v>
      </c>
      <c r="D11379">
        <v>1628227452370</v>
      </c>
      <c r="E11379">
        <v>12701</v>
      </c>
      <c r="F11379">
        <f t="shared" si="355"/>
        <v>1</v>
      </c>
      <c r="G11379" t="b">
        <f t="shared" si="354"/>
        <v>1</v>
      </c>
      <c r="H11379">
        <v>1</v>
      </c>
    </row>
    <row r="11380" spans="2:8" x14ac:dyDescent="0.4">
      <c r="B11380" t="s">
        <v>1</v>
      </c>
      <c r="D11380">
        <v>1628227452371</v>
      </c>
      <c r="E11380">
        <v>12702</v>
      </c>
      <c r="F11380">
        <f t="shared" si="355"/>
        <v>1</v>
      </c>
      <c r="G11380" t="b">
        <f t="shared" si="354"/>
        <v>1</v>
      </c>
      <c r="H11380">
        <v>1</v>
      </c>
    </row>
    <row r="11381" spans="2:8" x14ac:dyDescent="0.4">
      <c r="B11381" t="s">
        <v>1</v>
      </c>
      <c r="D11381">
        <v>1628227452372</v>
      </c>
      <c r="E11381">
        <v>12703</v>
      </c>
      <c r="F11381">
        <f t="shared" si="355"/>
        <v>1</v>
      </c>
      <c r="G11381" t="b">
        <f t="shared" si="354"/>
        <v>1</v>
      </c>
      <c r="H11381">
        <v>1</v>
      </c>
    </row>
    <row r="11382" spans="2:8" x14ac:dyDescent="0.4">
      <c r="B11382" t="s">
        <v>1</v>
      </c>
      <c r="D11382">
        <v>1628227452373</v>
      </c>
      <c r="E11382">
        <v>12704</v>
      </c>
      <c r="F11382">
        <f t="shared" si="355"/>
        <v>1</v>
      </c>
      <c r="G11382" t="b">
        <f t="shared" si="354"/>
        <v>1</v>
      </c>
      <c r="H11382">
        <v>1</v>
      </c>
    </row>
    <row r="11383" spans="2:8" x14ac:dyDescent="0.4">
      <c r="B11383" t="s">
        <v>1</v>
      </c>
      <c r="D11383">
        <v>1628227452374</v>
      </c>
      <c r="E11383">
        <v>12705</v>
      </c>
      <c r="F11383">
        <f t="shared" si="355"/>
        <v>1</v>
      </c>
      <c r="G11383" t="b">
        <f t="shared" si="354"/>
        <v>1</v>
      </c>
      <c r="H11383">
        <v>1</v>
      </c>
    </row>
    <row r="11384" spans="2:8" x14ac:dyDescent="0.4">
      <c r="B11384" t="s">
        <v>1</v>
      </c>
      <c r="D11384">
        <v>1628227452375</v>
      </c>
      <c r="E11384">
        <v>12706</v>
      </c>
      <c r="F11384">
        <f t="shared" si="355"/>
        <v>1</v>
      </c>
      <c r="G11384" t="b">
        <f t="shared" si="354"/>
        <v>1</v>
      </c>
      <c r="H11384">
        <v>1</v>
      </c>
    </row>
    <row r="11385" spans="2:8" x14ac:dyDescent="0.4">
      <c r="B11385" t="s">
        <v>1</v>
      </c>
      <c r="D11385">
        <v>1628227452376</v>
      </c>
      <c r="E11385">
        <v>12707</v>
      </c>
      <c r="F11385">
        <f t="shared" si="355"/>
        <v>1</v>
      </c>
      <c r="G11385" t="b">
        <f t="shared" si="354"/>
        <v>1</v>
      </c>
      <c r="H11385">
        <v>1</v>
      </c>
    </row>
    <row r="11386" spans="2:8" x14ac:dyDescent="0.4">
      <c r="B11386" t="s">
        <v>1</v>
      </c>
      <c r="D11386">
        <v>1628227452377</v>
      </c>
      <c r="E11386">
        <v>12708</v>
      </c>
      <c r="F11386">
        <f t="shared" si="355"/>
        <v>1</v>
      </c>
      <c r="G11386" t="b">
        <f t="shared" si="354"/>
        <v>1</v>
      </c>
      <c r="H11386">
        <v>1</v>
      </c>
    </row>
    <row r="11387" spans="2:8" x14ac:dyDescent="0.4">
      <c r="B11387" t="s">
        <v>1</v>
      </c>
      <c r="D11387">
        <v>1628227452378</v>
      </c>
      <c r="E11387">
        <v>12709</v>
      </c>
      <c r="F11387">
        <f t="shared" si="355"/>
        <v>1</v>
      </c>
      <c r="G11387" t="b">
        <f t="shared" si="354"/>
        <v>1</v>
      </c>
      <c r="H11387">
        <v>1</v>
      </c>
    </row>
    <row r="11388" spans="2:8" x14ac:dyDescent="0.4">
      <c r="B11388" t="s">
        <v>1</v>
      </c>
      <c r="D11388">
        <v>1628227452379</v>
      </c>
      <c r="E11388">
        <v>12710</v>
      </c>
      <c r="F11388">
        <f t="shared" si="355"/>
        <v>1</v>
      </c>
      <c r="G11388" t="b">
        <f t="shared" si="354"/>
        <v>1</v>
      </c>
      <c r="H11388">
        <v>1</v>
      </c>
    </row>
    <row r="11389" spans="2:8" x14ac:dyDescent="0.4">
      <c r="B11389" t="s">
        <v>1</v>
      </c>
      <c r="D11389">
        <v>1628227452380</v>
      </c>
      <c r="E11389">
        <v>12711</v>
      </c>
      <c r="F11389">
        <f t="shared" si="355"/>
        <v>1</v>
      </c>
      <c r="G11389" t="b">
        <f t="shared" si="354"/>
        <v>1</v>
      </c>
      <c r="H11389">
        <v>1</v>
      </c>
    </row>
    <row r="11390" spans="2:8" x14ac:dyDescent="0.4">
      <c r="B11390" t="s">
        <v>1</v>
      </c>
      <c r="D11390">
        <v>1628227452381</v>
      </c>
      <c r="E11390">
        <v>12712</v>
      </c>
      <c r="F11390">
        <f t="shared" si="355"/>
        <v>1</v>
      </c>
      <c r="G11390" t="b">
        <f t="shared" si="354"/>
        <v>1</v>
      </c>
      <c r="H11390">
        <v>1</v>
      </c>
    </row>
    <row r="11391" spans="2:8" x14ac:dyDescent="0.4">
      <c r="B11391" t="s">
        <v>1</v>
      </c>
      <c r="D11391">
        <v>1628227452382</v>
      </c>
      <c r="E11391">
        <v>12713</v>
      </c>
      <c r="F11391">
        <f t="shared" si="355"/>
        <v>1</v>
      </c>
      <c r="G11391" t="b">
        <f t="shared" si="354"/>
        <v>1</v>
      </c>
      <c r="H11391">
        <v>1</v>
      </c>
    </row>
    <row r="11392" spans="2:8" x14ac:dyDescent="0.4">
      <c r="B11392" t="s">
        <v>1</v>
      </c>
      <c r="D11392">
        <v>1628227452383</v>
      </c>
      <c r="E11392">
        <v>12714</v>
      </c>
      <c r="F11392">
        <f t="shared" si="355"/>
        <v>1</v>
      </c>
      <c r="G11392" t="b">
        <f t="shared" si="354"/>
        <v>1</v>
      </c>
      <c r="H11392">
        <v>1</v>
      </c>
    </row>
    <row r="11393" spans="2:8" x14ac:dyDescent="0.4">
      <c r="B11393" t="s">
        <v>1</v>
      </c>
      <c r="D11393">
        <v>1628227452384</v>
      </c>
      <c r="E11393">
        <v>12715</v>
      </c>
      <c r="F11393">
        <f t="shared" si="355"/>
        <v>1</v>
      </c>
      <c r="G11393" t="b">
        <f t="shared" si="354"/>
        <v>1</v>
      </c>
      <c r="H11393">
        <v>1</v>
      </c>
    </row>
    <row r="11394" spans="2:8" x14ac:dyDescent="0.4">
      <c r="B11394" t="s">
        <v>1</v>
      </c>
      <c r="D11394">
        <v>1628227452385</v>
      </c>
      <c r="E11394">
        <v>12716</v>
      </c>
      <c r="F11394">
        <f t="shared" si="355"/>
        <v>1</v>
      </c>
      <c r="G11394" t="b">
        <f t="shared" si="354"/>
        <v>1</v>
      </c>
      <c r="H11394">
        <v>1</v>
      </c>
    </row>
    <row r="11395" spans="2:8" x14ac:dyDescent="0.4">
      <c r="B11395" t="s">
        <v>1</v>
      </c>
      <c r="D11395">
        <v>1628227452386</v>
      </c>
      <c r="E11395">
        <v>12717</v>
      </c>
      <c r="F11395">
        <f t="shared" si="355"/>
        <v>1</v>
      </c>
      <c r="G11395" t="b">
        <f t="shared" si="354"/>
        <v>1</v>
      </c>
      <c r="H11395">
        <v>1</v>
      </c>
    </row>
    <row r="11396" spans="2:8" x14ac:dyDescent="0.4">
      <c r="B11396" t="s">
        <v>1</v>
      </c>
      <c r="D11396">
        <v>1628227452387</v>
      </c>
      <c r="E11396">
        <v>12718</v>
      </c>
      <c r="F11396">
        <f t="shared" si="355"/>
        <v>1</v>
      </c>
      <c r="G11396" t="b">
        <f t="shared" ref="G11396:G11459" si="356">IF(F11396=1,TRUE,FALSE)</f>
        <v>1</v>
      </c>
      <c r="H11396">
        <v>1</v>
      </c>
    </row>
    <row r="11397" spans="2:8" x14ac:dyDescent="0.4">
      <c r="B11397" t="s">
        <v>1</v>
      </c>
      <c r="D11397">
        <v>1628227452388</v>
      </c>
      <c r="E11397">
        <v>12719</v>
      </c>
      <c r="F11397">
        <f t="shared" ref="F11397:F11460" si="357">E11397-E11396</f>
        <v>1</v>
      </c>
      <c r="G11397" t="b">
        <f t="shared" si="356"/>
        <v>1</v>
      </c>
      <c r="H11397">
        <v>1</v>
      </c>
    </row>
    <row r="11398" spans="2:8" x14ac:dyDescent="0.4">
      <c r="B11398" t="s">
        <v>1</v>
      </c>
      <c r="D11398">
        <v>1628227452388</v>
      </c>
      <c r="E11398">
        <v>12720</v>
      </c>
      <c r="F11398">
        <f t="shared" si="357"/>
        <v>1</v>
      </c>
      <c r="G11398" t="b">
        <f t="shared" si="356"/>
        <v>1</v>
      </c>
      <c r="H11398">
        <v>1</v>
      </c>
    </row>
    <row r="11399" spans="2:8" x14ac:dyDescent="0.4">
      <c r="B11399" t="s">
        <v>1</v>
      </c>
      <c r="D11399">
        <v>1628227452390</v>
      </c>
      <c r="E11399">
        <v>12721</v>
      </c>
      <c r="F11399">
        <f t="shared" si="357"/>
        <v>1</v>
      </c>
      <c r="G11399" t="b">
        <f t="shared" si="356"/>
        <v>1</v>
      </c>
      <c r="H11399">
        <v>1</v>
      </c>
    </row>
    <row r="11400" spans="2:8" x14ac:dyDescent="0.4">
      <c r="B11400" t="s">
        <v>1</v>
      </c>
      <c r="D11400">
        <v>1628227452391</v>
      </c>
      <c r="E11400">
        <v>12722</v>
      </c>
      <c r="F11400">
        <f t="shared" si="357"/>
        <v>1</v>
      </c>
      <c r="G11400" t="b">
        <f t="shared" si="356"/>
        <v>1</v>
      </c>
      <c r="H11400">
        <v>1</v>
      </c>
    </row>
    <row r="11401" spans="2:8" x14ac:dyDescent="0.4">
      <c r="B11401" t="s">
        <v>1</v>
      </c>
      <c r="D11401">
        <v>1628227452391</v>
      </c>
      <c r="E11401">
        <v>12723</v>
      </c>
      <c r="F11401">
        <f t="shared" si="357"/>
        <v>1</v>
      </c>
      <c r="G11401" t="b">
        <f t="shared" si="356"/>
        <v>1</v>
      </c>
      <c r="H11401">
        <v>1</v>
      </c>
    </row>
    <row r="11402" spans="2:8" x14ac:dyDescent="0.4">
      <c r="B11402" t="s">
        <v>1</v>
      </c>
      <c r="D11402">
        <v>1628227452392</v>
      </c>
      <c r="E11402">
        <v>12724</v>
      </c>
      <c r="F11402">
        <f t="shared" si="357"/>
        <v>1</v>
      </c>
      <c r="G11402" t="b">
        <f t="shared" si="356"/>
        <v>1</v>
      </c>
      <c r="H11402">
        <v>1</v>
      </c>
    </row>
    <row r="11403" spans="2:8" x14ac:dyDescent="0.4">
      <c r="B11403" t="s">
        <v>1</v>
      </c>
      <c r="D11403">
        <v>1628227452393</v>
      </c>
      <c r="E11403">
        <v>12725</v>
      </c>
      <c r="F11403">
        <f t="shared" si="357"/>
        <v>1</v>
      </c>
      <c r="G11403" t="b">
        <f t="shared" si="356"/>
        <v>1</v>
      </c>
      <c r="H11403">
        <v>1</v>
      </c>
    </row>
    <row r="11404" spans="2:8" x14ac:dyDescent="0.4">
      <c r="B11404" t="s">
        <v>1</v>
      </c>
      <c r="D11404">
        <v>1628227452394</v>
      </c>
      <c r="E11404">
        <v>12726</v>
      </c>
      <c r="F11404">
        <f t="shared" si="357"/>
        <v>1</v>
      </c>
      <c r="G11404" t="b">
        <f t="shared" si="356"/>
        <v>1</v>
      </c>
      <c r="H11404">
        <v>1</v>
      </c>
    </row>
    <row r="11405" spans="2:8" x14ac:dyDescent="0.4">
      <c r="B11405" t="s">
        <v>1</v>
      </c>
      <c r="D11405">
        <v>1628227452395</v>
      </c>
      <c r="E11405">
        <v>12727</v>
      </c>
      <c r="F11405">
        <f t="shared" si="357"/>
        <v>1</v>
      </c>
      <c r="G11405" t="b">
        <f t="shared" si="356"/>
        <v>1</v>
      </c>
      <c r="H11405">
        <v>1</v>
      </c>
    </row>
    <row r="11406" spans="2:8" x14ac:dyDescent="0.4">
      <c r="B11406" t="s">
        <v>1</v>
      </c>
      <c r="D11406">
        <v>1628227452396</v>
      </c>
      <c r="E11406">
        <v>12728</v>
      </c>
      <c r="F11406">
        <f t="shared" si="357"/>
        <v>1</v>
      </c>
      <c r="G11406" t="b">
        <f t="shared" si="356"/>
        <v>1</v>
      </c>
      <c r="H11406">
        <v>1</v>
      </c>
    </row>
    <row r="11407" spans="2:8" x14ac:dyDescent="0.4">
      <c r="B11407" t="s">
        <v>1</v>
      </c>
      <c r="D11407">
        <v>1628227452397</v>
      </c>
      <c r="E11407">
        <v>12729</v>
      </c>
      <c r="F11407">
        <f t="shared" si="357"/>
        <v>1</v>
      </c>
      <c r="G11407" t="b">
        <f t="shared" si="356"/>
        <v>1</v>
      </c>
      <c r="H11407">
        <v>1</v>
      </c>
    </row>
    <row r="11408" spans="2:8" x14ac:dyDescent="0.4">
      <c r="B11408" t="s">
        <v>1</v>
      </c>
      <c r="D11408">
        <v>1628227452398</v>
      </c>
      <c r="E11408">
        <v>12730</v>
      </c>
      <c r="F11408">
        <f t="shared" si="357"/>
        <v>1</v>
      </c>
      <c r="G11408" t="b">
        <f t="shared" si="356"/>
        <v>1</v>
      </c>
      <c r="H11408">
        <v>1</v>
      </c>
    </row>
    <row r="11409" spans="2:8" x14ac:dyDescent="0.4">
      <c r="B11409" t="s">
        <v>1</v>
      </c>
      <c r="D11409">
        <v>1628227452400</v>
      </c>
      <c r="E11409">
        <v>12731</v>
      </c>
      <c r="F11409">
        <f t="shared" si="357"/>
        <v>1</v>
      </c>
      <c r="G11409" t="b">
        <f t="shared" si="356"/>
        <v>1</v>
      </c>
      <c r="H11409">
        <v>1</v>
      </c>
    </row>
    <row r="11410" spans="2:8" x14ac:dyDescent="0.4">
      <c r="B11410" t="s">
        <v>1</v>
      </c>
      <c r="D11410">
        <v>1628227452401</v>
      </c>
      <c r="E11410">
        <v>12732</v>
      </c>
      <c r="F11410">
        <f t="shared" si="357"/>
        <v>1</v>
      </c>
      <c r="G11410" t="b">
        <f t="shared" si="356"/>
        <v>1</v>
      </c>
      <c r="H11410">
        <v>1</v>
      </c>
    </row>
    <row r="11411" spans="2:8" x14ac:dyDescent="0.4">
      <c r="B11411" t="s">
        <v>1</v>
      </c>
      <c r="D11411">
        <v>1628227452402</v>
      </c>
      <c r="E11411">
        <v>12733</v>
      </c>
      <c r="F11411">
        <f t="shared" si="357"/>
        <v>1</v>
      </c>
      <c r="G11411" t="b">
        <f t="shared" si="356"/>
        <v>1</v>
      </c>
      <c r="H11411">
        <v>1</v>
      </c>
    </row>
    <row r="11412" spans="2:8" x14ac:dyDescent="0.4">
      <c r="B11412" t="s">
        <v>1</v>
      </c>
      <c r="D11412">
        <v>1628227452403</v>
      </c>
      <c r="E11412">
        <v>12734</v>
      </c>
      <c r="F11412">
        <f t="shared" si="357"/>
        <v>1</v>
      </c>
      <c r="G11412" t="b">
        <f t="shared" si="356"/>
        <v>1</v>
      </c>
      <c r="H11412">
        <v>1</v>
      </c>
    </row>
    <row r="11413" spans="2:8" x14ac:dyDescent="0.4">
      <c r="B11413" t="s">
        <v>1</v>
      </c>
      <c r="D11413">
        <v>1628227452403</v>
      </c>
      <c r="E11413">
        <v>12735</v>
      </c>
      <c r="F11413">
        <f t="shared" si="357"/>
        <v>1</v>
      </c>
      <c r="G11413" t="b">
        <f t="shared" si="356"/>
        <v>1</v>
      </c>
      <c r="H11413">
        <v>1</v>
      </c>
    </row>
    <row r="11414" spans="2:8" x14ac:dyDescent="0.4">
      <c r="B11414" t="s">
        <v>1</v>
      </c>
      <c r="D11414">
        <v>1628227452404</v>
      </c>
      <c r="E11414">
        <v>12736</v>
      </c>
      <c r="F11414">
        <f t="shared" si="357"/>
        <v>1</v>
      </c>
      <c r="G11414" t="b">
        <f t="shared" si="356"/>
        <v>1</v>
      </c>
      <c r="H11414">
        <v>1</v>
      </c>
    </row>
    <row r="11415" spans="2:8" x14ac:dyDescent="0.4">
      <c r="B11415" t="s">
        <v>1</v>
      </c>
      <c r="D11415">
        <v>1628227452405</v>
      </c>
      <c r="E11415">
        <v>12737</v>
      </c>
      <c r="F11415">
        <f t="shared" si="357"/>
        <v>1</v>
      </c>
      <c r="G11415" t="b">
        <f t="shared" si="356"/>
        <v>1</v>
      </c>
      <c r="H11415">
        <v>1</v>
      </c>
    </row>
    <row r="11416" spans="2:8" x14ac:dyDescent="0.4">
      <c r="B11416" t="s">
        <v>1</v>
      </c>
      <c r="D11416">
        <v>1628227452406</v>
      </c>
      <c r="E11416">
        <v>12738</v>
      </c>
      <c r="F11416">
        <f t="shared" si="357"/>
        <v>1</v>
      </c>
      <c r="G11416" t="b">
        <f t="shared" si="356"/>
        <v>1</v>
      </c>
      <c r="H11416">
        <v>1</v>
      </c>
    </row>
    <row r="11417" spans="2:8" x14ac:dyDescent="0.4">
      <c r="B11417" t="s">
        <v>1</v>
      </c>
      <c r="D11417">
        <v>1628227452407</v>
      </c>
      <c r="E11417">
        <v>12739</v>
      </c>
      <c r="F11417">
        <f t="shared" si="357"/>
        <v>1</v>
      </c>
      <c r="G11417" t="b">
        <f t="shared" si="356"/>
        <v>1</v>
      </c>
      <c r="H11417">
        <v>1</v>
      </c>
    </row>
    <row r="11418" spans="2:8" x14ac:dyDescent="0.4">
      <c r="B11418" t="s">
        <v>1</v>
      </c>
      <c r="D11418">
        <v>1628227452408</v>
      </c>
      <c r="E11418">
        <v>12740</v>
      </c>
      <c r="F11418">
        <f t="shared" si="357"/>
        <v>1</v>
      </c>
      <c r="G11418" t="b">
        <f t="shared" si="356"/>
        <v>1</v>
      </c>
      <c r="H11418">
        <v>1</v>
      </c>
    </row>
    <row r="11419" spans="2:8" x14ac:dyDescent="0.4">
      <c r="B11419" t="s">
        <v>1</v>
      </c>
      <c r="D11419">
        <v>1628227452409</v>
      </c>
      <c r="E11419">
        <v>12741</v>
      </c>
      <c r="F11419">
        <f t="shared" si="357"/>
        <v>1</v>
      </c>
      <c r="G11419" t="b">
        <f t="shared" si="356"/>
        <v>1</v>
      </c>
      <c r="H11419">
        <v>1</v>
      </c>
    </row>
    <row r="11420" spans="2:8" x14ac:dyDescent="0.4">
      <c r="B11420" t="s">
        <v>1</v>
      </c>
      <c r="D11420">
        <v>1628227452411</v>
      </c>
      <c r="E11420">
        <v>12742</v>
      </c>
      <c r="F11420">
        <f t="shared" si="357"/>
        <v>1</v>
      </c>
      <c r="G11420" t="b">
        <f t="shared" si="356"/>
        <v>1</v>
      </c>
      <c r="H11420">
        <v>1</v>
      </c>
    </row>
    <row r="11421" spans="2:8" x14ac:dyDescent="0.4">
      <c r="B11421" t="s">
        <v>1</v>
      </c>
      <c r="D11421">
        <v>1628227452412</v>
      </c>
      <c r="E11421">
        <v>12743</v>
      </c>
      <c r="F11421">
        <f t="shared" si="357"/>
        <v>1</v>
      </c>
      <c r="G11421" t="b">
        <f t="shared" si="356"/>
        <v>1</v>
      </c>
      <c r="H11421">
        <v>1</v>
      </c>
    </row>
    <row r="11422" spans="2:8" x14ac:dyDescent="0.4">
      <c r="B11422" t="s">
        <v>1</v>
      </c>
      <c r="D11422">
        <v>1628227452413</v>
      </c>
      <c r="E11422">
        <v>12744</v>
      </c>
      <c r="F11422">
        <f t="shared" si="357"/>
        <v>1</v>
      </c>
      <c r="G11422" t="b">
        <f t="shared" si="356"/>
        <v>1</v>
      </c>
      <c r="H11422">
        <v>1</v>
      </c>
    </row>
    <row r="11423" spans="2:8" x14ac:dyDescent="0.4">
      <c r="B11423" t="s">
        <v>1</v>
      </c>
      <c r="D11423">
        <v>1628227452413</v>
      </c>
      <c r="E11423">
        <v>12745</v>
      </c>
      <c r="F11423">
        <f t="shared" si="357"/>
        <v>1</v>
      </c>
      <c r="G11423" t="b">
        <f t="shared" si="356"/>
        <v>1</v>
      </c>
      <c r="H11423">
        <v>1</v>
      </c>
    </row>
    <row r="11424" spans="2:8" x14ac:dyDescent="0.4">
      <c r="B11424" t="s">
        <v>1</v>
      </c>
      <c r="D11424">
        <v>1628227452419</v>
      </c>
      <c r="E11424">
        <v>12746</v>
      </c>
      <c r="F11424">
        <f t="shared" si="357"/>
        <v>1</v>
      </c>
      <c r="G11424" t="b">
        <f t="shared" si="356"/>
        <v>1</v>
      </c>
      <c r="H11424">
        <v>1</v>
      </c>
    </row>
    <row r="11425" spans="2:8" x14ac:dyDescent="0.4">
      <c r="B11425" t="s">
        <v>1</v>
      </c>
      <c r="D11425">
        <v>1628227452419</v>
      </c>
      <c r="E11425">
        <v>12748</v>
      </c>
      <c r="F11425">
        <f t="shared" si="357"/>
        <v>2</v>
      </c>
      <c r="G11425" t="b">
        <f t="shared" si="356"/>
        <v>0</v>
      </c>
      <c r="H11425">
        <v>1</v>
      </c>
    </row>
    <row r="11426" spans="2:8" x14ac:dyDescent="0.4">
      <c r="B11426" t="s">
        <v>1</v>
      </c>
      <c r="D11426">
        <v>1628227452420</v>
      </c>
      <c r="E11426">
        <v>12752</v>
      </c>
      <c r="F11426">
        <f t="shared" si="357"/>
        <v>4</v>
      </c>
      <c r="G11426" t="b">
        <f t="shared" si="356"/>
        <v>0</v>
      </c>
      <c r="H11426">
        <v>1</v>
      </c>
    </row>
    <row r="11427" spans="2:8" x14ac:dyDescent="0.4">
      <c r="B11427" t="s">
        <v>1</v>
      </c>
      <c r="D11427">
        <v>1628227452421</v>
      </c>
      <c r="E11427">
        <v>12753</v>
      </c>
      <c r="F11427">
        <f t="shared" si="357"/>
        <v>1</v>
      </c>
      <c r="G11427" t="b">
        <f t="shared" si="356"/>
        <v>1</v>
      </c>
      <c r="H11427">
        <v>1</v>
      </c>
    </row>
    <row r="11428" spans="2:8" x14ac:dyDescent="0.4">
      <c r="B11428" t="s">
        <v>1</v>
      </c>
      <c r="D11428">
        <v>1628227452422</v>
      </c>
      <c r="E11428">
        <v>12754</v>
      </c>
      <c r="F11428">
        <f t="shared" si="357"/>
        <v>1</v>
      </c>
      <c r="G11428" t="b">
        <f t="shared" si="356"/>
        <v>1</v>
      </c>
      <c r="H11428">
        <v>1</v>
      </c>
    </row>
    <row r="11429" spans="2:8" x14ac:dyDescent="0.4">
      <c r="B11429" t="s">
        <v>1</v>
      </c>
      <c r="D11429">
        <v>1628227452422</v>
      </c>
      <c r="E11429">
        <v>12755</v>
      </c>
      <c r="F11429">
        <f t="shared" si="357"/>
        <v>1</v>
      </c>
      <c r="G11429" t="b">
        <f t="shared" si="356"/>
        <v>1</v>
      </c>
      <c r="H11429">
        <v>1</v>
      </c>
    </row>
    <row r="11430" spans="2:8" x14ac:dyDescent="0.4">
      <c r="B11430" t="s">
        <v>1</v>
      </c>
      <c r="D11430">
        <v>1628227452424</v>
      </c>
      <c r="E11430">
        <v>12756</v>
      </c>
      <c r="F11430">
        <f t="shared" si="357"/>
        <v>1</v>
      </c>
      <c r="G11430" t="b">
        <f t="shared" si="356"/>
        <v>1</v>
      </c>
      <c r="H11430">
        <v>1</v>
      </c>
    </row>
    <row r="11431" spans="2:8" x14ac:dyDescent="0.4">
      <c r="B11431" t="s">
        <v>1</v>
      </c>
      <c r="D11431">
        <v>1628227452424</v>
      </c>
      <c r="E11431">
        <v>12757</v>
      </c>
      <c r="F11431">
        <f t="shared" si="357"/>
        <v>1</v>
      </c>
      <c r="G11431" t="b">
        <f t="shared" si="356"/>
        <v>1</v>
      </c>
      <c r="H11431">
        <v>1</v>
      </c>
    </row>
    <row r="11432" spans="2:8" x14ac:dyDescent="0.4">
      <c r="B11432" t="s">
        <v>1</v>
      </c>
      <c r="D11432">
        <v>1628227452425</v>
      </c>
      <c r="E11432">
        <v>12758</v>
      </c>
      <c r="F11432">
        <f t="shared" si="357"/>
        <v>1</v>
      </c>
      <c r="G11432" t="b">
        <f t="shared" si="356"/>
        <v>1</v>
      </c>
      <c r="H11432">
        <v>1</v>
      </c>
    </row>
    <row r="11433" spans="2:8" x14ac:dyDescent="0.4">
      <c r="B11433" t="s">
        <v>1</v>
      </c>
      <c r="D11433">
        <v>1628227452426</v>
      </c>
      <c r="E11433">
        <v>12759</v>
      </c>
      <c r="F11433">
        <f t="shared" si="357"/>
        <v>1</v>
      </c>
      <c r="G11433" t="b">
        <f t="shared" si="356"/>
        <v>1</v>
      </c>
      <c r="H11433">
        <v>1</v>
      </c>
    </row>
    <row r="11434" spans="2:8" x14ac:dyDescent="0.4">
      <c r="B11434" t="s">
        <v>1</v>
      </c>
      <c r="D11434">
        <v>1628227452427</v>
      </c>
      <c r="E11434">
        <v>12760</v>
      </c>
      <c r="F11434">
        <f t="shared" si="357"/>
        <v>1</v>
      </c>
      <c r="G11434" t="b">
        <f t="shared" si="356"/>
        <v>1</v>
      </c>
      <c r="H11434">
        <v>1</v>
      </c>
    </row>
    <row r="11435" spans="2:8" x14ac:dyDescent="0.4">
      <c r="B11435" t="s">
        <v>1</v>
      </c>
      <c r="D11435">
        <v>1628227452428</v>
      </c>
      <c r="E11435">
        <v>12761</v>
      </c>
      <c r="F11435">
        <f t="shared" si="357"/>
        <v>1</v>
      </c>
      <c r="G11435" t="b">
        <f t="shared" si="356"/>
        <v>1</v>
      </c>
      <c r="H11435">
        <v>1</v>
      </c>
    </row>
    <row r="11436" spans="2:8" x14ac:dyDescent="0.4">
      <c r="B11436" t="s">
        <v>1</v>
      </c>
      <c r="D11436">
        <v>1628227452428</v>
      </c>
      <c r="E11436">
        <v>12762</v>
      </c>
      <c r="F11436">
        <f t="shared" si="357"/>
        <v>1</v>
      </c>
      <c r="G11436" t="b">
        <f t="shared" si="356"/>
        <v>1</v>
      </c>
      <c r="H11436">
        <v>1</v>
      </c>
    </row>
    <row r="11437" spans="2:8" x14ac:dyDescent="0.4">
      <c r="B11437" t="s">
        <v>1</v>
      </c>
      <c r="D11437">
        <v>1628227452429</v>
      </c>
      <c r="E11437">
        <v>12763</v>
      </c>
      <c r="F11437">
        <f t="shared" si="357"/>
        <v>1</v>
      </c>
      <c r="G11437" t="b">
        <f t="shared" si="356"/>
        <v>1</v>
      </c>
      <c r="H11437">
        <v>1</v>
      </c>
    </row>
    <row r="11438" spans="2:8" x14ac:dyDescent="0.4">
      <c r="B11438" t="s">
        <v>1</v>
      </c>
      <c r="D11438">
        <v>1628227452430</v>
      </c>
      <c r="E11438">
        <v>12764</v>
      </c>
      <c r="F11438">
        <f t="shared" si="357"/>
        <v>1</v>
      </c>
      <c r="G11438" t="b">
        <f t="shared" si="356"/>
        <v>1</v>
      </c>
      <c r="H11438">
        <v>1</v>
      </c>
    </row>
    <row r="11439" spans="2:8" x14ac:dyDescent="0.4">
      <c r="B11439" t="s">
        <v>1</v>
      </c>
      <c r="D11439">
        <v>1628227452431</v>
      </c>
      <c r="E11439">
        <v>12765</v>
      </c>
      <c r="F11439">
        <f t="shared" si="357"/>
        <v>1</v>
      </c>
      <c r="G11439" t="b">
        <f t="shared" si="356"/>
        <v>1</v>
      </c>
      <c r="H11439">
        <v>1</v>
      </c>
    </row>
    <row r="11440" spans="2:8" x14ac:dyDescent="0.4">
      <c r="B11440" t="s">
        <v>1</v>
      </c>
      <c r="D11440">
        <v>1628227452432</v>
      </c>
      <c r="E11440">
        <v>12766</v>
      </c>
      <c r="F11440">
        <f t="shared" si="357"/>
        <v>1</v>
      </c>
      <c r="G11440" t="b">
        <f t="shared" si="356"/>
        <v>1</v>
      </c>
      <c r="H11440">
        <v>1</v>
      </c>
    </row>
    <row r="11441" spans="2:8" x14ac:dyDescent="0.4">
      <c r="B11441" t="s">
        <v>1</v>
      </c>
      <c r="D11441">
        <v>1628227452433</v>
      </c>
      <c r="E11441">
        <v>12767</v>
      </c>
      <c r="F11441">
        <f t="shared" si="357"/>
        <v>1</v>
      </c>
      <c r="G11441" t="b">
        <f t="shared" si="356"/>
        <v>1</v>
      </c>
      <c r="H11441">
        <v>1</v>
      </c>
    </row>
    <row r="11442" spans="2:8" x14ac:dyDescent="0.4">
      <c r="B11442" t="s">
        <v>1</v>
      </c>
      <c r="D11442">
        <v>1628227452434</v>
      </c>
      <c r="E11442">
        <v>12768</v>
      </c>
      <c r="F11442">
        <f t="shared" si="357"/>
        <v>1</v>
      </c>
      <c r="G11442" t="b">
        <f t="shared" si="356"/>
        <v>1</v>
      </c>
      <c r="H11442">
        <v>1</v>
      </c>
    </row>
    <row r="11443" spans="2:8" x14ac:dyDescent="0.4">
      <c r="B11443" t="s">
        <v>1</v>
      </c>
      <c r="D11443">
        <v>1628227452435</v>
      </c>
      <c r="E11443">
        <v>12769</v>
      </c>
      <c r="F11443">
        <f t="shared" si="357"/>
        <v>1</v>
      </c>
      <c r="G11443" t="b">
        <f t="shared" si="356"/>
        <v>1</v>
      </c>
      <c r="H11443">
        <v>1</v>
      </c>
    </row>
    <row r="11444" spans="2:8" x14ac:dyDescent="0.4">
      <c r="B11444" t="s">
        <v>1</v>
      </c>
      <c r="D11444">
        <v>1628227452436</v>
      </c>
      <c r="E11444">
        <v>12770</v>
      </c>
      <c r="F11444">
        <f t="shared" si="357"/>
        <v>1</v>
      </c>
      <c r="G11444" t="b">
        <f t="shared" si="356"/>
        <v>1</v>
      </c>
      <c r="H11444">
        <v>1</v>
      </c>
    </row>
    <row r="11445" spans="2:8" x14ac:dyDescent="0.4">
      <c r="B11445" t="s">
        <v>1</v>
      </c>
      <c r="D11445">
        <v>1628227452437</v>
      </c>
      <c r="E11445">
        <v>12771</v>
      </c>
      <c r="F11445">
        <f t="shared" si="357"/>
        <v>1</v>
      </c>
      <c r="G11445" t="b">
        <f t="shared" si="356"/>
        <v>1</v>
      </c>
      <c r="H11445">
        <v>1</v>
      </c>
    </row>
    <row r="11446" spans="2:8" x14ac:dyDescent="0.4">
      <c r="B11446" t="s">
        <v>1</v>
      </c>
      <c r="D11446">
        <v>1628227452438</v>
      </c>
      <c r="E11446">
        <v>12772</v>
      </c>
      <c r="F11446">
        <f t="shared" si="357"/>
        <v>1</v>
      </c>
      <c r="G11446" t="b">
        <f t="shared" si="356"/>
        <v>1</v>
      </c>
      <c r="H11446">
        <v>1</v>
      </c>
    </row>
    <row r="11447" spans="2:8" x14ac:dyDescent="0.4">
      <c r="B11447" t="s">
        <v>1</v>
      </c>
      <c r="D11447">
        <v>1628227452439</v>
      </c>
      <c r="E11447">
        <v>12773</v>
      </c>
      <c r="F11447">
        <f t="shared" si="357"/>
        <v>1</v>
      </c>
      <c r="G11447" t="b">
        <f t="shared" si="356"/>
        <v>1</v>
      </c>
      <c r="H11447">
        <v>1</v>
      </c>
    </row>
    <row r="11448" spans="2:8" x14ac:dyDescent="0.4">
      <c r="B11448" t="s">
        <v>1</v>
      </c>
      <c r="D11448">
        <v>1628227452440</v>
      </c>
      <c r="E11448">
        <v>12774</v>
      </c>
      <c r="F11448">
        <f t="shared" si="357"/>
        <v>1</v>
      </c>
      <c r="G11448" t="b">
        <f t="shared" si="356"/>
        <v>1</v>
      </c>
      <c r="H11448">
        <v>1</v>
      </c>
    </row>
    <row r="11449" spans="2:8" x14ac:dyDescent="0.4">
      <c r="B11449" t="s">
        <v>1</v>
      </c>
      <c r="D11449">
        <v>1628227452441</v>
      </c>
      <c r="E11449">
        <v>12775</v>
      </c>
      <c r="F11449">
        <f t="shared" si="357"/>
        <v>1</v>
      </c>
      <c r="G11449" t="b">
        <f t="shared" si="356"/>
        <v>1</v>
      </c>
      <c r="H11449">
        <v>1</v>
      </c>
    </row>
    <row r="11450" spans="2:8" x14ac:dyDescent="0.4">
      <c r="B11450" t="s">
        <v>1</v>
      </c>
      <c r="D11450">
        <v>1628227452442</v>
      </c>
      <c r="E11450">
        <v>12776</v>
      </c>
      <c r="F11450">
        <f t="shared" si="357"/>
        <v>1</v>
      </c>
      <c r="G11450" t="b">
        <f t="shared" si="356"/>
        <v>1</v>
      </c>
      <c r="H11450">
        <v>1</v>
      </c>
    </row>
    <row r="11451" spans="2:8" x14ac:dyDescent="0.4">
      <c r="B11451" t="s">
        <v>1</v>
      </c>
      <c r="D11451">
        <v>1628227452443</v>
      </c>
      <c r="E11451">
        <v>12777</v>
      </c>
      <c r="F11451">
        <f t="shared" si="357"/>
        <v>1</v>
      </c>
      <c r="G11451" t="b">
        <f t="shared" si="356"/>
        <v>1</v>
      </c>
      <c r="H11451">
        <v>1</v>
      </c>
    </row>
    <row r="11452" spans="2:8" x14ac:dyDescent="0.4">
      <c r="B11452" t="s">
        <v>1</v>
      </c>
      <c r="D11452">
        <v>1628227452444</v>
      </c>
      <c r="E11452">
        <v>12778</v>
      </c>
      <c r="F11452">
        <f t="shared" si="357"/>
        <v>1</v>
      </c>
      <c r="G11452" t="b">
        <f t="shared" si="356"/>
        <v>1</v>
      </c>
      <c r="H11452">
        <v>1</v>
      </c>
    </row>
    <row r="11453" spans="2:8" x14ac:dyDescent="0.4">
      <c r="B11453" t="s">
        <v>1</v>
      </c>
      <c r="D11453">
        <v>1628227452445</v>
      </c>
      <c r="E11453">
        <v>12779</v>
      </c>
      <c r="F11453">
        <f t="shared" si="357"/>
        <v>1</v>
      </c>
      <c r="G11453" t="b">
        <f t="shared" si="356"/>
        <v>1</v>
      </c>
      <c r="H11453">
        <v>1</v>
      </c>
    </row>
    <row r="11454" spans="2:8" x14ac:dyDescent="0.4">
      <c r="B11454" t="s">
        <v>1</v>
      </c>
      <c r="D11454">
        <v>1628227452446</v>
      </c>
      <c r="E11454">
        <v>12780</v>
      </c>
      <c r="F11454">
        <f t="shared" si="357"/>
        <v>1</v>
      </c>
      <c r="G11454" t="b">
        <f t="shared" si="356"/>
        <v>1</v>
      </c>
      <c r="H11454">
        <v>1</v>
      </c>
    </row>
    <row r="11455" spans="2:8" x14ac:dyDescent="0.4">
      <c r="B11455" t="s">
        <v>1</v>
      </c>
      <c r="D11455">
        <v>1628227452447</v>
      </c>
      <c r="E11455">
        <v>12781</v>
      </c>
      <c r="F11455">
        <f t="shared" si="357"/>
        <v>1</v>
      </c>
      <c r="G11455" t="b">
        <f t="shared" si="356"/>
        <v>1</v>
      </c>
      <c r="H11455">
        <v>1</v>
      </c>
    </row>
    <row r="11456" spans="2:8" x14ac:dyDescent="0.4">
      <c r="B11456" t="s">
        <v>1</v>
      </c>
      <c r="D11456">
        <v>1628227452448</v>
      </c>
      <c r="E11456">
        <v>12782</v>
      </c>
      <c r="F11456">
        <f t="shared" si="357"/>
        <v>1</v>
      </c>
      <c r="G11456" t="b">
        <f t="shared" si="356"/>
        <v>1</v>
      </c>
      <c r="H11456">
        <v>1</v>
      </c>
    </row>
    <row r="11457" spans="2:8" x14ac:dyDescent="0.4">
      <c r="B11457" t="s">
        <v>1</v>
      </c>
      <c r="D11457">
        <v>1628227452449</v>
      </c>
      <c r="E11457">
        <v>12783</v>
      </c>
      <c r="F11457">
        <f t="shared" si="357"/>
        <v>1</v>
      </c>
      <c r="G11457" t="b">
        <f t="shared" si="356"/>
        <v>1</v>
      </c>
      <c r="H11457">
        <v>1</v>
      </c>
    </row>
    <row r="11458" spans="2:8" x14ac:dyDescent="0.4">
      <c r="B11458" t="s">
        <v>1</v>
      </c>
      <c r="D11458">
        <v>1628227452451</v>
      </c>
      <c r="E11458">
        <v>12784</v>
      </c>
      <c r="F11458">
        <f t="shared" si="357"/>
        <v>1</v>
      </c>
      <c r="G11458" t="b">
        <f t="shared" si="356"/>
        <v>1</v>
      </c>
      <c r="H11458">
        <v>1</v>
      </c>
    </row>
    <row r="11459" spans="2:8" x14ac:dyDescent="0.4">
      <c r="B11459" t="s">
        <v>1</v>
      </c>
      <c r="D11459">
        <v>1628227452452</v>
      </c>
      <c r="E11459">
        <v>12785</v>
      </c>
      <c r="F11459">
        <f t="shared" si="357"/>
        <v>1</v>
      </c>
      <c r="G11459" t="b">
        <f t="shared" si="356"/>
        <v>1</v>
      </c>
      <c r="H11459">
        <v>1</v>
      </c>
    </row>
    <row r="11460" spans="2:8" x14ac:dyDescent="0.4">
      <c r="B11460" t="s">
        <v>1</v>
      </c>
      <c r="D11460">
        <v>1628227452453</v>
      </c>
      <c r="E11460">
        <v>12786</v>
      </c>
      <c r="F11460">
        <f t="shared" si="357"/>
        <v>1</v>
      </c>
      <c r="G11460" t="b">
        <f t="shared" ref="G11460:G11523" si="358">IF(F11460=1,TRUE,FALSE)</f>
        <v>1</v>
      </c>
      <c r="H11460">
        <v>1</v>
      </c>
    </row>
    <row r="11461" spans="2:8" x14ac:dyDescent="0.4">
      <c r="B11461" t="s">
        <v>1</v>
      </c>
      <c r="D11461">
        <v>1628227452454</v>
      </c>
      <c r="E11461">
        <v>12787</v>
      </c>
      <c r="F11461">
        <f t="shared" ref="F11461:F11524" si="359">E11461-E11460</f>
        <v>1</v>
      </c>
      <c r="G11461" t="b">
        <f t="shared" si="358"/>
        <v>1</v>
      </c>
      <c r="H11461">
        <v>1</v>
      </c>
    </row>
    <row r="11462" spans="2:8" x14ac:dyDescent="0.4">
      <c r="B11462" t="s">
        <v>1</v>
      </c>
      <c r="D11462">
        <v>1628227452455</v>
      </c>
      <c r="E11462">
        <v>12788</v>
      </c>
      <c r="F11462">
        <f t="shared" si="359"/>
        <v>1</v>
      </c>
      <c r="G11462" t="b">
        <f t="shared" si="358"/>
        <v>1</v>
      </c>
      <c r="H11462">
        <v>1</v>
      </c>
    </row>
    <row r="11463" spans="2:8" x14ac:dyDescent="0.4">
      <c r="B11463" t="s">
        <v>1</v>
      </c>
      <c r="D11463">
        <v>1628227452456</v>
      </c>
      <c r="E11463">
        <v>12789</v>
      </c>
      <c r="F11463">
        <f t="shared" si="359"/>
        <v>1</v>
      </c>
      <c r="G11463" t="b">
        <f t="shared" si="358"/>
        <v>1</v>
      </c>
      <c r="H11463">
        <v>1</v>
      </c>
    </row>
    <row r="11464" spans="2:8" x14ac:dyDescent="0.4">
      <c r="B11464" t="s">
        <v>1</v>
      </c>
      <c r="D11464">
        <v>1628227452457</v>
      </c>
      <c r="E11464">
        <v>12790</v>
      </c>
      <c r="F11464">
        <f t="shared" si="359"/>
        <v>1</v>
      </c>
      <c r="G11464" t="b">
        <f t="shared" si="358"/>
        <v>1</v>
      </c>
      <c r="H11464">
        <v>1</v>
      </c>
    </row>
    <row r="11465" spans="2:8" x14ac:dyDescent="0.4">
      <c r="B11465" t="s">
        <v>1</v>
      </c>
      <c r="D11465">
        <v>1628227452458</v>
      </c>
      <c r="E11465">
        <v>12791</v>
      </c>
      <c r="F11465">
        <f t="shared" si="359"/>
        <v>1</v>
      </c>
      <c r="G11465" t="b">
        <f t="shared" si="358"/>
        <v>1</v>
      </c>
      <c r="H11465">
        <v>1</v>
      </c>
    </row>
    <row r="11466" spans="2:8" x14ac:dyDescent="0.4">
      <c r="B11466" t="s">
        <v>1</v>
      </c>
      <c r="D11466">
        <v>1628227452459</v>
      </c>
      <c r="E11466">
        <v>12792</v>
      </c>
      <c r="F11466">
        <f t="shared" si="359"/>
        <v>1</v>
      </c>
      <c r="G11466" t="b">
        <f t="shared" si="358"/>
        <v>1</v>
      </c>
      <c r="H11466">
        <v>1</v>
      </c>
    </row>
    <row r="11467" spans="2:8" x14ac:dyDescent="0.4">
      <c r="B11467" t="s">
        <v>1</v>
      </c>
      <c r="D11467">
        <v>1628227452460</v>
      </c>
      <c r="E11467">
        <v>12793</v>
      </c>
      <c r="F11467">
        <f t="shared" si="359"/>
        <v>1</v>
      </c>
      <c r="G11467" t="b">
        <f t="shared" si="358"/>
        <v>1</v>
      </c>
      <c r="H11467">
        <v>1</v>
      </c>
    </row>
    <row r="11468" spans="2:8" x14ac:dyDescent="0.4">
      <c r="B11468" t="s">
        <v>1</v>
      </c>
      <c r="D11468">
        <v>1628227452461</v>
      </c>
      <c r="E11468">
        <v>12794</v>
      </c>
      <c r="F11468">
        <f t="shared" si="359"/>
        <v>1</v>
      </c>
      <c r="G11468" t="b">
        <f t="shared" si="358"/>
        <v>1</v>
      </c>
      <c r="H11468">
        <v>1</v>
      </c>
    </row>
    <row r="11469" spans="2:8" x14ac:dyDescent="0.4">
      <c r="B11469" t="s">
        <v>1</v>
      </c>
      <c r="D11469">
        <v>1628227452462</v>
      </c>
      <c r="E11469">
        <v>12795</v>
      </c>
      <c r="F11469">
        <f t="shared" si="359"/>
        <v>1</v>
      </c>
      <c r="G11469" t="b">
        <f t="shared" si="358"/>
        <v>1</v>
      </c>
      <c r="H11469">
        <v>1</v>
      </c>
    </row>
    <row r="11470" spans="2:8" x14ac:dyDescent="0.4">
      <c r="B11470" t="s">
        <v>1</v>
      </c>
      <c r="D11470">
        <v>1628227452463</v>
      </c>
      <c r="E11470">
        <v>12796</v>
      </c>
      <c r="F11470">
        <f t="shared" si="359"/>
        <v>1</v>
      </c>
      <c r="G11470" t="b">
        <f t="shared" si="358"/>
        <v>1</v>
      </c>
      <c r="H11470">
        <v>1</v>
      </c>
    </row>
    <row r="11471" spans="2:8" x14ac:dyDescent="0.4">
      <c r="B11471" t="s">
        <v>1</v>
      </c>
      <c r="D11471">
        <v>1628227452464</v>
      </c>
      <c r="E11471">
        <v>12797</v>
      </c>
      <c r="F11471">
        <f t="shared" si="359"/>
        <v>1</v>
      </c>
      <c r="G11471" t="b">
        <f t="shared" si="358"/>
        <v>1</v>
      </c>
      <c r="H11471">
        <v>1</v>
      </c>
    </row>
    <row r="11472" spans="2:8" x14ac:dyDescent="0.4">
      <c r="B11472" t="s">
        <v>1</v>
      </c>
      <c r="D11472">
        <v>1628227452465</v>
      </c>
      <c r="E11472">
        <v>12798</v>
      </c>
      <c r="F11472">
        <f t="shared" si="359"/>
        <v>1</v>
      </c>
      <c r="G11472" t="b">
        <f t="shared" si="358"/>
        <v>1</v>
      </c>
      <c r="H11472">
        <v>1</v>
      </c>
    </row>
    <row r="11473" spans="2:8" x14ac:dyDescent="0.4">
      <c r="B11473" t="s">
        <v>1</v>
      </c>
      <c r="D11473">
        <v>1628227452466</v>
      </c>
      <c r="E11473">
        <v>12799</v>
      </c>
      <c r="F11473">
        <f t="shared" si="359"/>
        <v>1</v>
      </c>
      <c r="G11473" t="b">
        <f t="shared" si="358"/>
        <v>1</v>
      </c>
      <c r="H11473">
        <v>1</v>
      </c>
    </row>
    <row r="11474" spans="2:8" x14ac:dyDescent="0.4">
      <c r="B11474" t="s">
        <v>1</v>
      </c>
      <c r="D11474">
        <v>1628227452470</v>
      </c>
      <c r="E11474">
        <v>12800</v>
      </c>
      <c r="F11474">
        <f t="shared" si="359"/>
        <v>1</v>
      </c>
      <c r="G11474" t="b">
        <f t="shared" si="358"/>
        <v>1</v>
      </c>
      <c r="H11474">
        <v>1</v>
      </c>
    </row>
    <row r="11475" spans="2:8" x14ac:dyDescent="0.4">
      <c r="B11475" t="s">
        <v>1</v>
      </c>
      <c r="D11475">
        <v>1628227452471</v>
      </c>
      <c r="E11475">
        <v>12804</v>
      </c>
      <c r="F11475">
        <f t="shared" si="359"/>
        <v>4</v>
      </c>
      <c r="G11475" t="b">
        <f t="shared" si="358"/>
        <v>0</v>
      </c>
      <c r="H11475">
        <v>1</v>
      </c>
    </row>
    <row r="11476" spans="2:8" x14ac:dyDescent="0.4">
      <c r="B11476" t="s">
        <v>1</v>
      </c>
      <c r="D11476">
        <v>1628227452472</v>
      </c>
      <c r="E11476">
        <v>12805</v>
      </c>
      <c r="F11476">
        <f t="shared" si="359"/>
        <v>1</v>
      </c>
      <c r="G11476" t="b">
        <f t="shared" si="358"/>
        <v>1</v>
      </c>
      <c r="H11476">
        <v>1</v>
      </c>
    </row>
    <row r="11477" spans="2:8" x14ac:dyDescent="0.4">
      <c r="B11477" t="s">
        <v>1</v>
      </c>
      <c r="D11477">
        <v>1628227452473</v>
      </c>
      <c r="E11477">
        <v>12806</v>
      </c>
      <c r="F11477">
        <f t="shared" si="359"/>
        <v>1</v>
      </c>
      <c r="G11477" t="b">
        <f t="shared" si="358"/>
        <v>1</v>
      </c>
      <c r="H11477">
        <v>1</v>
      </c>
    </row>
    <row r="11478" spans="2:8" x14ac:dyDescent="0.4">
      <c r="B11478" t="s">
        <v>1</v>
      </c>
      <c r="D11478">
        <v>1628227452473</v>
      </c>
      <c r="E11478">
        <v>12807</v>
      </c>
      <c r="F11478">
        <f t="shared" si="359"/>
        <v>1</v>
      </c>
      <c r="G11478" t="b">
        <f t="shared" si="358"/>
        <v>1</v>
      </c>
      <c r="H11478">
        <v>1</v>
      </c>
    </row>
    <row r="11479" spans="2:8" x14ac:dyDescent="0.4">
      <c r="B11479" t="s">
        <v>1</v>
      </c>
      <c r="D11479">
        <v>1628227452474</v>
      </c>
      <c r="E11479">
        <v>12808</v>
      </c>
      <c r="F11479">
        <f t="shared" si="359"/>
        <v>1</v>
      </c>
      <c r="G11479" t="b">
        <f t="shared" si="358"/>
        <v>1</v>
      </c>
      <c r="H11479">
        <v>1</v>
      </c>
    </row>
    <row r="11480" spans="2:8" x14ac:dyDescent="0.4">
      <c r="B11480" t="s">
        <v>1</v>
      </c>
      <c r="D11480">
        <v>1628227452475</v>
      </c>
      <c r="E11480">
        <v>12809</v>
      </c>
      <c r="F11480">
        <f t="shared" si="359"/>
        <v>1</v>
      </c>
      <c r="G11480" t="b">
        <f t="shared" si="358"/>
        <v>1</v>
      </c>
      <c r="H11480">
        <v>1</v>
      </c>
    </row>
    <row r="11481" spans="2:8" x14ac:dyDescent="0.4">
      <c r="B11481" t="s">
        <v>1</v>
      </c>
      <c r="D11481">
        <v>1628227452476</v>
      </c>
      <c r="E11481">
        <v>12810</v>
      </c>
      <c r="F11481">
        <f t="shared" si="359"/>
        <v>1</v>
      </c>
      <c r="G11481" t="b">
        <f t="shared" si="358"/>
        <v>1</v>
      </c>
      <c r="H11481">
        <v>1</v>
      </c>
    </row>
    <row r="11482" spans="2:8" x14ac:dyDescent="0.4">
      <c r="B11482" t="s">
        <v>1</v>
      </c>
      <c r="D11482">
        <v>1628227452477</v>
      </c>
      <c r="E11482">
        <v>12811</v>
      </c>
      <c r="F11482">
        <f t="shared" si="359"/>
        <v>1</v>
      </c>
      <c r="G11482" t="b">
        <f t="shared" si="358"/>
        <v>1</v>
      </c>
      <c r="H11482">
        <v>1</v>
      </c>
    </row>
    <row r="11483" spans="2:8" x14ac:dyDescent="0.4">
      <c r="B11483" t="s">
        <v>1</v>
      </c>
      <c r="D11483">
        <v>1628227452478</v>
      </c>
      <c r="E11483">
        <v>12812</v>
      </c>
      <c r="F11483">
        <f t="shared" si="359"/>
        <v>1</v>
      </c>
      <c r="G11483" t="b">
        <f t="shared" si="358"/>
        <v>1</v>
      </c>
      <c r="H11483">
        <v>1</v>
      </c>
    </row>
    <row r="11484" spans="2:8" x14ac:dyDescent="0.4">
      <c r="B11484" t="s">
        <v>1</v>
      </c>
      <c r="D11484">
        <v>1628227452479</v>
      </c>
      <c r="E11484">
        <v>12813</v>
      </c>
      <c r="F11484">
        <f t="shared" si="359"/>
        <v>1</v>
      </c>
      <c r="G11484" t="b">
        <f t="shared" si="358"/>
        <v>1</v>
      </c>
      <c r="H11484">
        <v>1</v>
      </c>
    </row>
    <row r="11485" spans="2:8" x14ac:dyDescent="0.4">
      <c r="B11485" t="s">
        <v>1</v>
      </c>
      <c r="D11485">
        <v>1628227452480</v>
      </c>
      <c r="E11485">
        <v>12814</v>
      </c>
      <c r="F11485">
        <f t="shared" si="359"/>
        <v>1</v>
      </c>
      <c r="G11485" t="b">
        <f t="shared" si="358"/>
        <v>1</v>
      </c>
      <c r="H11485">
        <v>1</v>
      </c>
    </row>
    <row r="11486" spans="2:8" x14ac:dyDescent="0.4">
      <c r="B11486" t="s">
        <v>1</v>
      </c>
      <c r="D11486">
        <v>1628227452481</v>
      </c>
      <c r="E11486">
        <v>12815</v>
      </c>
      <c r="F11486">
        <f t="shared" si="359"/>
        <v>1</v>
      </c>
      <c r="G11486" t="b">
        <f t="shared" si="358"/>
        <v>1</v>
      </c>
      <c r="H11486">
        <v>1</v>
      </c>
    </row>
    <row r="11487" spans="2:8" x14ac:dyDescent="0.4">
      <c r="B11487" t="s">
        <v>1</v>
      </c>
      <c r="D11487">
        <v>1628227452482</v>
      </c>
      <c r="E11487">
        <v>12816</v>
      </c>
      <c r="F11487">
        <f t="shared" si="359"/>
        <v>1</v>
      </c>
      <c r="G11487" t="b">
        <f t="shared" si="358"/>
        <v>1</v>
      </c>
      <c r="H11487">
        <v>1</v>
      </c>
    </row>
    <row r="11488" spans="2:8" x14ac:dyDescent="0.4">
      <c r="B11488" t="s">
        <v>1</v>
      </c>
      <c r="D11488">
        <v>1628227452483</v>
      </c>
      <c r="E11488">
        <v>12817</v>
      </c>
      <c r="F11488">
        <f t="shared" si="359"/>
        <v>1</v>
      </c>
      <c r="G11488" t="b">
        <f t="shared" si="358"/>
        <v>1</v>
      </c>
      <c r="H11488">
        <v>1</v>
      </c>
    </row>
    <row r="11489" spans="2:8" x14ac:dyDescent="0.4">
      <c r="B11489" t="s">
        <v>1</v>
      </c>
      <c r="D11489">
        <v>1628227452484</v>
      </c>
      <c r="E11489">
        <v>12818</v>
      </c>
      <c r="F11489">
        <f t="shared" si="359"/>
        <v>1</v>
      </c>
      <c r="G11489" t="b">
        <f t="shared" si="358"/>
        <v>1</v>
      </c>
      <c r="H11489">
        <v>1</v>
      </c>
    </row>
    <row r="11490" spans="2:8" x14ac:dyDescent="0.4">
      <c r="B11490" t="s">
        <v>1</v>
      </c>
      <c r="D11490">
        <v>1628227452485</v>
      </c>
      <c r="E11490">
        <v>12819</v>
      </c>
      <c r="F11490">
        <f t="shared" si="359"/>
        <v>1</v>
      </c>
      <c r="G11490" t="b">
        <f t="shared" si="358"/>
        <v>1</v>
      </c>
      <c r="H11490">
        <v>1</v>
      </c>
    </row>
    <row r="11491" spans="2:8" x14ac:dyDescent="0.4">
      <c r="B11491" t="s">
        <v>1</v>
      </c>
      <c r="D11491">
        <v>1628227452485</v>
      </c>
      <c r="E11491">
        <v>12820</v>
      </c>
      <c r="F11491">
        <f t="shared" si="359"/>
        <v>1</v>
      </c>
      <c r="G11491" t="b">
        <f t="shared" si="358"/>
        <v>1</v>
      </c>
      <c r="H11491">
        <v>1</v>
      </c>
    </row>
    <row r="11492" spans="2:8" x14ac:dyDescent="0.4">
      <c r="B11492" t="s">
        <v>1</v>
      </c>
      <c r="D11492">
        <v>1628227452486</v>
      </c>
      <c r="E11492">
        <v>12821</v>
      </c>
      <c r="F11492">
        <f t="shared" si="359"/>
        <v>1</v>
      </c>
      <c r="G11492" t="b">
        <f t="shared" si="358"/>
        <v>1</v>
      </c>
      <c r="H11492">
        <v>1</v>
      </c>
    </row>
    <row r="11493" spans="2:8" x14ac:dyDescent="0.4">
      <c r="B11493" t="s">
        <v>1</v>
      </c>
      <c r="D11493">
        <v>1628227452487</v>
      </c>
      <c r="E11493">
        <v>12822</v>
      </c>
      <c r="F11493">
        <f t="shared" si="359"/>
        <v>1</v>
      </c>
      <c r="G11493" t="b">
        <f t="shared" si="358"/>
        <v>1</v>
      </c>
      <c r="H11493">
        <v>1</v>
      </c>
    </row>
    <row r="11494" spans="2:8" x14ac:dyDescent="0.4">
      <c r="B11494" t="s">
        <v>1</v>
      </c>
      <c r="D11494">
        <v>1628227452488</v>
      </c>
      <c r="E11494">
        <v>12823</v>
      </c>
      <c r="F11494">
        <f t="shared" si="359"/>
        <v>1</v>
      </c>
      <c r="G11494" t="b">
        <f t="shared" si="358"/>
        <v>1</v>
      </c>
      <c r="H11494">
        <v>1</v>
      </c>
    </row>
    <row r="11495" spans="2:8" x14ac:dyDescent="0.4">
      <c r="B11495" t="s">
        <v>1</v>
      </c>
      <c r="D11495">
        <v>1628227452489</v>
      </c>
      <c r="E11495">
        <v>12824</v>
      </c>
      <c r="F11495">
        <f t="shared" si="359"/>
        <v>1</v>
      </c>
      <c r="G11495" t="b">
        <f t="shared" si="358"/>
        <v>1</v>
      </c>
      <c r="H11495">
        <v>1</v>
      </c>
    </row>
    <row r="11496" spans="2:8" x14ac:dyDescent="0.4">
      <c r="B11496" t="s">
        <v>1</v>
      </c>
      <c r="D11496">
        <v>1628227452490</v>
      </c>
      <c r="E11496">
        <v>12825</v>
      </c>
      <c r="F11496">
        <f t="shared" si="359"/>
        <v>1</v>
      </c>
      <c r="G11496" t="b">
        <f t="shared" si="358"/>
        <v>1</v>
      </c>
      <c r="H11496">
        <v>1</v>
      </c>
    </row>
    <row r="11497" spans="2:8" x14ac:dyDescent="0.4">
      <c r="B11497" t="s">
        <v>1</v>
      </c>
      <c r="D11497">
        <v>1628227452491</v>
      </c>
      <c r="E11497">
        <v>12826</v>
      </c>
      <c r="F11497">
        <f t="shared" si="359"/>
        <v>1</v>
      </c>
      <c r="G11497" t="b">
        <f t="shared" si="358"/>
        <v>1</v>
      </c>
      <c r="H11497">
        <v>1</v>
      </c>
    </row>
    <row r="11498" spans="2:8" x14ac:dyDescent="0.4">
      <c r="B11498" t="s">
        <v>1</v>
      </c>
      <c r="D11498">
        <v>1628227452492</v>
      </c>
      <c r="E11498">
        <v>12827</v>
      </c>
      <c r="F11498">
        <f t="shared" si="359"/>
        <v>1</v>
      </c>
      <c r="G11498" t="b">
        <f t="shared" si="358"/>
        <v>1</v>
      </c>
      <c r="H11498">
        <v>1</v>
      </c>
    </row>
    <row r="11499" spans="2:8" x14ac:dyDescent="0.4">
      <c r="B11499" t="s">
        <v>1</v>
      </c>
      <c r="D11499">
        <v>1628227452493</v>
      </c>
      <c r="E11499">
        <v>12828</v>
      </c>
      <c r="F11499">
        <f t="shared" si="359"/>
        <v>1</v>
      </c>
      <c r="G11499" t="b">
        <f t="shared" si="358"/>
        <v>1</v>
      </c>
      <c r="H11499">
        <v>1</v>
      </c>
    </row>
    <row r="11500" spans="2:8" x14ac:dyDescent="0.4">
      <c r="B11500" t="s">
        <v>1</v>
      </c>
      <c r="D11500">
        <v>1628227452494</v>
      </c>
      <c r="E11500">
        <v>12829</v>
      </c>
      <c r="F11500">
        <f t="shared" si="359"/>
        <v>1</v>
      </c>
      <c r="G11500" t="b">
        <f t="shared" si="358"/>
        <v>1</v>
      </c>
      <c r="H11500">
        <v>1</v>
      </c>
    </row>
    <row r="11501" spans="2:8" x14ac:dyDescent="0.4">
      <c r="B11501" t="s">
        <v>1</v>
      </c>
      <c r="D11501">
        <v>1628227452495</v>
      </c>
      <c r="E11501">
        <v>12830</v>
      </c>
      <c r="F11501">
        <f t="shared" si="359"/>
        <v>1</v>
      </c>
      <c r="G11501" t="b">
        <f t="shared" si="358"/>
        <v>1</v>
      </c>
      <c r="H11501">
        <v>1</v>
      </c>
    </row>
    <row r="11502" spans="2:8" x14ac:dyDescent="0.4">
      <c r="B11502" t="s">
        <v>1</v>
      </c>
      <c r="D11502">
        <v>1628227452496</v>
      </c>
      <c r="E11502">
        <v>12831</v>
      </c>
      <c r="F11502">
        <f t="shared" si="359"/>
        <v>1</v>
      </c>
      <c r="G11502" t="b">
        <f t="shared" si="358"/>
        <v>1</v>
      </c>
      <c r="H11502">
        <v>1</v>
      </c>
    </row>
    <row r="11503" spans="2:8" x14ac:dyDescent="0.4">
      <c r="B11503" t="s">
        <v>1</v>
      </c>
      <c r="D11503">
        <v>1628227452497</v>
      </c>
      <c r="E11503">
        <v>12832</v>
      </c>
      <c r="F11503">
        <f t="shared" si="359"/>
        <v>1</v>
      </c>
      <c r="G11503" t="b">
        <f t="shared" si="358"/>
        <v>1</v>
      </c>
      <c r="H11503">
        <v>1</v>
      </c>
    </row>
    <row r="11504" spans="2:8" x14ac:dyDescent="0.4">
      <c r="B11504" t="s">
        <v>1</v>
      </c>
      <c r="D11504">
        <v>1628227452498</v>
      </c>
      <c r="E11504">
        <v>12833</v>
      </c>
      <c r="F11504">
        <f t="shared" si="359"/>
        <v>1</v>
      </c>
      <c r="G11504" t="b">
        <f t="shared" si="358"/>
        <v>1</v>
      </c>
      <c r="H11504">
        <v>1</v>
      </c>
    </row>
    <row r="11505" spans="2:8" x14ac:dyDescent="0.4">
      <c r="B11505" t="s">
        <v>1</v>
      </c>
      <c r="D11505">
        <v>1628227452499</v>
      </c>
      <c r="E11505">
        <v>12834</v>
      </c>
      <c r="F11505">
        <f t="shared" si="359"/>
        <v>1</v>
      </c>
      <c r="G11505" t="b">
        <f t="shared" si="358"/>
        <v>1</v>
      </c>
      <c r="H11505">
        <v>1</v>
      </c>
    </row>
    <row r="11506" spans="2:8" x14ac:dyDescent="0.4">
      <c r="B11506" t="s">
        <v>1</v>
      </c>
      <c r="D11506">
        <v>1628227452500</v>
      </c>
      <c r="E11506">
        <v>12835</v>
      </c>
      <c r="F11506">
        <f t="shared" si="359"/>
        <v>1</v>
      </c>
      <c r="G11506" t="b">
        <f t="shared" si="358"/>
        <v>1</v>
      </c>
      <c r="H11506">
        <v>1</v>
      </c>
    </row>
    <row r="11507" spans="2:8" x14ac:dyDescent="0.4">
      <c r="B11507" t="s">
        <v>1</v>
      </c>
      <c r="D11507">
        <v>1628227452501</v>
      </c>
      <c r="E11507">
        <v>12836</v>
      </c>
      <c r="F11507">
        <f t="shared" si="359"/>
        <v>1</v>
      </c>
      <c r="G11507" t="b">
        <f t="shared" si="358"/>
        <v>1</v>
      </c>
      <c r="H11507">
        <v>1</v>
      </c>
    </row>
    <row r="11508" spans="2:8" x14ac:dyDescent="0.4">
      <c r="B11508" t="s">
        <v>1</v>
      </c>
      <c r="D11508">
        <v>1628227452502</v>
      </c>
      <c r="E11508">
        <v>12837</v>
      </c>
      <c r="F11508">
        <f t="shared" si="359"/>
        <v>1</v>
      </c>
      <c r="G11508" t="b">
        <f t="shared" si="358"/>
        <v>1</v>
      </c>
      <c r="H11508">
        <v>1</v>
      </c>
    </row>
    <row r="11509" spans="2:8" x14ac:dyDescent="0.4">
      <c r="B11509" t="s">
        <v>1</v>
      </c>
      <c r="D11509">
        <v>1628227452503</v>
      </c>
      <c r="E11509">
        <v>12838</v>
      </c>
      <c r="F11509">
        <f t="shared" si="359"/>
        <v>1</v>
      </c>
      <c r="G11509" t="b">
        <f t="shared" si="358"/>
        <v>1</v>
      </c>
      <c r="H11509">
        <v>1</v>
      </c>
    </row>
    <row r="11510" spans="2:8" x14ac:dyDescent="0.4">
      <c r="B11510" t="s">
        <v>1</v>
      </c>
      <c r="D11510">
        <v>1628227452504</v>
      </c>
      <c r="E11510">
        <v>12839</v>
      </c>
      <c r="F11510">
        <f t="shared" si="359"/>
        <v>1</v>
      </c>
      <c r="G11510" t="b">
        <f t="shared" si="358"/>
        <v>1</v>
      </c>
      <c r="H11510">
        <v>1</v>
      </c>
    </row>
    <row r="11511" spans="2:8" x14ac:dyDescent="0.4">
      <c r="B11511" t="s">
        <v>1</v>
      </c>
      <c r="D11511">
        <v>1628227452505</v>
      </c>
      <c r="E11511">
        <v>12840</v>
      </c>
      <c r="F11511">
        <f t="shared" si="359"/>
        <v>1</v>
      </c>
      <c r="G11511" t="b">
        <f t="shared" si="358"/>
        <v>1</v>
      </c>
      <c r="H11511">
        <v>1</v>
      </c>
    </row>
    <row r="11512" spans="2:8" x14ac:dyDescent="0.4">
      <c r="B11512" t="s">
        <v>1</v>
      </c>
      <c r="D11512">
        <v>1628227452506</v>
      </c>
      <c r="E11512">
        <v>12841</v>
      </c>
      <c r="F11512">
        <f t="shared" si="359"/>
        <v>1</v>
      </c>
      <c r="G11512" t="b">
        <f t="shared" si="358"/>
        <v>1</v>
      </c>
      <c r="H11512">
        <v>1</v>
      </c>
    </row>
    <row r="11513" spans="2:8" x14ac:dyDescent="0.4">
      <c r="B11513" t="s">
        <v>1</v>
      </c>
      <c r="D11513">
        <v>1628227452506</v>
      </c>
      <c r="E11513">
        <v>12842</v>
      </c>
      <c r="F11513">
        <f t="shared" si="359"/>
        <v>1</v>
      </c>
      <c r="G11513" t="b">
        <f t="shared" si="358"/>
        <v>1</v>
      </c>
      <c r="H11513">
        <v>1</v>
      </c>
    </row>
    <row r="11514" spans="2:8" x14ac:dyDescent="0.4">
      <c r="B11514" t="s">
        <v>1</v>
      </c>
      <c r="D11514">
        <v>1628227452508</v>
      </c>
      <c r="E11514">
        <v>12843</v>
      </c>
      <c r="F11514">
        <f t="shared" si="359"/>
        <v>1</v>
      </c>
      <c r="G11514" t="b">
        <f t="shared" si="358"/>
        <v>1</v>
      </c>
      <c r="H11514">
        <v>1</v>
      </c>
    </row>
    <row r="11515" spans="2:8" x14ac:dyDescent="0.4">
      <c r="B11515" t="s">
        <v>1</v>
      </c>
      <c r="D11515">
        <v>1628227452509</v>
      </c>
      <c r="E11515">
        <v>12844</v>
      </c>
      <c r="F11515">
        <f t="shared" si="359"/>
        <v>1</v>
      </c>
      <c r="G11515" t="b">
        <f t="shared" si="358"/>
        <v>1</v>
      </c>
      <c r="H11515">
        <v>1</v>
      </c>
    </row>
    <row r="11516" spans="2:8" x14ac:dyDescent="0.4">
      <c r="B11516" t="s">
        <v>1</v>
      </c>
      <c r="D11516">
        <v>1628227452510</v>
      </c>
      <c r="E11516">
        <v>12845</v>
      </c>
      <c r="F11516">
        <f t="shared" si="359"/>
        <v>1</v>
      </c>
      <c r="G11516" t="b">
        <f t="shared" si="358"/>
        <v>1</v>
      </c>
      <c r="H11516">
        <v>1</v>
      </c>
    </row>
    <row r="11517" spans="2:8" x14ac:dyDescent="0.4">
      <c r="B11517" t="s">
        <v>1</v>
      </c>
      <c r="D11517">
        <v>1628227452511</v>
      </c>
      <c r="E11517">
        <v>12846</v>
      </c>
      <c r="F11517">
        <f t="shared" si="359"/>
        <v>1</v>
      </c>
      <c r="G11517" t="b">
        <f t="shared" si="358"/>
        <v>1</v>
      </c>
      <c r="H11517">
        <v>1</v>
      </c>
    </row>
    <row r="11518" spans="2:8" x14ac:dyDescent="0.4">
      <c r="B11518" t="s">
        <v>1</v>
      </c>
      <c r="D11518">
        <v>1628227452512</v>
      </c>
      <c r="E11518">
        <v>12847</v>
      </c>
      <c r="F11518">
        <f t="shared" si="359"/>
        <v>1</v>
      </c>
      <c r="G11518" t="b">
        <f t="shared" si="358"/>
        <v>1</v>
      </c>
      <c r="H11518">
        <v>1</v>
      </c>
    </row>
    <row r="11519" spans="2:8" x14ac:dyDescent="0.4">
      <c r="B11519" t="s">
        <v>1</v>
      </c>
      <c r="D11519">
        <v>1628227452513</v>
      </c>
      <c r="E11519">
        <v>12848</v>
      </c>
      <c r="F11519">
        <f t="shared" si="359"/>
        <v>1</v>
      </c>
      <c r="G11519" t="b">
        <f t="shared" si="358"/>
        <v>1</v>
      </c>
      <c r="H11519">
        <v>1</v>
      </c>
    </row>
    <row r="11520" spans="2:8" x14ac:dyDescent="0.4">
      <c r="B11520" t="s">
        <v>1</v>
      </c>
      <c r="D11520">
        <v>1628227452514</v>
      </c>
      <c r="E11520">
        <v>12849</v>
      </c>
      <c r="F11520">
        <f t="shared" si="359"/>
        <v>1</v>
      </c>
      <c r="G11520" t="b">
        <f t="shared" si="358"/>
        <v>1</v>
      </c>
      <c r="H11520">
        <v>1</v>
      </c>
    </row>
    <row r="11521" spans="2:8" x14ac:dyDescent="0.4">
      <c r="B11521" t="s">
        <v>1</v>
      </c>
      <c r="D11521">
        <v>1628227452515</v>
      </c>
      <c r="E11521">
        <v>12850</v>
      </c>
      <c r="F11521">
        <f t="shared" si="359"/>
        <v>1</v>
      </c>
      <c r="G11521" t="b">
        <f t="shared" si="358"/>
        <v>1</v>
      </c>
      <c r="H11521">
        <v>1</v>
      </c>
    </row>
    <row r="11522" spans="2:8" x14ac:dyDescent="0.4">
      <c r="B11522" t="s">
        <v>1</v>
      </c>
      <c r="D11522">
        <v>1628227452516</v>
      </c>
      <c r="E11522">
        <v>12851</v>
      </c>
      <c r="F11522">
        <f t="shared" si="359"/>
        <v>1</v>
      </c>
      <c r="G11522" t="b">
        <f t="shared" si="358"/>
        <v>1</v>
      </c>
      <c r="H11522">
        <v>1</v>
      </c>
    </row>
    <row r="11523" spans="2:8" x14ac:dyDescent="0.4">
      <c r="B11523" t="s">
        <v>1</v>
      </c>
      <c r="D11523">
        <v>1628227452521</v>
      </c>
      <c r="E11523">
        <v>12852</v>
      </c>
      <c r="F11523">
        <f t="shared" si="359"/>
        <v>1</v>
      </c>
      <c r="G11523" t="b">
        <f t="shared" si="358"/>
        <v>1</v>
      </c>
      <c r="H11523">
        <v>1</v>
      </c>
    </row>
    <row r="11524" spans="2:8" x14ac:dyDescent="0.4">
      <c r="B11524" t="s">
        <v>1</v>
      </c>
      <c r="D11524">
        <v>1628227452521</v>
      </c>
      <c r="E11524">
        <v>12856</v>
      </c>
      <c r="F11524">
        <f t="shared" si="359"/>
        <v>4</v>
      </c>
      <c r="G11524" t="b">
        <f t="shared" ref="G11524:G11587" si="360">IF(F11524=1,TRUE,FALSE)</f>
        <v>0</v>
      </c>
      <c r="H11524">
        <v>1</v>
      </c>
    </row>
    <row r="11525" spans="2:8" x14ac:dyDescent="0.4">
      <c r="B11525" t="s">
        <v>1</v>
      </c>
      <c r="D11525">
        <v>1628227452522</v>
      </c>
      <c r="E11525">
        <v>12857</v>
      </c>
      <c r="F11525">
        <f t="shared" ref="F11525:F11588" si="361">E11525-E11524</f>
        <v>1</v>
      </c>
      <c r="G11525" t="b">
        <f t="shared" si="360"/>
        <v>1</v>
      </c>
      <c r="H11525">
        <v>1</v>
      </c>
    </row>
    <row r="11526" spans="2:8" x14ac:dyDescent="0.4">
      <c r="B11526" t="s">
        <v>1</v>
      </c>
      <c r="D11526">
        <v>1628227452523</v>
      </c>
      <c r="E11526">
        <v>12858</v>
      </c>
      <c r="F11526">
        <f t="shared" si="361"/>
        <v>1</v>
      </c>
      <c r="G11526" t="b">
        <f t="shared" si="360"/>
        <v>1</v>
      </c>
      <c r="H11526">
        <v>1</v>
      </c>
    </row>
    <row r="11527" spans="2:8" x14ac:dyDescent="0.4">
      <c r="B11527" t="s">
        <v>1</v>
      </c>
      <c r="D11527">
        <v>1628227452524</v>
      </c>
      <c r="E11527">
        <v>12859</v>
      </c>
      <c r="F11527">
        <f t="shared" si="361"/>
        <v>1</v>
      </c>
      <c r="G11527" t="b">
        <f t="shared" si="360"/>
        <v>1</v>
      </c>
      <c r="H11527">
        <v>1</v>
      </c>
    </row>
    <row r="11528" spans="2:8" x14ac:dyDescent="0.4">
      <c r="B11528" t="s">
        <v>1</v>
      </c>
      <c r="D11528">
        <v>1628227452525</v>
      </c>
      <c r="E11528">
        <v>12860</v>
      </c>
      <c r="F11528">
        <f t="shared" si="361"/>
        <v>1</v>
      </c>
      <c r="G11528" t="b">
        <f t="shared" si="360"/>
        <v>1</v>
      </c>
      <c r="H11528">
        <v>1</v>
      </c>
    </row>
    <row r="11529" spans="2:8" x14ac:dyDescent="0.4">
      <c r="B11529" t="s">
        <v>1</v>
      </c>
      <c r="D11529">
        <v>1628227452526</v>
      </c>
      <c r="E11529">
        <v>12862</v>
      </c>
      <c r="F11529">
        <f t="shared" si="361"/>
        <v>2</v>
      </c>
      <c r="G11529" t="b">
        <f t="shared" si="360"/>
        <v>0</v>
      </c>
      <c r="H11529">
        <v>1</v>
      </c>
    </row>
    <row r="11530" spans="2:8" x14ac:dyDescent="0.4">
      <c r="B11530" t="s">
        <v>1</v>
      </c>
      <c r="D11530">
        <v>1628227452527</v>
      </c>
      <c r="E11530">
        <v>12863</v>
      </c>
      <c r="F11530">
        <f t="shared" si="361"/>
        <v>1</v>
      </c>
      <c r="G11530" t="b">
        <f t="shared" si="360"/>
        <v>1</v>
      </c>
      <c r="H11530">
        <v>1</v>
      </c>
    </row>
    <row r="11531" spans="2:8" x14ac:dyDescent="0.4">
      <c r="B11531" t="s">
        <v>1</v>
      </c>
      <c r="D11531">
        <v>1628227452528</v>
      </c>
      <c r="E11531">
        <v>12864</v>
      </c>
      <c r="F11531">
        <f t="shared" si="361"/>
        <v>1</v>
      </c>
      <c r="G11531" t="b">
        <f t="shared" si="360"/>
        <v>1</v>
      </c>
      <c r="H11531">
        <v>1</v>
      </c>
    </row>
    <row r="11532" spans="2:8" x14ac:dyDescent="0.4">
      <c r="B11532" t="s">
        <v>1</v>
      </c>
      <c r="D11532">
        <v>1628227452529</v>
      </c>
      <c r="E11532">
        <v>12865</v>
      </c>
      <c r="F11532">
        <f t="shared" si="361"/>
        <v>1</v>
      </c>
      <c r="G11532" t="b">
        <f t="shared" si="360"/>
        <v>1</v>
      </c>
      <c r="H11532">
        <v>1</v>
      </c>
    </row>
    <row r="11533" spans="2:8" x14ac:dyDescent="0.4">
      <c r="B11533" t="s">
        <v>1</v>
      </c>
      <c r="D11533">
        <v>1628227452530</v>
      </c>
      <c r="E11533">
        <v>12866</v>
      </c>
      <c r="F11533">
        <f t="shared" si="361"/>
        <v>1</v>
      </c>
      <c r="G11533" t="b">
        <f t="shared" si="360"/>
        <v>1</v>
      </c>
      <c r="H11533">
        <v>1</v>
      </c>
    </row>
    <row r="11534" spans="2:8" x14ac:dyDescent="0.4">
      <c r="B11534" t="s">
        <v>1</v>
      </c>
      <c r="D11534">
        <v>1628227452531</v>
      </c>
      <c r="E11534">
        <v>12867</v>
      </c>
      <c r="F11534">
        <f t="shared" si="361"/>
        <v>1</v>
      </c>
      <c r="G11534" t="b">
        <f t="shared" si="360"/>
        <v>1</v>
      </c>
      <c r="H11534">
        <v>1</v>
      </c>
    </row>
    <row r="11535" spans="2:8" x14ac:dyDescent="0.4">
      <c r="B11535" t="s">
        <v>1</v>
      </c>
      <c r="D11535">
        <v>1628227452532</v>
      </c>
      <c r="E11535">
        <v>12868</v>
      </c>
      <c r="F11535">
        <f t="shared" si="361"/>
        <v>1</v>
      </c>
      <c r="G11535" t="b">
        <f t="shared" si="360"/>
        <v>1</v>
      </c>
      <c r="H11535">
        <v>1</v>
      </c>
    </row>
    <row r="11536" spans="2:8" x14ac:dyDescent="0.4">
      <c r="B11536" t="s">
        <v>1</v>
      </c>
      <c r="D11536">
        <v>1628227452533</v>
      </c>
      <c r="E11536">
        <v>12869</v>
      </c>
      <c r="F11536">
        <f t="shared" si="361"/>
        <v>1</v>
      </c>
      <c r="G11536" t="b">
        <f t="shared" si="360"/>
        <v>1</v>
      </c>
      <c r="H11536">
        <v>1</v>
      </c>
    </row>
    <row r="11537" spans="2:8" x14ac:dyDescent="0.4">
      <c r="B11537" t="s">
        <v>1</v>
      </c>
      <c r="D11537">
        <v>1628227452534</v>
      </c>
      <c r="E11537">
        <v>12870</v>
      </c>
      <c r="F11537">
        <f t="shared" si="361"/>
        <v>1</v>
      </c>
      <c r="G11537" t="b">
        <f t="shared" si="360"/>
        <v>1</v>
      </c>
      <c r="H11537">
        <v>1</v>
      </c>
    </row>
    <row r="11538" spans="2:8" x14ac:dyDescent="0.4">
      <c r="B11538" t="s">
        <v>1</v>
      </c>
      <c r="D11538">
        <v>1628227452535</v>
      </c>
      <c r="E11538">
        <v>12871</v>
      </c>
      <c r="F11538">
        <f t="shared" si="361"/>
        <v>1</v>
      </c>
      <c r="G11538" t="b">
        <f t="shared" si="360"/>
        <v>1</v>
      </c>
      <c r="H11538">
        <v>1</v>
      </c>
    </row>
    <row r="11539" spans="2:8" x14ac:dyDescent="0.4">
      <c r="B11539" t="s">
        <v>1</v>
      </c>
      <c r="D11539">
        <v>1628227452536</v>
      </c>
      <c r="E11539">
        <v>12872</v>
      </c>
      <c r="F11539">
        <f t="shared" si="361"/>
        <v>1</v>
      </c>
      <c r="G11539" t="b">
        <f t="shared" si="360"/>
        <v>1</v>
      </c>
      <c r="H11539">
        <v>1</v>
      </c>
    </row>
    <row r="11540" spans="2:8" x14ac:dyDescent="0.4">
      <c r="B11540" t="s">
        <v>1</v>
      </c>
      <c r="D11540">
        <v>1628227452537</v>
      </c>
      <c r="E11540">
        <v>12873</v>
      </c>
      <c r="F11540">
        <f t="shared" si="361"/>
        <v>1</v>
      </c>
      <c r="G11540" t="b">
        <f t="shared" si="360"/>
        <v>1</v>
      </c>
      <c r="H11540">
        <v>1</v>
      </c>
    </row>
    <row r="11541" spans="2:8" x14ac:dyDescent="0.4">
      <c r="B11541" t="s">
        <v>1</v>
      </c>
      <c r="D11541">
        <v>1628227452538</v>
      </c>
      <c r="E11541">
        <v>12874</v>
      </c>
      <c r="F11541">
        <f t="shared" si="361"/>
        <v>1</v>
      </c>
      <c r="G11541" t="b">
        <f t="shared" si="360"/>
        <v>1</v>
      </c>
      <c r="H11541">
        <v>1</v>
      </c>
    </row>
    <row r="11542" spans="2:8" x14ac:dyDescent="0.4">
      <c r="B11542" t="s">
        <v>1</v>
      </c>
      <c r="D11542">
        <v>1628227452539</v>
      </c>
      <c r="E11542">
        <v>12875</v>
      </c>
      <c r="F11542">
        <f t="shared" si="361"/>
        <v>1</v>
      </c>
      <c r="G11542" t="b">
        <f t="shared" si="360"/>
        <v>1</v>
      </c>
      <c r="H11542">
        <v>1</v>
      </c>
    </row>
    <row r="11543" spans="2:8" x14ac:dyDescent="0.4">
      <c r="B11543" t="s">
        <v>1</v>
      </c>
      <c r="D11543">
        <v>1628227452540</v>
      </c>
      <c r="E11543">
        <v>12876</v>
      </c>
      <c r="F11543">
        <f t="shared" si="361"/>
        <v>1</v>
      </c>
      <c r="G11543" t="b">
        <f t="shared" si="360"/>
        <v>1</v>
      </c>
      <c r="H11543">
        <v>1</v>
      </c>
    </row>
    <row r="11544" spans="2:8" x14ac:dyDescent="0.4">
      <c r="B11544" t="s">
        <v>1</v>
      </c>
      <c r="D11544">
        <v>1628227452541</v>
      </c>
      <c r="E11544">
        <v>12877</v>
      </c>
      <c r="F11544">
        <f t="shared" si="361"/>
        <v>1</v>
      </c>
      <c r="G11544" t="b">
        <f t="shared" si="360"/>
        <v>1</v>
      </c>
      <c r="H11544">
        <v>1</v>
      </c>
    </row>
    <row r="11545" spans="2:8" x14ac:dyDescent="0.4">
      <c r="B11545" t="s">
        <v>1</v>
      </c>
      <c r="D11545">
        <v>1628227452542</v>
      </c>
      <c r="E11545">
        <v>12878</v>
      </c>
      <c r="F11545">
        <f t="shared" si="361"/>
        <v>1</v>
      </c>
      <c r="G11545" t="b">
        <f t="shared" si="360"/>
        <v>1</v>
      </c>
      <c r="H11545">
        <v>1</v>
      </c>
    </row>
    <row r="11546" spans="2:8" x14ac:dyDescent="0.4">
      <c r="B11546" t="s">
        <v>1</v>
      </c>
      <c r="D11546">
        <v>1628227452543</v>
      </c>
      <c r="E11546">
        <v>12879</v>
      </c>
      <c r="F11546">
        <f t="shared" si="361"/>
        <v>1</v>
      </c>
      <c r="G11546" t="b">
        <f t="shared" si="360"/>
        <v>1</v>
      </c>
      <c r="H11546">
        <v>1</v>
      </c>
    </row>
    <row r="11547" spans="2:8" x14ac:dyDescent="0.4">
      <c r="B11547" t="s">
        <v>1</v>
      </c>
      <c r="D11547">
        <v>1628227452544</v>
      </c>
      <c r="E11547">
        <v>12880</v>
      </c>
      <c r="F11547">
        <f t="shared" si="361"/>
        <v>1</v>
      </c>
      <c r="G11547" t="b">
        <f t="shared" si="360"/>
        <v>1</v>
      </c>
      <c r="H11547">
        <v>1</v>
      </c>
    </row>
    <row r="11548" spans="2:8" x14ac:dyDescent="0.4">
      <c r="B11548" t="s">
        <v>1</v>
      </c>
      <c r="D11548">
        <v>1628227452545</v>
      </c>
      <c r="E11548">
        <v>12881</v>
      </c>
      <c r="F11548">
        <f t="shared" si="361"/>
        <v>1</v>
      </c>
      <c r="G11548" t="b">
        <f t="shared" si="360"/>
        <v>1</v>
      </c>
      <c r="H11548">
        <v>1</v>
      </c>
    </row>
    <row r="11549" spans="2:8" x14ac:dyDescent="0.4">
      <c r="B11549" t="s">
        <v>1</v>
      </c>
      <c r="D11549">
        <v>1628227452547</v>
      </c>
      <c r="E11549">
        <v>12882</v>
      </c>
      <c r="F11549">
        <f t="shared" si="361"/>
        <v>1</v>
      </c>
      <c r="G11549" t="b">
        <f t="shared" si="360"/>
        <v>1</v>
      </c>
      <c r="H11549">
        <v>1</v>
      </c>
    </row>
    <row r="11550" spans="2:8" x14ac:dyDescent="0.4">
      <c r="B11550" t="s">
        <v>1</v>
      </c>
      <c r="D11550">
        <v>1628227452548</v>
      </c>
      <c r="E11550">
        <v>12883</v>
      </c>
      <c r="F11550">
        <f t="shared" si="361"/>
        <v>1</v>
      </c>
      <c r="G11550" t="b">
        <f t="shared" si="360"/>
        <v>1</v>
      </c>
      <c r="H11550">
        <v>1</v>
      </c>
    </row>
    <row r="11551" spans="2:8" x14ac:dyDescent="0.4">
      <c r="B11551" t="s">
        <v>1</v>
      </c>
      <c r="D11551">
        <v>1628227452548</v>
      </c>
      <c r="E11551">
        <v>12884</v>
      </c>
      <c r="F11551">
        <f t="shared" si="361"/>
        <v>1</v>
      </c>
      <c r="G11551" t="b">
        <f t="shared" si="360"/>
        <v>1</v>
      </c>
      <c r="H11551">
        <v>1</v>
      </c>
    </row>
    <row r="11552" spans="2:8" x14ac:dyDescent="0.4">
      <c r="B11552" t="s">
        <v>1</v>
      </c>
      <c r="D11552">
        <v>1628227452549</v>
      </c>
      <c r="E11552">
        <v>12885</v>
      </c>
      <c r="F11552">
        <f t="shared" si="361"/>
        <v>1</v>
      </c>
      <c r="G11552" t="b">
        <f t="shared" si="360"/>
        <v>1</v>
      </c>
      <c r="H11552">
        <v>1</v>
      </c>
    </row>
    <row r="11553" spans="2:8" x14ac:dyDescent="0.4">
      <c r="B11553" t="s">
        <v>1</v>
      </c>
      <c r="D11553">
        <v>1628227452550</v>
      </c>
      <c r="E11553">
        <v>12886</v>
      </c>
      <c r="F11553">
        <f t="shared" si="361"/>
        <v>1</v>
      </c>
      <c r="G11553" t="b">
        <f t="shared" si="360"/>
        <v>1</v>
      </c>
      <c r="H11553">
        <v>1</v>
      </c>
    </row>
    <row r="11554" spans="2:8" x14ac:dyDescent="0.4">
      <c r="B11554" t="s">
        <v>1</v>
      </c>
      <c r="D11554">
        <v>1628227452551</v>
      </c>
      <c r="E11554">
        <v>12887</v>
      </c>
      <c r="F11554">
        <f t="shared" si="361"/>
        <v>1</v>
      </c>
      <c r="G11554" t="b">
        <f t="shared" si="360"/>
        <v>1</v>
      </c>
      <c r="H11554">
        <v>1</v>
      </c>
    </row>
    <row r="11555" spans="2:8" x14ac:dyDescent="0.4">
      <c r="B11555" t="s">
        <v>1</v>
      </c>
      <c r="D11555">
        <v>1628227452552</v>
      </c>
      <c r="E11555">
        <v>12888</v>
      </c>
      <c r="F11555">
        <f t="shared" si="361"/>
        <v>1</v>
      </c>
      <c r="G11555" t="b">
        <f t="shared" si="360"/>
        <v>1</v>
      </c>
      <c r="H11555">
        <v>1</v>
      </c>
    </row>
    <row r="11556" spans="2:8" x14ac:dyDescent="0.4">
      <c r="B11556" t="s">
        <v>1</v>
      </c>
      <c r="D11556">
        <v>1628227452552</v>
      </c>
      <c r="E11556">
        <v>12889</v>
      </c>
      <c r="F11556">
        <f t="shared" si="361"/>
        <v>1</v>
      </c>
      <c r="G11556" t="b">
        <f t="shared" si="360"/>
        <v>1</v>
      </c>
      <c r="H11556">
        <v>1</v>
      </c>
    </row>
    <row r="11557" spans="2:8" x14ac:dyDescent="0.4">
      <c r="B11557" t="s">
        <v>1</v>
      </c>
      <c r="D11557">
        <v>1628227452554</v>
      </c>
      <c r="E11557">
        <v>12890</v>
      </c>
      <c r="F11557">
        <f t="shared" si="361"/>
        <v>1</v>
      </c>
      <c r="G11557" t="b">
        <f t="shared" si="360"/>
        <v>1</v>
      </c>
      <c r="H11557">
        <v>1</v>
      </c>
    </row>
    <row r="11558" spans="2:8" x14ac:dyDescent="0.4">
      <c r="B11558" t="s">
        <v>1</v>
      </c>
      <c r="D11558">
        <v>1628227452555</v>
      </c>
      <c r="E11558">
        <v>12892</v>
      </c>
      <c r="F11558">
        <f t="shared" si="361"/>
        <v>2</v>
      </c>
      <c r="G11558" t="b">
        <f t="shared" si="360"/>
        <v>0</v>
      </c>
      <c r="H11558">
        <v>1</v>
      </c>
    </row>
    <row r="11559" spans="2:8" x14ac:dyDescent="0.4">
      <c r="B11559" t="s">
        <v>1</v>
      </c>
      <c r="D11559">
        <v>1628227452556</v>
      </c>
      <c r="E11559">
        <v>12893</v>
      </c>
      <c r="F11559">
        <f t="shared" si="361"/>
        <v>1</v>
      </c>
      <c r="G11559" t="b">
        <f t="shared" si="360"/>
        <v>1</v>
      </c>
      <c r="H11559">
        <v>1</v>
      </c>
    </row>
    <row r="11560" spans="2:8" x14ac:dyDescent="0.4">
      <c r="B11560" t="s">
        <v>1</v>
      </c>
      <c r="D11560">
        <v>1628227452557</v>
      </c>
      <c r="E11560">
        <v>12894</v>
      </c>
      <c r="F11560">
        <f t="shared" si="361"/>
        <v>1</v>
      </c>
      <c r="G11560" t="b">
        <f t="shared" si="360"/>
        <v>1</v>
      </c>
      <c r="H11560">
        <v>1</v>
      </c>
    </row>
    <row r="11561" spans="2:8" x14ac:dyDescent="0.4">
      <c r="B11561" t="s">
        <v>1</v>
      </c>
      <c r="D11561">
        <v>1628227452558</v>
      </c>
      <c r="E11561">
        <v>12895</v>
      </c>
      <c r="F11561">
        <f t="shared" si="361"/>
        <v>1</v>
      </c>
      <c r="G11561" t="b">
        <f t="shared" si="360"/>
        <v>1</v>
      </c>
      <c r="H11561">
        <v>1</v>
      </c>
    </row>
    <row r="11562" spans="2:8" x14ac:dyDescent="0.4">
      <c r="B11562" t="s">
        <v>1</v>
      </c>
      <c r="D11562">
        <v>1628227452559</v>
      </c>
      <c r="E11562">
        <v>12896</v>
      </c>
      <c r="F11562">
        <f t="shared" si="361"/>
        <v>1</v>
      </c>
      <c r="G11562" t="b">
        <f t="shared" si="360"/>
        <v>1</v>
      </c>
      <c r="H11562">
        <v>1</v>
      </c>
    </row>
    <row r="11563" spans="2:8" x14ac:dyDescent="0.4">
      <c r="B11563" t="s">
        <v>1</v>
      </c>
      <c r="D11563">
        <v>1628227452560</v>
      </c>
      <c r="E11563">
        <v>12897</v>
      </c>
      <c r="F11563">
        <f t="shared" si="361"/>
        <v>1</v>
      </c>
      <c r="G11563" t="b">
        <f t="shared" si="360"/>
        <v>1</v>
      </c>
      <c r="H11563">
        <v>1</v>
      </c>
    </row>
    <row r="11564" spans="2:8" x14ac:dyDescent="0.4">
      <c r="B11564" t="s">
        <v>1</v>
      </c>
      <c r="D11564">
        <v>1628227452561</v>
      </c>
      <c r="E11564">
        <v>12898</v>
      </c>
      <c r="F11564">
        <f t="shared" si="361"/>
        <v>1</v>
      </c>
      <c r="G11564" t="b">
        <f t="shared" si="360"/>
        <v>1</v>
      </c>
      <c r="H11564">
        <v>1</v>
      </c>
    </row>
    <row r="11565" spans="2:8" x14ac:dyDescent="0.4">
      <c r="B11565" t="s">
        <v>1</v>
      </c>
      <c r="D11565">
        <v>1628227452562</v>
      </c>
      <c r="E11565">
        <v>12899</v>
      </c>
      <c r="F11565">
        <f t="shared" si="361"/>
        <v>1</v>
      </c>
      <c r="G11565" t="b">
        <f t="shared" si="360"/>
        <v>1</v>
      </c>
      <c r="H11565">
        <v>1</v>
      </c>
    </row>
    <row r="11566" spans="2:8" x14ac:dyDescent="0.4">
      <c r="B11566" t="s">
        <v>1</v>
      </c>
      <c r="D11566">
        <v>1628227452563</v>
      </c>
      <c r="E11566">
        <v>12900</v>
      </c>
      <c r="F11566">
        <f t="shared" si="361"/>
        <v>1</v>
      </c>
      <c r="G11566" t="b">
        <f t="shared" si="360"/>
        <v>1</v>
      </c>
      <c r="H11566">
        <v>1</v>
      </c>
    </row>
    <row r="11567" spans="2:8" x14ac:dyDescent="0.4">
      <c r="B11567" t="s">
        <v>1</v>
      </c>
      <c r="D11567">
        <v>1628227452564</v>
      </c>
      <c r="E11567">
        <v>12901</v>
      </c>
      <c r="F11567">
        <f t="shared" si="361"/>
        <v>1</v>
      </c>
      <c r="G11567" t="b">
        <f t="shared" si="360"/>
        <v>1</v>
      </c>
      <c r="H11567">
        <v>1</v>
      </c>
    </row>
    <row r="11568" spans="2:8" x14ac:dyDescent="0.4">
      <c r="B11568" t="s">
        <v>1</v>
      </c>
      <c r="D11568">
        <v>1628227452565</v>
      </c>
      <c r="E11568">
        <v>12902</v>
      </c>
      <c r="F11568">
        <f t="shared" si="361"/>
        <v>1</v>
      </c>
      <c r="G11568" t="b">
        <f t="shared" si="360"/>
        <v>1</v>
      </c>
      <c r="H11568">
        <v>1</v>
      </c>
    </row>
    <row r="11569" spans="2:8" x14ac:dyDescent="0.4">
      <c r="B11569" t="s">
        <v>1</v>
      </c>
      <c r="D11569">
        <v>1628227452566</v>
      </c>
      <c r="E11569">
        <v>12903</v>
      </c>
      <c r="F11569">
        <f t="shared" si="361"/>
        <v>1</v>
      </c>
      <c r="G11569" t="b">
        <f t="shared" si="360"/>
        <v>1</v>
      </c>
      <c r="H11569">
        <v>1</v>
      </c>
    </row>
    <row r="11570" spans="2:8" x14ac:dyDescent="0.4">
      <c r="B11570" t="s">
        <v>1</v>
      </c>
      <c r="D11570">
        <v>1628227452567</v>
      </c>
      <c r="E11570">
        <v>12904</v>
      </c>
      <c r="F11570">
        <f t="shared" si="361"/>
        <v>1</v>
      </c>
      <c r="G11570" t="b">
        <f t="shared" si="360"/>
        <v>1</v>
      </c>
      <c r="H11570">
        <v>1</v>
      </c>
    </row>
    <row r="11571" spans="2:8" x14ac:dyDescent="0.4">
      <c r="B11571" t="s">
        <v>1</v>
      </c>
      <c r="D11571">
        <v>1628227452568</v>
      </c>
      <c r="E11571">
        <v>12905</v>
      </c>
      <c r="F11571">
        <f t="shared" si="361"/>
        <v>1</v>
      </c>
      <c r="G11571" t="b">
        <f t="shared" si="360"/>
        <v>1</v>
      </c>
      <c r="H11571">
        <v>1</v>
      </c>
    </row>
    <row r="11572" spans="2:8" x14ac:dyDescent="0.4">
      <c r="B11572" t="s">
        <v>1</v>
      </c>
      <c r="D11572">
        <v>1628227452573</v>
      </c>
      <c r="E11572">
        <v>12906</v>
      </c>
      <c r="F11572">
        <f t="shared" si="361"/>
        <v>1</v>
      </c>
      <c r="G11572" t="b">
        <f t="shared" si="360"/>
        <v>1</v>
      </c>
      <c r="H11572">
        <v>1</v>
      </c>
    </row>
    <row r="11573" spans="2:8" x14ac:dyDescent="0.4">
      <c r="B11573" t="s">
        <v>1</v>
      </c>
      <c r="D11573">
        <v>1628227452573</v>
      </c>
      <c r="E11573">
        <v>12911</v>
      </c>
      <c r="F11573">
        <f t="shared" si="361"/>
        <v>5</v>
      </c>
      <c r="G11573" t="b">
        <f t="shared" si="360"/>
        <v>0</v>
      </c>
      <c r="H11573">
        <v>1</v>
      </c>
    </row>
    <row r="11574" spans="2:8" x14ac:dyDescent="0.4">
      <c r="B11574" t="s">
        <v>1</v>
      </c>
      <c r="D11574">
        <v>1628227452574</v>
      </c>
      <c r="E11574">
        <v>12912</v>
      </c>
      <c r="F11574">
        <f t="shared" si="361"/>
        <v>1</v>
      </c>
      <c r="G11574" t="b">
        <f t="shared" si="360"/>
        <v>1</v>
      </c>
      <c r="H11574">
        <v>1</v>
      </c>
    </row>
    <row r="11575" spans="2:8" x14ac:dyDescent="0.4">
      <c r="B11575" t="s">
        <v>1</v>
      </c>
      <c r="D11575">
        <v>1628227452575</v>
      </c>
      <c r="E11575">
        <v>12913</v>
      </c>
      <c r="F11575">
        <f t="shared" si="361"/>
        <v>1</v>
      </c>
      <c r="G11575" t="b">
        <f t="shared" si="360"/>
        <v>1</v>
      </c>
      <c r="H11575">
        <v>1</v>
      </c>
    </row>
    <row r="11576" spans="2:8" x14ac:dyDescent="0.4">
      <c r="B11576" t="s">
        <v>1</v>
      </c>
      <c r="D11576">
        <v>1628227452576</v>
      </c>
      <c r="E11576">
        <v>12914</v>
      </c>
      <c r="F11576">
        <f t="shared" si="361"/>
        <v>1</v>
      </c>
      <c r="G11576" t="b">
        <f t="shared" si="360"/>
        <v>1</v>
      </c>
      <c r="H11576">
        <v>1</v>
      </c>
    </row>
    <row r="11577" spans="2:8" x14ac:dyDescent="0.4">
      <c r="B11577" t="s">
        <v>1</v>
      </c>
      <c r="D11577">
        <v>1628227452577</v>
      </c>
      <c r="E11577">
        <v>12916</v>
      </c>
      <c r="F11577">
        <f t="shared" si="361"/>
        <v>2</v>
      </c>
      <c r="G11577" t="b">
        <f t="shared" si="360"/>
        <v>0</v>
      </c>
      <c r="H11577">
        <v>1</v>
      </c>
    </row>
    <row r="11578" spans="2:8" x14ac:dyDescent="0.4">
      <c r="B11578" t="s">
        <v>1</v>
      </c>
      <c r="D11578">
        <v>1628227452577</v>
      </c>
      <c r="E11578">
        <v>12917</v>
      </c>
      <c r="F11578">
        <f t="shared" si="361"/>
        <v>1</v>
      </c>
      <c r="G11578" t="b">
        <f t="shared" si="360"/>
        <v>1</v>
      </c>
      <c r="H11578">
        <v>1</v>
      </c>
    </row>
    <row r="11579" spans="2:8" x14ac:dyDescent="0.4">
      <c r="B11579" t="s">
        <v>1</v>
      </c>
      <c r="D11579">
        <v>1628227452579</v>
      </c>
      <c r="E11579">
        <v>12918</v>
      </c>
      <c r="F11579">
        <f t="shared" si="361"/>
        <v>1</v>
      </c>
      <c r="G11579" t="b">
        <f t="shared" si="360"/>
        <v>1</v>
      </c>
      <c r="H11579">
        <v>1</v>
      </c>
    </row>
    <row r="11580" spans="2:8" x14ac:dyDescent="0.4">
      <c r="B11580" t="s">
        <v>1</v>
      </c>
      <c r="D11580">
        <v>1628227452579</v>
      </c>
      <c r="E11580">
        <v>12919</v>
      </c>
      <c r="F11580">
        <f t="shared" si="361"/>
        <v>1</v>
      </c>
      <c r="G11580" t="b">
        <f t="shared" si="360"/>
        <v>1</v>
      </c>
      <c r="H11580">
        <v>1</v>
      </c>
    </row>
    <row r="11581" spans="2:8" x14ac:dyDescent="0.4">
      <c r="B11581" t="s">
        <v>1</v>
      </c>
      <c r="D11581">
        <v>1628227452579</v>
      </c>
      <c r="E11581">
        <v>12920</v>
      </c>
      <c r="F11581">
        <f t="shared" si="361"/>
        <v>1</v>
      </c>
      <c r="G11581" t="b">
        <f t="shared" si="360"/>
        <v>1</v>
      </c>
      <c r="H11581">
        <v>1</v>
      </c>
    </row>
    <row r="11582" spans="2:8" x14ac:dyDescent="0.4">
      <c r="B11582" t="s">
        <v>1</v>
      </c>
      <c r="D11582">
        <v>1628227452581</v>
      </c>
      <c r="E11582">
        <v>12921</v>
      </c>
      <c r="F11582">
        <f t="shared" si="361"/>
        <v>1</v>
      </c>
      <c r="G11582" t="b">
        <f t="shared" si="360"/>
        <v>1</v>
      </c>
      <c r="H11582">
        <v>1</v>
      </c>
    </row>
    <row r="11583" spans="2:8" x14ac:dyDescent="0.4">
      <c r="B11583" t="s">
        <v>1</v>
      </c>
      <c r="D11583">
        <v>1628227452582</v>
      </c>
      <c r="E11583">
        <v>12922</v>
      </c>
      <c r="F11583">
        <f t="shared" si="361"/>
        <v>1</v>
      </c>
      <c r="G11583" t="b">
        <f t="shared" si="360"/>
        <v>1</v>
      </c>
      <c r="H11583">
        <v>1</v>
      </c>
    </row>
    <row r="11584" spans="2:8" x14ac:dyDescent="0.4">
      <c r="B11584" t="s">
        <v>1</v>
      </c>
      <c r="D11584">
        <v>1628227452583</v>
      </c>
      <c r="E11584">
        <v>12923</v>
      </c>
      <c r="F11584">
        <f t="shared" si="361"/>
        <v>1</v>
      </c>
      <c r="G11584" t="b">
        <f t="shared" si="360"/>
        <v>1</v>
      </c>
      <c r="H11584">
        <v>1</v>
      </c>
    </row>
    <row r="11585" spans="2:8" x14ac:dyDescent="0.4">
      <c r="B11585" t="s">
        <v>1</v>
      </c>
      <c r="D11585">
        <v>1628227452584</v>
      </c>
      <c r="E11585">
        <v>12924</v>
      </c>
      <c r="F11585">
        <f t="shared" si="361"/>
        <v>1</v>
      </c>
      <c r="G11585" t="b">
        <f t="shared" si="360"/>
        <v>1</v>
      </c>
      <c r="H11585">
        <v>1</v>
      </c>
    </row>
    <row r="11586" spans="2:8" x14ac:dyDescent="0.4">
      <c r="B11586" t="s">
        <v>1</v>
      </c>
      <c r="D11586">
        <v>1628227452585</v>
      </c>
      <c r="E11586">
        <v>12926</v>
      </c>
      <c r="F11586">
        <f t="shared" si="361"/>
        <v>2</v>
      </c>
      <c r="G11586" t="b">
        <f t="shared" si="360"/>
        <v>0</v>
      </c>
      <c r="H11586">
        <v>1</v>
      </c>
    </row>
    <row r="11587" spans="2:8" x14ac:dyDescent="0.4">
      <c r="B11587" t="s">
        <v>1</v>
      </c>
      <c r="D11587">
        <v>1628227452586</v>
      </c>
      <c r="E11587">
        <v>12927</v>
      </c>
      <c r="F11587">
        <f t="shared" si="361"/>
        <v>1</v>
      </c>
      <c r="G11587" t="b">
        <f t="shared" si="360"/>
        <v>1</v>
      </c>
      <c r="H11587">
        <v>1</v>
      </c>
    </row>
    <row r="11588" spans="2:8" x14ac:dyDescent="0.4">
      <c r="B11588" t="s">
        <v>1</v>
      </c>
      <c r="D11588">
        <v>1628227452588</v>
      </c>
      <c r="E11588">
        <v>12928</v>
      </c>
      <c r="F11588">
        <f t="shared" si="361"/>
        <v>1</v>
      </c>
      <c r="G11588" t="b">
        <f t="shared" ref="G11588:G11651" si="362">IF(F11588=1,TRUE,FALSE)</f>
        <v>1</v>
      </c>
      <c r="H11588">
        <v>1</v>
      </c>
    </row>
    <row r="11589" spans="2:8" x14ac:dyDescent="0.4">
      <c r="B11589" t="s">
        <v>1</v>
      </c>
      <c r="D11589">
        <v>1628227452589</v>
      </c>
      <c r="E11589">
        <v>12929</v>
      </c>
      <c r="F11589">
        <f t="shared" ref="F11589:F11652" si="363">E11589-E11588</f>
        <v>1</v>
      </c>
      <c r="G11589" t="b">
        <f t="shared" si="362"/>
        <v>1</v>
      </c>
      <c r="H11589">
        <v>1</v>
      </c>
    </row>
    <row r="11590" spans="2:8" x14ac:dyDescent="0.4">
      <c r="B11590" t="s">
        <v>1</v>
      </c>
      <c r="D11590">
        <v>1628227452590</v>
      </c>
      <c r="E11590">
        <v>12930</v>
      </c>
      <c r="F11590">
        <f t="shared" si="363"/>
        <v>1</v>
      </c>
      <c r="G11590" t="b">
        <f t="shared" si="362"/>
        <v>1</v>
      </c>
      <c r="H11590">
        <v>1</v>
      </c>
    </row>
    <row r="11591" spans="2:8" x14ac:dyDescent="0.4">
      <c r="B11591" t="s">
        <v>1</v>
      </c>
      <c r="D11591">
        <v>1628227452590</v>
      </c>
      <c r="E11591">
        <v>12931</v>
      </c>
      <c r="F11591">
        <f t="shared" si="363"/>
        <v>1</v>
      </c>
      <c r="G11591" t="b">
        <f t="shared" si="362"/>
        <v>1</v>
      </c>
      <c r="H11591">
        <v>1</v>
      </c>
    </row>
    <row r="11592" spans="2:8" x14ac:dyDescent="0.4">
      <c r="B11592" t="s">
        <v>1</v>
      </c>
      <c r="D11592">
        <v>1628227452591</v>
      </c>
      <c r="E11592">
        <v>12932</v>
      </c>
      <c r="F11592">
        <f t="shared" si="363"/>
        <v>1</v>
      </c>
      <c r="G11592" t="b">
        <f t="shared" si="362"/>
        <v>1</v>
      </c>
      <c r="H11592">
        <v>1</v>
      </c>
    </row>
    <row r="11593" spans="2:8" x14ac:dyDescent="0.4">
      <c r="B11593" t="s">
        <v>1</v>
      </c>
      <c r="D11593">
        <v>1628227452592</v>
      </c>
      <c r="E11593">
        <v>12933</v>
      </c>
      <c r="F11593">
        <f t="shared" si="363"/>
        <v>1</v>
      </c>
      <c r="G11593" t="b">
        <f t="shared" si="362"/>
        <v>1</v>
      </c>
      <c r="H11593">
        <v>1</v>
      </c>
    </row>
    <row r="11594" spans="2:8" x14ac:dyDescent="0.4">
      <c r="B11594" t="s">
        <v>1</v>
      </c>
      <c r="D11594">
        <v>1628227452593</v>
      </c>
      <c r="E11594">
        <v>12934</v>
      </c>
      <c r="F11594">
        <f t="shared" si="363"/>
        <v>1</v>
      </c>
      <c r="G11594" t="b">
        <f t="shared" si="362"/>
        <v>1</v>
      </c>
      <c r="H11594">
        <v>1</v>
      </c>
    </row>
    <row r="11595" spans="2:8" x14ac:dyDescent="0.4">
      <c r="B11595" t="s">
        <v>1</v>
      </c>
      <c r="D11595">
        <v>1628227452594</v>
      </c>
      <c r="E11595">
        <v>12935</v>
      </c>
      <c r="F11595">
        <f t="shared" si="363"/>
        <v>1</v>
      </c>
      <c r="G11595" t="b">
        <f t="shared" si="362"/>
        <v>1</v>
      </c>
      <c r="H11595">
        <v>1</v>
      </c>
    </row>
    <row r="11596" spans="2:8" x14ac:dyDescent="0.4">
      <c r="B11596" t="s">
        <v>1</v>
      </c>
      <c r="D11596">
        <v>1628227452595</v>
      </c>
      <c r="E11596">
        <v>12936</v>
      </c>
      <c r="F11596">
        <f t="shared" si="363"/>
        <v>1</v>
      </c>
      <c r="G11596" t="b">
        <f t="shared" si="362"/>
        <v>1</v>
      </c>
      <c r="H11596">
        <v>1</v>
      </c>
    </row>
    <row r="11597" spans="2:8" x14ac:dyDescent="0.4">
      <c r="B11597" t="s">
        <v>1</v>
      </c>
      <c r="D11597">
        <v>1628227452596</v>
      </c>
      <c r="E11597">
        <v>12937</v>
      </c>
      <c r="F11597">
        <f t="shared" si="363"/>
        <v>1</v>
      </c>
      <c r="G11597" t="b">
        <f t="shared" si="362"/>
        <v>1</v>
      </c>
      <c r="H11597">
        <v>1</v>
      </c>
    </row>
    <row r="11598" spans="2:8" x14ac:dyDescent="0.4">
      <c r="B11598" t="s">
        <v>1</v>
      </c>
      <c r="D11598">
        <v>1628227452597</v>
      </c>
      <c r="E11598">
        <v>12938</v>
      </c>
      <c r="F11598">
        <f t="shared" si="363"/>
        <v>1</v>
      </c>
      <c r="G11598" t="b">
        <f t="shared" si="362"/>
        <v>1</v>
      </c>
      <c r="H11598">
        <v>1</v>
      </c>
    </row>
    <row r="11599" spans="2:8" x14ac:dyDescent="0.4">
      <c r="B11599" t="s">
        <v>1</v>
      </c>
      <c r="D11599">
        <v>1628227452598</v>
      </c>
      <c r="E11599">
        <v>12939</v>
      </c>
      <c r="F11599">
        <f t="shared" si="363"/>
        <v>1</v>
      </c>
      <c r="G11599" t="b">
        <f t="shared" si="362"/>
        <v>1</v>
      </c>
      <c r="H11599">
        <v>1</v>
      </c>
    </row>
    <row r="11600" spans="2:8" x14ac:dyDescent="0.4">
      <c r="B11600" t="s">
        <v>1</v>
      </c>
      <c r="D11600">
        <v>1628227452599</v>
      </c>
      <c r="E11600">
        <v>12940</v>
      </c>
      <c r="F11600">
        <f t="shared" si="363"/>
        <v>1</v>
      </c>
      <c r="G11600" t="b">
        <f t="shared" si="362"/>
        <v>1</v>
      </c>
      <c r="H11600">
        <v>1</v>
      </c>
    </row>
    <row r="11601" spans="2:8" x14ac:dyDescent="0.4">
      <c r="B11601" t="s">
        <v>1</v>
      </c>
      <c r="D11601">
        <v>1628227452600</v>
      </c>
      <c r="E11601">
        <v>12941</v>
      </c>
      <c r="F11601">
        <f t="shared" si="363"/>
        <v>1</v>
      </c>
      <c r="G11601" t="b">
        <f t="shared" si="362"/>
        <v>1</v>
      </c>
      <c r="H11601">
        <v>1</v>
      </c>
    </row>
    <row r="11602" spans="2:8" x14ac:dyDescent="0.4">
      <c r="B11602" t="s">
        <v>1</v>
      </c>
      <c r="D11602">
        <v>1628227452601</v>
      </c>
      <c r="E11602">
        <v>12942</v>
      </c>
      <c r="F11602">
        <f t="shared" si="363"/>
        <v>1</v>
      </c>
      <c r="G11602" t="b">
        <f t="shared" si="362"/>
        <v>1</v>
      </c>
      <c r="H11602">
        <v>1</v>
      </c>
    </row>
    <row r="11603" spans="2:8" x14ac:dyDescent="0.4">
      <c r="B11603" t="s">
        <v>1</v>
      </c>
      <c r="D11603">
        <v>1628227452602</v>
      </c>
      <c r="E11603">
        <v>12943</v>
      </c>
      <c r="F11603">
        <f t="shared" si="363"/>
        <v>1</v>
      </c>
      <c r="G11603" t="b">
        <f t="shared" si="362"/>
        <v>1</v>
      </c>
      <c r="H11603">
        <v>1</v>
      </c>
    </row>
    <row r="11604" spans="2:8" x14ac:dyDescent="0.4">
      <c r="B11604" t="s">
        <v>1</v>
      </c>
      <c r="D11604">
        <v>1628227452603</v>
      </c>
      <c r="E11604">
        <v>12944</v>
      </c>
      <c r="F11604">
        <f t="shared" si="363"/>
        <v>1</v>
      </c>
      <c r="G11604" t="b">
        <f t="shared" si="362"/>
        <v>1</v>
      </c>
      <c r="H11604">
        <v>1</v>
      </c>
    </row>
    <row r="11605" spans="2:8" x14ac:dyDescent="0.4">
      <c r="B11605" t="s">
        <v>1</v>
      </c>
      <c r="D11605">
        <v>1628227452604</v>
      </c>
      <c r="E11605">
        <v>12945</v>
      </c>
      <c r="F11605">
        <f t="shared" si="363"/>
        <v>1</v>
      </c>
      <c r="G11605" t="b">
        <f t="shared" si="362"/>
        <v>1</v>
      </c>
      <c r="H11605">
        <v>1</v>
      </c>
    </row>
    <row r="11606" spans="2:8" x14ac:dyDescent="0.4">
      <c r="B11606" t="s">
        <v>1</v>
      </c>
      <c r="D11606">
        <v>1628227452605</v>
      </c>
      <c r="E11606">
        <v>12946</v>
      </c>
      <c r="F11606">
        <f t="shared" si="363"/>
        <v>1</v>
      </c>
      <c r="G11606" t="b">
        <f t="shared" si="362"/>
        <v>1</v>
      </c>
      <c r="H11606">
        <v>1</v>
      </c>
    </row>
    <row r="11607" spans="2:8" x14ac:dyDescent="0.4">
      <c r="B11607" t="s">
        <v>1</v>
      </c>
      <c r="D11607">
        <v>1628227452606</v>
      </c>
      <c r="E11607">
        <v>12947</v>
      </c>
      <c r="F11607">
        <f t="shared" si="363"/>
        <v>1</v>
      </c>
      <c r="G11607" t="b">
        <f t="shared" si="362"/>
        <v>1</v>
      </c>
      <c r="H11607">
        <v>1</v>
      </c>
    </row>
    <row r="11608" spans="2:8" x14ac:dyDescent="0.4">
      <c r="B11608" t="s">
        <v>1</v>
      </c>
      <c r="D11608">
        <v>1628227452607</v>
      </c>
      <c r="E11608">
        <v>12948</v>
      </c>
      <c r="F11608">
        <f t="shared" si="363"/>
        <v>1</v>
      </c>
      <c r="G11608" t="b">
        <f t="shared" si="362"/>
        <v>1</v>
      </c>
      <c r="H11608">
        <v>1</v>
      </c>
    </row>
    <row r="11609" spans="2:8" x14ac:dyDescent="0.4">
      <c r="B11609" t="s">
        <v>1</v>
      </c>
      <c r="D11609">
        <v>1628227452608</v>
      </c>
      <c r="E11609">
        <v>12949</v>
      </c>
      <c r="F11609">
        <f t="shared" si="363"/>
        <v>1</v>
      </c>
      <c r="G11609" t="b">
        <f t="shared" si="362"/>
        <v>1</v>
      </c>
      <c r="H11609">
        <v>1</v>
      </c>
    </row>
    <row r="11610" spans="2:8" x14ac:dyDescent="0.4">
      <c r="B11610" t="s">
        <v>1</v>
      </c>
      <c r="D11610">
        <v>1628227452609</v>
      </c>
      <c r="E11610">
        <v>12950</v>
      </c>
      <c r="F11610">
        <f t="shared" si="363"/>
        <v>1</v>
      </c>
      <c r="G11610" t="b">
        <f t="shared" si="362"/>
        <v>1</v>
      </c>
      <c r="H11610">
        <v>1</v>
      </c>
    </row>
    <row r="11611" spans="2:8" x14ac:dyDescent="0.4">
      <c r="B11611" t="s">
        <v>1</v>
      </c>
      <c r="D11611">
        <v>1628227452610</v>
      </c>
      <c r="E11611">
        <v>12951</v>
      </c>
      <c r="F11611">
        <f t="shared" si="363"/>
        <v>1</v>
      </c>
      <c r="G11611" t="b">
        <f t="shared" si="362"/>
        <v>1</v>
      </c>
      <c r="H11611">
        <v>1</v>
      </c>
    </row>
    <row r="11612" spans="2:8" x14ac:dyDescent="0.4">
      <c r="B11612" t="s">
        <v>1</v>
      </c>
      <c r="D11612">
        <v>1628227452611</v>
      </c>
      <c r="E11612">
        <v>12952</v>
      </c>
      <c r="F11612">
        <f t="shared" si="363"/>
        <v>1</v>
      </c>
      <c r="G11612" t="b">
        <f t="shared" si="362"/>
        <v>1</v>
      </c>
      <c r="H11612">
        <v>1</v>
      </c>
    </row>
    <row r="11613" spans="2:8" x14ac:dyDescent="0.4">
      <c r="B11613" t="s">
        <v>1</v>
      </c>
      <c r="D11613">
        <v>1628227452612</v>
      </c>
      <c r="E11613">
        <v>12953</v>
      </c>
      <c r="F11613">
        <f t="shared" si="363"/>
        <v>1</v>
      </c>
      <c r="G11613" t="b">
        <f t="shared" si="362"/>
        <v>1</v>
      </c>
      <c r="H11613">
        <v>1</v>
      </c>
    </row>
    <row r="11614" spans="2:8" x14ac:dyDescent="0.4">
      <c r="B11614" t="s">
        <v>1</v>
      </c>
      <c r="D11614">
        <v>1628227452612</v>
      </c>
      <c r="E11614">
        <v>12954</v>
      </c>
      <c r="F11614">
        <f t="shared" si="363"/>
        <v>1</v>
      </c>
      <c r="G11614" t="b">
        <f t="shared" si="362"/>
        <v>1</v>
      </c>
      <c r="H11614">
        <v>1</v>
      </c>
    </row>
    <row r="11615" spans="2:8" x14ac:dyDescent="0.4">
      <c r="B11615" t="s">
        <v>1</v>
      </c>
      <c r="D11615">
        <v>1628227452614</v>
      </c>
      <c r="E11615">
        <v>12955</v>
      </c>
      <c r="F11615">
        <f t="shared" si="363"/>
        <v>1</v>
      </c>
      <c r="G11615" t="b">
        <f t="shared" si="362"/>
        <v>1</v>
      </c>
      <c r="H11615">
        <v>1</v>
      </c>
    </row>
    <row r="11616" spans="2:8" x14ac:dyDescent="0.4">
      <c r="B11616" t="s">
        <v>1</v>
      </c>
      <c r="D11616">
        <v>1628227452615</v>
      </c>
      <c r="E11616">
        <v>12956</v>
      </c>
      <c r="F11616">
        <f t="shared" si="363"/>
        <v>1</v>
      </c>
      <c r="G11616" t="b">
        <f t="shared" si="362"/>
        <v>1</v>
      </c>
      <c r="H11616">
        <v>1</v>
      </c>
    </row>
    <row r="11617" spans="2:8" x14ac:dyDescent="0.4">
      <c r="B11617" t="s">
        <v>1</v>
      </c>
      <c r="D11617">
        <v>1628227452616</v>
      </c>
      <c r="E11617">
        <v>12957</v>
      </c>
      <c r="F11617">
        <f t="shared" si="363"/>
        <v>1</v>
      </c>
      <c r="G11617" t="b">
        <f t="shared" si="362"/>
        <v>1</v>
      </c>
      <c r="H11617">
        <v>1</v>
      </c>
    </row>
    <row r="11618" spans="2:8" x14ac:dyDescent="0.4">
      <c r="B11618" t="s">
        <v>1</v>
      </c>
      <c r="D11618">
        <v>1628227452616</v>
      </c>
      <c r="E11618">
        <v>12958</v>
      </c>
      <c r="F11618">
        <f t="shared" si="363"/>
        <v>1</v>
      </c>
      <c r="G11618" t="b">
        <f t="shared" si="362"/>
        <v>1</v>
      </c>
      <c r="H11618">
        <v>1</v>
      </c>
    </row>
    <row r="11619" spans="2:8" x14ac:dyDescent="0.4">
      <c r="B11619" t="s">
        <v>1</v>
      </c>
      <c r="D11619">
        <v>1628227452618</v>
      </c>
      <c r="E11619">
        <v>12959</v>
      </c>
      <c r="F11619">
        <f t="shared" si="363"/>
        <v>1</v>
      </c>
      <c r="G11619" t="b">
        <f t="shared" si="362"/>
        <v>1</v>
      </c>
      <c r="H11619">
        <v>1</v>
      </c>
    </row>
    <row r="11620" spans="2:8" x14ac:dyDescent="0.4">
      <c r="B11620" t="s">
        <v>1</v>
      </c>
      <c r="D11620">
        <v>1628227452618</v>
      </c>
      <c r="E11620">
        <v>12960</v>
      </c>
      <c r="F11620">
        <f t="shared" si="363"/>
        <v>1</v>
      </c>
      <c r="G11620" t="b">
        <f t="shared" si="362"/>
        <v>1</v>
      </c>
      <c r="H11620">
        <v>1</v>
      </c>
    </row>
    <row r="11621" spans="2:8" x14ac:dyDescent="0.4">
      <c r="B11621" t="s">
        <v>1</v>
      </c>
      <c r="D11621">
        <v>1628227452623</v>
      </c>
      <c r="E11621">
        <v>12961</v>
      </c>
      <c r="F11621">
        <f t="shared" si="363"/>
        <v>1</v>
      </c>
      <c r="G11621" t="b">
        <f t="shared" si="362"/>
        <v>1</v>
      </c>
      <c r="H11621">
        <v>1</v>
      </c>
    </row>
    <row r="11622" spans="2:8" x14ac:dyDescent="0.4">
      <c r="B11622" t="s">
        <v>1</v>
      </c>
      <c r="D11622">
        <v>1628227452623</v>
      </c>
      <c r="E11622">
        <v>12965</v>
      </c>
      <c r="F11622">
        <f t="shared" si="363"/>
        <v>4</v>
      </c>
      <c r="G11622" t="b">
        <f t="shared" si="362"/>
        <v>0</v>
      </c>
      <c r="H11622">
        <v>1</v>
      </c>
    </row>
    <row r="11623" spans="2:8" x14ac:dyDescent="0.4">
      <c r="B11623" t="s">
        <v>1</v>
      </c>
      <c r="D11623">
        <v>1628227452624</v>
      </c>
      <c r="E11623">
        <v>12966</v>
      </c>
      <c r="F11623">
        <f t="shared" si="363"/>
        <v>1</v>
      </c>
      <c r="G11623" t="b">
        <f t="shared" si="362"/>
        <v>1</v>
      </c>
      <c r="H11623">
        <v>1</v>
      </c>
    </row>
    <row r="11624" spans="2:8" x14ac:dyDescent="0.4">
      <c r="B11624" t="s">
        <v>1</v>
      </c>
      <c r="D11624">
        <v>1628227452625</v>
      </c>
      <c r="E11624">
        <v>12967</v>
      </c>
      <c r="F11624">
        <f t="shared" si="363"/>
        <v>1</v>
      </c>
      <c r="G11624" t="b">
        <f t="shared" si="362"/>
        <v>1</v>
      </c>
      <c r="H11624">
        <v>1</v>
      </c>
    </row>
    <row r="11625" spans="2:8" x14ac:dyDescent="0.4">
      <c r="B11625" t="s">
        <v>1</v>
      </c>
      <c r="D11625">
        <v>1628227452626</v>
      </c>
      <c r="E11625">
        <v>12968</v>
      </c>
      <c r="F11625">
        <f t="shared" si="363"/>
        <v>1</v>
      </c>
      <c r="G11625" t="b">
        <f t="shared" si="362"/>
        <v>1</v>
      </c>
      <c r="H11625">
        <v>1</v>
      </c>
    </row>
    <row r="11626" spans="2:8" x14ac:dyDescent="0.4">
      <c r="B11626" t="s">
        <v>1</v>
      </c>
      <c r="D11626">
        <v>1628227452627</v>
      </c>
      <c r="E11626">
        <v>12969</v>
      </c>
      <c r="F11626">
        <f t="shared" si="363"/>
        <v>1</v>
      </c>
      <c r="G11626" t="b">
        <f t="shared" si="362"/>
        <v>1</v>
      </c>
      <c r="H11626">
        <v>1</v>
      </c>
    </row>
    <row r="11627" spans="2:8" x14ac:dyDescent="0.4">
      <c r="B11627" t="s">
        <v>1</v>
      </c>
      <c r="D11627">
        <v>1628227452628</v>
      </c>
      <c r="E11627">
        <v>12971</v>
      </c>
      <c r="F11627">
        <f t="shared" si="363"/>
        <v>2</v>
      </c>
      <c r="G11627" t="b">
        <f t="shared" si="362"/>
        <v>0</v>
      </c>
      <c r="H11627">
        <v>1</v>
      </c>
    </row>
    <row r="11628" spans="2:8" x14ac:dyDescent="0.4">
      <c r="B11628" t="s">
        <v>1</v>
      </c>
      <c r="D11628">
        <v>1628227452629</v>
      </c>
      <c r="E11628">
        <v>12972</v>
      </c>
      <c r="F11628">
        <f t="shared" si="363"/>
        <v>1</v>
      </c>
      <c r="G11628" t="b">
        <f t="shared" si="362"/>
        <v>1</v>
      </c>
      <c r="H11628">
        <v>1</v>
      </c>
    </row>
    <row r="11629" spans="2:8" x14ac:dyDescent="0.4">
      <c r="B11629" t="s">
        <v>1</v>
      </c>
      <c r="D11629">
        <v>1628227452630</v>
      </c>
      <c r="E11629">
        <v>12973</v>
      </c>
      <c r="F11629">
        <f t="shared" si="363"/>
        <v>1</v>
      </c>
      <c r="G11629" t="b">
        <f t="shared" si="362"/>
        <v>1</v>
      </c>
      <c r="H11629">
        <v>1</v>
      </c>
    </row>
    <row r="11630" spans="2:8" x14ac:dyDescent="0.4">
      <c r="B11630" t="s">
        <v>1</v>
      </c>
      <c r="D11630">
        <v>1628227452631</v>
      </c>
      <c r="E11630">
        <v>12974</v>
      </c>
      <c r="F11630">
        <f t="shared" si="363"/>
        <v>1</v>
      </c>
      <c r="G11630" t="b">
        <f t="shared" si="362"/>
        <v>1</v>
      </c>
      <c r="H11630">
        <v>1</v>
      </c>
    </row>
    <row r="11631" spans="2:8" x14ac:dyDescent="0.4">
      <c r="B11631" t="s">
        <v>1</v>
      </c>
      <c r="D11631">
        <v>1628227452632</v>
      </c>
      <c r="E11631">
        <v>12975</v>
      </c>
      <c r="F11631">
        <f t="shared" si="363"/>
        <v>1</v>
      </c>
      <c r="G11631" t="b">
        <f t="shared" si="362"/>
        <v>1</v>
      </c>
      <c r="H11631">
        <v>1</v>
      </c>
    </row>
    <row r="11632" spans="2:8" x14ac:dyDescent="0.4">
      <c r="B11632" t="s">
        <v>1</v>
      </c>
      <c r="D11632">
        <v>1628227452633</v>
      </c>
      <c r="E11632">
        <v>12976</v>
      </c>
      <c r="F11632">
        <f t="shared" si="363"/>
        <v>1</v>
      </c>
      <c r="G11632" t="b">
        <f t="shared" si="362"/>
        <v>1</v>
      </c>
      <c r="H11632">
        <v>1</v>
      </c>
    </row>
    <row r="11633" spans="2:8" x14ac:dyDescent="0.4">
      <c r="B11633" t="s">
        <v>1</v>
      </c>
      <c r="D11633">
        <v>1628227452633</v>
      </c>
      <c r="E11633">
        <v>12977</v>
      </c>
      <c r="F11633">
        <f t="shared" si="363"/>
        <v>1</v>
      </c>
      <c r="G11633" t="b">
        <f t="shared" si="362"/>
        <v>1</v>
      </c>
      <c r="H11633">
        <v>1</v>
      </c>
    </row>
    <row r="11634" spans="2:8" x14ac:dyDescent="0.4">
      <c r="B11634" t="s">
        <v>1</v>
      </c>
      <c r="D11634">
        <v>1628227452635</v>
      </c>
      <c r="E11634">
        <v>12978</v>
      </c>
      <c r="F11634">
        <f t="shared" si="363"/>
        <v>1</v>
      </c>
      <c r="G11634" t="b">
        <f t="shared" si="362"/>
        <v>1</v>
      </c>
      <c r="H11634">
        <v>1</v>
      </c>
    </row>
    <row r="11635" spans="2:8" x14ac:dyDescent="0.4">
      <c r="B11635" t="s">
        <v>1</v>
      </c>
      <c r="D11635">
        <v>1628227452635</v>
      </c>
      <c r="E11635">
        <v>12979</v>
      </c>
      <c r="F11635">
        <f t="shared" si="363"/>
        <v>1</v>
      </c>
      <c r="G11635" t="b">
        <f t="shared" si="362"/>
        <v>1</v>
      </c>
      <c r="H11635">
        <v>1</v>
      </c>
    </row>
    <row r="11636" spans="2:8" x14ac:dyDescent="0.4">
      <c r="B11636" t="s">
        <v>1</v>
      </c>
      <c r="D11636">
        <v>1628227452637</v>
      </c>
      <c r="E11636">
        <v>12980</v>
      </c>
      <c r="F11636">
        <f t="shared" si="363"/>
        <v>1</v>
      </c>
      <c r="G11636" t="b">
        <f t="shared" si="362"/>
        <v>1</v>
      </c>
      <c r="H11636">
        <v>1</v>
      </c>
    </row>
    <row r="11637" spans="2:8" x14ac:dyDescent="0.4">
      <c r="B11637" t="s">
        <v>1</v>
      </c>
      <c r="D11637">
        <v>1628227452637</v>
      </c>
      <c r="E11637">
        <v>12981</v>
      </c>
      <c r="F11637">
        <f t="shared" si="363"/>
        <v>1</v>
      </c>
      <c r="G11637" t="b">
        <f t="shared" si="362"/>
        <v>1</v>
      </c>
      <c r="H11637">
        <v>1</v>
      </c>
    </row>
    <row r="11638" spans="2:8" x14ac:dyDescent="0.4">
      <c r="B11638" t="s">
        <v>1</v>
      </c>
      <c r="D11638">
        <v>1628227452638</v>
      </c>
      <c r="E11638">
        <v>12982</v>
      </c>
      <c r="F11638">
        <f t="shared" si="363"/>
        <v>1</v>
      </c>
      <c r="G11638" t="b">
        <f t="shared" si="362"/>
        <v>1</v>
      </c>
      <c r="H11638">
        <v>1</v>
      </c>
    </row>
    <row r="11639" spans="2:8" x14ac:dyDescent="0.4">
      <c r="B11639" t="s">
        <v>1</v>
      </c>
      <c r="D11639">
        <v>1628227452639</v>
      </c>
      <c r="E11639">
        <v>12983</v>
      </c>
      <c r="F11639">
        <f t="shared" si="363"/>
        <v>1</v>
      </c>
      <c r="G11639" t="b">
        <f t="shared" si="362"/>
        <v>1</v>
      </c>
      <c r="H11639">
        <v>1</v>
      </c>
    </row>
    <row r="11640" spans="2:8" x14ac:dyDescent="0.4">
      <c r="B11640" t="s">
        <v>1</v>
      </c>
      <c r="D11640">
        <v>1628227452640</v>
      </c>
      <c r="E11640">
        <v>12984</v>
      </c>
      <c r="F11640">
        <f t="shared" si="363"/>
        <v>1</v>
      </c>
      <c r="G11640" t="b">
        <f t="shared" si="362"/>
        <v>1</v>
      </c>
      <c r="H11640">
        <v>1</v>
      </c>
    </row>
    <row r="11641" spans="2:8" x14ac:dyDescent="0.4">
      <c r="B11641" t="s">
        <v>1</v>
      </c>
      <c r="D11641">
        <v>1628227452641</v>
      </c>
      <c r="E11641">
        <v>12985</v>
      </c>
      <c r="F11641">
        <f t="shared" si="363"/>
        <v>1</v>
      </c>
      <c r="G11641" t="b">
        <f t="shared" si="362"/>
        <v>1</v>
      </c>
      <c r="H11641">
        <v>1</v>
      </c>
    </row>
    <row r="11642" spans="2:8" x14ac:dyDescent="0.4">
      <c r="B11642" t="s">
        <v>1</v>
      </c>
      <c r="D11642">
        <v>1628227452642</v>
      </c>
      <c r="E11642">
        <v>12986</v>
      </c>
      <c r="F11642">
        <f t="shared" si="363"/>
        <v>1</v>
      </c>
      <c r="G11642" t="b">
        <f t="shared" si="362"/>
        <v>1</v>
      </c>
      <c r="H11642">
        <v>1</v>
      </c>
    </row>
    <row r="11643" spans="2:8" x14ac:dyDescent="0.4">
      <c r="B11643" t="s">
        <v>1</v>
      </c>
      <c r="D11643">
        <v>1628227452643</v>
      </c>
      <c r="E11643">
        <v>12987</v>
      </c>
      <c r="F11643">
        <f t="shared" si="363"/>
        <v>1</v>
      </c>
      <c r="G11643" t="b">
        <f t="shared" si="362"/>
        <v>1</v>
      </c>
      <c r="H11643">
        <v>1</v>
      </c>
    </row>
    <row r="11644" spans="2:8" x14ac:dyDescent="0.4">
      <c r="B11644" t="s">
        <v>1</v>
      </c>
      <c r="D11644">
        <v>1628227452644</v>
      </c>
      <c r="E11644">
        <v>12988</v>
      </c>
      <c r="F11644">
        <f t="shared" si="363"/>
        <v>1</v>
      </c>
      <c r="G11644" t="b">
        <f t="shared" si="362"/>
        <v>1</v>
      </c>
      <c r="H11644">
        <v>1</v>
      </c>
    </row>
    <row r="11645" spans="2:8" x14ac:dyDescent="0.4">
      <c r="B11645" t="s">
        <v>1</v>
      </c>
      <c r="D11645">
        <v>1628227452645</v>
      </c>
      <c r="E11645">
        <v>12989</v>
      </c>
      <c r="F11645">
        <f t="shared" si="363"/>
        <v>1</v>
      </c>
      <c r="G11645" t="b">
        <f t="shared" si="362"/>
        <v>1</v>
      </c>
      <c r="H11645">
        <v>1</v>
      </c>
    </row>
    <row r="11646" spans="2:8" x14ac:dyDescent="0.4">
      <c r="B11646" t="s">
        <v>1</v>
      </c>
      <c r="D11646">
        <v>1628227452646</v>
      </c>
      <c r="E11646">
        <v>12990</v>
      </c>
      <c r="F11646">
        <f t="shared" si="363"/>
        <v>1</v>
      </c>
      <c r="G11646" t="b">
        <f t="shared" si="362"/>
        <v>1</v>
      </c>
      <c r="H11646">
        <v>1</v>
      </c>
    </row>
    <row r="11647" spans="2:8" x14ac:dyDescent="0.4">
      <c r="B11647" t="s">
        <v>1</v>
      </c>
      <c r="D11647">
        <v>1628227452647</v>
      </c>
      <c r="E11647">
        <v>12991</v>
      </c>
      <c r="F11647">
        <f t="shared" si="363"/>
        <v>1</v>
      </c>
      <c r="G11647" t="b">
        <f t="shared" si="362"/>
        <v>1</v>
      </c>
      <c r="H11647">
        <v>1</v>
      </c>
    </row>
    <row r="11648" spans="2:8" x14ac:dyDescent="0.4">
      <c r="B11648" t="s">
        <v>1</v>
      </c>
      <c r="D11648">
        <v>1628227452648</v>
      </c>
      <c r="E11648">
        <v>12992</v>
      </c>
      <c r="F11648">
        <f t="shared" si="363"/>
        <v>1</v>
      </c>
      <c r="G11648" t="b">
        <f t="shared" si="362"/>
        <v>1</v>
      </c>
      <c r="H11648">
        <v>1</v>
      </c>
    </row>
    <row r="11649" spans="2:8" x14ac:dyDescent="0.4">
      <c r="B11649" t="s">
        <v>1</v>
      </c>
      <c r="D11649">
        <v>1628227452649</v>
      </c>
      <c r="E11649">
        <v>12993</v>
      </c>
      <c r="F11649">
        <f t="shared" si="363"/>
        <v>1</v>
      </c>
      <c r="G11649" t="b">
        <f t="shared" si="362"/>
        <v>1</v>
      </c>
      <c r="H11649">
        <v>1</v>
      </c>
    </row>
    <row r="11650" spans="2:8" x14ac:dyDescent="0.4">
      <c r="B11650" t="s">
        <v>1</v>
      </c>
      <c r="D11650">
        <v>1628227452650</v>
      </c>
      <c r="E11650">
        <v>12994</v>
      </c>
      <c r="F11650">
        <f t="shared" si="363"/>
        <v>1</v>
      </c>
      <c r="G11650" t="b">
        <f t="shared" si="362"/>
        <v>1</v>
      </c>
      <c r="H11650">
        <v>1</v>
      </c>
    </row>
    <row r="11651" spans="2:8" x14ac:dyDescent="0.4">
      <c r="B11651" t="s">
        <v>1</v>
      </c>
      <c r="D11651">
        <v>1628227452651</v>
      </c>
      <c r="E11651">
        <v>12995</v>
      </c>
      <c r="F11651">
        <f t="shared" si="363"/>
        <v>1</v>
      </c>
      <c r="G11651" t="b">
        <f t="shared" si="362"/>
        <v>1</v>
      </c>
      <c r="H11651">
        <v>1</v>
      </c>
    </row>
    <row r="11652" spans="2:8" x14ac:dyDescent="0.4">
      <c r="B11652" t="s">
        <v>1</v>
      </c>
      <c r="D11652">
        <v>1628227452652</v>
      </c>
      <c r="E11652">
        <v>12996</v>
      </c>
      <c r="F11652">
        <f t="shared" si="363"/>
        <v>1</v>
      </c>
      <c r="G11652" t="b">
        <f t="shared" ref="G11652:G11715" si="364">IF(F11652=1,TRUE,FALSE)</f>
        <v>1</v>
      </c>
      <c r="H11652">
        <v>1</v>
      </c>
    </row>
    <row r="11653" spans="2:8" x14ac:dyDescent="0.4">
      <c r="B11653" t="s">
        <v>1</v>
      </c>
      <c r="D11653">
        <v>1628227452653</v>
      </c>
      <c r="E11653">
        <v>12997</v>
      </c>
      <c r="F11653">
        <f t="shared" ref="F11653:F11716" si="365">E11653-E11652</f>
        <v>1</v>
      </c>
      <c r="G11653" t="b">
        <f t="shared" si="364"/>
        <v>1</v>
      </c>
      <c r="H11653">
        <v>1</v>
      </c>
    </row>
    <row r="11654" spans="2:8" x14ac:dyDescent="0.4">
      <c r="B11654" t="s">
        <v>1</v>
      </c>
      <c r="D11654">
        <v>1628227452654</v>
      </c>
      <c r="E11654">
        <v>12998</v>
      </c>
      <c r="F11654">
        <f t="shared" si="365"/>
        <v>1</v>
      </c>
      <c r="G11654" t="b">
        <f t="shared" si="364"/>
        <v>1</v>
      </c>
      <c r="H11654">
        <v>1</v>
      </c>
    </row>
    <row r="11655" spans="2:8" x14ac:dyDescent="0.4">
      <c r="B11655" t="s">
        <v>1</v>
      </c>
      <c r="D11655">
        <v>1628227452655</v>
      </c>
      <c r="E11655">
        <v>12999</v>
      </c>
      <c r="F11655">
        <f t="shared" si="365"/>
        <v>1</v>
      </c>
      <c r="G11655" t="b">
        <f t="shared" si="364"/>
        <v>1</v>
      </c>
      <c r="H11655">
        <v>1</v>
      </c>
    </row>
    <row r="11656" spans="2:8" x14ac:dyDescent="0.4">
      <c r="B11656" t="s">
        <v>1</v>
      </c>
      <c r="D11656">
        <v>1628227452656</v>
      </c>
      <c r="E11656">
        <v>13000</v>
      </c>
      <c r="F11656">
        <f t="shared" si="365"/>
        <v>1</v>
      </c>
      <c r="G11656" t="b">
        <f t="shared" si="364"/>
        <v>1</v>
      </c>
      <c r="H11656">
        <v>1</v>
      </c>
    </row>
    <row r="11657" spans="2:8" x14ac:dyDescent="0.4">
      <c r="B11657" t="s">
        <v>1</v>
      </c>
      <c r="D11657">
        <v>1628227452657</v>
      </c>
      <c r="E11657">
        <v>13001</v>
      </c>
      <c r="F11657">
        <f t="shared" si="365"/>
        <v>1</v>
      </c>
      <c r="G11657" t="b">
        <f t="shared" si="364"/>
        <v>1</v>
      </c>
      <c r="H11657">
        <v>1</v>
      </c>
    </row>
    <row r="11658" spans="2:8" x14ac:dyDescent="0.4">
      <c r="B11658" t="s">
        <v>1</v>
      </c>
      <c r="D11658">
        <v>1628227452658</v>
      </c>
      <c r="E11658">
        <v>13002</v>
      </c>
      <c r="F11658">
        <f t="shared" si="365"/>
        <v>1</v>
      </c>
      <c r="G11658" t="b">
        <f t="shared" si="364"/>
        <v>1</v>
      </c>
      <c r="H11658">
        <v>1</v>
      </c>
    </row>
    <row r="11659" spans="2:8" x14ac:dyDescent="0.4">
      <c r="B11659" t="s">
        <v>1</v>
      </c>
      <c r="D11659">
        <v>1628227452659</v>
      </c>
      <c r="E11659">
        <v>13003</v>
      </c>
      <c r="F11659">
        <f t="shared" si="365"/>
        <v>1</v>
      </c>
      <c r="G11659" t="b">
        <f t="shared" si="364"/>
        <v>1</v>
      </c>
      <c r="H11659">
        <v>1</v>
      </c>
    </row>
    <row r="11660" spans="2:8" x14ac:dyDescent="0.4">
      <c r="B11660" t="s">
        <v>1</v>
      </c>
      <c r="D11660">
        <v>1628227452660</v>
      </c>
      <c r="E11660">
        <v>13004</v>
      </c>
      <c r="F11660">
        <f t="shared" si="365"/>
        <v>1</v>
      </c>
      <c r="G11660" t="b">
        <f t="shared" si="364"/>
        <v>1</v>
      </c>
      <c r="H11660">
        <v>1</v>
      </c>
    </row>
    <row r="11661" spans="2:8" x14ac:dyDescent="0.4">
      <c r="B11661" t="s">
        <v>1</v>
      </c>
      <c r="D11661">
        <v>1628227452661</v>
      </c>
      <c r="E11661">
        <v>13005</v>
      </c>
      <c r="F11661">
        <f t="shared" si="365"/>
        <v>1</v>
      </c>
      <c r="G11661" t="b">
        <f t="shared" si="364"/>
        <v>1</v>
      </c>
      <c r="H11661">
        <v>1</v>
      </c>
    </row>
    <row r="11662" spans="2:8" x14ac:dyDescent="0.4">
      <c r="B11662" t="s">
        <v>1</v>
      </c>
      <c r="D11662">
        <v>1628227452662</v>
      </c>
      <c r="E11662">
        <v>13006</v>
      </c>
      <c r="F11662">
        <f t="shared" si="365"/>
        <v>1</v>
      </c>
      <c r="G11662" t="b">
        <f t="shared" si="364"/>
        <v>1</v>
      </c>
      <c r="H11662">
        <v>1</v>
      </c>
    </row>
    <row r="11663" spans="2:8" x14ac:dyDescent="0.4">
      <c r="B11663" t="s">
        <v>1</v>
      </c>
      <c r="D11663">
        <v>1628227452662</v>
      </c>
      <c r="E11663">
        <v>13007</v>
      </c>
      <c r="F11663">
        <f t="shared" si="365"/>
        <v>1</v>
      </c>
      <c r="G11663" t="b">
        <f t="shared" si="364"/>
        <v>1</v>
      </c>
      <c r="H11663">
        <v>1</v>
      </c>
    </row>
    <row r="11664" spans="2:8" x14ac:dyDescent="0.4">
      <c r="B11664" t="s">
        <v>1</v>
      </c>
      <c r="D11664">
        <v>1628227452664</v>
      </c>
      <c r="E11664">
        <v>13008</v>
      </c>
      <c r="F11664">
        <f t="shared" si="365"/>
        <v>1</v>
      </c>
      <c r="G11664" t="b">
        <f t="shared" si="364"/>
        <v>1</v>
      </c>
      <c r="H11664">
        <v>1</v>
      </c>
    </row>
    <row r="11665" spans="2:8" x14ac:dyDescent="0.4">
      <c r="B11665" t="s">
        <v>1</v>
      </c>
      <c r="D11665">
        <v>1628227452665</v>
      </c>
      <c r="E11665">
        <v>13009</v>
      </c>
      <c r="F11665">
        <f t="shared" si="365"/>
        <v>1</v>
      </c>
      <c r="G11665" t="b">
        <f t="shared" si="364"/>
        <v>1</v>
      </c>
      <c r="H11665">
        <v>1</v>
      </c>
    </row>
    <row r="11666" spans="2:8" x14ac:dyDescent="0.4">
      <c r="B11666" t="s">
        <v>1</v>
      </c>
      <c r="D11666">
        <v>1628227452666</v>
      </c>
      <c r="E11666">
        <v>13010</v>
      </c>
      <c r="F11666">
        <f t="shared" si="365"/>
        <v>1</v>
      </c>
      <c r="G11666" t="b">
        <f t="shared" si="364"/>
        <v>1</v>
      </c>
      <c r="H11666">
        <v>1</v>
      </c>
    </row>
    <row r="11667" spans="2:8" x14ac:dyDescent="0.4">
      <c r="B11667" t="s">
        <v>1</v>
      </c>
      <c r="D11667">
        <v>1628227452666</v>
      </c>
      <c r="E11667">
        <v>13011</v>
      </c>
      <c r="F11667">
        <f t="shared" si="365"/>
        <v>1</v>
      </c>
      <c r="G11667" t="b">
        <f t="shared" si="364"/>
        <v>1</v>
      </c>
      <c r="H11667">
        <v>1</v>
      </c>
    </row>
    <row r="11668" spans="2:8" x14ac:dyDescent="0.4">
      <c r="B11668" t="s">
        <v>1</v>
      </c>
      <c r="D11668">
        <v>1628227452667</v>
      </c>
      <c r="E11668">
        <v>13012</v>
      </c>
      <c r="F11668">
        <f t="shared" si="365"/>
        <v>1</v>
      </c>
      <c r="G11668" t="b">
        <f t="shared" si="364"/>
        <v>1</v>
      </c>
      <c r="H11668">
        <v>1</v>
      </c>
    </row>
    <row r="11669" spans="2:8" x14ac:dyDescent="0.4">
      <c r="B11669" t="s">
        <v>1</v>
      </c>
      <c r="D11669">
        <v>1628227452668</v>
      </c>
      <c r="E11669">
        <v>13013</v>
      </c>
      <c r="F11669">
        <f t="shared" si="365"/>
        <v>1</v>
      </c>
      <c r="G11669" t="b">
        <f t="shared" si="364"/>
        <v>1</v>
      </c>
      <c r="H11669">
        <v>1</v>
      </c>
    </row>
    <row r="11670" spans="2:8" x14ac:dyDescent="0.4">
      <c r="B11670" t="s">
        <v>1</v>
      </c>
      <c r="D11670">
        <v>1628227452669</v>
      </c>
      <c r="E11670">
        <v>13014</v>
      </c>
      <c r="F11670">
        <f t="shared" si="365"/>
        <v>1</v>
      </c>
      <c r="G11670" t="b">
        <f t="shared" si="364"/>
        <v>1</v>
      </c>
      <c r="H11670">
        <v>1</v>
      </c>
    </row>
    <row r="11671" spans="2:8" x14ac:dyDescent="0.4">
      <c r="B11671" t="s">
        <v>1</v>
      </c>
      <c r="D11671">
        <v>1628227452670</v>
      </c>
      <c r="E11671">
        <v>13015</v>
      </c>
      <c r="F11671">
        <f t="shared" si="365"/>
        <v>1</v>
      </c>
      <c r="G11671" t="b">
        <f t="shared" si="364"/>
        <v>1</v>
      </c>
      <c r="H11671">
        <v>1</v>
      </c>
    </row>
    <row r="11672" spans="2:8" x14ac:dyDescent="0.4">
      <c r="B11672" t="s">
        <v>1</v>
      </c>
      <c r="D11672">
        <v>1628227452673</v>
      </c>
      <c r="E11672">
        <v>13016</v>
      </c>
      <c r="F11672">
        <f t="shared" si="365"/>
        <v>1</v>
      </c>
      <c r="G11672" t="b">
        <f t="shared" si="364"/>
        <v>1</v>
      </c>
      <c r="H11672">
        <v>1</v>
      </c>
    </row>
    <row r="11673" spans="2:8" x14ac:dyDescent="0.4">
      <c r="B11673" t="s">
        <v>1</v>
      </c>
      <c r="D11673">
        <v>1628227452673</v>
      </c>
      <c r="E11673">
        <v>13018</v>
      </c>
      <c r="F11673">
        <f t="shared" si="365"/>
        <v>2</v>
      </c>
      <c r="G11673" t="b">
        <f t="shared" si="364"/>
        <v>0</v>
      </c>
      <c r="H11673">
        <v>1</v>
      </c>
    </row>
    <row r="11674" spans="2:8" x14ac:dyDescent="0.4">
      <c r="B11674" t="s">
        <v>1</v>
      </c>
      <c r="D11674">
        <v>1628227452674</v>
      </c>
      <c r="E11674">
        <v>13019</v>
      </c>
      <c r="F11674">
        <f t="shared" si="365"/>
        <v>1</v>
      </c>
      <c r="G11674" t="b">
        <f t="shared" si="364"/>
        <v>1</v>
      </c>
      <c r="H11674">
        <v>1</v>
      </c>
    </row>
    <row r="11675" spans="2:8" x14ac:dyDescent="0.4">
      <c r="B11675" t="s">
        <v>1</v>
      </c>
      <c r="D11675">
        <v>1628227452675</v>
      </c>
      <c r="E11675">
        <v>13020</v>
      </c>
      <c r="F11675">
        <f t="shared" si="365"/>
        <v>1</v>
      </c>
      <c r="G11675" t="b">
        <f t="shared" si="364"/>
        <v>1</v>
      </c>
      <c r="H11675">
        <v>1</v>
      </c>
    </row>
    <row r="11676" spans="2:8" x14ac:dyDescent="0.4">
      <c r="B11676" t="s">
        <v>1</v>
      </c>
      <c r="D11676">
        <v>1628227452676</v>
      </c>
      <c r="E11676">
        <v>13021</v>
      </c>
      <c r="F11676">
        <f t="shared" si="365"/>
        <v>1</v>
      </c>
      <c r="G11676" t="b">
        <f t="shared" si="364"/>
        <v>1</v>
      </c>
      <c r="H11676">
        <v>1</v>
      </c>
    </row>
    <row r="11677" spans="2:8" x14ac:dyDescent="0.4">
      <c r="B11677" t="s">
        <v>1</v>
      </c>
      <c r="D11677">
        <v>1628227452678</v>
      </c>
      <c r="E11677">
        <v>13022</v>
      </c>
      <c r="F11677">
        <f t="shared" si="365"/>
        <v>1</v>
      </c>
      <c r="G11677" t="b">
        <f t="shared" si="364"/>
        <v>1</v>
      </c>
      <c r="H11677">
        <v>1</v>
      </c>
    </row>
    <row r="11678" spans="2:8" x14ac:dyDescent="0.4">
      <c r="B11678" t="s">
        <v>1</v>
      </c>
      <c r="D11678">
        <v>1628227452679</v>
      </c>
      <c r="E11678">
        <v>13025</v>
      </c>
      <c r="F11678">
        <f t="shared" si="365"/>
        <v>3</v>
      </c>
      <c r="G11678" t="b">
        <f t="shared" si="364"/>
        <v>0</v>
      </c>
      <c r="H11678">
        <v>1</v>
      </c>
    </row>
    <row r="11679" spans="2:8" x14ac:dyDescent="0.4">
      <c r="B11679" t="s">
        <v>1</v>
      </c>
      <c r="D11679">
        <v>1628227452680</v>
      </c>
      <c r="E11679">
        <v>13026</v>
      </c>
      <c r="F11679">
        <f t="shared" si="365"/>
        <v>1</v>
      </c>
      <c r="G11679" t="b">
        <f t="shared" si="364"/>
        <v>1</v>
      </c>
      <c r="H11679">
        <v>1</v>
      </c>
    </row>
    <row r="11680" spans="2:8" x14ac:dyDescent="0.4">
      <c r="B11680" t="s">
        <v>1</v>
      </c>
      <c r="D11680">
        <v>1628227452680</v>
      </c>
      <c r="E11680">
        <v>13027</v>
      </c>
      <c r="F11680">
        <f t="shared" si="365"/>
        <v>1</v>
      </c>
      <c r="G11680" t="b">
        <f t="shared" si="364"/>
        <v>1</v>
      </c>
      <c r="H11680">
        <v>1</v>
      </c>
    </row>
    <row r="11681" spans="2:8" x14ac:dyDescent="0.4">
      <c r="B11681" t="s">
        <v>1</v>
      </c>
      <c r="D11681">
        <v>1628227452681</v>
      </c>
      <c r="E11681">
        <v>13028</v>
      </c>
      <c r="F11681">
        <f t="shared" si="365"/>
        <v>1</v>
      </c>
      <c r="G11681" t="b">
        <f t="shared" si="364"/>
        <v>1</v>
      </c>
      <c r="H11681">
        <v>1</v>
      </c>
    </row>
    <row r="11682" spans="2:8" x14ac:dyDescent="0.4">
      <c r="B11682" t="s">
        <v>1</v>
      </c>
      <c r="D11682">
        <v>1628227452682</v>
      </c>
      <c r="E11682">
        <v>13029</v>
      </c>
      <c r="F11682">
        <f t="shared" si="365"/>
        <v>1</v>
      </c>
      <c r="G11682" t="b">
        <f t="shared" si="364"/>
        <v>1</v>
      </c>
      <c r="H11682">
        <v>1</v>
      </c>
    </row>
    <row r="11683" spans="2:8" x14ac:dyDescent="0.4">
      <c r="B11683" t="s">
        <v>1</v>
      </c>
      <c r="D11683">
        <v>1628227452684</v>
      </c>
      <c r="E11683">
        <v>13030</v>
      </c>
      <c r="F11683">
        <f t="shared" si="365"/>
        <v>1</v>
      </c>
      <c r="G11683" t="b">
        <f t="shared" si="364"/>
        <v>1</v>
      </c>
      <c r="H11683">
        <v>1</v>
      </c>
    </row>
    <row r="11684" spans="2:8" x14ac:dyDescent="0.4">
      <c r="B11684" t="s">
        <v>1</v>
      </c>
      <c r="D11684">
        <v>1628227452684</v>
      </c>
      <c r="E11684">
        <v>13031</v>
      </c>
      <c r="F11684">
        <f t="shared" si="365"/>
        <v>1</v>
      </c>
      <c r="G11684" t="b">
        <f t="shared" si="364"/>
        <v>1</v>
      </c>
      <c r="H11684">
        <v>1</v>
      </c>
    </row>
    <row r="11685" spans="2:8" x14ac:dyDescent="0.4">
      <c r="B11685" t="s">
        <v>1</v>
      </c>
      <c r="D11685">
        <v>1628227452685</v>
      </c>
      <c r="E11685">
        <v>13032</v>
      </c>
      <c r="F11685">
        <f t="shared" si="365"/>
        <v>1</v>
      </c>
      <c r="G11685" t="b">
        <f t="shared" si="364"/>
        <v>1</v>
      </c>
      <c r="H11685">
        <v>1</v>
      </c>
    </row>
    <row r="11686" spans="2:8" x14ac:dyDescent="0.4">
      <c r="B11686" t="s">
        <v>1</v>
      </c>
      <c r="D11686">
        <v>1628227452686</v>
      </c>
      <c r="E11686">
        <v>13033</v>
      </c>
      <c r="F11686">
        <f t="shared" si="365"/>
        <v>1</v>
      </c>
      <c r="G11686" t="b">
        <f t="shared" si="364"/>
        <v>1</v>
      </c>
      <c r="H11686">
        <v>1</v>
      </c>
    </row>
    <row r="11687" spans="2:8" x14ac:dyDescent="0.4">
      <c r="B11687" t="s">
        <v>1</v>
      </c>
      <c r="D11687">
        <v>1628227452687</v>
      </c>
      <c r="E11687">
        <v>13034</v>
      </c>
      <c r="F11687">
        <f t="shared" si="365"/>
        <v>1</v>
      </c>
      <c r="G11687" t="b">
        <f t="shared" si="364"/>
        <v>1</v>
      </c>
      <c r="H11687">
        <v>1</v>
      </c>
    </row>
    <row r="11688" spans="2:8" x14ac:dyDescent="0.4">
      <c r="B11688" t="s">
        <v>1</v>
      </c>
      <c r="D11688">
        <v>1628227452688</v>
      </c>
      <c r="E11688">
        <v>13035</v>
      </c>
      <c r="F11688">
        <f t="shared" si="365"/>
        <v>1</v>
      </c>
      <c r="G11688" t="b">
        <f t="shared" si="364"/>
        <v>1</v>
      </c>
      <c r="H11688">
        <v>1</v>
      </c>
    </row>
    <row r="11689" spans="2:8" x14ac:dyDescent="0.4">
      <c r="B11689" t="s">
        <v>1</v>
      </c>
      <c r="D11689">
        <v>1628227452689</v>
      </c>
      <c r="E11689">
        <v>13036</v>
      </c>
      <c r="F11689">
        <f t="shared" si="365"/>
        <v>1</v>
      </c>
      <c r="G11689" t="b">
        <f t="shared" si="364"/>
        <v>1</v>
      </c>
      <c r="H11689">
        <v>1</v>
      </c>
    </row>
    <row r="11690" spans="2:8" x14ac:dyDescent="0.4">
      <c r="B11690" t="s">
        <v>1</v>
      </c>
      <c r="D11690">
        <v>1628227452690</v>
      </c>
      <c r="E11690">
        <v>13037</v>
      </c>
      <c r="F11690">
        <f t="shared" si="365"/>
        <v>1</v>
      </c>
      <c r="G11690" t="b">
        <f t="shared" si="364"/>
        <v>1</v>
      </c>
      <c r="H11690">
        <v>1</v>
      </c>
    </row>
    <row r="11691" spans="2:8" x14ac:dyDescent="0.4">
      <c r="B11691" t="s">
        <v>1</v>
      </c>
      <c r="D11691">
        <v>1628227452691</v>
      </c>
      <c r="E11691">
        <v>13038</v>
      </c>
      <c r="F11691">
        <f t="shared" si="365"/>
        <v>1</v>
      </c>
      <c r="G11691" t="b">
        <f t="shared" si="364"/>
        <v>1</v>
      </c>
      <c r="H11691">
        <v>1</v>
      </c>
    </row>
    <row r="11692" spans="2:8" x14ac:dyDescent="0.4">
      <c r="B11692" t="s">
        <v>1</v>
      </c>
      <c r="D11692">
        <v>1628227452692</v>
      </c>
      <c r="E11692">
        <v>13039</v>
      </c>
      <c r="F11692">
        <f t="shared" si="365"/>
        <v>1</v>
      </c>
      <c r="G11692" t="b">
        <f t="shared" si="364"/>
        <v>1</v>
      </c>
      <c r="H11692">
        <v>1</v>
      </c>
    </row>
    <row r="11693" spans="2:8" x14ac:dyDescent="0.4">
      <c r="B11693" t="s">
        <v>1</v>
      </c>
      <c r="D11693">
        <v>1628227452693</v>
      </c>
      <c r="E11693">
        <v>13040</v>
      </c>
      <c r="F11693">
        <f t="shared" si="365"/>
        <v>1</v>
      </c>
      <c r="G11693" t="b">
        <f t="shared" si="364"/>
        <v>1</v>
      </c>
      <c r="H11693">
        <v>1</v>
      </c>
    </row>
    <row r="11694" spans="2:8" x14ac:dyDescent="0.4">
      <c r="B11694" t="s">
        <v>1</v>
      </c>
      <c r="D11694">
        <v>1628227452694</v>
      </c>
      <c r="E11694">
        <v>13041</v>
      </c>
      <c r="F11694">
        <f t="shared" si="365"/>
        <v>1</v>
      </c>
      <c r="G11694" t="b">
        <f t="shared" si="364"/>
        <v>1</v>
      </c>
      <c r="H11694">
        <v>1</v>
      </c>
    </row>
    <row r="11695" spans="2:8" x14ac:dyDescent="0.4">
      <c r="B11695" t="s">
        <v>1</v>
      </c>
      <c r="D11695">
        <v>1628227452695</v>
      </c>
      <c r="E11695">
        <v>13042</v>
      </c>
      <c r="F11695">
        <f t="shared" si="365"/>
        <v>1</v>
      </c>
      <c r="G11695" t="b">
        <f t="shared" si="364"/>
        <v>1</v>
      </c>
      <c r="H11695">
        <v>1</v>
      </c>
    </row>
    <row r="11696" spans="2:8" x14ac:dyDescent="0.4">
      <c r="B11696" t="s">
        <v>1</v>
      </c>
      <c r="D11696">
        <v>1628227452696</v>
      </c>
      <c r="E11696">
        <v>13043</v>
      </c>
      <c r="F11696">
        <f t="shared" si="365"/>
        <v>1</v>
      </c>
      <c r="G11696" t="b">
        <f t="shared" si="364"/>
        <v>1</v>
      </c>
      <c r="H11696">
        <v>1</v>
      </c>
    </row>
    <row r="11697" spans="2:8" x14ac:dyDescent="0.4">
      <c r="B11697" t="s">
        <v>1</v>
      </c>
      <c r="D11697">
        <v>1628227452697</v>
      </c>
      <c r="E11697">
        <v>13044</v>
      </c>
      <c r="F11697">
        <f t="shared" si="365"/>
        <v>1</v>
      </c>
      <c r="G11697" t="b">
        <f t="shared" si="364"/>
        <v>1</v>
      </c>
      <c r="H11697">
        <v>1</v>
      </c>
    </row>
    <row r="11698" spans="2:8" x14ac:dyDescent="0.4">
      <c r="B11698" t="s">
        <v>1</v>
      </c>
      <c r="D11698">
        <v>1628227452698</v>
      </c>
      <c r="E11698">
        <v>13045</v>
      </c>
      <c r="F11698">
        <f t="shared" si="365"/>
        <v>1</v>
      </c>
      <c r="G11698" t="b">
        <f t="shared" si="364"/>
        <v>1</v>
      </c>
      <c r="H11698">
        <v>1</v>
      </c>
    </row>
    <row r="11699" spans="2:8" x14ac:dyDescent="0.4">
      <c r="B11699" t="s">
        <v>1</v>
      </c>
      <c r="D11699">
        <v>1628227452699</v>
      </c>
      <c r="E11699">
        <v>13046</v>
      </c>
      <c r="F11699">
        <f t="shared" si="365"/>
        <v>1</v>
      </c>
      <c r="G11699" t="b">
        <f t="shared" si="364"/>
        <v>1</v>
      </c>
      <c r="H11699">
        <v>1</v>
      </c>
    </row>
    <row r="11700" spans="2:8" x14ac:dyDescent="0.4">
      <c r="B11700" t="s">
        <v>1</v>
      </c>
      <c r="D11700">
        <v>1628227452700</v>
      </c>
      <c r="E11700">
        <v>13047</v>
      </c>
      <c r="F11700">
        <f t="shared" si="365"/>
        <v>1</v>
      </c>
      <c r="G11700" t="b">
        <f t="shared" si="364"/>
        <v>1</v>
      </c>
      <c r="H11700">
        <v>1</v>
      </c>
    </row>
    <row r="11701" spans="2:8" x14ac:dyDescent="0.4">
      <c r="B11701" t="s">
        <v>1</v>
      </c>
      <c r="D11701">
        <v>1628227452702</v>
      </c>
      <c r="E11701">
        <v>13048</v>
      </c>
      <c r="F11701">
        <f t="shared" si="365"/>
        <v>1</v>
      </c>
      <c r="G11701" t="b">
        <f t="shared" si="364"/>
        <v>1</v>
      </c>
      <c r="H11701">
        <v>1</v>
      </c>
    </row>
    <row r="11702" spans="2:8" x14ac:dyDescent="0.4">
      <c r="B11702" t="s">
        <v>1</v>
      </c>
      <c r="D11702">
        <v>1628227452703</v>
      </c>
      <c r="E11702">
        <v>13049</v>
      </c>
      <c r="F11702">
        <f t="shared" si="365"/>
        <v>1</v>
      </c>
      <c r="G11702" t="b">
        <f t="shared" si="364"/>
        <v>1</v>
      </c>
      <c r="H11702">
        <v>1</v>
      </c>
    </row>
    <row r="11703" spans="2:8" x14ac:dyDescent="0.4">
      <c r="B11703" t="s">
        <v>1</v>
      </c>
      <c r="D11703">
        <v>1628227452704</v>
      </c>
      <c r="E11703">
        <v>13050</v>
      </c>
      <c r="F11703">
        <f t="shared" si="365"/>
        <v>1</v>
      </c>
      <c r="G11703" t="b">
        <f t="shared" si="364"/>
        <v>1</v>
      </c>
      <c r="H11703">
        <v>1</v>
      </c>
    </row>
    <row r="11704" spans="2:8" x14ac:dyDescent="0.4">
      <c r="B11704" t="s">
        <v>1</v>
      </c>
      <c r="D11704">
        <v>1628227452705</v>
      </c>
      <c r="E11704">
        <v>13051</v>
      </c>
      <c r="F11704">
        <f t="shared" si="365"/>
        <v>1</v>
      </c>
      <c r="G11704" t="b">
        <f t="shared" si="364"/>
        <v>1</v>
      </c>
      <c r="H11704">
        <v>1</v>
      </c>
    </row>
    <row r="11705" spans="2:8" x14ac:dyDescent="0.4">
      <c r="B11705" t="s">
        <v>1</v>
      </c>
      <c r="D11705">
        <v>1628227452706</v>
      </c>
      <c r="E11705">
        <v>13052</v>
      </c>
      <c r="F11705">
        <f t="shared" si="365"/>
        <v>1</v>
      </c>
      <c r="G11705" t="b">
        <f t="shared" si="364"/>
        <v>1</v>
      </c>
      <c r="H11705">
        <v>1</v>
      </c>
    </row>
    <row r="11706" spans="2:8" x14ac:dyDescent="0.4">
      <c r="B11706" t="s">
        <v>1</v>
      </c>
      <c r="D11706">
        <v>1628227452707</v>
      </c>
      <c r="E11706">
        <v>13053</v>
      </c>
      <c r="F11706">
        <f t="shared" si="365"/>
        <v>1</v>
      </c>
      <c r="G11706" t="b">
        <f t="shared" si="364"/>
        <v>1</v>
      </c>
      <c r="H11706">
        <v>1</v>
      </c>
    </row>
    <row r="11707" spans="2:8" x14ac:dyDescent="0.4">
      <c r="B11707" t="s">
        <v>1</v>
      </c>
      <c r="D11707">
        <v>1628227452708</v>
      </c>
      <c r="E11707">
        <v>13054</v>
      </c>
      <c r="F11707">
        <f t="shared" si="365"/>
        <v>1</v>
      </c>
      <c r="G11707" t="b">
        <f t="shared" si="364"/>
        <v>1</v>
      </c>
      <c r="H11707">
        <v>1</v>
      </c>
    </row>
    <row r="11708" spans="2:8" x14ac:dyDescent="0.4">
      <c r="B11708" t="s">
        <v>1</v>
      </c>
      <c r="D11708">
        <v>1628227452709</v>
      </c>
      <c r="E11708">
        <v>13055</v>
      </c>
      <c r="F11708">
        <f t="shared" si="365"/>
        <v>1</v>
      </c>
      <c r="G11708" t="b">
        <f t="shared" si="364"/>
        <v>1</v>
      </c>
      <c r="H11708">
        <v>1</v>
      </c>
    </row>
    <row r="11709" spans="2:8" x14ac:dyDescent="0.4">
      <c r="B11709" t="s">
        <v>1</v>
      </c>
      <c r="D11709">
        <v>1628227452710</v>
      </c>
      <c r="E11709">
        <v>13056</v>
      </c>
      <c r="F11709">
        <f t="shared" si="365"/>
        <v>1</v>
      </c>
      <c r="G11709" t="b">
        <f t="shared" si="364"/>
        <v>1</v>
      </c>
      <c r="H11709">
        <v>1</v>
      </c>
    </row>
    <row r="11710" spans="2:8" x14ac:dyDescent="0.4">
      <c r="B11710" t="s">
        <v>1</v>
      </c>
      <c r="D11710">
        <v>1628227452711</v>
      </c>
      <c r="E11710">
        <v>13057</v>
      </c>
      <c r="F11710">
        <f t="shared" si="365"/>
        <v>1</v>
      </c>
      <c r="G11710" t="b">
        <f t="shared" si="364"/>
        <v>1</v>
      </c>
      <c r="H11710">
        <v>1</v>
      </c>
    </row>
    <row r="11711" spans="2:8" x14ac:dyDescent="0.4">
      <c r="B11711" t="s">
        <v>1</v>
      </c>
      <c r="D11711">
        <v>1628227452712</v>
      </c>
      <c r="E11711">
        <v>13058</v>
      </c>
      <c r="F11711">
        <f t="shared" si="365"/>
        <v>1</v>
      </c>
      <c r="G11711" t="b">
        <f t="shared" si="364"/>
        <v>1</v>
      </c>
      <c r="H11711">
        <v>1</v>
      </c>
    </row>
    <row r="11712" spans="2:8" x14ac:dyDescent="0.4">
      <c r="B11712" t="s">
        <v>1</v>
      </c>
      <c r="D11712">
        <v>1628227452713</v>
      </c>
      <c r="E11712">
        <v>13059</v>
      </c>
      <c r="F11712">
        <f t="shared" si="365"/>
        <v>1</v>
      </c>
      <c r="G11712" t="b">
        <f t="shared" si="364"/>
        <v>1</v>
      </c>
      <c r="H11712">
        <v>1</v>
      </c>
    </row>
    <row r="11713" spans="2:8" x14ac:dyDescent="0.4">
      <c r="B11713" t="s">
        <v>1</v>
      </c>
      <c r="D11713">
        <v>1628227452714</v>
      </c>
      <c r="E11713">
        <v>13060</v>
      </c>
      <c r="F11713">
        <f t="shared" si="365"/>
        <v>1</v>
      </c>
      <c r="G11713" t="b">
        <f t="shared" si="364"/>
        <v>1</v>
      </c>
      <c r="H11713">
        <v>1</v>
      </c>
    </row>
    <row r="11714" spans="2:8" x14ac:dyDescent="0.4">
      <c r="B11714" t="s">
        <v>1</v>
      </c>
      <c r="D11714">
        <v>1628227452715</v>
      </c>
      <c r="E11714">
        <v>13061</v>
      </c>
      <c r="F11714">
        <f t="shared" si="365"/>
        <v>1</v>
      </c>
      <c r="G11714" t="b">
        <f t="shared" si="364"/>
        <v>1</v>
      </c>
      <c r="H11714">
        <v>1</v>
      </c>
    </row>
    <row r="11715" spans="2:8" x14ac:dyDescent="0.4">
      <c r="B11715" t="s">
        <v>1</v>
      </c>
      <c r="D11715">
        <v>1628227452716</v>
      </c>
      <c r="E11715">
        <v>13062</v>
      </c>
      <c r="F11715">
        <f t="shared" si="365"/>
        <v>1</v>
      </c>
      <c r="G11715" t="b">
        <f t="shared" si="364"/>
        <v>1</v>
      </c>
      <c r="H11715">
        <v>1</v>
      </c>
    </row>
    <row r="11716" spans="2:8" x14ac:dyDescent="0.4">
      <c r="B11716" t="s">
        <v>1</v>
      </c>
      <c r="D11716">
        <v>1628227452717</v>
      </c>
      <c r="E11716">
        <v>13063</v>
      </c>
      <c r="F11716">
        <f t="shared" si="365"/>
        <v>1</v>
      </c>
      <c r="G11716" t="b">
        <f t="shared" ref="G11716:G11779" si="366">IF(F11716=1,TRUE,FALSE)</f>
        <v>1</v>
      </c>
      <c r="H11716">
        <v>1</v>
      </c>
    </row>
    <row r="11717" spans="2:8" x14ac:dyDescent="0.4">
      <c r="B11717" t="s">
        <v>1</v>
      </c>
      <c r="D11717">
        <v>1628227452718</v>
      </c>
      <c r="E11717">
        <v>13064</v>
      </c>
      <c r="F11717">
        <f t="shared" ref="F11717:F11780" si="367">E11717-E11716</f>
        <v>1</v>
      </c>
      <c r="G11717" t="b">
        <f t="shared" si="366"/>
        <v>1</v>
      </c>
      <c r="H11717">
        <v>1</v>
      </c>
    </row>
    <row r="11718" spans="2:8" x14ac:dyDescent="0.4">
      <c r="B11718" t="s">
        <v>1</v>
      </c>
      <c r="D11718">
        <v>1628227452719</v>
      </c>
      <c r="E11718">
        <v>13065</v>
      </c>
      <c r="F11718">
        <f t="shared" si="367"/>
        <v>1</v>
      </c>
      <c r="G11718" t="b">
        <f t="shared" si="366"/>
        <v>1</v>
      </c>
      <c r="H11718">
        <v>1</v>
      </c>
    </row>
    <row r="11719" spans="2:8" x14ac:dyDescent="0.4">
      <c r="B11719" t="s">
        <v>1</v>
      </c>
      <c r="D11719">
        <v>1628227452720</v>
      </c>
      <c r="E11719">
        <v>13066</v>
      </c>
      <c r="F11719">
        <f t="shared" si="367"/>
        <v>1</v>
      </c>
      <c r="G11719" t="b">
        <f t="shared" si="366"/>
        <v>1</v>
      </c>
      <c r="H11719">
        <v>1</v>
      </c>
    </row>
    <row r="11720" spans="2:8" x14ac:dyDescent="0.4">
      <c r="B11720" t="s">
        <v>1</v>
      </c>
      <c r="D11720">
        <v>1628227452721</v>
      </c>
      <c r="E11720">
        <v>13067</v>
      </c>
      <c r="F11720">
        <f t="shared" si="367"/>
        <v>1</v>
      </c>
      <c r="G11720" t="b">
        <f t="shared" si="366"/>
        <v>1</v>
      </c>
      <c r="H11720">
        <v>1</v>
      </c>
    </row>
    <row r="11721" spans="2:8" x14ac:dyDescent="0.4">
      <c r="B11721" t="s">
        <v>1</v>
      </c>
      <c r="D11721">
        <v>1628227452725</v>
      </c>
      <c r="E11721">
        <v>13068</v>
      </c>
      <c r="F11721">
        <f t="shared" si="367"/>
        <v>1</v>
      </c>
      <c r="G11721" t="b">
        <f t="shared" si="366"/>
        <v>1</v>
      </c>
      <c r="H11721">
        <v>1</v>
      </c>
    </row>
    <row r="11722" spans="2:8" x14ac:dyDescent="0.4">
      <c r="B11722" t="s">
        <v>1</v>
      </c>
      <c r="D11722">
        <v>1628227452726</v>
      </c>
      <c r="E11722">
        <v>13072</v>
      </c>
      <c r="F11722">
        <f t="shared" si="367"/>
        <v>4</v>
      </c>
      <c r="G11722" t="b">
        <f t="shared" si="366"/>
        <v>0</v>
      </c>
      <c r="H11722">
        <v>1</v>
      </c>
    </row>
    <row r="11723" spans="2:8" x14ac:dyDescent="0.4">
      <c r="B11723" t="s">
        <v>1</v>
      </c>
      <c r="D11723">
        <v>1628227452727</v>
      </c>
      <c r="E11723">
        <v>13073</v>
      </c>
      <c r="F11723">
        <f t="shared" si="367"/>
        <v>1</v>
      </c>
      <c r="G11723" t="b">
        <f t="shared" si="366"/>
        <v>1</v>
      </c>
      <c r="H11723">
        <v>1</v>
      </c>
    </row>
    <row r="11724" spans="2:8" x14ac:dyDescent="0.4">
      <c r="B11724" t="s">
        <v>1</v>
      </c>
      <c r="D11724">
        <v>1628227452728</v>
      </c>
      <c r="E11724">
        <v>13074</v>
      </c>
      <c r="F11724">
        <f t="shared" si="367"/>
        <v>1</v>
      </c>
      <c r="G11724" t="b">
        <f t="shared" si="366"/>
        <v>1</v>
      </c>
      <c r="H11724">
        <v>1</v>
      </c>
    </row>
    <row r="11725" spans="2:8" x14ac:dyDescent="0.4">
      <c r="B11725" t="s">
        <v>1</v>
      </c>
      <c r="D11725">
        <v>1628227452729</v>
      </c>
      <c r="E11725">
        <v>13075</v>
      </c>
      <c r="F11725">
        <f t="shared" si="367"/>
        <v>1</v>
      </c>
      <c r="G11725" t="b">
        <f t="shared" si="366"/>
        <v>1</v>
      </c>
      <c r="H11725">
        <v>1</v>
      </c>
    </row>
    <row r="11726" spans="2:8" x14ac:dyDescent="0.4">
      <c r="B11726" t="s">
        <v>1</v>
      </c>
      <c r="D11726">
        <v>1628227452731</v>
      </c>
      <c r="E11726">
        <v>13077</v>
      </c>
      <c r="F11726">
        <f t="shared" si="367"/>
        <v>2</v>
      </c>
      <c r="G11726" t="b">
        <f t="shared" si="366"/>
        <v>0</v>
      </c>
      <c r="H11726">
        <v>1</v>
      </c>
    </row>
    <row r="11727" spans="2:8" x14ac:dyDescent="0.4">
      <c r="B11727" t="s">
        <v>1</v>
      </c>
      <c r="D11727">
        <v>1628227452731</v>
      </c>
      <c r="E11727">
        <v>13078</v>
      </c>
      <c r="F11727">
        <f t="shared" si="367"/>
        <v>1</v>
      </c>
      <c r="G11727" t="b">
        <f t="shared" si="366"/>
        <v>1</v>
      </c>
      <c r="H11727">
        <v>1</v>
      </c>
    </row>
    <row r="11728" spans="2:8" x14ac:dyDescent="0.4">
      <c r="B11728" t="s">
        <v>1</v>
      </c>
      <c r="D11728">
        <v>1628227452732</v>
      </c>
      <c r="E11728">
        <v>13079</v>
      </c>
      <c r="F11728">
        <f t="shared" si="367"/>
        <v>1</v>
      </c>
      <c r="G11728" t="b">
        <f t="shared" si="366"/>
        <v>1</v>
      </c>
      <c r="H11728">
        <v>1</v>
      </c>
    </row>
    <row r="11729" spans="2:8" x14ac:dyDescent="0.4">
      <c r="B11729" t="s">
        <v>1</v>
      </c>
      <c r="D11729">
        <v>1628227452733</v>
      </c>
      <c r="E11729">
        <v>13081</v>
      </c>
      <c r="F11729">
        <f t="shared" si="367"/>
        <v>2</v>
      </c>
      <c r="G11729" t="b">
        <f t="shared" si="366"/>
        <v>0</v>
      </c>
      <c r="H11729">
        <v>1</v>
      </c>
    </row>
    <row r="11730" spans="2:8" x14ac:dyDescent="0.4">
      <c r="B11730" t="s">
        <v>1</v>
      </c>
      <c r="D11730">
        <v>1628227452734</v>
      </c>
      <c r="E11730">
        <v>13082</v>
      </c>
      <c r="F11730">
        <f t="shared" si="367"/>
        <v>1</v>
      </c>
      <c r="G11730" t="b">
        <f t="shared" si="366"/>
        <v>1</v>
      </c>
      <c r="H11730">
        <v>1</v>
      </c>
    </row>
    <row r="11731" spans="2:8" x14ac:dyDescent="0.4">
      <c r="B11731" t="s">
        <v>1</v>
      </c>
      <c r="D11731">
        <v>1628227452735</v>
      </c>
      <c r="E11731">
        <v>13083</v>
      </c>
      <c r="F11731">
        <f t="shared" si="367"/>
        <v>1</v>
      </c>
      <c r="G11731" t="b">
        <f t="shared" si="366"/>
        <v>1</v>
      </c>
      <c r="H11731">
        <v>1</v>
      </c>
    </row>
    <row r="11732" spans="2:8" x14ac:dyDescent="0.4">
      <c r="B11732" t="s">
        <v>1</v>
      </c>
      <c r="D11732">
        <v>1628227452736</v>
      </c>
      <c r="E11732">
        <v>13084</v>
      </c>
      <c r="F11732">
        <f t="shared" si="367"/>
        <v>1</v>
      </c>
      <c r="G11732" t="b">
        <f t="shared" si="366"/>
        <v>1</v>
      </c>
      <c r="H11732">
        <v>1</v>
      </c>
    </row>
    <row r="11733" spans="2:8" x14ac:dyDescent="0.4">
      <c r="B11733" t="s">
        <v>1</v>
      </c>
      <c r="D11733">
        <v>1628227452737</v>
      </c>
      <c r="E11733">
        <v>13085</v>
      </c>
      <c r="F11733">
        <f t="shared" si="367"/>
        <v>1</v>
      </c>
      <c r="G11733" t="b">
        <f t="shared" si="366"/>
        <v>1</v>
      </c>
      <c r="H11733">
        <v>1</v>
      </c>
    </row>
    <row r="11734" spans="2:8" x14ac:dyDescent="0.4">
      <c r="B11734" t="s">
        <v>1</v>
      </c>
      <c r="D11734">
        <v>1628227452738</v>
      </c>
      <c r="E11734">
        <v>13086</v>
      </c>
      <c r="F11734">
        <f t="shared" si="367"/>
        <v>1</v>
      </c>
      <c r="G11734" t="b">
        <f t="shared" si="366"/>
        <v>1</v>
      </c>
      <c r="H11734">
        <v>1</v>
      </c>
    </row>
    <row r="11735" spans="2:8" x14ac:dyDescent="0.4">
      <c r="B11735" t="s">
        <v>1</v>
      </c>
      <c r="D11735">
        <v>1628227452739</v>
      </c>
      <c r="E11735">
        <v>13087</v>
      </c>
      <c r="F11735">
        <f t="shared" si="367"/>
        <v>1</v>
      </c>
      <c r="G11735" t="b">
        <f t="shared" si="366"/>
        <v>1</v>
      </c>
      <c r="H11735">
        <v>1</v>
      </c>
    </row>
    <row r="11736" spans="2:8" x14ac:dyDescent="0.4">
      <c r="B11736" t="s">
        <v>1</v>
      </c>
      <c r="D11736">
        <v>1628227452740</v>
      </c>
      <c r="E11736">
        <v>13088</v>
      </c>
      <c r="F11736">
        <f t="shared" si="367"/>
        <v>1</v>
      </c>
      <c r="G11736" t="b">
        <f t="shared" si="366"/>
        <v>1</v>
      </c>
      <c r="H11736">
        <v>1</v>
      </c>
    </row>
    <row r="11737" spans="2:8" x14ac:dyDescent="0.4">
      <c r="B11737" t="s">
        <v>1</v>
      </c>
      <c r="D11737">
        <v>1628227452741</v>
      </c>
      <c r="E11737">
        <v>13089</v>
      </c>
      <c r="F11737">
        <f t="shared" si="367"/>
        <v>1</v>
      </c>
      <c r="G11737" t="b">
        <f t="shared" si="366"/>
        <v>1</v>
      </c>
      <c r="H11737">
        <v>1</v>
      </c>
    </row>
    <row r="11738" spans="2:8" x14ac:dyDescent="0.4">
      <c r="B11738" t="s">
        <v>1</v>
      </c>
      <c r="D11738">
        <v>1628227452742</v>
      </c>
      <c r="E11738">
        <v>13090</v>
      </c>
      <c r="F11738">
        <f t="shared" si="367"/>
        <v>1</v>
      </c>
      <c r="G11738" t="b">
        <f t="shared" si="366"/>
        <v>1</v>
      </c>
      <c r="H11738">
        <v>1</v>
      </c>
    </row>
    <row r="11739" spans="2:8" x14ac:dyDescent="0.4">
      <c r="B11739" t="s">
        <v>1</v>
      </c>
      <c r="D11739">
        <v>1628227452743</v>
      </c>
      <c r="E11739">
        <v>13091</v>
      </c>
      <c r="F11739">
        <f t="shared" si="367"/>
        <v>1</v>
      </c>
      <c r="G11739" t="b">
        <f t="shared" si="366"/>
        <v>1</v>
      </c>
      <c r="H11739">
        <v>1</v>
      </c>
    </row>
    <row r="11740" spans="2:8" x14ac:dyDescent="0.4">
      <c r="B11740" t="s">
        <v>1</v>
      </c>
      <c r="D11740">
        <v>1628227452744</v>
      </c>
      <c r="E11740">
        <v>13092</v>
      </c>
      <c r="F11740">
        <f t="shared" si="367"/>
        <v>1</v>
      </c>
      <c r="G11740" t="b">
        <f t="shared" si="366"/>
        <v>1</v>
      </c>
      <c r="H11740">
        <v>1</v>
      </c>
    </row>
    <row r="11741" spans="2:8" x14ac:dyDescent="0.4">
      <c r="B11741" t="s">
        <v>1</v>
      </c>
      <c r="D11741">
        <v>1628227452745</v>
      </c>
      <c r="E11741">
        <v>13093</v>
      </c>
      <c r="F11741">
        <f t="shared" si="367"/>
        <v>1</v>
      </c>
      <c r="G11741" t="b">
        <f t="shared" si="366"/>
        <v>1</v>
      </c>
      <c r="H11741">
        <v>1</v>
      </c>
    </row>
    <row r="11742" spans="2:8" x14ac:dyDescent="0.4">
      <c r="B11742" t="s">
        <v>1</v>
      </c>
      <c r="D11742">
        <v>1628227452746</v>
      </c>
      <c r="E11742">
        <v>13094</v>
      </c>
      <c r="F11742">
        <f t="shared" si="367"/>
        <v>1</v>
      </c>
      <c r="G11742" t="b">
        <f t="shared" si="366"/>
        <v>1</v>
      </c>
      <c r="H11742">
        <v>1</v>
      </c>
    </row>
    <row r="11743" spans="2:8" x14ac:dyDescent="0.4">
      <c r="B11743" t="s">
        <v>1</v>
      </c>
      <c r="D11743">
        <v>1628227452747</v>
      </c>
      <c r="E11743">
        <v>13095</v>
      </c>
      <c r="F11743">
        <f t="shared" si="367"/>
        <v>1</v>
      </c>
      <c r="G11743" t="b">
        <f t="shared" si="366"/>
        <v>1</v>
      </c>
      <c r="H11743">
        <v>1</v>
      </c>
    </row>
    <row r="11744" spans="2:8" x14ac:dyDescent="0.4">
      <c r="B11744" t="s">
        <v>1</v>
      </c>
      <c r="D11744">
        <v>1628227452748</v>
      </c>
      <c r="E11744">
        <v>13096</v>
      </c>
      <c r="F11744">
        <f t="shared" si="367"/>
        <v>1</v>
      </c>
      <c r="G11744" t="b">
        <f t="shared" si="366"/>
        <v>1</v>
      </c>
      <c r="H11744">
        <v>1</v>
      </c>
    </row>
    <row r="11745" spans="2:8" x14ac:dyDescent="0.4">
      <c r="B11745" t="s">
        <v>1</v>
      </c>
      <c r="D11745">
        <v>1628227452749</v>
      </c>
      <c r="E11745">
        <v>13097</v>
      </c>
      <c r="F11745">
        <f t="shared" si="367"/>
        <v>1</v>
      </c>
      <c r="G11745" t="b">
        <f t="shared" si="366"/>
        <v>1</v>
      </c>
      <c r="H11745">
        <v>1</v>
      </c>
    </row>
    <row r="11746" spans="2:8" x14ac:dyDescent="0.4">
      <c r="B11746" t="s">
        <v>1</v>
      </c>
      <c r="D11746">
        <v>1628227452750</v>
      </c>
      <c r="E11746">
        <v>13098</v>
      </c>
      <c r="F11746">
        <f t="shared" si="367"/>
        <v>1</v>
      </c>
      <c r="G11746" t="b">
        <f t="shared" si="366"/>
        <v>1</v>
      </c>
      <c r="H11746">
        <v>1</v>
      </c>
    </row>
    <row r="11747" spans="2:8" x14ac:dyDescent="0.4">
      <c r="B11747" t="s">
        <v>1</v>
      </c>
      <c r="D11747">
        <v>1628227452751</v>
      </c>
      <c r="E11747">
        <v>13099</v>
      </c>
      <c r="F11747">
        <f t="shared" si="367"/>
        <v>1</v>
      </c>
      <c r="G11747" t="b">
        <f t="shared" si="366"/>
        <v>1</v>
      </c>
      <c r="H11747">
        <v>1</v>
      </c>
    </row>
    <row r="11748" spans="2:8" x14ac:dyDescent="0.4">
      <c r="B11748" t="s">
        <v>1</v>
      </c>
      <c r="D11748">
        <v>1628227452752</v>
      </c>
      <c r="E11748">
        <v>13100</v>
      </c>
      <c r="F11748">
        <f t="shared" si="367"/>
        <v>1</v>
      </c>
      <c r="G11748" t="b">
        <f t="shared" si="366"/>
        <v>1</v>
      </c>
      <c r="H11748">
        <v>1</v>
      </c>
    </row>
    <row r="11749" spans="2:8" x14ac:dyDescent="0.4">
      <c r="B11749" t="s">
        <v>1</v>
      </c>
      <c r="D11749">
        <v>1628227452753</v>
      </c>
      <c r="E11749">
        <v>13101</v>
      </c>
      <c r="F11749">
        <f t="shared" si="367"/>
        <v>1</v>
      </c>
      <c r="G11749" t="b">
        <f t="shared" si="366"/>
        <v>1</v>
      </c>
      <c r="H11749">
        <v>1</v>
      </c>
    </row>
    <row r="11750" spans="2:8" x14ac:dyDescent="0.4">
      <c r="B11750" t="s">
        <v>1</v>
      </c>
      <c r="D11750">
        <v>1628227452754</v>
      </c>
      <c r="E11750">
        <v>13102</v>
      </c>
      <c r="F11750">
        <f t="shared" si="367"/>
        <v>1</v>
      </c>
      <c r="G11750" t="b">
        <f t="shared" si="366"/>
        <v>1</v>
      </c>
      <c r="H11750">
        <v>1</v>
      </c>
    </row>
    <row r="11751" spans="2:8" x14ac:dyDescent="0.4">
      <c r="B11751" t="s">
        <v>1</v>
      </c>
      <c r="D11751">
        <v>1628227452755</v>
      </c>
      <c r="E11751">
        <v>13103</v>
      </c>
      <c r="F11751">
        <f t="shared" si="367"/>
        <v>1</v>
      </c>
      <c r="G11751" t="b">
        <f t="shared" si="366"/>
        <v>1</v>
      </c>
      <c r="H11751">
        <v>1</v>
      </c>
    </row>
    <row r="11752" spans="2:8" x14ac:dyDescent="0.4">
      <c r="B11752" t="s">
        <v>1</v>
      </c>
      <c r="D11752">
        <v>1628227452756</v>
      </c>
      <c r="E11752">
        <v>13104</v>
      </c>
      <c r="F11752">
        <f t="shared" si="367"/>
        <v>1</v>
      </c>
      <c r="G11752" t="b">
        <f t="shared" si="366"/>
        <v>1</v>
      </c>
      <c r="H11752">
        <v>1</v>
      </c>
    </row>
    <row r="11753" spans="2:8" x14ac:dyDescent="0.4">
      <c r="B11753" t="s">
        <v>1</v>
      </c>
      <c r="D11753">
        <v>1628227452757</v>
      </c>
      <c r="E11753">
        <v>13105</v>
      </c>
      <c r="F11753">
        <f t="shared" si="367"/>
        <v>1</v>
      </c>
      <c r="G11753" t="b">
        <f t="shared" si="366"/>
        <v>1</v>
      </c>
      <c r="H11753">
        <v>1</v>
      </c>
    </row>
    <row r="11754" spans="2:8" x14ac:dyDescent="0.4">
      <c r="B11754" t="s">
        <v>1</v>
      </c>
      <c r="D11754">
        <v>1628227452758</v>
      </c>
      <c r="E11754">
        <v>13106</v>
      </c>
      <c r="F11754">
        <f t="shared" si="367"/>
        <v>1</v>
      </c>
      <c r="G11754" t="b">
        <f t="shared" si="366"/>
        <v>1</v>
      </c>
      <c r="H11754">
        <v>1</v>
      </c>
    </row>
    <row r="11755" spans="2:8" x14ac:dyDescent="0.4">
      <c r="B11755" t="s">
        <v>1</v>
      </c>
      <c r="D11755">
        <v>1628227452759</v>
      </c>
      <c r="E11755">
        <v>13107</v>
      </c>
      <c r="F11755">
        <f t="shared" si="367"/>
        <v>1</v>
      </c>
      <c r="G11755" t="b">
        <f t="shared" si="366"/>
        <v>1</v>
      </c>
      <c r="H11755">
        <v>1</v>
      </c>
    </row>
    <row r="11756" spans="2:8" x14ac:dyDescent="0.4">
      <c r="B11756" t="s">
        <v>1</v>
      </c>
      <c r="D11756">
        <v>1628227452760</v>
      </c>
      <c r="E11756">
        <v>13108</v>
      </c>
      <c r="F11756">
        <f t="shared" si="367"/>
        <v>1</v>
      </c>
      <c r="G11756" t="b">
        <f t="shared" si="366"/>
        <v>1</v>
      </c>
      <c r="H11756">
        <v>1</v>
      </c>
    </row>
    <row r="11757" spans="2:8" x14ac:dyDescent="0.4">
      <c r="B11757" t="s">
        <v>1</v>
      </c>
      <c r="D11757">
        <v>1628227452761</v>
      </c>
      <c r="E11757">
        <v>13109</v>
      </c>
      <c r="F11757">
        <f t="shared" si="367"/>
        <v>1</v>
      </c>
      <c r="G11757" t="b">
        <f t="shared" si="366"/>
        <v>1</v>
      </c>
      <c r="H11757">
        <v>1</v>
      </c>
    </row>
    <row r="11758" spans="2:8" x14ac:dyDescent="0.4">
      <c r="B11758" t="s">
        <v>1</v>
      </c>
      <c r="D11758">
        <v>1628227452762</v>
      </c>
      <c r="E11758">
        <v>13110</v>
      </c>
      <c r="F11758">
        <f t="shared" si="367"/>
        <v>1</v>
      </c>
      <c r="G11758" t="b">
        <f t="shared" si="366"/>
        <v>1</v>
      </c>
      <c r="H11758">
        <v>1</v>
      </c>
    </row>
    <row r="11759" spans="2:8" x14ac:dyDescent="0.4">
      <c r="B11759" t="s">
        <v>1</v>
      </c>
      <c r="D11759">
        <v>1628227452763</v>
      </c>
      <c r="E11759">
        <v>13111</v>
      </c>
      <c r="F11759">
        <f t="shared" si="367"/>
        <v>1</v>
      </c>
      <c r="G11759" t="b">
        <f t="shared" si="366"/>
        <v>1</v>
      </c>
      <c r="H11759">
        <v>1</v>
      </c>
    </row>
    <row r="11760" spans="2:8" x14ac:dyDescent="0.4">
      <c r="B11760" t="s">
        <v>1</v>
      </c>
      <c r="D11760">
        <v>1628227452764</v>
      </c>
      <c r="E11760">
        <v>13112</v>
      </c>
      <c r="F11760">
        <f t="shared" si="367"/>
        <v>1</v>
      </c>
      <c r="G11760" t="b">
        <f t="shared" si="366"/>
        <v>1</v>
      </c>
      <c r="H11760">
        <v>1</v>
      </c>
    </row>
    <row r="11761" spans="2:8" x14ac:dyDescent="0.4">
      <c r="B11761" t="s">
        <v>1</v>
      </c>
      <c r="D11761">
        <v>1628227452765</v>
      </c>
      <c r="E11761">
        <v>13113</v>
      </c>
      <c r="F11761">
        <f t="shared" si="367"/>
        <v>1</v>
      </c>
      <c r="G11761" t="b">
        <f t="shared" si="366"/>
        <v>1</v>
      </c>
      <c r="H11761">
        <v>1</v>
      </c>
    </row>
    <row r="11762" spans="2:8" x14ac:dyDescent="0.4">
      <c r="B11762" t="s">
        <v>1</v>
      </c>
      <c r="D11762">
        <v>1628227452766</v>
      </c>
      <c r="E11762">
        <v>13114</v>
      </c>
      <c r="F11762">
        <f t="shared" si="367"/>
        <v>1</v>
      </c>
      <c r="G11762" t="b">
        <f t="shared" si="366"/>
        <v>1</v>
      </c>
      <c r="H11762">
        <v>1</v>
      </c>
    </row>
    <row r="11763" spans="2:8" x14ac:dyDescent="0.4">
      <c r="B11763" t="s">
        <v>1</v>
      </c>
      <c r="D11763">
        <v>1628227452767</v>
      </c>
      <c r="E11763">
        <v>13115</v>
      </c>
      <c r="F11763">
        <f t="shared" si="367"/>
        <v>1</v>
      </c>
      <c r="G11763" t="b">
        <f t="shared" si="366"/>
        <v>1</v>
      </c>
      <c r="H11763">
        <v>1</v>
      </c>
    </row>
    <row r="11764" spans="2:8" x14ac:dyDescent="0.4">
      <c r="B11764" t="s">
        <v>1</v>
      </c>
      <c r="D11764">
        <v>1628227452768</v>
      </c>
      <c r="E11764">
        <v>13116</v>
      </c>
      <c r="F11764">
        <f t="shared" si="367"/>
        <v>1</v>
      </c>
      <c r="G11764" t="b">
        <f t="shared" si="366"/>
        <v>1</v>
      </c>
      <c r="H11764">
        <v>1</v>
      </c>
    </row>
    <row r="11765" spans="2:8" x14ac:dyDescent="0.4">
      <c r="B11765" t="s">
        <v>1</v>
      </c>
      <c r="D11765">
        <v>1628227452769</v>
      </c>
      <c r="E11765">
        <v>13117</v>
      </c>
      <c r="F11765">
        <f t="shared" si="367"/>
        <v>1</v>
      </c>
      <c r="G11765" t="b">
        <f t="shared" si="366"/>
        <v>1</v>
      </c>
      <c r="H11765">
        <v>1</v>
      </c>
    </row>
    <row r="11766" spans="2:8" x14ac:dyDescent="0.4">
      <c r="B11766" t="s">
        <v>1</v>
      </c>
      <c r="D11766">
        <v>1628227452769</v>
      </c>
      <c r="E11766">
        <v>13118</v>
      </c>
      <c r="F11766">
        <f t="shared" si="367"/>
        <v>1</v>
      </c>
      <c r="G11766" t="b">
        <f t="shared" si="366"/>
        <v>1</v>
      </c>
      <c r="H11766">
        <v>1</v>
      </c>
    </row>
    <row r="11767" spans="2:8" x14ac:dyDescent="0.4">
      <c r="B11767" t="s">
        <v>1</v>
      </c>
      <c r="D11767">
        <v>1628227452771</v>
      </c>
      <c r="E11767">
        <v>13119</v>
      </c>
      <c r="F11767">
        <f t="shared" si="367"/>
        <v>1</v>
      </c>
      <c r="G11767" t="b">
        <f t="shared" si="366"/>
        <v>1</v>
      </c>
      <c r="H11767">
        <v>1</v>
      </c>
    </row>
    <row r="11768" spans="2:8" x14ac:dyDescent="0.4">
      <c r="B11768" t="s">
        <v>1</v>
      </c>
      <c r="D11768">
        <v>1628227452771</v>
      </c>
      <c r="E11768">
        <v>13120</v>
      </c>
      <c r="F11768">
        <f t="shared" si="367"/>
        <v>1</v>
      </c>
      <c r="G11768" t="b">
        <f t="shared" si="366"/>
        <v>1</v>
      </c>
      <c r="H11768">
        <v>1</v>
      </c>
    </row>
    <row r="11769" spans="2:8" x14ac:dyDescent="0.4">
      <c r="B11769" t="s">
        <v>1</v>
      </c>
      <c r="D11769">
        <v>1628227452773</v>
      </c>
      <c r="E11769">
        <v>13121</v>
      </c>
      <c r="F11769">
        <f t="shared" si="367"/>
        <v>1</v>
      </c>
      <c r="G11769" t="b">
        <f t="shared" si="366"/>
        <v>1</v>
      </c>
      <c r="H11769">
        <v>1</v>
      </c>
    </row>
    <row r="11770" spans="2:8" x14ac:dyDescent="0.4">
      <c r="B11770" t="s">
        <v>1</v>
      </c>
      <c r="D11770">
        <v>1628227452776</v>
      </c>
      <c r="E11770">
        <v>13123</v>
      </c>
      <c r="F11770">
        <f t="shared" si="367"/>
        <v>2</v>
      </c>
      <c r="G11770" t="b">
        <f t="shared" si="366"/>
        <v>0</v>
      </c>
      <c r="H11770">
        <v>1</v>
      </c>
    </row>
    <row r="11771" spans="2:8" x14ac:dyDescent="0.4">
      <c r="B11771" t="s">
        <v>1</v>
      </c>
      <c r="D11771">
        <v>1628227452777</v>
      </c>
      <c r="E11771">
        <v>13126</v>
      </c>
      <c r="F11771">
        <f t="shared" si="367"/>
        <v>3</v>
      </c>
      <c r="G11771" t="b">
        <f t="shared" si="366"/>
        <v>0</v>
      </c>
      <c r="H11771">
        <v>1</v>
      </c>
    </row>
    <row r="11772" spans="2:8" x14ac:dyDescent="0.4">
      <c r="B11772" t="s">
        <v>1</v>
      </c>
      <c r="D11772">
        <v>1628227452779</v>
      </c>
      <c r="E11772">
        <v>13127</v>
      </c>
      <c r="F11772">
        <f t="shared" si="367"/>
        <v>1</v>
      </c>
      <c r="G11772" t="b">
        <f t="shared" si="366"/>
        <v>1</v>
      </c>
      <c r="H11772">
        <v>1</v>
      </c>
    </row>
    <row r="11773" spans="2:8" x14ac:dyDescent="0.4">
      <c r="B11773" t="s">
        <v>1</v>
      </c>
      <c r="D11773">
        <v>1628227452779</v>
      </c>
      <c r="E11773">
        <v>13128</v>
      </c>
      <c r="F11773">
        <f t="shared" si="367"/>
        <v>1</v>
      </c>
      <c r="G11773" t="b">
        <f t="shared" si="366"/>
        <v>1</v>
      </c>
      <c r="H11773">
        <v>1</v>
      </c>
    </row>
    <row r="11774" spans="2:8" x14ac:dyDescent="0.4">
      <c r="B11774" t="s">
        <v>1</v>
      </c>
      <c r="D11774">
        <v>1628227452780</v>
      </c>
      <c r="E11774">
        <v>13129</v>
      </c>
      <c r="F11774">
        <f t="shared" si="367"/>
        <v>1</v>
      </c>
      <c r="G11774" t="b">
        <f t="shared" si="366"/>
        <v>1</v>
      </c>
      <c r="H11774">
        <v>1</v>
      </c>
    </row>
    <row r="11775" spans="2:8" x14ac:dyDescent="0.4">
      <c r="B11775" t="s">
        <v>1</v>
      </c>
      <c r="D11775">
        <v>1628227452781</v>
      </c>
      <c r="E11775">
        <v>13130</v>
      </c>
      <c r="F11775">
        <f t="shared" si="367"/>
        <v>1</v>
      </c>
      <c r="G11775" t="b">
        <f t="shared" si="366"/>
        <v>1</v>
      </c>
      <c r="H11775">
        <v>1</v>
      </c>
    </row>
    <row r="11776" spans="2:8" x14ac:dyDescent="0.4">
      <c r="B11776" t="s">
        <v>1</v>
      </c>
      <c r="D11776">
        <v>1628227452783</v>
      </c>
      <c r="E11776">
        <v>13133</v>
      </c>
      <c r="F11776">
        <f t="shared" si="367"/>
        <v>3</v>
      </c>
      <c r="G11776" t="b">
        <f t="shared" si="366"/>
        <v>0</v>
      </c>
      <c r="H11776">
        <v>1</v>
      </c>
    </row>
    <row r="11777" spans="2:8" x14ac:dyDescent="0.4">
      <c r="B11777" t="s">
        <v>1</v>
      </c>
      <c r="D11777">
        <v>1628227452783</v>
      </c>
      <c r="E11777">
        <v>13134</v>
      </c>
      <c r="F11777">
        <f t="shared" si="367"/>
        <v>1</v>
      </c>
      <c r="G11777" t="b">
        <f t="shared" si="366"/>
        <v>1</v>
      </c>
      <c r="H11777">
        <v>1</v>
      </c>
    </row>
    <row r="11778" spans="2:8" x14ac:dyDescent="0.4">
      <c r="B11778" t="s">
        <v>1</v>
      </c>
      <c r="D11778">
        <v>1628227452784</v>
      </c>
      <c r="E11778">
        <v>13135</v>
      </c>
      <c r="F11778">
        <f t="shared" si="367"/>
        <v>1</v>
      </c>
      <c r="G11778" t="b">
        <f t="shared" si="366"/>
        <v>1</v>
      </c>
      <c r="H11778">
        <v>1</v>
      </c>
    </row>
    <row r="11779" spans="2:8" x14ac:dyDescent="0.4">
      <c r="B11779" t="s">
        <v>1</v>
      </c>
      <c r="D11779">
        <v>1628227452784</v>
      </c>
      <c r="E11779">
        <v>13136</v>
      </c>
      <c r="F11779">
        <f t="shared" si="367"/>
        <v>1</v>
      </c>
      <c r="G11779" t="b">
        <f t="shared" si="366"/>
        <v>1</v>
      </c>
      <c r="H11779">
        <v>1</v>
      </c>
    </row>
    <row r="11780" spans="2:8" x14ac:dyDescent="0.4">
      <c r="B11780" t="s">
        <v>1</v>
      </c>
      <c r="D11780">
        <v>1628227452785</v>
      </c>
      <c r="E11780">
        <v>13137</v>
      </c>
      <c r="F11780">
        <f t="shared" si="367"/>
        <v>1</v>
      </c>
      <c r="G11780" t="b">
        <f t="shared" ref="G11780:G11843" si="368">IF(F11780=1,TRUE,FALSE)</f>
        <v>1</v>
      </c>
      <c r="H11780">
        <v>1</v>
      </c>
    </row>
    <row r="11781" spans="2:8" x14ac:dyDescent="0.4">
      <c r="B11781" t="s">
        <v>1</v>
      </c>
      <c r="D11781">
        <v>1628227452786</v>
      </c>
      <c r="E11781">
        <v>13138</v>
      </c>
      <c r="F11781">
        <f t="shared" ref="F11781:F11844" si="369">E11781-E11780</f>
        <v>1</v>
      </c>
      <c r="G11781" t="b">
        <f t="shared" si="368"/>
        <v>1</v>
      </c>
      <c r="H11781">
        <v>1</v>
      </c>
    </row>
    <row r="11782" spans="2:8" x14ac:dyDescent="0.4">
      <c r="B11782" t="s">
        <v>1</v>
      </c>
      <c r="D11782">
        <v>1628227452787</v>
      </c>
      <c r="E11782">
        <v>13139</v>
      </c>
      <c r="F11782">
        <f t="shared" si="369"/>
        <v>1</v>
      </c>
      <c r="G11782" t="b">
        <f t="shared" si="368"/>
        <v>1</v>
      </c>
      <c r="H11782">
        <v>1</v>
      </c>
    </row>
    <row r="11783" spans="2:8" x14ac:dyDescent="0.4">
      <c r="B11783" t="s">
        <v>1</v>
      </c>
      <c r="D11783">
        <v>1628227452788</v>
      </c>
      <c r="E11783">
        <v>13140</v>
      </c>
      <c r="F11783">
        <f t="shared" si="369"/>
        <v>1</v>
      </c>
      <c r="G11783" t="b">
        <f t="shared" si="368"/>
        <v>1</v>
      </c>
      <c r="H11783">
        <v>1</v>
      </c>
    </row>
    <row r="11784" spans="2:8" x14ac:dyDescent="0.4">
      <c r="B11784" t="s">
        <v>1</v>
      </c>
      <c r="D11784">
        <v>1628227452789</v>
      </c>
      <c r="E11784">
        <v>13141</v>
      </c>
      <c r="F11784">
        <f t="shared" si="369"/>
        <v>1</v>
      </c>
      <c r="G11784" t="b">
        <f t="shared" si="368"/>
        <v>1</v>
      </c>
      <c r="H11784">
        <v>1</v>
      </c>
    </row>
    <row r="11785" spans="2:8" x14ac:dyDescent="0.4">
      <c r="B11785" t="s">
        <v>1</v>
      </c>
      <c r="D11785">
        <v>1628227452790</v>
      </c>
      <c r="E11785">
        <v>13142</v>
      </c>
      <c r="F11785">
        <f t="shared" si="369"/>
        <v>1</v>
      </c>
      <c r="G11785" t="b">
        <f t="shared" si="368"/>
        <v>1</v>
      </c>
      <c r="H11785">
        <v>1</v>
      </c>
    </row>
    <row r="11786" spans="2:8" x14ac:dyDescent="0.4">
      <c r="B11786" t="s">
        <v>1</v>
      </c>
      <c r="D11786">
        <v>1628227452791</v>
      </c>
      <c r="E11786">
        <v>13143</v>
      </c>
      <c r="F11786">
        <f t="shared" si="369"/>
        <v>1</v>
      </c>
      <c r="G11786" t="b">
        <f t="shared" si="368"/>
        <v>1</v>
      </c>
      <c r="H11786">
        <v>1</v>
      </c>
    </row>
    <row r="11787" spans="2:8" x14ac:dyDescent="0.4">
      <c r="B11787" t="s">
        <v>1</v>
      </c>
      <c r="D11787">
        <v>1628227452792</v>
      </c>
      <c r="E11787">
        <v>13144</v>
      </c>
      <c r="F11787">
        <f t="shared" si="369"/>
        <v>1</v>
      </c>
      <c r="G11787" t="b">
        <f t="shared" si="368"/>
        <v>1</v>
      </c>
      <c r="H11787">
        <v>1</v>
      </c>
    </row>
    <row r="11788" spans="2:8" x14ac:dyDescent="0.4">
      <c r="B11788" t="s">
        <v>1</v>
      </c>
      <c r="D11788">
        <v>1628227452793</v>
      </c>
      <c r="E11788">
        <v>13145</v>
      </c>
      <c r="F11788">
        <f t="shared" si="369"/>
        <v>1</v>
      </c>
      <c r="G11788" t="b">
        <f t="shared" si="368"/>
        <v>1</v>
      </c>
      <c r="H11788">
        <v>1</v>
      </c>
    </row>
    <row r="11789" spans="2:8" x14ac:dyDescent="0.4">
      <c r="B11789" t="s">
        <v>1</v>
      </c>
      <c r="D11789">
        <v>1628227452794</v>
      </c>
      <c r="E11789">
        <v>13146</v>
      </c>
      <c r="F11789">
        <f t="shared" si="369"/>
        <v>1</v>
      </c>
      <c r="G11789" t="b">
        <f t="shared" si="368"/>
        <v>1</v>
      </c>
      <c r="H11789">
        <v>1</v>
      </c>
    </row>
    <row r="11790" spans="2:8" x14ac:dyDescent="0.4">
      <c r="B11790" t="s">
        <v>1</v>
      </c>
      <c r="D11790">
        <v>1628227452795</v>
      </c>
      <c r="E11790">
        <v>13147</v>
      </c>
      <c r="F11790">
        <f t="shared" si="369"/>
        <v>1</v>
      </c>
      <c r="G11790" t="b">
        <f t="shared" si="368"/>
        <v>1</v>
      </c>
      <c r="H11790">
        <v>1</v>
      </c>
    </row>
    <row r="11791" spans="2:8" x14ac:dyDescent="0.4">
      <c r="B11791" t="s">
        <v>1</v>
      </c>
      <c r="D11791">
        <v>1628227452796</v>
      </c>
      <c r="E11791">
        <v>13148</v>
      </c>
      <c r="F11791">
        <f t="shared" si="369"/>
        <v>1</v>
      </c>
      <c r="G11791" t="b">
        <f t="shared" si="368"/>
        <v>1</v>
      </c>
      <c r="H11791">
        <v>1</v>
      </c>
    </row>
    <row r="11792" spans="2:8" x14ac:dyDescent="0.4">
      <c r="B11792" t="s">
        <v>1</v>
      </c>
      <c r="D11792">
        <v>1628227452797</v>
      </c>
      <c r="E11792">
        <v>13149</v>
      </c>
      <c r="F11792">
        <f t="shared" si="369"/>
        <v>1</v>
      </c>
      <c r="G11792" t="b">
        <f t="shared" si="368"/>
        <v>1</v>
      </c>
      <c r="H11792">
        <v>1</v>
      </c>
    </row>
    <row r="11793" spans="2:8" x14ac:dyDescent="0.4">
      <c r="B11793" t="s">
        <v>1</v>
      </c>
      <c r="D11793">
        <v>1628227452798</v>
      </c>
      <c r="E11793">
        <v>13150</v>
      </c>
      <c r="F11793">
        <f t="shared" si="369"/>
        <v>1</v>
      </c>
      <c r="G11793" t="b">
        <f t="shared" si="368"/>
        <v>1</v>
      </c>
      <c r="H11793">
        <v>1</v>
      </c>
    </row>
    <row r="11794" spans="2:8" x14ac:dyDescent="0.4">
      <c r="B11794" t="s">
        <v>1</v>
      </c>
      <c r="D11794">
        <v>1628227452799</v>
      </c>
      <c r="E11794">
        <v>13151</v>
      </c>
      <c r="F11794">
        <f t="shared" si="369"/>
        <v>1</v>
      </c>
      <c r="G11794" t="b">
        <f t="shared" si="368"/>
        <v>1</v>
      </c>
      <c r="H11794">
        <v>1</v>
      </c>
    </row>
    <row r="11795" spans="2:8" x14ac:dyDescent="0.4">
      <c r="B11795" t="s">
        <v>1</v>
      </c>
      <c r="D11795">
        <v>1628227452799</v>
      </c>
      <c r="E11795">
        <v>13152</v>
      </c>
      <c r="F11795">
        <f t="shared" si="369"/>
        <v>1</v>
      </c>
      <c r="G11795" t="b">
        <f t="shared" si="368"/>
        <v>1</v>
      </c>
      <c r="H11795">
        <v>1</v>
      </c>
    </row>
    <row r="11796" spans="2:8" x14ac:dyDescent="0.4">
      <c r="B11796" t="s">
        <v>1</v>
      </c>
      <c r="D11796">
        <v>1628227452801</v>
      </c>
      <c r="E11796">
        <v>13153</v>
      </c>
      <c r="F11796">
        <f t="shared" si="369"/>
        <v>1</v>
      </c>
      <c r="G11796" t="b">
        <f t="shared" si="368"/>
        <v>1</v>
      </c>
      <c r="H11796">
        <v>1</v>
      </c>
    </row>
    <row r="11797" spans="2:8" x14ac:dyDescent="0.4">
      <c r="B11797" t="s">
        <v>1</v>
      </c>
      <c r="D11797">
        <v>1628227452801</v>
      </c>
      <c r="E11797">
        <v>13154</v>
      </c>
      <c r="F11797">
        <f t="shared" si="369"/>
        <v>1</v>
      </c>
      <c r="G11797" t="b">
        <f t="shared" si="368"/>
        <v>1</v>
      </c>
      <c r="H11797">
        <v>1</v>
      </c>
    </row>
    <row r="11798" spans="2:8" x14ac:dyDescent="0.4">
      <c r="B11798" t="s">
        <v>1</v>
      </c>
      <c r="D11798">
        <v>1628227452803</v>
      </c>
      <c r="E11798">
        <v>13155</v>
      </c>
      <c r="F11798">
        <f t="shared" si="369"/>
        <v>1</v>
      </c>
      <c r="G11798" t="b">
        <f t="shared" si="368"/>
        <v>1</v>
      </c>
      <c r="H11798">
        <v>1</v>
      </c>
    </row>
    <row r="11799" spans="2:8" x14ac:dyDescent="0.4">
      <c r="B11799" t="s">
        <v>1</v>
      </c>
      <c r="D11799">
        <v>1628227452803</v>
      </c>
      <c r="E11799">
        <v>13156</v>
      </c>
      <c r="F11799">
        <f t="shared" si="369"/>
        <v>1</v>
      </c>
      <c r="G11799" t="b">
        <f t="shared" si="368"/>
        <v>1</v>
      </c>
      <c r="H11799">
        <v>1</v>
      </c>
    </row>
    <row r="11800" spans="2:8" x14ac:dyDescent="0.4">
      <c r="B11800" t="s">
        <v>1</v>
      </c>
      <c r="D11800">
        <v>1628227452804</v>
      </c>
      <c r="E11800">
        <v>13157</v>
      </c>
      <c r="F11800">
        <f t="shared" si="369"/>
        <v>1</v>
      </c>
      <c r="G11800" t="b">
        <f t="shared" si="368"/>
        <v>1</v>
      </c>
      <c r="H11800">
        <v>1</v>
      </c>
    </row>
    <row r="11801" spans="2:8" x14ac:dyDescent="0.4">
      <c r="B11801" t="s">
        <v>1</v>
      </c>
      <c r="D11801">
        <v>1628227452805</v>
      </c>
      <c r="E11801">
        <v>13158</v>
      </c>
      <c r="F11801">
        <f t="shared" si="369"/>
        <v>1</v>
      </c>
      <c r="G11801" t="b">
        <f t="shared" si="368"/>
        <v>1</v>
      </c>
      <c r="H11801">
        <v>1</v>
      </c>
    </row>
    <row r="11802" spans="2:8" x14ac:dyDescent="0.4">
      <c r="B11802" t="s">
        <v>1</v>
      </c>
      <c r="D11802">
        <v>1628227452806</v>
      </c>
      <c r="E11802">
        <v>13159</v>
      </c>
      <c r="F11802">
        <f t="shared" si="369"/>
        <v>1</v>
      </c>
      <c r="G11802" t="b">
        <f t="shared" si="368"/>
        <v>1</v>
      </c>
      <c r="H11802">
        <v>1</v>
      </c>
    </row>
    <row r="11803" spans="2:8" x14ac:dyDescent="0.4">
      <c r="B11803" t="s">
        <v>1</v>
      </c>
      <c r="D11803">
        <v>1628227452807</v>
      </c>
      <c r="E11803">
        <v>13160</v>
      </c>
      <c r="F11803">
        <f t="shared" si="369"/>
        <v>1</v>
      </c>
      <c r="G11803" t="b">
        <f t="shared" si="368"/>
        <v>1</v>
      </c>
      <c r="H11803">
        <v>1</v>
      </c>
    </row>
    <row r="11804" spans="2:8" x14ac:dyDescent="0.4">
      <c r="B11804" t="s">
        <v>1</v>
      </c>
      <c r="D11804">
        <v>1628227452808</v>
      </c>
      <c r="E11804">
        <v>13161</v>
      </c>
      <c r="F11804">
        <f t="shared" si="369"/>
        <v>1</v>
      </c>
      <c r="G11804" t="b">
        <f t="shared" si="368"/>
        <v>1</v>
      </c>
      <c r="H11804">
        <v>1</v>
      </c>
    </row>
    <row r="11805" spans="2:8" x14ac:dyDescent="0.4">
      <c r="B11805" t="s">
        <v>1</v>
      </c>
      <c r="D11805">
        <v>1628227452809</v>
      </c>
      <c r="E11805">
        <v>13162</v>
      </c>
      <c r="F11805">
        <f t="shared" si="369"/>
        <v>1</v>
      </c>
      <c r="G11805" t="b">
        <f t="shared" si="368"/>
        <v>1</v>
      </c>
      <c r="H11805">
        <v>1</v>
      </c>
    </row>
    <row r="11806" spans="2:8" x14ac:dyDescent="0.4">
      <c r="B11806" t="s">
        <v>1</v>
      </c>
      <c r="D11806">
        <v>1628227452811</v>
      </c>
      <c r="E11806">
        <v>13163</v>
      </c>
      <c r="F11806">
        <f t="shared" si="369"/>
        <v>1</v>
      </c>
      <c r="G11806" t="b">
        <f t="shared" si="368"/>
        <v>1</v>
      </c>
      <c r="H11806">
        <v>1</v>
      </c>
    </row>
    <row r="11807" spans="2:8" x14ac:dyDescent="0.4">
      <c r="B11807" t="s">
        <v>1</v>
      </c>
      <c r="D11807">
        <v>1628227452812</v>
      </c>
      <c r="E11807">
        <v>13164</v>
      </c>
      <c r="F11807">
        <f t="shared" si="369"/>
        <v>1</v>
      </c>
      <c r="G11807" t="b">
        <f t="shared" si="368"/>
        <v>1</v>
      </c>
      <c r="H11807">
        <v>1</v>
      </c>
    </row>
    <row r="11808" spans="2:8" x14ac:dyDescent="0.4">
      <c r="B11808" t="s">
        <v>1</v>
      </c>
      <c r="D11808">
        <v>1628227452813</v>
      </c>
      <c r="E11808">
        <v>13165</v>
      </c>
      <c r="F11808">
        <f t="shared" si="369"/>
        <v>1</v>
      </c>
      <c r="G11808" t="b">
        <f t="shared" si="368"/>
        <v>1</v>
      </c>
      <c r="H11808">
        <v>1</v>
      </c>
    </row>
    <row r="11809" spans="2:8" x14ac:dyDescent="0.4">
      <c r="B11809" t="s">
        <v>1</v>
      </c>
      <c r="D11809">
        <v>1628227452813</v>
      </c>
      <c r="E11809">
        <v>13166</v>
      </c>
      <c r="F11809">
        <f t="shared" si="369"/>
        <v>1</v>
      </c>
      <c r="G11809" t="b">
        <f t="shared" si="368"/>
        <v>1</v>
      </c>
      <c r="H11809">
        <v>1</v>
      </c>
    </row>
    <row r="11810" spans="2:8" x14ac:dyDescent="0.4">
      <c r="B11810" t="s">
        <v>1</v>
      </c>
      <c r="D11810">
        <v>1628227452814</v>
      </c>
      <c r="E11810">
        <v>13167</v>
      </c>
      <c r="F11810">
        <f t="shared" si="369"/>
        <v>1</v>
      </c>
      <c r="G11810" t="b">
        <f t="shared" si="368"/>
        <v>1</v>
      </c>
      <c r="H11810">
        <v>1</v>
      </c>
    </row>
    <row r="11811" spans="2:8" x14ac:dyDescent="0.4">
      <c r="B11811" t="s">
        <v>1</v>
      </c>
      <c r="D11811">
        <v>1628227452815</v>
      </c>
      <c r="E11811">
        <v>13168</v>
      </c>
      <c r="F11811">
        <f t="shared" si="369"/>
        <v>1</v>
      </c>
      <c r="G11811" t="b">
        <f t="shared" si="368"/>
        <v>1</v>
      </c>
      <c r="H11811">
        <v>1</v>
      </c>
    </row>
    <row r="11812" spans="2:8" x14ac:dyDescent="0.4">
      <c r="B11812" t="s">
        <v>1</v>
      </c>
      <c r="D11812">
        <v>1628227452817</v>
      </c>
      <c r="E11812">
        <v>13169</v>
      </c>
      <c r="F11812">
        <f t="shared" si="369"/>
        <v>1</v>
      </c>
      <c r="G11812" t="b">
        <f t="shared" si="368"/>
        <v>1</v>
      </c>
      <c r="H11812">
        <v>1</v>
      </c>
    </row>
    <row r="11813" spans="2:8" x14ac:dyDescent="0.4">
      <c r="B11813" t="s">
        <v>1</v>
      </c>
      <c r="D11813">
        <v>1628227452817</v>
      </c>
      <c r="E11813">
        <v>13170</v>
      </c>
      <c r="F11813">
        <f t="shared" si="369"/>
        <v>1</v>
      </c>
      <c r="G11813" t="b">
        <f t="shared" si="368"/>
        <v>1</v>
      </c>
      <c r="H11813">
        <v>1</v>
      </c>
    </row>
    <row r="11814" spans="2:8" x14ac:dyDescent="0.4">
      <c r="B11814" t="s">
        <v>1</v>
      </c>
      <c r="D11814">
        <v>1628227452818</v>
      </c>
      <c r="E11814">
        <v>13171</v>
      </c>
      <c r="F11814">
        <f t="shared" si="369"/>
        <v>1</v>
      </c>
      <c r="G11814" t="b">
        <f t="shared" si="368"/>
        <v>1</v>
      </c>
      <c r="H11814">
        <v>1</v>
      </c>
    </row>
    <row r="11815" spans="2:8" x14ac:dyDescent="0.4">
      <c r="B11815" t="s">
        <v>1</v>
      </c>
      <c r="D11815">
        <v>1628227452819</v>
      </c>
      <c r="E11815">
        <v>13172</v>
      </c>
      <c r="F11815">
        <f t="shared" si="369"/>
        <v>1</v>
      </c>
      <c r="G11815" t="b">
        <f t="shared" si="368"/>
        <v>1</v>
      </c>
      <c r="H11815">
        <v>1</v>
      </c>
    </row>
    <row r="11816" spans="2:8" x14ac:dyDescent="0.4">
      <c r="B11816" t="s">
        <v>1</v>
      </c>
      <c r="D11816">
        <v>1628227452820</v>
      </c>
      <c r="E11816">
        <v>13173</v>
      </c>
      <c r="F11816">
        <f t="shared" si="369"/>
        <v>1</v>
      </c>
      <c r="G11816" t="b">
        <f t="shared" si="368"/>
        <v>1</v>
      </c>
      <c r="H11816">
        <v>1</v>
      </c>
    </row>
    <row r="11817" spans="2:8" x14ac:dyDescent="0.4">
      <c r="B11817" t="s">
        <v>1</v>
      </c>
      <c r="D11817">
        <v>1628227452821</v>
      </c>
      <c r="E11817">
        <v>13174</v>
      </c>
      <c r="F11817">
        <f t="shared" si="369"/>
        <v>1</v>
      </c>
      <c r="G11817" t="b">
        <f t="shared" si="368"/>
        <v>1</v>
      </c>
      <c r="H11817">
        <v>1</v>
      </c>
    </row>
    <row r="11818" spans="2:8" x14ac:dyDescent="0.4">
      <c r="B11818" t="s">
        <v>1</v>
      </c>
      <c r="D11818">
        <v>1628227452822</v>
      </c>
      <c r="E11818">
        <v>13175</v>
      </c>
      <c r="F11818">
        <f t="shared" si="369"/>
        <v>1</v>
      </c>
      <c r="G11818" t="b">
        <f t="shared" si="368"/>
        <v>1</v>
      </c>
      <c r="H11818">
        <v>1</v>
      </c>
    </row>
    <row r="11819" spans="2:8" x14ac:dyDescent="0.4">
      <c r="B11819" t="s">
        <v>1</v>
      </c>
      <c r="D11819">
        <v>1628227452823</v>
      </c>
      <c r="E11819">
        <v>13176</v>
      </c>
      <c r="F11819">
        <f t="shared" si="369"/>
        <v>1</v>
      </c>
      <c r="G11819" t="b">
        <f t="shared" si="368"/>
        <v>1</v>
      </c>
      <c r="H11819">
        <v>1</v>
      </c>
    </row>
    <row r="11820" spans="2:8" x14ac:dyDescent="0.4">
      <c r="B11820" t="s">
        <v>1</v>
      </c>
      <c r="D11820">
        <v>1628227452828</v>
      </c>
      <c r="E11820">
        <v>13177</v>
      </c>
      <c r="F11820">
        <f t="shared" si="369"/>
        <v>1</v>
      </c>
      <c r="G11820" t="b">
        <f t="shared" si="368"/>
        <v>1</v>
      </c>
      <c r="H11820">
        <v>1</v>
      </c>
    </row>
    <row r="11821" spans="2:8" x14ac:dyDescent="0.4">
      <c r="B11821" t="s">
        <v>1</v>
      </c>
      <c r="D11821">
        <v>1628227452829</v>
      </c>
      <c r="E11821">
        <v>13182</v>
      </c>
      <c r="F11821">
        <f t="shared" si="369"/>
        <v>5</v>
      </c>
      <c r="G11821" t="b">
        <f t="shared" si="368"/>
        <v>0</v>
      </c>
      <c r="H11821">
        <v>1</v>
      </c>
    </row>
    <row r="11822" spans="2:8" x14ac:dyDescent="0.4">
      <c r="B11822" t="s">
        <v>1</v>
      </c>
      <c r="D11822">
        <v>1628227452830</v>
      </c>
      <c r="E11822">
        <v>13183</v>
      </c>
      <c r="F11822">
        <f t="shared" si="369"/>
        <v>1</v>
      </c>
      <c r="G11822" t="b">
        <f t="shared" si="368"/>
        <v>1</v>
      </c>
      <c r="H11822">
        <v>1</v>
      </c>
    </row>
    <row r="11823" spans="2:8" x14ac:dyDescent="0.4">
      <c r="B11823" t="s">
        <v>1</v>
      </c>
      <c r="D11823">
        <v>1628227452831</v>
      </c>
      <c r="E11823">
        <v>13184</v>
      </c>
      <c r="F11823">
        <f t="shared" si="369"/>
        <v>1</v>
      </c>
      <c r="G11823" t="b">
        <f t="shared" si="368"/>
        <v>1</v>
      </c>
      <c r="H11823">
        <v>1</v>
      </c>
    </row>
    <row r="11824" spans="2:8" x14ac:dyDescent="0.4">
      <c r="B11824" t="s">
        <v>1</v>
      </c>
      <c r="D11824">
        <v>1628227452832</v>
      </c>
      <c r="E11824">
        <v>13185</v>
      </c>
      <c r="F11824">
        <f t="shared" si="369"/>
        <v>1</v>
      </c>
      <c r="G11824" t="b">
        <f t="shared" si="368"/>
        <v>1</v>
      </c>
      <c r="H11824">
        <v>1</v>
      </c>
    </row>
    <row r="11825" spans="2:8" x14ac:dyDescent="0.4">
      <c r="B11825" t="s">
        <v>1</v>
      </c>
      <c r="D11825">
        <v>1628227452832</v>
      </c>
      <c r="E11825">
        <v>13186</v>
      </c>
      <c r="F11825">
        <f t="shared" si="369"/>
        <v>1</v>
      </c>
      <c r="G11825" t="b">
        <f t="shared" si="368"/>
        <v>1</v>
      </c>
      <c r="H11825">
        <v>1</v>
      </c>
    </row>
    <row r="11826" spans="2:8" x14ac:dyDescent="0.4">
      <c r="B11826" t="s">
        <v>1</v>
      </c>
      <c r="D11826">
        <v>1628227452833</v>
      </c>
      <c r="E11826">
        <v>13187</v>
      </c>
      <c r="F11826">
        <f t="shared" si="369"/>
        <v>1</v>
      </c>
      <c r="G11826" t="b">
        <f t="shared" si="368"/>
        <v>1</v>
      </c>
      <c r="H11826">
        <v>1</v>
      </c>
    </row>
    <row r="11827" spans="2:8" x14ac:dyDescent="0.4">
      <c r="B11827" t="s">
        <v>1</v>
      </c>
      <c r="D11827">
        <v>1628227452834</v>
      </c>
      <c r="E11827">
        <v>13189</v>
      </c>
      <c r="F11827">
        <f t="shared" si="369"/>
        <v>2</v>
      </c>
      <c r="G11827" t="b">
        <f t="shared" si="368"/>
        <v>0</v>
      </c>
      <c r="H11827">
        <v>1</v>
      </c>
    </row>
    <row r="11828" spans="2:8" x14ac:dyDescent="0.4">
      <c r="B11828" t="s">
        <v>1</v>
      </c>
      <c r="D11828">
        <v>1628227452835</v>
      </c>
      <c r="E11828">
        <v>13190</v>
      </c>
      <c r="F11828">
        <f t="shared" si="369"/>
        <v>1</v>
      </c>
      <c r="G11828" t="b">
        <f t="shared" si="368"/>
        <v>1</v>
      </c>
      <c r="H11828">
        <v>1</v>
      </c>
    </row>
    <row r="11829" spans="2:8" x14ac:dyDescent="0.4">
      <c r="B11829" t="s">
        <v>1</v>
      </c>
      <c r="D11829">
        <v>1628227452836</v>
      </c>
      <c r="E11829">
        <v>13191</v>
      </c>
      <c r="F11829">
        <f t="shared" si="369"/>
        <v>1</v>
      </c>
      <c r="G11829" t="b">
        <f t="shared" si="368"/>
        <v>1</v>
      </c>
      <c r="H11829">
        <v>1</v>
      </c>
    </row>
    <row r="11830" spans="2:8" x14ac:dyDescent="0.4">
      <c r="B11830" t="s">
        <v>1</v>
      </c>
      <c r="D11830">
        <v>1628227452837</v>
      </c>
      <c r="E11830">
        <v>13192</v>
      </c>
      <c r="F11830">
        <f t="shared" si="369"/>
        <v>1</v>
      </c>
      <c r="G11830" t="b">
        <f t="shared" si="368"/>
        <v>1</v>
      </c>
      <c r="H11830">
        <v>1</v>
      </c>
    </row>
    <row r="11831" spans="2:8" x14ac:dyDescent="0.4">
      <c r="B11831" t="s">
        <v>1</v>
      </c>
      <c r="D11831">
        <v>1628227452838</v>
      </c>
      <c r="E11831">
        <v>13193</v>
      </c>
      <c r="F11831">
        <f t="shared" si="369"/>
        <v>1</v>
      </c>
      <c r="G11831" t="b">
        <f t="shared" si="368"/>
        <v>1</v>
      </c>
      <c r="H11831">
        <v>1</v>
      </c>
    </row>
    <row r="11832" spans="2:8" x14ac:dyDescent="0.4">
      <c r="B11832" t="s">
        <v>1</v>
      </c>
      <c r="D11832">
        <v>1628227452839</v>
      </c>
      <c r="E11832">
        <v>13194</v>
      </c>
      <c r="F11832">
        <f t="shared" si="369"/>
        <v>1</v>
      </c>
      <c r="G11832" t="b">
        <f t="shared" si="368"/>
        <v>1</v>
      </c>
      <c r="H11832">
        <v>1</v>
      </c>
    </row>
    <row r="11833" spans="2:8" x14ac:dyDescent="0.4">
      <c r="B11833" t="s">
        <v>1</v>
      </c>
      <c r="D11833">
        <v>1628227452840</v>
      </c>
      <c r="E11833">
        <v>13195</v>
      </c>
      <c r="F11833">
        <f t="shared" si="369"/>
        <v>1</v>
      </c>
      <c r="G11833" t="b">
        <f t="shared" si="368"/>
        <v>1</v>
      </c>
      <c r="H11833">
        <v>1</v>
      </c>
    </row>
    <row r="11834" spans="2:8" x14ac:dyDescent="0.4">
      <c r="B11834" t="s">
        <v>1</v>
      </c>
      <c r="D11834">
        <v>1628227452841</v>
      </c>
      <c r="E11834">
        <v>13196</v>
      </c>
      <c r="F11834">
        <f t="shared" si="369"/>
        <v>1</v>
      </c>
      <c r="G11834" t="b">
        <f t="shared" si="368"/>
        <v>1</v>
      </c>
      <c r="H11834">
        <v>1</v>
      </c>
    </row>
    <row r="11835" spans="2:8" x14ac:dyDescent="0.4">
      <c r="B11835" t="s">
        <v>1</v>
      </c>
      <c r="D11835">
        <v>1628227452842</v>
      </c>
      <c r="E11835">
        <v>13197</v>
      </c>
      <c r="F11835">
        <f t="shared" si="369"/>
        <v>1</v>
      </c>
      <c r="G11835" t="b">
        <f t="shared" si="368"/>
        <v>1</v>
      </c>
      <c r="H11835">
        <v>1</v>
      </c>
    </row>
    <row r="11836" spans="2:8" x14ac:dyDescent="0.4">
      <c r="B11836" t="s">
        <v>1</v>
      </c>
      <c r="D11836">
        <v>1628227452843</v>
      </c>
      <c r="E11836">
        <v>13198</v>
      </c>
      <c r="F11836">
        <f t="shared" si="369"/>
        <v>1</v>
      </c>
      <c r="G11836" t="b">
        <f t="shared" si="368"/>
        <v>1</v>
      </c>
      <c r="H11836">
        <v>1</v>
      </c>
    </row>
    <row r="11837" spans="2:8" x14ac:dyDescent="0.4">
      <c r="B11837" t="s">
        <v>1</v>
      </c>
      <c r="D11837">
        <v>1628227452844</v>
      </c>
      <c r="E11837">
        <v>13199</v>
      </c>
      <c r="F11837">
        <f t="shared" si="369"/>
        <v>1</v>
      </c>
      <c r="G11837" t="b">
        <f t="shared" si="368"/>
        <v>1</v>
      </c>
      <c r="H11837">
        <v>1</v>
      </c>
    </row>
    <row r="11838" spans="2:8" x14ac:dyDescent="0.4">
      <c r="B11838" t="s">
        <v>1</v>
      </c>
      <c r="D11838">
        <v>1628227452845</v>
      </c>
      <c r="E11838">
        <v>13200</v>
      </c>
      <c r="F11838">
        <f t="shared" si="369"/>
        <v>1</v>
      </c>
      <c r="G11838" t="b">
        <f t="shared" si="368"/>
        <v>1</v>
      </c>
      <c r="H11838">
        <v>1</v>
      </c>
    </row>
    <row r="11839" spans="2:8" x14ac:dyDescent="0.4">
      <c r="B11839" t="s">
        <v>1</v>
      </c>
      <c r="D11839">
        <v>1628227452846</v>
      </c>
      <c r="E11839">
        <v>13201</v>
      </c>
      <c r="F11839">
        <f t="shared" si="369"/>
        <v>1</v>
      </c>
      <c r="G11839" t="b">
        <f t="shared" si="368"/>
        <v>1</v>
      </c>
      <c r="H11839">
        <v>1</v>
      </c>
    </row>
    <row r="11840" spans="2:8" x14ac:dyDescent="0.4">
      <c r="B11840" t="s">
        <v>1</v>
      </c>
      <c r="D11840">
        <v>1628227452847</v>
      </c>
      <c r="E11840">
        <v>13202</v>
      </c>
      <c r="F11840">
        <f t="shared" si="369"/>
        <v>1</v>
      </c>
      <c r="G11840" t="b">
        <f t="shared" si="368"/>
        <v>1</v>
      </c>
      <c r="H11840">
        <v>1</v>
      </c>
    </row>
    <row r="11841" spans="2:8" x14ac:dyDescent="0.4">
      <c r="B11841" t="s">
        <v>1</v>
      </c>
      <c r="D11841">
        <v>1628227452848</v>
      </c>
      <c r="E11841">
        <v>13203</v>
      </c>
      <c r="F11841">
        <f t="shared" si="369"/>
        <v>1</v>
      </c>
      <c r="G11841" t="b">
        <f t="shared" si="368"/>
        <v>1</v>
      </c>
      <c r="H11841">
        <v>1</v>
      </c>
    </row>
    <row r="11842" spans="2:8" x14ac:dyDescent="0.4">
      <c r="B11842" t="s">
        <v>1</v>
      </c>
      <c r="D11842">
        <v>1628227452849</v>
      </c>
      <c r="E11842">
        <v>13204</v>
      </c>
      <c r="F11842">
        <f t="shared" si="369"/>
        <v>1</v>
      </c>
      <c r="G11842" t="b">
        <f t="shared" si="368"/>
        <v>1</v>
      </c>
      <c r="H11842">
        <v>1</v>
      </c>
    </row>
    <row r="11843" spans="2:8" x14ac:dyDescent="0.4">
      <c r="B11843" t="s">
        <v>1</v>
      </c>
      <c r="D11843">
        <v>1628227452850</v>
      </c>
      <c r="E11843">
        <v>13205</v>
      </c>
      <c r="F11843">
        <f t="shared" si="369"/>
        <v>1</v>
      </c>
      <c r="G11843" t="b">
        <f t="shared" si="368"/>
        <v>1</v>
      </c>
      <c r="H11843">
        <v>1</v>
      </c>
    </row>
    <row r="11844" spans="2:8" x14ac:dyDescent="0.4">
      <c r="B11844" t="s">
        <v>1</v>
      </c>
      <c r="D11844">
        <v>1628227452851</v>
      </c>
      <c r="E11844">
        <v>13206</v>
      </c>
      <c r="F11844">
        <f t="shared" si="369"/>
        <v>1</v>
      </c>
      <c r="G11844" t="b">
        <f t="shared" ref="G11844:G11907" si="370">IF(F11844=1,TRUE,FALSE)</f>
        <v>1</v>
      </c>
      <c r="H11844">
        <v>1</v>
      </c>
    </row>
    <row r="11845" spans="2:8" x14ac:dyDescent="0.4">
      <c r="B11845" t="s">
        <v>1</v>
      </c>
      <c r="D11845">
        <v>1628227452852</v>
      </c>
      <c r="E11845">
        <v>13207</v>
      </c>
      <c r="F11845">
        <f t="shared" ref="F11845:F11908" si="371">E11845-E11844</f>
        <v>1</v>
      </c>
      <c r="G11845" t="b">
        <f t="shared" si="370"/>
        <v>1</v>
      </c>
      <c r="H11845">
        <v>1</v>
      </c>
    </row>
    <row r="11846" spans="2:8" x14ac:dyDescent="0.4">
      <c r="B11846" t="s">
        <v>1</v>
      </c>
      <c r="D11846">
        <v>1628227452853</v>
      </c>
      <c r="E11846">
        <v>13208</v>
      </c>
      <c r="F11846">
        <f t="shared" si="371"/>
        <v>1</v>
      </c>
      <c r="G11846" t="b">
        <f t="shared" si="370"/>
        <v>1</v>
      </c>
      <c r="H11846">
        <v>1</v>
      </c>
    </row>
    <row r="11847" spans="2:8" x14ac:dyDescent="0.4">
      <c r="B11847" t="s">
        <v>1</v>
      </c>
      <c r="D11847">
        <v>1628227452854</v>
      </c>
      <c r="E11847">
        <v>13209</v>
      </c>
      <c r="F11847">
        <f t="shared" si="371"/>
        <v>1</v>
      </c>
      <c r="G11847" t="b">
        <f t="shared" si="370"/>
        <v>1</v>
      </c>
      <c r="H11847">
        <v>1</v>
      </c>
    </row>
    <row r="11848" spans="2:8" x14ac:dyDescent="0.4">
      <c r="B11848" t="s">
        <v>1</v>
      </c>
      <c r="D11848">
        <v>1628227452855</v>
      </c>
      <c r="E11848">
        <v>13210</v>
      </c>
      <c r="F11848">
        <f t="shared" si="371"/>
        <v>1</v>
      </c>
      <c r="G11848" t="b">
        <f t="shared" si="370"/>
        <v>1</v>
      </c>
      <c r="H11848">
        <v>1</v>
      </c>
    </row>
    <row r="11849" spans="2:8" x14ac:dyDescent="0.4">
      <c r="B11849" t="s">
        <v>1</v>
      </c>
      <c r="D11849">
        <v>1628227452856</v>
      </c>
      <c r="E11849">
        <v>13211</v>
      </c>
      <c r="F11849">
        <f t="shared" si="371"/>
        <v>1</v>
      </c>
      <c r="G11849" t="b">
        <f t="shared" si="370"/>
        <v>1</v>
      </c>
      <c r="H11849">
        <v>1</v>
      </c>
    </row>
    <row r="11850" spans="2:8" x14ac:dyDescent="0.4">
      <c r="B11850" t="s">
        <v>1</v>
      </c>
      <c r="D11850">
        <v>1628227452857</v>
      </c>
      <c r="E11850">
        <v>13212</v>
      </c>
      <c r="F11850">
        <f t="shared" si="371"/>
        <v>1</v>
      </c>
      <c r="G11850" t="b">
        <f t="shared" si="370"/>
        <v>1</v>
      </c>
      <c r="H11850">
        <v>1</v>
      </c>
    </row>
    <row r="11851" spans="2:8" x14ac:dyDescent="0.4">
      <c r="B11851" t="s">
        <v>1</v>
      </c>
      <c r="D11851">
        <v>1628227452858</v>
      </c>
      <c r="E11851">
        <v>13213</v>
      </c>
      <c r="F11851">
        <f t="shared" si="371"/>
        <v>1</v>
      </c>
      <c r="G11851" t="b">
        <f t="shared" si="370"/>
        <v>1</v>
      </c>
      <c r="H11851">
        <v>1</v>
      </c>
    </row>
    <row r="11852" spans="2:8" x14ac:dyDescent="0.4">
      <c r="B11852" t="s">
        <v>1</v>
      </c>
      <c r="D11852">
        <v>1628227452859</v>
      </c>
      <c r="E11852">
        <v>13214</v>
      </c>
      <c r="F11852">
        <f t="shared" si="371"/>
        <v>1</v>
      </c>
      <c r="G11852" t="b">
        <f t="shared" si="370"/>
        <v>1</v>
      </c>
      <c r="H11852">
        <v>1</v>
      </c>
    </row>
    <row r="11853" spans="2:8" x14ac:dyDescent="0.4">
      <c r="B11853" t="s">
        <v>1</v>
      </c>
      <c r="D11853">
        <v>1628227452860</v>
      </c>
      <c r="E11853">
        <v>13215</v>
      </c>
      <c r="F11853">
        <f t="shared" si="371"/>
        <v>1</v>
      </c>
      <c r="G11853" t="b">
        <f t="shared" si="370"/>
        <v>1</v>
      </c>
      <c r="H11853">
        <v>1</v>
      </c>
    </row>
    <row r="11854" spans="2:8" x14ac:dyDescent="0.4">
      <c r="B11854" t="s">
        <v>1</v>
      </c>
      <c r="D11854">
        <v>1628227452861</v>
      </c>
      <c r="E11854">
        <v>13216</v>
      </c>
      <c r="F11854">
        <f t="shared" si="371"/>
        <v>1</v>
      </c>
      <c r="G11854" t="b">
        <f t="shared" si="370"/>
        <v>1</v>
      </c>
      <c r="H11854">
        <v>1</v>
      </c>
    </row>
    <row r="11855" spans="2:8" x14ac:dyDescent="0.4">
      <c r="B11855" t="s">
        <v>1</v>
      </c>
      <c r="D11855">
        <v>1628227452861</v>
      </c>
      <c r="E11855">
        <v>13217</v>
      </c>
      <c r="F11855">
        <f t="shared" si="371"/>
        <v>1</v>
      </c>
      <c r="G11855" t="b">
        <f t="shared" si="370"/>
        <v>1</v>
      </c>
      <c r="H11855">
        <v>1</v>
      </c>
    </row>
    <row r="11856" spans="2:8" x14ac:dyDescent="0.4">
      <c r="B11856" t="s">
        <v>1</v>
      </c>
      <c r="D11856">
        <v>1628227452863</v>
      </c>
      <c r="E11856">
        <v>13218</v>
      </c>
      <c r="F11856">
        <f t="shared" si="371"/>
        <v>1</v>
      </c>
      <c r="G11856" t="b">
        <f t="shared" si="370"/>
        <v>1</v>
      </c>
      <c r="H11856">
        <v>1</v>
      </c>
    </row>
    <row r="11857" spans="2:8" x14ac:dyDescent="0.4">
      <c r="B11857" t="s">
        <v>1</v>
      </c>
      <c r="D11857">
        <v>1628227452863</v>
      </c>
      <c r="E11857">
        <v>13219</v>
      </c>
      <c r="F11857">
        <f t="shared" si="371"/>
        <v>1</v>
      </c>
      <c r="G11857" t="b">
        <f t="shared" si="370"/>
        <v>1</v>
      </c>
      <c r="H11857">
        <v>1</v>
      </c>
    </row>
    <row r="11858" spans="2:8" x14ac:dyDescent="0.4">
      <c r="B11858" t="s">
        <v>1</v>
      </c>
      <c r="D11858">
        <v>1628227452864</v>
      </c>
      <c r="E11858">
        <v>13220</v>
      </c>
      <c r="F11858">
        <f t="shared" si="371"/>
        <v>1</v>
      </c>
      <c r="G11858" t="b">
        <f t="shared" si="370"/>
        <v>1</v>
      </c>
      <c r="H11858">
        <v>1</v>
      </c>
    </row>
    <row r="11859" spans="2:8" x14ac:dyDescent="0.4">
      <c r="B11859" t="s">
        <v>1</v>
      </c>
      <c r="D11859">
        <v>1628227452865</v>
      </c>
      <c r="E11859">
        <v>13221</v>
      </c>
      <c r="F11859">
        <f t="shared" si="371"/>
        <v>1</v>
      </c>
      <c r="G11859" t="b">
        <f t="shared" si="370"/>
        <v>1</v>
      </c>
      <c r="H11859">
        <v>1</v>
      </c>
    </row>
    <row r="11860" spans="2:8" x14ac:dyDescent="0.4">
      <c r="B11860" t="s">
        <v>1</v>
      </c>
      <c r="D11860">
        <v>1628227452866</v>
      </c>
      <c r="E11860">
        <v>13222</v>
      </c>
      <c r="F11860">
        <f t="shared" si="371"/>
        <v>1</v>
      </c>
      <c r="G11860" t="b">
        <f t="shared" si="370"/>
        <v>1</v>
      </c>
      <c r="H11860">
        <v>1</v>
      </c>
    </row>
    <row r="11861" spans="2:8" x14ac:dyDescent="0.4">
      <c r="B11861" t="s">
        <v>1</v>
      </c>
      <c r="D11861">
        <v>1628227452867</v>
      </c>
      <c r="E11861">
        <v>13223</v>
      </c>
      <c r="F11861">
        <f t="shared" si="371"/>
        <v>1</v>
      </c>
      <c r="G11861" t="b">
        <f t="shared" si="370"/>
        <v>1</v>
      </c>
      <c r="H11861">
        <v>1</v>
      </c>
    </row>
    <row r="11862" spans="2:8" x14ac:dyDescent="0.4">
      <c r="B11862" t="s">
        <v>1</v>
      </c>
      <c r="D11862">
        <v>1628227452868</v>
      </c>
      <c r="E11862">
        <v>13224</v>
      </c>
      <c r="F11862">
        <f t="shared" si="371"/>
        <v>1</v>
      </c>
      <c r="G11862" t="b">
        <f t="shared" si="370"/>
        <v>1</v>
      </c>
      <c r="H11862">
        <v>1</v>
      </c>
    </row>
    <row r="11863" spans="2:8" x14ac:dyDescent="0.4">
      <c r="B11863" t="s">
        <v>1</v>
      </c>
      <c r="D11863">
        <v>1628227452869</v>
      </c>
      <c r="E11863">
        <v>13225</v>
      </c>
      <c r="F11863">
        <f t="shared" si="371"/>
        <v>1</v>
      </c>
      <c r="G11863" t="b">
        <f t="shared" si="370"/>
        <v>1</v>
      </c>
      <c r="H11863">
        <v>1</v>
      </c>
    </row>
    <row r="11864" spans="2:8" x14ac:dyDescent="0.4">
      <c r="B11864" t="s">
        <v>1</v>
      </c>
      <c r="D11864">
        <v>1628227452869</v>
      </c>
      <c r="E11864">
        <v>13226</v>
      </c>
      <c r="F11864">
        <f t="shared" si="371"/>
        <v>1</v>
      </c>
      <c r="G11864" t="b">
        <f t="shared" si="370"/>
        <v>1</v>
      </c>
      <c r="H11864">
        <v>1</v>
      </c>
    </row>
    <row r="11865" spans="2:8" x14ac:dyDescent="0.4">
      <c r="B11865" t="s">
        <v>1</v>
      </c>
      <c r="D11865">
        <v>1628227452870</v>
      </c>
      <c r="E11865">
        <v>13227</v>
      </c>
      <c r="F11865">
        <f t="shared" si="371"/>
        <v>1</v>
      </c>
      <c r="G11865" t="b">
        <f t="shared" si="370"/>
        <v>1</v>
      </c>
      <c r="H11865">
        <v>1</v>
      </c>
    </row>
    <row r="11866" spans="2:8" x14ac:dyDescent="0.4">
      <c r="B11866" t="s">
        <v>1</v>
      </c>
      <c r="D11866">
        <v>1628227452871</v>
      </c>
      <c r="E11866">
        <v>13228</v>
      </c>
      <c r="F11866">
        <f t="shared" si="371"/>
        <v>1</v>
      </c>
      <c r="G11866" t="b">
        <f t="shared" si="370"/>
        <v>1</v>
      </c>
      <c r="H11866">
        <v>1</v>
      </c>
    </row>
    <row r="11867" spans="2:8" x14ac:dyDescent="0.4">
      <c r="B11867" t="s">
        <v>1</v>
      </c>
      <c r="D11867">
        <v>1628227452872</v>
      </c>
      <c r="E11867">
        <v>13229</v>
      </c>
      <c r="F11867">
        <f t="shared" si="371"/>
        <v>1</v>
      </c>
      <c r="G11867" t="b">
        <f t="shared" si="370"/>
        <v>1</v>
      </c>
      <c r="H11867">
        <v>1</v>
      </c>
    </row>
    <row r="11868" spans="2:8" x14ac:dyDescent="0.4">
      <c r="B11868" t="s">
        <v>1</v>
      </c>
      <c r="D11868">
        <v>1628227452873</v>
      </c>
      <c r="E11868">
        <v>13230</v>
      </c>
      <c r="F11868">
        <f t="shared" si="371"/>
        <v>1</v>
      </c>
      <c r="G11868" t="b">
        <f t="shared" si="370"/>
        <v>1</v>
      </c>
      <c r="H11868">
        <v>1</v>
      </c>
    </row>
    <row r="11869" spans="2:8" x14ac:dyDescent="0.4">
      <c r="B11869" t="s">
        <v>1</v>
      </c>
      <c r="D11869">
        <v>1628227452874</v>
      </c>
      <c r="E11869">
        <v>13231</v>
      </c>
      <c r="F11869">
        <f t="shared" si="371"/>
        <v>1</v>
      </c>
      <c r="G11869" t="b">
        <f t="shared" si="370"/>
        <v>1</v>
      </c>
      <c r="H11869">
        <v>1</v>
      </c>
    </row>
    <row r="11870" spans="2:8" x14ac:dyDescent="0.4">
      <c r="B11870" t="s">
        <v>1</v>
      </c>
      <c r="D11870">
        <v>1628227452877</v>
      </c>
      <c r="E11870">
        <v>13232</v>
      </c>
      <c r="F11870">
        <f t="shared" si="371"/>
        <v>1</v>
      </c>
      <c r="G11870" t="b">
        <f t="shared" si="370"/>
        <v>1</v>
      </c>
      <c r="H11870">
        <v>1</v>
      </c>
    </row>
    <row r="11871" spans="2:8" x14ac:dyDescent="0.4">
      <c r="B11871" t="s">
        <v>1</v>
      </c>
      <c r="D11871">
        <v>1628227452877</v>
      </c>
      <c r="E11871">
        <v>13233</v>
      </c>
      <c r="F11871">
        <f t="shared" si="371"/>
        <v>1</v>
      </c>
      <c r="G11871" t="b">
        <f t="shared" si="370"/>
        <v>1</v>
      </c>
      <c r="H11871">
        <v>1</v>
      </c>
    </row>
    <row r="11872" spans="2:8" x14ac:dyDescent="0.4">
      <c r="B11872" t="s">
        <v>1</v>
      </c>
      <c r="D11872">
        <v>1628227452878</v>
      </c>
      <c r="E11872">
        <v>13235</v>
      </c>
      <c r="F11872">
        <f t="shared" si="371"/>
        <v>2</v>
      </c>
      <c r="G11872" t="b">
        <f t="shared" si="370"/>
        <v>0</v>
      </c>
      <c r="H11872">
        <v>1</v>
      </c>
    </row>
    <row r="11873" spans="2:8" x14ac:dyDescent="0.4">
      <c r="B11873" t="s">
        <v>1</v>
      </c>
      <c r="D11873">
        <v>1628227452879</v>
      </c>
      <c r="E11873">
        <v>13236</v>
      </c>
      <c r="F11873">
        <f t="shared" si="371"/>
        <v>1</v>
      </c>
      <c r="G11873" t="b">
        <f t="shared" si="370"/>
        <v>1</v>
      </c>
      <c r="H11873">
        <v>1</v>
      </c>
    </row>
    <row r="11874" spans="2:8" x14ac:dyDescent="0.4">
      <c r="B11874" t="s">
        <v>1</v>
      </c>
      <c r="D11874">
        <v>1628227452880</v>
      </c>
      <c r="E11874">
        <v>13237</v>
      </c>
      <c r="F11874">
        <f t="shared" si="371"/>
        <v>1</v>
      </c>
      <c r="G11874" t="b">
        <f t="shared" si="370"/>
        <v>1</v>
      </c>
      <c r="H11874">
        <v>1</v>
      </c>
    </row>
    <row r="11875" spans="2:8" x14ac:dyDescent="0.4">
      <c r="B11875" t="s">
        <v>1</v>
      </c>
      <c r="D11875">
        <v>1628227452881</v>
      </c>
      <c r="E11875">
        <v>13238</v>
      </c>
      <c r="F11875">
        <f t="shared" si="371"/>
        <v>1</v>
      </c>
      <c r="G11875" t="b">
        <f t="shared" si="370"/>
        <v>1</v>
      </c>
      <c r="H11875">
        <v>1</v>
      </c>
    </row>
    <row r="11876" spans="2:8" x14ac:dyDescent="0.4">
      <c r="B11876" t="s">
        <v>1</v>
      </c>
      <c r="D11876">
        <v>1628227452882</v>
      </c>
      <c r="E11876">
        <v>13239</v>
      </c>
      <c r="F11876">
        <f t="shared" si="371"/>
        <v>1</v>
      </c>
      <c r="G11876" t="b">
        <f t="shared" si="370"/>
        <v>1</v>
      </c>
      <c r="H11876">
        <v>1</v>
      </c>
    </row>
    <row r="11877" spans="2:8" x14ac:dyDescent="0.4">
      <c r="B11877" t="s">
        <v>1</v>
      </c>
      <c r="D11877">
        <v>1628227452883</v>
      </c>
      <c r="E11877">
        <v>13240</v>
      </c>
      <c r="F11877">
        <f t="shared" si="371"/>
        <v>1</v>
      </c>
      <c r="G11877" t="b">
        <f t="shared" si="370"/>
        <v>1</v>
      </c>
      <c r="H11877">
        <v>1</v>
      </c>
    </row>
    <row r="11878" spans="2:8" x14ac:dyDescent="0.4">
      <c r="B11878" t="s">
        <v>1</v>
      </c>
      <c r="D11878">
        <v>1628227452884</v>
      </c>
      <c r="E11878">
        <v>13241</v>
      </c>
      <c r="F11878">
        <f t="shared" si="371"/>
        <v>1</v>
      </c>
      <c r="G11878" t="b">
        <f t="shared" si="370"/>
        <v>1</v>
      </c>
      <c r="H11878">
        <v>1</v>
      </c>
    </row>
    <row r="11879" spans="2:8" x14ac:dyDescent="0.4">
      <c r="B11879" t="s">
        <v>1</v>
      </c>
      <c r="D11879">
        <v>1628227452885</v>
      </c>
      <c r="E11879">
        <v>13242</v>
      </c>
      <c r="F11879">
        <f t="shared" si="371"/>
        <v>1</v>
      </c>
      <c r="G11879" t="b">
        <f t="shared" si="370"/>
        <v>1</v>
      </c>
      <c r="H11879">
        <v>1</v>
      </c>
    </row>
    <row r="11880" spans="2:8" x14ac:dyDescent="0.4">
      <c r="B11880" t="s">
        <v>1</v>
      </c>
      <c r="D11880">
        <v>1628227452885</v>
      </c>
      <c r="E11880">
        <v>13243</v>
      </c>
      <c r="F11880">
        <f t="shared" si="371"/>
        <v>1</v>
      </c>
      <c r="G11880" t="b">
        <f t="shared" si="370"/>
        <v>1</v>
      </c>
      <c r="H11880">
        <v>1</v>
      </c>
    </row>
    <row r="11881" spans="2:8" x14ac:dyDescent="0.4">
      <c r="B11881" t="s">
        <v>1</v>
      </c>
      <c r="D11881">
        <v>1628227452887</v>
      </c>
      <c r="E11881">
        <v>13244</v>
      </c>
      <c r="F11881">
        <f t="shared" si="371"/>
        <v>1</v>
      </c>
      <c r="G11881" t="b">
        <f t="shared" si="370"/>
        <v>1</v>
      </c>
      <c r="H11881">
        <v>1</v>
      </c>
    </row>
    <row r="11882" spans="2:8" x14ac:dyDescent="0.4">
      <c r="B11882" t="s">
        <v>1</v>
      </c>
      <c r="D11882">
        <v>1628227452887</v>
      </c>
      <c r="E11882">
        <v>13245</v>
      </c>
      <c r="F11882">
        <f t="shared" si="371"/>
        <v>1</v>
      </c>
      <c r="G11882" t="b">
        <f t="shared" si="370"/>
        <v>1</v>
      </c>
      <c r="H11882">
        <v>1</v>
      </c>
    </row>
    <row r="11883" spans="2:8" x14ac:dyDescent="0.4">
      <c r="B11883" t="s">
        <v>1</v>
      </c>
      <c r="D11883">
        <v>1628227452888</v>
      </c>
      <c r="E11883">
        <v>13246</v>
      </c>
      <c r="F11883">
        <f t="shared" si="371"/>
        <v>1</v>
      </c>
      <c r="G11883" t="b">
        <f t="shared" si="370"/>
        <v>1</v>
      </c>
      <c r="H11883">
        <v>1</v>
      </c>
    </row>
    <row r="11884" spans="2:8" x14ac:dyDescent="0.4">
      <c r="B11884" t="s">
        <v>1</v>
      </c>
      <c r="D11884">
        <v>1628227452889</v>
      </c>
      <c r="E11884">
        <v>13247</v>
      </c>
      <c r="F11884">
        <f t="shared" si="371"/>
        <v>1</v>
      </c>
      <c r="G11884" t="b">
        <f t="shared" si="370"/>
        <v>1</v>
      </c>
      <c r="H11884">
        <v>1</v>
      </c>
    </row>
    <row r="11885" spans="2:8" x14ac:dyDescent="0.4">
      <c r="B11885" t="s">
        <v>1</v>
      </c>
      <c r="D11885">
        <v>1628227452890</v>
      </c>
      <c r="E11885">
        <v>13248</v>
      </c>
      <c r="F11885">
        <f t="shared" si="371"/>
        <v>1</v>
      </c>
      <c r="G11885" t="b">
        <f t="shared" si="370"/>
        <v>1</v>
      </c>
      <c r="H11885">
        <v>1</v>
      </c>
    </row>
    <row r="11886" spans="2:8" x14ac:dyDescent="0.4">
      <c r="B11886" t="s">
        <v>1</v>
      </c>
      <c r="D11886">
        <v>1628227452891</v>
      </c>
      <c r="E11886">
        <v>13249</v>
      </c>
      <c r="F11886">
        <f t="shared" si="371"/>
        <v>1</v>
      </c>
      <c r="G11886" t="b">
        <f t="shared" si="370"/>
        <v>1</v>
      </c>
      <c r="H11886">
        <v>1</v>
      </c>
    </row>
    <row r="11887" spans="2:8" x14ac:dyDescent="0.4">
      <c r="B11887" t="s">
        <v>1</v>
      </c>
      <c r="D11887">
        <v>1628227452892</v>
      </c>
      <c r="E11887">
        <v>13250</v>
      </c>
      <c r="F11887">
        <f t="shared" si="371"/>
        <v>1</v>
      </c>
      <c r="G11887" t="b">
        <f t="shared" si="370"/>
        <v>1</v>
      </c>
      <c r="H11887">
        <v>1</v>
      </c>
    </row>
    <row r="11888" spans="2:8" x14ac:dyDescent="0.4">
      <c r="B11888" t="s">
        <v>1</v>
      </c>
      <c r="D11888">
        <v>1628227452893</v>
      </c>
      <c r="E11888">
        <v>13251</v>
      </c>
      <c r="F11888">
        <f t="shared" si="371"/>
        <v>1</v>
      </c>
      <c r="G11888" t="b">
        <f t="shared" si="370"/>
        <v>1</v>
      </c>
      <c r="H11888">
        <v>1</v>
      </c>
    </row>
    <row r="11889" spans="2:8" x14ac:dyDescent="0.4">
      <c r="B11889" t="s">
        <v>1</v>
      </c>
      <c r="D11889">
        <v>1628227452894</v>
      </c>
      <c r="E11889">
        <v>13252</v>
      </c>
      <c r="F11889">
        <f t="shared" si="371"/>
        <v>1</v>
      </c>
      <c r="G11889" t="b">
        <f t="shared" si="370"/>
        <v>1</v>
      </c>
      <c r="H11889">
        <v>1</v>
      </c>
    </row>
    <row r="11890" spans="2:8" x14ac:dyDescent="0.4">
      <c r="B11890" t="s">
        <v>1</v>
      </c>
      <c r="D11890">
        <v>1628227452895</v>
      </c>
      <c r="E11890">
        <v>13253</v>
      </c>
      <c r="F11890">
        <f t="shared" si="371"/>
        <v>1</v>
      </c>
      <c r="G11890" t="b">
        <f t="shared" si="370"/>
        <v>1</v>
      </c>
      <c r="H11890">
        <v>1</v>
      </c>
    </row>
    <row r="11891" spans="2:8" x14ac:dyDescent="0.4">
      <c r="B11891" t="s">
        <v>1</v>
      </c>
      <c r="D11891">
        <v>1628227452896</v>
      </c>
      <c r="E11891">
        <v>13254</v>
      </c>
      <c r="F11891">
        <f t="shared" si="371"/>
        <v>1</v>
      </c>
      <c r="G11891" t="b">
        <f t="shared" si="370"/>
        <v>1</v>
      </c>
      <c r="H11891">
        <v>1</v>
      </c>
    </row>
    <row r="11892" spans="2:8" x14ac:dyDescent="0.4">
      <c r="B11892" t="s">
        <v>1</v>
      </c>
      <c r="D11892">
        <v>1628227452897</v>
      </c>
      <c r="E11892">
        <v>13255</v>
      </c>
      <c r="F11892">
        <f t="shared" si="371"/>
        <v>1</v>
      </c>
      <c r="G11892" t="b">
        <f t="shared" si="370"/>
        <v>1</v>
      </c>
      <c r="H11892">
        <v>1</v>
      </c>
    </row>
    <row r="11893" spans="2:8" x14ac:dyDescent="0.4">
      <c r="B11893" t="s">
        <v>1</v>
      </c>
      <c r="D11893">
        <v>1628227452898</v>
      </c>
      <c r="E11893">
        <v>13256</v>
      </c>
      <c r="F11893">
        <f t="shared" si="371"/>
        <v>1</v>
      </c>
      <c r="G11893" t="b">
        <f t="shared" si="370"/>
        <v>1</v>
      </c>
      <c r="H11893">
        <v>1</v>
      </c>
    </row>
    <row r="11894" spans="2:8" x14ac:dyDescent="0.4">
      <c r="B11894" t="s">
        <v>1</v>
      </c>
      <c r="D11894">
        <v>1628227452899</v>
      </c>
      <c r="E11894">
        <v>13257</v>
      </c>
      <c r="F11894">
        <f t="shared" si="371"/>
        <v>1</v>
      </c>
      <c r="G11894" t="b">
        <f t="shared" si="370"/>
        <v>1</v>
      </c>
      <c r="H11894">
        <v>1</v>
      </c>
    </row>
    <row r="11895" spans="2:8" x14ac:dyDescent="0.4">
      <c r="B11895" t="s">
        <v>1</v>
      </c>
      <c r="D11895">
        <v>1628227452900</v>
      </c>
      <c r="E11895">
        <v>13258</v>
      </c>
      <c r="F11895">
        <f t="shared" si="371"/>
        <v>1</v>
      </c>
      <c r="G11895" t="b">
        <f t="shared" si="370"/>
        <v>1</v>
      </c>
      <c r="H11895">
        <v>1</v>
      </c>
    </row>
    <row r="11896" spans="2:8" x14ac:dyDescent="0.4">
      <c r="B11896" t="s">
        <v>1</v>
      </c>
      <c r="D11896">
        <v>1628227452901</v>
      </c>
      <c r="E11896">
        <v>13259</v>
      </c>
      <c r="F11896">
        <f t="shared" si="371"/>
        <v>1</v>
      </c>
      <c r="G11896" t="b">
        <f t="shared" si="370"/>
        <v>1</v>
      </c>
      <c r="H11896">
        <v>1</v>
      </c>
    </row>
    <row r="11897" spans="2:8" x14ac:dyDescent="0.4">
      <c r="B11897" t="s">
        <v>1</v>
      </c>
      <c r="D11897">
        <v>1628227452902</v>
      </c>
      <c r="E11897">
        <v>13260</v>
      </c>
      <c r="F11897">
        <f t="shared" si="371"/>
        <v>1</v>
      </c>
      <c r="G11897" t="b">
        <f t="shared" si="370"/>
        <v>1</v>
      </c>
      <c r="H11897">
        <v>1</v>
      </c>
    </row>
    <row r="11898" spans="2:8" x14ac:dyDescent="0.4">
      <c r="B11898" t="s">
        <v>1</v>
      </c>
      <c r="D11898">
        <v>1628227452903</v>
      </c>
      <c r="E11898">
        <v>13261</v>
      </c>
      <c r="F11898">
        <f t="shared" si="371"/>
        <v>1</v>
      </c>
      <c r="G11898" t="b">
        <f t="shared" si="370"/>
        <v>1</v>
      </c>
      <c r="H11898">
        <v>1</v>
      </c>
    </row>
    <row r="11899" spans="2:8" x14ac:dyDescent="0.4">
      <c r="B11899" t="s">
        <v>1</v>
      </c>
      <c r="D11899">
        <v>1628227452904</v>
      </c>
      <c r="E11899">
        <v>13262</v>
      </c>
      <c r="F11899">
        <f t="shared" si="371"/>
        <v>1</v>
      </c>
      <c r="G11899" t="b">
        <f t="shared" si="370"/>
        <v>1</v>
      </c>
      <c r="H11899">
        <v>1</v>
      </c>
    </row>
    <row r="11900" spans="2:8" x14ac:dyDescent="0.4">
      <c r="B11900" t="s">
        <v>1</v>
      </c>
      <c r="D11900">
        <v>1628227452905</v>
      </c>
      <c r="E11900">
        <v>13263</v>
      </c>
      <c r="F11900">
        <f t="shared" si="371"/>
        <v>1</v>
      </c>
      <c r="G11900" t="b">
        <f t="shared" si="370"/>
        <v>1</v>
      </c>
      <c r="H11900">
        <v>1</v>
      </c>
    </row>
    <row r="11901" spans="2:8" x14ac:dyDescent="0.4">
      <c r="B11901" t="s">
        <v>1</v>
      </c>
      <c r="D11901">
        <v>1628227452906</v>
      </c>
      <c r="E11901">
        <v>13264</v>
      </c>
      <c r="F11901">
        <f t="shared" si="371"/>
        <v>1</v>
      </c>
      <c r="G11901" t="b">
        <f t="shared" si="370"/>
        <v>1</v>
      </c>
      <c r="H11901">
        <v>1</v>
      </c>
    </row>
    <row r="11902" spans="2:8" x14ac:dyDescent="0.4">
      <c r="B11902" t="s">
        <v>1</v>
      </c>
      <c r="D11902">
        <v>1628227452907</v>
      </c>
      <c r="E11902">
        <v>13265</v>
      </c>
      <c r="F11902">
        <f t="shared" si="371"/>
        <v>1</v>
      </c>
      <c r="G11902" t="b">
        <f t="shared" si="370"/>
        <v>1</v>
      </c>
      <c r="H11902">
        <v>1</v>
      </c>
    </row>
    <row r="11903" spans="2:8" x14ac:dyDescent="0.4">
      <c r="B11903" t="s">
        <v>1</v>
      </c>
      <c r="D11903">
        <v>1628227452908</v>
      </c>
      <c r="E11903">
        <v>13266</v>
      </c>
      <c r="F11903">
        <f t="shared" si="371"/>
        <v>1</v>
      </c>
      <c r="G11903" t="b">
        <f t="shared" si="370"/>
        <v>1</v>
      </c>
      <c r="H11903">
        <v>1</v>
      </c>
    </row>
    <row r="11904" spans="2:8" x14ac:dyDescent="0.4">
      <c r="B11904" t="s">
        <v>1</v>
      </c>
      <c r="D11904">
        <v>1628227452909</v>
      </c>
      <c r="E11904">
        <v>13267</v>
      </c>
      <c r="F11904">
        <f t="shared" si="371"/>
        <v>1</v>
      </c>
      <c r="G11904" t="b">
        <f t="shared" si="370"/>
        <v>1</v>
      </c>
      <c r="H11904">
        <v>1</v>
      </c>
    </row>
    <row r="11905" spans="2:8" x14ac:dyDescent="0.4">
      <c r="B11905" t="s">
        <v>1</v>
      </c>
      <c r="D11905">
        <v>1628227452910</v>
      </c>
      <c r="E11905">
        <v>13268</v>
      </c>
      <c r="F11905">
        <f t="shared" si="371"/>
        <v>1</v>
      </c>
      <c r="G11905" t="b">
        <f t="shared" si="370"/>
        <v>1</v>
      </c>
      <c r="H11905">
        <v>1</v>
      </c>
    </row>
    <row r="11906" spans="2:8" x14ac:dyDescent="0.4">
      <c r="B11906" t="s">
        <v>1</v>
      </c>
      <c r="D11906">
        <v>1628227452911</v>
      </c>
      <c r="E11906">
        <v>13269</v>
      </c>
      <c r="F11906">
        <f t="shared" si="371"/>
        <v>1</v>
      </c>
      <c r="G11906" t="b">
        <f t="shared" si="370"/>
        <v>1</v>
      </c>
      <c r="H11906">
        <v>1</v>
      </c>
    </row>
    <row r="11907" spans="2:8" x14ac:dyDescent="0.4">
      <c r="B11907" t="s">
        <v>1</v>
      </c>
      <c r="D11907">
        <v>1628227452912</v>
      </c>
      <c r="E11907">
        <v>13270</v>
      </c>
      <c r="F11907">
        <f t="shared" si="371"/>
        <v>1</v>
      </c>
      <c r="G11907" t="b">
        <f t="shared" si="370"/>
        <v>1</v>
      </c>
      <c r="H11907">
        <v>1</v>
      </c>
    </row>
    <row r="11908" spans="2:8" x14ac:dyDescent="0.4">
      <c r="B11908" t="s">
        <v>1</v>
      </c>
      <c r="D11908">
        <v>1628227452913</v>
      </c>
      <c r="E11908">
        <v>13271</v>
      </c>
      <c r="F11908">
        <f t="shared" si="371"/>
        <v>1</v>
      </c>
      <c r="G11908" t="b">
        <f t="shared" ref="G11908:G11971" si="372">IF(F11908=1,TRUE,FALSE)</f>
        <v>1</v>
      </c>
      <c r="H11908">
        <v>1</v>
      </c>
    </row>
    <row r="11909" spans="2:8" x14ac:dyDescent="0.4">
      <c r="B11909" t="s">
        <v>1</v>
      </c>
      <c r="D11909">
        <v>1628227452914</v>
      </c>
      <c r="E11909">
        <v>13272</v>
      </c>
      <c r="F11909">
        <f t="shared" ref="F11909:F11972" si="373">E11909-E11908</f>
        <v>1</v>
      </c>
      <c r="G11909" t="b">
        <f t="shared" si="372"/>
        <v>1</v>
      </c>
      <c r="H11909">
        <v>1</v>
      </c>
    </row>
    <row r="11910" spans="2:8" x14ac:dyDescent="0.4">
      <c r="B11910" t="s">
        <v>1</v>
      </c>
      <c r="D11910">
        <v>1628227452915</v>
      </c>
      <c r="E11910">
        <v>13273</v>
      </c>
      <c r="F11910">
        <f t="shared" si="373"/>
        <v>1</v>
      </c>
      <c r="G11910" t="b">
        <f t="shared" si="372"/>
        <v>1</v>
      </c>
      <c r="H11910">
        <v>1</v>
      </c>
    </row>
    <row r="11911" spans="2:8" x14ac:dyDescent="0.4">
      <c r="B11911" t="s">
        <v>1</v>
      </c>
      <c r="D11911">
        <v>1628227452917</v>
      </c>
      <c r="E11911">
        <v>13274</v>
      </c>
      <c r="F11911">
        <f t="shared" si="373"/>
        <v>1</v>
      </c>
      <c r="G11911" t="b">
        <f t="shared" si="372"/>
        <v>1</v>
      </c>
      <c r="H11911">
        <v>1</v>
      </c>
    </row>
    <row r="11912" spans="2:8" x14ac:dyDescent="0.4">
      <c r="B11912" t="s">
        <v>1</v>
      </c>
      <c r="D11912">
        <v>1628227452917</v>
      </c>
      <c r="E11912">
        <v>13275</v>
      </c>
      <c r="F11912">
        <f t="shared" si="373"/>
        <v>1</v>
      </c>
      <c r="G11912" t="b">
        <f t="shared" si="372"/>
        <v>1</v>
      </c>
      <c r="H11912">
        <v>1</v>
      </c>
    </row>
    <row r="11913" spans="2:8" x14ac:dyDescent="0.4">
      <c r="B11913" t="s">
        <v>1</v>
      </c>
      <c r="D11913">
        <v>1628227452918</v>
      </c>
      <c r="E11913">
        <v>13276</v>
      </c>
      <c r="F11913">
        <f t="shared" si="373"/>
        <v>1</v>
      </c>
      <c r="G11913" t="b">
        <f t="shared" si="372"/>
        <v>1</v>
      </c>
      <c r="H11913">
        <v>1</v>
      </c>
    </row>
    <row r="11914" spans="2:8" x14ac:dyDescent="0.4">
      <c r="B11914" t="s">
        <v>1</v>
      </c>
      <c r="D11914">
        <v>1628227452919</v>
      </c>
      <c r="E11914">
        <v>13277</v>
      </c>
      <c r="F11914">
        <f t="shared" si="373"/>
        <v>1</v>
      </c>
      <c r="G11914" t="b">
        <f t="shared" si="372"/>
        <v>1</v>
      </c>
      <c r="H11914">
        <v>1</v>
      </c>
    </row>
    <row r="11915" spans="2:8" x14ac:dyDescent="0.4">
      <c r="B11915" t="s">
        <v>1</v>
      </c>
      <c r="D11915">
        <v>1628227452920</v>
      </c>
      <c r="E11915">
        <v>13278</v>
      </c>
      <c r="F11915">
        <f t="shared" si="373"/>
        <v>1</v>
      </c>
      <c r="G11915" t="b">
        <f t="shared" si="372"/>
        <v>1</v>
      </c>
      <c r="H11915">
        <v>1</v>
      </c>
    </row>
    <row r="11916" spans="2:8" x14ac:dyDescent="0.4">
      <c r="B11916" t="s">
        <v>1</v>
      </c>
      <c r="D11916">
        <v>1628227452920</v>
      </c>
      <c r="E11916">
        <v>13279</v>
      </c>
      <c r="F11916">
        <f t="shared" si="373"/>
        <v>1</v>
      </c>
      <c r="G11916" t="b">
        <f t="shared" si="372"/>
        <v>1</v>
      </c>
      <c r="H11916">
        <v>1</v>
      </c>
    </row>
    <row r="11917" spans="2:8" x14ac:dyDescent="0.4">
      <c r="B11917" t="s">
        <v>1</v>
      </c>
      <c r="D11917">
        <v>1628227452921</v>
      </c>
      <c r="E11917">
        <v>13280</v>
      </c>
      <c r="F11917">
        <f t="shared" si="373"/>
        <v>1</v>
      </c>
      <c r="G11917" t="b">
        <f t="shared" si="372"/>
        <v>1</v>
      </c>
      <c r="H11917">
        <v>1</v>
      </c>
    </row>
    <row r="11918" spans="2:8" x14ac:dyDescent="0.4">
      <c r="B11918" t="s">
        <v>1</v>
      </c>
      <c r="D11918">
        <v>1628227452923</v>
      </c>
      <c r="E11918">
        <v>13281</v>
      </c>
      <c r="F11918">
        <f t="shared" si="373"/>
        <v>1</v>
      </c>
      <c r="G11918" t="b">
        <f t="shared" si="372"/>
        <v>1</v>
      </c>
      <c r="H11918">
        <v>1</v>
      </c>
    </row>
    <row r="11919" spans="2:8" x14ac:dyDescent="0.4">
      <c r="B11919" t="s">
        <v>1</v>
      </c>
      <c r="D11919">
        <v>1628227452923</v>
      </c>
      <c r="E11919">
        <v>13282</v>
      </c>
      <c r="F11919">
        <f t="shared" si="373"/>
        <v>1</v>
      </c>
      <c r="G11919" t="b">
        <f t="shared" si="372"/>
        <v>1</v>
      </c>
      <c r="H11919">
        <v>1</v>
      </c>
    </row>
    <row r="11920" spans="2:8" x14ac:dyDescent="0.4">
      <c r="B11920" t="s">
        <v>1</v>
      </c>
      <c r="D11920">
        <v>1628227452924</v>
      </c>
      <c r="E11920">
        <v>13283</v>
      </c>
      <c r="F11920">
        <f t="shared" si="373"/>
        <v>1</v>
      </c>
      <c r="G11920" t="b">
        <f t="shared" si="372"/>
        <v>1</v>
      </c>
      <c r="H11920">
        <v>1</v>
      </c>
    </row>
    <row r="11921" spans="2:8" x14ac:dyDescent="0.4">
      <c r="B11921" t="s">
        <v>1</v>
      </c>
      <c r="D11921">
        <v>1628227452928</v>
      </c>
      <c r="E11921">
        <v>13284</v>
      </c>
      <c r="F11921">
        <f t="shared" si="373"/>
        <v>1</v>
      </c>
      <c r="G11921" t="b">
        <f t="shared" si="372"/>
        <v>1</v>
      </c>
      <c r="H11921">
        <v>1</v>
      </c>
    </row>
    <row r="11922" spans="2:8" x14ac:dyDescent="0.4">
      <c r="B11922" t="s">
        <v>1</v>
      </c>
      <c r="D11922">
        <v>1628227452930</v>
      </c>
      <c r="E11922">
        <v>13285</v>
      </c>
      <c r="F11922">
        <f t="shared" si="373"/>
        <v>1</v>
      </c>
      <c r="G11922" t="b">
        <f t="shared" si="372"/>
        <v>1</v>
      </c>
      <c r="H11922">
        <v>1</v>
      </c>
    </row>
    <row r="11923" spans="2:8" x14ac:dyDescent="0.4">
      <c r="B11923" t="s">
        <v>1</v>
      </c>
      <c r="D11923">
        <v>1628227452930</v>
      </c>
      <c r="E11923">
        <v>13286</v>
      </c>
      <c r="F11923">
        <f t="shared" si="373"/>
        <v>1</v>
      </c>
      <c r="G11923" t="b">
        <f t="shared" si="372"/>
        <v>1</v>
      </c>
      <c r="H11923">
        <v>1</v>
      </c>
    </row>
    <row r="11924" spans="2:8" x14ac:dyDescent="0.4">
      <c r="B11924" t="s">
        <v>1</v>
      </c>
      <c r="D11924">
        <v>1628227452930</v>
      </c>
      <c r="E11924">
        <v>13289</v>
      </c>
      <c r="F11924">
        <f t="shared" si="373"/>
        <v>3</v>
      </c>
      <c r="G11924" t="b">
        <f t="shared" si="372"/>
        <v>0</v>
      </c>
      <c r="H11924">
        <v>1</v>
      </c>
    </row>
    <row r="11925" spans="2:8" x14ac:dyDescent="0.4">
      <c r="B11925" t="s">
        <v>1</v>
      </c>
      <c r="D11925">
        <v>1628227452931</v>
      </c>
      <c r="E11925">
        <v>13290</v>
      </c>
      <c r="F11925">
        <f t="shared" si="373"/>
        <v>1</v>
      </c>
      <c r="G11925" t="b">
        <f t="shared" si="372"/>
        <v>1</v>
      </c>
      <c r="H11925">
        <v>1</v>
      </c>
    </row>
    <row r="11926" spans="2:8" x14ac:dyDescent="0.4">
      <c r="B11926" t="s">
        <v>1</v>
      </c>
      <c r="D11926">
        <v>1628227452932</v>
      </c>
      <c r="E11926">
        <v>13291</v>
      </c>
      <c r="F11926">
        <f t="shared" si="373"/>
        <v>1</v>
      </c>
      <c r="G11926" t="b">
        <f t="shared" si="372"/>
        <v>1</v>
      </c>
      <c r="H11926">
        <v>1</v>
      </c>
    </row>
    <row r="11927" spans="2:8" x14ac:dyDescent="0.4">
      <c r="B11927" t="s">
        <v>1</v>
      </c>
      <c r="D11927">
        <v>1628227452933</v>
      </c>
      <c r="E11927">
        <v>13293</v>
      </c>
      <c r="F11927">
        <f t="shared" si="373"/>
        <v>2</v>
      </c>
      <c r="G11927" t="b">
        <f t="shared" si="372"/>
        <v>0</v>
      </c>
      <c r="H11927">
        <v>1</v>
      </c>
    </row>
    <row r="11928" spans="2:8" x14ac:dyDescent="0.4">
      <c r="B11928" t="s">
        <v>1</v>
      </c>
      <c r="D11928">
        <v>1628227452934</v>
      </c>
      <c r="E11928">
        <v>13294</v>
      </c>
      <c r="F11928">
        <f t="shared" si="373"/>
        <v>1</v>
      </c>
      <c r="G11928" t="b">
        <f t="shared" si="372"/>
        <v>1</v>
      </c>
      <c r="H11928">
        <v>1</v>
      </c>
    </row>
    <row r="11929" spans="2:8" x14ac:dyDescent="0.4">
      <c r="B11929" t="s">
        <v>1</v>
      </c>
      <c r="D11929">
        <v>1628227452935</v>
      </c>
      <c r="E11929">
        <v>13295</v>
      </c>
      <c r="F11929">
        <f t="shared" si="373"/>
        <v>1</v>
      </c>
      <c r="G11929" t="b">
        <f t="shared" si="372"/>
        <v>1</v>
      </c>
      <c r="H11929">
        <v>1</v>
      </c>
    </row>
    <row r="11930" spans="2:8" x14ac:dyDescent="0.4">
      <c r="B11930" t="s">
        <v>1</v>
      </c>
      <c r="D11930">
        <v>1628227452936</v>
      </c>
      <c r="E11930">
        <v>13296</v>
      </c>
      <c r="F11930">
        <f t="shared" si="373"/>
        <v>1</v>
      </c>
      <c r="G11930" t="b">
        <f t="shared" si="372"/>
        <v>1</v>
      </c>
      <c r="H11930">
        <v>1</v>
      </c>
    </row>
    <row r="11931" spans="2:8" x14ac:dyDescent="0.4">
      <c r="B11931" t="s">
        <v>1</v>
      </c>
      <c r="D11931">
        <v>1628227452937</v>
      </c>
      <c r="E11931">
        <v>13297</v>
      </c>
      <c r="F11931">
        <f t="shared" si="373"/>
        <v>1</v>
      </c>
      <c r="G11931" t="b">
        <f t="shared" si="372"/>
        <v>1</v>
      </c>
      <c r="H11931">
        <v>1</v>
      </c>
    </row>
    <row r="11932" spans="2:8" x14ac:dyDescent="0.4">
      <c r="B11932" t="s">
        <v>1</v>
      </c>
      <c r="D11932">
        <v>1628227452938</v>
      </c>
      <c r="E11932">
        <v>13298</v>
      </c>
      <c r="F11932">
        <f t="shared" si="373"/>
        <v>1</v>
      </c>
      <c r="G11932" t="b">
        <f t="shared" si="372"/>
        <v>1</v>
      </c>
      <c r="H11932">
        <v>1</v>
      </c>
    </row>
    <row r="11933" spans="2:8" x14ac:dyDescent="0.4">
      <c r="B11933" t="s">
        <v>1</v>
      </c>
      <c r="D11933">
        <v>1628227452939</v>
      </c>
      <c r="E11933">
        <v>13299</v>
      </c>
      <c r="F11933">
        <f t="shared" si="373"/>
        <v>1</v>
      </c>
      <c r="G11933" t="b">
        <f t="shared" si="372"/>
        <v>1</v>
      </c>
      <c r="H11933">
        <v>1</v>
      </c>
    </row>
    <row r="11934" spans="2:8" x14ac:dyDescent="0.4">
      <c r="B11934" t="s">
        <v>1</v>
      </c>
      <c r="D11934">
        <v>1628227452940</v>
      </c>
      <c r="E11934">
        <v>13300</v>
      </c>
      <c r="F11934">
        <f t="shared" si="373"/>
        <v>1</v>
      </c>
      <c r="G11934" t="b">
        <f t="shared" si="372"/>
        <v>1</v>
      </c>
      <c r="H11934">
        <v>1</v>
      </c>
    </row>
    <row r="11935" spans="2:8" x14ac:dyDescent="0.4">
      <c r="B11935" t="s">
        <v>1</v>
      </c>
      <c r="D11935">
        <v>1628227452941</v>
      </c>
      <c r="E11935">
        <v>13301</v>
      </c>
      <c r="F11935">
        <f t="shared" si="373"/>
        <v>1</v>
      </c>
      <c r="G11935" t="b">
        <f t="shared" si="372"/>
        <v>1</v>
      </c>
      <c r="H11935">
        <v>1</v>
      </c>
    </row>
    <row r="11936" spans="2:8" x14ac:dyDescent="0.4">
      <c r="B11936" t="s">
        <v>1</v>
      </c>
      <c r="D11936">
        <v>1628227452941</v>
      </c>
      <c r="E11936">
        <v>13302</v>
      </c>
      <c r="F11936">
        <f t="shared" si="373"/>
        <v>1</v>
      </c>
      <c r="G11936" t="b">
        <f t="shared" si="372"/>
        <v>1</v>
      </c>
      <c r="H11936">
        <v>1</v>
      </c>
    </row>
    <row r="11937" spans="2:8" x14ac:dyDescent="0.4">
      <c r="B11937" t="s">
        <v>1</v>
      </c>
      <c r="D11937">
        <v>1628227452942</v>
      </c>
      <c r="E11937">
        <v>13303</v>
      </c>
      <c r="F11937">
        <f t="shared" si="373"/>
        <v>1</v>
      </c>
      <c r="G11937" t="b">
        <f t="shared" si="372"/>
        <v>1</v>
      </c>
      <c r="H11937">
        <v>1</v>
      </c>
    </row>
    <row r="11938" spans="2:8" x14ac:dyDescent="0.4">
      <c r="B11938" t="s">
        <v>1</v>
      </c>
      <c r="D11938">
        <v>1628227452943</v>
      </c>
      <c r="E11938">
        <v>13304</v>
      </c>
      <c r="F11938">
        <f t="shared" si="373"/>
        <v>1</v>
      </c>
      <c r="G11938" t="b">
        <f t="shared" si="372"/>
        <v>1</v>
      </c>
      <c r="H11938">
        <v>1</v>
      </c>
    </row>
    <row r="11939" spans="2:8" x14ac:dyDescent="0.4">
      <c r="B11939" t="s">
        <v>1</v>
      </c>
      <c r="D11939">
        <v>1628227452944</v>
      </c>
      <c r="E11939">
        <v>13305</v>
      </c>
      <c r="F11939">
        <f t="shared" si="373"/>
        <v>1</v>
      </c>
      <c r="G11939" t="b">
        <f t="shared" si="372"/>
        <v>1</v>
      </c>
      <c r="H11939">
        <v>1</v>
      </c>
    </row>
    <row r="11940" spans="2:8" x14ac:dyDescent="0.4">
      <c r="B11940" t="s">
        <v>1</v>
      </c>
      <c r="D11940">
        <v>1628227452946</v>
      </c>
      <c r="E11940">
        <v>13306</v>
      </c>
      <c r="F11940">
        <f t="shared" si="373"/>
        <v>1</v>
      </c>
      <c r="G11940" t="b">
        <f t="shared" si="372"/>
        <v>1</v>
      </c>
      <c r="H11940">
        <v>1</v>
      </c>
    </row>
    <row r="11941" spans="2:8" x14ac:dyDescent="0.4">
      <c r="B11941" t="s">
        <v>1</v>
      </c>
      <c r="D11941">
        <v>1628227452947</v>
      </c>
      <c r="E11941">
        <v>13307</v>
      </c>
      <c r="F11941">
        <f t="shared" si="373"/>
        <v>1</v>
      </c>
      <c r="G11941" t="b">
        <f t="shared" si="372"/>
        <v>1</v>
      </c>
      <c r="H11941">
        <v>1</v>
      </c>
    </row>
    <row r="11942" spans="2:8" x14ac:dyDescent="0.4">
      <c r="B11942" t="s">
        <v>1</v>
      </c>
      <c r="D11942">
        <v>1628227452948</v>
      </c>
      <c r="E11942">
        <v>13308</v>
      </c>
      <c r="F11942">
        <f t="shared" si="373"/>
        <v>1</v>
      </c>
      <c r="G11942" t="b">
        <f t="shared" si="372"/>
        <v>1</v>
      </c>
      <c r="H11942">
        <v>1</v>
      </c>
    </row>
    <row r="11943" spans="2:8" x14ac:dyDescent="0.4">
      <c r="B11943" t="s">
        <v>1</v>
      </c>
      <c r="D11943">
        <v>1628227452949</v>
      </c>
      <c r="E11943">
        <v>13309</v>
      </c>
      <c r="F11943">
        <f t="shared" si="373"/>
        <v>1</v>
      </c>
      <c r="G11943" t="b">
        <f t="shared" si="372"/>
        <v>1</v>
      </c>
      <c r="H11943">
        <v>1</v>
      </c>
    </row>
    <row r="11944" spans="2:8" x14ac:dyDescent="0.4">
      <c r="B11944" t="s">
        <v>1</v>
      </c>
      <c r="D11944">
        <v>1628227452950</v>
      </c>
      <c r="E11944">
        <v>13310</v>
      </c>
      <c r="F11944">
        <f t="shared" si="373"/>
        <v>1</v>
      </c>
      <c r="G11944" t="b">
        <f t="shared" si="372"/>
        <v>1</v>
      </c>
      <c r="H11944">
        <v>1</v>
      </c>
    </row>
    <row r="11945" spans="2:8" x14ac:dyDescent="0.4">
      <c r="B11945" t="s">
        <v>1</v>
      </c>
      <c r="D11945">
        <v>1628227452951</v>
      </c>
      <c r="E11945">
        <v>13311</v>
      </c>
      <c r="F11945">
        <f t="shared" si="373"/>
        <v>1</v>
      </c>
      <c r="G11945" t="b">
        <f t="shared" si="372"/>
        <v>1</v>
      </c>
      <c r="H11945">
        <v>1</v>
      </c>
    </row>
    <row r="11946" spans="2:8" x14ac:dyDescent="0.4">
      <c r="B11946" t="s">
        <v>1</v>
      </c>
      <c r="D11946">
        <v>1628227452952</v>
      </c>
      <c r="E11946">
        <v>13312</v>
      </c>
      <c r="F11946">
        <f t="shared" si="373"/>
        <v>1</v>
      </c>
      <c r="G11946" t="b">
        <f t="shared" si="372"/>
        <v>1</v>
      </c>
      <c r="H11946">
        <v>1</v>
      </c>
    </row>
    <row r="11947" spans="2:8" x14ac:dyDescent="0.4">
      <c r="B11947" t="s">
        <v>1</v>
      </c>
      <c r="D11947">
        <v>1628227452954</v>
      </c>
      <c r="E11947">
        <v>13313</v>
      </c>
      <c r="F11947">
        <f t="shared" si="373"/>
        <v>1</v>
      </c>
      <c r="G11947" t="b">
        <f t="shared" si="372"/>
        <v>1</v>
      </c>
      <c r="H11947">
        <v>1</v>
      </c>
    </row>
    <row r="11948" spans="2:8" x14ac:dyDescent="0.4">
      <c r="B11948" t="s">
        <v>1</v>
      </c>
      <c r="D11948">
        <v>1628227452955</v>
      </c>
      <c r="E11948">
        <v>13314</v>
      </c>
      <c r="F11948">
        <f t="shared" si="373"/>
        <v>1</v>
      </c>
      <c r="G11948" t="b">
        <f t="shared" si="372"/>
        <v>1</v>
      </c>
      <c r="H11948">
        <v>1</v>
      </c>
    </row>
    <row r="11949" spans="2:8" x14ac:dyDescent="0.4">
      <c r="B11949" t="s">
        <v>1</v>
      </c>
      <c r="D11949">
        <v>1628227452956</v>
      </c>
      <c r="E11949">
        <v>13315</v>
      </c>
      <c r="F11949">
        <f t="shared" si="373"/>
        <v>1</v>
      </c>
      <c r="G11949" t="b">
        <f t="shared" si="372"/>
        <v>1</v>
      </c>
      <c r="H11949">
        <v>1</v>
      </c>
    </row>
    <row r="11950" spans="2:8" x14ac:dyDescent="0.4">
      <c r="B11950" t="s">
        <v>1</v>
      </c>
      <c r="D11950">
        <v>1628227452957</v>
      </c>
      <c r="E11950">
        <v>13316</v>
      </c>
      <c r="F11950">
        <f t="shared" si="373"/>
        <v>1</v>
      </c>
      <c r="G11950" t="b">
        <f t="shared" si="372"/>
        <v>1</v>
      </c>
      <c r="H11950">
        <v>1</v>
      </c>
    </row>
    <row r="11951" spans="2:8" x14ac:dyDescent="0.4">
      <c r="B11951" t="s">
        <v>1</v>
      </c>
      <c r="D11951">
        <v>1628227452958</v>
      </c>
      <c r="E11951">
        <v>13317</v>
      </c>
      <c r="F11951">
        <f t="shared" si="373"/>
        <v>1</v>
      </c>
      <c r="G11951" t="b">
        <f t="shared" si="372"/>
        <v>1</v>
      </c>
      <c r="H11951">
        <v>1</v>
      </c>
    </row>
    <row r="11952" spans="2:8" x14ac:dyDescent="0.4">
      <c r="B11952" t="s">
        <v>1</v>
      </c>
      <c r="D11952">
        <v>1628227452959</v>
      </c>
      <c r="E11952">
        <v>13318</v>
      </c>
      <c r="F11952">
        <f t="shared" si="373"/>
        <v>1</v>
      </c>
      <c r="G11952" t="b">
        <f t="shared" si="372"/>
        <v>1</v>
      </c>
      <c r="H11952">
        <v>1</v>
      </c>
    </row>
    <row r="11953" spans="2:8" x14ac:dyDescent="0.4">
      <c r="B11953" t="s">
        <v>1</v>
      </c>
      <c r="D11953">
        <v>1628227452961</v>
      </c>
      <c r="E11953">
        <v>13319</v>
      </c>
      <c r="F11953">
        <f t="shared" si="373"/>
        <v>1</v>
      </c>
      <c r="G11953" t="b">
        <f t="shared" si="372"/>
        <v>1</v>
      </c>
      <c r="H11953">
        <v>1</v>
      </c>
    </row>
    <row r="11954" spans="2:8" x14ac:dyDescent="0.4">
      <c r="B11954" t="s">
        <v>1</v>
      </c>
      <c r="D11954">
        <v>1628227452962</v>
      </c>
      <c r="E11954">
        <v>13320</v>
      </c>
      <c r="F11954">
        <f t="shared" si="373"/>
        <v>1</v>
      </c>
      <c r="G11954" t="b">
        <f t="shared" si="372"/>
        <v>1</v>
      </c>
      <c r="H11954">
        <v>1</v>
      </c>
    </row>
    <row r="11955" spans="2:8" x14ac:dyDescent="0.4">
      <c r="B11955" t="s">
        <v>1</v>
      </c>
      <c r="D11955">
        <v>1628227452962</v>
      </c>
      <c r="E11955">
        <v>13321</v>
      </c>
      <c r="F11955">
        <f t="shared" si="373"/>
        <v>1</v>
      </c>
      <c r="G11955" t="b">
        <f t="shared" si="372"/>
        <v>1</v>
      </c>
      <c r="H11955">
        <v>1</v>
      </c>
    </row>
    <row r="11956" spans="2:8" x14ac:dyDescent="0.4">
      <c r="B11956" t="s">
        <v>1</v>
      </c>
      <c r="D11956">
        <v>1628227452963</v>
      </c>
      <c r="E11956">
        <v>13322</v>
      </c>
      <c r="F11956">
        <f t="shared" si="373"/>
        <v>1</v>
      </c>
      <c r="G11956" t="b">
        <f t="shared" si="372"/>
        <v>1</v>
      </c>
      <c r="H11956">
        <v>1</v>
      </c>
    </row>
    <row r="11957" spans="2:8" x14ac:dyDescent="0.4">
      <c r="B11957" t="s">
        <v>1</v>
      </c>
      <c r="D11957">
        <v>1628227452964</v>
      </c>
      <c r="E11957">
        <v>13323</v>
      </c>
      <c r="F11957">
        <f t="shared" si="373"/>
        <v>1</v>
      </c>
      <c r="G11957" t="b">
        <f t="shared" si="372"/>
        <v>1</v>
      </c>
      <c r="H11957">
        <v>1</v>
      </c>
    </row>
    <row r="11958" spans="2:8" x14ac:dyDescent="0.4">
      <c r="B11958" t="s">
        <v>1</v>
      </c>
      <c r="D11958">
        <v>1628227452965</v>
      </c>
      <c r="E11958">
        <v>13324</v>
      </c>
      <c r="F11958">
        <f t="shared" si="373"/>
        <v>1</v>
      </c>
      <c r="G11958" t="b">
        <f t="shared" si="372"/>
        <v>1</v>
      </c>
      <c r="H11958">
        <v>1</v>
      </c>
    </row>
    <row r="11959" spans="2:8" x14ac:dyDescent="0.4">
      <c r="B11959" t="s">
        <v>1</v>
      </c>
      <c r="D11959">
        <v>1628227452966</v>
      </c>
      <c r="E11959">
        <v>13325</v>
      </c>
      <c r="F11959">
        <f t="shared" si="373"/>
        <v>1</v>
      </c>
      <c r="G11959" t="b">
        <f t="shared" si="372"/>
        <v>1</v>
      </c>
      <c r="H11959">
        <v>1</v>
      </c>
    </row>
    <row r="11960" spans="2:8" x14ac:dyDescent="0.4">
      <c r="B11960" t="s">
        <v>1</v>
      </c>
      <c r="D11960">
        <v>1628227452967</v>
      </c>
      <c r="E11960">
        <v>13326</v>
      </c>
      <c r="F11960">
        <f t="shared" si="373"/>
        <v>1</v>
      </c>
      <c r="G11960" t="b">
        <f t="shared" si="372"/>
        <v>1</v>
      </c>
      <c r="H11960">
        <v>1</v>
      </c>
    </row>
    <row r="11961" spans="2:8" x14ac:dyDescent="0.4">
      <c r="B11961" t="s">
        <v>1</v>
      </c>
      <c r="D11961">
        <v>1628227452968</v>
      </c>
      <c r="E11961">
        <v>13327</v>
      </c>
      <c r="F11961">
        <f t="shared" si="373"/>
        <v>1</v>
      </c>
      <c r="G11961" t="b">
        <f t="shared" si="372"/>
        <v>1</v>
      </c>
      <c r="H11961">
        <v>1</v>
      </c>
    </row>
    <row r="11962" spans="2:8" x14ac:dyDescent="0.4">
      <c r="B11962" t="s">
        <v>1</v>
      </c>
      <c r="D11962">
        <v>1628227452969</v>
      </c>
      <c r="E11962">
        <v>13328</v>
      </c>
      <c r="F11962">
        <f t="shared" si="373"/>
        <v>1</v>
      </c>
      <c r="G11962" t="b">
        <f t="shared" si="372"/>
        <v>1</v>
      </c>
      <c r="H11962">
        <v>1</v>
      </c>
    </row>
    <row r="11963" spans="2:8" x14ac:dyDescent="0.4">
      <c r="B11963" t="s">
        <v>1</v>
      </c>
      <c r="D11963">
        <v>1628227452970</v>
      </c>
      <c r="E11963">
        <v>13329</v>
      </c>
      <c r="F11963">
        <f t="shared" si="373"/>
        <v>1</v>
      </c>
      <c r="G11963" t="b">
        <f t="shared" si="372"/>
        <v>1</v>
      </c>
      <c r="H11963">
        <v>1</v>
      </c>
    </row>
    <row r="11964" spans="2:8" x14ac:dyDescent="0.4">
      <c r="B11964" t="s">
        <v>1</v>
      </c>
      <c r="D11964">
        <v>1628227452971</v>
      </c>
      <c r="E11964">
        <v>13330</v>
      </c>
      <c r="F11964">
        <f t="shared" si="373"/>
        <v>1</v>
      </c>
      <c r="G11964" t="b">
        <f t="shared" si="372"/>
        <v>1</v>
      </c>
      <c r="H11964">
        <v>1</v>
      </c>
    </row>
    <row r="11965" spans="2:8" x14ac:dyDescent="0.4">
      <c r="B11965" t="s">
        <v>1</v>
      </c>
      <c r="D11965">
        <v>1628227452972</v>
      </c>
      <c r="E11965">
        <v>13331</v>
      </c>
      <c r="F11965">
        <f t="shared" si="373"/>
        <v>1</v>
      </c>
      <c r="G11965" t="b">
        <f t="shared" si="372"/>
        <v>1</v>
      </c>
      <c r="H11965">
        <v>1</v>
      </c>
    </row>
    <row r="11966" spans="2:8" x14ac:dyDescent="0.4">
      <c r="B11966" t="s">
        <v>1</v>
      </c>
      <c r="D11966">
        <v>1628227452973</v>
      </c>
      <c r="E11966">
        <v>13332</v>
      </c>
      <c r="F11966">
        <f t="shared" si="373"/>
        <v>1</v>
      </c>
      <c r="G11966" t="b">
        <f t="shared" si="372"/>
        <v>1</v>
      </c>
      <c r="H11966">
        <v>1</v>
      </c>
    </row>
    <row r="11967" spans="2:8" x14ac:dyDescent="0.4">
      <c r="B11967" t="s">
        <v>1</v>
      </c>
      <c r="D11967">
        <v>1628227452974</v>
      </c>
      <c r="E11967">
        <v>13333</v>
      </c>
      <c r="F11967">
        <f t="shared" si="373"/>
        <v>1</v>
      </c>
      <c r="G11967" t="b">
        <f t="shared" si="372"/>
        <v>1</v>
      </c>
      <c r="H11967">
        <v>1</v>
      </c>
    </row>
    <row r="11968" spans="2:8" x14ac:dyDescent="0.4">
      <c r="B11968" t="s">
        <v>1</v>
      </c>
      <c r="D11968">
        <v>1628227452975</v>
      </c>
      <c r="E11968">
        <v>13334</v>
      </c>
      <c r="F11968">
        <f t="shared" si="373"/>
        <v>1</v>
      </c>
      <c r="G11968" t="b">
        <f t="shared" si="372"/>
        <v>1</v>
      </c>
      <c r="H11968">
        <v>1</v>
      </c>
    </row>
    <row r="11969" spans="2:8" x14ac:dyDescent="0.4">
      <c r="B11969" t="s">
        <v>1</v>
      </c>
      <c r="D11969">
        <v>1628227452979</v>
      </c>
      <c r="E11969">
        <v>13335</v>
      </c>
      <c r="F11969">
        <f t="shared" si="373"/>
        <v>1</v>
      </c>
      <c r="G11969" t="b">
        <f t="shared" si="372"/>
        <v>1</v>
      </c>
      <c r="H11969">
        <v>1</v>
      </c>
    </row>
    <row r="11970" spans="2:8" x14ac:dyDescent="0.4">
      <c r="B11970" t="s">
        <v>1</v>
      </c>
      <c r="D11970">
        <v>1628227452980</v>
      </c>
      <c r="E11970">
        <v>13336</v>
      </c>
      <c r="F11970">
        <f t="shared" si="373"/>
        <v>1</v>
      </c>
      <c r="G11970" t="b">
        <f t="shared" si="372"/>
        <v>1</v>
      </c>
      <c r="H11970">
        <v>1</v>
      </c>
    </row>
    <row r="11971" spans="2:8" x14ac:dyDescent="0.4">
      <c r="B11971" t="s">
        <v>1</v>
      </c>
      <c r="D11971">
        <v>1628227452982</v>
      </c>
      <c r="E11971">
        <v>13339</v>
      </c>
      <c r="F11971">
        <f t="shared" si="373"/>
        <v>3</v>
      </c>
      <c r="G11971" t="b">
        <f t="shared" si="372"/>
        <v>0</v>
      </c>
      <c r="H11971">
        <v>1</v>
      </c>
    </row>
    <row r="11972" spans="2:8" x14ac:dyDescent="0.4">
      <c r="B11972" t="s">
        <v>1</v>
      </c>
      <c r="D11972">
        <v>1628227452983</v>
      </c>
      <c r="E11972">
        <v>13341</v>
      </c>
      <c r="F11972">
        <f t="shared" si="373"/>
        <v>2</v>
      </c>
      <c r="G11972" t="b">
        <f t="shared" ref="G11972:G12035" si="374">IF(F11972=1,TRUE,FALSE)</f>
        <v>0</v>
      </c>
      <c r="H11972">
        <v>1</v>
      </c>
    </row>
    <row r="11973" spans="2:8" x14ac:dyDescent="0.4">
      <c r="B11973" t="s">
        <v>1</v>
      </c>
      <c r="D11973">
        <v>1628227452984</v>
      </c>
      <c r="E11973">
        <v>13342</v>
      </c>
      <c r="F11973">
        <f t="shared" ref="F11973:F12036" si="375">E11973-E11972</f>
        <v>1</v>
      </c>
      <c r="G11973" t="b">
        <f t="shared" si="374"/>
        <v>1</v>
      </c>
      <c r="H11973">
        <v>1</v>
      </c>
    </row>
    <row r="11974" spans="2:8" x14ac:dyDescent="0.4">
      <c r="B11974" t="s">
        <v>1</v>
      </c>
      <c r="D11974">
        <v>1628227452985</v>
      </c>
      <c r="E11974">
        <v>13343</v>
      </c>
      <c r="F11974">
        <f t="shared" si="375"/>
        <v>1</v>
      </c>
      <c r="G11974" t="b">
        <f t="shared" si="374"/>
        <v>1</v>
      </c>
      <c r="H11974">
        <v>1</v>
      </c>
    </row>
    <row r="11975" spans="2:8" x14ac:dyDescent="0.4">
      <c r="B11975" t="s">
        <v>1</v>
      </c>
      <c r="D11975">
        <v>1628227452985</v>
      </c>
      <c r="E11975">
        <v>13344</v>
      </c>
      <c r="F11975">
        <f t="shared" si="375"/>
        <v>1</v>
      </c>
      <c r="G11975" t="b">
        <f t="shared" si="374"/>
        <v>1</v>
      </c>
      <c r="H11975">
        <v>1</v>
      </c>
    </row>
    <row r="11976" spans="2:8" x14ac:dyDescent="0.4">
      <c r="B11976" t="s">
        <v>1</v>
      </c>
      <c r="D11976">
        <v>1628227452986</v>
      </c>
      <c r="E11976">
        <v>13345</v>
      </c>
      <c r="F11976">
        <f t="shared" si="375"/>
        <v>1</v>
      </c>
      <c r="G11976" t="b">
        <f t="shared" si="374"/>
        <v>1</v>
      </c>
      <c r="H11976">
        <v>1</v>
      </c>
    </row>
    <row r="11977" spans="2:8" x14ac:dyDescent="0.4">
      <c r="B11977" t="s">
        <v>1</v>
      </c>
      <c r="D11977">
        <v>1628227452987</v>
      </c>
      <c r="E11977">
        <v>13346</v>
      </c>
      <c r="F11977">
        <f t="shared" si="375"/>
        <v>1</v>
      </c>
      <c r="G11977" t="b">
        <f t="shared" si="374"/>
        <v>1</v>
      </c>
      <c r="H11977">
        <v>1</v>
      </c>
    </row>
    <row r="11978" spans="2:8" x14ac:dyDescent="0.4">
      <c r="B11978" t="s">
        <v>1</v>
      </c>
      <c r="D11978">
        <v>1628227452988</v>
      </c>
      <c r="E11978">
        <v>13347</v>
      </c>
      <c r="F11978">
        <f t="shared" si="375"/>
        <v>1</v>
      </c>
      <c r="G11978" t="b">
        <f t="shared" si="374"/>
        <v>1</v>
      </c>
      <c r="H11978">
        <v>1</v>
      </c>
    </row>
    <row r="11979" spans="2:8" x14ac:dyDescent="0.4">
      <c r="B11979" t="s">
        <v>1</v>
      </c>
      <c r="D11979">
        <v>1628227452989</v>
      </c>
      <c r="E11979">
        <v>13348</v>
      </c>
      <c r="F11979">
        <f t="shared" si="375"/>
        <v>1</v>
      </c>
      <c r="G11979" t="b">
        <f t="shared" si="374"/>
        <v>1</v>
      </c>
      <c r="H11979">
        <v>1</v>
      </c>
    </row>
    <row r="11980" spans="2:8" x14ac:dyDescent="0.4">
      <c r="B11980" t="s">
        <v>1</v>
      </c>
      <c r="D11980">
        <v>1628227452989</v>
      </c>
      <c r="E11980">
        <v>13349</v>
      </c>
      <c r="F11980">
        <f t="shared" si="375"/>
        <v>1</v>
      </c>
      <c r="G11980" t="b">
        <f t="shared" si="374"/>
        <v>1</v>
      </c>
      <c r="H11980">
        <v>1</v>
      </c>
    </row>
    <row r="11981" spans="2:8" x14ac:dyDescent="0.4">
      <c r="B11981" t="s">
        <v>1</v>
      </c>
      <c r="D11981">
        <v>1628227452991</v>
      </c>
      <c r="E11981">
        <v>13350</v>
      </c>
      <c r="F11981">
        <f t="shared" si="375"/>
        <v>1</v>
      </c>
      <c r="G11981" t="b">
        <f t="shared" si="374"/>
        <v>1</v>
      </c>
      <c r="H11981">
        <v>1</v>
      </c>
    </row>
    <row r="11982" spans="2:8" x14ac:dyDescent="0.4">
      <c r="B11982" t="s">
        <v>1</v>
      </c>
      <c r="D11982">
        <v>1628227452991</v>
      </c>
      <c r="E11982">
        <v>13351</v>
      </c>
      <c r="F11982">
        <f t="shared" si="375"/>
        <v>1</v>
      </c>
      <c r="G11982" t="b">
        <f t="shared" si="374"/>
        <v>1</v>
      </c>
      <c r="H11982">
        <v>1</v>
      </c>
    </row>
    <row r="11983" spans="2:8" x14ac:dyDescent="0.4">
      <c r="B11983" t="s">
        <v>1</v>
      </c>
      <c r="D11983">
        <v>1628227452993</v>
      </c>
      <c r="E11983">
        <v>13352</v>
      </c>
      <c r="F11983">
        <f t="shared" si="375"/>
        <v>1</v>
      </c>
      <c r="G11983" t="b">
        <f t="shared" si="374"/>
        <v>1</v>
      </c>
      <c r="H11983">
        <v>1</v>
      </c>
    </row>
    <row r="11984" spans="2:8" x14ac:dyDescent="0.4">
      <c r="B11984" t="s">
        <v>1</v>
      </c>
      <c r="D11984">
        <v>1628227452994</v>
      </c>
      <c r="E11984">
        <v>13353</v>
      </c>
      <c r="F11984">
        <f t="shared" si="375"/>
        <v>1</v>
      </c>
      <c r="G11984" t="b">
        <f t="shared" si="374"/>
        <v>1</v>
      </c>
      <c r="H11984">
        <v>1</v>
      </c>
    </row>
    <row r="11985" spans="2:8" x14ac:dyDescent="0.4">
      <c r="B11985" t="s">
        <v>1</v>
      </c>
      <c r="D11985">
        <v>1628227452995</v>
      </c>
      <c r="E11985">
        <v>13354</v>
      </c>
      <c r="F11985">
        <f t="shared" si="375"/>
        <v>1</v>
      </c>
      <c r="G11985" t="b">
        <f t="shared" si="374"/>
        <v>1</v>
      </c>
      <c r="H11985">
        <v>1</v>
      </c>
    </row>
    <row r="11986" spans="2:8" x14ac:dyDescent="0.4">
      <c r="B11986" t="s">
        <v>1</v>
      </c>
      <c r="D11986">
        <v>1628227452996</v>
      </c>
      <c r="E11986">
        <v>13355</v>
      </c>
      <c r="F11986">
        <f t="shared" si="375"/>
        <v>1</v>
      </c>
      <c r="G11986" t="b">
        <f t="shared" si="374"/>
        <v>1</v>
      </c>
      <c r="H11986">
        <v>1</v>
      </c>
    </row>
    <row r="11987" spans="2:8" x14ac:dyDescent="0.4">
      <c r="B11987" t="s">
        <v>1</v>
      </c>
      <c r="D11987">
        <v>1628227452997</v>
      </c>
      <c r="E11987">
        <v>13356</v>
      </c>
      <c r="F11987">
        <f t="shared" si="375"/>
        <v>1</v>
      </c>
      <c r="G11987" t="b">
        <f t="shared" si="374"/>
        <v>1</v>
      </c>
      <c r="H11987">
        <v>1</v>
      </c>
    </row>
    <row r="11988" spans="2:8" x14ac:dyDescent="0.4">
      <c r="B11988" t="s">
        <v>1</v>
      </c>
      <c r="D11988">
        <v>1628227452998</v>
      </c>
      <c r="E11988">
        <v>13357</v>
      </c>
      <c r="F11988">
        <f t="shared" si="375"/>
        <v>1</v>
      </c>
      <c r="G11988" t="b">
        <f t="shared" si="374"/>
        <v>1</v>
      </c>
      <c r="H11988">
        <v>1</v>
      </c>
    </row>
    <row r="11989" spans="2:8" x14ac:dyDescent="0.4">
      <c r="B11989" t="s">
        <v>1</v>
      </c>
      <c r="D11989">
        <v>1628227452999</v>
      </c>
      <c r="E11989">
        <v>13358</v>
      </c>
      <c r="F11989">
        <f t="shared" si="375"/>
        <v>1</v>
      </c>
      <c r="G11989" t="b">
        <f t="shared" si="374"/>
        <v>1</v>
      </c>
      <c r="H11989">
        <v>1</v>
      </c>
    </row>
    <row r="11990" spans="2:8" x14ac:dyDescent="0.4">
      <c r="B11990" t="s">
        <v>1</v>
      </c>
      <c r="D11990">
        <v>1628227453000</v>
      </c>
      <c r="E11990">
        <v>13359</v>
      </c>
      <c r="F11990">
        <f t="shared" si="375"/>
        <v>1</v>
      </c>
      <c r="G11990" t="b">
        <f t="shared" si="374"/>
        <v>1</v>
      </c>
      <c r="H11990">
        <v>1</v>
      </c>
    </row>
    <row r="11991" spans="2:8" x14ac:dyDescent="0.4">
      <c r="B11991" t="s">
        <v>1</v>
      </c>
      <c r="D11991">
        <v>1628227453001</v>
      </c>
      <c r="E11991">
        <v>13360</v>
      </c>
      <c r="F11991">
        <f t="shared" si="375"/>
        <v>1</v>
      </c>
      <c r="G11991" t="b">
        <f t="shared" si="374"/>
        <v>1</v>
      </c>
      <c r="H11991">
        <v>1</v>
      </c>
    </row>
    <row r="11992" spans="2:8" x14ac:dyDescent="0.4">
      <c r="B11992" t="s">
        <v>1</v>
      </c>
      <c r="D11992">
        <v>1628227453002</v>
      </c>
      <c r="E11992">
        <v>13361</v>
      </c>
      <c r="F11992">
        <f t="shared" si="375"/>
        <v>1</v>
      </c>
      <c r="G11992" t="b">
        <f t="shared" si="374"/>
        <v>1</v>
      </c>
      <c r="H11992">
        <v>1</v>
      </c>
    </row>
    <row r="11993" spans="2:8" x14ac:dyDescent="0.4">
      <c r="B11993" t="s">
        <v>1</v>
      </c>
      <c r="D11993">
        <v>1628227453003</v>
      </c>
      <c r="E11993">
        <v>13362</v>
      </c>
      <c r="F11993">
        <f t="shared" si="375"/>
        <v>1</v>
      </c>
      <c r="G11993" t="b">
        <f t="shared" si="374"/>
        <v>1</v>
      </c>
      <c r="H11993">
        <v>1</v>
      </c>
    </row>
    <row r="11994" spans="2:8" x14ac:dyDescent="0.4">
      <c r="B11994" t="s">
        <v>1</v>
      </c>
      <c r="D11994">
        <v>1628227453004</v>
      </c>
      <c r="E11994">
        <v>13363</v>
      </c>
      <c r="F11994">
        <f t="shared" si="375"/>
        <v>1</v>
      </c>
      <c r="G11994" t="b">
        <f t="shared" si="374"/>
        <v>1</v>
      </c>
      <c r="H11994">
        <v>1</v>
      </c>
    </row>
    <row r="11995" spans="2:8" x14ac:dyDescent="0.4">
      <c r="B11995" t="s">
        <v>1</v>
      </c>
      <c r="D11995">
        <v>1628227453005</v>
      </c>
      <c r="E11995">
        <v>13364</v>
      </c>
      <c r="F11995">
        <f t="shared" si="375"/>
        <v>1</v>
      </c>
      <c r="G11995" t="b">
        <f t="shared" si="374"/>
        <v>1</v>
      </c>
      <c r="H11995">
        <v>1</v>
      </c>
    </row>
    <row r="11996" spans="2:8" x14ac:dyDescent="0.4">
      <c r="B11996" t="s">
        <v>1</v>
      </c>
      <c r="D11996">
        <v>1628227453005</v>
      </c>
      <c r="E11996">
        <v>13365</v>
      </c>
      <c r="F11996">
        <f t="shared" si="375"/>
        <v>1</v>
      </c>
      <c r="G11996" t="b">
        <f t="shared" si="374"/>
        <v>1</v>
      </c>
      <c r="H11996">
        <v>1</v>
      </c>
    </row>
    <row r="11997" spans="2:8" x14ac:dyDescent="0.4">
      <c r="B11997" t="s">
        <v>1</v>
      </c>
      <c r="D11997">
        <v>1628227453006</v>
      </c>
      <c r="E11997">
        <v>13366</v>
      </c>
      <c r="F11997">
        <f t="shared" si="375"/>
        <v>1</v>
      </c>
      <c r="G11997" t="b">
        <f t="shared" si="374"/>
        <v>1</v>
      </c>
      <c r="H11997">
        <v>1</v>
      </c>
    </row>
    <row r="11998" spans="2:8" x14ac:dyDescent="0.4">
      <c r="B11998" t="s">
        <v>1</v>
      </c>
      <c r="D11998">
        <v>1628227453007</v>
      </c>
      <c r="E11998">
        <v>13367</v>
      </c>
      <c r="F11998">
        <f t="shared" si="375"/>
        <v>1</v>
      </c>
      <c r="G11998" t="b">
        <f t="shared" si="374"/>
        <v>1</v>
      </c>
      <c r="H11998">
        <v>1</v>
      </c>
    </row>
    <row r="11999" spans="2:8" x14ac:dyDescent="0.4">
      <c r="B11999" t="s">
        <v>1</v>
      </c>
      <c r="D11999">
        <v>1628227453008</v>
      </c>
      <c r="E11999">
        <v>13368</v>
      </c>
      <c r="F11999">
        <f t="shared" si="375"/>
        <v>1</v>
      </c>
      <c r="G11999" t="b">
        <f t="shared" si="374"/>
        <v>1</v>
      </c>
      <c r="H11999">
        <v>1</v>
      </c>
    </row>
    <row r="12000" spans="2:8" x14ac:dyDescent="0.4">
      <c r="B12000" t="s">
        <v>1</v>
      </c>
      <c r="D12000">
        <v>1628227453009</v>
      </c>
      <c r="E12000">
        <v>13369</v>
      </c>
      <c r="F12000">
        <f t="shared" si="375"/>
        <v>1</v>
      </c>
      <c r="G12000" t="b">
        <f t="shared" si="374"/>
        <v>1</v>
      </c>
      <c r="H12000">
        <v>1</v>
      </c>
    </row>
    <row r="12001" spans="2:8" x14ac:dyDescent="0.4">
      <c r="B12001" t="s">
        <v>1</v>
      </c>
      <c r="D12001">
        <v>1628227453010</v>
      </c>
      <c r="E12001">
        <v>13370</v>
      </c>
      <c r="F12001">
        <f t="shared" si="375"/>
        <v>1</v>
      </c>
      <c r="G12001" t="b">
        <f t="shared" si="374"/>
        <v>1</v>
      </c>
      <c r="H12001">
        <v>1</v>
      </c>
    </row>
    <row r="12002" spans="2:8" x14ac:dyDescent="0.4">
      <c r="B12002" t="s">
        <v>1</v>
      </c>
      <c r="D12002">
        <v>1628227453011</v>
      </c>
      <c r="E12002">
        <v>13371</v>
      </c>
      <c r="F12002">
        <f t="shared" si="375"/>
        <v>1</v>
      </c>
      <c r="G12002" t="b">
        <f t="shared" si="374"/>
        <v>1</v>
      </c>
      <c r="H12002">
        <v>1</v>
      </c>
    </row>
    <row r="12003" spans="2:8" x14ac:dyDescent="0.4">
      <c r="B12003" t="s">
        <v>1</v>
      </c>
      <c r="D12003">
        <v>1628227453012</v>
      </c>
      <c r="E12003">
        <v>13372</v>
      </c>
      <c r="F12003">
        <f t="shared" si="375"/>
        <v>1</v>
      </c>
      <c r="G12003" t="b">
        <f t="shared" si="374"/>
        <v>1</v>
      </c>
      <c r="H12003">
        <v>1</v>
      </c>
    </row>
    <row r="12004" spans="2:8" x14ac:dyDescent="0.4">
      <c r="B12004" t="s">
        <v>1</v>
      </c>
      <c r="D12004">
        <v>1628227453013</v>
      </c>
      <c r="E12004">
        <v>13373</v>
      </c>
      <c r="F12004">
        <f t="shared" si="375"/>
        <v>1</v>
      </c>
      <c r="G12004" t="b">
        <f t="shared" si="374"/>
        <v>1</v>
      </c>
      <c r="H12004">
        <v>1</v>
      </c>
    </row>
    <row r="12005" spans="2:8" x14ac:dyDescent="0.4">
      <c r="B12005" t="s">
        <v>1</v>
      </c>
      <c r="D12005">
        <v>1628227453014</v>
      </c>
      <c r="E12005">
        <v>13374</v>
      </c>
      <c r="F12005">
        <f t="shared" si="375"/>
        <v>1</v>
      </c>
      <c r="G12005" t="b">
        <f t="shared" si="374"/>
        <v>1</v>
      </c>
      <c r="H12005">
        <v>1</v>
      </c>
    </row>
    <row r="12006" spans="2:8" x14ac:dyDescent="0.4">
      <c r="B12006" t="s">
        <v>1</v>
      </c>
      <c r="D12006">
        <v>1628227453015</v>
      </c>
      <c r="E12006">
        <v>13375</v>
      </c>
      <c r="F12006">
        <f t="shared" si="375"/>
        <v>1</v>
      </c>
      <c r="G12006" t="b">
        <f t="shared" si="374"/>
        <v>1</v>
      </c>
      <c r="H12006">
        <v>1</v>
      </c>
    </row>
    <row r="12007" spans="2:8" x14ac:dyDescent="0.4">
      <c r="B12007" t="s">
        <v>1</v>
      </c>
      <c r="D12007">
        <v>1628227453016</v>
      </c>
      <c r="E12007">
        <v>13376</v>
      </c>
      <c r="F12007">
        <f t="shared" si="375"/>
        <v>1</v>
      </c>
      <c r="G12007" t="b">
        <f t="shared" si="374"/>
        <v>1</v>
      </c>
      <c r="H12007">
        <v>1</v>
      </c>
    </row>
    <row r="12008" spans="2:8" x14ac:dyDescent="0.4">
      <c r="B12008" t="s">
        <v>1</v>
      </c>
      <c r="D12008">
        <v>1628227453017</v>
      </c>
      <c r="E12008">
        <v>13377</v>
      </c>
      <c r="F12008">
        <f t="shared" si="375"/>
        <v>1</v>
      </c>
      <c r="G12008" t="b">
        <f t="shared" si="374"/>
        <v>1</v>
      </c>
      <c r="H12008">
        <v>1</v>
      </c>
    </row>
    <row r="12009" spans="2:8" x14ac:dyDescent="0.4">
      <c r="B12009" t="s">
        <v>1</v>
      </c>
      <c r="D12009">
        <v>1628227453018</v>
      </c>
      <c r="E12009">
        <v>13378</v>
      </c>
      <c r="F12009">
        <f t="shared" si="375"/>
        <v>1</v>
      </c>
      <c r="G12009" t="b">
        <f t="shared" si="374"/>
        <v>1</v>
      </c>
      <c r="H12009">
        <v>1</v>
      </c>
    </row>
    <row r="12010" spans="2:8" x14ac:dyDescent="0.4">
      <c r="B12010" t="s">
        <v>1</v>
      </c>
      <c r="D12010">
        <v>1628227453019</v>
      </c>
      <c r="E12010">
        <v>13379</v>
      </c>
      <c r="F12010">
        <f t="shared" si="375"/>
        <v>1</v>
      </c>
      <c r="G12010" t="b">
        <f t="shared" si="374"/>
        <v>1</v>
      </c>
      <c r="H12010">
        <v>1</v>
      </c>
    </row>
    <row r="12011" spans="2:8" x14ac:dyDescent="0.4">
      <c r="B12011" t="s">
        <v>1</v>
      </c>
      <c r="D12011">
        <v>1628227453020</v>
      </c>
      <c r="E12011">
        <v>13380</v>
      </c>
      <c r="F12011">
        <f t="shared" si="375"/>
        <v>1</v>
      </c>
      <c r="G12011" t="b">
        <f t="shared" si="374"/>
        <v>1</v>
      </c>
      <c r="H12011">
        <v>1</v>
      </c>
    </row>
    <row r="12012" spans="2:8" x14ac:dyDescent="0.4">
      <c r="B12012" t="s">
        <v>1</v>
      </c>
      <c r="D12012">
        <v>1628227453021</v>
      </c>
      <c r="E12012">
        <v>13381</v>
      </c>
      <c r="F12012">
        <f t="shared" si="375"/>
        <v>1</v>
      </c>
      <c r="G12012" t="b">
        <f t="shared" si="374"/>
        <v>1</v>
      </c>
      <c r="H12012">
        <v>1</v>
      </c>
    </row>
    <row r="12013" spans="2:8" x14ac:dyDescent="0.4">
      <c r="B12013" t="s">
        <v>1</v>
      </c>
      <c r="D12013">
        <v>1628227453022</v>
      </c>
      <c r="E12013">
        <v>13382</v>
      </c>
      <c r="F12013">
        <f t="shared" si="375"/>
        <v>1</v>
      </c>
      <c r="G12013" t="b">
        <f t="shared" si="374"/>
        <v>1</v>
      </c>
      <c r="H12013">
        <v>1</v>
      </c>
    </row>
    <row r="12014" spans="2:8" x14ac:dyDescent="0.4">
      <c r="B12014" t="s">
        <v>1</v>
      </c>
      <c r="D12014">
        <v>1628227453023</v>
      </c>
      <c r="E12014">
        <v>13383</v>
      </c>
      <c r="F12014">
        <f t="shared" si="375"/>
        <v>1</v>
      </c>
      <c r="G12014" t="b">
        <f t="shared" si="374"/>
        <v>1</v>
      </c>
      <c r="H12014">
        <v>1</v>
      </c>
    </row>
    <row r="12015" spans="2:8" x14ac:dyDescent="0.4">
      <c r="B12015" t="s">
        <v>1</v>
      </c>
      <c r="D12015">
        <v>1628227453024</v>
      </c>
      <c r="E12015">
        <v>13384</v>
      </c>
      <c r="F12015">
        <f t="shared" si="375"/>
        <v>1</v>
      </c>
      <c r="G12015" t="b">
        <f t="shared" si="374"/>
        <v>1</v>
      </c>
      <c r="H12015">
        <v>1</v>
      </c>
    </row>
    <row r="12016" spans="2:8" x14ac:dyDescent="0.4">
      <c r="B12016" t="s">
        <v>1</v>
      </c>
      <c r="D12016">
        <v>1628227453025</v>
      </c>
      <c r="E12016">
        <v>13385</v>
      </c>
      <c r="F12016">
        <f t="shared" si="375"/>
        <v>1</v>
      </c>
      <c r="G12016" t="b">
        <f t="shared" si="374"/>
        <v>1</v>
      </c>
      <c r="H12016">
        <v>1</v>
      </c>
    </row>
    <row r="12017" spans="2:8" x14ac:dyDescent="0.4">
      <c r="B12017" t="s">
        <v>1</v>
      </c>
      <c r="D12017">
        <v>1628227453026</v>
      </c>
      <c r="E12017">
        <v>13386</v>
      </c>
      <c r="F12017">
        <f t="shared" si="375"/>
        <v>1</v>
      </c>
      <c r="G12017" t="b">
        <f t="shared" si="374"/>
        <v>1</v>
      </c>
      <c r="H12017">
        <v>1</v>
      </c>
    </row>
    <row r="12018" spans="2:8" x14ac:dyDescent="0.4">
      <c r="B12018" t="s">
        <v>1</v>
      </c>
      <c r="D12018">
        <v>1628227453027</v>
      </c>
      <c r="E12018">
        <v>13387</v>
      </c>
      <c r="F12018">
        <f t="shared" si="375"/>
        <v>1</v>
      </c>
      <c r="G12018" t="b">
        <f t="shared" si="374"/>
        <v>1</v>
      </c>
      <c r="H12018">
        <v>1</v>
      </c>
    </row>
    <row r="12019" spans="2:8" x14ac:dyDescent="0.4">
      <c r="B12019" t="s">
        <v>1</v>
      </c>
      <c r="D12019">
        <v>1628227453028</v>
      </c>
      <c r="E12019">
        <v>13388</v>
      </c>
      <c r="F12019">
        <f t="shared" si="375"/>
        <v>1</v>
      </c>
      <c r="G12019" t="b">
        <f t="shared" si="374"/>
        <v>1</v>
      </c>
      <c r="H12019">
        <v>1</v>
      </c>
    </row>
    <row r="12020" spans="2:8" x14ac:dyDescent="0.4">
      <c r="B12020" t="s">
        <v>1</v>
      </c>
      <c r="D12020">
        <v>1628227453032</v>
      </c>
      <c r="E12020">
        <v>13389</v>
      </c>
      <c r="F12020">
        <f t="shared" si="375"/>
        <v>1</v>
      </c>
      <c r="G12020" t="b">
        <f t="shared" si="374"/>
        <v>1</v>
      </c>
      <c r="H12020">
        <v>1</v>
      </c>
    </row>
    <row r="12021" spans="2:8" x14ac:dyDescent="0.4">
      <c r="B12021" t="s">
        <v>1</v>
      </c>
      <c r="D12021">
        <v>1628227453033</v>
      </c>
      <c r="E12021">
        <v>13391</v>
      </c>
      <c r="F12021">
        <f t="shared" si="375"/>
        <v>2</v>
      </c>
      <c r="G12021" t="b">
        <f t="shared" si="374"/>
        <v>0</v>
      </c>
      <c r="H12021">
        <v>1</v>
      </c>
    </row>
    <row r="12022" spans="2:8" x14ac:dyDescent="0.4">
      <c r="B12022" t="s">
        <v>1</v>
      </c>
      <c r="D12022">
        <v>1628227453033</v>
      </c>
      <c r="E12022">
        <v>13394</v>
      </c>
      <c r="F12022">
        <f t="shared" si="375"/>
        <v>3</v>
      </c>
      <c r="G12022" t="b">
        <f t="shared" si="374"/>
        <v>0</v>
      </c>
      <c r="H12022">
        <v>1</v>
      </c>
    </row>
    <row r="12023" spans="2:8" x14ac:dyDescent="0.4">
      <c r="B12023" t="s">
        <v>1</v>
      </c>
      <c r="D12023">
        <v>1628227453036</v>
      </c>
      <c r="E12023">
        <v>13395</v>
      </c>
      <c r="F12023">
        <f t="shared" si="375"/>
        <v>1</v>
      </c>
      <c r="G12023" t="b">
        <f t="shared" si="374"/>
        <v>1</v>
      </c>
      <c r="H12023">
        <v>1</v>
      </c>
    </row>
    <row r="12024" spans="2:8" x14ac:dyDescent="0.4">
      <c r="B12024" t="s">
        <v>1</v>
      </c>
      <c r="D12024">
        <v>1628227453036</v>
      </c>
      <c r="E12024">
        <v>13400</v>
      </c>
      <c r="F12024">
        <f t="shared" si="375"/>
        <v>5</v>
      </c>
      <c r="G12024" t="b">
        <f t="shared" si="374"/>
        <v>0</v>
      </c>
      <c r="H12024">
        <v>1</v>
      </c>
    </row>
    <row r="12025" spans="2:8" x14ac:dyDescent="0.4">
      <c r="B12025" t="s">
        <v>1</v>
      </c>
      <c r="D12025">
        <v>1628227453038</v>
      </c>
      <c r="E12025">
        <v>13401</v>
      </c>
      <c r="F12025">
        <f t="shared" si="375"/>
        <v>1</v>
      </c>
      <c r="G12025" t="b">
        <f t="shared" si="374"/>
        <v>1</v>
      </c>
      <c r="H12025">
        <v>1</v>
      </c>
    </row>
    <row r="12026" spans="2:8" x14ac:dyDescent="0.4">
      <c r="B12026" t="s">
        <v>1</v>
      </c>
      <c r="D12026">
        <v>1628227453039</v>
      </c>
      <c r="E12026">
        <v>13403</v>
      </c>
      <c r="F12026">
        <f t="shared" si="375"/>
        <v>2</v>
      </c>
      <c r="G12026" t="b">
        <f t="shared" si="374"/>
        <v>0</v>
      </c>
      <c r="H12026">
        <v>1</v>
      </c>
    </row>
    <row r="12027" spans="2:8" x14ac:dyDescent="0.4">
      <c r="B12027" t="s">
        <v>1</v>
      </c>
      <c r="D12027">
        <v>1628227453040</v>
      </c>
      <c r="E12027">
        <v>13404</v>
      </c>
      <c r="F12027">
        <f t="shared" si="375"/>
        <v>1</v>
      </c>
      <c r="G12027" t="b">
        <f t="shared" si="374"/>
        <v>1</v>
      </c>
      <c r="H12027">
        <v>1</v>
      </c>
    </row>
    <row r="12028" spans="2:8" x14ac:dyDescent="0.4">
      <c r="B12028" t="s">
        <v>1</v>
      </c>
      <c r="D12028">
        <v>1628227453041</v>
      </c>
      <c r="E12028">
        <v>13406</v>
      </c>
      <c r="F12028">
        <f t="shared" si="375"/>
        <v>2</v>
      </c>
      <c r="G12028" t="b">
        <f t="shared" si="374"/>
        <v>0</v>
      </c>
      <c r="H12028">
        <v>1</v>
      </c>
    </row>
    <row r="12029" spans="2:8" x14ac:dyDescent="0.4">
      <c r="B12029" t="s">
        <v>1</v>
      </c>
      <c r="D12029">
        <v>1628227453042</v>
      </c>
      <c r="E12029">
        <v>13407</v>
      </c>
      <c r="F12029">
        <f t="shared" si="375"/>
        <v>1</v>
      </c>
      <c r="G12029" t="b">
        <f t="shared" si="374"/>
        <v>1</v>
      </c>
      <c r="H12029">
        <v>1</v>
      </c>
    </row>
    <row r="12030" spans="2:8" x14ac:dyDescent="0.4">
      <c r="B12030" t="s">
        <v>1</v>
      </c>
      <c r="D12030">
        <v>1628227453043</v>
      </c>
      <c r="E12030">
        <v>13408</v>
      </c>
      <c r="F12030">
        <f t="shared" si="375"/>
        <v>1</v>
      </c>
      <c r="G12030" t="b">
        <f t="shared" si="374"/>
        <v>1</v>
      </c>
      <c r="H12030">
        <v>1</v>
      </c>
    </row>
    <row r="12031" spans="2:8" x14ac:dyDescent="0.4">
      <c r="B12031" t="s">
        <v>1</v>
      </c>
      <c r="D12031">
        <v>1628227453044</v>
      </c>
      <c r="E12031">
        <v>13409</v>
      </c>
      <c r="F12031">
        <f t="shared" si="375"/>
        <v>1</v>
      </c>
      <c r="G12031" t="b">
        <f t="shared" si="374"/>
        <v>1</v>
      </c>
      <c r="H12031">
        <v>1</v>
      </c>
    </row>
    <row r="12032" spans="2:8" x14ac:dyDescent="0.4">
      <c r="B12032" t="s">
        <v>1</v>
      </c>
      <c r="D12032">
        <v>1628227453045</v>
      </c>
      <c r="E12032">
        <v>13410</v>
      </c>
      <c r="F12032">
        <f t="shared" si="375"/>
        <v>1</v>
      </c>
      <c r="G12032" t="b">
        <f t="shared" si="374"/>
        <v>1</v>
      </c>
      <c r="H12032">
        <v>1</v>
      </c>
    </row>
    <row r="12033" spans="2:8" x14ac:dyDescent="0.4">
      <c r="B12033" t="s">
        <v>1</v>
      </c>
      <c r="D12033">
        <v>1628227453045</v>
      </c>
      <c r="E12033">
        <v>13411</v>
      </c>
      <c r="F12033">
        <f t="shared" si="375"/>
        <v>1</v>
      </c>
      <c r="G12033" t="b">
        <f t="shared" si="374"/>
        <v>1</v>
      </c>
      <c r="H12033">
        <v>1</v>
      </c>
    </row>
    <row r="12034" spans="2:8" x14ac:dyDescent="0.4">
      <c r="B12034" t="s">
        <v>1</v>
      </c>
      <c r="D12034">
        <v>1628227453046</v>
      </c>
      <c r="E12034">
        <v>13412</v>
      </c>
      <c r="F12034">
        <f t="shared" si="375"/>
        <v>1</v>
      </c>
      <c r="G12034" t="b">
        <f t="shared" si="374"/>
        <v>1</v>
      </c>
      <c r="H12034">
        <v>1</v>
      </c>
    </row>
    <row r="12035" spans="2:8" x14ac:dyDescent="0.4">
      <c r="B12035" t="s">
        <v>1</v>
      </c>
      <c r="D12035">
        <v>1628227453047</v>
      </c>
      <c r="E12035">
        <v>13413</v>
      </c>
      <c r="F12035">
        <f t="shared" si="375"/>
        <v>1</v>
      </c>
      <c r="G12035" t="b">
        <f t="shared" si="374"/>
        <v>1</v>
      </c>
      <c r="H12035">
        <v>1</v>
      </c>
    </row>
    <row r="12036" spans="2:8" x14ac:dyDescent="0.4">
      <c r="B12036" t="s">
        <v>1</v>
      </c>
      <c r="D12036">
        <v>1628227453048</v>
      </c>
      <c r="E12036">
        <v>13414</v>
      </c>
      <c r="F12036">
        <f t="shared" si="375"/>
        <v>1</v>
      </c>
      <c r="G12036" t="b">
        <f t="shared" ref="G12036:G12099" si="376">IF(F12036=1,TRUE,FALSE)</f>
        <v>1</v>
      </c>
      <c r="H12036">
        <v>1</v>
      </c>
    </row>
    <row r="12037" spans="2:8" x14ac:dyDescent="0.4">
      <c r="B12037" t="s">
        <v>1</v>
      </c>
      <c r="D12037">
        <v>1628227453049</v>
      </c>
      <c r="E12037">
        <v>13415</v>
      </c>
      <c r="F12037">
        <f t="shared" ref="F12037:F12100" si="377">E12037-E12036</f>
        <v>1</v>
      </c>
      <c r="G12037" t="b">
        <f t="shared" si="376"/>
        <v>1</v>
      </c>
      <c r="H12037">
        <v>1</v>
      </c>
    </row>
    <row r="12038" spans="2:8" x14ac:dyDescent="0.4">
      <c r="B12038" t="s">
        <v>1</v>
      </c>
      <c r="D12038">
        <v>1628227453050</v>
      </c>
      <c r="E12038">
        <v>13416</v>
      </c>
      <c r="F12038">
        <f t="shared" si="377"/>
        <v>1</v>
      </c>
      <c r="G12038" t="b">
        <f t="shared" si="376"/>
        <v>1</v>
      </c>
      <c r="H12038">
        <v>1</v>
      </c>
    </row>
    <row r="12039" spans="2:8" x14ac:dyDescent="0.4">
      <c r="B12039" t="s">
        <v>1</v>
      </c>
      <c r="D12039">
        <v>1628227453051</v>
      </c>
      <c r="E12039">
        <v>13417</v>
      </c>
      <c r="F12039">
        <f t="shared" si="377"/>
        <v>1</v>
      </c>
      <c r="G12039" t="b">
        <f t="shared" si="376"/>
        <v>1</v>
      </c>
      <c r="H12039">
        <v>1</v>
      </c>
    </row>
    <row r="12040" spans="2:8" x14ac:dyDescent="0.4">
      <c r="B12040" t="s">
        <v>1</v>
      </c>
      <c r="D12040">
        <v>1628227453052</v>
      </c>
      <c r="E12040">
        <v>13418</v>
      </c>
      <c r="F12040">
        <f t="shared" si="377"/>
        <v>1</v>
      </c>
      <c r="G12040" t="b">
        <f t="shared" si="376"/>
        <v>1</v>
      </c>
      <c r="H12040">
        <v>1</v>
      </c>
    </row>
    <row r="12041" spans="2:8" x14ac:dyDescent="0.4">
      <c r="B12041" t="s">
        <v>1</v>
      </c>
      <c r="D12041">
        <v>1628227453053</v>
      </c>
      <c r="E12041">
        <v>13419</v>
      </c>
      <c r="F12041">
        <f t="shared" si="377"/>
        <v>1</v>
      </c>
      <c r="G12041" t="b">
        <f t="shared" si="376"/>
        <v>1</v>
      </c>
      <c r="H12041">
        <v>1</v>
      </c>
    </row>
    <row r="12042" spans="2:8" x14ac:dyDescent="0.4">
      <c r="B12042" t="s">
        <v>1</v>
      </c>
      <c r="D12042">
        <v>1628227453054</v>
      </c>
      <c r="E12042">
        <v>13420</v>
      </c>
      <c r="F12042">
        <f t="shared" si="377"/>
        <v>1</v>
      </c>
      <c r="G12042" t="b">
        <f t="shared" si="376"/>
        <v>1</v>
      </c>
      <c r="H12042">
        <v>1</v>
      </c>
    </row>
    <row r="12043" spans="2:8" x14ac:dyDescent="0.4">
      <c r="B12043" t="s">
        <v>1</v>
      </c>
      <c r="D12043">
        <v>1628227453055</v>
      </c>
      <c r="E12043">
        <v>13421</v>
      </c>
      <c r="F12043">
        <f t="shared" si="377"/>
        <v>1</v>
      </c>
      <c r="G12043" t="b">
        <f t="shared" si="376"/>
        <v>1</v>
      </c>
      <c r="H12043">
        <v>1</v>
      </c>
    </row>
    <row r="12044" spans="2:8" x14ac:dyDescent="0.4">
      <c r="B12044" t="s">
        <v>1</v>
      </c>
      <c r="D12044">
        <v>1628227453056</v>
      </c>
      <c r="E12044">
        <v>13422</v>
      </c>
      <c r="F12044">
        <f t="shared" si="377"/>
        <v>1</v>
      </c>
      <c r="G12044" t="b">
        <f t="shared" si="376"/>
        <v>1</v>
      </c>
      <c r="H12044">
        <v>1</v>
      </c>
    </row>
    <row r="12045" spans="2:8" x14ac:dyDescent="0.4">
      <c r="B12045" t="s">
        <v>1</v>
      </c>
      <c r="D12045">
        <v>1628227453057</v>
      </c>
      <c r="E12045">
        <v>13423</v>
      </c>
      <c r="F12045">
        <f t="shared" si="377"/>
        <v>1</v>
      </c>
      <c r="G12045" t="b">
        <f t="shared" si="376"/>
        <v>1</v>
      </c>
      <c r="H12045">
        <v>1</v>
      </c>
    </row>
    <row r="12046" spans="2:8" x14ac:dyDescent="0.4">
      <c r="B12046" t="s">
        <v>1</v>
      </c>
      <c r="D12046">
        <v>1628227453059</v>
      </c>
      <c r="E12046">
        <v>13424</v>
      </c>
      <c r="F12046">
        <f t="shared" si="377"/>
        <v>1</v>
      </c>
      <c r="G12046" t="b">
        <f t="shared" si="376"/>
        <v>1</v>
      </c>
      <c r="H12046">
        <v>1</v>
      </c>
    </row>
    <row r="12047" spans="2:8" x14ac:dyDescent="0.4">
      <c r="B12047" t="s">
        <v>1</v>
      </c>
      <c r="D12047">
        <v>1628227453059</v>
      </c>
      <c r="E12047">
        <v>13425</v>
      </c>
      <c r="F12047">
        <f t="shared" si="377"/>
        <v>1</v>
      </c>
      <c r="G12047" t="b">
        <f t="shared" si="376"/>
        <v>1</v>
      </c>
      <c r="H12047">
        <v>1</v>
      </c>
    </row>
    <row r="12048" spans="2:8" x14ac:dyDescent="0.4">
      <c r="B12048" t="s">
        <v>1</v>
      </c>
      <c r="D12048">
        <v>1628227453060</v>
      </c>
      <c r="E12048">
        <v>13426</v>
      </c>
      <c r="F12048">
        <f t="shared" si="377"/>
        <v>1</v>
      </c>
      <c r="G12048" t="b">
        <f t="shared" si="376"/>
        <v>1</v>
      </c>
      <c r="H12048">
        <v>1</v>
      </c>
    </row>
    <row r="12049" spans="2:8" x14ac:dyDescent="0.4">
      <c r="B12049" t="s">
        <v>1</v>
      </c>
      <c r="D12049">
        <v>1628227453061</v>
      </c>
      <c r="E12049">
        <v>13427</v>
      </c>
      <c r="F12049">
        <f t="shared" si="377"/>
        <v>1</v>
      </c>
      <c r="G12049" t="b">
        <f t="shared" si="376"/>
        <v>1</v>
      </c>
      <c r="H12049">
        <v>1</v>
      </c>
    </row>
    <row r="12050" spans="2:8" x14ac:dyDescent="0.4">
      <c r="B12050" t="s">
        <v>1</v>
      </c>
      <c r="D12050">
        <v>1628227453062</v>
      </c>
      <c r="E12050">
        <v>13428</v>
      </c>
      <c r="F12050">
        <f t="shared" si="377"/>
        <v>1</v>
      </c>
      <c r="G12050" t="b">
        <f t="shared" si="376"/>
        <v>1</v>
      </c>
      <c r="H12050">
        <v>1</v>
      </c>
    </row>
    <row r="12051" spans="2:8" x14ac:dyDescent="0.4">
      <c r="B12051" t="s">
        <v>1</v>
      </c>
      <c r="D12051">
        <v>1628227453063</v>
      </c>
      <c r="E12051">
        <v>13429</v>
      </c>
      <c r="F12051">
        <f t="shared" si="377"/>
        <v>1</v>
      </c>
      <c r="G12051" t="b">
        <f t="shared" si="376"/>
        <v>1</v>
      </c>
      <c r="H12051">
        <v>1</v>
      </c>
    </row>
    <row r="12052" spans="2:8" x14ac:dyDescent="0.4">
      <c r="B12052" t="s">
        <v>1</v>
      </c>
      <c r="D12052">
        <v>1628227453064</v>
      </c>
      <c r="E12052">
        <v>13430</v>
      </c>
      <c r="F12052">
        <f t="shared" si="377"/>
        <v>1</v>
      </c>
      <c r="G12052" t="b">
        <f t="shared" si="376"/>
        <v>1</v>
      </c>
      <c r="H12052">
        <v>1</v>
      </c>
    </row>
    <row r="12053" spans="2:8" x14ac:dyDescent="0.4">
      <c r="B12053" t="s">
        <v>1</v>
      </c>
      <c r="D12053">
        <v>1628227453065</v>
      </c>
      <c r="E12053">
        <v>13431</v>
      </c>
      <c r="F12053">
        <f t="shared" si="377"/>
        <v>1</v>
      </c>
      <c r="G12053" t="b">
        <f t="shared" si="376"/>
        <v>1</v>
      </c>
      <c r="H12053">
        <v>1</v>
      </c>
    </row>
    <row r="12054" spans="2:8" x14ac:dyDescent="0.4">
      <c r="B12054" t="s">
        <v>1</v>
      </c>
      <c r="D12054">
        <v>1628227453066</v>
      </c>
      <c r="E12054">
        <v>13432</v>
      </c>
      <c r="F12054">
        <f t="shared" si="377"/>
        <v>1</v>
      </c>
      <c r="G12054" t="b">
        <f t="shared" si="376"/>
        <v>1</v>
      </c>
      <c r="H12054">
        <v>1</v>
      </c>
    </row>
    <row r="12055" spans="2:8" x14ac:dyDescent="0.4">
      <c r="B12055" t="s">
        <v>1</v>
      </c>
      <c r="D12055">
        <v>1628227453067</v>
      </c>
      <c r="E12055">
        <v>13433</v>
      </c>
      <c r="F12055">
        <f t="shared" si="377"/>
        <v>1</v>
      </c>
      <c r="G12055" t="b">
        <f t="shared" si="376"/>
        <v>1</v>
      </c>
      <c r="H12055">
        <v>1</v>
      </c>
    </row>
    <row r="12056" spans="2:8" x14ac:dyDescent="0.4">
      <c r="B12056" t="s">
        <v>1</v>
      </c>
      <c r="D12056">
        <v>1628227453067</v>
      </c>
      <c r="E12056">
        <v>13434</v>
      </c>
      <c r="F12056">
        <f t="shared" si="377"/>
        <v>1</v>
      </c>
      <c r="G12056" t="b">
        <f t="shared" si="376"/>
        <v>1</v>
      </c>
      <c r="H12056">
        <v>1</v>
      </c>
    </row>
    <row r="12057" spans="2:8" x14ac:dyDescent="0.4">
      <c r="B12057" t="s">
        <v>1</v>
      </c>
      <c r="D12057">
        <v>1628227453068</v>
      </c>
      <c r="E12057">
        <v>13435</v>
      </c>
      <c r="F12057">
        <f t="shared" si="377"/>
        <v>1</v>
      </c>
      <c r="G12057" t="b">
        <f t="shared" si="376"/>
        <v>1</v>
      </c>
      <c r="H12057">
        <v>1</v>
      </c>
    </row>
    <row r="12058" spans="2:8" x14ac:dyDescent="0.4">
      <c r="B12058" t="s">
        <v>1</v>
      </c>
      <c r="D12058">
        <v>1628227453069</v>
      </c>
      <c r="E12058">
        <v>13436</v>
      </c>
      <c r="F12058">
        <f t="shared" si="377"/>
        <v>1</v>
      </c>
      <c r="G12058" t="b">
        <f t="shared" si="376"/>
        <v>1</v>
      </c>
      <c r="H12058">
        <v>1</v>
      </c>
    </row>
    <row r="12059" spans="2:8" x14ac:dyDescent="0.4">
      <c r="B12059" t="s">
        <v>1</v>
      </c>
      <c r="D12059">
        <v>1628227453070</v>
      </c>
      <c r="E12059">
        <v>13437</v>
      </c>
      <c r="F12059">
        <f t="shared" si="377"/>
        <v>1</v>
      </c>
      <c r="G12059" t="b">
        <f t="shared" si="376"/>
        <v>1</v>
      </c>
      <c r="H12059">
        <v>1</v>
      </c>
    </row>
    <row r="12060" spans="2:8" x14ac:dyDescent="0.4">
      <c r="B12060" t="s">
        <v>1</v>
      </c>
      <c r="D12060">
        <v>1628227453071</v>
      </c>
      <c r="E12060">
        <v>13438</v>
      </c>
      <c r="F12060">
        <f t="shared" si="377"/>
        <v>1</v>
      </c>
      <c r="G12060" t="b">
        <f t="shared" si="376"/>
        <v>1</v>
      </c>
      <c r="H12060">
        <v>1</v>
      </c>
    </row>
    <row r="12061" spans="2:8" x14ac:dyDescent="0.4">
      <c r="B12061" t="s">
        <v>1</v>
      </c>
      <c r="D12061">
        <v>1628227453072</v>
      </c>
      <c r="E12061">
        <v>13439</v>
      </c>
      <c r="F12061">
        <f t="shared" si="377"/>
        <v>1</v>
      </c>
      <c r="G12061" t="b">
        <f t="shared" si="376"/>
        <v>1</v>
      </c>
      <c r="H12061">
        <v>1</v>
      </c>
    </row>
    <row r="12062" spans="2:8" x14ac:dyDescent="0.4">
      <c r="B12062" t="s">
        <v>1</v>
      </c>
      <c r="D12062">
        <v>1628227453073</v>
      </c>
      <c r="E12062">
        <v>13440</v>
      </c>
      <c r="F12062">
        <f t="shared" si="377"/>
        <v>1</v>
      </c>
      <c r="G12062" t="b">
        <f t="shared" si="376"/>
        <v>1</v>
      </c>
      <c r="H12062">
        <v>1</v>
      </c>
    </row>
    <row r="12063" spans="2:8" x14ac:dyDescent="0.4">
      <c r="B12063" t="s">
        <v>1</v>
      </c>
      <c r="D12063">
        <v>1628227453074</v>
      </c>
      <c r="E12063">
        <v>13441</v>
      </c>
      <c r="F12063">
        <f t="shared" si="377"/>
        <v>1</v>
      </c>
      <c r="G12063" t="b">
        <f t="shared" si="376"/>
        <v>1</v>
      </c>
      <c r="H12063">
        <v>1</v>
      </c>
    </row>
    <row r="12064" spans="2:8" x14ac:dyDescent="0.4">
      <c r="B12064" t="s">
        <v>1</v>
      </c>
      <c r="D12064">
        <v>1628227453075</v>
      </c>
      <c r="E12064">
        <v>13442</v>
      </c>
      <c r="F12064">
        <f t="shared" si="377"/>
        <v>1</v>
      </c>
      <c r="G12064" t="b">
        <f t="shared" si="376"/>
        <v>1</v>
      </c>
      <c r="H12064">
        <v>1</v>
      </c>
    </row>
    <row r="12065" spans="2:8" x14ac:dyDescent="0.4">
      <c r="B12065" t="s">
        <v>1</v>
      </c>
      <c r="D12065">
        <v>1628227453076</v>
      </c>
      <c r="E12065">
        <v>13443</v>
      </c>
      <c r="F12065">
        <f t="shared" si="377"/>
        <v>1</v>
      </c>
      <c r="G12065" t="b">
        <f t="shared" si="376"/>
        <v>1</v>
      </c>
      <c r="H12065">
        <v>1</v>
      </c>
    </row>
    <row r="12066" spans="2:8" x14ac:dyDescent="0.4">
      <c r="B12066" t="s">
        <v>1</v>
      </c>
      <c r="D12066">
        <v>1628227453077</v>
      </c>
      <c r="E12066">
        <v>13444</v>
      </c>
      <c r="F12066">
        <f t="shared" si="377"/>
        <v>1</v>
      </c>
      <c r="G12066" t="b">
        <f t="shared" si="376"/>
        <v>1</v>
      </c>
      <c r="H12066">
        <v>1</v>
      </c>
    </row>
    <row r="12067" spans="2:8" x14ac:dyDescent="0.4">
      <c r="B12067" t="s">
        <v>1</v>
      </c>
      <c r="D12067">
        <v>1628227453081</v>
      </c>
      <c r="E12067">
        <v>13445</v>
      </c>
      <c r="F12067">
        <f t="shared" si="377"/>
        <v>1</v>
      </c>
      <c r="G12067" t="b">
        <f t="shared" si="376"/>
        <v>1</v>
      </c>
      <c r="H12067">
        <v>1</v>
      </c>
    </row>
    <row r="12068" spans="2:8" x14ac:dyDescent="0.4">
      <c r="B12068" t="s">
        <v>1</v>
      </c>
      <c r="D12068">
        <v>1628227453082</v>
      </c>
      <c r="E12068">
        <v>13448</v>
      </c>
      <c r="F12068">
        <f t="shared" si="377"/>
        <v>3</v>
      </c>
      <c r="G12068" t="b">
        <f t="shared" si="376"/>
        <v>0</v>
      </c>
      <c r="H12068">
        <v>1</v>
      </c>
    </row>
    <row r="12069" spans="2:8" x14ac:dyDescent="0.4">
      <c r="B12069" t="s">
        <v>1</v>
      </c>
      <c r="D12069">
        <v>1628227453083</v>
      </c>
      <c r="E12069">
        <v>13450</v>
      </c>
      <c r="F12069">
        <f t="shared" si="377"/>
        <v>2</v>
      </c>
      <c r="G12069" t="b">
        <f t="shared" si="376"/>
        <v>0</v>
      </c>
      <c r="H12069">
        <v>1</v>
      </c>
    </row>
    <row r="12070" spans="2:8" x14ac:dyDescent="0.4">
      <c r="B12070" t="s">
        <v>1</v>
      </c>
      <c r="D12070">
        <v>1628227453084</v>
      </c>
      <c r="E12070">
        <v>13451</v>
      </c>
      <c r="F12070">
        <f t="shared" si="377"/>
        <v>1</v>
      </c>
      <c r="G12070" t="b">
        <f t="shared" si="376"/>
        <v>1</v>
      </c>
      <c r="H12070">
        <v>1</v>
      </c>
    </row>
    <row r="12071" spans="2:8" x14ac:dyDescent="0.4">
      <c r="B12071" t="s">
        <v>1</v>
      </c>
      <c r="D12071">
        <v>1628227453085</v>
      </c>
      <c r="E12071">
        <v>13453</v>
      </c>
      <c r="F12071">
        <f t="shared" si="377"/>
        <v>2</v>
      </c>
      <c r="G12071" t="b">
        <f t="shared" si="376"/>
        <v>0</v>
      </c>
      <c r="H12071">
        <v>1</v>
      </c>
    </row>
    <row r="12072" spans="2:8" x14ac:dyDescent="0.4">
      <c r="B12072" t="s">
        <v>1</v>
      </c>
      <c r="D12072">
        <v>1628227453087</v>
      </c>
      <c r="E12072">
        <v>13454</v>
      </c>
      <c r="F12072">
        <f t="shared" si="377"/>
        <v>1</v>
      </c>
      <c r="G12072" t="b">
        <f t="shared" si="376"/>
        <v>1</v>
      </c>
      <c r="H12072">
        <v>1</v>
      </c>
    </row>
    <row r="12073" spans="2:8" x14ac:dyDescent="0.4">
      <c r="B12073" t="s">
        <v>1</v>
      </c>
      <c r="D12073">
        <v>1628227453088</v>
      </c>
      <c r="E12073">
        <v>13457</v>
      </c>
      <c r="F12073">
        <f t="shared" si="377"/>
        <v>3</v>
      </c>
      <c r="G12073" t="b">
        <f t="shared" si="376"/>
        <v>0</v>
      </c>
      <c r="H12073">
        <v>1</v>
      </c>
    </row>
    <row r="12074" spans="2:8" x14ac:dyDescent="0.4">
      <c r="B12074" t="s">
        <v>1</v>
      </c>
      <c r="D12074">
        <v>1628227453089</v>
      </c>
      <c r="E12074">
        <v>13458</v>
      </c>
      <c r="F12074">
        <f t="shared" si="377"/>
        <v>1</v>
      </c>
      <c r="G12074" t="b">
        <f t="shared" si="376"/>
        <v>1</v>
      </c>
      <c r="H12074">
        <v>1</v>
      </c>
    </row>
    <row r="12075" spans="2:8" x14ac:dyDescent="0.4">
      <c r="B12075" t="s">
        <v>1</v>
      </c>
      <c r="D12075">
        <v>1628227453090</v>
      </c>
      <c r="E12075">
        <v>13459</v>
      </c>
      <c r="F12075">
        <f t="shared" si="377"/>
        <v>1</v>
      </c>
      <c r="G12075" t="b">
        <f t="shared" si="376"/>
        <v>1</v>
      </c>
      <c r="H12075">
        <v>1</v>
      </c>
    </row>
    <row r="12076" spans="2:8" x14ac:dyDescent="0.4">
      <c r="B12076" t="s">
        <v>1</v>
      </c>
      <c r="D12076">
        <v>1628227453091</v>
      </c>
      <c r="E12076">
        <v>13460</v>
      </c>
      <c r="F12076">
        <f t="shared" si="377"/>
        <v>1</v>
      </c>
      <c r="G12076" t="b">
        <f t="shared" si="376"/>
        <v>1</v>
      </c>
      <c r="H12076">
        <v>1</v>
      </c>
    </row>
    <row r="12077" spans="2:8" x14ac:dyDescent="0.4">
      <c r="B12077" t="s">
        <v>1</v>
      </c>
      <c r="D12077">
        <v>1628227453092</v>
      </c>
      <c r="E12077">
        <v>13461</v>
      </c>
      <c r="F12077">
        <f t="shared" si="377"/>
        <v>1</v>
      </c>
      <c r="G12077" t="b">
        <f t="shared" si="376"/>
        <v>1</v>
      </c>
      <c r="H12077">
        <v>1</v>
      </c>
    </row>
    <row r="12078" spans="2:8" x14ac:dyDescent="0.4">
      <c r="B12078" t="s">
        <v>1</v>
      </c>
      <c r="D12078">
        <v>1628227453093</v>
      </c>
      <c r="E12078">
        <v>13462</v>
      </c>
      <c r="F12078">
        <f t="shared" si="377"/>
        <v>1</v>
      </c>
      <c r="G12078" t="b">
        <f t="shared" si="376"/>
        <v>1</v>
      </c>
      <c r="H12078">
        <v>1</v>
      </c>
    </row>
    <row r="12079" spans="2:8" x14ac:dyDescent="0.4">
      <c r="B12079" t="s">
        <v>1</v>
      </c>
      <c r="D12079">
        <v>1628227453094</v>
      </c>
      <c r="E12079">
        <v>13463</v>
      </c>
      <c r="F12079">
        <f t="shared" si="377"/>
        <v>1</v>
      </c>
      <c r="G12079" t="b">
        <f t="shared" si="376"/>
        <v>1</v>
      </c>
      <c r="H12079">
        <v>1</v>
      </c>
    </row>
    <row r="12080" spans="2:8" x14ac:dyDescent="0.4">
      <c r="B12080" t="s">
        <v>1</v>
      </c>
      <c r="D12080">
        <v>1628227453095</v>
      </c>
      <c r="E12080">
        <v>13464</v>
      </c>
      <c r="F12080">
        <f t="shared" si="377"/>
        <v>1</v>
      </c>
      <c r="G12080" t="b">
        <f t="shared" si="376"/>
        <v>1</v>
      </c>
      <c r="H12080">
        <v>1</v>
      </c>
    </row>
    <row r="12081" spans="2:8" x14ac:dyDescent="0.4">
      <c r="B12081" t="s">
        <v>1</v>
      </c>
      <c r="D12081">
        <v>1628227453096</v>
      </c>
      <c r="E12081">
        <v>13465</v>
      </c>
      <c r="F12081">
        <f t="shared" si="377"/>
        <v>1</v>
      </c>
      <c r="G12081" t="b">
        <f t="shared" si="376"/>
        <v>1</v>
      </c>
      <c r="H12081">
        <v>1</v>
      </c>
    </row>
    <row r="12082" spans="2:8" x14ac:dyDescent="0.4">
      <c r="B12082" t="s">
        <v>1</v>
      </c>
      <c r="D12082">
        <v>1628227453097</v>
      </c>
      <c r="E12082">
        <v>13466</v>
      </c>
      <c r="F12082">
        <f t="shared" si="377"/>
        <v>1</v>
      </c>
      <c r="G12082" t="b">
        <f t="shared" si="376"/>
        <v>1</v>
      </c>
      <c r="H12082">
        <v>1</v>
      </c>
    </row>
    <row r="12083" spans="2:8" x14ac:dyDescent="0.4">
      <c r="B12083" t="s">
        <v>1</v>
      </c>
      <c r="D12083">
        <v>1628227453098</v>
      </c>
      <c r="E12083">
        <v>13467</v>
      </c>
      <c r="F12083">
        <f t="shared" si="377"/>
        <v>1</v>
      </c>
      <c r="G12083" t="b">
        <f t="shared" si="376"/>
        <v>1</v>
      </c>
      <c r="H12083">
        <v>1</v>
      </c>
    </row>
    <row r="12084" spans="2:8" x14ac:dyDescent="0.4">
      <c r="B12084" t="s">
        <v>1</v>
      </c>
      <c r="D12084">
        <v>1628227453099</v>
      </c>
      <c r="E12084">
        <v>13468</v>
      </c>
      <c r="F12084">
        <f t="shared" si="377"/>
        <v>1</v>
      </c>
      <c r="G12084" t="b">
        <f t="shared" si="376"/>
        <v>1</v>
      </c>
      <c r="H12084">
        <v>1</v>
      </c>
    </row>
    <row r="12085" spans="2:8" x14ac:dyDescent="0.4">
      <c r="B12085" t="s">
        <v>1</v>
      </c>
      <c r="D12085">
        <v>1628227453099</v>
      </c>
      <c r="E12085">
        <v>13469</v>
      </c>
      <c r="F12085">
        <f t="shared" si="377"/>
        <v>1</v>
      </c>
      <c r="G12085" t="b">
        <f t="shared" si="376"/>
        <v>1</v>
      </c>
      <c r="H12085">
        <v>1</v>
      </c>
    </row>
    <row r="12086" spans="2:8" x14ac:dyDescent="0.4">
      <c r="B12086" t="s">
        <v>1</v>
      </c>
      <c r="D12086">
        <v>1628227453101</v>
      </c>
      <c r="E12086">
        <v>13470</v>
      </c>
      <c r="F12086">
        <f t="shared" si="377"/>
        <v>1</v>
      </c>
      <c r="G12086" t="b">
        <f t="shared" si="376"/>
        <v>1</v>
      </c>
      <c r="H12086">
        <v>1</v>
      </c>
    </row>
    <row r="12087" spans="2:8" x14ac:dyDescent="0.4">
      <c r="B12087" t="s">
        <v>1</v>
      </c>
      <c r="D12087">
        <v>1628227453101</v>
      </c>
      <c r="E12087">
        <v>13471</v>
      </c>
      <c r="F12087">
        <f t="shared" si="377"/>
        <v>1</v>
      </c>
      <c r="G12087" t="b">
        <f t="shared" si="376"/>
        <v>1</v>
      </c>
      <c r="H12087">
        <v>1</v>
      </c>
    </row>
    <row r="12088" spans="2:8" x14ac:dyDescent="0.4">
      <c r="B12088" t="s">
        <v>1</v>
      </c>
      <c r="D12088">
        <v>1628227453103</v>
      </c>
      <c r="E12088">
        <v>13472</v>
      </c>
      <c r="F12088">
        <f t="shared" si="377"/>
        <v>1</v>
      </c>
      <c r="G12088" t="b">
        <f t="shared" si="376"/>
        <v>1</v>
      </c>
      <c r="H12088">
        <v>1</v>
      </c>
    </row>
    <row r="12089" spans="2:8" x14ac:dyDescent="0.4">
      <c r="B12089" t="s">
        <v>1</v>
      </c>
      <c r="D12089">
        <v>1628227453103</v>
      </c>
      <c r="E12089">
        <v>13473</v>
      </c>
      <c r="F12089">
        <f t="shared" si="377"/>
        <v>1</v>
      </c>
      <c r="G12089" t="b">
        <f t="shared" si="376"/>
        <v>1</v>
      </c>
      <c r="H12089">
        <v>1</v>
      </c>
    </row>
    <row r="12090" spans="2:8" x14ac:dyDescent="0.4">
      <c r="B12090" t="s">
        <v>1</v>
      </c>
      <c r="D12090">
        <v>1628227453104</v>
      </c>
      <c r="E12090">
        <v>13474</v>
      </c>
      <c r="F12090">
        <f t="shared" si="377"/>
        <v>1</v>
      </c>
      <c r="G12090" t="b">
        <f t="shared" si="376"/>
        <v>1</v>
      </c>
      <c r="H12090">
        <v>1</v>
      </c>
    </row>
    <row r="12091" spans="2:8" x14ac:dyDescent="0.4">
      <c r="B12091" t="s">
        <v>1</v>
      </c>
      <c r="D12091">
        <v>1628227453105</v>
      </c>
      <c r="E12091">
        <v>13475</v>
      </c>
      <c r="F12091">
        <f t="shared" si="377"/>
        <v>1</v>
      </c>
      <c r="G12091" t="b">
        <f t="shared" si="376"/>
        <v>1</v>
      </c>
      <c r="H12091">
        <v>1</v>
      </c>
    </row>
    <row r="12092" spans="2:8" x14ac:dyDescent="0.4">
      <c r="B12092" t="s">
        <v>1</v>
      </c>
      <c r="D12092">
        <v>1628227453106</v>
      </c>
      <c r="E12092">
        <v>13476</v>
      </c>
      <c r="F12092">
        <f t="shared" si="377"/>
        <v>1</v>
      </c>
      <c r="G12092" t="b">
        <f t="shared" si="376"/>
        <v>1</v>
      </c>
      <c r="H12092">
        <v>1</v>
      </c>
    </row>
    <row r="12093" spans="2:8" x14ac:dyDescent="0.4">
      <c r="B12093" t="s">
        <v>1</v>
      </c>
      <c r="D12093">
        <v>1628227453107</v>
      </c>
      <c r="E12093">
        <v>13477</v>
      </c>
      <c r="F12093">
        <f t="shared" si="377"/>
        <v>1</v>
      </c>
      <c r="G12093" t="b">
        <f t="shared" si="376"/>
        <v>1</v>
      </c>
      <c r="H12093">
        <v>1</v>
      </c>
    </row>
    <row r="12094" spans="2:8" x14ac:dyDescent="0.4">
      <c r="B12094" t="s">
        <v>1</v>
      </c>
      <c r="D12094">
        <v>1628227453108</v>
      </c>
      <c r="E12094">
        <v>13478</v>
      </c>
      <c r="F12094">
        <f t="shared" si="377"/>
        <v>1</v>
      </c>
      <c r="G12094" t="b">
        <f t="shared" si="376"/>
        <v>1</v>
      </c>
      <c r="H12094">
        <v>1</v>
      </c>
    </row>
    <row r="12095" spans="2:8" x14ac:dyDescent="0.4">
      <c r="B12095" t="s">
        <v>1</v>
      </c>
      <c r="D12095">
        <v>1628227453110</v>
      </c>
      <c r="E12095">
        <v>13479</v>
      </c>
      <c r="F12095">
        <f t="shared" si="377"/>
        <v>1</v>
      </c>
      <c r="G12095" t="b">
        <f t="shared" si="376"/>
        <v>1</v>
      </c>
      <c r="H12095">
        <v>1</v>
      </c>
    </row>
    <row r="12096" spans="2:8" x14ac:dyDescent="0.4">
      <c r="B12096" t="s">
        <v>1</v>
      </c>
      <c r="D12096">
        <v>1628227453111</v>
      </c>
      <c r="E12096">
        <v>13480</v>
      </c>
      <c r="F12096">
        <f t="shared" si="377"/>
        <v>1</v>
      </c>
      <c r="G12096" t="b">
        <f t="shared" si="376"/>
        <v>1</v>
      </c>
      <c r="H12096">
        <v>1</v>
      </c>
    </row>
    <row r="12097" spans="2:8" x14ac:dyDescent="0.4">
      <c r="B12097" t="s">
        <v>1</v>
      </c>
      <c r="D12097">
        <v>1628227453112</v>
      </c>
      <c r="E12097">
        <v>13481</v>
      </c>
      <c r="F12097">
        <f t="shared" si="377"/>
        <v>1</v>
      </c>
      <c r="G12097" t="b">
        <f t="shared" si="376"/>
        <v>1</v>
      </c>
      <c r="H12097">
        <v>1</v>
      </c>
    </row>
    <row r="12098" spans="2:8" x14ac:dyDescent="0.4">
      <c r="B12098" t="s">
        <v>1</v>
      </c>
      <c r="D12098">
        <v>1628227453113</v>
      </c>
      <c r="E12098">
        <v>13482</v>
      </c>
      <c r="F12098">
        <f t="shared" si="377"/>
        <v>1</v>
      </c>
      <c r="G12098" t="b">
        <f t="shared" si="376"/>
        <v>1</v>
      </c>
      <c r="H12098">
        <v>1</v>
      </c>
    </row>
    <row r="12099" spans="2:8" x14ac:dyDescent="0.4">
      <c r="B12099" t="s">
        <v>1</v>
      </c>
      <c r="D12099">
        <v>1628227453114</v>
      </c>
      <c r="E12099">
        <v>13483</v>
      </c>
      <c r="F12099">
        <f t="shared" si="377"/>
        <v>1</v>
      </c>
      <c r="G12099" t="b">
        <f t="shared" si="376"/>
        <v>1</v>
      </c>
      <c r="H12099">
        <v>1</v>
      </c>
    </row>
    <row r="12100" spans="2:8" x14ac:dyDescent="0.4">
      <c r="B12100" t="s">
        <v>1</v>
      </c>
      <c r="D12100">
        <v>1628227453115</v>
      </c>
      <c r="E12100">
        <v>13484</v>
      </c>
      <c r="F12100">
        <f t="shared" si="377"/>
        <v>1</v>
      </c>
      <c r="G12100" t="b">
        <f t="shared" ref="G12100:G12163" si="378">IF(F12100=1,TRUE,FALSE)</f>
        <v>1</v>
      </c>
      <c r="H12100">
        <v>1</v>
      </c>
    </row>
    <row r="12101" spans="2:8" x14ac:dyDescent="0.4">
      <c r="B12101" t="s">
        <v>1</v>
      </c>
      <c r="D12101">
        <v>1628227453115</v>
      </c>
      <c r="E12101">
        <v>13485</v>
      </c>
      <c r="F12101">
        <f t="shared" ref="F12101:F12164" si="379">E12101-E12100</f>
        <v>1</v>
      </c>
      <c r="G12101" t="b">
        <f t="shared" si="378"/>
        <v>1</v>
      </c>
      <c r="H12101">
        <v>1</v>
      </c>
    </row>
    <row r="12102" spans="2:8" x14ac:dyDescent="0.4">
      <c r="B12102" t="s">
        <v>1</v>
      </c>
      <c r="D12102">
        <v>1628227453116</v>
      </c>
      <c r="E12102">
        <v>13486</v>
      </c>
      <c r="F12102">
        <f t="shared" si="379"/>
        <v>1</v>
      </c>
      <c r="G12102" t="b">
        <f t="shared" si="378"/>
        <v>1</v>
      </c>
      <c r="H12102">
        <v>1</v>
      </c>
    </row>
    <row r="12103" spans="2:8" x14ac:dyDescent="0.4">
      <c r="B12103" t="s">
        <v>1</v>
      </c>
      <c r="D12103">
        <v>1628227453117</v>
      </c>
      <c r="E12103">
        <v>13487</v>
      </c>
      <c r="F12103">
        <f t="shared" si="379"/>
        <v>1</v>
      </c>
      <c r="G12103" t="b">
        <f t="shared" si="378"/>
        <v>1</v>
      </c>
      <c r="H12103">
        <v>1</v>
      </c>
    </row>
    <row r="12104" spans="2:8" x14ac:dyDescent="0.4">
      <c r="B12104" t="s">
        <v>1</v>
      </c>
      <c r="D12104">
        <v>1628227453118</v>
      </c>
      <c r="E12104">
        <v>13488</v>
      </c>
      <c r="F12104">
        <f t="shared" si="379"/>
        <v>1</v>
      </c>
      <c r="G12104" t="b">
        <f t="shared" si="378"/>
        <v>1</v>
      </c>
      <c r="H12104">
        <v>1</v>
      </c>
    </row>
    <row r="12105" spans="2:8" x14ac:dyDescent="0.4">
      <c r="B12105" t="s">
        <v>1</v>
      </c>
      <c r="D12105">
        <v>1628227453119</v>
      </c>
      <c r="E12105">
        <v>13489</v>
      </c>
      <c r="F12105">
        <f t="shared" si="379"/>
        <v>1</v>
      </c>
      <c r="G12105" t="b">
        <f t="shared" si="378"/>
        <v>1</v>
      </c>
      <c r="H12105">
        <v>1</v>
      </c>
    </row>
    <row r="12106" spans="2:8" x14ac:dyDescent="0.4">
      <c r="B12106" t="s">
        <v>1</v>
      </c>
      <c r="D12106">
        <v>1628227453120</v>
      </c>
      <c r="E12106">
        <v>13490</v>
      </c>
      <c r="F12106">
        <f t="shared" si="379"/>
        <v>1</v>
      </c>
      <c r="G12106" t="b">
        <f t="shared" si="378"/>
        <v>1</v>
      </c>
      <c r="H12106">
        <v>1</v>
      </c>
    </row>
    <row r="12107" spans="2:8" x14ac:dyDescent="0.4">
      <c r="B12107" t="s">
        <v>1</v>
      </c>
      <c r="D12107">
        <v>1628227453121</v>
      </c>
      <c r="E12107">
        <v>13491</v>
      </c>
      <c r="F12107">
        <f t="shared" si="379"/>
        <v>1</v>
      </c>
      <c r="G12107" t="b">
        <f t="shared" si="378"/>
        <v>1</v>
      </c>
      <c r="H12107">
        <v>1</v>
      </c>
    </row>
    <row r="12108" spans="2:8" x14ac:dyDescent="0.4">
      <c r="B12108" t="s">
        <v>1</v>
      </c>
      <c r="D12108">
        <v>1628227453122</v>
      </c>
      <c r="E12108">
        <v>13492</v>
      </c>
      <c r="F12108">
        <f t="shared" si="379"/>
        <v>1</v>
      </c>
      <c r="G12108" t="b">
        <f t="shared" si="378"/>
        <v>1</v>
      </c>
      <c r="H12108">
        <v>1</v>
      </c>
    </row>
    <row r="12109" spans="2:8" x14ac:dyDescent="0.4">
      <c r="B12109" t="s">
        <v>1</v>
      </c>
      <c r="D12109">
        <v>1628227453123</v>
      </c>
      <c r="E12109">
        <v>13493</v>
      </c>
      <c r="F12109">
        <f t="shared" si="379"/>
        <v>1</v>
      </c>
      <c r="G12109" t="b">
        <f t="shared" si="378"/>
        <v>1</v>
      </c>
      <c r="H12109">
        <v>1</v>
      </c>
    </row>
    <row r="12110" spans="2:8" x14ac:dyDescent="0.4">
      <c r="B12110" t="s">
        <v>1</v>
      </c>
      <c r="D12110">
        <v>1628227453124</v>
      </c>
      <c r="E12110">
        <v>13494</v>
      </c>
      <c r="F12110">
        <f t="shared" si="379"/>
        <v>1</v>
      </c>
      <c r="G12110" t="b">
        <f t="shared" si="378"/>
        <v>1</v>
      </c>
      <c r="H12110">
        <v>1</v>
      </c>
    </row>
    <row r="12111" spans="2:8" x14ac:dyDescent="0.4">
      <c r="B12111" t="s">
        <v>1</v>
      </c>
      <c r="D12111">
        <v>1628227453125</v>
      </c>
      <c r="E12111">
        <v>13495</v>
      </c>
      <c r="F12111">
        <f t="shared" si="379"/>
        <v>1</v>
      </c>
      <c r="G12111" t="b">
        <f t="shared" si="378"/>
        <v>1</v>
      </c>
      <c r="H12111">
        <v>1</v>
      </c>
    </row>
    <row r="12112" spans="2:8" x14ac:dyDescent="0.4">
      <c r="B12112" t="s">
        <v>1</v>
      </c>
      <c r="D12112">
        <v>1628227453126</v>
      </c>
      <c r="E12112">
        <v>13496</v>
      </c>
      <c r="F12112">
        <f t="shared" si="379"/>
        <v>1</v>
      </c>
      <c r="G12112" t="b">
        <f t="shared" si="378"/>
        <v>1</v>
      </c>
      <c r="H12112">
        <v>1</v>
      </c>
    </row>
    <row r="12113" spans="2:8" x14ac:dyDescent="0.4">
      <c r="B12113" t="s">
        <v>1</v>
      </c>
      <c r="D12113">
        <v>1628227453127</v>
      </c>
      <c r="E12113">
        <v>13497</v>
      </c>
      <c r="F12113">
        <f t="shared" si="379"/>
        <v>1</v>
      </c>
      <c r="G12113" t="b">
        <f t="shared" si="378"/>
        <v>1</v>
      </c>
      <c r="H12113">
        <v>1</v>
      </c>
    </row>
    <row r="12114" spans="2:8" x14ac:dyDescent="0.4">
      <c r="B12114" t="s">
        <v>1</v>
      </c>
      <c r="D12114">
        <v>1628227453128</v>
      </c>
      <c r="E12114">
        <v>13498</v>
      </c>
      <c r="F12114">
        <f t="shared" si="379"/>
        <v>1</v>
      </c>
      <c r="G12114" t="b">
        <f t="shared" si="378"/>
        <v>1</v>
      </c>
      <c r="H12114">
        <v>1</v>
      </c>
    </row>
    <row r="12115" spans="2:8" x14ac:dyDescent="0.4">
      <c r="B12115" t="s">
        <v>1</v>
      </c>
      <c r="D12115">
        <v>1628227453132</v>
      </c>
      <c r="E12115">
        <v>13499</v>
      </c>
      <c r="F12115">
        <f t="shared" si="379"/>
        <v>1</v>
      </c>
      <c r="G12115" t="b">
        <f t="shared" si="378"/>
        <v>1</v>
      </c>
      <c r="H12115">
        <v>1</v>
      </c>
    </row>
    <row r="12116" spans="2:8" x14ac:dyDescent="0.4">
      <c r="B12116" t="s">
        <v>1</v>
      </c>
      <c r="D12116">
        <v>1628227453135</v>
      </c>
      <c r="E12116">
        <v>13500</v>
      </c>
      <c r="F12116">
        <f t="shared" si="379"/>
        <v>1</v>
      </c>
      <c r="G12116" t="b">
        <f t="shared" si="378"/>
        <v>1</v>
      </c>
      <c r="H12116">
        <v>1</v>
      </c>
    </row>
    <row r="12117" spans="2:8" x14ac:dyDescent="0.4">
      <c r="B12117" t="s">
        <v>1</v>
      </c>
      <c r="D12117">
        <v>1628227453135</v>
      </c>
      <c r="E12117">
        <v>13501</v>
      </c>
      <c r="F12117">
        <f t="shared" si="379"/>
        <v>1</v>
      </c>
      <c r="G12117" t="b">
        <f t="shared" si="378"/>
        <v>1</v>
      </c>
      <c r="H12117">
        <v>1</v>
      </c>
    </row>
    <row r="12118" spans="2:8" x14ac:dyDescent="0.4">
      <c r="B12118" t="s">
        <v>1</v>
      </c>
      <c r="D12118">
        <v>1628227453135</v>
      </c>
      <c r="E12118">
        <v>13506</v>
      </c>
      <c r="F12118">
        <f t="shared" si="379"/>
        <v>5</v>
      </c>
      <c r="G12118" t="b">
        <f t="shared" si="378"/>
        <v>0</v>
      </c>
      <c r="H12118">
        <v>1</v>
      </c>
    </row>
    <row r="12119" spans="2:8" x14ac:dyDescent="0.4">
      <c r="B12119" t="s">
        <v>1</v>
      </c>
      <c r="D12119">
        <v>1628227453137</v>
      </c>
      <c r="E12119">
        <v>13507</v>
      </c>
      <c r="F12119">
        <f t="shared" si="379"/>
        <v>1</v>
      </c>
      <c r="G12119" t="b">
        <f t="shared" si="378"/>
        <v>1</v>
      </c>
      <c r="H12119">
        <v>1</v>
      </c>
    </row>
    <row r="12120" spans="2:8" x14ac:dyDescent="0.4">
      <c r="B12120" t="s">
        <v>1</v>
      </c>
      <c r="D12120">
        <v>1628227453138</v>
      </c>
      <c r="E12120">
        <v>13509</v>
      </c>
      <c r="F12120">
        <f t="shared" si="379"/>
        <v>2</v>
      </c>
      <c r="G12120" t="b">
        <f t="shared" si="378"/>
        <v>0</v>
      </c>
      <c r="H12120">
        <v>1</v>
      </c>
    </row>
    <row r="12121" spans="2:8" x14ac:dyDescent="0.4">
      <c r="B12121" t="s">
        <v>1</v>
      </c>
      <c r="D12121">
        <v>1628227453138</v>
      </c>
      <c r="E12121">
        <v>13510</v>
      </c>
      <c r="F12121">
        <f t="shared" si="379"/>
        <v>1</v>
      </c>
      <c r="G12121" t="b">
        <f t="shared" si="378"/>
        <v>1</v>
      </c>
      <c r="H12121">
        <v>1</v>
      </c>
    </row>
    <row r="12122" spans="2:8" x14ac:dyDescent="0.4">
      <c r="B12122" t="s">
        <v>1</v>
      </c>
      <c r="D12122">
        <v>1628227453139</v>
      </c>
      <c r="E12122">
        <v>13511</v>
      </c>
      <c r="F12122">
        <f t="shared" si="379"/>
        <v>1</v>
      </c>
      <c r="G12122" t="b">
        <f t="shared" si="378"/>
        <v>1</v>
      </c>
      <c r="H12122">
        <v>1</v>
      </c>
    </row>
    <row r="12123" spans="2:8" x14ac:dyDescent="0.4">
      <c r="B12123" t="s">
        <v>1</v>
      </c>
      <c r="D12123">
        <v>1628227453140</v>
      </c>
      <c r="E12123">
        <v>13512</v>
      </c>
      <c r="F12123">
        <f t="shared" si="379"/>
        <v>1</v>
      </c>
      <c r="G12123" t="b">
        <f t="shared" si="378"/>
        <v>1</v>
      </c>
      <c r="H12123">
        <v>1</v>
      </c>
    </row>
    <row r="12124" spans="2:8" x14ac:dyDescent="0.4">
      <c r="B12124" t="s">
        <v>1</v>
      </c>
      <c r="D12124">
        <v>1628227453140</v>
      </c>
      <c r="E12124">
        <v>13514</v>
      </c>
      <c r="F12124">
        <f t="shared" si="379"/>
        <v>2</v>
      </c>
      <c r="G12124" t="b">
        <f t="shared" si="378"/>
        <v>0</v>
      </c>
      <c r="H12124">
        <v>1</v>
      </c>
    </row>
    <row r="12125" spans="2:8" x14ac:dyDescent="0.4">
      <c r="B12125" t="s">
        <v>1</v>
      </c>
      <c r="D12125">
        <v>1628227453142</v>
      </c>
      <c r="E12125">
        <v>13515</v>
      </c>
      <c r="F12125">
        <f t="shared" si="379"/>
        <v>1</v>
      </c>
      <c r="G12125" t="b">
        <f t="shared" si="378"/>
        <v>1</v>
      </c>
      <c r="H12125">
        <v>1</v>
      </c>
    </row>
    <row r="12126" spans="2:8" x14ac:dyDescent="0.4">
      <c r="B12126" t="s">
        <v>1</v>
      </c>
      <c r="D12126">
        <v>1628227453143</v>
      </c>
      <c r="E12126">
        <v>13516</v>
      </c>
      <c r="F12126">
        <f t="shared" si="379"/>
        <v>1</v>
      </c>
      <c r="G12126" t="b">
        <f t="shared" si="378"/>
        <v>1</v>
      </c>
      <c r="H12126">
        <v>1</v>
      </c>
    </row>
    <row r="12127" spans="2:8" x14ac:dyDescent="0.4">
      <c r="B12127" t="s">
        <v>1</v>
      </c>
      <c r="D12127">
        <v>1628227453144</v>
      </c>
      <c r="E12127">
        <v>13517</v>
      </c>
      <c r="F12127">
        <f t="shared" si="379"/>
        <v>1</v>
      </c>
      <c r="G12127" t="b">
        <f t="shared" si="378"/>
        <v>1</v>
      </c>
      <c r="H12127">
        <v>1</v>
      </c>
    </row>
    <row r="12128" spans="2:8" x14ac:dyDescent="0.4">
      <c r="B12128" t="s">
        <v>1</v>
      </c>
      <c r="D12128">
        <v>1628227453144</v>
      </c>
      <c r="E12128">
        <v>13518</v>
      </c>
      <c r="F12128">
        <f t="shared" si="379"/>
        <v>1</v>
      </c>
      <c r="G12128" t="b">
        <f t="shared" si="378"/>
        <v>1</v>
      </c>
      <c r="H12128">
        <v>1</v>
      </c>
    </row>
    <row r="12129" spans="2:8" x14ac:dyDescent="0.4">
      <c r="B12129" t="s">
        <v>1</v>
      </c>
      <c r="D12129">
        <v>1628227453145</v>
      </c>
      <c r="E12129">
        <v>13519</v>
      </c>
      <c r="F12129">
        <f t="shared" si="379"/>
        <v>1</v>
      </c>
      <c r="G12129" t="b">
        <f t="shared" si="378"/>
        <v>1</v>
      </c>
      <c r="H12129">
        <v>1</v>
      </c>
    </row>
    <row r="12130" spans="2:8" x14ac:dyDescent="0.4">
      <c r="B12130" t="s">
        <v>1</v>
      </c>
      <c r="D12130">
        <v>1628227453146</v>
      </c>
      <c r="E12130">
        <v>13520</v>
      </c>
      <c r="F12130">
        <f t="shared" si="379"/>
        <v>1</v>
      </c>
      <c r="G12130" t="b">
        <f t="shared" si="378"/>
        <v>1</v>
      </c>
      <c r="H12130">
        <v>1</v>
      </c>
    </row>
    <row r="12131" spans="2:8" x14ac:dyDescent="0.4">
      <c r="B12131" t="s">
        <v>1</v>
      </c>
      <c r="D12131">
        <v>1628227453147</v>
      </c>
      <c r="E12131">
        <v>13521</v>
      </c>
      <c r="F12131">
        <f t="shared" si="379"/>
        <v>1</v>
      </c>
      <c r="G12131" t="b">
        <f t="shared" si="378"/>
        <v>1</v>
      </c>
      <c r="H12131">
        <v>1</v>
      </c>
    </row>
    <row r="12132" spans="2:8" x14ac:dyDescent="0.4">
      <c r="B12132" t="s">
        <v>1</v>
      </c>
      <c r="D12132">
        <v>1628227453148</v>
      </c>
      <c r="E12132">
        <v>13522</v>
      </c>
      <c r="F12132">
        <f t="shared" si="379"/>
        <v>1</v>
      </c>
      <c r="G12132" t="b">
        <f t="shared" si="378"/>
        <v>1</v>
      </c>
      <c r="H12132">
        <v>1</v>
      </c>
    </row>
    <row r="12133" spans="2:8" x14ac:dyDescent="0.4">
      <c r="B12133" t="s">
        <v>1</v>
      </c>
      <c r="D12133">
        <v>1628227453149</v>
      </c>
      <c r="E12133">
        <v>13523</v>
      </c>
      <c r="F12133">
        <f t="shared" si="379"/>
        <v>1</v>
      </c>
      <c r="G12133" t="b">
        <f t="shared" si="378"/>
        <v>1</v>
      </c>
      <c r="H12133">
        <v>1</v>
      </c>
    </row>
    <row r="12134" spans="2:8" x14ac:dyDescent="0.4">
      <c r="B12134" t="s">
        <v>1</v>
      </c>
      <c r="D12134">
        <v>1628227453150</v>
      </c>
      <c r="E12134">
        <v>13524</v>
      </c>
      <c r="F12134">
        <f t="shared" si="379"/>
        <v>1</v>
      </c>
      <c r="G12134" t="b">
        <f t="shared" si="378"/>
        <v>1</v>
      </c>
      <c r="H12134">
        <v>1</v>
      </c>
    </row>
    <row r="12135" spans="2:8" x14ac:dyDescent="0.4">
      <c r="B12135" t="s">
        <v>1</v>
      </c>
      <c r="D12135">
        <v>1628227453151</v>
      </c>
      <c r="E12135">
        <v>13525</v>
      </c>
      <c r="F12135">
        <f t="shared" si="379"/>
        <v>1</v>
      </c>
      <c r="G12135" t="b">
        <f t="shared" si="378"/>
        <v>1</v>
      </c>
      <c r="H12135">
        <v>1</v>
      </c>
    </row>
    <row r="12136" spans="2:8" x14ac:dyDescent="0.4">
      <c r="B12136" t="s">
        <v>1</v>
      </c>
      <c r="D12136">
        <v>1628227453152</v>
      </c>
      <c r="E12136">
        <v>13526</v>
      </c>
      <c r="F12136">
        <f t="shared" si="379"/>
        <v>1</v>
      </c>
      <c r="G12136" t="b">
        <f t="shared" si="378"/>
        <v>1</v>
      </c>
      <c r="H12136">
        <v>1</v>
      </c>
    </row>
    <row r="12137" spans="2:8" x14ac:dyDescent="0.4">
      <c r="B12137" t="s">
        <v>1</v>
      </c>
      <c r="D12137">
        <v>1628227453153</v>
      </c>
      <c r="E12137">
        <v>13527</v>
      </c>
      <c r="F12137">
        <f t="shared" si="379"/>
        <v>1</v>
      </c>
      <c r="G12137" t="b">
        <f t="shared" si="378"/>
        <v>1</v>
      </c>
      <c r="H12137">
        <v>1</v>
      </c>
    </row>
    <row r="12138" spans="2:8" x14ac:dyDescent="0.4">
      <c r="B12138" t="s">
        <v>1</v>
      </c>
      <c r="D12138">
        <v>1628227453154</v>
      </c>
      <c r="E12138">
        <v>13528</v>
      </c>
      <c r="F12138">
        <f t="shared" si="379"/>
        <v>1</v>
      </c>
      <c r="G12138" t="b">
        <f t="shared" si="378"/>
        <v>1</v>
      </c>
      <c r="H12138">
        <v>1</v>
      </c>
    </row>
    <row r="12139" spans="2:8" x14ac:dyDescent="0.4">
      <c r="B12139" t="s">
        <v>1</v>
      </c>
      <c r="D12139">
        <v>1628227453155</v>
      </c>
      <c r="E12139">
        <v>13529</v>
      </c>
      <c r="F12139">
        <f t="shared" si="379"/>
        <v>1</v>
      </c>
      <c r="G12139" t="b">
        <f t="shared" si="378"/>
        <v>1</v>
      </c>
      <c r="H12139">
        <v>1</v>
      </c>
    </row>
    <row r="12140" spans="2:8" x14ac:dyDescent="0.4">
      <c r="B12140" t="s">
        <v>1</v>
      </c>
      <c r="D12140">
        <v>1628227453156</v>
      </c>
      <c r="E12140">
        <v>13530</v>
      </c>
      <c r="F12140">
        <f t="shared" si="379"/>
        <v>1</v>
      </c>
      <c r="G12140" t="b">
        <f t="shared" si="378"/>
        <v>1</v>
      </c>
      <c r="H12140">
        <v>1</v>
      </c>
    </row>
    <row r="12141" spans="2:8" x14ac:dyDescent="0.4">
      <c r="B12141" t="s">
        <v>1</v>
      </c>
      <c r="D12141">
        <v>1628227453157</v>
      </c>
      <c r="E12141">
        <v>13531</v>
      </c>
      <c r="F12141">
        <f t="shared" si="379"/>
        <v>1</v>
      </c>
      <c r="G12141" t="b">
        <f t="shared" si="378"/>
        <v>1</v>
      </c>
      <c r="H12141">
        <v>1</v>
      </c>
    </row>
    <row r="12142" spans="2:8" x14ac:dyDescent="0.4">
      <c r="B12142" t="s">
        <v>1</v>
      </c>
      <c r="D12142">
        <v>1628227453158</v>
      </c>
      <c r="E12142">
        <v>13532</v>
      </c>
      <c r="F12142">
        <f t="shared" si="379"/>
        <v>1</v>
      </c>
      <c r="G12142" t="b">
        <f t="shared" si="378"/>
        <v>1</v>
      </c>
      <c r="H12142">
        <v>1</v>
      </c>
    </row>
    <row r="12143" spans="2:8" x14ac:dyDescent="0.4">
      <c r="B12143" t="s">
        <v>1</v>
      </c>
      <c r="D12143">
        <v>1628227453160</v>
      </c>
      <c r="E12143">
        <v>13533</v>
      </c>
      <c r="F12143">
        <f t="shared" si="379"/>
        <v>1</v>
      </c>
      <c r="G12143" t="b">
        <f t="shared" si="378"/>
        <v>1</v>
      </c>
      <c r="H12143">
        <v>1</v>
      </c>
    </row>
    <row r="12144" spans="2:8" x14ac:dyDescent="0.4">
      <c r="B12144" t="s">
        <v>1</v>
      </c>
      <c r="D12144">
        <v>1628227453162</v>
      </c>
      <c r="E12144">
        <v>13535</v>
      </c>
      <c r="F12144">
        <f t="shared" si="379"/>
        <v>2</v>
      </c>
      <c r="G12144" t="b">
        <f t="shared" si="378"/>
        <v>0</v>
      </c>
      <c r="H12144">
        <v>1</v>
      </c>
    </row>
    <row r="12145" spans="2:8" x14ac:dyDescent="0.4">
      <c r="B12145" t="s">
        <v>1</v>
      </c>
      <c r="D12145">
        <v>1628227453162</v>
      </c>
      <c r="E12145">
        <v>13536</v>
      </c>
      <c r="F12145">
        <f t="shared" si="379"/>
        <v>1</v>
      </c>
      <c r="G12145" t="b">
        <f t="shared" si="378"/>
        <v>1</v>
      </c>
      <c r="H12145">
        <v>1</v>
      </c>
    </row>
    <row r="12146" spans="2:8" x14ac:dyDescent="0.4">
      <c r="B12146" t="s">
        <v>1</v>
      </c>
      <c r="D12146">
        <v>1628227453162</v>
      </c>
      <c r="E12146">
        <v>13537</v>
      </c>
      <c r="F12146">
        <f t="shared" si="379"/>
        <v>1</v>
      </c>
      <c r="G12146" t="b">
        <f t="shared" si="378"/>
        <v>1</v>
      </c>
      <c r="H12146">
        <v>1</v>
      </c>
    </row>
    <row r="12147" spans="2:8" x14ac:dyDescent="0.4">
      <c r="B12147" t="s">
        <v>1</v>
      </c>
      <c r="D12147">
        <v>1628227453164</v>
      </c>
      <c r="E12147">
        <v>13538</v>
      </c>
      <c r="F12147">
        <f t="shared" si="379"/>
        <v>1</v>
      </c>
      <c r="G12147" t="b">
        <f t="shared" si="378"/>
        <v>1</v>
      </c>
      <c r="H12147">
        <v>1</v>
      </c>
    </row>
    <row r="12148" spans="2:8" x14ac:dyDescent="0.4">
      <c r="B12148" t="s">
        <v>1</v>
      </c>
      <c r="D12148">
        <v>1628227453165</v>
      </c>
      <c r="E12148">
        <v>13539</v>
      </c>
      <c r="F12148">
        <f t="shared" si="379"/>
        <v>1</v>
      </c>
      <c r="G12148" t="b">
        <f t="shared" si="378"/>
        <v>1</v>
      </c>
      <c r="H12148">
        <v>1</v>
      </c>
    </row>
    <row r="12149" spans="2:8" x14ac:dyDescent="0.4">
      <c r="B12149" t="s">
        <v>1</v>
      </c>
      <c r="D12149">
        <v>1628227453166</v>
      </c>
      <c r="E12149">
        <v>13540</v>
      </c>
      <c r="F12149">
        <f t="shared" si="379"/>
        <v>1</v>
      </c>
      <c r="G12149" t="b">
        <f t="shared" si="378"/>
        <v>1</v>
      </c>
      <c r="H12149">
        <v>1</v>
      </c>
    </row>
    <row r="12150" spans="2:8" x14ac:dyDescent="0.4">
      <c r="B12150" t="s">
        <v>1</v>
      </c>
      <c r="D12150">
        <v>1628227453167</v>
      </c>
      <c r="E12150">
        <v>13541</v>
      </c>
      <c r="F12150">
        <f t="shared" si="379"/>
        <v>1</v>
      </c>
      <c r="G12150" t="b">
        <f t="shared" si="378"/>
        <v>1</v>
      </c>
      <c r="H12150">
        <v>1</v>
      </c>
    </row>
    <row r="12151" spans="2:8" x14ac:dyDescent="0.4">
      <c r="B12151" t="s">
        <v>1</v>
      </c>
      <c r="D12151">
        <v>1628227453168</v>
      </c>
      <c r="E12151">
        <v>13542</v>
      </c>
      <c r="F12151">
        <f t="shared" si="379"/>
        <v>1</v>
      </c>
      <c r="G12151" t="b">
        <f t="shared" si="378"/>
        <v>1</v>
      </c>
      <c r="H12151">
        <v>1</v>
      </c>
    </row>
    <row r="12152" spans="2:8" x14ac:dyDescent="0.4">
      <c r="B12152" t="s">
        <v>1</v>
      </c>
      <c r="D12152">
        <v>1628227453169</v>
      </c>
      <c r="E12152">
        <v>13543</v>
      </c>
      <c r="F12152">
        <f t="shared" si="379"/>
        <v>1</v>
      </c>
      <c r="G12152" t="b">
        <f t="shared" si="378"/>
        <v>1</v>
      </c>
      <c r="H12152">
        <v>1</v>
      </c>
    </row>
    <row r="12153" spans="2:8" x14ac:dyDescent="0.4">
      <c r="B12153" t="s">
        <v>1</v>
      </c>
      <c r="D12153">
        <v>1628227453170</v>
      </c>
      <c r="E12153">
        <v>13544</v>
      </c>
      <c r="F12153">
        <f t="shared" si="379"/>
        <v>1</v>
      </c>
      <c r="G12153" t="b">
        <f t="shared" si="378"/>
        <v>1</v>
      </c>
      <c r="H12153">
        <v>1</v>
      </c>
    </row>
    <row r="12154" spans="2:8" x14ac:dyDescent="0.4">
      <c r="B12154" t="s">
        <v>1</v>
      </c>
      <c r="D12154">
        <v>1628227453171</v>
      </c>
      <c r="E12154">
        <v>13545</v>
      </c>
      <c r="F12154">
        <f t="shared" si="379"/>
        <v>1</v>
      </c>
      <c r="G12154" t="b">
        <f t="shared" si="378"/>
        <v>1</v>
      </c>
      <c r="H12154">
        <v>1</v>
      </c>
    </row>
    <row r="12155" spans="2:8" x14ac:dyDescent="0.4">
      <c r="B12155" t="s">
        <v>1</v>
      </c>
      <c r="D12155">
        <v>1628227453172</v>
      </c>
      <c r="E12155">
        <v>13546</v>
      </c>
      <c r="F12155">
        <f t="shared" si="379"/>
        <v>1</v>
      </c>
      <c r="G12155" t="b">
        <f t="shared" si="378"/>
        <v>1</v>
      </c>
      <c r="H12155">
        <v>1</v>
      </c>
    </row>
    <row r="12156" spans="2:8" x14ac:dyDescent="0.4">
      <c r="B12156" t="s">
        <v>1</v>
      </c>
      <c r="D12156">
        <v>1628227453173</v>
      </c>
      <c r="E12156">
        <v>13547</v>
      </c>
      <c r="F12156">
        <f t="shared" si="379"/>
        <v>1</v>
      </c>
      <c r="G12156" t="b">
        <f t="shared" si="378"/>
        <v>1</v>
      </c>
      <c r="H12156">
        <v>1</v>
      </c>
    </row>
    <row r="12157" spans="2:8" x14ac:dyDescent="0.4">
      <c r="B12157" t="s">
        <v>1</v>
      </c>
      <c r="D12157">
        <v>1628227453174</v>
      </c>
      <c r="E12157">
        <v>13548</v>
      </c>
      <c r="F12157">
        <f t="shared" si="379"/>
        <v>1</v>
      </c>
      <c r="G12157" t="b">
        <f t="shared" si="378"/>
        <v>1</v>
      </c>
      <c r="H12157">
        <v>1</v>
      </c>
    </row>
    <row r="12158" spans="2:8" x14ac:dyDescent="0.4">
      <c r="B12158" t="s">
        <v>1</v>
      </c>
      <c r="D12158">
        <v>1628227453175</v>
      </c>
      <c r="E12158">
        <v>13549</v>
      </c>
      <c r="F12158">
        <f t="shared" si="379"/>
        <v>1</v>
      </c>
      <c r="G12158" t="b">
        <f t="shared" si="378"/>
        <v>1</v>
      </c>
      <c r="H12158">
        <v>1</v>
      </c>
    </row>
    <row r="12159" spans="2:8" x14ac:dyDescent="0.4">
      <c r="B12159" t="s">
        <v>1</v>
      </c>
      <c r="D12159">
        <v>1628227453176</v>
      </c>
      <c r="E12159">
        <v>13550</v>
      </c>
      <c r="F12159">
        <f t="shared" si="379"/>
        <v>1</v>
      </c>
      <c r="G12159" t="b">
        <f t="shared" si="378"/>
        <v>1</v>
      </c>
      <c r="H12159">
        <v>1</v>
      </c>
    </row>
    <row r="12160" spans="2:8" x14ac:dyDescent="0.4">
      <c r="B12160" t="s">
        <v>1</v>
      </c>
      <c r="D12160">
        <v>1628227453177</v>
      </c>
      <c r="E12160">
        <v>13551</v>
      </c>
      <c r="F12160">
        <f t="shared" si="379"/>
        <v>1</v>
      </c>
      <c r="G12160" t="b">
        <f t="shared" si="378"/>
        <v>1</v>
      </c>
      <c r="H12160">
        <v>1</v>
      </c>
    </row>
    <row r="12161" spans="2:8" x14ac:dyDescent="0.4">
      <c r="B12161" t="s">
        <v>1</v>
      </c>
      <c r="D12161">
        <v>1628227453178</v>
      </c>
      <c r="E12161">
        <v>13552</v>
      </c>
      <c r="F12161">
        <f t="shared" si="379"/>
        <v>1</v>
      </c>
      <c r="G12161" t="b">
        <f t="shared" si="378"/>
        <v>1</v>
      </c>
      <c r="H12161">
        <v>1</v>
      </c>
    </row>
    <row r="12162" spans="2:8" x14ac:dyDescent="0.4">
      <c r="B12162" t="s">
        <v>1</v>
      </c>
      <c r="D12162">
        <v>1628227453179</v>
      </c>
      <c r="E12162">
        <v>13553</v>
      </c>
      <c r="F12162">
        <f t="shared" si="379"/>
        <v>1</v>
      </c>
      <c r="G12162" t="b">
        <f t="shared" si="378"/>
        <v>1</v>
      </c>
      <c r="H12162">
        <v>1</v>
      </c>
    </row>
    <row r="12163" spans="2:8" x14ac:dyDescent="0.4">
      <c r="B12163" t="s">
        <v>1</v>
      </c>
      <c r="D12163">
        <v>1628227453183</v>
      </c>
      <c r="E12163">
        <v>13554</v>
      </c>
      <c r="F12163">
        <f t="shared" si="379"/>
        <v>1</v>
      </c>
      <c r="G12163" t="b">
        <f t="shared" si="378"/>
        <v>1</v>
      </c>
      <c r="H12163">
        <v>1</v>
      </c>
    </row>
    <row r="12164" spans="2:8" x14ac:dyDescent="0.4">
      <c r="B12164" t="s">
        <v>1</v>
      </c>
      <c r="D12164">
        <v>1628227453185</v>
      </c>
      <c r="E12164">
        <v>13558</v>
      </c>
      <c r="F12164">
        <f t="shared" si="379"/>
        <v>4</v>
      </c>
      <c r="G12164" t="b">
        <f t="shared" ref="G12164:G12227" si="380">IF(F12164=1,TRUE,FALSE)</f>
        <v>0</v>
      </c>
      <c r="H12164">
        <v>1</v>
      </c>
    </row>
    <row r="12165" spans="2:8" x14ac:dyDescent="0.4">
      <c r="B12165" t="s">
        <v>1</v>
      </c>
      <c r="D12165">
        <v>1628227453186</v>
      </c>
      <c r="E12165">
        <v>13560</v>
      </c>
      <c r="F12165">
        <f t="shared" ref="F12165:F12228" si="381">E12165-E12164</f>
        <v>2</v>
      </c>
      <c r="G12165" t="b">
        <f t="shared" si="380"/>
        <v>0</v>
      </c>
      <c r="H12165">
        <v>1</v>
      </c>
    </row>
    <row r="12166" spans="2:8" x14ac:dyDescent="0.4">
      <c r="B12166" t="s">
        <v>1</v>
      </c>
      <c r="D12166">
        <v>1628227453187</v>
      </c>
      <c r="E12166">
        <v>13561</v>
      </c>
      <c r="F12166">
        <f t="shared" si="381"/>
        <v>1</v>
      </c>
      <c r="G12166" t="b">
        <f t="shared" si="380"/>
        <v>1</v>
      </c>
      <c r="H12166">
        <v>1</v>
      </c>
    </row>
    <row r="12167" spans="2:8" x14ac:dyDescent="0.4">
      <c r="B12167" t="s">
        <v>1</v>
      </c>
      <c r="D12167">
        <v>1628227453188</v>
      </c>
      <c r="E12167">
        <v>13562</v>
      </c>
      <c r="F12167">
        <f t="shared" si="381"/>
        <v>1</v>
      </c>
      <c r="G12167" t="b">
        <f t="shared" si="380"/>
        <v>1</v>
      </c>
      <c r="H12167">
        <v>1</v>
      </c>
    </row>
    <row r="12168" spans="2:8" x14ac:dyDescent="0.4">
      <c r="B12168" t="s">
        <v>1</v>
      </c>
      <c r="D12168">
        <v>1628227453188</v>
      </c>
      <c r="E12168">
        <v>13563</v>
      </c>
      <c r="F12168">
        <f t="shared" si="381"/>
        <v>1</v>
      </c>
      <c r="G12168" t="b">
        <f t="shared" si="380"/>
        <v>1</v>
      </c>
      <c r="H12168">
        <v>1</v>
      </c>
    </row>
    <row r="12169" spans="2:8" x14ac:dyDescent="0.4">
      <c r="B12169" t="s">
        <v>1</v>
      </c>
      <c r="D12169">
        <v>1628227453189</v>
      </c>
      <c r="E12169">
        <v>13564</v>
      </c>
      <c r="F12169">
        <f t="shared" si="381"/>
        <v>1</v>
      </c>
      <c r="G12169" t="b">
        <f t="shared" si="380"/>
        <v>1</v>
      </c>
      <c r="H12169">
        <v>1</v>
      </c>
    </row>
    <row r="12170" spans="2:8" x14ac:dyDescent="0.4">
      <c r="B12170" t="s">
        <v>1</v>
      </c>
      <c r="D12170">
        <v>1628227453190</v>
      </c>
      <c r="E12170">
        <v>13566</v>
      </c>
      <c r="F12170">
        <f t="shared" si="381"/>
        <v>2</v>
      </c>
      <c r="G12170" t="b">
        <f t="shared" si="380"/>
        <v>0</v>
      </c>
      <c r="H12170">
        <v>1</v>
      </c>
    </row>
    <row r="12171" spans="2:8" x14ac:dyDescent="0.4">
      <c r="B12171" t="s">
        <v>1</v>
      </c>
      <c r="D12171">
        <v>1628227453191</v>
      </c>
      <c r="E12171">
        <v>13567</v>
      </c>
      <c r="F12171">
        <f t="shared" si="381"/>
        <v>1</v>
      </c>
      <c r="G12171" t="b">
        <f t="shared" si="380"/>
        <v>1</v>
      </c>
      <c r="H12171">
        <v>1</v>
      </c>
    </row>
    <row r="12172" spans="2:8" x14ac:dyDescent="0.4">
      <c r="B12172" t="s">
        <v>1</v>
      </c>
      <c r="D12172">
        <v>1628227453192</v>
      </c>
      <c r="E12172">
        <v>13568</v>
      </c>
      <c r="F12172">
        <f t="shared" si="381"/>
        <v>1</v>
      </c>
      <c r="G12172" t="b">
        <f t="shared" si="380"/>
        <v>1</v>
      </c>
      <c r="H12172">
        <v>1</v>
      </c>
    </row>
    <row r="12173" spans="2:8" x14ac:dyDescent="0.4">
      <c r="B12173" t="s">
        <v>1</v>
      </c>
      <c r="D12173">
        <v>1628227453193</v>
      </c>
      <c r="E12173">
        <v>13569</v>
      </c>
      <c r="F12173">
        <f t="shared" si="381"/>
        <v>1</v>
      </c>
      <c r="G12173" t="b">
        <f t="shared" si="380"/>
        <v>1</v>
      </c>
      <c r="H12173">
        <v>1</v>
      </c>
    </row>
    <row r="12174" spans="2:8" x14ac:dyDescent="0.4">
      <c r="B12174" t="s">
        <v>1</v>
      </c>
      <c r="D12174">
        <v>1628227453193</v>
      </c>
      <c r="E12174">
        <v>13570</v>
      </c>
      <c r="F12174">
        <f t="shared" si="381"/>
        <v>1</v>
      </c>
      <c r="G12174" t="b">
        <f t="shared" si="380"/>
        <v>1</v>
      </c>
      <c r="H12174">
        <v>1</v>
      </c>
    </row>
    <row r="12175" spans="2:8" x14ac:dyDescent="0.4">
      <c r="B12175" t="s">
        <v>1</v>
      </c>
      <c r="D12175">
        <v>1628227453194</v>
      </c>
      <c r="E12175">
        <v>13571</v>
      </c>
      <c r="F12175">
        <f t="shared" si="381"/>
        <v>1</v>
      </c>
      <c r="G12175" t="b">
        <f t="shared" si="380"/>
        <v>1</v>
      </c>
      <c r="H12175">
        <v>1</v>
      </c>
    </row>
    <row r="12176" spans="2:8" x14ac:dyDescent="0.4">
      <c r="B12176" t="s">
        <v>1</v>
      </c>
      <c r="D12176">
        <v>1628227453195</v>
      </c>
      <c r="E12176">
        <v>13572</v>
      </c>
      <c r="F12176">
        <f t="shared" si="381"/>
        <v>1</v>
      </c>
      <c r="G12176" t="b">
        <f t="shared" si="380"/>
        <v>1</v>
      </c>
      <c r="H12176">
        <v>1</v>
      </c>
    </row>
    <row r="12177" spans="2:8" x14ac:dyDescent="0.4">
      <c r="B12177" t="s">
        <v>1</v>
      </c>
      <c r="D12177">
        <v>1628227453196</v>
      </c>
      <c r="E12177">
        <v>13573</v>
      </c>
      <c r="F12177">
        <f t="shared" si="381"/>
        <v>1</v>
      </c>
      <c r="G12177" t="b">
        <f t="shared" si="380"/>
        <v>1</v>
      </c>
      <c r="H12177">
        <v>1</v>
      </c>
    </row>
    <row r="12178" spans="2:8" x14ac:dyDescent="0.4">
      <c r="B12178" t="s">
        <v>1</v>
      </c>
      <c r="D12178">
        <v>1628227453197</v>
      </c>
      <c r="E12178">
        <v>13574</v>
      </c>
      <c r="F12178">
        <f t="shared" si="381"/>
        <v>1</v>
      </c>
      <c r="G12178" t="b">
        <f t="shared" si="380"/>
        <v>1</v>
      </c>
      <c r="H12178">
        <v>1</v>
      </c>
    </row>
    <row r="12179" spans="2:8" x14ac:dyDescent="0.4">
      <c r="B12179" t="s">
        <v>1</v>
      </c>
      <c r="D12179">
        <v>1628227453198</v>
      </c>
      <c r="E12179">
        <v>13575</v>
      </c>
      <c r="F12179">
        <f t="shared" si="381"/>
        <v>1</v>
      </c>
      <c r="G12179" t="b">
        <f t="shared" si="380"/>
        <v>1</v>
      </c>
      <c r="H12179">
        <v>1</v>
      </c>
    </row>
    <row r="12180" spans="2:8" x14ac:dyDescent="0.4">
      <c r="B12180" t="s">
        <v>1</v>
      </c>
      <c r="D12180">
        <v>1628227453199</v>
      </c>
      <c r="E12180">
        <v>13576</v>
      </c>
      <c r="F12180">
        <f t="shared" si="381"/>
        <v>1</v>
      </c>
      <c r="G12180" t="b">
        <f t="shared" si="380"/>
        <v>1</v>
      </c>
      <c r="H12180">
        <v>1</v>
      </c>
    </row>
    <row r="12181" spans="2:8" x14ac:dyDescent="0.4">
      <c r="B12181" t="s">
        <v>1</v>
      </c>
      <c r="D12181">
        <v>1628227453200</v>
      </c>
      <c r="E12181">
        <v>13577</v>
      </c>
      <c r="F12181">
        <f t="shared" si="381"/>
        <v>1</v>
      </c>
      <c r="G12181" t="b">
        <f t="shared" si="380"/>
        <v>1</v>
      </c>
      <c r="H12181">
        <v>1</v>
      </c>
    </row>
    <row r="12182" spans="2:8" x14ac:dyDescent="0.4">
      <c r="B12182" t="s">
        <v>1</v>
      </c>
      <c r="D12182">
        <v>1628227453201</v>
      </c>
      <c r="E12182">
        <v>13578</v>
      </c>
      <c r="F12182">
        <f t="shared" si="381"/>
        <v>1</v>
      </c>
      <c r="G12182" t="b">
        <f t="shared" si="380"/>
        <v>1</v>
      </c>
      <c r="H12182">
        <v>1</v>
      </c>
    </row>
    <row r="12183" spans="2:8" x14ac:dyDescent="0.4">
      <c r="B12183" t="s">
        <v>1</v>
      </c>
      <c r="D12183">
        <v>1628227453202</v>
      </c>
      <c r="E12183">
        <v>13579</v>
      </c>
      <c r="F12183">
        <f t="shared" si="381"/>
        <v>1</v>
      </c>
      <c r="G12183" t="b">
        <f t="shared" si="380"/>
        <v>1</v>
      </c>
      <c r="H12183">
        <v>1</v>
      </c>
    </row>
    <row r="12184" spans="2:8" x14ac:dyDescent="0.4">
      <c r="B12184" t="s">
        <v>1</v>
      </c>
      <c r="D12184">
        <v>1628227453203</v>
      </c>
      <c r="E12184">
        <v>13580</v>
      </c>
      <c r="F12184">
        <f t="shared" si="381"/>
        <v>1</v>
      </c>
      <c r="G12184" t="b">
        <f t="shared" si="380"/>
        <v>1</v>
      </c>
      <c r="H12184">
        <v>1</v>
      </c>
    </row>
    <row r="12185" spans="2:8" x14ac:dyDescent="0.4">
      <c r="B12185" t="s">
        <v>1</v>
      </c>
      <c r="D12185">
        <v>1628227453204</v>
      </c>
      <c r="E12185">
        <v>13581</v>
      </c>
      <c r="F12185">
        <f t="shared" si="381"/>
        <v>1</v>
      </c>
      <c r="G12185" t="b">
        <f t="shared" si="380"/>
        <v>1</v>
      </c>
      <c r="H12185">
        <v>1</v>
      </c>
    </row>
    <row r="12186" spans="2:8" x14ac:dyDescent="0.4">
      <c r="B12186" t="s">
        <v>1</v>
      </c>
      <c r="D12186">
        <v>1628227453206</v>
      </c>
      <c r="E12186">
        <v>13582</v>
      </c>
      <c r="F12186">
        <f t="shared" si="381"/>
        <v>1</v>
      </c>
      <c r="G12186" t="b">
        <f t="shared" si="380"/>
        <v>1</v>
      </c>
      <c r="H12186">
        <v>1</v>
      </c>
    </row>
    <row r="12187" spans="2:8" x14ac:dyDescent="0.4">
      <c r="B12187" t="s">
        <v>1</v>
      </c>
      <c r="D12187">
        <v>1628227453207</v>
      </c>
      <c r="E12187">
        <v>13583</v>
      </c>
      <c r="F12187">
        <f t="shared" si="381"/>
        <v>1</v>
      </c>
      <c r="G12187" t="b">
        <f t="shared" si="380"/>
        <v>1</v>
      </c>
      <c r="H12187">
        <v>1</v>
      </c>
    </row>
    <row r="12188" spans="2:8" x14ac:dyDescent="0.4">
      <c r="B12188" t="s">
        <v>1</v>
      </c>
      <c r="D12188">
        <v>1628227453208</v>
      </c>
      <c r="E12188">
        <v>13584</v>
      </c>
      <c r="F12188">
        <f t="shared" si="381"/>
        <v>1</v>
      </c>
      <c r="G12188" t="b">
        <f t="shared" si="380"/>
        <v>1</v>
      </c>
      <c r="H12188">
        <v>1</v>
      </c>
    </row>
    <row r="12189" spans="2:8" x14ac:dyDescent="0.4">
      <c r="B12189" t="s">
        <v>1</v>
      </c>
      <c r="D12189">
        <v>1628227453209</v>
      </c>
      <c r="E12189">
        <v>13585</v>
      </c>
      <c r="F12189">
        <f t="shared" si="381"/>
        <v>1</v>
      </c>
      <c r="G12189" t="b">
        <f t="shared" si="380"/>
        <v>1</v>
      </c>
      <c r="H12189">
        <v>1</v>
      </c>
    </row>
    <row r="12190" spans="2:8" x14ac:dyDescent="0.4">
      <c r="B12190" t="s">
        <v>1</v>
      </c>
      <c r="D12190">
        <v>1628227453210</v>
      </c>
      <c r="E12190">
        <v>13586</v>
      </c>
      <c r="F12190">
        <f t="shared" si="381"/>
        <v>1</v>
      </c>
      <c r="G12190" t="b">
        <f t="shared" si="380"/>
        <v>1</v>
      </c>
      <c r="H12190">
        <v>1</v>
      </c>
    </row>
    <row r="12191" spans="2:8" x14ac:dyDescent="0.4">
      <c r="B12191" t="s">
        <v>1</v>
      </c>
      <c r="D12191">
        <v>1628227453211</v>
      </c>
      <c r="E12191">
        <v>13587</v>
      </c>
      <c r="F12191">
        <f t="shared" si="381"/>
        <v>1</v>
      </c>
      <c r="G12191" t="b">
        <f t="shared" si="380"/>
        <v>1</v>
      </c>
      <c r="H12191">
        <v>1</v>
      </c>
    </row>
    <row r="12192" spans="2:8" x14ac:dyDescent="0.4">
      <c r="B12192" t="s">
        <v>1</v>
      </c>
      <c r="D12192">
        <v>1628227453212</v>
      </c>
      <c r="E12192">
        <v>13588</v>
      </c>
      <c r="F12192">
        <f t="shared" si="381"/>
        <v>1</v>
      </c>
      <c r="G12192" t="b">
        <f t="shared" si="380"/>
        <v>1</v>
      </c>
      <c r="H12192">
        <v>1</v>
      </c>
    </row>
    <row r="12193" spans="2:8" x14ac:dyDescent="0.4">
      <c r="B12193" t="s">
        <v>1</v>
      </c>
      <c r="D12193">
        <v>1628227453213</v>
      </c>
      <c r="E12193">
        <v>13589</v>
      </c>
      <c r="F12193">
        <f t="shared" si="381"/>
        <v>1</v>
      </c>
      <c r="G12193" t="b">
        <f t="shared" si="380"/>
        <v>1</v>
      </c>
      <c r="H12193">
        <v>1</v>
      </c>
    </row>
    <row r="12194" spans="2:8" x14ac:dyDescent="0.4">
      <c r="B12194" t="s">
        <v>1</v>
      </c>
      <c r="D12194">
        <v>1628227453214</v>
      </c>
      <c r="E12194">
        <v>13590</v>
      </c>
      <c r="F12194">
        <f t="shared" si="381"/>
        <v>1</v>
      </c>
      <c r="G12194" t="b">
        <f t="shared" si="380"/>
        <v>1</v>
      </c>
      <c r="H12194">
        <v>1</v>
      </c>
    </row>
    <row r="12195" spans="2:8" x14ac:dyDescent="0.4">
      <c r="B12195" t="s">
        <v>1</v>
      </c>
      <c r="D12195">
        <v>1628227453215</v>
      </c>
      <c r="E12195">
        <v>13591</v>
      </c>
      <c r="F12195">
        <f t="shared" si="381"/>
        <v>1</v>
      </c>
      <c r="G12195" t="b">
        <f t="shared" si="380"/>
        <v>1</v>
      </c>
      <c r="H12195">
        <v>1</v>
      </c>
    </row>
    <row r="12196" spans="2:8" x14ac:dyDescent="0.4">
      <c r="B12196" t="s">
        <v>1</v>
      </c>
      <c r="D12196">
        <v>1628227453216</v>
      </c>
      <c r="E12196">
        <v>13592</v>
      </c>
      <c r="F12196">
        <f t="shared" si="381"/>
        <v>1</v>
      </c>
      <c r="G12196" t="b">
        <f t="shared" si="380"/>
        <v>1</v>
      </c>
      <c r="H12196">
        <v>1</v>
      </c>
    </row>
    <row r="12197" spans="2:8" x14ac:dyDescent="0.4">
      <c r="B12197" t="s">
        <v>1</v>
      </c>
      <c r="D12197">
        <v>1628227453217</v>
      </c>
      <c r="E12197">
        <v>13593</v>
      </c>
      <c r="F12197">
        <f t="shared" si="381"/>
        <v>1</v>
      </c>
      <c r="G12197" t="b">
        <f t="shared" si="380"/>
        <v>1</v>
      </c>
      <c r="H12197">
        <v>1</v>
      </c>
    </row>
    <row r="12198" spans="2:8" x14ac:dyDescent="0.4">
      <c r="B12198" t="s">
        <v>1</v>
      </c>
      <c r="D12198">
        <v>1628227453218</v>
      </c>
      <c r="E12198">
        <v>13594</v>
      </c>
      <c r="F12198">
        <f t="shared" si="381"/>
        <v>1</v>
      </c>
      <c r="G12198" t="b">
        <f t="shared" si="380"/>
        <v>1</v>
      </c>
      <c r="H12198">
        <v>1</v>
      </c>
    </row>
    <row r="12199" spans="2:8" x14ac:dyDescent="0.4">
      <c r="B12199" t="s">
        <v>1</v>
      </c>
      <c r="D12199">
        <v>1628227453219</v>
      </c>
      <c r="E12199">
        <v>13595</v>
      </c>
      <c r="F12199">
        <f t="shared" si="381"/>
        <v>1</v>
      </c>
      <c r="G12199" t="b">
        <f t="shared" si="380"/>
        <v>1</v>
      </c>
      <c r="H12199">
        <v>1</v>
      </c>
    </row>
    <row r="12200" spans="2:8" x14ac:dyDescent="0.4">
      <c r="B12200" t="s">
        <v>1</v>
      </c>
      <c r="D12200">
        <v>1628227453220</v>
      </c>
      <c r="E12200">
        <v>13596</v>
      </c>
      <c r="F12200">
        <f t="shared" si="381"/>
        <v>1</v>
      </c>
      <c r="G12200" t="b">
        <f t="shared" si="380"/>
        <v>1</v>
      </c>
      <c r="H12200">
        <v>1</v>
      </c>
    </row>
    <row r="12201" spans="2:8" x14ac:dyDescent="0.4">
      <c r="B12201" t="s">
        <v>1</v>
      </c>
      <c r="D12201">
        <v>1628227453221</v>
      </c>
      <c r="E12201">
        <v>13597</v>
      </c>
      <c r="F12201">
        <f t="shared" si="381"/>
        <v>1</v>
      </c>
      <c r="G12201" t="b">
        <f t="shared" si="380"/>
        <v>1</v>
      </c>
      <c r="H12201">
        <v>1</v>
      </c>
    </row>
    <row r="12202" spans="2:8" x14ac:dyDescent="0.4">
      <c r="B12202" t="s">
        <v>1</v>
      </c>
      <c r="D12202">
        <v>1628227453222</v>
      </c>
      <c r="E12202">
        <v>13598</v>
      </c>
      <c r="F12202">
        <f t="shared" si="381"/>
        <v>1</v>
      </c>
      <c r="G12202" t="b">
        <f t="shared" si="380"/>
        <v>1</v>
      </c>
      <c r="H12202">
        <v>1</v>
      </c>
    </row>
    <row r="12203" spans="2:8" x14ac:dyDescent="0.4">
      <c r="B12203" t="s">
        <v>1</v>
      </c>
      <c r="D12203">
        <v>1628227453223</v>
      </c>
      <c r="E12203">
        <v>13599</v>
      </c>
      <c r="F12203">
        <f t="shared" si="381"/>
        <v>1</v>
      </c>
      <c r="G12203" t="b">
        <f t="shared" si="380"/>
        <v>1</v>
      </c>
      <c r="H12203">
        <v>1</v>
      </c>
    </row>
    <row r="12204" spans="2:8" x14ac:dyDescent="0.4">
      <c r="B12204" t="s">
        <v>1</v>
      </c>
      <c r="D12204">
        <v>1628227453224</v>
      </c>
      <c r="E12204">
        <v>13600</v>
      </c>
      <c r="F12204">
        <f t="shared" si="381"/>
        <v>1</v>
      </c>
      <c r="G12204" t="b">
        <f t="shared" si="380"/>
        <v>1</v>
      </c>
      <c r="H12204">
        <v>1</v>
      </c>
    </row>
    <row r="12205" spans="2:8" x14ac:dyDescent="0.4">
      <c r="B12205" t="s">
        <v>1</v>
      </c>
      <c r="D12205">
        <v>1628227453225</v>
      </c>
      <c r="E12205">
        <v>13601</v>
      </c>
      <c r="F12205">
        <f t="shared" si="381"/>
        <v>1</v>
      </c>
      <c r="G12205" t="b">
        <f t="shared" si="380"/>
        <v>1</v>
      </c>
      <c r="H12205">
        <v>1</v>
      </c>
    </row>
    <row r="12206" spans="2:8" x14ac:dyDescent="0.4">
      <c r="B12206" t="s">
        <v>1</v>
      </c>
      <c r="D12206">
        <v>1628227453226</v>
      </c>
      <c r="E12206">
        <v>13602</v>
      </c>
      <c r="F12206">
        <f t="shared" si="381"/>
        <v>1</v>
      </c>
      <c r="G12206" t="b">
        <f t="shared" si="380"/>
        <v>1</v>
      </c>
      <c r="H12206">
        <v>1</v>
      </c>
    </row>
    <row r="12207" spans="2:8" x14ac:dyDescent="0.4">
      <c r="B12207" t="s">
        <v>1</v>
      </c>
      <c r="D12207">
        <v>1628227453227</v>
      </c>
      <c r="E12207">
        <v>13603</v>
      </c>
      <c r="F12207">
        <f t="shared" si="381"/>
        <v>1</v>
      </c>
      <c r="G12207" t="b">
        <f t="shared" si="380"/>
        <v>1</v>
      </c>
      <c r="H12207">
        <v>1</v>
      </c>
    </row>
    <row r="12208" spans="2:8" x14ac:dyDescent="0.4">
      <c r="B12208" t="s">
        <v>1</v>
      </c>
      <c r="D12208">
        <v>1628227453228</v>
      </c>
      <c r="E12208">
        <v>13604</v>
      </c>
      <c r="F12208">
        <f t="shared" si="381"/>
        <v>1</v>
      </c>
      <c r="G12208" t="b">
        <f t="shared" si="380"/>
        <v>1</v>
      </c>
      <c r="H12208">
        <v>1</v>
      </c>
    </row>
    <row r="12209" spans="2:8" x14ac:dyDescent="0.4">
      <c r="B12209" t="s">
        <v>1</v>
      </c>
      <c r="D12209">
        <v>1628227453229</v>
      </c>
      <c r="E12209">
        <v>13605</v>
      </c>
      <c r="F12209">
        <f t="shared" si="381"/>
        <v>1</v>
      </c>
      <c r="G12209" t="b">
        <f t="shared" si="380"/>
        <v>1</v>
      </c>
      <c r="H12209">
        <v>1</v>
      </c>
    </row>
    <row r="12210" spans="2:8" x14ac:dyDescent="0.4">
      <c r="B12210" t="s">
        <v>1</v>
      </c>
      <c r="D12210">
        <v>1628227453230</v>
      </c>
      <c r="E12210">
        <v>13606</v>
      </c>
      <c r="F12210">
        <f t="shared" si="381"/>
        <v>1</v>
      </c>
      <c r="G12210" t="b">
        <f t="shared" si="380"/>
        <v>1</v>
      </c>
      <c r="H12210">
        <v>1</v>
      </c>
    </row>
    <row r="12211" spans="2:8" x14ac:dyDescent="0.4">
      <c r="B12211" t="s">
        <v>1</v>
      </c>
      <c r="D12211">
        <v>1628227453231</v>
      </c>
      <c r="E12211">
        <v>13607</v>
      </c>
      <c r="F12211">
        <f t="shared" si="381"/>
        <v>1</v>
      </c>
      <c r="G12211" t="b">
        <f t="shared" si="380"/>
        <v>1</v>
      </c>
      <c r="H12211">
        <v>1</v>
      </c>
    </row>
    <row r="12212" spans="2:8" x14ac:dyDescent="0.4">
      <c r="B12212" t="s">
        <v>1</v>
      </c>
      <c r="D12212">
        <v>1628227453237</v>
      </c>
      <c r="E12212">
        <v>13608</v>
      </c>
      <c r="F12212">
        <f t="shared" si="381"/>
        <v>1</v>
      </c>
      <c r="G12212" t="b">
        <f t="shared" si="380"/>
        <v>1</v>
      </c>
      <c r="H12212">
        <v>1</v>
      </c>
    </row>
    <row r="12213" spans="2:8" x14ac:dyDescent="0.4">
      <c r="B12213" t="s">
        <v>1</v>
      </c>
      <c r="D12213">
        <v>1628227453238</v>
      </c>
      <c r="E12213">
        <v>13615</v>
      </c>
      <c r="F12213">
        <f t="shared" si="381"/>
        <v>7</v>
      </c>
      <c r="G12213" t="b">
        <f t="shared" si="380"/>
        <v>0</v>
      </c>
      <c r="H12213">
        <v>1</v>
      </c>
    </row>
    <row r="12214" spans="2:8" x14ac:dyDescent="0.4">
      <c r="B12214" t="s">
        <v>1</v>
      </c>
      <c r="D12214">
        <v>1628227453239</v>
      </c>
      <c r="E12214">
        <v>13616</v>
      </c>
      <c r="F12214">
        <f t="shared" si="381"/>
        <v>1</v>
      </c>
      <c r="G12214" t="b">
        <f t="shared" si="380"/>
        <v>1</v>
      </c>
      <c r="H12214">
        <v>1</v>
      </c>
    </row>
    <row r="12215" spans="2:8" x14ac:dyDescent="0.4">
      <c r="B12215" t="s">
        <v>1</v>
      </c>
      <c r="D12215">
        <v>1628227453239</v>
      </c>
      <c r="E12215">
        <v>13617</v>
      </c>
      <c r="F12215">
        <f t="shared" si="381"/>
        <v>1</v>
      </c>
      <c r="G12215" t="b">
        <f t="shared" si="380"/>
        <v>1</v>
      </c>
      <c r="H12215">
        <v>1</v>
      </c>
    </row>
    <row r="12216" spans="2:8" x14ac:dyDescent="0.4">
      <c r="B12216" t="s">
        <v>1</v>
      </c>
      <c r="D12216">
        <v>1628227453241</v>
      </c>
      <c r="E12216">
        <v>13618</v>
      </c>
      <c r="F12216">
        <f t="shared" si="381"/>
        <v>1</v>
      </c>
      <c r="G12216" t="b">
        <f t="shared" si="380"/>
        <v>1</v>
      </c>
      <c r="H12216">
        <v>1</v>
      </c>
    </row>
    <row r="12217" spans="2:8" x14ac:dyDescent="0.4">
      <c r="B12217" t="s">
        <v>1</v>
      </c>
      <c r="D12217">
        <v>1628227453242</v>
      </c>
      <c r="E12217">
        <v>13620</v>
      </c>
      <c r="F12217">
        <f t="shared" si="381"/>
        <v>2</v>
      </c>
      <c r="G12217" t="b">
        <f t="shared" si="380"/>
        <v>0</v>
      </c>
      <c r="H12217">
        <v>1</v>
      </c>
    </row>
    <row r="12218" spans="2:8" x14ac:dyDescent="0.4">
      <c r="B12218" t="s">
        <v>1</v>
      </c>
      <c r="D12218">
        <v>1628227453243</v>
      </c>
      <c r="E12218">
        <v>13622</v>
      </c>
      <c r="F12218">
        <f t="shared" si="381"/>
        <v>2</v>
      </c>
      <c r="G12218" t="b">
        <f t="shared" si="380"/>
        <v>0</v>
      </c>
      <c r="H12218">
        <v>1</v>
      </c>
    </row>
    <row r="12219" spans="2:8" x14ac:dyDescent="0.4">
      <c r="B12219" t="s">
        <v>1</v>
      </c>
      <c r="D12219">
        <v>1628227453244</v>
      </c>
      <c r="E12219">
        <v>13624</v>
      </c>
      <c r="F12219">
        <f t="shared" si="381"/>
        <v>2</v>
      </c>
      <c r="G12219" t="b">
        <f t="shared" si="380"/>
        <v>0</v>
      </c>
      <c r="H12219">
        <v>1</v>
      </c>
    </row>
    <row r="12220" spans="2:8" x14ac:dyDescent="0.4">
      <c r="B12220" t="s">
        <v>1</v>
      </c>
      <c r="D12220">
        <v>1628227453245</v>
      </c>
      <c r="E12220">
        <v>13625</v>
      </c>
      <c r="F12220">
        <f t="shared" si="381"/>
        <v>1</v>
      </c>
      <c r="G12220" t="b">
        <f t="shared" si="380"/>
        <v>1</v>
      </c>
      <c r="H12220">
        <v>1</v>
      </c>
    </row>
    <row r="12221" spans="2:8" x14ac:dyDescent="0.4">
      <c r="B12221" t="s">
        <v>1</v>
      </c>
      <c r="D12221">
        <v>1628227453246</v>
      </c>
      <c r="E12221">
        <v>13626</v>
      </c>
      <c r="F12221">
        <f t="shared" si="381"/>
        <v>1</v>
      </c>
      <c r="G12221" t="b">
        <f t="shared" si="380"/>
        <v>1</v>
      </c>
      <c r="H12221">
        <v>1</v>
      </c>
    </row>
    <row r="12222" spans="2:8" x14ac:dyDescent="0.4">
      <c r="B12222" t="s">
        <v>1</v>
      </c>
      <c r="D12222">
        <v>1628227453247</v>
      </c>
      <c r="E12222">
        <v>13627</v>
      </c>
      <c r="F12222">
        <f t="shared" si="381"/>
        <v>1</v>
      </c>
      <c r="G12222" t="b">
        <f t="shared" si="380"/>
        <v>1</v>
      </c>
      <c r="H12222">
        <v>1</v>
      </c>
    </row>
    <row r="12223" spans="2:8" x14ac:dyDescent="0.4">
      <c r="B12223" t="s">
        <v>1</v>
      </c>
      <c r="D12223">
        <v>1628227453248</v>
      </c>
      <c r="E12223">
        <v>13628</v>
      </c>
      <c r="F12223">
        <f t="shared" si="381"/>
        <v>1</v>
      </c>
      <c r="G12223" t="b">
        <f t="shared" si="380"/>
        <v>1</v>
      </c>
      <c r="H12223">
        <v>1</v>
      </c>
    </row>
    <row r="12224" spans="2:8" x14ac:dyDescent="0.4">
      <c r="B12224" t="s">
        <v>1</v>
      </c>
      <c r="D12224">
        <v>1628227453249</v>
      </c>
      <c r="E12224">
        <v>13629</v>
      </c>
      <c r="F12224">
        <f t="shared" si="381"/>
        <v>1</v>
      </c>
      <c r="G12224" t="b">
        <f t="shared" si="380"/>
        <v>1</v>
      </c>
      <c r="H12224">
        <v>1</v>
      </c>
    </row>
    <row r="12225" spans="2:8" x14ac:dyDescent="0.4">
      <c r="B12225" t="s">
        <v>1</v>
      </c>
      <c r="D12225">
        <v>1628227453250</v>
      </c>
      <c r="E12225">
        <v>13630</v>
      </c>
      <c r="F12225">
        <f t="shared" si="381"/>
        <v>1</v>
      </c>
      <c r="G12225" t="b">
        <f t="shared" si="380"/>
        <v>1</v>
      </c>
      <c r="H12225">
        <v>1</v>
      </c>
    </row>
    <row r="12226" spans="2:8" x14ac:dyDescent="0.4">
      <c r="B12226" t="s">
        <v>1</v>
      </c>
      <c r="D12226">
        <v>1628227453251</v>
      </c>
      <c r="E12226">
        <v>13631</v>
      </c>
      <c r="F12226">
        <f t="shared" si="381"/>
        <v>1</v>
      </c>
      <c r="G12226" t="b">
        <f t="shared" si="380"/>
        <v>1</v>
      </c>
      <c r="H12226">
        <v>1</v>
      </c>
    </row>
    <row r="12227" spans="2:8" x14ac:dyDescent="0.4">
      <c r="B12227" t="s">
        <v>1</v>
      </c>
      <c r="D12227">
        <v>1628227453252</v>
      </c>
      <c r="E12227">
        <v>13632</v>
      </c>
      <c r="F12227">
        <f t="shared" si="381"/>
        <v>1</v>
      </c>
      <c r="G12227" t="b">
        <f t="shared" si="380"/>
        <v>1</v>
      </c>
      <c r="H12227">
        <v>1</v>
      </c>
    </row>
    <row r="12228" spans="2:8" x14ac:dyDescent="0.4">
      <c r="B12228" t="s">
        <v>1</v>
      </c>
      <c r="D12228">
        <v>1628227453253</v>
      </c>
      <c r="E12228">
        <v>13633</v>
      </c>
      <c r="F12228">
        <f t="shared" si="381"/>
        <v>1</v>
      </c>
      <c r="G12228" t="b">
        <f t="shared" ref="G12228:G12291" si="382">IF(F12228=1,TRUE,FALSE)</f>
        <v>1</v>
      </c>
      <c r="H12228">
        <v>1</v>
      </c>
    </row>
    <row r="12229" spans="2:8" x14ac:dyDescent="0.4">
      <c r="B12229" t="s">
        <v>1</v>
      </c>
      <c r="D12229">
        <v>1628227453254</v>
      </c>
      <c r="E12229">
        <v>13634</v>
      </c>
      <c r="F12229">
        <f t="shared" ref="F12229:F12292" si="383">E12229-E12228</f>
        <v>1</v>
      </c>
      <c r="G12229" t="b">
        <f t="shared" si="382"/>
        <v>1</v>
      </c>
      <c r="H12229">
        <v>1</v>
      </c>
    </row>
    <row r="12230" spans="2:8" x14ac:dyDescent="0.4">
      <c r="B12230" t="s">
        <v>1</v>
      </c>
      <c r="D12230">
        <v>1628227453255</v>
      </c>
      <c r="E12230">
        <v>13635</v>
      </c>
      <c r="F12230">
        <f t="shared" si="383"/>
        <v>1</v>
      </c>
      <c r="G12230" t="b">
        <f t="shared" si="382"/>
        <v>1</v>
      </c>
      <c r="H12230">
        <v>1</v>
      </c>
    </row>
    <row r="12231" spans="2:8" x14ac:dyDescent="0.4">
      <c r="B12231" t="s">
        <v>1</v>
      </c>
      <c r="D12231">
        <v>1628227453256</v>
      </c>
      <c r="E12231">
        <v>13636</v>
      </c>
      <c r="F12231">
        <f t="shared" si="383"/>
        <v>1</v>
      </c>
      <c r="G12231" t="b">
        <f t="shared" si="382"/>
        <v>1</v>
      </c>
      <c r="H12231">
        <v>1</v>
      </c>
    </row>
    <row r="12232" spans="2:8" x14ac:dyDescent="0.4">
      <c r="B12232" t="s">
        <v>1</v>
      </c>
      <c r="D12232">
        <v>1628227453257</v>
      </c>
      <c r="E12232">
        <v>13637</v>
      </c>
      <c r="F12232">
        <f t="shared" si="383"/>
        <v>1</v>
      </c>
      <c r="G12232" t="b">
        <f t="shared" si="382"/>
        <v>1</v>
      </c>
      <c r="H12232">
        <v>1</v>
      </c>
    </row>
    <row r="12233" spans="2:8" x14ac:dyDescent="0.4">
      <c r="B12233" t="s">
        <v>1</v>
      </c>
      <c r="D12233">
        <v>1628227453257</v>
      </c>
      <c r="E12233">
        <v>13638</v>
      </c>
      <c r="F12233">
        <f t="shared" si="383"/>
        <v>1</v>
      </c>
      <c r="G12233" t="b">
        <f t="shared" si="382"/>
        <v>1</v>
      </c>
      <c r="H12233">
        <v>1</v>
      </c>
    </row>
    <row r="12234" spans="2:8" x14ac:dyDescent="0.4">
      <c r="B12234" t="s">
        <v>1</v>
      </c>
      <c r="D12234">
        <v>1628227453258</v>
      </c>
      <c r="E12234">
        <v>13639</v>
      </c>
      <c r="F12234">
        <f t="shared" si="383"/>
        <v>1</v>
      </c>
      <c r="G12234" t="b">
        <f t="shared" si="382"/>
        <v>1</v>
      </c>
      <c r="H12234">
        <v>1</v>
      </c>
    </row>
    <row r="12235" spans="2:8" x14ac:dyDescent="0.4">
      <c r="B12235" t="s">
        <v>1</v>
      </c>
      <c r="D12235">
        <v>1628227453260</v>
      </c>
      <c r="E12235">
        <v>13640</v>
      </c>
      <c r="F12235">
        <f t="shared" si="383"/>
        <v>1</v>
      </c>
      <c r="G12235" t="b">
        <f t="shared" si="382"/>
        <v>1</v>
      </c>
      <c r="H12235">
        <v>1</v>
      </c>
    </row>
    <row r="12236" spans="2:8" x14ac:dyDescent="0.4">
      <c r="B12236" t="s">
        <v>1</v>
      </c>
      <c r="D12236">
        <v>1628227453261</v>
      </c>
      <c r="E12236">
        <v>13641</v>
      </c>
      <c r="F12236">
        <f t="shared" si="383"/>
        <v>1</v>
      </c>
      <c r="G12236" t="b">
        <f t="shared" si="382"/>
        <v>1</v>
      </c>
      <c r="H12236">
        <v>1</v>
      </c>
    </row>
    <row r="12237" spans="2:8" x14ac:dyDescent="0.4">
      <c r="B12237" t="s">
        <v>1</v>
      </c>
      <c r="D12237">
        <v>1628227453261</v>
      </c>
      <c r="E12237">
        <v>13642</v>
      </c>
      <c r="F12237">
        <f t="shared" si="383"/>
        <v>1</v>
      </c>
      <c r="G12237" t="b">
        <f t="shared" si="382"/>
        <v>1</v>
      </c>
      <c r="H12237">
        <v>1</v>
      </c>
    </row>
    <row r="12238" spans="2:8" x14ac:dyDescent="0.4">
      <c r="B12238" t="s">
        <v>1</v>
      </c>
      <c r="D12238">
        <v>1628227453262</v>
      </c>
      <c r="E12238">
        <v>13643</v>
      </c>
      <c r="F12238">
        <f t="shared" si="383"/>
        <v>1</v>
      </c>
      <c r="G12238" t="b">
        <f t="shared" si="382"/>
        <v>1</v>
      </c>
      <c r="H12238">
        <v>1</v>
      </c>
    </row>
    <row r="12239" spans="2:8" x14ac:dyDescent="0.4">
      <c r="B12239" t="s">
        <v>1</v>
      </c>
      <c r="D12239">
        <v>1628227453263</v>
      </c>
      <c r="E12239">
        <v>13644</v>
      </c>
      <c r="F12239">
        <f t="shared" si="383"/>
        <v>1</v>
      </c>
      <c r="G12239" t="b">
        <f t="shared" si="382"/>
        <v>1</v>
      </c>
      <c r="H12239">
        <v>1</v>
      </c>
    </row>
    <row r="12240" spans="2:8" x14ac:dyDescent="0.4">
      <c r="B12240" t="s">
        <v>1</v>
      </c>
      <c r="D12240">
        <v>1628227453264</v>
      </c>
      <c r="E12240">
        <v>13645</v>
      </c>
      <c r="F12240">
        <f t="shared" si="383"/>
        <v>1</v>
      </c>
      <c r="G12240" t="b">
        <f t="shared" si="382"/>
        <v>1</v>
      </c>
      <c r="H12240">
        <v>1</v>
      </c>
    </row>
    <row r="12241" spans="2:8" x14ac:dyDescent="0.4">
      <c r="B12241" t="s">
        <v>1</v>
      </c>
      <c r="D12241">
        <v>1628227453265</v>
      </c>
      <c r="E12241">
        <v>13646</v>
      </c>
      <c r="F12241">
        <f t="shared" si="383"/>
        <v>1</v>
      </c>
      <c r="G12241" t="b">
        <f t="shared" si="382"/>
        <v>1</v>
      </c>
      <c r="H12241">
        <v>1</v>
      </c>
    </row>
    <row r="12242" spans="2:8" x14ac:dyDescent="0.4">
      <c r="B12242" t="s">
        <v>1</v>
      </c>
      <c r="D12242">
        <v>1628227453266</v>
      </c>
      <c r="E12242">
        <v>13647</v>
      </c>
      <c r="F12242">
        <f t="shared" si="383"/>
        <v>1</v>
      </c>
      <c r="G12242" t="b">
        <f t="shared" si="382"/>
        <v>1</v>
      </c>
      <c r="H12242">
        <v>1</v>
      </c>
    </row>
    <row r="12243" spans="2:8" x14ac:dyDescent="0.4">
      <c r="B12243" t="s">
        <v>1</v>
      </c>
      <c r="D12243">
        <v>1628227453267</v>
      </c>
      <c r="E12243">
        <v>13648</v>
      </c>
      <c r="F12243">
        <f t="shared" si="383"/>
        <v>1</v>
      </c>
      <c r="G12243" t="b">
        <f t="shared" si="382"/>
        <v>1</v>
      </c>
      <c r="H12243">
        <v>1</v>
      </c>
    </row>
    <row r="12244" spans="2:8" x14ac:dyDescent="0.4">
      <c r="B12244" t="s">
        <v>1</v>
      </c>
      <c r="D12244">
        <v>1628227453268</v>
      </c>
      <c r="E12244">
        <v>13649</v>
      </c>
      <c r="F12244">
        <f t="shared" si="383"/>
        <v>1</v>
      </c>
      <c r="G12244" t="b">
        <f t="shared" si="382"/>
        <v>1</v>
      </c>
      <c r="H12244">
        <v>1</v>
      </c>
    </row>
    <row r="12245" spans="2:8" x14ac:dyDescent="0.4">
      <c r="B12245" t="s">
        <v>1</v>
      </c>
      <c r="D12245">
        <v>1628227453269</v>
      </c>
      <c r="E12245">
        <v>13650</v>
      </c>
      <c r="F12245">
        <f t="shared" si="383"/>
        <v>1</v>
      </c>
      <c r="G12245" t="b">
        <f t="shared" si="382"/>
        <v>1</v>
      </c>
      <c r="H12245">
        <v>1</v>
      </c>
    </row>
    <row r="12246" spans="2:8" x14ac:dyDescent="0.4">
      <c r="B12246" t="s">
        <v>1</v>
      </c>
      <c r="D12246">
        <v>1628227453270</v>
      </c>
      <c r="E12246">
        <v>13651</v>
      </c>
      <c r="F12246">
        <f t="shared" si="383"/>
        <v>1</v>
      </c>
      <c r="G12246" t="b">
        <f t="shared" si="382"/>
        <v>1</v>
      </c>
      <c r="H12246">
        <v>1</v>
      </c>
    </row>
    <row r="12247" spans="2:8" x14ac:dyDescent="0.4">
      <c r="B12247" t="s">
        <v>1</v>
      </c>
      <c r="D12247">
        <v>1628227453271</v>
      </c>
      <c r="E12247">
        <v>13652</v>
      </c>
      <c r="F12247">
        <f t="shared" si="383"/>
        <v>1</v>
      </c>
      <c r="G12247" t="b">
        <f t="shared" si="382"/>
        <v>1</v>
      </c>
      <c r="H12247">
        <v>1</v>
      </c>
    </row>
    <row r="12248" spans="2:8" x14ac:dyDescent="0.4">
      <c r="B12248" t="s">
        <v>1</v>
      </c>
      <c r="D12248">
        <v>1628227453272</v>
      </c>
      <c r="E12248">
        <v>13653</v>
      </c>
      <c r="F12248">
        <f t="shared" si="383"/>
        <v>1</v>
      </c>
      <c r="G12248" t="b">
        <f t="shared" si="382"/>
        <v>1</v>
      </c>
      <c r="H12248">
        <v>1</v>
      </c>
    </row>
    <row r="12249" spans="2:8" x14ac:dyDescent="0.4">
      <c r="B12249" t="s">
        <v>1</v>
      </c>
      <c r="D12249">
        <v>1628227453273</v>
      </c>
      <c r="E12249">
        <v>13654</v>
      </c>
      <c r="F12249">
        <f t="shared" si="383"/>
        <v>1</v>
      </c>
      <c r="G12249" t="b">
        <f t="shared" si="382"/>
        <v>1</v>
      </c>
      <c r="H12249">
        <v>1</v>
      </c>
    </row>
    <row r="12250" spans="2:8" x14ac:dyDescent="0.4">
      <c r="B12250" t="s">
        <v>1</v>
      </c>
      <c r="D12250">
        <v>1628227453274</v>
      </c>
      <c r="E12250">
        <v>13655</v>
      </c>
      <c r="F12250">
        <f t="shared" si="383"/>
        <v>1</v>
      </c>
      <c r="G12250" t="b">
        <f t="shared" si="382"/>
        <v>1</v>
      </c>
      <c r="H12250">
        <v>1</v>
      </c>
    </row>
    <row r="12251" spans="2:8" x14ac:dyDescent="0.4">
      <c r="B12251" t="s">
        <v>1</v>
      </c>
      <c r="D12251">
        <v>1628227453275</v>
      </c>
      <c r="E12251">
        <v>13656</v>
      </c>
      <c r="F12251">
        <f t="shared" si="383"/>
        <v>1</v>
      </c>
      <c r="G12251" t="b">
        <f t="shared" si="382"/>
        <v>1</v>
      </c>
      <c r="H12251">
        <v>1</v>
      </c>
    </row>
    <row r="12252" spans="2:8" x14ac:dyDescent="0.4">
      <c r="B12252" t="s">
        <v>1</v>
      </c>
      <c r="D12252">
        <v>1628227453276</v>
      </c>
      <c r="E12252">
        <v>13657</v>
      </c>
      <c r="F12252">
        <f t="shared" si="383"/>
        <v>1</v>
      </c>
      <c r="G12252" t="b">
        <f t="shared" si="382"/>
        <v>1</v>
      </c>
      <c r="H12252">
        <v>1</v>
      </c>
    </row>
    <row r="12253" spans="2:8" x14ac:dyDescent="0.4">
      <c r="B12253" t="s">
        <v>1</v>
      </c>
      <c r="D12253">
        <v>1628227453277</v>
      </c>
      <c r="E12253">
        <v>13658</v>
      </c>
      <c r="F12253">
        <f t="shared" si="383"/>
        <v>1</v>
      </c>
      <c r="G12253" t="b">
        <f t="shared" si="382"/>
        <v>1</v>
      </c>
      <c r="H12253">
        <v>1</v>
      </c>
    </row>
    <row r="12254" spans="2:8" x14ac:dyDescent="0.4">
      <c r="B12254" t="s">
        <v>1</v>
      </c>
      <c r="D12254">
        <v>1628227453278</v>
      </c>
      <c r="E12254">
        <v>13659</v>
      </c>
      <c r="F12254">
        <f t="shared" si="383"/>
        <v>1</v>
      </c>
      <c r="G12254" t="b">
        <f t="shared" si="382"/>
        <v>1</v>
      </c>
      <c r="H12254">
        <v>1</v>
      </c>
    </row>
    <row r="12255" spans="2:8" x14ac:dyDescent="0.4">
      <c r="B12255" t="s">
        <v>1</v>
      </c>
      <c r="D12255">
        <v>1628227453279</v>
      </c>
      <c r="E12255">
        <v>13660</v>
      </c>
      <c r="F12255">
        <f t="shared" si="383"/>
        <v>1</v>
      </c>
      <c r="G12255" t="b">
        <f t="shared" si="382"/>
        <v>1</v>
      </c>
      <c r="H12255">
        <v>1</v>
      </c>
    </row>
    <row r="12256" spans="2:8" x14ac:dyDescent="0.4">
      <c r="B12256" t="s">
        <v>1</v>
      </c>
      <c r="D12256">
        <v>1628227453280</v>
      </c>
      <c r="E12256">
        <v>13661</v>
      </c>
      <c r="F12256">
        <f t="shared" si="383"/>
        <v>1</v>
      </c>
      <c r="G12256" t="b">
        <f t="shared" si="382"/>
        <v>1</v>
      </c>
      <c r="H12256">
        <v>1</v>
      </c>
    </row>
    <row r="12257" spans="2:8" x14ac:dyDescent="0.4">
      <c r="B12257" t="s">
        <v>1</v>
      </c>
      <c r="D12257">
        <v>1628227453281</v>
      </c>
      <c r="E12257">
        <v>13662</v>
      </c>
      <c r="F12257">
        <f t="shared" si="383"/>
        <v>1</v>
      </c>
      <c r="G12257" t="b">
        <f t="shared" si="382"/>
        <v>1</v>
      </c>
      <c r="H12257">
        <v>1</v>
      </c>
    </row>
    <row r="12258" spans="2:8" x14ac:dyDescent="0.4">
      <c r="B12258" t="s">
        <v>1</v>
      </c>
      <c r="D12258">
        <v>1628227453285</v>
      </c>
      <c r="E12258">
        <v>13663</v>
      </c>
      <c r="F12258">
        <f t="shared" si="383"/>
        <v>1</v>
      </c>
      <c r="G12258" t="b">
        <f t="shared" si="382"/>
        <v>1</v>
      </c>
      <c r="H12258">
        <v>1</v>
      </c>
    </row>
    <row r="12259" spans="2:8" x14ac:dyDescent="0.4">
      <c r="B12259" t="s">
        <v>1</v>
      </c>
      <c r="D12259">
        <v>1628227453285</v>
      </c>
      <c r="E12259">
        <v>13664</v>
      </c>
      <c r="F12259">
        <f t="shared" si="383"/>
        <v>1</v>
      </c>
      <c r="G12259" t="b">
        <f t="shared" si="382"/>
        <v>1</v>
      </c>
      <c r="H12259">
        <v>1</v>
      </c>
    </row>
    <row r="12260" spans="2:8" x14ac:dyDescent="0.4">
      <c r="B12260" t="s">
        <v>1</v>
      </c>
      <c r="D12260">
        <v>1628227453286</v>
      </c>
      <c r="E12260">
        <v>13668</v>
      </c>
      <c r="F12260">
        <f t="shared" si="383"/>
        <v>4</v>
      </c>
      <c r="G12260" t="b">
        <f t="shared" si="382"/>
        <v>0</v>
      </c>
      <c r="H12260">
        <v>1</v>
      </c>
    </row>
    <row r="12261" spans="2:8" x14ac:dyDescent="0.4">
      <c r="B12261" t="s">
        <v>1</v>
      </c>
      <c r="D12261">
        <v>1628227453287</v>
      </c>
      <c r="E12261">
        <v>13669</v>
      </c>
      <c r="F12261">
        <f t="shared" si="383"/>
        <v>1</v>
      </c>
      <c r="G12261" t="b">
        <f t="shared" si="382"/>
        <v>1</v>
      </c>
      <c r="H12261">
        <v>1</v>
      </c>
    </row>
    <row r="12262" spans="2:8" x14ac:dyDescent="0.4">
      <c r="B12262" t="s">
        <v>1</v>
      </c>
      <c r="D12262">
        <v>1628227453288</v>
      </c>
      <c r="E12262">
        <v>13670</v>
      </c>
      <c r="F12262">
        <f t="shared" si="383"/>
        <v>1</v>
      </c>
      <c r="G12262" t="b">
        <f t="shared" si="382"/>
        <v>1</v>
      </c>
      <c r="H12262">
        <v>1</v>
      </c>
    </row>
    <row r="12263" spans="2:8" x14ac:dyDescent="0.4">
      <c r="B12263" t="s">
        <v>1</v>
      </c>
      <c r="D12263">
        <v>1628227453288</v>
      </c>
      <c r="E12263">
        <v>13671</v>
      </c>
      <c r="F12263">
        <f t="shared" si="383"/>
        <v>1</v>
      </c>
      <c r="G12263" t="b">
        <f t="shared" si="382"/>
        <v>1</v>
      </c>
      <c r="H12263">
        <v>1</v>
      </c>
    </row>
    <row r="12264" spans="2:8" x14ac:dyDescent="0.4">
      <c r="B12264" t="s">
        <v>1</v>
      </c>
      <c r="D12264">
        <v>1628227453289</v>
      </c>
      <c r="E12264">
        <v>13672</v>
      </c>
      <c r="F12264">
        <f t="shared" si="383"/>
        <v>1</v>
      </c>
      <c r="G12264" t="b">
        <f t="shared" si="382"/>
        <v>1</v>
      </c>
      <c r="H12264">
        <v>1</v>
      </c>
    </row>
    <row r="12265" spans="2:8" x14ac:dyDescent="0.4">
      <c r="B12265" t="s">
        <v>1</v>
      </c>
      <c r="D12265">
        <v>1628227453291</v>
      </c>
      <c r="E12265">
        <v>13673</v>
      </c>
      <c r="F12265">
        <f t="shared" si="383"/>
        <v>1</v>
      </c>
      <c r="G12265" t="b">
        <f t="shared" si="382"/>
        <v>1</v>
      </c>
      <c r="H12265">
        <v>1</v>
      </c>
    </row>
    <row r="12266" spans="2:8" x14ac:dyDescent="0.4">
      <c r="B12266" t="s">
        <v>1</v>
      </c>
      <c r="D12266">
        <v>1628227453291</v>
      </c>
      <c r="E12266">
        <v>13675</v>
      </c>
      <c r="F12266">
        <f t="shared" si="383"/>
        <v>2</v>
      </c>
      <c r="G12266" t="b">
        <f t="shared" si="382"/>
        <v>0</v>
      </c>
      <c r="H12266">
        <v>1</v>
      </c>
    </row>
    <row r="12267" spans="2:8" x14ac:dyDescent="0.4">
      <c r="B12267" t="s">
        <v>1</v>
      </c>
      <c r="D12267">
        <v>1628227453292</v>
      </c>
      <c r="E12267">
        <v>13676</v>
      </c>
      <c r="F12267">
        <f t="shared" si="383"/>
        <v>1</v>
      </c>
      <c r="G12267" t="b">
        <f t="shared" si="382"/>
        <v>1</v>
      </c>
      <c r="H12267">
        <v>1</v>
      </c>
    </row>
    <row r="12268" spans="2:8" x14ac:dyDescent="0.4">
      <c r="B12268" t="s">
        <v>1</v>
      </c>
      <c r="D12268">
        <v>1628227453293</v>
      </c>
      <c r="E12268">
        <v>13677</v>
      </c>
      <c r="F12268">
        <f t="shared" si="383"/>
        <v>1</v>
      </c>
      <c r="G12268" t="b">
        <f t="shared" si="382"/>
        <v>1</v>
      </c>
      <c r="H12268">
        <v>1</v>
      </c>
    </row>
    <row r="12269" spans="2:8" x14ac:dyDescent="0.4">
      <c r="B12269" t="s">
        <v>1</v>
      </c>
      <c r="D12269">
        <v>1628227453295</v>
      </c>
      <c r="E12269">
        <v>13678</v>
      </c>
      <c r="F12269">
        <f t="shared" si="383"/>
        <v>1</v>
      </c>
      <c r="G12269" t="b">
        <f t="shared" si="382"/>
        <v>1</v>
      </c>
      <c r="H12269">
        <v>1</v>
      </c>
    </row>
    <row r="12270" spans="2:8" x14ac:dyDescent="0.4">
      <c r="B12270" t="s">
        <v>1</v>
      </c>
      <c r="D12270">
        <v>1628227453295</v>
      </c>
      <c r="E12270">
        <v>13679</v>
      </c>
      <c r="F12270">
        <f t="shared" si="383"/>
        <v>1</v>
      </c>
      <c r="G12270" t="b">
        <f t="shared" si="382"/>
        <v>1</v>
      </c>
      <c r="H12270">
        <v>1</v>
      </c>
    </row>
    <row r="12271" spans="2:8" x14ac:dyDescent="0.4">
      <c r="B12271" t="s">
        <v>1</v>
      </c>
      <c r="D12271">
        <v>1628227453296</v>
      </c>
      <c r="E12271">
        <v>13680</v>
      </c>
      <c r="F12271">
        <f t="shared" si="383"/>
        <v>1</v>
      </c>
      <c r="G12271" t="b">
        <f t="shared" si="382"/>
        <v>1</v>
      </c>
      <c r="H12271">
        <v>1</v>
      </c>
    </row>
    <row r="12272" spans="2:8" x14ac:dyDescent="0.4">
      <c r="B12272" t="s">
        <v>1</v>
      </c>
      <c r="D12272">
        <v>1628227453297</v>
      </c>
      <c r="E12272">
        <v>13681</v>
      </c>
      <c r="F12272">
        <f t="shared" si="383"/>
        <v>1</v>
      </c>
      <c r="G12272" t="b">
        <f t="shared" si="382"/>
        <v>1</v>
      </c>
      <c r="H12272">
        <v>1</v>
      </c>
    </row>
    <row r="12273" spans="2:8" x14ac:dyDescent="0.4">
      <c r="B12273" t="s">
        <v>1</v>
      </c>
      <c r="D12273">
        <v>1628227453298</v>
      </c>
      <c r="E12273">
        <v>13682</v>
      </c>
      <c r="F12273">
        <f t="shared" si="383"/>
        <v>1</v>
      </c>
      <c r="G12273" t="b">
        <f t="shared" si="382"/>
        <v>1</v>
      </c>
      <c r="H12273">
        <v>1</v>
      </c>
    </row>
    <row r="12274" spans="2:8" x14ac:dyDescent="0.4">
      <c r="B12274" t="s">
        <v>1</v>
      </c>
      <c r="D12274">
        <v>1628227453299</v>
      </c>
      <c r="E12274">
        <v>13683</v>
      </c>
      <c r="F12274">
        <f t="shared" si="383"/>
        <v>1</v>
      </c>
      <c r="G12274" t="b">
        <f t="shared" si="382"/>
        <v>1</v>
      </c>
      <c r="H12274">
        <v>1</v>
      </c>
    </row>
    <row r="12275" spans="2:8" x14ac:dyDescent="0.4">
      <c r="B12275" t="s">
        <v>1</v>
      </c>
      <c r="D12275">
        <v>1628227453300</v>
      </c>
      <c r="E12275">
        <v>13684</v>
      </c>
      <c r="F12275">
        <f t="shared" si="383"/>
        <v>1</v>
      </c>
      <c r="G12275" t="b">
        <f t="shared" si="382"/>
        <v>1</v>
      </c>
      <c r="H12275">
        <v>1</v>
      </c>
    </row>
    <row r="12276" spans="2:8" x14ac:dyDescent="0.4">
      <c r="B12276" t="s">
        <v>1</v>
      </c>
      <c r="D12276">
        <v>1628227453301</v>
      </c>
      <c r="E12276">
        <v>13685</v>
      </c>
      <c r="F12276">
        <f t="shared" si="383"/>
        <v>1</v>
      </c>
      <c r="G12276" t="b">
        <f t="shared" si="382"/>
        <v>1</v>
      </c>
      <c r="H12276">
        <v>1</v>
      </c>
    </row>
    <row r="12277" spans="2:8" x14ac:dyDescent="0.4">
      <c r="B12277" t="s">
        <v>1</v>
      </c>
      <c r="D12277">
        <v>1628227453302</v>
      </c>
      <c r="E12277">
        <v>13686</v>
      </c>
      <c r="F12277">
        <f t="shared" si="383"/>
        <v>1</v>
      </c>
      <c r="G12277" t="b">
        <f t="shared" si="382"/>
        <v>1</v>
      </c>
      <c r="H12277">
        <v>1</v>
      </c>
    </row>
    <row r="12278" spans="2:8" x14ac:dyDescent="0.4">
      <c r="B12278" t="s">
        <v>1</v>
      </c>
      <c r="D12278">
        <v>1628227453303</v>
      </c>
      <c r="E12278">
        <v>13687</v>
      </c>
      <c r="F12278">
        <f t="shared" si="383"/>
        <v>1</v>
      </c>
      <c r="G12278" t="b">
        <f t="shared" si="382"/>
        <v>1</v>
      </c>
      <c r="H12278">
        <v>1</v>
      </c>
    </row>
    <row r="12279" spans="2:8" x14ac:dyDescent="0.4">
      <c r="B12279" t="s">
        <v>1</v>
      </c>
      <c r="D12279">
        <v>1628227453304</v>
      </c>
      <c r="E12279">
        <v>13688</v>
      </c>
      <c r="F12279">
        <f t="shared" si="383"/>
        <v>1</v>
      </c>
      <c r="G12279" t="b">
        <f t="shared" si="382"/>
        <v>1</v>
      </c>
      <c r="H12279">
        <v>1</v>
      </c>
    </row>
    <row r="12280" spans="2:8" x14ac:dyDescent="0.4">
      <c r="B12280" t="s">
        <v>1</v>
      </c>
      <c r="D12280">
        <v>1628227453304</v>
      </c>
      <c r="E12280">
        <v>13689</v>
      </c>
      <c r="F12280">
        <f t="shared" si="383"/>
        <v>1</v>
      </c>
      <c r="G12280" t="b">
        <f t="shared" si="382"/>
        <v>1</v>
      </c>
      <c r="H12280">
        <v>1</v>
      </c>
    </row>
    <row r="12281" spans="2:8" x14ac:dyDescent="0.4">
      <c r="B12281" t="s">
        <v>1</v>
      </c>
      <c r="D12281">
        <v>1628227453305</v>
      </c>
      <c r="E12281">
        <v>13690</v>
      </c>
      <c r="F12281">
        <f t="shared" si="383"/>
        <v>1</v>
      </c>
      <c r="G12281" t="b">
        <f t="shared" si="382"/>
        <v>1</v>
      </c>
      <c r="H12281">
        <v>1</v>
      </c>
    </row>
    <row r="12282" spans="2:8" x14ac:dyDescent="0.4">
      <c r="B12282" t="s">
        <v>1</v>
      </c>
      <c r="D12282">
        <v>1628227453307</v>
      </c>
      <c r="E12282">
        <v>13691</v>
      </c>
      <c r="F12282">
        <f t="shared" si="383"/>
        <v>1</v>
      </c>
      <c r="G12282" t="b">
        <f t="shared" si="382"/>
        <v>1</v>
      </c>
      <c r="H12282">
        <v>1</v>
      </c>
    </row>
    <row r="12283" spans="2:8" x14ac:dyDescent="0.4">
      <c r="B12283" t="s">
        <v>1</v>
      </c>
      <c r="D12283">
        <v>1628227453308</v>
      </c>
      <c r="E12283">
        <v>13692</v>
      </c>
      <c r="F12283">
        <f t="shared" si="383"/>
        <v>1</v>
      </c>
      <c r="G12283" t="b">
        <f t="shared" si="382"/>
        <v>1</v>
      </c>
      <c r="H12283">
        <v>1</v>
      </c>
    </row>
    <row r="12284" spans="2:8" x14ac:dyDescent="0.4">
      <c r="B12284" t="s">
        <v>1</v>
      </c>
      <c r="D12284">
        <v>1628227453309</v>
      </c>
      <c r="E12284">
        <v>13693</v>
      </c>
      <c r="F12284">
        <f t="shared" si="383"/>
        <v>1</v>
      </c>
      <c r="G12284" t="b">
        <f t="shared" si="382"/>
        <v>1</v>
      </c>
      <c r="H12284">
        <v>1</v>
      </c>
    </row>
    <row r="12285" spans="2:8" x14ac:dyDescent="0.4">
      <c r="B12285" t="s">
        <v>1</v>
      </c>
      <c r="D12285">
        <v>1628227453310</v>
      </c>
      <c r="E12285">
        <v>13694</v>
      </c>
      <c r="F12285">
        <f t="shared" si="383"/>
        <v>1</v>
      </c>
      <c r="G12285" t="b">
        <f t="shared" si="382"/>
        <v>1</v>
      </c>
      <c r="H12285">
        <v>1</v>
      </c>
    </row>
    <row r="12286" spans="2:8" x14ac:dyDescent="0.4">
      <c r="B12286" t="s">
        <v>1</v>
      </c>
      <c r="D12286">
        <v>1628227453311</v>
      </c>
      <c r="E12286">
        <v>13695</v>
      </c>
      <c r="F12286">
        <f t="shared" si="383"/>
        <v>1</v>
      </c>
      <c r="G12286" t="b">
        <f t="shared" si="382"/>
        <v>1</v>
      </c>
      <c r="H12286">
        <v>1</v>
      </c>
    </row>
    <row r="12287" spans="2:8" x14ac:dyDescent="0.4">
      <c r="B12287" t="s">
        <v>1</v>
      </c>
      <c r="D12287">
        <v>1628227453312</v>
      </c>
      <c r="E12287">
        <v>13696</v>
      </c>
      <c r="F12287">
        <f t="shared" si="383"/>
        <v>1</v>
      </c>
      <c r="G12287" t="b">
        <f t="shared" si="382"/>
        <v>1</v>
      </c>
      <c r="H12287">
        <v>1</v>
      </c>
    </row>
    <row r="12288" spans="2:8" x14ac:dyDescent="0.4">
      <c r="B12288" t="s">
        <v>1</v>
      </c>
      <c r="D12288">
        <v>1628227453313</v>
      </c>
      <c r="E12288">
        <v>13697</v>
      </c>
      <c r="F12288">
        <f t="shared" si="383"/>
        <v>1</v>
      </c>
      <c r="G12288" t="b">
        <f t="shared" si="382"/>
        <v>1</v>
      </c>
      <c r="H12288">
        <v>1</v>
      </c>
    </row>
    <row r="12289" spans="2:8" x14ac:dyDescent="0.4">
      <c r="B12289" t="s">
        <v>1</v>
      </c>
      <c r="D12289">
        <v>1628227453314</v>
      </c>
      <c r="E12289">
        <v>13698</v>
      </c>
      <c r="F12289">
        <f t="shared" si="383"/>
        <v>1</v>
      </c>
      <c r="G12289" t="b">
        <f t="shared" si="382"/>
        <v>1</v>
      </c>
      <c r="H12289">
        <v>1</v>
      </c>
    </row>
    <row r="12290" spans="2:8" x14ac:dyDescent="0.4">
      <c r="B12290" t="s">
        <v>1</v>
      </c>
      <c r="D12290">
        <v>1628227453315</v>
      </c>
      <c r="E12290">
        <v>13699</v>
      </c>
      <c r="F12290">
        <f t="shared" si="383"/>
        <v>1</v>
      </c>
      <c r="G12290" t="b">
        <f t="shared" si="382"/>
        <v>1</v>
      </c>
      <c r="H12290">
        <v>1</v>
      </c>
    </row>
    <row r="12291" spans="2:8" x14ac:dyDescent="0.4">
      <c r="B12291" t="s">
        <v>1</v>
      </c>
      <c r="D12291">
        <v>1628227453316</v>
      </c>
      <c r="E12291">
        <v>13700</v>
      </c>
      <c r="F12291">
        <f t="shared" si="383"/>
        <v>1</v>
      </c>
      <c r="G12291" t="b">
        <f t="shared" si="382"/>
        <v>1</v>
      </c>
      <c r="H12291">
        <v>1</v>
      </c>
    </row>
    <row r="12292" spans="2:8" x14ac:dyDescent="0.4">
      <c r="B12292" t="s">
        <v>1</v>
      </c>
      <c r="D12292">
        <v>1628227453317</v>
      </c>
      <c r="E12292">
        <v>13701</v>
      </c>
      <c r="F12292">
        <f t="shared" si="383"/>
        <v>1</v>
      </c>
      <c r="G12292" t="b">
        <f t="shared" ref="G12292:G12355" si="384">IF(F12292=1,TRUE,FALSE)</f>
        <v>1</v>
      </c>
      <c r="H12292">
        <v>1</v>
      </c>
    </row>
    <row r="12293" spans="2:8" x14ac:dyDescent="0.4">
      <c r="B12293" t="s">
        <v>1</v>
      </c>
      <c r="D12293">
        <v>1628227453318</v>
      </c>
      <c r="E12293">
        <v>13702</v>
      </c>
      <c r="F12293">
        <f t="shared" ref="F12293:F12356" si="385">E12293-E12292</f>
        <v>1</v>
      </c>
      <c r="G12293" t="b">
        <f t="shared" si="384"/>
        <v>1</v>
      </c>
      <c r="H12293">
        <v>1</v>
      </c>
    </row>
    <row r="12294" spans="2:8" x14ac:dyDescent="0.4">
      <c r="B12294" t="s">
        <v>1</v>
      </c>
      <c r="D12294">
        <v>1628227453319</v>
      </c>
      <c r="E12294">
        <v>13703</v>
      </c>
      <c r="F12294">
        <f t="shared" si="385"/>
        <v>1</v>
      </c>
      <c r="G12294" t="b">
        <f t="shared" si="384"/>
        <v>1</v>
      </c>
      <c r="H12294">
        <v>1</v>
      </c>
    </row>
    <row r="12295" spans="2:8" x14ac:dyDescent="0.4">
      <c r="B12295" t="s">
        <v>1</v>
      </c>
      <c r="D12295">
        <v>1628227453320</v>
      </c>
      <c r="E12295">
        <v>13704</v>
      </c>
      <c r="F12295">
        <f t="shared" si="385"/>
        <v>1</v>
      </c>
      <c r="G12295" t="b">
        <f t="shared" si="384"/>
        <v>1</v>
      </c>
      <c r="H12295">
        <v>1</v>
      </c>
    </row>
    <row r="12296" spans="2:8" x14ac:dyDescent="0.4">
      <c r="B12296" t="s">
        <v>1</v>
      </c>
      <c r="D12296">
        <v>1628227453320</v>
      </c>
      <c r="E12296">
        <v>13705</v>
      </c>
      <c r="F12296">
        <f t="shared" si="385"/>
        <v>1</v>
      </c>
      <c r="G12296" t="b">
        <f t="shared" si="384"/>
        <v>1</v>
      </c>
      <c r="H12296">
        <v>1</v>
      </c>
    </row>
    <row r="12297" spans="2:8" x14ac:dyDescent="0.4">
      <c r="B12297" t="s">
        <v>1</v>
      </c>
      <c r="D12297">
        <v>1628227453321</v>
      </c>
      <c r="E12297">
        <v>13706</v>
      </c>
      <c r="F12297">
        <f t="shared" si="385"/>
        <v>1</v>
      </c>
      <c r="G12297" t="b">
        <f t="shared" si="384"/>
        <v>1</v>
      </c>
      <c r="H12297">
        <v>1</v>
      </c>
    </row>
    <row r="12298" spans="2:8" x14ac:dyDescent="0.4">
      <c r="B12298" t="s">
        <v>1</v>
      </c>
      <c r="D12298">
        <v>1628227453322</v>
      </c>
      <c r="E12298">
        <v>13707</v>
      </c>
      <c r="F12298">
        <f t="shared" si="385"/>
        <v>1</v>
      </c>
      <c r="G12298" t="b">
        <f t="shared" si="384"/>
        <v>1</v>
      </c>
      <c r="H12298">
        <v>1</v>
      </c>
    </row>
    <row r="12299" spans="2:8" x14ac:dyDescent="0.4">
      <c r="B12299" t="s">
        <v>1</v>
      </c>
      <c r="D12299">
        <v>1628227453323</v>
      </c>
      <c r="E12299">
        <v>13708</v>
      </c>
      <c r="F12299">
        <f t="shared" si="385"/>
        <v>1</v>
      </c>
      <c r="G12299" t="b">
        <f t="shared" si="384"/>
        <v>1</v>
      </c>
      <c r="H12299">
        <v>1</v>
      </c>
    </row>
    <row r="12300" spans="2:8" x14ac:dyDescent="0.4">
      <c r="B12300" t="s">
        <v>1</v>
      </c>
      <c r="D12300">
        <v>1628227453325</v>
      </c>
      <c r="E12300">
        <v>13709</v>
      </c>
      <c r="F12300">
        <f t="shared" si="385"/>
        <v>1</v>
      </c>
      <c r="G12300" t="b">
        <f t="shared" si="384"/>
        <v>1</v>
      </c>
      <c r="H12300">
        <v>1</v>
      </c>
    </row>
    <row r="12301" spans="2:8" x14ac:dyDescent="0.4">
      <c r="B12301" t="s">
        <v>1</v>
      </c>
      <c r="D12301">
        <v>1628227453326</v>
      </c>
      <c r="E12301">
        <v>13710</v>
      </c>
      <c r="F12301">
        <f t="shared" si="385"/>
        <v>1</v>
      </c>
      <c r="G12301" t="b">
        <f t="shared" si="384"/>
        <v>1</v>
      </c>
      <c r="H12301">
        <v>1</v>
      </c>
    </row>
    <row r="12302" spans="2:8" x14ac:dyDescent="0.4">
      <c r="B12302" t="s">
        <v>1</v>
      </c>
      <c r="D12302">
        <v>1628227453326</v>
      </c>
      <c r="E12302">
        <v>13711</v>
      </c>
      <c r="F12302">
        <f t="shared" si="385"/>
        <v>1</v>
      </c>
      <c r="G12302" t="b">
        <f t="shared" si="384"/>
        <v>1</v>
      </c>
      <c r="H12302">
        <v>1</v>
      </c>
    </row>
    <row r="12303" spans="2:8" x14ac:dyDescent="0.4">
      <c r="B12303" t="s">
        <v>1</v>
      </c>
      <c r="D12303">
        <v>1628227453328</v>
      </c>
      <c r="E12303">
        <v>13712</v>
      </c>
      <c r="F12303">
        <f t="shared" si="385"/>
        <v>1</v>
      </c>
      <c r="G12303" t="b">
        <f t="shared" si="384"/>
        <v>1</v>
      </c>
      <c r="H12303">
        <v>1</v>
      </c>
    </row>
    <row r="12304" spans="2:8" x14ac:dyDescent="0.4">
      <c r="B12304" t="s">
        <v>1</v>
      </c>
      <c r="D12304">
        <v>1628227453328</v>
      </c>
      <c r="E12304">
        <v>13713</v>
      </c>
      <c r="F12304">
        <f t="shared" si="385"/>
        <v>1</v>
      </c>
      <c r="G12304" t="b">
        <f t="shared" si="384"/>
        <v>1</v>
      </c>
      <c r="H12304">
        <v>1</v>
      </c>
    </row>
    <row r="12305" spans="2:8" x14ac:dyDescent="0.4">
      <c r="B12305" t="s">
        <v>1</v>
      </c>
      <c r="D12305">
        <v>1628227453329</v>
      </c>
      <c r="E12305">
        <v>13714</v>
      </c>
      <c r="F12305">
        <f t="shared" si="385"/>
        <v>1</v>
      </c>
      <c r="G12305" t="b">
        <f t="shared" si="384"/>
        <v>1</v>
      </c>
      <c r="H12305">
        <v>1</v>
      </c>
    </row>
    <row r="12306" spans="2:8" x14ac:dyDescent="0.4">
      <c r="B12306" t="s">
        <v>1</v>
      </c>
      <c r="D12306">
        <v>1628227453330</v>
      </c>
      <c r="E12306">
        <v>13715</v>
      </c>
      <c r="F12306">
        <f t="shared" si="385"/>
        <v>1</v>
      </c>
      <c r="G12306" t="b">
        <f t="shared" si="384"/>
        <v>1</v>
      </c>
      <c r="H12306">
        <v>1</v>
      </c>
    </row>
    <row r="12307" spans="2:8" x14ac:dyDescent="0.4">
      <c r="B12307" t="s">
        <v>1</v>
      </c>
      <c r="D12307">
        <v>1628227453331</v>
      </c>
      <c r="E12307">
        <v>13716</v>
      </c>
      <c r="F12307">
        <f t="shared" si="385"/>
        <v>1</v>
      </c>
      <c r="G12307" t="b">
        <f t="shared" si="384"/>
        <v>1</v>
      </c>
      <c r="H12307">
        <v>1</v>
      </c>
    </row>
    <row r="12308" spans="2:8" x14ac:dyDescent="0.4">
      <c r="B12308" t="s">
        <v>1</v>
      </c>
      <c r="D12308">
        <v>1628227453332</v>
      </c>
      <c r="E12308">
        <v>13717</v>
      </c>
      <c r="F12308">
        <f t="shared" si="385"/>
        <v>1</v>
      </c>
      <c r="G12308" t="b">
        <f t="shared" si="384"/>
        <v>1</v>
      </c>
      <c r="H12308">
        <v>1</v>
      </c>
    </row>
    <row r="12309" spans="2:8" x14ac:dyDescent="0.4">
      <c r="B12309" t="s">
        <v>1</v>
      </c>
      <c r="D12309">
        <v>1628227453336</v>
      </c>
      <c r="E12309">
        <v>13718</v>
      </c>
      <c r="F12309">
        <f t="shared" si="385"/>
        <v>1</v>
      </c>
      <c r="G12309" t="b">
        <f t="shared" si="384"/>
        <v>1</v>
      </c>
      <c r="H12309">
        <v>1</v>
      </c>
    </row>
    <row r="12310" spans="2:8" x14ac:dyDescent="0.4">
      <c r="B12310" t="s">
        <v>1</v>
      </c>
      <c r="D12310">
        <v>1628227453340</v>
      </c>
      <c r="E12310">
        <v>13719</v>
      </c>
      <c r="F12310">
        <f t="shared" si="385"/>
        <v>1</v>
      </c>
      <c r="G12310" t="b">
        <f t="shared" si="384"/>
        <v>1</v>
      </c>
      <c r="H12310">
        <v>1</v>
      </c>
    </row>
    <row r="12311" spans="2:8" x14ac:dyDescent="0.4">
      <c r="B12311" t="s">
        <v>1</v>
      </c>
      <c r="D12311">
        <v>1628227453341</v>
      </c>
      <c r="E12311">
        <v>13727</v>
      </c>
      <c r="F12311">
        <f t="shared" si="385"/>
        <v>8</v>
      </c>
      <c r="G12311" t="b">
        <f t="shared" si="384"/>
        <v>0</v>
      </c>
      <c r="H12311">
        <v>1</v>
      </c>
    </row>
    <row r="12312" spans="2:8" x14ac:dyDescent="0.4">
      <c r="B12312" t="s">
        <v>1</v>
      </c>
      <c r="D12312">
        <v>1628227453342</v>
      </c>
      <c r="E12312">
        <v>13728</v>
      </c>
      <c r="F12312">
        <f t="shared" si="385"/>
        <v>1</v>
      </c>
      <c r="G12312" t="b">
        <f t="shared" si="384"/>
        <v>1</v>
      </c>
      <c r="H12312">
        <v>1</v>
      </c>
    </row>
    <row r="12313" spans="2:8" x14ac:dyDescent="0.4">
      <c r="B12313" t="s">
        <v>1</v>
      </c>
      <c r="D12313">
        <v>1628227453343</v>
      </c>
      <c r="E12313">
        <v>13729</v>
      </c>
      <c r="F12313">
        <f t="shared" si="385"/>
        <v>1</v>
      </c>
      <c r="G12313" t="b">
        <f t="shared" si="384"/>
        <v>1</v>
      </c>
      <c r="H12313">
        <v>1</v>
      </c>
    </row>
    <row r="12314" spans="2:8" x14ac:dyDescent="0.4">
      <c r="B12314" t="s">
        <v>1</v>
      </c>
      <c r="D12314">
        <v>1628227453344</v>
      </c>
      <c r="E12314">
        <v>13730</v>
      </c>
      <c r="F12314">
        <f t="shared" si="385"/>
        <v>1</v>
      </c>
      <c r="G12314" t="b">
        <f t="shared" si="384"/>
        <v>1</v>
      </c>
      <c r="H12314">
        <v>1</v>
      </c>
    </row>
    <row r="12315" spans="2:8" x14ac:dyDescent="0.4">
      <c r="B12315" t="s">
        <v>1</v>
      </c>
      <c r="D12315">
        <v>1628227453345</v>
      </c>
      <c r="E12315">
        <v>13731</v>
      </c>
      <c r="F12315">
        <f t="shared" si="385"/>
        <v>1</v>
      </c>
      <c r="G12315" t="b">
        <f t="shared" si="384"/>
        <v>1</v>
      </c>
      <c r="H12315">
        <v>1</v>
      </c>
    </row>
    <row r="12316" spans="2:8" x14ac:dyDescent="0.4">
      <c r="B12316" t="s">
        <v>1</v>
      </c>
      <c r="D12316">
        <v>1628227453346</v>
      </c>
      <c r="E12316">
        <v>13733</v>
      </c>
      <c r="F12316">
        <f t="shared" si="385"/>
        <v>2</v>
      </c>
      <c r="G12316" t="b">
        <f t="shared" si="384"/>
        <v>0</v>
      </c>
      <c r="H12316">
        <v>1</v>
      </c>
    </row>
    <row r="12317" spans="2:8" x14ac:dyDescent="0.4">
      <c r="B12317" t="s">
        <v>1</v>
      </c>
      <c r="D12317">
        <v>1628227453347</v>
      </c>
      <c r="E12317">
        <v>13734</v>
      </c>
      <c r="F12317">
        <f t="shared" si="385"/>
        <v>1</v>
      </c>
      <c r="G12317" t="b">
        <f t="shared" si="384"/>
        <v>1</v>
      </c>
      <c r="H12317">
        <v>1</v>
      </c>
    </row>
    <row r="12318" spans="2:8" x14ac:dyDescent="0.4">
      <c r="B12318" t="s">
        <v>1</v>
      </c>
      <c r="D12318">
        <v>1628227453348</v>
      </c>
      <c r="E12318">
        <v>13735</v>
      </c>
      <c r="F12318">
        <f t="shared" si="385"/>
        <v>1</v>
      </c>
      <c r="G12318" t="b">
        <f t="shared" si="384"/>
        <v>1</v>
      </c>
      <c r="H12318">
        <v>1</v>
      </c>
    </row>
    <row r="12319" spans="2:8" x14ac:dyDescent="0.4">
      <c r="B12319" t="s">
        <v>1</v>
      </c>
      <c r="D12319">
        <v>1628227453349</v>
      </c>
      <c r="E12319">
        <v>13736</v>
      </c>
      <c r="F12319">
        <f t="shared" si="385"/>
        <v>1</v>
      </c>
      <c r="G12319" t="b">
        <f t="shared" si="384"/>
        <v>1</v>
      </c>
      <c r="H12319">
        <v>1</v>
      </c>
    </row>
    <row r="12320" spans="2:8" x14ac:dyDescent="0.4">
      <c r="B12320" t="s">
        <v>1</v>
      </c>
      <c r="D12320">
        <v>1628227453350</v>
      </c>
      <c r="E12320">
        <v>13737</v>
      </c>
      <c r="F12320">
        <f t="shared" si="385"/>
        <v>1</v>
      </c>
      <c r="G12320" t="b">
        <f t="shared" si="384"/>
        <v>1</v>
      </c>
      <c r="H12320">
        <v>1</v>
      </c>
    </row>
    <row r="12321" spans="2:8" x14ac:dyDescent="0.4">
      <c r="B12321" t="s">
        <v>1</v>
      </c>
      <c r="D12321">
        <v>1628227453351</v>
      </c>
      <c r="E12321">
        <v>13738</v>
      </c>
      <c r="F12321">
        <f t="shared" si="385"/>
        <v>1</v>
      </c>
      <c r="G12321" t="b">
        <f t="shared" si="384"/>
        <v>1</v>
      </c>
      <c r="H12321">
        <v>1</v>
      </c>
    </row>
    <row r="12322" spans="2:8" x14ac:dyDescent="0.4">
      <c r="B12322" t="s">
        <v>1</v>
      </c>
      <c r="D12322">
        <v>1628227453352</v>
      </c>
      <c r="E12322">
        <v>13739</v>
      </c>
      <c r="F12322">
        <f t="shared" si="385"/>
        <v>1</v>
      </c>
      <c r="G12322" t="b">
        <f t="shared" si="384"/>
        <v>1</v>
      </c>
      <c r="H12322">
        <v>1</v>
      </c>
    </row>
    <row r="12323" spans="2:8" x14ac:dyDescent="0.4">
      <c r="B12323" t="s">
        <v>1</v>
      </c>
      <c r="D12323">
        <v>1628227453352</v>
      </c>
      <c r="E12323">
        <v>13740</v>
      </c>
      <c r="F12323">
        <f t="shared" si="385"/>
        <v>1</v>
      </c>
      <c r="G12323" t="b">
        <f t="shared" si="384"/>
        <v>1</v>
      </c>
      <c r="H12323">
        <v>1</v>
      </c>
    </row>
    <row r="12324" spans="2:8" x14ac:dyDescent="0.4">
      <c r="B12324" t="s">
        <v>1</v>
      </c>
      <c r="D12324">
        <v>1628227453353</v>
      </c>
      <c r="E12324">
        <v>13741</v>
      </c>
      <c r="F12324">
        <f t="shared" si="385"/>
        <v>1</v>
      </c>
      <c r="G12324" t="b">
        <f t="shared" si="384"/>
        <v>1</v>
      </c>
      <c r="H12324">
        <v>1</v>
      </c>
    </row>
    <row r="12325" spans="2:8" x14ac:dyDescent="0.4">
      <c r="B12325" t="s">
        <v>1</v>
      </c>
      <c r="D12325">
        <v>1628227453354</v>
      </c>
      <c r="E12325">
        <v>13742</v>
      </c>
      <c r="F12325">
        <f t="shared" si="385"/>
        <v>1</v>
      </c>
      <c r="G12325" t="b">
        <f t="shared" si="384"/>
        <v>1</v>
      </c>
      <c r="H12325">
        <v>1</v>
      </c>
    </row>
    <row r="12326" spans="2:8" x14ac:dyDescent="0.4">
      <c r="B12326" t="s">
        <v>1</v>
      </c>
      <c r="D12326">
        <v>1628227453355</v>
      </c>
      <c r="E12326">
        <v>13743</v>
      </c>
      <c r="F12326">
        <f t="shared" si="385"/>
        <v>1</v>
      </c>
      <c r="G12326" t="b">
        <f t="shared" si="384"/>
        <v>1</v>
      </c>
      <c r="H12326">
        <v>1</v>
      </c>
    </row>
    <row r="12327" spans="2:8" x14ac:dyDescent="0.4">
      <c r="B12327" t="s">
        <v>1</v>
      </c>
      <c r="D12327">
        <v>1628227453356</v>
      </c>
      <c r="E12327">
        <v>13744</v>
      </c>
      <c r="F12327">
        <f t="shared" si="385"/>
        <v>1</v>
      </c>
      <c r="G12327" t="b">
        <f t="shared" si="384"/>
        <v>1</v>
      </c>
      <c r="H12327">
        <v>1</v>
      </c>
    </row>
    <row r="12328" spans="2:8" x14ac:dyDescent="0.4">
      <c r="B12328" t="s">
        <v>1</v>
      </c>
      <c r="D12328">
        <v>1628227453357</v>
      </c>
      <c r="E12328">
        <v>13745</v>
      </c>
      <c r="F12328">
        <f t="shared" si="385"/>
        <v>1</v>
      </c>
      <c r="G12328" t="b">
        <f t="shared" si="384"/>
        <v>1</v>
      </c>
      <c r="H12328">
        <v>1</v>
      </c>
    </row>
    <row r="12329" spans="2:8" x14ac:dyDescent="0.4">
      <c r="B12329" t="s">
        <v>1</v>
      </c>
      <c r="D12329">
        <v>1628227453358</v>
      </c>
      <c r="E12329">
        <v>13746</v>
      </c>
      <c r="F12329">
        <f t="shared" si="385"/>
        <v>1</v>
      </c>
      <c r="G12329" t="b">
        <f t="shared" si="384"/>
        <v>1</v>
      </c>
      <c r="H12329">
        <v>1</v>
      </c>
    </row>
    <row r="12330" spans="2:8" x14ac:dyDescent="0.4">
      <c r="B12330" t="s">
        <v>1</v>
      </c>
      <c r="D12330">
        <v>1628227453359</v>
      </c>
      <c r="E12330">
        <v>13747</v>
      </c>
      <c r="F12330">
        <f t="shared" si="385"/>
        <v>1</v>
      </c>
      <c r="G12330" t="b">
        <f t="shared" si="384"/>
        <v>1</v>
      </c>
      <c r="H12330">
        <v>1</v>
      </c>
    </row>
    <row r="12331" spans="2:8" x14ac:dyDescent="0.4">
      <c r="B12331" t="s">
        <v>1</v>
      </c>
      <c r="D12331">
        <v>1628227453360</v>
      </c>
      <c r="E12331">
        <v>13748</v>
      </c>
      <c r="F12331">
        <f t="shared" si="385"/>
        <v>1</v>
      </c>
      <c r="G12331" t="b">
        <f t="shared" si="384"/>
        <v>1</v>
      </c>
      <c r="H12331">
        <v>1</v>
      </c>
    </row>
    <row r="12332" spans="2:8" x14ac:dyDescent="0.4">
      <c r="B12332" t="s">
        <v>1</v>
      </c>
      <c r="D12332">
        <v>1628227453361</v>
      </c>
      <c r="E12332">
        <v>13749</v>
      </c>
      <c r="F12332">
        <f t="shared" si="385"/>
        <v>1</v>
      </c>
      <c r="G12332" t="b">
        <f t="shared" si="384"/>
        <v>1</v>
      </c>
      <c r="H12332">
        <v>1</v>
      </c>
    </row>
    <row r="12333" spans="2:8" x14ac:dyDescent="0.4">
      <c r="B12333" t="s">
        <v>1</v>
      </c>
      <c r="D12333">
        <v>1628227453362</v>
      </c>
      <c r="E12333">
        <v>13750</v>
      </c>
      <c r="F12333">
        <f t="shared" si="385"/>
        <v>1</v>
      </c>
      <c r="G12333" t="b">
        <f t="shared" si="384"/>
        <v>1</v>
      </c>
      <c r="H12333">
        <v>1</v>
      </c>
    </row>
    <row r="12334" spans="2:8" x14ac:dyDescent="0.4">
      <c r="B12334" t="s">
        <v>1</v>
      </c>
      <c r="D12334">
        <v>1628227453362</v>
      </c>
      <c r="E12334">
        <v>13751</v>
      </c>
      <c r="F12334">
        <f t="shared" si="385"/>
        <v>1</v>
      </c>
      <c r="G12334" t="b">
        <f t="shared" si="384"/>
        <v>1</v>
      </c>
      <c r="H12334">
        <v>1</v>
      </c>
    </row>
    <row r="12335" spans="2:8" x14ac:dyDescent="0.4">
      <c r="B12335" t="s">
        <v>1</v>
      </c>
      <c r="D12335">
        <v>1628227453363</v>
      </c>
      <c r="E12335">
        <v>13752</v>
      </c>
      <c r="F12335">
        <f t="shared" si="385"/>
        <v>1</v>
      </c>
      <c r="G12335" t="b">
        <f t="shared" si="384"/>
        <v>1</v>
      </c>
      <c r="H12335">
        <v>1</v>
      </c>
    </row>
    <row r="12336" spans="2:8" x14ac:dyDescent="0.4">
      <c r="B12336" t="s">
        <v>1</v>
      </c>
      <c r="D12336">
        <v>1628227453364</v>
      </c>
      <c r="E12336">
        <v>13753</v>
      </c>
      <c r="F12336">
        <f t="shared" si="385"/>
        <v>1</v>
      </c>
      <c r="G12336" t="b">
        <f t="shared" si="384"/>
        <v>1</v>
      </c>
      <c r="H12336">
        <v>1</v>
      </c>
    </row>
    <row r="12337" spans="2:8" x14ac:dyDescent="0.4">
      <c r="B12337" t="s">
        <v>1</v>
      </c>
      <c r="D12337">
        <v>1628227453366</v>
      </c>
      <c r="E12337">
        <v>13754</v>
      </c>
      <c r="F12337">
        <f t="shared" si="385"/>
        <v>1</v>
      </c>
      <c r="G12337" t="b">
        <f t="shared" si="384"/>
        <v>1</v>
      </c>
      <c r="H12337">
        <v>1</v>
      </c>
    </row>
    <row r="12338" spans="2:8" x14ac:dyDescent="0.4">
      <c r="B12338" t="s">
        <v>1</v>
      </c>
      <c r="D12338">
        <v>1628227453367</v>
      </c>
      <c r="E12338">
        <v>13755</v>
      </c>
      <c r="F12338">
        <f t="shared" si="385"/>
        <v>1</v>
      </c>
      <c r="G12338" t="b">
        <f t="shared" si="384"/>
        <v>1</v>
      </c>
      <c r="H12338">
        <v>1</v>
      </c>
    </row>
    <row r="12339" spans="2:8" x14ac:dyDescent="0.4">
      <c r="B12339" t="s">
        <v>1</v>
      </c>
      <c r="D12339">
        <v>1628227453367</v>
      </c>
      <c r="E12339">
        <v>13756</v>
      </c>
      <c r="F12339">
        <f t="shared" si="385"/>
        <v>1</v>
      </c>
      <c r="G12339" t="b">
        <f t="shared" si="384"/>
        <v>1</v>
      </c>
      <c r="H12339">
        <v>1</v>
      </c>
    </row>
    <row r="12340" spans="2:8" x14ac:dyDescent="0.4">
      <c r="B12340" t="s">
        <v>1</v>
      </c>
      <c r="D12340">
        <v>1628227453369</v>
      </c>
      <c r="E12340">
        <v>13757</v>
      </c>
      <c r="F12340">
        <f t="shared" si="385"/>
        <v>1</v>
      </c>
      <c r="G12340" t="b">
        <f t="shared" si="384"/>
        <v>1</v>
      </c>
      <c r="H12340">
        <v>1</v>
      </c>
    </row>
    <row r="12341" spans="2:8" x14ac:dyDescent="0.4">
      <c r="B12341" t="s">
        <v>1</v>
      </c>
      <c r="D12341">
        <v>1628227453369</v>
      </c>
      <c r="E12341">
        <v>13758</v>
      </c>
      <c r="F12341">
        <f t="shared" si="385"/>
        <v>1</v>
      </c>
      <c r="G12341" t="b">
        <f t="shared" si="384"/>
        <v>1</v>
      </c>
      <c r="H12341">
        <v>1</v>
      </c>
    </row>
    <row r="12342" spans="2:8" x14ac:dyDescent="0.4">
      <c r="B12342" t="s">
        <v>1</v>
      </c>
      <c r="D12342">
        <v>1628227453370</v>
      </c>
      <c r="E12342">
        <v>13759</v>
      </c>
      <c r="F12342">
        <f t="shared" si="385"/>
        <v>1</v>
      </c>
      <c r="G12342" t="b">
        <f t="shared" si="384"/>
        <v>1</v>
      </c>
      <c r="H12342">
        <v>1</v>
      </c>
    </row>
    <row r="12343" spans="2:8" x14ac:dyDescent="0.4">
      <c r="B12343" t="s">
        <v>1</v>
      </c>
      <c r="D12343">
        <v>1628227453371</v>
      </c>
      <c r="E12343">
        <v>13760</v>
      </c>
      <c r="F12343">
        <f t="shared" si="385"/>
        <v>1</v>
      </c>
      <c r="G12343" t="b">
        <f t="shared" si="384"/>
        <v>1</v>
      </c>
      <c r="H12343">
        <v>1</v>
      </c>
    </row>
    <row r="12344" spans="2:8" x14ac:dyDescent="0.4">
      <c r="B12344" t="s">
        <v>1</v>
      </c>
      <c r="D12344">
        <v>1628227453373</v>
      </c>
      <c r="E12344">
        <v>13761</v>
      </c>
      <c r="F12344">
        <f t="shared" si="385"/>
        <v>1</v>
      </c>
      <c r="G12344" t="b">
        <f t="shared" si="384"/>
        <v>1</v>
      </c>
      <c r="H12344">
        <v>1</v>
      </c>
    </row>
    <row r="12345" spans="2:8" x14ac:dyDescent="0.4">
      <c r="B12345" t="s">
        <v>1</v>
      </c>
      <c r="D12345">
        <v>1628227453374</v>
      </c>
      <c r="E12345">
        <v>13763</v>
      </c>
      <c r="F12345">
        <f t="shared" si="385"/>
        <v>2</v>
      </c>
      <c r="G12345" t="b">
        <f t="shared" si="384"/>
        <v>0</v>
      </c>
      <c r="H12345">
        <v>1</v>
      </c>
    </row>
    <row r="12346" spans="2:8" x14ac:dyDescent="0.4">
      <c r="B12346" t="s">
        <v>1</v>
      </c>
      <c r="D12346">
        <v>1628227453375</v>
      </c>
      <c r="E12346">
        <v>13764</v>
      </c>
      <c r="F12346">
        <f t="shared" si="385"/>
        <v>1</v>
      </c>
      <c r="G12346" t="b">
        <f t="shared" si="384"/>
        <v>1</v>
      </c>
      <c r="H12346">
        <v>1</v>
      </c>
    </row>
    <row r="12347" spans="2:8" x14ac:dyDescent="0.4">
      <c r="B12347" t="s">
        <v>1</v>
      </c>
      <c r="D12347">
        <v>1628227453376</v>
      </c>
      <c r="E12347">
        <v>13765</v>
      </c>
      <c r="F12347">
        <f t="shared" si="385"/>
        <v>1</v>
      </c>
      <c r="G12347" t="b">
        <f t="shared" si="384"/>
        <v>1</v>
      </c>
      <c r="H12347">
        <v>1</v>
      </c>
    </row>
    <row r="12348" spans="2:8" x14ac:dyDescent="0.4">
      <c r="B12348" t="s">
        <v>1</v>
      </c>
      <c r="D12348">
        <v>1628227453377</v>
      </c>
      <c r="E12348">
        <v>13766</v>
      </c>
      <c r="F12348">
        <f t="shared" si="385"/>
        <v>1</v>
      </c>
      <c r="G12348" t="b">
        <f t="shared" si="384"/>
        <v>1</v>
      </c>
      <c r="H12348">
        <v>1</v>
      </c>
    </row>
    <row r="12349" spans="2:8" x14ac:dyDescent="0.4">
      <c r="B12349" t="s">
        <v>1</v>
      </c>
      <c r="D12349">
        <v>1628227453378</v>
      </c>
      <c r="E12349">
        <v>13767</v>
      </c>
      <c r="F12349">
        <f t="shared" si="385"/>
        <v>1</v>
      </c>
      <c r="G12349" t="b">
        <f t="shared" si="384"/>
        <v>1</v>
      </c>
      <c r="H12349">
        <v>1</v>
      </c>
    </row>
    <row r="12350" spans="2:8" x14ac:dyDescent="0.4">
      <c r="B12350" t="s">
        <v>1</v>
      </c>
      <c r="D12350">
        <v>1628227453378</v>
      </c>
      <c r="E12350">
        <v>13768</v>
      </c>
      <c r="F12350">
        <f t="shared" si="385"/>
        <v>1</v>
      </c>
      <c r="G12350" t="b">
        <f t="shared" si="384"/>
        <v>1</v>
      </c>
      <c r="H12350">
        <v>1</v>
      </c>
    </row>
    <row r="12351" spans="2:8" x14ac:dyDescent="0.4">
      <c r="B12351" t="s">
        <v>1</v>
      </c>
      <c r="D12351">
        <v>1628227453380</v>
      </c>
      <c r="E12351">
        <v>13769</v>
      </c>
      <c r="F12351">
        <f t="shared" si="385"/>
        <v>1</v>
      </c>
      <c r="G12351" t="b">
        <f t="shared" si="384"/>
        <v>1</v>
      </c>
      <c r="H12351">
        <v>1</v>
      </c>
    </row>
    <row r="12352" spans="2:8" x14ac:dyDescent="0.4">
      <c r="B12352" t="s">
        <v>1</v>
      </c>
      <c r="D12352">
        <v>1628227453381</v>
      </c>
      <c r="E12352">
        <v>13770</v>
      </c>
      <c r="F12352">
        <f t="shared" si="385"/>
        <v>1</v>
      </c>
      <c r="G12352" t="b">
        <f t="shared" si="384"/>
        <v>1</v>
      </c>
      <c r="H12352">
        <v>1</v>
      </c>
    </row>
    <row r="12353" spans="2:8" x14ac:dyDescent="0.4">
      <c r="B12353" t="s">
        <v>1</v>
      </c>
      <c r="D12353">
        <v>1628227453382</v>
      </c>
      <c r="E12353">
        <v>13771</v>
      </c>
      <c r="F12353">
        <f t="shared" si="385"/>
        <v>1</v>
      </c>
      <c r="G12353" t="b">
        <f t="shared" si="384"/>
        <v>1</v>
      </c>
      <c r="H12353">
        <v>1</v>
      </c>
    </row>
    <row r="12354" spans="2:8" x14ac:dyDescent="0.4">
      <c r="B12354" t="s">
        <v>1</v>
      </c>
      <c r="D12354">
        <v>1628227453383</v>
      </c>
      <c r="E12354">
        <v>13772</v>
      </c>
      <c r="F12354">
        <f t="shared" si="385"/>
        <v>1</v>
      </c>
      <c r="G12354" t="b">
        <f t="shared" si="384"/>
        <v>1</v>
      </c>
      <c r="H12354">
        <v>1</v>
      </c>
    </row>
    <row r="12355" spans="2:8" x14ac:dyDescent="0.4">
      <c r="B12355" t="s">
        <v>1</v>
      </c>
      <c r="D12355">
        <v>1628227453384</v>
      </c>
      <c r="E12355">
        <v>13773</v>
      </c>
      <c r="F12355">
        <f t="shared" si="385"/>
        <v>1</v>
      </c>
      <c r="G12355" t="b">
        <f t="shared" si="384"/>
        <v>1</v>
      </c>
      <c r="H12355">
        <v>1</v>
      </c>
    </row>
    <row r="12356" spans="2:8" x14ac:dyDescent="0.4">
      <c r="B12356" t="s">
        <v>1</v>
      </c>
      <c r="D12356">
        <v>1628227453387</v>
      </c>
      <c r="E12356">
        <v>13774</v>
      </c>
      <c r="F12356">
        <f t="shared" si="385"/>
        <v>1</v>
      </c>
      <c r="G12356" t="b">
        <f t="shared" ref="G12356:G12419" si="386">IF(F12356=1,TRUE,FALSE)</f>
        <v>1</v>
      </c>
      <c r="H12356">
        <v>1</v>
      </c>
    </row>
    <row r="12357" spans="2:8" x14ac:dyDescent="0.4">
      <c r="B12357" t="s">
        <v>1</v>
      </c>
      <c r="D12357">
        <v>1628227453387</v>
      </c>
      <c r="E12357">
        <v>13775</v>
      </c>
      <c r="F12357">
        <f t="shared" ref="F12357:F12420" si="387">E12357-E12356</f>
        <v>1</v>
      </c>
      <c r="G12357" t="b">
        <f t="shared" si="386"/>
        <v>1</v>
      </c>
      <c r="H12357">
        <v>1</v>
      </c>
    </row>
    <row r="12358" spans="2:8" x14ac:dyDescent="0.4">
      <c r="B12358" t="s">
        <v>1</v>
      </c>
      <c r="D12358">
        <v>1628227453388</v>
      </c>
      <c r="E12358">
        <v>13777</v>
      </c>
      <c r="F12358">
        <f t="shared" si="387"/>
        <v>2</v>
      </c>
      <c r="G12358" t="b">
        <f t="shared" si="386"/>
        <v>0</v>
      </c>
      <c r="H12358">
        <v>1</v>
      </c>
    </row>
    <row r="12359" spans="2:8" x14ac:dyDescent="0.4">
      <c r="B12359" t="s">
        <v>1</v>
      </c>
      <c r="D12359">
        <v>1628227453389</v>
      </c>
      <c r="E12359">
        <v>13778</v>
      </c>
      <c r="F12359">
        <f t="shared" si="387"/>
        <v>1</v>
      </c>
      <c r="G12359" t="b">
        <f t="shared" si="386"/>
        <v>1</v>
      </c>
      <c r="H12359">
        <v>1</v>
      </c>
    </row>
    <row r="12360" spans="2:8" x14ac:dyDescent="0.4">
      <c r="B12360" t="s">
        <v>1</v>
      </c>
      <c r="D12360">
        <v>1628227453390</v>
      </c>
      <c r="E12360">
        <v>13779</v>
      </c>
      <c r="F12360">
        <f t="shared" si="387"/>
        <v>1</v>
      </c>
      <c r="G12360" t="b">
        <f t="shared" si="386"/>
        <v>1</v>
      </c>
      <c r="H12360">
        <v>1</v>
      </c>
    </row>
    <row r="12361" spans="2:8" x14ac:dyDescent="0.4">
      <c r="B12361" t="s">
        <v>1</v>
      </c>
      <c r="D12361">
        <v>1628227453391</v>
      </c>
      <c r="E12361">
        <v>13780</v>
      </c>
      <c r="F12361">
        <f t="shared" si="387"/>
        <v>1</v>
      </c>
      <c r="G12361" t="b">
        <f t="shared" si="386"/>
        <v>1</v>
      </c>
      <c r="H12361">
        <v>1</v>
      </c>
    </row>
    <row r="12362" spans="2:8" x14ac:dyDescent="0.4">
      <c r="B12362" t="s">
        <v>1</v>
      </c>
      <c r="D12362">
        <v>1628227453392</v>
      </c>
      <c r="E12362">
        <v>13781</v>
      </c>
      <c r="F12362">
        <f t="shared" si="387"/>
        <v>1</v>
      </c>
      <c r="G12362" t="b">
        <f t="shared" si="386"/>
        <v>1</v>
      </c>
      <c r="H12362">
        <v>1</v>
      </c>
    </row>
    <row r="12363" spans="2:8" x14ac:dyDescent="0.4">
      <c r="B12363" t="s">
        <v>1</v>
      </c>
      <c r="D12363">
        <v>1628227453393</v>
      </c>
      <c r="E12363">
        <v>13782</v>
      </c>
      <c r="F12363">
        <f t="shared" si="387"/>
        <v>1</v>
      </c>
      <c r="G12363" t="b">
        <f t="shared" si="386"/>
        <v>1</v>
      </c>
      <c r="H12363">
        <v>1</v>
      </c>
    </row>
    <row r="12364" spans="2:8" x14ac:dyDescent="0.4">
      <c r="B12364" t="s">
        <v>1</v>
      </c>
      <c r="D12364">
        <v>1628227453393</v>
      </c>
      <c r="E12364">
        <v>13783</v>
      </c>
      <c r="F12364">
        <f t="shared" si="387"/>
        <v>1</v>
      </c>
      <c r="G12364" t="b">
        <f t="shared" si="386"/>
        <v>1</v>
      </c>
      <c r="H12364">
        <v>1</v>
      </c>
    </row>
    <row r="12365" spans="2:8" x14ac:dyDescent="0.4">
      <c r="B12365" t="s">
        <v>1</v>
      </c>
      <c r="D12365">
        <v>1628227453395</v>
      </c>
      <c r="E12365">
        <v>13784</v>
      </c>
      <c r="F12365">
        <f t="shared" si="387"/>
        <v>1</v>
      </c>
      <c r="G12365" t="b">
        <f t="shared" si="386"/>
        <v>1</v>
      </c>
      <c r="H12365">
        <v>1</v>
      </c>
    </row>
    <row r="12366" spans="2:8" x14ac:dyDescent="0.4">
      <c r="B12366" t="s">
        <v>1</v>
      </c>
      <c r="D12366">
        <v>1628227453396</v>
      </c>
      <c r="E12366">
        <v>13785</v>
      </c>
      <c r="F12366">
        <f t="shared" si="387"/>
        <v>1</v>
      </c>
      <c r="G12366" t="b">
        <f t="shared" si="386"/>
        <v>1</v>
      </c>
      <c r="H12366">
        <v>1</v>
      </c>
    </row>
    <row r="12367" spans="2:8" x14ac:dyDescent="0.4">
      <c r="B12367" t="s">
        <v>1</v>
      </c>
      <c r="D12367">
        <v>1628227453397</v>
      </c>
      <c r="E12367">
        <v>13786</v>
      </c>
      <c r="F12367">
        <f t="shared" si="387"/>
        <v>1</v>
      </c>
      <c r="G12367" t="b">
        <f t="shared" si="386"/>
        <v>1</v>
      </c>
      <c r="H12367">
        <v>1</v>
      </c>
    </row>
    <row r="12368" spans="2:8" x14ac:dyDescent="0.4">
      <c r="B12368" t="s">
        <v>1</v>
      </c>
      <c r="D12368">
        <v>1628227453398</v>
      </c>
      <c r="E12368">
        <v>13787</v>
      </c>
      <c r="F12368">
        <f t="shared" si="387"/>
        <v>1</v>
      </c>
      <c r="G12368" t="b">
        <f t="shared" si="386"/>
        <v>1</v>
      </c>
      <c r="H12368">
        <v>1</v>
      </c>
    </row>
    <row r="12369" spans="2:8" x14ac:dyDescent="0.4">
      <c r="B12369" t="s">
        <v>1</v>
      </c>
      <c r="D12369">
        <v>1628227453399</v>
      </c>
      <c r="E12369">
        <v>13788</v>
      </c>
      <c r="F12369">
        <f t="shared" si="387"/>
        <v>1</v>
      </c>
      <c r="G12369" t="b">
        <f t="shared" si="386"/>
        <v>1</v>
      </c>
      <c r="H12369">
        <v>1</v>
      </c>
    </row>
    <row r="12370" spans="2:8" x14ac:dyDescent="0.4">
      <c r="B12370" t="s">
        <v>1</v>
      </c>
      <c r="D12370">
        <v>1628227453400</v>
      </c>
      <c r="E12370">
        <v>13789</v>
      </c>
      <c r="F12370">
        <f t="shared" si="387"/>
        <v>1</v>
      </c>
      <c r="G12370" t="b">
        <f t="shared" si="386"/>
        <v>1</v>
      </c>
      <c r="H12370">
        <v>1</v>
      </c>
    </row>
    <row r="12371" spans="2:8" x14ac:dyDescent="0.4">
      <c r="B12371" t="s">
        <v>1</v>
      </c>
      <c r="D12371">
        <v>1628227453401</v>
      </c>
      <c r="E12371">
        <v>13790</v>
      </c>
      <c r="F12371">
        <f t="shared" si="387"/>
        <v>1</v>
      </c>
      <c r="G12371" t="b">
        <f t="shared" si="386"/>
        <v>1</v>
      </c>
      <c r="H12371">
        <v>1</v>
      </c>
    </row>
    <row r="12372" spans="2:8" x14ac:dyDescent="0.4">
      <c r="B12372" t="s">
        <v>1</v>
      </c>
      <c r="D12372">
        <v>1628227453402</v>
      </c>
      <c r="E12372">
        <v>13791</v>
      </c>
      <c r="F12372">
        <f t="shared" si="387"/>
        <v>1</v>
      </c>
      <c r="G12372" t="b">
        <f t="shared" si="386"/>
        <v>1</v>
      </c>
      <c r="H12372">
        <v>1</v>
      </c>
    </row>
    <row r="12373" spans="2:8" x14ac:dyDescent="0.4">
      <c r="B12373" t="s">
        <v>1</v>
      </c>
      <c r="D12373">
        <v>1628227453403</v>
      </c>
      <c r="E12373">
        <v>13792</v>
      </c>
      <c r="F12373">
        <f t="shared" si="387"/>
        <v>1</v>
      </c>
      <c r="G12373" t="b">
        <f t="shared" si="386"/>
        <v>1</v>
      </c>
      <c r="H12373">
        <v>1</v>
      </c>
    </row>
    <row r="12374" spans="2:8" x14ac:dyDescent="0.4">
      <c r="B12374" t="s">
        <v>1</v>
      </c>
      <c r="D12374">
        <v>1628227453404</v>
      </c>
      <c r="E12374">
        <v>13793</v>
      </c>
      <c r="F12374">
        <f t="shared" si="387"/>
        <v>1</v>
      </c>
      <c r="G12374" t="b">
        <f t="shared" si="386"/>
        <v>1</v>
      </c>
      <c r="H12374">
        <v>1</v>
      </c>
    </row>
    <row r="12375" spans="2:8" x14ac:dyDescent="0.4">
      <c r="B12375" t="s">
        <v>1</v>
      </c>
      <c r="D12375">
        <v>1628227453405</v>
      </c>
      <c r="E12375">
        <v>13794</v>
      </c>
      <c r="F12375">
        <f t="shared" si="387"/>
        <v>1</v>
      </c>
      <c r="G12375" t="b">
        <f t="shared" si="386"/>
        <v>1</v>
      </c>
      <c r="H12375">
        <v>1</v>
      </c>
    </row>
    <row r="12376" spans="2:8" x14ac:dyDescent="0.4">
      <c r="B12376" t="s">
        <v>1</v>
      </c>
      <c r="D12376">
        <v>1628227453406</v>
      </c>
      <c r="E12376">
        <v>13795</v>
      </c>
      <c r="F12376">
        <f t="shared" si="387"/>
        <v>1</v>
      </c>
      <c r="G12376" t="b">
        <f t="shared" si="386"/>
        <v>1</v>
      </c>
      <c r="H12376">
        <v>1</v>
      </c>
    </row>
    <row r="12377" spans="2:8" x14ac:dyDescent="0.4">
      <c r="B12377" t="s">
        <v>1</v>
      </c>
      <c r="D12377">
        <v>1628227453407</v>
      </c>
      <c r="E12377">
        <v>13796</v>
      </c>
      <c r="F12377">
        <f t="shared" si="387"/>
        <v>1</v>
      </c>
      <c r="G12377" t="b">
        <f t="shared" si="386"/>
        <v>1</v>
      </c>
      <c r="H12377">
        <v>1</v>
      </c>
    </row>
    <row r="12378" spans="2:8" x14ac:dyDescent="0.4">
      <c r="B12378" t="s">
        <v>1</v>
      </c>
      <c r="D12378">
        <v>1628227453409</v>
      </c>
      <c r="E12378">
        <v>13797</v>
      </c>
      <c r="F12378">
        <f t="shared" si="387"/>
        <v>1</v>
      </c>
      <c r="G12378" t="b">
        <f t="shared" si="386"/>
        <v>1</v>
      </c>
      <c r="H12378">
        <v>1</v>
      </c>
    </row>
    <row r="12379" spans="2:8" x14ac:dyDescent="0.4">
      <c r="B12379" t="s">
        <v>1</v>
      </c>
      <c r="D12379">
        <v>1628227453410</v>
      </c>
      <c r="E12379">
        <v>13798</v>
      </c>
      <c r="F12379">
        <f t="shared" si="387"/>
        <v>1</v>
      </c>
      <c r="G12379" t="b">
        <f t="shared" si="386"/>
        <v>1</v>
      </c>
      <c r="H12379">
        <v>1</v>
      </c>
    </row>
    <row r="12380" spans="2:8" x14ac:dyDescent="0.4">
      <c r="B12380" t="s">
        <v>1</v>
      </c>
      <c r="D12380">
        <v>1628227453411</v>
      </c>
      <c r="E12380">
        <v>13799</v>
      </c>
      <c r="F12380">
        <f t="shared" si="387"/>
        <v>1</v>
      </c>
      <c r="G12380" t="b">
        <f t="shared" si="386"/>
        <v>1</v>
      </c>
      <c r="H12380">
        <v>1</v>
      </c>
    </row>
    <row r="12381" spans="2:8" x14ac:dyDescent="0.4">
      <c r="B12381" t="s">
        <v>1</v>
      </c>
      <c r="D12381">
        <v>1628227453412</v>
      </c>
      <c r="E12381">
        <v>13800</v>
      </c>
      <c r="F12381">
        <f t="shared" si="387"/>
        <v>1</v>
      </c>
      <c r="G12381" t="b">
        <f t="shared" si="386"/>
        <v>1</v>
      </c>
      <c r="H12381">
        <v>1</v>
      </c>
    </row>
    <row r="12382" spans="2:8" x14ac:dyDescent="0.4">
      <c r="B12382" t="s">
        <v>1</v>
      </c>
      <c r="D12382">
        <v>1628227453413</v>
      </c>
      <c r="E12382">
        <v>13801</v>
      </c>
      <c r="F12382">
        <f t="shared" si="387"/>
        <v>1</v>
      </c>
      <c r="G12382" t="b">
        <f t="shared" si="386"/>
        <v>1</v>
      </c>
      <c r="H12382">
        <v>1</v>
      </c>
    </row>
    <row r="12383" spans="2:8" x14ac:dyDescent="0.4">
      <c r="B12383" t="s">
        <v>1</v>
      </c>
      <c r="D12383">
        <v>1628227453414</v>
      </c>
      <c r="E12383">
        <v>13802</v>
      </c>
      <c r="F12383">
        <f t="shared" si="387"/>
        <v>1</v>
      </c>
      <c r="G12383" t="b">
        <f t="shared" si="386"/>
        <v>1</v>
      </c>
      <c r="H12383">
        <v>1</v>
      </c>
    </row>
    <row r="12384" spans="2:8" x14ac:dyDescent="0.4">
      <c r="B12384" t="s">
        <v>1</v>
      </c>
      <c r="D12384">
        <v>1628227453415</v>
      </c>
      <c r="E12384">
        <v>13803</v>
      </c>
      <c r="F12384">
        <f t="shared" si="387"/>
        <v>1</v>
      </c>
      <c r="G12384" t="b">
        <f t="shared" si="386"/>
        <v>1</v>
      </c>
      <c r="H12384">
        <v>1</v>
      </c>
    </row>
    <row r="12385" spans="2:8" x14ac:dyDescent="0.4">
      <c r="B12385" t="s">
        <v>1</v>
      </c>
      <c r="D12385">
        <v>1628227453416</v>
      </c>
      <c r="E12385">
        <v>13804</v>
      </c>
      <c r="F12385">
        <f t="shared" si="387"/>
        <v>1</v>
      </c>
      <c r="G12385" t="b">
        <f t="shared" si="386"/>
        <v>1</v>
      </c>
      <c r="H12385">
        <v>1</v>
      </c>
    </row>
    <row r="12386" spans="2:8" x14ac:dyDescent="0.4">
      <c r="B12386" t="s">
        <v>1</v>
      </c>
      <c r="D12386">
        <v>1628227453417</v>
      </c>
      <c r="E12386">
        <v>13805</v>
      </c>
      <c r="F12386">
        <f t="shared" si="387"/>
        <v>1</v>
      </c>
      <c r="G12386" t="b">
        <f t="shared" si="386"/>
        <v>1</v>
      </c>
      <c r="H12386">
        <v>1</v>
      </c>
    </row>
    <row r="12387" spans="2:8" x14ac:dyDescent="0.4">
      <c r="B12387" t="s">
        <v>1</v>
      </c>
      <c r="D12387">
        <v>1628227453419</v>
      </c>
      <c r="E12387">
        <v>13806</v>
      </c>
      <c r="F12387">
        <f t="shared" si="387"/>
        <v>1</v>
      </c>
      <c r="G12387" t="b">
        <f t="shared" si="386"/>
        <v>1</v>
      </c>
      <c r="H12387">
        <v>1</v>
      </c>
    </row>
    <row r="12388" spans="2:8" x14ac:dyDescent="0.4">
      <c r="B12388" t="s">
        <v>1</v>
      </c>
      <c r="D12388">
        <v>1628227453420</v>
      </c>
      <c r="E12388">
        <v>13807</v>
      </c>
      <c r="F12388">
        <f t="shared" si="387"/>
        <v>1</v>
      </c>
      <c r="G12388" t="b">
        <f t="shared" si="386"/>
        <v>1</v>
      </c>
      <c r="H12388">
        <v>1</v>
      </c>
    </row>
    <row r="12389" spans="2:8" x14ac:dyDescent="0.4">
      <c r="B12389" t="s">
        <v>1</v>
      </c>
      <c r="D12389">
        <v>1628227453421</v>
      </c>
      <c r="E12389">
        <v>13808</v>
      </c>
      <c r="F12389">
        <f t="shared" si="387"/>
        <v>1</v>
      </c>
      <c r="G12389" t="b">
        <f t="shared" si="386"/>
        <v>1</v>
      </c>
      <c r="H12389">
        <v>1</v>
      </c>
    </row>
    <row r="12390" spans="2:8" x14ac:dyDescent="0.4">
      <c r="B12390" t="s">
        <v>1</v>
      </c>
      <c r="D12390">
        <v>1628227453422</v>
      </c>
      <c r="E12390">
        <v>13809</v>
      </c>
      <c r="F12390">
        <f t="shared" si="387"/>
        <v>1</v>
      </c>
      <c r="G12390" t="b">
        <f t="shared" si="386"/>
        <v>1</v>
      </c>
      <c r="H12390">
        <v>1</v>
      </c>
    </row>
    <row r="12391" spans="2:8" x14ac:dyDescent="0.4">
      <c r="B12391" t="s">
        <v>1</v>
      </c>
      <c r="D12391">
        <v>1628227453423</v>
      </c>
      <c r="E12391">
        <v>13810</v>
      </c>
      <c r="F12391">
        <f t="shared" si="387"/>
        <v>1</v>
      </c>
      <c r="G12391" t="b">
        <f t="shared" si="386"/>
        <v>1</v>
      </c>
      <c r="H12391">
        <v>1</v>
      </c>
    </row>
    <row r="12392" spans="2:8" x14ac:dyDescent="0.4">
      <c r="B12392" t="s">
        <v>1</v>
      </c>
      <c r="D12392">
        <v>1628227453424</v>
      </c>
      <c r="E12392">
        <v>13811</v>
      </c>
      <c r="F12392">
        <f t="shared" si="387"/>
        <v>1</v>
      </c>
      <c r="G12392" t="b">
        <f t="shared" si="386"/>
        <v>1</v>
      </c>
      <c r="H12392">
        <v>1</v>
      </c>
    </row>
    <row r="12393" spans="2:8" x14ac:dyDescent="0.4">
      <c r="B12393" t="s">
        <v>1</v>
      </c>
      <c r="D12393">
        <v>1628227453425</v>
      </c>
      <c r="E12393">
        <v>13812</v>
      </c>
      <c r="F12393">
        <f t="shared" si="387"/>
        <v>1</v>
      </c>
      <c r="G12393" t="b">
        <f t="shared" si="386"/>
        <v>1</v>
      </c>
      <c r="H12393">
        <v>1</v>
      </c>
    </row>
    <row r="12394" spans="2:8" x14ac:dyDescent="0.4">
      <c r="B12394" t="s">
        <v>1</v>
      </c>
      <c r="D12394">
        <v>1628227453426</v>
      </c>
      <c r="E12394">
        <v>13813</v>
      </c>
      <c r="F12394">
        <f t="shared" si="387"/>
        <v>1</v>
      </c>
      <c r="G12394" t="b">
        <f t="shared" si="386"/>
        <v>1</v>
      </c>
      <c r="H12394">
        <v>1</v>
      </c>
    </row>
    <row r="12395" spans="2:8" x14ac:dyDescent="0.4">
      <c r="B12395" t="s">
        <v>1</v>
      </c>
      <c r="D12395">
        <v>1628227453427</v>
      </c>
      <c r="E12395">
        <v>13814</v>
      </c>
      <c r="F12395">
        <f t="shared" si="387"/>
        <v>1</v>
      </c>
      <c r="G12395" t="b">
        <f t="shared" si="386"/>
        <v>1</v>
      </c>
      <c r="H12395">
        <v>1</v>
      </c>
    </row>
    <row r="12396" spans="2:8" x14ac:dyDescent="0.4">
      <c r="B12396" t="s">
        <v>1</v>
      </c>
      <c r="D12396">
        <v>1628227453428</v>
      </c>
      <c r="E12396">
        <v>13815</v>
      </c>
      <c r="F12396">
        <f t="shared" si="387"/>
        <v>1</v>
      </c>
      <c r="G12396" t="b">
        <f t="shared" si="386"/>
        <v>1</v>
      </c>
      <c r="H12396">
        <v>1</v>
      </c>
    </row>
    <row r="12397" spans="2:8" x14ac:dyDescent="0.4">
      <c r="B12397" t="s">
        <v>1</v>
      </c>
      <c r="D12397">
        <v>1628227453429</v>
      </c>
      <c r="E12397">
        <v>13816</v>
      </c>
      <c r="F12397">
        <f t="shared" si="387"/>
        <v>1</v>
      </c>
      <c r="G12397" t="b">
        <f t="shared" si="386"/>
        <v>1</v>
      </c>
      <c r="H12397">
        <v>1</v>
      </c>
    </row>
    <row r="12398" spans="2:8" x14ac:dyDescent="0.4">
      <c r="B12398" t="s">
        <v>1</v>
      </c>
      <c r="D12398">
        <v>1628227453430</v>
      </c>
      <c r="E12398">
        <v>13817</v>
      </c>
      <c r="F12398">
        <f t="shared" si="387"/>
        <v>1</v>
      </c>
      <c r="G12398" t="b">
        <f t="shared" si="386"/>
        <v>1</v>
      </c>
      <c r="H12398">
        <v>1</v>
      </c>
    </row>
    <row r="12399" spans="2:8" x14ac:dyDescent="0.4">
      <c r="B12399" t="s">
        <v>1</v>
      </c>
      <c r="D12399">
        <v>1628227453431</v>
      </c>
      <c r="E12399">
        <v>13818</v>
      </c>
      <c r="F12399">
        <f t="shared" si="387"/>
        <v>1</v>
      </c>
      <c r="G12399" t="b">
        <f t="shared" si="386"/>
        <v>1</v>
      </c>
      <c r="H12399">
        <v>1</v>
      </c>
    </row>
    <row r="12400" spans="2:8" x14ac:dyDescent="0.4">
      <c r="B12400" t="s">
        <v>1</v>
      </c>
      <c r="D12400">
        <v>1628227453433</v>
      </c>
      <c r="E12400">
        <v>13819</v>
      </c>
      <c r="F12400">
        <f t="shared" si="387"/>
        <v>1</v>
      </c>
      <c r="G12400" t="b">
        <f t="shared" si="386"/>
        <v>1</v>
      </c>
      <c r="H12400">
        <v>1</v>
      </c>
    </row>
    <row r="12401" spans="2:8" x14ac:dyDescent="0.4">
      <c r="B12401" t="s">
        <v>1</v>
      </c>
      <c r="D12401">
        <v>1628227453434</v>
      </c>
      <c r="E12401">
        <v>13820</v>
      </c>
      <c r="F12401">
        <f t="shared" si="387"/>
        <v>1</v>
      </c>
      <c r="G12401" t="b">
        <f t="shared" si="386"/>
        <v>1</v>
      </c>
      <c r="H12401">
        <v>1</v>
      </c>
    </row>
    <row r="12402" spans="2:8" x14ac:dyDescent="0.4">
      <c r="B12402" t="s">
        <v>1</v>
      </c>
      <c r="D12402">
        <v>1628227453435</v>
      </c>
      <c r="E12402">
        <v>13821</v>
      </c>
      <c r="F12402">
        <f t="shared" si="387"/>
        <v>1</v>
      </c>
      <c r="G12402" t="b">
        <f t="shared" si="386"/>
        <v>1</v>
      </c>
      <c r="H12402">
        <v>1</v>
      </c>
    </row>
    <row r="12403" spans="2:8" x14ac:dyDescent="0.4">
      <c r="B12403" t="s">
        <v>1</v>
      </c>
      <c r="D12403">
        <v>1628227453436</v>
      </c>
      <c r="E12403">
        <v>13822</v>
      </c>
      <c r="F12403">
        <f t="shared" si="387"/>
        <v>1</v>
      </c>
      <c r="G12403" t="b">
        <f t="shared" si="386"/>
        <v>1</v>
      </c>
      <c r="H12403">
        <v>1</v>
      </c>
    </row>
    <row r="12404" spans="2:8" x14ac:dyDescent="0.4">
      <c r="B12404" t="s">
        <v>1</v>
      </c>
      <c r="D12404">
        <v>1628227453437</v>
      </c>
      <c r="E12404">
        <v>13823</v>
      </c>
      <c r="F12404">
        <f t="shared" si="387"/>
        <v>1</v>
      </c>
      <c r="G12404" t="b">
        <f t="shared" si="386"/>
        <v>1</v>
      </c>
      <c r="H12404">
        <v>1</v>
      </c>
    </row>
    <row r="12405" spans="2:8" x14ac:dyDescent="0.4">
      <c r="B12405" t="s">
        <v>1</v>
      </c>
      <c r="D12405">
        <v>1628227453438</v>
      </c>
      <c r="E12405">
        <v>13824</v>
      </c>
      <c r="F12405">
        <f t="shared" si="387"/>
        <v>1</v>
      </c>
      <c r="G12405" t="b">
        <f t="shared" si="386"/>
        <v>1</v>
      </c>
      <c r="H12405">
        <v>1</v>
      </c>
    </row>
    <row r="12406" spans="2:8" x14ac:dyDescent="0.4">
      <c r="B12406" t="s">
        <v>1</v>
      </c>
      <c r="D12406">
        <v>1628227453442</v>
      </c>
      <c r="E12406">
        <v>13825</v>
      </c>
      <c r="F12406">
        <f t="shared" si="387"/>
        <v>1</v>
      </c>
      <c r="G12406" t="b">
        <f t="shared" si="386"/>
        <v>1</v>
      </c>
      <c r="H12406">
        <v>1</v>
      </c>
    </row>
    <row r="12407" spans="2:8" x14ac:dyDescent="0.4">
      <c r="B12407" t="s">
        <v>1</v>
      </c>
      <c r="D12407">
        <v>1628227453442</v>
      </c>
      <c r="E12407">
        <v>13826</v>
      </c>
      <c r="F12407">
        <f t="shared" si="387"/>
        <v>1</v>
      </c>
      <c r="G12407" t="b">
        <f t="shared" si="386"/>
        <v>1</v>
      </c>
      <c r="H12407">
        <v>1</v>
      </c>
    </row>
    <row r="12408" spans="2:8" x14ac:dyDescent="0.4">
      <c r="B12408" t="s">
        <v>1</v>
      </c>
      <c r="D12408">
        <v>1628227453444</v>
      </c>
      <c r="E12408">
        <v>13829</v>
      </c>
      <c r="F12408">
        <f t="shared" si="387"/>
        <v>3</v>
      </c>
      <c r="G12408" t="b">
        <f t="shared" si="386"/>
        <v>0</v>
      </c>
      <c r="H12408">
        <v>1</v>
      </c>
    </row>
    <row r="12409" spans="2:8" x14ac:dyDescent="0.4">
      <c r="B12409" t="s">
        <v>1</v>
      </c>
      <c r="D12409">
        <v>1628227453444</v>
      </c>
      <c r="E12409">
        <v>13830</v>
      </c>
      <c r="F12409">
        <f t="shared" si="387"/>
        <v>1</v>
      </c>
      <c r="G12409" t="b">
        <f t="shared" si="386"/>
        <v>1</v>
      </c>
      <c r="H12409">
        <v>1</v>
      </c>
    </row>
    <row r="12410" spans="2:8" x14ac:dyDescent="0.4">
      <c r="B12410" t="s">
        <v>1</v>
      </c>
      <c r="D12410">
        <v>1628227453445</v>
      </c>
      <c r="E12410">
        <v>13831</v>
      </c>
      <c r="F12410">
        <f t="shared" si="387"/>
        <v>1</v>
      </c>
      <c r="G12410" t="b">
        <f t="shared" si="386"/>
        <v>1</v>
      </c>
      <c r="H12410">
        <v>1</v>
      </c>
    </row>
    <row r="12411" spans="2:8" x14ac:dyDescent="0.4">
      <c r="B12411" t="s">
        <v>1</v>
      </c>
      <c r="D12411">
        <v>1628227453446</v>
      </c>
      <c r="E12411">
        <v>13832</v>
      </c>
      <c r="F12411">
        <f t="shared" si="387"/>
        <v>1</v>
      </c>
      <c r="G12411" t="b">
        <f t="shared" si="386"/>
        <v>1</v>
      </c>
      <c r="H12411">
        <v>1</v>
      </c>
    </row>
    <row r="12412" spans="2:8" x14ac:dyDescent="0.4">
      <c r="B12412" t="s">
        <v>1</v>
      </c>
      <c r="D12412">
        <v>1628227453447</v>
      </c>
      <c r="E12412">
        <v>13833</v>
      </c>
      <c r="F12412">
        <f t="shared" si="387"/>
        <v>1</v>
      </c>
      <c r="G12412" t="b">
        <f t="shared" si="386"/>
        <v>1</v>
      </c>
      <c r="H12412">
        <v>1</v>
      </c>
    </row>
    <row r="12413" spans="2:8" x14ac:dyDescent="0.4">
      <c r="B12413" t="s">
        <v>1</v>
      </c>
      <c r="D12413">
        <v>1628227453448</v>
      </c>
      <c r="E12413">
        <v>13834</v>
      </c>
      <c r="F12413">
        <f t="shared" si="387"/>
        <v>1</v>
      </c>
      <c r="G12413" t="b">
        <f t="shared" si="386"/>
        <v>1</v>
      </c>
      <c r="H12413">
        <v>1</v>
      </c>
    </row>
    <row r="12414" spans="2:8" x14ac:dyDescent="0.4">
      <c r="B12414" t="s">
        <v>1</v>
      </c>
      <c r="D12414">
        <v>1628227453450</v>
      </c>
      <c r="E12414">
        <v>13835</v>
      </c>
      <c r="F12414">
        <f t="shared" si="387"/>
        <v>1</v>
      </c>
      <c r="G12414" t="b">
        <f t="shared" si="386"/>
        <v>1</v>
      </c>
      <c r="H12414">
        <v>1</v>
      </c>
    </row>
    <row r="12415" spans="2:8" x14ac:dyDescent="0.4">
      <c r="B12415" t="s">
        <v>1</v>
      </c>
      <c r="D12415">
        <v>1628227453451</v>
      </c>
      <c r="E12415">
        <v>13836</v>
      </c>
      <c r="F12415">
        <f t="shared" si="387"/>
        <v>1</v>
      </c>
      <c r="G12415" t="b">
        <f t="shared" si="386"/>
        <v>1</v>
      </c>
      <c r="H12415">
        <v>1</v>
      </c>
    </row>
    <row r="12416" spans="2:8" x14ac:dyDescent="0.4">
      <c r="B12416" t="s">
        <v>1</v>
      </c>
      <c r="D12416">
        <v>1628227453452</v>
      </c>
      <c r="E12416">
        <v>13837</v>
      </c>
      <c r="F12416">
        <f t="shared" si="387"/>
        <v>1</v>
      </c>
      <c r="G12416" t="b">
        <f t="shared" si="386"/>
        <v>1</v>
      </c>
      <c r="H12416">
        <v>1</v>
      </c>
    </row>
    <row r="12417" spans="2:8" x14ac:dyDescent="0.4">
      <c r="B12417" t="s">
        <v>1</v>
      </c>
      <c r="D12417">
        <v>1628227453453</v>
      </c>
      <c r="E12417">
        <v>13838</v>
      </c>
      <c r="F12417">
        <f t="shared" si="387"/>
        <v>1</v>
      </c>
      <c r="G12417" t="b">
        <f t="shared" si="386"/>
        <v>1</v>
      </c>
      <c r="H12417">
        <v>1</v>
      </c>
    </row>
    <row r="12418" spans="2:8" x14ac:dyDescent="0.4">
      <c r="B12418" t="s">
        <v>1</v>
      </c>
      <c r="D12418">
        <v>1628227453454</v>
      </c>
      <c r="E12418">
        <v>13839</v>
      </c>
      <c r="F12418">
        <f t="shared" si="387"/>
        <v>1</v>
      </c>
      <c r="G12418" t="b">
        <f t="shared" si="386"/>
        <v>1</v>
      </c>
      <c r="H12418">
        <v>1</v>
      </c>
    </row>
    <row r="12419" spans="2:8" x14ac:dyDescent="0.4">
      <c r="B12419" t="s">
        <v>1</v>
      </c>
      <c r="D12419">
        <v>1628227453455</v>
      </c>
      <c r="E12419">
        <v>13840</v>
      </c>
      <c r="F12419">
        <f t="shared" si="387"/>
        <v>1</v>
      </c>
      <c r="G12419" t="b">
        <f t="shared" si="386"/>
        <v>1</v>
      </c>
      <c r="H12419">
        <v>1</v>
      </c>
    </row>
    <row r="12420" spans="2:8" x14ac:dyDescent="0.4">
      <c r="B12420" t="s">
        <v>1</v>
      </c>
      <c r="D12420">
        <v>1628227453457</v>
      </c>
      <c r="E12420">
        <v>13841</v>
      </c>
      <c r="F12420">
        <f t="shared" si="387"/>
        <v>1</v>
      </c>
      <c r="G12420" t="b">
        <f t="shared" ref="G12420:G12483" si="388">IF(F12420=1,TRUE,FALSE)</f>
        <v>1</v>
      </c>
      <c r="H12420">
        <v>1</v>
      </c>
    </row>
    <row r="12421" spans="2:8" x14ac:dyDescent="0.4">
      <c r="B12421" t="s">
        <v>1</v>
      </c>
      <c r="D12421">
        <v>1628227453458</v>
      </c>
      <c r="E12421">
        <v>13842</v>
      </c>
      <c r="F12421">
        <f t="shared" ref="F12421:F12484" si="389">E12421-E12420</f>
        <v>1</v>
      </c>
      <c r="G12421" t="b">
        <f t="shared" si="388"/>
        <v>1</v>
      </c>
      <c r="H12421">
        <v>1</v>
      </c>
    </row>
    <row r="12422" spans="2:8" x14ac:dyDescent="0.4">
      <c r="B12422" t="s">
        <v>1</v>
      </c>
      <c r="D12422">
        <v>1628227453459</v>
      </c>
      <c r="E12422">
        <v>13843</v>
      </c>
      <c r="F12422">
        <f t="shared" si="389"/>
        <v>1</v>
      </c>
      <c r="G12422" t="b">
        <f t="shared" si="388"/>
        <v>1</v>
      </c>
      <c r="H12422">
        <v>1</v>
      </c>
    </row>
    <row r="12423" spans="2:8" x14ac:dyDescent="0.4">
      <c r="B12423" t="s">
        <v>1</v>
      </c>
      <c r="D12423">
        <v>1628227453460</v>
      </c>
      <c r="E12423">
        <v>13844</v>
      </c>
      <c r="F12423">
        <f t="shared" si="389"/>
        <v>1</v>
      </c>
      <c r="G12423" t="b">
        <f t="shared" si="388"/>
        <v>1</v>
      </c>
      <c r="H12423">
        <v>1</v>
      </c>
    </row>
    <row r="12424" spans="2:8" x14ac:dyDescent="0.4">
      <c r="B12424" t="s">
        <v>1</v>
      </c>
      <c r="D12424">
        <v>1628227453461</v>
      </c>
      <c r="E12424">
        <v>13845</v>
      </c>
      <c r="F12424">
        <f t="shared" si="389"/>
        <v>1</v>
      </c>
      <c r="G12424" t="b">
        <f t="shared" si="388"/>
        <v>1</v>
      </c>
      <c r="H12424">
        <v>1</v>
      </c>
    </row>
    <row r="12425" spans="2:8" x14ac:dyDescent="0.4">
      <c r="B12425" t="s">
        <v>1</v>
      </c>
      <c r="D12425">
        <v>1628227453462</v>
      </c>
      <c r="E12425">
        <v>13846</v>
      </c>
      <c r="F12425">
        <f t="shared" si="389"/>
        <v>1</v>
      </c>
      <c r="G12425" t="b">
        <f t="shared" si="388"/>
        <v>1</v>
      </c>
      <c r="H12425">
        <v>1</v>
      </c>
    </row>
    <row r="12426" spans="2:8" x14ac:dyDescent="0.4">
      <c r="B12426" t="s">
        <v>1</v>
      </c>
      <c r="D12426">
        <v>1628227453463</v>
      </c>
      <c r="E12426">
        <v>13847</v>
      </c>
      <c r="F12426">
        <f t="shared" si="389"/>
        <v>1</v>
      </c>
      <c r="G12426" t="b">
        <f t="shared" si="388"/>
        <v>1</v>
      </c>
      <c r="H12426">
        <v>1</v>
      </c>
    </row>
    <row r="12427" spans="2:8" x14ac:dyDescent="0.4">
      <c r="B12427" t="s">
        <v>1</v>
      </c>
      <c r="D12427">
        <v>1628227453464</v>
      </c>
      <c r="E12427">
        <v>13848</v>
      </c>
      <c r="F12427">
        <f t="shared" si="389"/>
        <v>1</v>
      </c>
      <c r="G12427" t="b">
        <f t="shared" si="388"/>
        <v>1</v>
      </c>
      <c r="H12427">
        <v>1</v>
      </c>
    </row>
    <row r="12428" spans="2:8" x14ac:dyDescent="0.4">
      <c r="B12428" t="s">
        <v>1</v>
      </c>
      <c r="D12428">
        <v>1628227453465</v>
      </c>
      <c r="E12428">
        <v>13849</v>
      </c>
      <c r="F12428">
        <f t="shared" si="389"/>
        <v>1</v>
      </c>
      <c r="G12428" t="b">
        <f t="shared" si="388"/>
        <v>1</v>
      </c>
      <c r="H12428">
        <v>1</v>
      </c>
    </row>
    <row r="12429" spans="2:8" x14ac:dyDescent="0.4">
      <c r="B12429" t="s">
        <v>1</v>
      </c>
      <c r="D12429">
        <v>1628227453466</v>
      </c>
      <c r="E12429">
        <v>13850</v>
      </c>
      <c r="F12429">
        <f t="shared" si="389"/>
        <v>1</v>
      </c>
      <c r="G12429" t="b">
        <f t="shared" si="388"/>
        <v>1</v>
      </c>
      <c r="H12429">
        <v>1</v>
      </c>
    </row>
    <row r="12430" spans="2:8" x14ac:dyDescent="0.4">
      <c r="B12430" t="s">
        <v>1</v>
      </c>
      <c r="D12430">
        <v>1628227453467</v>
      </c>
      <c r="E12430">
        <v>13851</v>
      </c>
      <c r="F12430">
        <f t="shared" si="389"/>
        <v>1</v>
      </c>
      <c r="G12430" t="b">
        <f t="shared" si="388"/>
        <v>1</v>
      </c>
      <c r="H12430">
        <v>1</v>
      </c>
    </row>
    <row r="12431" spans="2:8" x14ac:dyDescent="0.4">
      <c r="B12431" t="s">
        <v>1</v>
      </c>
      <c r="D12431">
        <v>1628227453468</v>
      </c>
      <c r="E12431">
        <v>13852</v>
      </c>
      <c r="F12431">
        <f t="shared" si="389"/>
        <v>1</v>
      </c>
      <c r="G12431" t="b">
        <f t="shared" si="388"/>
        <v>1</v>
      </c>
      <c r="H12431">
        <v>1</v>
      </c>
    </row>
    <row r="12432" spans="2:8" x14ac:dyDescent="0.4">
      <c r="B12432" t="s">
        <v>1</v>
      </c>
      <c r="D12432">
        <v>1628227453468</v>
      </c>
      <c r="E12432">
        <v>13853</v>
      </c>
      <c r="F12432">
        <f t="shared" si="389"/>
        <v>1</v>
      </c>
      <c r="G12432" t="b">
        <f t="shared" si="388"/>
        <v>1</v>
      </c>
      <c r="H12432">
        <v>1</v>
      </c>
    </row>
    <row r="12433" spans="2:8" x14ac:dyDescent="0.4">
      <c r="B12433" t="s">
        <v>1</v>
      </c>
      <c r="D12433">
        <v>1628227453469</v>
      </c>
      <c r="E12433">
        <v>13854</v>
      </c>
      <c r="F12433">
        <f t="shared" si="389"/>
        <v>1</v>
      </c>
      <c r="G12433" t="b">
        <f t="shared" si="388"/>
        <v>1</v>
      </c>
      <c r="H12433">
        <v>1</v>
      </c>
    </row>
    <row r="12434" spans="2:8" x14ac:dyDescent="0.4">
      <c r="B12434" t="s">
        <v>1</v>
      </c>
      <c r="D12434">
        <v>1628227453470</v>
      </c>
      <c r="E12434">
        <v>13855</v>
      </c>
      <c r="F12434">
        <f t="shared" si="389"/>
        <v>1</v>
      </c>
      <c r="G12434" t="b">
        <f t="shared" si="388"/>
        <v>1</v>
      </c>
      <c r="H12434">
        <v>1</v>
      </c>
    </row>
    <row r="12435" spans="2:8" x14ac:dyDescent="0.4">
      <c r="B12435" t="s">
        <v>1</v>
      </c>
      <c r="D12435">
        <v>1628227453472</v>
      </c>
      <c r="E12435">
        <v>13856</v>
      </c>
      <c r="F12435">
        <f t="shared" si="389"/>
        <v>1</v>
      </c>
      <c r="G12435" t="b">
        <f t="shared" si="388"/>
        <v>1</v>
      </c>
      <c r="H12435">
        <v>1</v>
      </c>
    </row>
    <row r="12436" spans="2:8" x14ac:dyDescent="0.4">
      <c r="B12436" t="s">
        <v>1</v>
      </c>
      <c r="D12436">
        <v>1628227453472</v>
      </c>
      <c r="E12436">
        <v>13857</v>
      </c>
      <c r="F12436">
        <f t="shared" si="389"/>
        <v>1</v>
      </c>
      <c r="G12436" t="b">
        <f t="shared" si="388"/>
        <v>1</v>
      </c>
      <c r="H12436">
        <v>1</v>
      </c>
    </row>
    <row r="12437" spans="2:8" x14ac:dyDescent="0.4">
      <c r="B12437" t="s">
        <v>1</v>
      </c>
      <c r="D12437">
        <v>1628227453473</v>
      </c>
      <c r="E12437">
        <v>13858</v>
      </c>
      <c r="F12437">
        <f t="shared" si="389"/>
        <v>1</v>
      </c>
      <c r="G12437" t="b">
        <f t="shared" si="388"/>
        <v>1</v>
      </c>
      <c r="H12437">
        <v>1</v>
      </c>
    </row>
    <row r="12438" spans="2:8" x14ac:dyDescent="0.4">
      <c r="B12438" t="s">
        <v>1</v>
      </c>
      <c r="D12438">
        <v>1628227453474</v>
      </c>
      <c r="E12438">
        <v>13859</v>
      </c>
      <c r="F12438">
        <f t="shared" si="389"/>
        <v>1</v>
      </c>
      <c r="G12438" t="b">
        <f t="shared" si="388"/>
        <v>1</v>
      </c>
      <c r="H12438">
        <v>1</v>
      </c>
    </row>
    <row r="12439" spans="2:8" x14ac:dyDescent="0.4">
      <c r="B12439" t="s">
        <v>1</v>
      </c>
      <c r="D12439">
        <v>1628227453475</v>
      </c>
      <c r="E12439">
        <v>13860</v>
      </c>
      <c r="F12439">
        <f t="shared" si="389"/>
        <v>1</v>
      </c>
      <c r="G12439" t="b">
        <f t="shared" si="388"/>
        <v>1</v>
      </c>
      <c r="H12439">
        <v>1</v>
      </c>
    </row>
    <row r="12440" spans="2:8" x14ac:dyDescent="0.4">
      <c r="B12440" t="s">
        <v>1</v>
      </c>
      <c r="D12440">
        <v>1628227453476</v>
      </c>
      <c r="E12440">
        <v>13861</v>
      </c>
      <c r="F12440">
        <f t="shared" si="389"/>
        <v>1</v>
      </c>
      <c r="G12440" t="b">
        <f t="shared" si="388"/>
        <v>1</v>
      </c>
      <c r="H12440">
        <v>1</v>
      </c>
    </row>
    <row r="12441" spans="2:8" x14ac:dyDescent="0.4">
      <c r="B12441" t="s">
        <v>1</v>
      </c>
      <c r="D12441">
        <v>1628227453477</v>
      </c>
      <c r="E12441">
        <v>13862</v>
      </c>
      <c r="F12441">
        <f t="shared" si="389"/>
        <v>1</v>
      </c>
      <c r="G12441" t="b">
        <f t="shared" si="388"/>
        <v>1</v>
      </c>
      <c r="H12441">
        <v>1</v>
      </c>
    </row>
    <row r="12442" spans="2:8" x14ac:dyDescent="0.4">
      <c r="B12442" t="s">
        <v>1</v>
      </c>
      <c r="D12442">
        <v>1628227453478</v>
      </c>
      <c r="E12442">
        <v>13863</v>
      </c>
      <c r="F12442">
        <f t="shared" si="389"/>
        <v>1</v>
      </c>
      <c r="G12442" t="b">
        <f t="shared" si="388"/>
        <v>1</v>
      </c>
      <c r="H12442">
        <v>1</v>
      </c>
    </row>
    <row r="12443" spans="2:8" x14ac:dyDescent="0.4">
      <c r="B12443" t="s">
        <v>1</v>
      </c>
      <c r="D12443">
        <v>1628227453479</v>
      </c>
      <c r="E12443">
        <v>13864</v>
      </c>
      <c r="F12443">
        <f t="shared" si="389"/>
        <v>1</v>
      </c>
      <c r="G12443" t="b">
        <f t="shared" si="388"/>
        <v>1</v>
      </c>
      <c r="H12443">
        <v>1</v>
      </c>
    </row>
    <row r="12444" spans="2:8" x14ac:dyDescent="0.4">
      <c r="B12444" t="s">
        <v>1</v>
      </c>
      <c r="D12444">
        <v>1628227453480</v>
      </c>
      <c r="E12444">
        <v>13865</v>
      </c>
      <c r="F12444">
        <f t="shared" si="389"/>
        <v>1</v>
      </c>
      <c r="G12444" t="b">
        <f t="shared" si="388"/>
        <v>1</v>
      </c>
      <c r="H12444">
        <v>1</v>
      </c>
    </row>
    <row r="12445" spans="2:8" x14ac:dyDescent="0.4">
      <c r="B12445" t="s">
        <v>1</v>
      </c>
      <c r="D12445">
        <v>1628227453481</v>
      </c>
      <c r="E12445">
        <v>13866</v>
      </c>
      <c r="F12445">
        <f t="shared" si="389"/>
        <v>1</v>
      </c>
      <c r="G12445" t="b">
        <f t="shared" si="388"/>
        <v>1</v>
      </c>
      <c r="H12445">
        <v>1</v>
      </c>
    </row>
    <row r="12446" spans="2:8" x14ac:dyDescent="0.4">
      <c r="B12446" t="s">
        <v>1</v>
      </c>
      <c r="D12446">
        <v>1628227453482</v>
      </c>
      <c r="E12446">
        <v>13867</v>
      </c>
      <c r="F12446">
        <f t="shared" si="389"/>
        <v>1</v>
      </c>
      <c r="G12446" t="b">
        <f t="shared" si="388"/>
        <v>1</v>
      </c>
      <c r="H12446">
        <v>1</v>
      </c>
    </row>
    <row r="12447" spans="2:8" x14ac:dyDescent="0.4">
      <c r="B12447" t="s">
        <v>1</v>
      </c>
      <c r="D12447">
        <v>1628227453483</v>
      </c>
      <c r="E12447">
        <v>13868</v>
      </c>
      <c r="F12447">
        <f t="shared" si="389"/>
        <v>1</v>
      </c>
      <c r="G12447" t="b">
        <f t="shared" si="388"/>
        <v>1</v>
      </c>
      <c r="H12447">
        <v>1</v>
      </c>
    </row>
    <row r="12448" spans="2:8" x14ac:dyDescent="0.4">
      <c r="B12448" t="s">
        <v>1</v>
      </c>
      <c r="D12448">
        <v>1628227453484</v>
      </c>
      <c r="E12448">
        <v>13869</v>
      </c>
      <c r="F12448">
        <f t="shared" si="389"/>
        <v>1</v>
      </c>
      <c r="G12448" t="b">
        <f t="shared" si="388"/>
        <v>1</v>
      </c>
      <c r="H12448">
        <v>1</v>
      </c>
    </row>
    <row r="12449" spans="2:8" x14ac:dyDescent="0.4">
      <c r="B12449" t="s">
        <v>1</v>
      </c>
      <c r="D12449">
        <v>1628227453485</v>
      </c>
      <c r="E12449">
        <v>13870</v>
      </c>
      <c r="F12449">
        <f t="shared" si="389"/>
        <v>1</v>
      </c>
      <c r="G12449" t="b">
        <f t="shared" si="388"/>
        <v>1</v>
      </c>
      <c r="H12449">
        <v>1</v>
      </c>
    </row>
    <row r="12450" spans="2:8" x14ac:dyDescent="0.4">
      <c r="B12450" t="s">
        <v>1</v>
      </c>
      <c r="D12450">
        <v>1628227453486</v>
      </c>
      <c r="E12450">
        <v>13871</v>
      </c>
      <c r="F12450">
        <f t="shared" si="389"/>
        <v>1</v>
      </c>
      <c r="G12450" t="b">
        <f t="shared" si="388"/>
        <v>1</v>
      </c>
      <c r="H12450">
        <v>1</v>
      </c>
    </row>
    <row r="12451" spans="2:8" x14ac:dyDescent="0.4">
      <c r="B12451" t="s">
        <v>1</v>
      </c>
      <c r="D12451">
        <v>1628227453489</v>
      </c>
      <c r="E12451">
        <v>13872</v>
      </c>
      <c r="F12451">
        <f t="shared" si="389"/>
        <v>1</v>
      </c>
      <c r="G12451" t="b">
        <f t="shared" si="388"/>
        <v>1</v>
      </c>
      <c r="H12451">
        <v>1</v>
      </c>
    </row>
    <row r="12452" spans="2:8" x14ac:dyDescent="0.4">
      <c r="B12452" t="s">
        <v>1</v>
      </c>
      <c r="D12452">
        <v>1628227453489</v>
      </c>
      <c r="E12452">
        <v>13874</v>
      </c>
      <c r="F12452">
        <f t="shared" si="389"/>
        <v>2</v>
      </c>
      <c r="G12452" t="b">
        <f t="shared" si="388"/>
        <v>0</v>
      </c>
      <c r="H12452">
        <v>1</v>
      </c>
    </row>
    <row r="12453" spans="2:8" x14ac:dyDescent="0.4">
      <c r="B12453" t="s">
        <v>1</v>
      </c>
      <c r="D12453">
        <v>1628227453490</v>
      </c>
      <c r="E12453">
        <v>13875</v>
      </c>
      <c r="F12453">
        <f t="shared" si="389"/>
        <v>1</v>
      </c>
      <c r="G12453" t="b">
        <f t="shared" si="388"/>
        <v>1</v>
      </c>
      <c r="H12453">
        <v>1</v>
      </c>
    </row>
    <row r="12454" spans="2:8" x14ac:dyDescent="0.4">
      <c r="B12454" t="s">
        <v>1</v>
      </c>
      <c r="D12454">
        <v>1628227453491</v>
      </c>
      <c r="E12454">
        <v>13876</v>
      </c>
      <c r="F12454">
        <f t="shared" si="389"/>
        <v>1</v>
      </c>
      <c r="G12454" t="b">
        <f t="shared" si="388"/>
        <v>1</v>
      </c>
      <c r="H12454">
        <v>1</v>
      </c>
    </row>
    <row r="12455" spans="2:8" x14ac:dyDescent="0.4">
      <c r="B12455" t="s">
        <v>1</v>
      </c>
      <c r="D12455">
        <v>1628227453491</v>
      </c>
      <c r="E12455">
        <v>13877</v>
      </c>
      <c r="F12455">
        <f t="shared" si="389"/>
        <v>1</v>
      </c>
      <c r="G12455" t="b">
        <f t="shared" si="388"/>
        <v>1</v>
      </c>
      <c r="H12455">
        <v>1</v>
      </c>
    </row>
    <row r="12456" spans="2:8" x14ac:dyDescent="0.4">
      <c r="B12456" t="s">
        <v>1</v>
      </c>
      <c r="D12456">
        <v>1628227453492</v>
      </c>
      <c r="E12456">
        <v>13878</v>
      </c>
      <c r="F12456">
        <f t="shared" si="389"/>
        <v>1</v>
      </c>
      <c r="G12456" t="b">
        <f t="shared" si="388"/>
        <v>1</v>
      </c>
      <c r="H12456">
        <v>1</v>
      </c>
    </row>
    <row r="12457" spans="2:8" x14ac:dyDescent="0.4">
      <c r="B12457" t="s">
        <v>1</v>
      </c>
      <c r="D12457">
        <v>1628227453494</v>
      </c>
      <c r="E12457">
        <v>13879</v>
      </c>
      <c r="F12457">
        <f t="shared" si="389"/>
        <v>1</v>
      </c>
      <c r="G12457" t="b">
        <f t="shared" si="388"/>
        <v>1</v>
      </c>
      <c r="H12457">
        <v>1</v>
      </c>
    </row>
    <row r="12458" spans="2:8" x14ac:dyDescent="0.4">
      <c r="B12458" t="s">
        <v>1</v>
      </c>
      <c r="D12458">
        <v>1628227453495</v>
      </c>
      <c r="E12458">
        <v>13880</v>
      </c>
      <c r="F12458">
        <f t="shared" si="389"/>
        <v>1</v>
      </c>
      <c r="G12458" t="b">
        <f t="shared" si="388"/>
        <v>1</v>
      </c>
      <c r="H12458">
        <v>1</v>
      </c>
    </row>
    <row r="12459" spans="2:8" x14ac:dyDescent="0.4">
      <c r="B12459" t="s">
        <v>1</v>
      </c>
      <c r="D12459">
        <v>1628227453496</v>
      </c>
      <c r="E12459">
        <v>13882</v>
      </c>
      <c r="F12459">
        <f t="shared" si="389"/>
        <v>2</v>
      </c>
      <c r="G12459" t="b">
        <f t="shared" si="388"/>
        <v>0</v>
      </c>
      <c r="H12459">
        <v>1</v>
      </c>
    </row>
    <row r="12460" spans="2:8" x14ac:dyDescent="0.4">
      <c r="B12460" t="s">
        <v>1</v>
      </c>
      <c r="D12460">
        <v>1628227453497</v>
      </c>
      <c r="E12460">
        <v>13883</v>
      </c>
      <c r="F12460">
        <f t="shared" si="389"/>
        <v>1</v>
      </c>
      <c r="G12460" t="b">
        <f t="shared" si="388"/>
        <v>1</v>
      </c>
      <c r="H12460">
        <v>1</v>
      </c>
    </row>
    <row r="12461" spans="2:8" x14ac:dyDescent="0.4">
      <c r="B12461" t="s">
        <v>1</v>
      </c>
      <c r="D12461">
        <v>1628227453499</v>
      </c>
      <c r="E12461">
        <v>13884</v>
      </c>
      <c r="F12461">
        <f t="shared" si="389"/>
        <v>1</v>
      </c>
      <c r="G12461" t="b">
        <f t="shared" si="388"/>
        <v>1</v>
      </c>
      <c r="H12461">
        <v>1</v>
      </c>
    </row>
    <row r="12462" spans="2:8" x14ac:dyDescent="0.4">
      <c r="B12462" t="s">
        <v>1</v>
      </c>
      <c r="D12462">
        <v>1628227453499</v>
      </c>
      <c r="E12462">
        <v>13885</v>
      </c>
      <c r="F12462">
        <f t="shared" si="389"/>
        <v>1</v>
      </c>
      <c r="G12462" t="b">
        <f t="shared" si="388"/>
        <v>1</v>
      </c>
      <c r="H12462">
        <v>1</v>
      </c>
    </row>
    <row r="12463" spans="2:8" x14ac:dyDescent="0.4">
      <c r="B12463" t="s">
        <v>1</v>
      </c>
      <c r="D12463">
        <v>1628227453500</v>
      </c>
      <c r="E12463">
        <v>13886</v>
      </c>
      <c r="F12463">
        <f t="shared" si="389"/>
        <v>1</v>
      </c>
      <c r="G12463" t="b">
        <f t="shared" si="388"/>
        <v>1</v>
      </c>
      <c r="H12463">
        <v>1</v>
      </c>
    </row>
    <row r="12464" spans="2:8" x14ac:dyDescent="0.4">
      <c r="B12464" t="s">
        <v>1</v>
      </c>
      <c r="D12464">
        <v>1628227453501</v>
      </c>
      <c r="E12464">
        <v>13887</v>
      </c>
      <c r="F12464">
        <f t="shared" si="389"/>
        <v>1</v>
      </c>
      <c r="G12464" t="b">
        <f t="shared" si="388"/>
        <v>1</v>
      </c>
      <c r="H12464">
        <v>1</v>
      </c>
    </row>
    <row r="12465" spans="2:8" x14ac:dyDescent="0.4">
      <c r="B12465" t="s">
        <v>1</v>
      </c>
      <c r="D12465">
        <v>1628227453502</v>
      </c>
      <c r="E12465">
        <v>13888</v>
      </c>
      <c r="F12465">
        <f t="shared" si="389"/>
        <v>1</v>
      </c>
      <c r="G12465" t="b">
        <f t="shared" si="388"/>
        <v>1</v>
      </c>
      <c r="H12465">
        <v>1</v>
      </c>
    </row>
    <row r="12466" spans="2:8" x14ac:dyDescent="0.4">
      <c r="B12466" t="s">
        <v>1</v>
      </c>
      <c r="D12466">
        <v>1628227453502</v>
      </c>
      <c r="E12466">
        <v>13889</v>
      </c>
      <c r="F12466">
        <f t="shared" si="389"/>
        <v>1</v>
      </c>
      <c r="G12466" t="b">
        <f t="shared" si="388"/>
        <v>1</v>
      </c>
      <c r="H12466">
        <v>1</v>
      </c>
    </row>
    <row r="12467" spans="2:8" x14ac:dyDescent="0.4">
      <c r="B12467" t="s">
        <v>1</v>
      </c>
      <c r="D12467">
        <v>1628227453504</v>
      </c>
      <c r="E12467">
        <v>13890</v>
      </c>
      <c r="F12467">
        <f t="shared" si="389"/>
        <v>1</v>
      </c>
      <c r="G12467" t="b">
        <f t="shared" si="388"/>
        <v>1</v>
      </c>
      <c r="H12467">
        <v>1</v>
      </c>
    </row>
    <row r="12468" spans="2:8" x14ac:dyDescent="0.4">
      <c r="B12468" t="s">
        <v>1</v>
      </c>
      <c r="D12468">
        <v>1628227453504</v>
      </c>
      <c r="E12468">
        <v>13891</v>
      </c>
      <c r="F12468">
        <f t="shared" si="389"/>
        <v>1</v>
      </c>
      <c r="G12468" t="b">
        <f t="shared" si="388"/>
        <v>1</v>
      </c>
      <c r="H12468">
        <v>1</v>
      </c>
    </row>
    <row r="12469" spans="2:8" x14ac:dyDescent="0.4">
      <c r="B12469" t="s">
        <v>1</v>
      </c>
      <c r="D12469">
        <v>1628227453505</v>
      </c>
      <c r="E12469">
        <v>13892</v>
      </c>
      <c r="F12469">
        <f t="shared" si="389"/>
        <v>1</v>
      </c>
      <c r="G12469" t="b">
        <f t="shared" si="388"/>
        <v>1</v>
      </c>
      <c r="H12469">
        <v>1</v>
      </c>
    </row>
    <row r="12470" spans="2:8" x14ac:dyDescent="0.4">
      <c r="B12470" t="s">
        <v>1</v>
      </c>
      <c r="D12470">
        <v>1628227453506</v>
      </c>
      <c r="E12470">
        <v>13893</v>
      </c>
      <c r="F12470">
        <f t="shared" si="389"/>
        <v>1</v>
      </c>
      <c r="G12470" t="b">
        <f t="shared" si="388"/>
        <v>1</v>
      </c>
      <c r="H12470">
        <v>1</v>
      </c>
    </row>
    <row r="12471" spans="2:8" x14ac:dyDescent="0.4">
      <c r="B12471" t="s">
        <v>1</v>
      </c>
      <c r="D12471">
        <v>1628227453507</v>
      </c>
      <c r="E12471">
        <v>13894</v>
      </c>
      <c r="F12471">
        <f t="shared" si="389"/>
        <v>1</v>
      </c>
      <c r="G12471" t="b">
        <f t="shared" si="388"/>
        <v>1</v>
      </c>
      <c r="H12471">
        <v>1</v>
      </c>
    </row>
    <row r="12472" spans="2:8" x14ac:dyDescent="0.4">
      <c r="B12472" t="s">
        <v>1</v>
      </c>
      <c r="D12472">
        <v>1628227453509</v>
      </c>
      <c r="E12472">
        <v>13895</v>
      </c>
      <c r="F12472">
        <f t="shared" si="389"/>
        <v>1</v>
      </c>
      <c r="G12472" t="b">
        <f t="shared" si="388"/>
        <v>1</v>
      </c>
      <c r="H12472">
        <v>1</v>
      </c>
    </row>
    <row r="12473" spans="2:8" x14ac:dyDescent="0.4">
      <c r="B12473" t="s">
        <v>1</v>
      </c>
      <c r="D12473">
        <v>1628227453511</v>
      </c>
      <c r="E12473">
        <v>13896</v>
      </c>
      <c r="F12473">
        <f t="shared" si="389"/>
        <v>1</v>
      </c>
      <c r="G12473" t="b">
        <f t="shared" si="388"/>
        <v>1</v>
      </c>
      <c r="H12473">
        <v>1</v>
      </c>
    </row>
    <row r="12474" spans="2:8" x14ac:dyDescent="0.4">
      <c r="B12474" t="s">
        <v>1</v>
      </c>
      <c r="D12474">
        <v>1628227453512</v>
      </c>
      <c r="E12474">
        <v>13897</v>
      </c>
      <c r="F12474">
        <f t="shared" si="389"/>
        <v>1</v>
      </c>
      <c r="G12474" t="b">
        <f t="shared" si="388"/>
        <v>1</v>
      </c>
      <c r="H12474">
        <v>1</v>
      </c>
    </row>
    <row r="12475" spans="2:8" x14ac:dyDescent="0.4">
      <c r="B12475" t="s">
        <v>1</v>
      </c>
      <c r="D12475">
        <v>1628227453514</v>
      </c>
      <c r="E12475">
        <v>13898</v>
      </c>
      <c r="F12475">
        <f t="shared" si="389"/>
        <v>1</v>
      </c>
      <c r="G12475" t="b">
        <f t="shared" si="388"/>
        <v>1</v>
      </c>
      <c r="H12475">
        <v>1</v>
      </c>
    </row>
    <row r="12476" spans="2:8" x14ac:dyDescent="0.4">
      <c r="B12476" t="s">
        <v>1</v>
      </c>
      <c r="D12476">
        <v>1628227453515</v>
      </c>
      <c r="E12476">
        <v>13899</v>
      </c>
      <c r="F12476">
        <f t="shared" si="389"/>
        <v>1</v>
      </c>
      <c r="G12476" t="b">
        <f t="shared" si="388"/>
        <v>1</v>
      </c>
      <c r="H12476">
        <v>1</v>
      </c>
    </row>
    <row r="12477" spans="2:8" x14ac:dyDescent="0.4">
      <c r="B12477" t="s">
        <v>1</v>
      </c>
      <c r="D12477">
        <v>1628227453515</v>
      </c>
      <c r="E12477">
        <v>13900</v>
      </c>
      <c r="F12477">
        <f t="shared" si="389"/>
        <v>1</v>
      </c>
      <c r="G12477" t="b">
        <f t="shared" si="388"/>
        <v>1</v>
      </c>
      <c r="H12477">
        <v>1</v>
      </c>
    </row>
    <row r="12478" spans="2:8" x14ac:dyDescent="0.4">
      <c r="B12478" t="s">
        <v>1</v>
      </c>
      <c r="D12478">
        <v>1628227453516</v>
      </c>
      <c r="E12478">
        <v>13901</v>
      </c>
      <c r="F12478">
        <f t="shared" si="389"/>
        <v>1</v>
      </c>
      <c r="G12478" t="b">
        <f t="shared" si="388"/>
        <v>1</v>
      </c>
      <c r="H12478">
        <v>1</v>
      </c>
    </row>
    <row r="12479" spans="2:8" x14ac:dyDescent="0.4">
      <c r="B12479" t="s">
        <v>1</v>
      </c>
      <c r="D12479">
        <v>1628227453518</v>
      </c>
      <c r="E12479">
        <v>13902</v>
      </c>
      <c r="F12479">
        <f t="shared" si="389"/>
        <v>1</v>
      </c>
      <c r="G12479" t="b">
        <f t="shared" si="388"/>
        <v>1</v>
      </c>
      <c r="H12479">
        <v>1</v>
      </c>
    </row>
    <row r="12480" spans="2:8" x14ac:dyDescent="0.4">
      <c r="B12480" t="s">
        <v>1</v>
      </c>
      <c r="D12480">
        <v>1628227453519</v>
      </c>
      <c r="E12480">
        <v>13903</v>
      </c>
      <c r="F12480">
        <f t="shared" si="389"/>
        <v>1</v>
      </c>
      <c r="G12480" t="b">
        <f t="shared" si="388"/>
        <v>1</v>
      </c>
      <c r="H12480">
        <v>1</v>
      </c>
    </row>
    <row r="12481" spans="2:8" x14ac:dyDescent="0.4">
      <c r="B12481" t="s">
        <v>1</v>
      </c>
      <c r="D12481">
        <v>1628227453519</v>
      </c>
      <c r="E12481">
        <v>13904</v>
      </c>
      <c r="F12481">
        <f t="shared" si="389"/>
        <v>1</v>
      </c>
      <c r="G12481" t="b">
        <f t="shared" si="388"/>
        <v>1</v>
      </c>
      <c r="H12481">
        <v>1</v>
      </c>
    </row>
    <row r="12482" spans="2:8" x14ac:dyDescent="0.4">
      <c r="B12482" t="s">
        <v>1</v>
      </c>
      <c r="D12482">
        <v>1628227453521</v>
      </c>
      <c r="E12482">
        <v>13905</v>
      </c>
      <c r="F12482">
        <f t="shared" si="389"/>
        <v>1</v>
      </c>
      <c r="G12482" t="b">
        <f t="shared" si="388"/>
        <v>1</v>
      </c>
      <c r="H12482">
        <v>1</v>
      </c>
    </row>
    <row r="12483" spans="2:8" x14ac:dyDescent="0.4">
      <c r="B12483" t="s">
        <v>1</v>
      </c>
      <c r="D12483">
        <v>1628227453522</v>
      </c>
      <c r="E12483">
        <v>13906</v>
      </c>
      <c r="F12483">
        <f t="shared" si="389"/>
        <v>1</v>
      </c>
      <c r="G12483" t="b">
        <f t="shared" si="388"/>
        <v>1</v>
      </c>
      <c r="H12483">
        <v>1</v>
      </c>
    </row>
    <row r="12484" spans="2:8" x14ac:dyDescent="0.4">
      <c r="B12484" t="s">
        <v>1</v>
      </c>
      <c r="D12484">
        <v>1628227453523</v>
      </c>
      <c r="E12484">
        <v>13907</v>
      </c>
      <c r="F12484">
        <f t="shared" si="389"/>
        <v>1</v>
      </c>
      <c r="G12484" t="b">
        <f t="shared" ref="G12484:G12547" si="390">IF(F12484=1,TRUE,FALSE)</f>
        <v>1</v>
      </c>
      <c r="H12484">
        <v>1</v>
      </c>
    </row>
    <row r="12485" spans="2:8" x14ac:dyDescent="0.4">
      <c r="B12485" t="s">
        <v>1</v>
      </c>
      <c r="D12485">
        <v>1628227453524</v>
      </c>
      <c r="E12485">
        <v>13908</v>
      </c>
      <c r="F12485">
        <f t="shared" ref="F12485:F12548" si="391">E12485-E12484</f>
        <v>1</v>
      </c>
      <c r="G12485" t="b">
        <f t="shared" si="390"/>
        <v>1</v>
      </c>
      <c r="H12485">
        <v>1</v>
      </c>
    </row>
    <row r="12486" spans="2:8" x14ac:dyDescent="0.4">
      <c r="B12486" t="s">
        <v>1</v>
      </c>
      <c r="D12486">
        <v>1628227453525</v>
      </c>
      <c r="E12486">
        <v>13909</v>
      </c>
      <c r="F12486">
        <f t="shared" si="391"/>
        <v>1</v>
      </c>
      <c r="G12486" t="b">
        <f t="shared" si="390"/>
        <v>1</v>
      </c>
      <c r="H12486">
        <v>1</v>
      </c>
    </row>
    <row r="12487" spans="2:8" x14ac:dyDescent="0.4">
      <c r="B12487" t="s">
        <v>1</v>
      </c>
      <c r="D12487">
        <v>1628227453526</v>
      </c>
      <c r="E12487">
        <v>13910</v>
      </c>
      <c r="F12487">
        <f t="shared" si="391"/>
        <v>1</v>
      </c>
      <c r="G12487" t="b">
        <f t="shared" si="390"/>
        <v>1</v>
      </c>
      <c r="H12487">
        <v>1</v>
      </c>
    </row>
    <row r="12488" spans="2:8" x14ac:dyDescent="0.4">
      <c r="B12488" t="s">
        <v>1</v>
      </c>
      <c r="D12488">
        <v>1628227453528</v>
      </c>
      <c r="E12488">
        <v>13911</v>
      </c>
      <c r="F12488">
        <f t="shared" si="391"/>
        <v>1</v>
      </c>
      <c r="G12488" t="b">
        <f t="shared" si="390"/>
        <v>1</v>
      </c>
      <c r="H12488">
        <v>1</v>
      </c>
    </row>
    <row r="12489" spans="2:8" x14ac:dyDescent="0.4">
      <c r="B12489" t="s">
        <v>1</v>
      </c>
      <c r="D12489">
        <v>1628227453528</v>
      </c>
      <c r="E12489">
        <v>13912</v>
      </c>
      <c r="F12489">
        <f t="shared" si="391"/>
        <v>1</v>
      </c>
      <c r="G12489" t="b">
        <f t="shared" si="390"/>
        <v>1</v>
      </c>
      <c r="H12489">
        <v>1</v>
      </c>
    </row>
    <row r="12490" spans="2:8" x14ac:dyDescent="0.4">
      <c r="B12490" t="s">
        <v>1</v>
      </c>
      <c r="D12490">
        <v>1628227453530</v>
      </c>
      <c r="E12490">
        <v>13913</v>
      </c>
      <c r="F12490">
        <f t="shared" si="391"/>
        <v>1</v>
      </c>
      <c r="G12490" t="b">
        <f t="shared" si="390"/>
        <v>1</v>
      </c>
      <c r="H12490">
        <v>1</v>
      </c>
    </row>
    <row r="12491" spans="2:8" x14ac:dyDescent="0.4">
      <c r="B12491" t="s">
        <v>1</v>
      </c>
      <c r="D12491">
        <v>1628227453530</v>
      </c>
      <c r="E12491">
        <v>13914</v>
      </c>
      <c r="F12491">
        <f t="shared" si="391"/>
        <v>1</v>
      </c>
      <c r="G12491" t="b">
        <f t="shared" si="390"/>
        <v>1</v>
      </c>
      <c r="H12491">
        <v>1</v>
      </c>
    </row>
    <row r="12492" spans="2:8" x14ac:dyDescent="0.4">
      <c r="B12492" t="s">
        <v>1</v>
      </c>
      <c r="D12492">
        <v>1628227453531</v>
      </c>
      <c r="E12492">
        <v>13915</v>
      </c>
      <c r="F12492">
        <f t="shared" si="391"/>
        <v>1</v>
      </c>
      <c r="G12492" t="b">
        <f t="shared" si="390"/>
        <v>1</v>
      </c>
      <c r="H12492">
        <v>1</v>
      </c>
    </row>
    <row r="12493" spans="2:8" x14ac:dyDescent="0.4">
      <c r="B12493" t="s">
        <v>1</v>
      </c>
      <c r="D12493">
        <v>1628227453532</v>
      </c>
      <c r="E12493">
        <v>13916</v>
      </c>
      <c r="F12493">
        <f t="shared" si="391"/>
        <v>1</v>
      </c>
      <c r="G12493" t="b">
        <f t="shared" si="390"/>
        <v>1</v>
      </c>
      <c r="H12493">
        <v>1</v>
      </c>
    </row>
    <row r="12494" spans="2:8" x14ac:dyDescent="0.4">
      <c r="B12494" t="s">
        <v>1</v>
      </c>
      <c r="D12494">
        <v>1628227453534</v>
      </c>
      <c r="E12494">
        <v>13917</v>
      </c>
      <c r="F12494">
        <f t="shared" si="391"/>
        <v>1</v>
      </c>
      <c r="G12494" t="b">
        <f t="shared" si="390"/>
        <v>1</v>
      </c>
      <c r="H12494">
        <v>1</v>
      </c>
    </row>
    <row r="12495" spans="2:8" x14ac:dyDescent="0.4">
      <c r="B12495" t="s">
        <v>1</v>
      </c>
      <c r="D12495">
        <v>1628227453535</v>
      </c>
      <c r="E12495">
        <v>13919</v>
      </c>
      <c r="F12495">
        <f t="shared" si="391"/>
        <v>2</v>
      </c>
      <c r="G12495" t="b">
        <f t="shared" si="390"/>
        <v>0</v>
      </c>
      <c r="H12495">
        <v>1</v>
      </c>
    </row>
    <row r="12496" spans="2:8" x14ac:dyDescent="0.4">
      <c r="B12496" t="s">
        <v>1</v>
      </c>
      <c r="D12496">
        <v>1628227453536</v>
      </c>
      <c r="E12496">
        <v>13920</v>
      </c>
      <c r="F12496">
        <f t="shared" si="391"/>
        <v>1</v>
      </c>
      <c r="G12496" t="b">
        <f t="shared" si="390"/>
        <v>1</v>
      </c>
      <c r="H12496">
        <v>1</v>
      </c>
    </row>
    <row r="12497" spans="2:8" x14ac:dyDescent="0.4">
      <c r="B12497" t="s">
        <v>1</v>
      </c>
      <c r="D12497">
        <v>1628227453540</v>
      </c>
      <c r="E12497">
        <v>13921</v>
      </c>
      <c r="F12497">
        <f t="shared" si="391"/>
        <v>1</v>
      </c>
      <c r="G12497" t="b">
        <f t="shared" si="390"/>
        <v>1</v>
      </c>
      <c r="H12497">
        <v>1</v>
      </c>
    </row>
    <row r="12498" spans="2:8" x14ac:dyDescent="0.4">
      <c r="B12498" t="s">
        <v>1</v>
      </c>
      <c r="D12498">
        <v>1628227453540</v>
      </c>
      <c r="E12498">
        <v>13924</v>
      </c>
      <c r="F12498">
        <f t="shared" si="391"/>
        <v>3</v>
      </c>
      <c r="G12498" t="b">
        <f t="shared" si="390"/>
        <v>0</v>
      </c>
      <c r="H12498">
        <v>1</v>
      </c>
    </row>
    <row r="12499" spans="2:8" x14ac:dyDescent="0.4">
      <c r="B12499" t="s">
        <v>1</v>
      </c>
      <c r="D12499">
        <v>1628227453544</v>
      </c>
      <c r="E12499">
        <v>13925</v>
      </c>
      <c r="F12499">
        <f t="shared" si="391"/>
        <v>1</v>
      </c>
      <c r="G12499" t="b">
        <f t="shared" si="390"/>
        <v>1</v>
      </c>
      <c r="H12499">
        <v>1</v>
      </c>
    </row>
    <row r="12500" spans="2:8" x14ac:dyDescent="0.4">
      <c r="B12500" t="s">
        <v>1</v>
      </c>
      <c r="D12500">
        <v>1628227453544</v>
      </c>
      <c r="E12500">
        <v>13927</v>
      </c>
      <c r="F12500">
        <f t="shared" si="391"/>
        <v>2</v>
      </c>
      <c r="G12500" t="b">
        <f t="shared" si="390"/>
        <v>0</v>
      </c>
      <c r="H12500">
        <v>1</v>
      </c>
    </row>
    <row r="12501" spans="2:8" x14ac:dyDescent="0.4">
      <c r="B12501" t="s">
        <v>1</v>
      </c>
      <c r="D12501">
        <v>1628227453545</v>
      </c>
      <c r="E12501">
        <v>13928</v>
      </c>
      <c r="F12501">
        <f t="shared" si="391"/>
        <v>1</v>
      </c>
      <c r="G12501" t="b">
        <f t="shared" si="390"/>
        <v>1</v>
      </c>
      <c r="H12501">
        <v>1</v>
      </c>
    </row>
    <row r="12502" spans="2:8" x14ac:dyDescent="0.4">
      <c r="B12502" t="s">
        <v>1</v>
      </c>
      <c r="D12502">
        <v>1628227453546</v>
      </c>
      <c r="E12502">
        <v>13929</v>
      </c>
      <c r="F12502">
        <f t="shared" si="391"/>
        <v>1</v>
      </c>
      <c r="G12502" t="b">
        <f t="shared" si="390"/>
        <v>1</v>
      </c>
      <c r="H12502">
        <v>1</v>
      </c>
    </row>
    <row r="12503" spans="2:8" x14ac:dyDescent="0.4">
      <c r="B12503" t="s">
        <v>1</v>
      </c>
      <c r="D12503">
        <v>1628227453547</v>
      </c>
      <c r="E12503">
        <v>13931</v>
      </c>
      <c r="F12503">
        <f t="shared" si="391"/>
        <v>2</v>
      </c>
      <c r="G12503" t="b">
        <f t="shared" si="390"/>
        <v>0</v>
      </c>
      <c r="H12503">
        <v>1</v>
      </c>
    </row>
    <row r="12504" spans="2:8" x14ac:dyDescent="0.4">
      <c r="B12504" t="s">
        <v>1</v>
      </c>
      <c r="D12504">
        <v>1628227453547</v>
      </c>
      <c r="E12504">
        <v>13932</v>
      </c>
      <c r="F12504">
        <f t="shared" si="391"/>
        <v>1</v>
      </c>
      <c r="G12504" t="b">
        <f t="shared" si="390"/>
        <v>1</v>
      </c>
      <c r="H12504">
        <v>1</v>
      </c>
    </row>
    <row r="12505" spans="2:8" x14ac:dyDescent="0.4">
      <c r="B12505" t="s">
        <v>1</v>
      </c>
      <c r="D12505">
        <v>1628227453548</v>
      </c>
      <c r="E12505">
        <v>13934</v>
      </c>
      <c r="F12505">
        <f t="shared" si="391"/>
        <v>2</v>
      </c>
      <c r="G12505" t="b">
        <f t="shared" si="390"/>
        <v>0</v>
      </c>
      <c r="H12505">
        <v>1</v>
      </c>
    </row>
    <row r="12506" spans="2:8" x14ac:dyDescent="0.4">
      <c r="B12506" t="s">
        <v>1</v>
      </c>
      <c r="D12506">
        <v>1628227453549</v>
      </c>
      <c r="E12506">
        <v>13935</v>
      </c>
      <c r="F12506">
        <f t="shared" si="391"/>
        <v>1</v>
      </c>
      <c r="G12506" t="b">
        <f t="shared" si="390"/>
        <v>1</v>
      </c>
      <c r="H12506">
        <v>1</v>
      </c>
    </row>
    <row r="12507" spans="2:8" x14ac:dyDescent="0.4">
      <c r="B12507" t="s">
        <v>1</v>
      </c>
      <c r="D12507">
        <v>1628227453550</v>
      </c>
      <c r="E12507">
        <v>13936</v>
      </c>
      <c r="F12507">
        <f t="shared" si="391"/>
        <v>1</v>
      </c>
      <c r="G12507" t="b">
        <f t="shared" si="390"/>
        <v>1</v>
      </c>
      <c r="H12507">
        <v>1</v>
      </c>
    </row>
    <row r="12508" spans="2:8" x14ac:dyDescent="0.4">
      <c r="B12508" t="s">
        <v>1</v>
      </c>
      <c r="D12508">
        <v>1628227453551</v>
      </c>
      <c r="E12508">
        <v>13937</v>
      </c>
      <c r="F12508">
        <f t="shared" si="391"/>
        <v>1</v>
      </c>
      <c r="G12508" t="b">
        <f t="shared" si="390"/>
        <v>1</v>
      </c>
      <c r="H12508">
        <v>1</v>
      </c>
    </row>
    <row r="12509" spans="2:8" x14ac:dyDescent="0.4">
      <c r="B12509" t="s">
        <v>1</v>
      </c>
      <c r="D12509">
        <v>1628227453552</v>
      </c>
      <c r="E12509">
        <v>13938</v>
      </c>
      <c r="F12509">
        <f t="shared" si="391"/>
        <v>1</v>
      </c>
      <c r="G12509" t="b">
        <f t="shared" si="390"/>
        <v>1</v>
      </c>
      <c r="H12509">
        <v>1</v>
      </c>
    </row>
    <row r="12510" spans="2:8" x14ac:dyDescent="0.4">
      <c r="B12510" t="s">
        <v>1</v>
      </c>
      <c r="D12510">
        <v>1628227453553</v>
      </c>
      <c r="E12510">
        <v>13939</v>
      </c>
      <c r="F12510">
        <f t="shared" si="391"/>
        <v>1</v>
      </c>
      <c r="G12510" t="b">
        <f t="shared" si="390"/>
        <v>1</v>
      </c>
      <c r="H12510">
        <v>1</v>
      </c>
    </row>
    <row r="12511" spans="2:8" x14ac:dyDescent="0.4">
      <c r="B12511" t="s">
        <v>1</v>
      </c>
      <c r="D12511">
        <v>1628227453554</v>
      </c>
      <c r="E12511">
        <v>13940</v>
      </c>
      <c r="F12511">
        <f t="shared" si="391"/>
        <v>1</v>
      </c>
      <c r="G12511" t="b">
        <f t="shared" si="390"/>
        <v>1</v>
      </c>
      <c r="H12511">
        <v>1</v>
      </c>
    </row>
    <row r="12512" spans="2:8" x14ac:dyDescent="0.4">
      <c r="B12512" t="s">
        <v>1</v>
      </c>
      <c r="D12512">
        <v>1628227453555</v>
      </c>
      <c r="E12512">
        <v>13941</v>
      </c>
      <c r="F12512">
        <f t="shared" si="391"/>
        <v>1</v>
      </c>
      <c r="G12512" t="b">
        <f t="shared" si="390"/>
        <v>1</v>
      </c>
      <c r="H12512">
        <v>1</v>
      </c>
    </row>
    <row r="12513" spans="2:8" x14ac:dyDescent="0.4">
      <c r="B12513" t="s">
        <v>1</v>
      </c>
      <c r="D12513">
        <v>1628227453556</v>
      </c>
      <c r="E12513">
        <v>13942</v>
      </c>
      <c r="F12513">
        <f t="shared" si="391"/>
        <v>1</v>
      </c>
      <c r="G12513" t="b">
        <f t="shared" si="390"/>
        <v>1</v>
      </c>
      <c r="H12513">
        <v>1</v>
      </c>
    </row>
    <row r="12514" spans="2:8" x14ac:dyDescent="0.4">
      <c r="B12514" t="s">
        <v>1</v>
      </c>
      <c r="D12514">
        <v>1628227453557</v>
      </c>
      <c r="E12514">
        <v>13943</v>
      </c>
      <c r="F12514">
        <f t="shared" si="391"/>
        <v>1</v>
      </c>
      <c r="G12514" t="b">
        <f t="shared" si="390"/>
        <v>1</v>
      </c>
      <c r="H12514">
        <v>1</v>
      </c>
    </row>
    <row r="12515" spans="2:8" x14ac:dyDescent="0.4">
      <c r="B12515" t="s">
        <v>1</v>
      </c>
      <c r="D12515">
        <v>1628227453558</v>
      </c>
      <c r="E12515">
        <v>13944</v>
      </c>
      <c r="F12515">
        <f t="shared" si="391"/>
        <v>1</v>
      </c>
      <c r="G12515" t="b">
        <f t="shared" si="390"/>
        <v>1</v>
      </c>
      <c r="H12515">
        <v>1</v>
      </c>
    </row>
    <row r="12516" spans="2:8" x14ac:dyDescent="0.4">
      <c r="B12516" t="s">
        <v>1</v>
      </c>
      <c r="D12516">
        <v>1628227453559</v>
      </c>
      <c r="E12516">
        <v>13945</v>
      </c>
      <c r="F12516">
        <f t="shared" si="391"/>
        <v>1</v>
      </c>
      <c r="G12516" t="b">
        <f t="shared" si="390"/>
        <v>1</v>
      </c>
      <c r="H12516">
        <v>1</v>
      </c>
    </row>
    <row r="12517" spans="2:8" x14ac:dyDescent="0.4">
      <c r="B12517" t="s">
        <v>1</v>
      </c>
      <c r="D12517">
        <v>1628227453561</v>
      </c>
      <c r="E12517">
        <v>13946</v>
      </c>
      <c r="F12517">
        <f t="shared" si="391"/>
        <v>1</v>
      </c>
      <c r="G12517" t="b">
        <f t="shared" si="390"/>
        <v>1</v>
      </c>
      <c r="H12517">
        <v>1</v>
      </c>
    </row>
    <row r="12518" spans="2:8" x14ac:dyDescent="0.4">
      <c r="B12518" t="s">
        <v>1</v>
      </c>
      <c r="D12518">
        <v>1628227453561</v>
      </c>
      <c r="E12518">
        <v>13947</v>
      </c>
      <c r="F12518">
        <f t="shared" si="391"/>
        <v>1</v>
      </c>
      <c r="G12518" t="b">
        <f t="shared" si="390"/>
        <v>1</v>
      </c>
      <c r="H12518">
        <v>1</v>
      </c>
    </row>
    <row r="12519" spans="2:8" x14ac:dyDescent="0.4">
      <c r="B12519" t="s">
        <v>1</v>
      </c>
      <c r="D12519">
        <v>1628227453562</v>
      </c>
      <c r="E12519">
        <v>13948</v>
      </c>
      <c r="F12519">
        <f t="shared" si="391"/>
        <v>1</v>
      </c>
      <c r="G12519" t="b">
        <f t="shared" si="390"/>
        <v>1</v>
      </c>
      <c r="H12519">
        <v>1</v>
      </c>
    </row>
    <row r="12520" spans="2:8" x14ac:dyDescent="0.4">
      <c r="B12520" t="s">
        <v>1</v>
      </c>
      <c r="D12520">
        <v>1628227453563</v>
      </c>
      <c r="E12520">
        <v>13949</v>
      </c>
      <c r="F12520">
        <f t="shared" si="391"/>
        <v>1</v>
      </c>
      <c r="G12520" t="b">
        <f t="shared" si="390"/>
        <v>1</v>
      </c>
      <c r="H12520">
        <v>1</v>
      </c>
    </row>
    <row r="12521" spans="2:8" x14ac:dyDescent="0.4">
      <c r="B12521" t="s">
        <v>1</v>
      </c>
      <c r="D12521">
        <v>1628227453564</v>
      </c>
      <c r="E12521">
        <v>13950</v>
      </c>
      <c r="F12521">
        <f t="shared" si="391"/>
        <v>1</v>
      </c>
      <c r="G12521" t="b">
        <f t="shared" si="390"/>
        <v>1</v>
      </c>
      <c r="H12521">
        <v>1</v>
      </c>
    </row>
    <row r="12522" spans="2:8" x14ac:dyDescent="0.4">
      <c r="B12522" t="s">
        <v>1</v>
      </c>
      <c r="D12522">
        <v>1628227453565</v>
      </c>
      <c r="E12522">
        <v>13951</v>
      </c>
      <c r="F12522">
        <f t="shared" si="391"/>
        <v>1</v>
      </c>
      <c r="G12522" t="b">
        <f t="shared" si="390"/>
        <v>1</v>
      </c>
      <c r="H12522">
        <v>1</v>
      </c>
    </row>
    <row r="12523" spans="2:8" x14ac:dyDescent="0.4">
      <c r="B12523" t="s">
        <v>1</v>
      </c>
      <c r="D12523">
        <v>1628227453566</v>
      </c>
      <c r="E12523">
        <v>13952</v>
      </c>
      <c r="F12523">
        <f t="shared" si="391"/>
        <v>1</v>
      </c>
      <c r="G12523" t="b">
        <f t="shared" si="390"/>
        <v>1</v>
      </c>
      <c r="H12523">
        <v>1</v>
      </c>
    </row>
    <row r="12524" spans="2:8" x14ac:dyDescent="0.4">
      <c r="B12524" t="s">
        <v>1</v>
      </c>
      <c r="D12524">
        <v>1628227453567</v>
      </c>
      <c r="E12524">
        <v>13953</v>
      </c>
      <c r="F12524">
        <f t="shared" si="391"/>
        <v>1</v>
      </c>
      <c r="G12524" t="b">
        <f t="shared" si="390"/>
        <v>1</v>
      </c>
      <c r="H12524">
        <v>1</v>
      </c>
    </row>
    <row r="12525" spans="2:8" x14ac:dyDescent="0.4">
      <c r="B12525" t="s">
        <v>1</v>
      </c>
      <c r="D12525">
        <v>1628227453568</v>
      </c>
      <c r="E12525">
        <v>13954</v>
      </c>
      <c r="F12525">
        <f t="shared" si="391"/>
        <v>1</v>
      </c>
      <c r="G12525" t="b">
        <f t="shared" si="390"/>
        <v>1</v>
      </c>
      <c r="H12525">
        <v>1</v>
      </c>
    </row>
    <row r="12526" spans="2:8" x14ac:dyDescent="0.4">
      <c r="B12526" t="s">
        <v>1</v>
      </c>
      <c r="D12526">
        <v>1628227453578</v>
      </c>
      <c r="E12526">
        <v>13955</v>
      </c>
      <c r="F12526">
        <f t="shared" si="391"/>
        <v>1</v>
      </c>
      <c r="G12526" t="b">
        <f t="shared" si="390"/>
        <v>1</v>
      </c>
      <c r="H12526">
        <v>1</v>
      </c>
    </row>
    <row r="12527" spans="2:8" x14ac:dyDescent="0.4">
      <c r="B12527" t="s">
        <v>1</v>
      </c>
      <c r="D12527">
        <v>1628227453579</v>
      </c>
      <c r="E12527">
        <v>13965</v>
      </c>
      <c r="F12527">
        <f t="shared" si="391"/>
        <v>10</v>
      </c>
      <c r="G12527" t="b">
        <f t="shared" si="390"/>
        <v>0</v>
      </c>
      <c r="H12527">
        <v>1</v>
      </c>
    </row>
    <row r="12528" spans="2:8" x14ac:dyDescent="0.4">
      <c r="B12528" t="s">
        <v>1</v>
      </c>
      <c r="D12528">
        <v>1628227453579</v>
      </c>
      <c r="E12528">
        <v>13968</v>
      </c>
      <c r="F12528">
        <f t="shared" si="391"/>
        <v>3</v>
      </c>
      <c r="G12528" t="b">
        <f t="shared" si="390"/>
        <v>0</v>
      </c>
      <c r="H12528">
        <v>1</v>
      </c>
    </row>
    <row r="12529" spans="2:8" x14ac:dyDescent="0.4">
      <c r="B12529" t="s">
        <v>1</v>
      </c>
      <c r="D12529">
        <v>1628227453580</v>
      </c>
      <c r="E12529">
        <v>13970</v>
      </c>
      <c r="F12529">
        <f t="shared" si="391"/>
        <v>2</v>
      </c>
      <c r="G12529" t="b">
        <f t="shared" si="390"/>
        <v>0</v>
      </c>
      <c r="H12529">
        <v>1</v>
      </c>
    </row>
    <row r="12530" spans="2:8" x14ac:dyDescent="0.4">
      <c r="B12530" t="s">
        <v>1</v>
      </c>
      <c r="D12530">
        <v>1628227453581</v>
      </c>
      <c r="E12530">
        <v>13971</v>
      </c>
      <c r="F12530">
        <f t="shared" si="391"/>
        <v>1</v>
      </c>
      <c r="G12530" t="b">
        <f t="shared" si="390"/>
        <v>1</v>
      </c>
      <c r="H12530">
        <v>1</v>
      </c>
    </row>
    <row r="12531" spans="2:8" x14ac:dyDescent="0.4">
      <c r="B12531" t="s">
        <v>1</v>
      </c>
      <c r="D12531">
        <v>1628227453582</v>
      </c>
      <c r="E12531">
        <v>13972</v>
      </c>
      <c r="F12531">
        <f t="shared" si="391"/>
        <v>1</v>
      </c>
      <c r="G12531" t="b">
        <f t="shared" si="390"/>
        <v>1</v>
      </c>
      <c r="H12531">
        <v>1</v>
      </c>
    </row>
    <row r="12532" spans="2:8" x14ac:dyDescent="0.4">
      <c r="B12532" t="s">
        <v>1</v>
      </c>
      <c r="D12532">
        <v>1628227453582</v>
      </c>
      <c r="E12532">
        <v>13973</v>
      </c>
      <c r="F12532">
        <f t="shared" si="391"/>
        <v>1</v>
      </c>
      <c r="G12532" t="b">
        <f t="shared" si="390"/>
        <v>1</v>
      </c>
      <c r="H12532">
        <v>1</v>
      </c>
    </row>
    <row r="12533" spans="2:8" x14ac:dyDescent="0.4">
      <c r="B12533" t="s">
        <v>1</v>
      </c>
      <c r="D12533">
        <v>1628227453583</v>
      </c>
      <c r="E12533">
        <v>13974</v>
      </c>
      <c r="F12533">
        <f t="shared" si="391"/>
        <v>1</v>
      </c>
      <c r="G12533" t="b">
        <f t="shared" si="390"/>
        <v>1</v>
      </c>
      <c r="H12533">
        <v>1</v>
      </c>
    </row>
    <row r="12534" spans="2:8" x14ac:dyDescent="0.4">
      <c r="B12534" t="s">
        <v>1</v>
      </c>
      <c r="D12534">
        <v>1628227453584</v>
      </c>
      <c r="E12534">
        <v>13975</v>
      </c>
      <c r="F12534">
        <f t="shared" si="391"/>
        <v>1</v>
      </c>
      <c r="G12534" t="b">
        <f t="shared" si="390"/>
        <v>1</v>
      </c>
      <c r="H12534">
        <v>1</v>
      </c>
    </row>
    <row r="12535" spans="2:8" x14ac:dyDescent="0.4">
      <c r="B12535" t="s">
        <v>1</v>
      </c>
      <c r="D12535">
        <v>1628227453585</v>
      </c>
      <c r="E12535">
        <v>13976</v>
      </c>
      <c r="F12535">
        <f t="shared" si="391"/>
        <v>1</v>
      </c>
      <c r="G12535" t="b">
        <f t="shared" si="390"/>
        <v>1</v>
      </c>
      <c r="H12535">
        <v>1</v>
      </c>
    </row>
    <row r="12536" spans="2:8" x14ac:dyDescent="0.4">
      <c r="B12536" t="s">
        <v>1</v>
      </c>
      <c r="D12536">
        <v>1628227453586</v>
      </c>
      <c r="E12536">
        <v>13977</v>
      </c>
      <c r="F12536">
        <f t="shared" si="391"/>
        <v>1</v>
      </c>
      <c r="G12536" t="b">
        <f t="shared" si="390"/>
        <v>1</v>
      </c>
      <c r="H12536">
        <v>1</v>
      </c>
    </row>
    <row r="12537" spans="2:8" x14ac:dyDescent="0.4">
      <c r="B12537" t="s">
        <v>1</v>
      </c>
      <c r="D12537">
        <v>1628227453587</v>
      </c>
      <c r="E12537">
        <v>13978</v>
      </c>
      <c r="F12537">
        <f t="shared" si="391"/>
        <v>1</v>
      </c>
      <c r="G12537" t="b">
        <f t="shared" si="390"/>
        <v>1</v>
      </c>
      <c r="H12537">
        <v>1</v>
      </c>
    </row>
    <row r="12538" spans="2:8" x14ac:dyDescent="0.4">
      <c r="B12538" t="s">
        <v>1</v>
      </c>
      <c r="D12538">
        <v>1628227453591</v>
      </c>
      <c r="E12538">
        <v>13979</v>
      </c>
      <c r="F12538">
        <f t="shared" si="391"/>
        <v>1</v>
      </c>
      <c r="G12538" t="b">
        <f t="shared" si="390"/>
        <v>1</v>
      </c>
      <c r="H12538">
        <v>1</v>
      </c>
    </row>
    <row r="12539" spans="2:8" x14ac:dyDescent="0.4">
      <c r="B12539" t="s">
        <v>1</v>
      </c>
      <c r="D12539">
        <v>1628227453592</v>
      </c>
      <c r="E12539">
        <v>13983</v>
      </c>
      <c r="F12539">
        <f t="shared" si="391"/>
        <v>4</v>
      </c>
      <c r="G12539" t="b">
        <f t="shared" si="390"/>
        <v>0</v>
      </c>
      <c r="H12539">
        <v>1</v>
      </c>
    </row>
    <row r="12540" spans="2:8" x14ac:dyDescent="0.4">
      <c r="B12540" t="s">
        <v>1</v>
      </c>
      <c r="D12540">
        <v>1628227453593</v>
      </c>
      <c r="E12540">
        <v>13984</v>
      </c>
      <c r="F12540">
        <f t="shared" si="391"/>
        <v>1</v>
      </c>
      <c r="G12540" t="b">
        <f t="shared" si="390"/>
        <v>1</v>
      </c>
      <c r="H12540">
        <v>1</v>
      </c>
    </row>
    <row r="12541" spans="2:8" x14ac:dyDescent="0.4">
      <c r="B12541" t="s">
        <v>1</v>
      </c>
      <c r="D12541">
        <v>1628227453594</v>
      </c>
      <c r="E12541">
        <v>13985</v>
      </c>
      <c r="F12541">
        <f t="shared" si="391"/>
        <v>1</v>
      </c>
      <c r="G12541" t="b">
        <f t="shared" si="390"/>
        <v>1</v>
      </c>
      <c r="H12541">
        <v>1</v>
      </c>
    </row>
    <row r="12542" spans="2:8" x14ac:dyDescent="0.4">
      <c r="B12542" t="s">
        <v>1</v>
      </c>
      <c r="D12542">
        <v>1628227453594</v>
      </c>
      <c r="E12542">
        <v>13986</v>
      </c>
      <c r="F12542">
        <f t="shared" si="391"/>
        <v>1</v>
      </c>
      <c r="G12542" t="b">
        <f t="shared" si="390"/>
        <v>1</v>
      </c>
      <c r="H12542">
        <v>1</v>
      </c>
    </row>
    <row r="12543" spans="2:8" x14ac:dyDescent="0.4">
      <c r="B12543" t="s">
        <v>1</v>
      </c>
      <c r="D12543">
        <v>1628227453595</v>
      </c>
      <c r="E12543">
        <v>13987</v>
      </c>
      <c r="F12543">
        <f t="shared" si="391"/>
        <v>1</v>
      </c>
      <c r="G12543" t="b">
        <f t="shared" si="390"/>
        <v>1</v>
      </c>
      <c r="H12543">
        <v>1</v>
      </c>
    </row>
    <row r="12544" spans="2:8" x14ac:dyDescent="0.4">
      <c r="B12544" t="s">
        <v>1</v>
      </c>
      <c r="D12544">
        <v>1628227453596</v>
      </c>
      <c r="E12544">
        <v>13988</v>
      </c>
      <c r="F12544">
        <f t="shared" si="391"/>
        <v>1</v>
      </c>
      <c r="G12544" t="b">
        <f t="shared" si="390"/>
        <v>1</v>
      </c>
      <c r="H12544">
        <v>1</v>
      </c>
    </row>
    <row r="12545" spans="2:8" x14ac:dyDescent="0.4">
      <c r="B12545" t="s">
        <v>1</v>
      </c>
      <c r="D12545">
        <v>1628227453598</v>
      </c>
      <c r="E12545">
        <v>13990</v>
      </c>
      <c r="F12545">
        <f t="shared" si="391"/>
        <v>2</v>
      </c>
      <c r="G12545" t="b">
        <f t="shared" si="390"/>
        <v>0</v>
      </c>
      <c r="H12545">
        <v>1</v>
      </c>
    </row>
    <row r="12546" spans="2:8" x14ac:dyDescent="0.4">
      <c r="B12546" t="s">
        <v>1</v>
      </c>
      <c r="D12546">
        <v>1628227453598</v>
      </c>
      <c r="E12546">
        <v>13991</v>
      </c>
      <c r="F12546">
        <f t="shared" si="391"/>
        <v>1</v>
      </c>
      <c r="G12546" t="b">
        <f t="shared" si="390"/>
        <v>1</v>
      </c>
      <c r="H12546">
        <v>1</v>
      </c>
    </row>
    <row r="12547" spans="2:8" x14ac:dyDescent="0.4">
      <c r="B12547" t="s">
        <v>1</v>
      </c>
      <c r="D12547">
        <v>1628227453599</v>
      </c>
      <c r="E12547">
        <v>13992</v>
      </c>
      <c r="F12547">
        <f t="shared" si="391"/>
        <v>1</v>
      </c>
      <c r="G12547" t="b">
        <f t="shared" si="390"/>
        <v>1</v>
      </c>
      <c r="H12547">
        <v>1</v>
      </c>
    </row>
    <row r="12548" spans="2:8" x14ac:dyDescent="0.4">
      <c r="B12548" t="s">
        <v>1</v>
      </c>
      <c r="D12548">
        <v>1628227453600</v>
      </c>
      <c r="E12548">
        <v>13993</v>
      </c>
      <c r="F12548">
        <f t="shared" si="391"/>
        <v>1</v>
      </c>
      <c r="G12548" t="b">
        <f t="shared" ref="G12548:G12611" si="392">IF(F12548=1,TRUE,FALSE)</f>
        <v>1</v>
      </c>
      <c r="H12548">
        <v>1</v>
      </c>
    </row>
    <row r="12549" spans="2:8" x14ac:dyDescent="0.4">
      <c r="B12549" t="s">
        <v>1</v>
      </c>
      <c r="D12549">
        <v>1628227453601</v>
      </c>
      <c r="E12549">
        <v>13994</v>
      </c>
      <c r="F12549">
        <f t="shared" ref="F12549:F12612" si="393">E12549-E12548</f>
        <v>1</v>
      </c>
      <c r="G12549" t="b">
        <f t="shared" si="392"/>
        <v>1</v>
      </c>
      <c r="H12549">
        <v>1</v>
      </c>
    </row>
    <row r="12550" spans="2:8" x14ac:dyDescent="0.4">
      <c r="B12550" t="s">
        <v>1</v>
      </c>
      <c r="D12550">
        <v>1628227453603</v>
      </c>
      <c r="E12550">
        <v>13995</v>
      </c>
      <c r="F12550">
        <f t="shared" si="393"/>
        <v>1</v>
      </c>
      <c r="G12550" t="b">
        <f t="shared" si="392"/>
        <v>1</v>
      </c>
      <c r="H12550">
        <v>1</v>
      </c>
    </row>
    <row r="12551" spans="2:8" x14ac:dyDescent="0.4">
      <c r="B12551" t="s">
        <v>1</v>
      </c>
      <c r="D12551">
        <v>1628227453604</v>
      </c>
      <c r="E12551">
        <v>13996</v>
      </c>
      <c r="F12551">
        <f t="shared" si="393"/>
        <v>1</v>
      </c>
      <c r="G12551" t="b">
        <f t="shared" si="392"/>
        <v>1</v>
      </c>
      <c r="H12551">
        <v>1</v>
      </c>
    </row>
    <row r="12552" spans="2:8" x14ac:dyDescent="0.4">
      <c r="B12552" t="s">
        <v>1</v>
      </c>
      <c r="D12552">
        <v>1628227453604</v>
      </c>
      <c r="E12552">
        <v>13997</v>
      </c>
      <c r="F12552">
        <f t="shared" si="393"/>
        <v>1</v>
      </c>
      <c r="G12552" t="b">
        <f t="shared" si="392"/>
        <v>1</v>
      </c>
      <c r="H12552">
        <v>1</v>
      </c>
    </row>
    <row r="12553" spans="2:8" x14ac:dyDescent="0.4">
      <c r="B12553" t="s">
        <v>1</v>
      </c>
      <c r="D12553">
        <v>1628227453605</v>
      </c>
      <c r="E12553">
        <v>13998</v>
      </c>
      <c r="F12553">
        <f t="shared" si="393"/>
        <v>1</v>
      </c>
      <c r="G12553" t="b">
        <f t="shared" si="392"/>
        <v>1</v>
      </c>
      <c r="H12553">
        <v>1</v>
      </c>
    </row>
    <row r="12554" spans="2:8" x14ac:dyDescent="0.4">
      <c r="B12554" t="s">
        <v>1</v>
      </c>
      <c r="D12554">
        <v>1628227453606</v>
      </c>
      <c r="E12554">
        <v>13999</v>
      </c>
      <c r="F12554">
        <f t="shared" si="393"/>
        <v>1</v>
      </c>
      <c r="G12554" t="b">
        <f t="shared" si="392"/>
        <v>1</v>
      </c>
      <c r="H12554">
        <v>1</v>
      </c>
    </row>
    <row r="12555" spans="2:8" x14ac:dyDescent="0.4">
      <c r="B12555" t="s">
        <v>1</v>
      </c>
      <c r="D12555">
        <v>1628227453607</v>
      </c>
      <c r="E12555">
        <v>14000</v>
      </c>
      <c r="F12555">
        <f t="shared" si="393"/>
        <v>1</v>
      </c>
      <c r="G12555" t="b">
        <f t="shared" si="392"/>
        <v>1</v>
      </c>
      <c r="H12555">
        <v>1</v>
      </c>
    </row>
    <row r="12556" spans="2:8" x14ac:dyDescent="0.4">
      <c r="B12556" t="s">
        <v>1</v>
      </c>
      <c r="D12556">
        <v>1628227453608</v>
      </c>
      <c r="E12556">
        <v>14001</v>
      </c>
      <c r="F12556">
        <f t="shared" si="393"/>
        <v>1</v>
      </c>
      <c r="G12556" t="b">
        <f t="shared" si="392"/>
        <v>1</v>
      </c>
      <c r="H12556">
        <v>1</v>
      </c>
    </row>
    <row r="12557" spans="2:8" x14ac:dyDescent="0.4">
      <c r="B12557" t="s">
        <v>1</v>
      </c>
      <c r="D12557">
        <v>1628227453609</v>
      </c>
      <c r="E12557">
        <v>14002</v>
      </c>
      <c r="F12557">
        <f t="shared" si="393"/>
        <v>1</v>
      </c>
      <c r="G12557" t="b">
        <f t="shared" si="392"/>
        <v>1</v>
      </c>
      <c r="H12557">
        <v>1</v>
      </c>
    </row>
    <row r="12558" spans="2:8" x14ac:dyDescent="0.4">
      <c r="B12558" t="s">
        <v>1</v>
      </c>
      <c r="D12558">
        <v>1628227453610</v>
      </c>
      <c r="E12558">
        <v>14003</v>
      </c>
      <c r="F12558">
        <f t="shared" si="393"/>
        <v>1</v>
      </c>
      <c r="G12558" t="b">
        <f t="shared" si="392"/>
        <v>1</v>
      </c>
      <c r="H12558">
        <v>1</v>
      </c>
    </row>
    <row r="12559" spans="2:8" x14ac:dyDescent="0.4">
      <c r="B12559" t="s">
        <v>1</v>
      </c>
      <c r="D12559">
        <v>1628227453611</v>
      </c>
      <c r="E12559">
        <v>14004</v>
      </c>
      <c r="F12559">
        <f t="shared" si="393"/>
        <v>1</v>
      </c>
      <c r="G12559" t="b">
        <f t="shared" si="392"/>
        <v>1</v>
      </c>
      <c r="H12559">
        <v>1</v>
      </c>
    </row>
    <row r="12560" spans="2:8" x14ac:dyDescent="0.4">
      <c r="B12560" t="s">
        <v>1</v>
      </c>
      <c r="D12560">
        <v>1628227453612</v>
      </c>
      <c r="E12560">
        <v>14005</v>
      </c>
      <c r="F12560">
        <f t="shared" si="393"/>
        <v>1</v>
      </c>
      <c r="G12560" t="b">
        <f t="shared" si="392"/>
        <v>1</v>
      </c>
      <c r="H12560">
        <v>1</v>
      </c>
    </row>
    <row r="12561" spans="2:8" x14ac:dyDescent="0.4">
      <c r="B12561" t="s">
        <v>1</v>
      </c>
      <c r="D12561">
        <v>1628227453613</v>
      </c>
      <c r="E12561">
        <v>14006</v>
      </c>
      <c r="F12561">
        <f t="shared" si="393"/>
        <v>1</v>
      </c>
      <c r="G12561" t="b">
        <f t="shared" si="392"/>
        <v>1</v>
      </c>
      <c r="H12561">
        <v>1</v>
      </c>
    </row>
    <row r="12562" spans="2:8" x14ac:dyDescent="0.4">
      <c r="B12562" t="s">
        <v>1</v>
      </c>
      <c r="D12562">
        <v>1628227453614</v>
      </c>
      <c r="E12562">
        <v>14007</v>
      </c>
      <c r="F12562">
        <f t="shared" si="393"/>
        <v>1</v>
      </c>
      <c r="G12562" t="b">
        <f t="shared" si="392"/>
        <v>1</v>
      </c>
      <c r="H12562">
        <v>1</v>
      </c>
    </row>
    <row r="12563" spans="2:8" x14ac:dyDescent="0.4">
      <c r="B12563" t="s">
        <v>1</v>
      </c>
      <c r="D12563">
        <v>1628227453615</v>
      </c>
      <c r="E12563">
        <v>14008</v>
      </c>
      <c r="F12563">
        <f t="shared" si="393"/>
        <v>1</v>
      </c>
      <c r="G12563" t="b">
        <f t="shared" si="392"/>
        <v>1</v>
      </c>
      <c r="H12563">
        <v>1</v>
      </c>
    </row>
    <row r="12564" spans="2:8" x14ac:dyDescent="0.4">
      <c r="B12564" t="s">
        <v>1</v>
      </c>
      <c r="D12564">
        <v>1628227453616</v>
      </c>
      <c r="E12564">
        <v>14009</v>
      </c>
      <c r="F12564">
        <f t="shared" si="393"/>
        <v>1</v>
      </c>
      <c r="G12564" t="b">
        <f t="shared" si="392"/>
        <v>1</v>
      </c>
      <c r="H12564">
        <v>1</v>
      </c>
    </row>
    <row r="12565" spans="2:8" x14ac:dyDescent="0.4">
      <c r="B12565" t="s">
        <v>1</v>
      </c>
      <c r="D12565">
        <v>1628227453617</v>
      </c>
      <c r="E12565">
        <v>14010</v>
      </c>
      <c r="F12565">
        <f t="shared" si="393"/>
        <v>1</v>
      </c>
      <c r="G12565" t="b">
        <f t="shared" si="392"/>
        <v>1</v>
      </c>
      <c r="H12565">
        <v>1</v>
      </c>
    </row>
    <row r="12566" spans="2:8" x14ac:dyDescent="0.4">
      <c r="B12566" t="s">
        <v>1</v>
      </c>
      <c r="D12566">
        <v>1628227453618</v>
      </c>
      <c r="E12566">
        <v>14011</v>
      </c>
      <c r="F12566">
        <f t="shared" si="393"/>
        <v>1</v>
      </c>
      <c r="G12566" t="b">
        <f t="shared" si="392"/>
        <v>1</v>
      </c>
      <c r="H12566">
        <v>1</v>
      </c>
    </row>
    <row r="12567" spans="2:8" x14ac:dyDescent="0.4">
      <c r="B12567" t="s">
        <v>1</v>
      </c>
      <c r="D12567">
        <v>1628227453619</v>
      </c>
      <c r="E12567">
        <v>14012</v>
      </c>
      <c r="F12567">
        <f t="shared" si="393"/>
        <v>1</v>
      </c>
      <c r="G12567" t="b">
        <f t="shared" si="392"/>
        <v>1</v>
      </c>
      <c r="H12567">
        <v>1</v>
      </c>
    </row>
    <row r="12568" spans="2:8" x14ac:dyDescent="0.4">
      <c r="B12568" t="s">
        <v>1</v>
      </c>
      <c r="D12568">
        <v>1628227453620</v>
      </c>
      <c r="E12568">
        <v>14013</v>
      </c>
      <c r="F12568">
        <f t="shared" si="393"/>
        <v>1</v>
      </c>
      <c r="G12568" t="b">
        <f t="shared" si="392"/>
        <v>1</v>
      </c>
      <c r="H12568">
        <v>1</v>
      </c>
    </row>
    <row r="12569" spans="2:8" x14ac:dyDescent="0.4">
      <c r="B12569" t="s">
        <v>1</v>
      </c>
      <c r="D12569">
        <v>1628227453621</v>
      </c>
      <c r="E12569">
        <v>14014</v>
      </c>
      <c r="F12569">
        <f t="shared" si="393"/>
        <v>1</v>
      </c>
      <c r="G12569" t="b">
        <f t="shared" si="392"/>
        <v>1</v>
      </c>
      <c r="H12569">
        <v>1</v>
      </c>
    </row>
    <row r="12570" spans="2:8" x14ac:dyDescent="0.4">
      <c r="B12570" t="s">
        <v>1</v>
      </c>
      <c r="D12570">
        <v>1628227453622</v>
      </c>
      <c r="E12570">
        <v>14015</v>
      </c>
      <c r="F12570">
        <f t="shared" si="393"/>
        <v>1</v>
      </c>
      <c r="G12570" t="b">
        <f t="shared" si="392"/>
        <v>1</v>
      </c>
      <c r="H12570">
        <v>1</v>
      </c>
    </row>
    <row r="12571" spans="2:8" x14ac:dyDescent="0.4">
      <c r="B12571" t="s">
        <v>1</v>
      </c>
      <c r="D12571">
        <v>1628227453623</v>
      </c>
      <c r="E12571">
        <v>14016</v>
      </c>
      <c r="F12571">
        <f t="shared" si="393"/>
        <v>1</v>
      </c>
      <c r="G12571" t="b">
        <f t="shared" si="392"/>
        <v>1</v>
      </c>
      <c r="H12571">
        <v>1</v>
      </c>
    </row>
    <row r="12572" spans="2:8" x14ac:dyDescent="0.4">
      <c r="B12572" t="s">
        <v>1</v>
      </c>
      <c r="D12572">
        <v>1628227453624</v>
      </c>
      <c r="E12572">
        <v>14017</v>
      </c>
      <c r="F12572">
        <f t="shared" si="393"/>
        <v>1</v>
      </c>
      <c r="G12572" t="b">
        <f t="shared" si="392"/>
        <v>1</v>
      </c>
      <c r="H12572">
        <v>1</v>
      </c>
    </row>
    <row r="12573" spans="2:8" x14ac:dyDescent="0.4">
      <c r="B12573" t="s">
        <v>1</v>
      </c>
      <c r="D12573">
        <v>1628227453625</v>
      </c>
      <c r="E12573">
        <v>14018</v>
      </c>
      <c r="F12573">
        <f t="shared" si="393"/>
        <v>1</v>
      </c>
      <c r="G12573" t="b">
        <f t="shared" si="392"/>
        <v>1</v>
      </c>
      <c r="H12573">
        <v>1</v>
      </c>
    </row>
    <row r="12574" spans="2:8" x14ac:dyDescent="0.4">
      <c r="B12574" t="s">
        <v>1</v>
      </c>
      <c r="D12574">
        <v>1628227453626</v>
      </c>
      <c r="E12574">
        <v>14019</v>
      </c>
      <c r="F12574">
        <f t="shared" si="393"/>
        <v>1</v>
      </c>
      <c r="G12574" t="b">
        <f t="shared" si="392"/>
        <v>1</v>
      </c>
      <c r="H12574">
        <v>1</v>
      </c>
    </row>
    <row r="12575" spans="2:8" x14ac:dyDescent="0.4">
      <c r="B12575" t="s">
        <v>1</v>
      </c>
      <c r="D12575">
        <v>1628227453627</v>
      </c>
      <c r="E12575">
        <v>14020</v>
      </c>
      <c r="F12575">
        <f t="shared" si="393"/>
        <v>1</v>
      </c>
      <c r="G12575" t="b">
        <f t="shared" si="392"/>
        <v>1</v>
      </c>
      <c r="H12575">
        <v>1</v>
      </c>
    </row>
    <row r="12576" spans="2:8" x14ac:dyDescent="0.4">
      <c r="B12576" t="s">
        <v>1</v>
      </c>
      <c r="D12576">
        <v>1628227453628</v>
      </c>
      <c r="E12576">
        <v>14021</v>
      </c>
      <c r="F12576">
        <f t="shared" si="393"/>
        <v>1</v>
      </c>
      <c r="G12576" t="b">
        <f t="shared" si="392"/>
        <v>1</v>
      </c>
      <c r="H12576">
        <v>1</v>
      </c>
    </row>
    <row r="12577" spans="2:8" x14ac:dyDescent="0.4">
      <c r="B12577" t="s">
        <v>1</v>
      </c>
      <c r="D12577">
        <v>1628227453629</v>
      </c>
      <c r="E12577">
        <v>14022</v>
      </c>
      <c r="F12577">
        <f t="shared" si="393"/>
        <v>1</v>
      </c>
      <c r="G12577" t="b">
        <f t="shared" si="392"/>
        <v>1</v>
      </c>
      <c r="H12577">
        <v>1</v>
      </c>
    </row>
    <row r="12578" spans="2:8" x14ac:dyDescent="0.4">
      <c r="B12578" t="s">
        <v>1</v>
      </c>
      <c r="D12578">
        <v>1628227453630</v>
      </c>
      <c r="E12578">
        <v>14023</v>
      </c>
      <c r="F12578">
        <f t="shared" si="393"/>
        <v>1</v>
      </c>
      <c r="G12578" t="b">
        <f t="shared" si="392"/>
        <v>1</v>
      </c>
      <c r="H12578">
        <v>1</v>
      </c>
    </row>
    <row r="12579" spans="2:8" x14ac:dyDescent="0.4">
      <c r="B12579" t="s">
        <v>1</v>
      </c>
      <c r="D12579">
        <v>1628227453631</v>
      </c>
      <c r="E12579">
        <v>14024</v>
      </c>
      <c r="F12579">
        <f t="shared" si="393"/>
        <v>1</v>
      </c>
      <c r="G12579" t="b">
        <f t="shared" si="392"/>
        <v>1</v>
      </c>
      <c r="H12579">
        <v>1</v>
      </c>
    </row>
    <row r="12580" spans="2:8" x14ac:dyDescent="0.4">
      <c r="B12580" t="s">
        <v>1</v>
      </c>
      <c r="D12580">
        <v>1628227453632</v>
      </c>
      <c r="E12580">
        <v>14025</v>
      </c>
      <c r="F12580">
        <f t="shared" si="393"/>
        <v>1</v>
      </c>
      <c r="G12580" t="b">
        <f t="shared" si="392"/>
        <v>1</v>
      </c>
      <c r="H12580">
        <v>1</v>
      </c>
    </row>
    <row r="12581" spans="2:8" x14ac:dyDescent="0.4">
      <c r="B12581" t="s">
        <v>1</v>
      </c>
      <c r="D12581">
        <v>1628227453633</v>
      </c>
      <c r="E12581">
        <v>14026</v>
      </c>
      <c r="F12581">
        <f t="shared" si="393"/>
        <v>1</v>
      </c>
      <c r="G12581" t="b">
        <f t="shared" si="392"/>
        <v>1</v>
      </c>
      <c r="H12581">
        <v>1</v>
      </c>
    </row>
    <row r="12582" spans="2:8" x14ac:dyDescent="0.4">
      <c r="B12582" t="s">
        <v>1</v>
      </c>
      <c r="D12582">
        <v>1628227453634</v>
      </c>
      <c r="E12582">
        <v>14027</v>
      </c>
      <c r="F12582">
        <f t="shared" si="393"/>
        <v>1</v>
      </c>
      <c r="G12582" t="b">
        <f t="shared" si="392"/>
        <v>1</v>
      </c>
      <c r="H12582">
        <v>1</v>
      </c>
    </row>
    <row r="12583" spans="2:8" x14ac:dyDescent="0.4">
      <c r="B12583" t="s">
        <v>1</v>
      </c>
      <c r="D12583">
        <v>1628227453634</v>
      </c>
      <c r="E12583">
        <v>14028</v>
      </c>
      <c r="F12583">
        <f t="shared" si="393"/>
        <v>1</v>
      </c>
      <c r="G12583" t="b">
        <f t="shared" si="392"/>
        <v>1</v>
      </c>
      <c r="H12583">
        <v>1</v>
      </c>
    </row>
    <row r="12584" spans="2:8" x14ac:dyDescent="0.4">
      <c r="B12584" t="s">
        <v>1</v>
      </c>
      <c r="D12584">
        <v>1628227453635</v>
      </c>
      <c r="E12584">
        <v>14029</v>
      </c>
      <c r="F12584">
        <f t="shared" si="393"/>
        <v>1</v>
      </c>
      <c r="G12584" t="b">
        <f t="shared" si="392"/>
        <v>1</v>
      </c>
      <c r="H12584">
        <v>1</v>
      </c>
    </row>
    <row r="12585" spans="2:8" x14ac:dyDescent="0.4">
      <c r="B12585" t="s">
        <v>1</v>
      </c>
      <c r="D12585">
        <v>1628227453636</v>
      </c>
      <c r="E12585">
        <v>14030</v>
      </c>
      <c r="F12585">
        <f t="shared" si="393"/>
        <v>1</v>
      </c>
      <c r="G12585" t="b">
        <f t="shared" si="392"/>
        <v>1</v>
      </c>
      <c r="H12585">
        <v>1</v>
      </c>
    </row>
    <row r="12586" spans="2:8" x14ac:dyDescent="0.4">
      <c r="B12586" t="s">
        <v>1</v>
      </c>
      <c r="D12586">
        <v>1628227453637</v>
      </c>
      <c r="E12586">
        <v>14031</v>
      </c>
      <c r="F12586">
        <f t="shared" si="393"/>
        <v>1</v>
      </c>
      <c r="G12586" t="b">
        <f t="shared" si="392"/>
        <v>1</v>
      </c>
      <c r="H12586">
        <v>1</v>
      </c>
    </row>
    <row r="12587" spans="2:8" x14ac:dyDescent="0.4">
      <c r="B12587" t="s">
        <v>1</v>
      </c>
      <c r="D12587">
        <v>1628227453642</v>
      </c>
      <c r="E12587">
        <v>14032</v>
      </c>
      <c r="F12587">
        <f t="shared" si="393"/>
        <v>1</v>
      </c>
      <c r="G12587" t="b">
        <f t="shared" si="392"/>
        <v>1</v>
      </c>
      <c r="H12587">
        <v>1</v>
      </c>
    </row>
    <row r="12588" spans="2:8" x14ac:dyDescent="0.4">
      <c r="B12588" t="s">
        <v>1</v>
      </c>
      <c r="D12588">
        <v>1628227453642</v>
      </c>
      <c r="E12588">
        <v>14036</v>
      </c>
      <c r="F12588">
        <f t="shared" si="393"/>
        <v>4</v>
      </c>
      <c r="G12588" t="b">
        <f t="shared" si="392"/>
        <v>0</v>
      </c>
      <c r="H12588">
        <v>1</v>
      </c>
    </row>
    <row r="12589" spans="2:8" x14ac:dyDescent="0.4">
      <c r="B12589" t="s">
        <v>1</v>
      </c>
      <c r="D12589">
        <v>1628227453643</v>
      </c>
      <c r="E12589">
        <v>14037</v>
      </c>
      <c r="F12589">
        <f t="shared" si="393"/>
        <v>1</v>
      </c>
      <c r="G12589" t="b">
        <f t="shared" si="392"/>
        <v>1</v>
      </c>
      <c r="H12589">
        <v>1</v>
      </c>
    </row>
    <row r="12590" spans="2:8" x14ac:dyDescent="0.4">
      <c r="B12590" t="s">
        <v>1</v>
      </c>
      <c r="D12590">
        <v>1628227453647</v>
      </c>
      <c r="E12590">
        <v>14038</v>
      </c>
      <c r="F12590">
        <f t="shared" si="393"/>
        <v>1</v>
      </c>
      <c r="G12590" t="b">
        <f t="shared" si="392"/>
        <v>1</v>
      </c>
      <c r="H12590">
        <v>1</v>
      </c>
    </row>
    <row r="12591" spans="2:8" x14ac:dyDescent="0.4">
      <c r="B12591" t="s">
        <v>1</v>
      </c>
      <c r="D12591">
        <v>1628227453647</v>
      </c>
      <c r="E12591">
        <v>14041</v>
      </c>
      <c r="F12591">
        <f t="shared" si="393"/>
        <v>3</v>
      </c>
      <c r="G12591" t="b">
        <f t="shared" si="392"/>
        <v>0</v>
      </c>
      <c r="H12591">
        <v>1</v>
      </c>
    </row>
    <row r="12592" spans="2:8" x14ac:dyDescent="0.4">
      <c r="B12592" t="s">
        <v>1</v>
      </c>
      <c r="D12592">
        <v>1628227453647</v>
      </c>
      <c r="E12592">
        <v>14042</v>
      </c>
      <c r="F12592">
        <f t="shared" si="393"/>
        <v>1</v>
      </c>
      <c r="G12592" t="b">
        <f t="shared" si="392"/>
        <v>1</v>
      </c>
      <c r="H12592">
        <v>1</v>
      </c>
    </row>
    <row r="12593" spans="2:8" x14ac:dyDescent="0.4">
      <c r="B12593" t="s">
        <v>1</v>
      </c>
      <c r="D12593">
        <v>1628227453649</v>
      </c>
      <c r="E12593">
        <v>14043</v>
      </c>
      <c r="F12593">
        <f t="shared" si="393"/>
        <v>1</v>
      </c>
      <c r="G12593" t="b">
        <f t="shared" si="392"/>
        <v>1</v>
      </c>
      <c r="H12593">
        <v>1</v>
      </c>
    </row>
    <row r="12594" spans="2:8" x14ac:dyDescent="0.4">
      <c r="B12594" t="s">
        <v>1</v>
      </c>
      <c r="D12594">
        <v>1628227453649</v>
      </c>
      <c r="E12594">
        <v>14046</v>
      </c>
      <c r="F12594">
        <f t="shared" si="393"/>
        <v>3</v>
      </c>
      <c r="G12594" t="b">
        <f t="shared" si="392"/>
        <v>0</v>
      </c>
      <c r="H12594">
        <v>1</v>
      </c>
    </row>
    <row r="12595" spans="2:8" x14ac:dyDescent="0.4">
      <c r="B12595" t="s">
        <v>1</v>
      </c>
      <c r="D12595">
        <v>1628227453650</v>
      </c>
      <c r="E12595">
        <v>14047</v>
      </c>
      <c r="F12595">
        <f t="shared" si="393"/>
        <v>1</v>
      </c>
      <c r="G12595" t="b">
        <f t="shared" si="392"/>
        <v>1</v>
      </c>
      <c r="H12595">
        <v>1</v>
      </c>
    </row>
    <row r="12596" spans="2:8" x14ac:dyDescent="0.4">
      <c r="B12596" t="s">
        <v>1</v>
      </c>
      <c r="D12596">
        <v>1628227453652</v>
      </c>
      <c r="E12596">
        <v>14049</v>
      </c>
      <c r="F12596">
        <f t="shared" si="393"/>
        <v>2</v>
      </c>
      <c r="G12596" t="b">
        <f t="shared" si="392"/>
        <v>0</v>
      </c>
      <c r="H12596">
        <v>1</v>
      </c>
    </row>
    <row r="12597" spans="2:8" x14ac:dyDescent="0.4">
      <c r="B12597" t="s">
        <v>1</v>
      </c>
      <c r="D12597">
        <v>1628227453653</v>
      </c>
      <c r="E12597">
        <v>14052</v>
      </c>
      <c r="F12597">
        <f t="shared" si="393"/>
        <v>3</v>
      </c>
      <c r="G12597" t="b">
        <f t="shared" si="392"/>
        <v>0</v>
      </c>
      <c r="H12597">
        <v>1</v>
      </c>
    </row>
    <row r="12598" spans="2:8" x14ac:dyDescent="0.4">
      <c r="B12598" t="s">
        <v>1</v>
      </c>
      <c r="D12598">
        <v>1628227453654</v>
      </c>
      <c r="E12598">
        <v>14053</v>
      </c>
      <c r="F12598">
        <f t="shared" si="393"/>
        <v>1</v>
      </c>
      <c r="G12598" t="b">
        <f t="shared" si="392"/>
        <v>1</v>
      </c>
      <c r="H12598">
        <v>1</v>
      </c>
    </row>
    <row r="12599" spans="2:8" x14ac:dyDescent="0.4">
      <c r="B12599" t="s">
        <v>1</v>
      </c>
      <c r="D12599">
        <v>1628227453655</v>
      </c>
      <c r="E12599">
        <v>14054</v>
      </c>
      <c r="F12599">
        <f t="shared" si="393"/>
        <v>1</v>
      </c>
      <c r="G12599" t="b">
        <f t="shared" si="392"/>
        <v>1</v>
      </c>
      <c r="H12599">
        <v>1</v>
      </c>
    </row>
    <row r="12600" spans="2:8" x14ac:dyDescent="0.4">
      <c r="B12600" t="s">
        <v>1</v>
      </c>
      <c r="D12600">
        <v>1628227453656</v>
      </c>
      <c r="E12600">
        <v>14055</v>
      </c>
      <c r="F12600">
        <f t="shared" si="393"/>
        <v>1</v>
      </c>
      <c r="G12600" t="b">
        <f t="shared" si="392"/>
        <v>1</v>
      </c>
      <c r="H12600">
        <v>1</v>
      </c>
    </row>
    <row r="12601" spans="2:8" x14ac:dyDescent="0.4">
      <c r="B12601" t="s">
        <v>1</v>
      </c>
      <c r="D12601">
        <v>1628227453657</v>
      </c>
      <c r="E12601">
        <v>14056</v>
      </c>
      <c r="F12601">
        <f t="shared" si="393"/>
        <v>1</v>
      </c>
      <c r="G12601" t="b">
        <f t="shared" si="392"/>
        <v>1</v>
      </c>
      <c r="H12601">
        <v>1</v>
      </c>
    </row>
    <row r="12602" spans="2:8" x14ac:dyDescent="0.4">
      <c r="B12602" t="s">
        <v>1</v>
      </c>
      <c r="D12602">
        <v>1628227453658</v>
      </c>
      <c r="E12602">
        <v>14057</v>
      </c>
      <c r="F12602">
        <f t="shared" si="393"/>
        <v>1</v>
      </c>
      <c r="G12602" t="b">
        <f t="shared" si="392"/>
        <v>1</v>
      </c>
      <c r="H12602">
        <v>1</v>
      </c>
    </row>
    <row r="12603" spans="2:8" x14ac:dyDescent="0.4">
      <c r="B12603" t="s">
        <v>1</v>
      </c>
      <c r="D12603">
        <v>1628227453659</v>
      </c>
      <c r="E12603">
        <v>14058</v>
      </c>
      <c r="F12603">
        <f t="shared" si="393"/>
        <v>1</v>
      </c>
      <c r="G12603" t="b">
        <f t="shared" si="392"/>
        <v>1</v>
      </c>
      <c r="H12603">
        <v>1</v>
      </c>
    </row>
    <row r="12604" spans="2:8" x14ac:dyDescent="0.4">
      <c r="B12604" t="s">
        <v>1</v>
      </c>
      <c r="D12604">
        <v>1628227453660</v>
      </c>
      <c r="E12604">
        <v>14059</v>
      </c>
      <c r="F12604">
        <f t="shared" si="393"/>
        <v>1</v>
      </c>
      <c r="G12604" t="b">
        <f t="shared" si="392"/>
        <v>1</v>
      </c>
      <c r="H12604">
        <v>1</v>
      </c>
    </row>
    <row r="12605" spans="2:8" x14ac:dyDescent="0.4">
      <c r="B12605" t="s">
        <v>1</v>
      </c>
      <c r="D12605">
        <v>1628227453661</v>
      </c>
      <c r="E12605">
        <v>14060</v>
      </c>
      <c r="F12605">
        <f t="shared" si="393"/>
        <v>1</v>
      </c>
      <c r="G12605" t="b">
        <f t="shared" si="392"/>
        <v>1</v>
      </c>
      <c r="H12605">
        <v>1</v>
      </c>
    </row>
    <row r="12606" spans="2:8" x14ac:dyDescent="0.4">
      <c r="B12606" t="s">
        <v>1</v>
      </c>
      <c r="D12606">
        <v>1628227453661</v>
      </c>
      <c r="E12606">
        <v>14061</v>
      </c>
      <c r="F12606">
        <f t="shared" si="393"/>
        <v>1</v>
      </c>
      <c r="G12606" t="b">
        <f t="shared" si="392"/>
        <v>1</v>
      </c>
      <c r="H12606">
        <v>1</v>
      </c>
    </row>
    <row r="12607" spans="2:8" x14ac:dyDescent="0.4">
      <c r="B12607" t="s">
        <v>1</v>
      </c>
      <c r="D12607">
        <v>1628227453663</v>
      </c>
      <c r="E12607">
        <v>14062</v>
      </c>
      <c r="F12607">
        <f t="shared" si="393"/>
        <v>1</v>
      </c>
      <c r="G12607" t="b">
        <f t="shared" si="392"/>
        <v>1</v>
      </c>
      <c r="H12607">
        <v>1</v>
      </c>
    </row>
    <row r="12608" spans="2:8" x14ac:dyDescent="0.4">
      <c r="B12608" t="s">
        <v>1</v>
      </c>
      <c r="D12608">
        <v>1628227453663</v>
      </c>
      <c r="E12608">
        <v>14063</v>
      </c>
      <c r="F12608">
        <f t="shared" si="393"/>
        <v>1</v>
      </c>
      <c r="G12608" t="b">
        <f t="shared" si="392"/>
        <v>1</v>
      </c>
      <c r="H12608">
        <v>1</v>
      </c>
    </row>
    <row r="12609" spans="2:8" x14ac:dyDescent="0.4">
      <c r="B12609" t="s">
        <v>1</v>
      </c>
      <c r="D12609">
        <v>1628227453664</v>
      </c>
      <c r="E12609">
        <v>14064</v>
      </c>
      <c r="F12609">
        <f t="shared" si="393"/>
        <v>1</v>
      </c>
      <c r="G12609" t="b">
        <f t="shared" si="392"/>
        <v>1</v>
      </c>
      <c r="H12609">
        <v>1</v>
      </c>
    </row>
    <row r="12610" spans="2:8" x14ac:dyDescent="0.4">
      <c r="B12610" t="s">
        <v>1</v>
      </c>
      <c r="D12610">
        <v>1628227453665</v>
      </c>
      <c r="E12610">
        <v>14065</v>
      </c>
      <c r="F12610">
        <f t="shared" si="393"/>
        <v>1</v>
      </c>
      <c r="G12610" t="b">
        <f t="shared" si="392"/>
        <v>1</v>
      </c>
      <c r="H12610">
        <v>1</v>
      </c>
    </row>
    <row r="12611" spans="2:8" x14ac:dyDescent="0.4">
      <c r="B12611" t="s">
        <v>1</v>
      </c>
      <c r="D12611">
        <v>1628227453666</v>
      </c>
      <c r="E12611">
        <v>14066</v>
      </c>
      <c r="F12611">
        <f t="shared" si="393"/>
        <v>1</v>
      </c>
      <c r="G12611" t="b">
        <f t="shared" si="392"/>
        <v>1</v>
      </c>
      <c r="H12611">
        <v>1</v>
      </c>
    </row>
    <row r="12612" spans="2:8" x14ac:dyDescent="0.4">
      <c r="B12612" t="s">
        <v>1</v>
      </c>
      <c r="D12612">
        <v>1628227453667</v>
      </c>
      <c r="E12612">
        <v>14067</v>
      </c>
      <c r="F12612">
        <f t="shared" si="393"/>
        <v>1</v>
      </c>
      <c r="G12612" t="b">
        <f t="shared" ref="G12612:G12675" si="394">IF(F12612=1,TRUE,FALSE)</f>
        <v>1</v>
      </c>
      <c r="H12612">
        <v>1</v>
      </c>
    </row>
    <row r="12613" spans="2:8" x14ac:dyDescent="0.4">
      <c r="B12613" t="s">
        <v>1</v>
      </c>
      <c r="D12613">
        <v>1628227453668</v>
      </c>
      <c r="E12613">
        <v>14068</v>
      </c>
      <c r="F12613">
        <f t="shared" ref="F12613:F12676" si="395">E12613-E12612</f>
        <v>1</v>
      </c>
      <c r="G12613" t="b">
        <f t="shared" si="394"/>
        <v>1</v>
      </c>
      <c r="H12613">
        <v>1</v>
      </c>
    </row>
    <row r="12614" spans="2:8" x14ac:dyDescent="0.4">
      <c r="B12614" t="s">
        <v>1</v>
      </c>
      <c r="D12614">
        <v>1628227453669</v>
      </c>
      <c r="E12614">
        <v>14069</v>
      </c>
      <c r="F12614">
        <f t="shared" si="395"/>
        <v>1</v>
      </c>
      <c r="G12614" t="b">
        <f t="shared" si="394"/>
        <v>1</v>
      </c>
      <c r="H12614">
        <v>1</v>
      </c>
    </row>
    <row r="12615" spans="2:8" x14ac:dyDescent="0.4">
      <c r="B12615" t="s">
        <v>1</v>
      </c>
      <c r="D12615">
        <v>1628227453670</v>
      </c>
      <c r="E12615">
        <v>14070</v>
      </c>
      <c r="F12615">
        <f t="shared" si="395"/>
        <v>1</v>
      </c>
      <c r="G12615" t="b">
        <f t="shared" si="394"/>
        <v>1</v>
      </c>
      <c r="H12615">
        <v>1</v>
      </c>
    </row>
    <row r="12616" spans="2:8" x14ac:dyDescent="0.4">
      <c r="B12616" t="s">
        <v>1</v>
      </c>
      <c r="D12616">
        <v>1628227453671</v>
      </c>
      <c r="E12616">
        <v>14071</v>
      </c>
      <c r="F12616">
        <f t="shared" si="395"/>
        <v>1</v>
      </c>
      <c r="G12616" t="b">
        <f t="shared" si="394"/>
        <v>1</v>
      </c>
      <c r="H12616">
        <v>1</v>
      </c>
    </row>
    <row r="12617" spans="2:8" x14ac:dyDescent="0.4">
      <c r="B12617" t="s">
        <v>1</v>
      </c>
      <c r="D12617">
        <v>1628227453672</v>
      </c>
      <c r="E12617">
        <v>14072</v>
      </c>
      <c r="F12617">
        <f t="shared" si="395"/>
        <v>1</v>
      </c>
      <c r="G12617" t="b">
        <f t="shared" si="394"/>
        <v>1</v>
      </c>
      <c r="H12617">
        <v>1</v>
      </c>
    </row>
    <row r="12618" spans="2:8" x14ac:dyDescent="0.4">
      <c r="B12618" t="s">
        <v>1</v>
      </c>
      <c r="D12618">
        <v>1628227453673</v>
      </c>
      <c r="E12618">
        <v>14073</v>
      </c>
      <c r="F12618">
        <f t="shared" si="395"/>
        <v>1</v>
      </c>
      <c r="G12618" t="b">
        <f t="shared" si="394"/>
        <v>1</v>
      </c>
      <c r="H12618">
        <v>1</v>
      </c>
    </row>
    <row r="12619" spans="2:8" x14ac:dyDescent="0.4">
      <c r="B12619" t="s">
        <v>1</v>
      </c>
      <c r="D12619">
        <v>1628227453674</v>
      </c>
      <c r="E12619">
        <v>14074</v>
      </c>
      <c r="F12619">
        <f t="shared" si="395"/>
        <v>1</v>
      </c>
      <c r="G12619" t="b">
        <f t="shared" si="394"/>
        <v>1</v>
      </c>
      <c r="H12619">
        <v>1</v>
      </c>
    </row>
    <row r="12620" spans="2:8" x14ac:dyDescent="0.4">
      <c r="B12620" t="s">
        <v>1</v>
      </c>
      <c r="D12620">
        <v>1628227453675</v>
      </c>
      <c r="E12620">
        <v>14075</v>
      </c>
      <c r="F12620">
        <f t="shared" si="395"/>
        <v>1</v>
      </c>
      <c r="G12620" t="b">
        <f t="shared" si="394"/>
        <v>1</v>
      </c>
      <c r="H12620">
        <v>1</v>
      </c>
    </row>
    <row r="12621" spans="2:8" x14ac:dyDescent="0.4">
      <c r="B12621" t="s">
        <v>1</v>
      </c>
      <c r="D12621">
        <v>1628227453676</v>
      </c>
      <c r="E12621">
        <v>14076</v>
      </c>
      <c r="F12621">
        <f t="shared" si="395"/>
        <v>1</v>
      </c>
      <c r="G12621" t="b">
        <f t="shared" si="394"/>
        <v>1</v>
      </c>
      <c r="H12621">
        <v>1</v>
      </c>
    </row>
    <row r="12622" spans="2:8" x14ac:dyDescent="0.4">
      <c r="B12622" t="s">
        <v>1</v>
      </c>
      <c r="D12622">
        <v>1628227453677</v>
      </c>
      <c r="E12622">
        <v>14077</v>
      </c>
      <c r="F12622">
        <f t="shared" si="395"/>
        <v>1</v>
      </c>
      <c r="G12622" t="b">
        <f t="shared" si="394"/>
        <v>1</v>
      </c>
      <c r="H12622">
        <v>1</v>
      </c>
    </row>
    <row r="12623" spans="2:8" x14ac:dyDescent="0.4">
      <c r="B12623" t="s">
        <v>1</v>
      </c>
      <c r="D12623">
        <v>1628227453678</v>
      </c>
      <c r="E12623">
        <v>14078</v>
      </c>
      <c r="F12623">
        <f t="shared" si="395"/>
        <v>1</v>
      </c>
      <c r="G12623" t="b">
        <f t="shared" si="394"/>
        <v>1</v>
      </c>
      <c r="H12623">
        <v>1</v>
      </c>
    </row>
    <row r="12624" spans="2:8" x14ac:dyDescent="0.4">
      <c r="B12624" t="s">
        <v>1</v>
      </c>
      <c r="D12624">
        <v>1628227453679</v>
      </c>
      <c r="E12624">
        <v>14079</v>
      </c>
      <c r="F12624">
        <f t="shared" si="395"/>
        <v>1</v>
      </c>
      <c r="G12624" t="b">
        <f t="shared" si="394"/>
        <v>1</v>
      </c>
      <c r="H12624">
        <v>1</v>
      </c>
    </row>
    <row r="12625" spans="2:8" x14ac:dyDescent="0.4">
      <c r="B12625" t="s">
        <v>1</v>
      </c>
      <c r="D12625">
        <v>1628227453680</v>
      </c>
      <c r="E12625">
        <v>14080</v>
      </c>
      <c r="F12625">
        <f t="shared" si="395"/>
        <v>1</v>
      </c>
      <c r="G12625" t="b">
        <f t="shared" si="394"/>
        <v>1</v>
      </c>
      <c r="H12625">
        <v>1</v>
      </c>
    </row>
    <row r="12626" spans="2:8" x14ac:dyDescent="0.4">
      <c r="B12626" t="s">
        <v>1</v>
      </c>
      <c r="D12626">
        <v>1628227453681</v>
      </c>
      <c r="E12626">
        <v>14081</v>
      </c>
      <c r="F12626">
        <f t="shared" si="395"/>
        <v>1</v>
      </c>
      <c r="G12626" t="b">
        <f t="shared" si="394"/>
        <v>1</v>
      </c>
      <c r="H12626">
        <v>1</v>
      </c>
    </row>
    <row r="12627" spans="2:8" x14ac:dyDescent="0.4">
      <c r="B12627" t="s">
        <v>1</v>
      </c>
      <c r="D12627">
        <v>1628227453682</v>
      </c>
      <c r="E12627">
        <v>14082</v>
      </c>
      <c r="F12627">
        <f t="shared" si="395"/>
        <v>1</v>
      </c>
      <c r="G12627" t="b">
        <f t="shared" si="394"/>
        <v>1</v>
      </c>
      <c r="H12627">
        <v>1</v>
      </c>
    </row>
    <row r="12628" spans="2:8" x14ac:dyDescent="0.4">
      <c r="B12628" t="s">
        <v>1</v>
      </c>
      <c r="D12628">
        <v>1628227453683</v>
      </c>
      <c r="E12628">
        <v>14083</v>
      </c>
      <c r="F12628">
        <f t="shared" si="395"/>
        <v>1</v>
      </c>
      <c r="G12628" t="b">
        <f t="shared" si="394"/>
        <v>1</v>
      </c>
      <c r="H12628">
        <v>1</v>
      </c>
    </row>
    <row r="12629" spans="2:8" x14ac:dyDescent="0.4">
      <c r="B12629" t="s">
        <v>1</v>
      </c>
      <c r="D12629">
        <v>1628227453684</v>
      </c>
      <c r="E12629">
        <v>14084</v>
      </c>
      <c r="F12629">
        <f t="shared" si="395"/>
        <v>1</v>
      </c>
      <c r="G12629" t="b">
        <f t="shared" si="394"/>
        <v>1</v>
      </c>
      <c r="H12629">
        <v>1</v>
      </c>
    </row>
    <row r="12630" spans="2:8" x14ac:dyDescent="0.4">
      <c r="B12630" t="s">
        <v>1</v>
      </c>
      <c r="D12630">
        <v>1628227453686</v>
      </c>
      <c r="E12630">
        <v>14085</v>
      </c>
      <c r="F12630">
        <f t="shared" si="395"/>
        <v>1</v>
      </c>
      <c r="G12630" t="b">
        <f t="shared" si="394"/>
        <v>1</v>
      </c>
      <c r="H12630">
        <v>1</v>
      </c>
    </row>
    <row r="12631" spans="2:8" x14ac:dyDescent="0.4">
      <c r="B12631" t="s">
        <v>1</v>
      </c>
      <c r="D12631">
        <v>1628227453687</v>
      </c>
      <c r="E12631">
        <v>14087</v>
      </c>
      <c r="F12631">
        <f t="shared" si="395"/>
        <v>2</v>
      </c>
      <c r="G12631" t="b">
        <f t="shared" si="394"/>
        <v>0</v>
      </c>
      <c r="H12631">
        <v>1</v>
      </c>
    </row>
    <row r="12632" spans="2:8" x14ac:dyDescent="0.4">
      <c r="B12632" t="s">
        <v>1</v>
      </c>
      <c r="D12632">
        <v>1628227453687</v>
      </c>
      <c r="E12632">
        <v>14088</v>
      </c>
      <c r="F12632">
        <f t="shared" si="395"/>
        <v>1</v>
      </c>
      <c r="G12632" t="b">
        <f t="shared" si="394"/>
        <v>1</v>
      </c>
      <c r="H12632">
        <v>1</v>
      </c>
    </row>
    <row r="12633" spans="2:8" x14ac:dyDescent="0.4">
      <c r="B12633" t="s">
        <v>1</v>
      </c>
      <c r="D12633">
        <v>1628227453688</v>
      </c>
      <c r="E12633">
        <v>14089</v>
      </c>
      <c r="F12633">
        <f t="shared" si="395"/>
        <v>1</v>
      </c>
      <c r="G12633" t="b">
        <f t="shared" si="394"/>
        <v>1</v>
      </c>
      <c r="H12633">
        <v>1</v>
      </c>
    </row>
    <row r="12634" spans="2:8" x14ac:dyDescent="0.4">
      <c r="B12634" t="s">
        <v>1</v>
      </c>
      <c r="D12634">
        <v>1628227453693</v>
      </c>
      <c r="E12634">
        <v>14090</v>
      </c>
      <c r="F12634">
        <f t="shared" si="395"/>
        <v>1</v>
      </c>
      <c r="G12634" t="b">
        <f t="shared" si="394"/>
        <v>1</v>
      </c>
      <c r="H12634">
        <v>1</v>
      </c>
    </row>
    <row r="12635" spans="2:8" x14ac:dyDescent="0.4">
      <c r="B12635" t="s">
        <v>1</v>
      </c>
      <c r="D12635">
        <v>1628227453693</v>
      </c>
      <c r="E12635">
        <v>14094</v>
      </c>
      <c r="F12635">
        <f t="shared" si="395"/>
        <v>4</v>
      </c>
      <c r="G12635" t="b">
        <f t="shared" si="394"/>
        <v>0</v>
      </c>
      <c r="H12635">
        <v>1</v>
      </c>
    </row>
    <row r="12636" spans="2:8" x14ac:dyDescent="0.4">
      <c r="B12636" t="s">
        <v>1</v>
      </c>
      <c r="D12636">
        <v>1628227453695</v>
      </c>
      <c r="E12636">
        <v>14095</v>
      </c>
      <c r="F12636">
        <f t="shared" si="395"/>
        <v>1</v>
      </c>
      <c r="G12636" t="b">
        <f t="shared" si="394"/>
        <v>1</v>
      </c>
      <c r="H12636">
        <v>1</v>
      </c>
    </row>
    <row r="12637" spans="2:8" x14ac:dyDescent="0.4">
      <c r="B12637" t="s">
        <v>1</v>
      </c>
      <c r="D12637">
        <v>1628227453695</v>
      </c>
      <c r="E12637">
        <v>14096</v>
      </c>
      <c r="F12637">
        <f t="shared" si="395"/>
        <v>1</v>
      </c>
      <c r="G12637" t="b">
        <f t="shared" si="394"/>
        <v>1</v>
      </c>
      <c r="H12637">
        <v>1</v>
      </c>
    </row>
    <row r="12638" spans="2:8" x14ac:dyDescent="0.4">
      <c r="B12638" t="s">
        <v>1</v>
      </c>
      <c r="D12638">
        <v>1628227453697</v>
      </c>
      <c r="E12638">
        <v>14098</v>
      </c>
      <c r="F12638">
        <f t="shared" si="395"/>
        <v>2</v>
      </c>
      <c r="G12638" t="b">
        <f t="shared" si="394"/>
        <v>0</v>
      </c>
      <c r="H12638">
        <v>1</v>
      </c>
    </row>
    <row r="12639" spans="2:8" x14ac:dyDescent="0.4">
      <c r="B12639" t="s">
        <v>1</v>
      </c>
      <c r="D12639">
        <v>1628227453698</v>
      </c>
      <c r="E12639">
        <v>14100</v>
      </c>
      <c r="F12639">
        <f t="shared" si="395"/>
        <v>2</v>
      </c>
      <c r="G12639" t="b">
        <f t="shared" si="394"/>
        <v>0</v>
      </c>
      <c r="H12639">
        <v>1</v>
      </c>
    </row>
    <row r="12640" spans="2:8" x14ac:dyDescent="0.4">
      <c r="B12640" t="s">
        <v>1</v>
      </c>
      <c r="D12640">
        <v>1628227453699</v>
      </c>
      <c r="E12640">
        <v>14101</v>
      </c>
      <c r="F12640">
        <f t="shared" si="395"/>
        <v>1</v>
      </c>
      <c r="G12640" t="b">
        <f t="shared" si="394"/>
        <v>1</v>
      </c>
      <c r="H12640">
        <v>1</v>
      </c>
    </row>
    <row r="12641" spans="2:8" x14ac:dyDescent="0.4">
      <c r="B12641" t="s">
        <v>1</v>
      </c>
      <c r="D12641">
        <v>1628227453700</v>
      </c>
      <c r="E12641">
        <v>14102</v>
      </c>
      <c r="F12641">
        <f t="shared" si="395"/>
        <v>1</v>
      </c>
      <c r="G12641" t="b">
        <f t="shared" si="394"/>
        <v>1</v>
      </c>
      <c r="H12641">
        <v>1</v>
      </c>
    </row>
    <row r="12642" spans="2:8" x14ac:dyDescent="0.4">
      <c r="B12642" t="s">
        <v>1</v>
      </c>
      <c r="D12642">
        <v>1628227453701</v>
      </c>
      <c r="E12642">
        <v>14103</v>
      </c>
      <c r="F12642">
        <f t="shared" si="395"/>
        <v>1</v>
      </c>
      <c r="G12642" t="b">
        <f t="shared" si="394"/>
        <v>1</v>
      </c>
      <c r="H12642">
        <v>1</v>
      </c>
    </row>
    <row r="12643" spans="2:8" x14ac:dyDescent="0.4">
      <c r="B12643" t="s">
        <v>1</v>
      </c>
      <c r="D12643">
        <v>1628227453702</v>
      </c>
      <c r="E12643">
        <v>14104</v>
      </c>
      <c r="F12643">
        <f t="shared" si="395"/>
        <v>1</v>
      </c>
      <c r="G12643" t="b">
        <f t="shared" si="394"/>
        <v>1</v>
      </c>
      <c r="H12643">
        <v>1</v>
      </c>
    </row>
    <row r="12644" spans="2:8" x14ac:dyDescent="0.4">
      <c r="B12644" t="s">
        <v>1</v>
      </c>
      <c r="D12644">
        <v>1628227453703</v>
      </c>
      <c r="E12644">
        <v>14105</v>
      </c>
      <c r="F12644">
        <f t="shared" si="395"/>
        <v>1</v>
      </c>
      <c r="G12644" t="b">
        <f t="shared" si="394"/>
        <v>1</v>
      </c>
      <c r="H12644">
        <v>1</v>
      </c>
    </row>
    <row r="12645" spans="2:8" x14ac:dyDescent="0.4">
      <c r="B12645" t="s">
        <v>1</v>
      </c>
      <c r="D12645">
        <v>1628227453704</v>
      </c>
      <c r="E12645">
        <v>14106</v>
      </c>
      <c r="F12645">
        <f t="shared" si="395"/>
        <v>1</v>
      </c>
      <c r="G12645" t="b">
        <f t="shared" si="394"/>
        <v>1</v>
      </c>
      <c r="H12645">
        <v>1</v>
      </c>
    </row>
    <row r="12646" spans="2:8" x14ac:dyDescent="0.4">
      <c r="B12646" t="s">
        <v>1</v>
      </c>
      <c r="D12646">
        <v>1628227453705</v>
      </c>
      <c r="E12646">
        <v>14107</v>
      </c>
      <c r="F12646">
        <f t="shared" si="395"/>
        <v>1</v>
      </c>
      <c r="G12646" t="b">
        <f t="shared" si="394"/>
        <v>1</v>
      </c>
      <c r="H12646">
        <v>1</v>
      </c>
    </row>
    <row r="12647" spans="2:8" x14ac:dyDescent="0.4">
      <c r="B12647" t="s">
        <v>1</v>
      </c>
      <c r="D12647">
        <v>1628227453706</v>
      </c>
      <c r="E12647">
        <v>14108</v>
      </c>
      <c r="F12647">
        <f t="shared" si="395"/>
        <v>1</v>
      </c>
      <c r="G12647" t="b">
        <f t="shared" si="394"/>
        <v>1</v>
      </c>
      <c r="H12647">
        <v>1</v>
      </c>
    </row>
    <row r="12648" spans="2:8" x14ac:dyDescent="0.4">
      <c r="B12648" t="s">
        <v>1</v>
      </c>
      <c r="D12648">
        <v>1628227453707</v>
      </c>
      <c r="E12648">
        <v>14109</v>
      </c>
      <c r="F12648">
        <f t="shared" si="395"/>
        <v>1</v>
      </c>
      <c r="G12648" t="b">
        <f t="shared" si="394"/>
        <v>1</v>
      </c>
      <c r="H12648">
        <v>1</v>
      </c>
    </row>
    <row r="12649" spans="2:8" x14ac:dyDescent="0.4">
      <c r="B12649" t="s">
        <v>1</v>
      </c>
      <c r="D12649">
        <v>1628227453709</v>
      </c>
      <c r="E12649">
        <v>14110</v>
      </c>
      <c r="F12649">
        <f t="shared" si="395"/>
        <v>1</v>
      </c>
      <c r="G12649" t="b">
        <f t="shared" si="394"/>
        <v>1</v>
      </c>
      <c r="H12649">
        <v>1</v>
      </c>
    </row>
    <row r="12650" spans="2:8" x14ac:dyDescent="0.4">
      <c r="B12650" t="s">
        <v>1</v>
      </c>
      <c r="D12650">
        <v>1628227453710</v>
      </c>
      <c r="E12650">
        <v>14111</v>
      </c>
      <c r="F12650">
        <f t="shared" si="395"/>
        <v>1</v>
      </c>
      <c r="G12650" t="b">
        <f t="shared" si="394"/>
        <v>1</v>
      </c>
      <c r="H12650">
        <v>1</v>
      </c>
    </row>
    <row r="12651" spans="2:8" x14ac:dyDescent="0.4">
      <c r="B12651" t="s">
        <v>1</v>
      </c>
      <c r="D12651">
        <v>1628227453711</v>
      </c>
      <c r="E12651">
        <v>14112</v>
      </c>
      <c r="F12651">
        <f t="shared" si="395"/>
        <v>1</v>
      </c>
      <c r="G12651" t="b">
        <f t="shared" si="394"/>
        <v>1</v>
      </c>
      <c r="H12651">
        <v>1</v>
      </c>
    </row>
    <row r="12652" spans="2:8" x14ac:dyDescent="0.4">
      <c r="B12652" t="s">
        <v>1</v>
      </c>
      <c r="D12652">
        <v>1628227453712</v>
      </c>
      <c r="E12652">
        <v>14113</v>
      </c>
      <c r="F12652">
        <f t="shared" si="395"/>
        <v>1</v>
      </c>
      <c r="G12652" t="b">
        <f t="shared" si="394"/>
        <v>1</v>
      </c>
      <c r="H12652">
        <v>1</v>
      </c>
    </row>
    <row r="12653" spans="2:8" x14ac:dyDescent="0.4">
      <c r="B12653" t="s">
        <v>1</v>
      </c>
      <c r="D12653">
        <v>1628227453713</v>
      </c>
      <c r="E12653">
        <v>14114</v>
      </c>
      <c r="F12653">
        <f t="shared" si="395"/>
        <v>1</v>
      </c>
      <c r="G12653" t="b">
        <f t="shared" si="394"/>
        <v>1</v>
      </c>
      <c r="H12653">
        <v>1</v>
      </c>
    </row>
    <row r="12654" spans="2:8" x14ac:dyDescent="0.4">
      <c r="B12654" t="s">
        <v>1</v>
      </c>
      <c r="D12654">
        <v>1628227453714</v>
      </c>
      <c r="E12654">
        <v>14115</v>
      </c>
      <c r="F12654">
        <f t="shared" si="395"/>
        <v>1</v>
      </c>
      <c r="G12654" t="b">
        <f t="shared" si="394"/>
        <v>1</v>
      </c>
      <c r="H12654">
        <v>1</v>
      </c>
    </row>
    <row r="12655" spans="2:8" x14ac:dyDescent="0.4">
      <c r="B12655" t="s">
        <v>1</v>
      </c>
      <c r="D12655">
        <v>1628227453715</v>
      </c>
      <c r="E12655">
        <v>14116</v>
      </c>
      <c r="F12655">
        <f t="shared" si="395"/>
        <v>1</v>
      </c>
      <c r="G12655" t="b">
        <f t="shared" si="394"/>
        <v>1</v>
      </c>
      <c r="H12655">
        <v>1</v>
      </c>
    </row>
    <row r="12656" spans="2:8" x14ac:dyDescent="0.4">
      <c r="B12656" t="s">
        <v>1</v>
      </c>
      <c r="D12656">
        <v>1628227453716</v>
      </c>
      <c r="E12656">
        <v>14117</v>
      </c>
      <c r="F12656">
        <f t="shared" si="395"/>
        <v>1</v>
      </c>
      <c r="G12656" t="b">
        <f t="shared" si="394"/>
        <v>1</v>
      </c>
      <c r="H12656">
        <v>1</v>
      </c>
    </row>
    <row r="12657" spans="2:8" x14ac:dyDescent="0.4">
      <c r="B12657" t="s">
        <v>1</v>
      </c>
      <c r="D12657">
        <v>1628227453717</v>
      </c>
      <c r="E12657">
        <v>14118</v>
      </c>
      <c r="F12657">
        <f t="shared" si="395"/>
        <v>1</v>
      </c>
      <c r="G12657" t="b">
        <f t="shared" si="394"/>
        <v>1</v>
      </c>
      <c r="H12657">
        <v>1</v>
      </c>
    </row>
    <row r="12658" spans="2:8" x14ac:dyDescent="0.4">
      <c r="B12658" t="s">
        <v>1</v>
      </c>
      <c r="D12658">
        <v>1628227453718</v>
      </c>
      <c r="E12658">
        <v>14119</v>
      </c>
      <c r="F12658">
        <f t="shared" si="395"/>
        <v>1</v>
      </c>
      <c r="G12658" t="b">
        <f t="shared" si="394"/>
        <v>1</v>
      </c>
      <c r="H12658">
        <v>1</v>
      </c>
    </row>
    <row r="12659" spans="2:8" x14ac:dyDescent="0.4">
      <c r="B12659" t="s">
        <v>1</v>
      </c>
      <c r="D12659">
        <v>1628227453719</v>
      </c>
      <c r="E12659">
        <v>14120</v>
      </c>
      <c r="F12659">
        <f t="shared" si="395"/>
        <v>1</v>
      </c>
      <c r="G12659" t="b">
        <f t="shared" si="394"/>
        <v>1</v>
      </c>
      <c r="H12659">
        <v>1</v>
      </c>
    </row>
    <row r="12660" spans="2:8" x14ac:dyDescent="0.4">
      <c r="B12660" t="s">
        <v>1</v>
      </c>
      <c r="D12660">
        <v>1628227453720</v>
      </c>
      <c r="E12660">
        <v>14121</v>
      </c>
      <c r="F12660">
        <f t="shared" si="395"/>
        <v>1</v>
      </c>
      <c r="G12660" t="b">
        <f t="shared" si="394"/>
        <v>1</v>
      </c>
      <c r="H12660">
        <v>1</v>
      </c>
    </row>
    <row r="12661" spans="2:8" x14ac:dyDescent="0.4">
      <c r="B12661" t="s">
        <v>1</v>
      </c>
      <c r="D12661">
        <v>1628227453721</v>
      </c>
      <c r="E12661">
        <v>14122</v>
      </c>
      <c r="F12661">
        <f t="shared" si="395"/>
        <v>1</v>
      </c>
      <c r="G12661" t="b">
        <f t="shared" si="394"/>
        <v>1</v>
      </c>
      <c r="H12661">
        <v>1</v>
      </c>
    </row>
    <row r="12662" spans="2:8" x14ac:dyDescent="0.4">
      <c r="B12662" t="s">
        <v>1</v>
      </c>
      <c r="D12662">
        <v>1628227453722</v>
      </c>
      <c r="E12662">
        <v>14123</v>
      </c>
      <c r="F12662">
        <f t="shared" si="395"/>
        <v>1</v>
      </c>
      <c r="G12662" t="b">
        <f t="shared" si="394"/>
        <v>1</v>
      </c>
      <c r="H12662">
        <v>1</v>
      </c>
    </row>
    <row r="12663" spans="2:8" x14ac:dyDescent="0.4">
      <c r="B12663" t="s">
        <v>1</v>
      </c>
      <c r="D12663">
        <v>1628227453723</v>
      </c>
      <c r="E12663">
        <v>14124</v>
      </c>
      <c r="F12663">
        <f t="shared" si="395"/>
        <v>1</v>
      </c>
      <c r="G12663" t="b">
        <f t="shared" si="394"/>
        <v>1</v>
      </c>
      <c r="H12663">
        <v>1</v>
      </c>
    </row>
    <row r="12664" spans="2:8" x14ac:dyDescent="0.4">
      <c r="B12664" t="s">
        <v>1</v>
      </c>
      <c r="D12664">
        <v>1628227453724</v>
      </c>
      <c r="E12664">
        <v>14125</v>
      </c>
      <c r="F12664">
        <f t="shared" si="395"/>
        <v>1</v>
      </c>
      <c r="G12664" t="b">
        <f t="shared" si="394"/>
        <v>1</v>
      </c>
      <c r="H12664">
        <v>1</v>
      </c>
    </row>
    <row r="12665" spans="2:8" x14ac:dyDescent="0.4">
      <c r="B12665" t="s">
        <v>1</v>
      </c>
      <c r="D12665">
        <v>1628227453725</v>
      </c>
      <c r="E12665">
        <v>14126</v>
      </c>
      <c r="F12665">
        <f t="shared" si="395"/>
        <v>1</v>
      </c>
      <c r="G12665" t="b">
        <f t="shared" si="394"/>
        <v>1</v>
      </c>
      <c r="H12665">
        <v>1</v>
      </c>
    </row>
    <row r="12666" spans="2:8" x14ac:dyDescent="0.4">
      <c r="B12666" t="s">
        <v>1</v>
      </c>
      <c r="D12666">
        <v>1628227453726</v>
      </c>
      <c r="E12666">
        <v>14127</v>
      </c>
      <c r="F12666">
        <f t="shared" si="395"/>
        <v>1</v>
      </c>
      <c r="G12666" t="b">
        <f t="shared" si="394"/>
        <v>1</v>
      </c>
      <c r="H12666">
        <v>1</v>
      </c>
    </row>
    <row r="12667" spans="2:8" x14ac:dyDescent="0.4">
      <c r="B12667" t="s">
        <v>1</v>
      </c>
      <c r="D12667">
        <v>1628227453727</v>
      </c>
      <c r="E12667">
        <v>14128</v>
      </c>
      <c r="F12667">
        <f t="shared" si="395"/>
        <v>1</v>
      </c>
      <c r="G12667" t="b">
        <f t="shared" si="394"/>
        <v>1</v>
      </c>
      <c r="H12667">
        <v>1</v>
      </c>
    </row>
    <row r="12668" spans="2:8" x14ac:dyDescent="0.4">
      <c r="B12668" t="s">
        <v>1</v>
      </c>
      <c r="D12668">
        <v>1628227453728</v>
      </c>
      <c r="E12668">
        <v>14129</v>
      </c>
      <c r="F12668">
        <f t="shared" si="395"/>
        <v>1</v>
      </c>
      <c r="G12668" t="b">
        <f t="shared" si="394"/>
        <v>1</v>
      </c>
      <c r="H12668">
        <v>1</v>
      </c>
    </row>
    <row r="12669" spans="2:8" x14ac:dyDescent="0.4">
      <c r="B12669" t="s">
        <v>1</v>
      </c>
      <c r="D12669">
        <v>1628227453729</v>
      </c>
      <c r="E12669">
        <v>14130</v>
      </c>
      <c r="F12669">
        <f t="shared" si="395"/>
        <v>1</v>
      </c>
      <c r="G12669" t="b">
        <f t="shared" si="394"/>
        <v>1</v>
      </c>
      <c r="H12669">
        <v>1</v>
      </c>
    </row>
    <row r="12670" spans="2:8" x14ac:dyDescent="0.4">
      <c r="B12670" t="s">
        <v>1</v>
      </c>
      <c r="D12670">
        <v>1628227453730</v>
      </c>
      <c r="E12670">
        <v>14131</v>
      </c>
      <c r="F12670">
        <f t="shared" si="395"/>
        <v>1</v>
      </c>
      <c r="G12670" t="b">
        <f t="shared" si="394"/>
        <v>1</v>
      </c>
      <c r="H12670">
        <v>1</v>
      </c>
    </row>
    <row r="12671" spans="2:8" x14ac:dyDescent="0.4">
      <c r="B12671" t="s">
        <v>1</v>
      </c>
      <c r="D12671">
        <v>1628227453731</v>
      </c>
      <c r="E12671">
        <v>14132</v>
      </c>
      <c r="F12671">
        <f t="shared" si="395"/>
        <v>1</v>
      </c>
      <c r="G12671" t="b">
        <f t="shared" si="394"/>
        <v>1</v>
      </c>
      <c r="H12671">
        <v>1</v>
      </c>
    </row>
    <row r="12672" spans="2:8" x14ac:dyDescent="0.4">
      <c r="B12672" t="s">
        <v>1</v>
      </c>
      <c r="D12672">
        <v>1628227453732</v>
      </c>
      <c r="E12672">
        <v>14133</v>
      </c>
      <c r="F12672">
        <f t="shared" si="395"/>
        <v>1</v>
      </c>
      <c r="G12672" t="b">
        <f t="shared" si="394"/>
        <v>1</v>
      </c>
      <c r="H12672">
        <v>1</v>
      </c>
    </row>
    <row r="12673" spans="2:8" x14ac:dyDescent="0.4">
      <c r="B12673" t="s">
        <v>1</v>
      </c>
      <c r="D12673">
        <v>1628227453733</v>
      </c>
      <c r="E12673">
        <v>14134</v>
      </c>
      <c r="F12673">
        <f t="shared" si="395"/>
        <v>1</v>
      </c>
      <c r="G12673" t="b">
        <f t="shared" si="394"/>
        <v>1</v>
      </c>
      <c r="H12673">
        <v>1</v>
      </c>
    </row>
    <row r="12674" spans="2:8" x14ac:dyDescent="0.4">
      <c r="B12674" t="s">
        <v>1</v>
      </c>
      <c r="D12674">
        <v>1628227453734</v>
      </c>
      <c r="E12674">
        <v>14135</v>
      </c>
      <c r="F12674">
        <f t="shared" si="395"/>
        <v>1</v>
      </c>
      <c r="G12674" t="b">
        <f t="shared" si="394"/>
        <v>1</v>
      </c>
      <c r="H12674">
        <v>1</v>
      </c>
    </row>
    <row r="12675" spans="2:8" x14ac:dyDescent="0.4">
      <c r="B12675" t="s">
        <v>1</v>
      </c>
      <c r="D12675">
        <v>1628227453734</v>
      </c>
      <c r="E12675">
        <v>14136</v>
      </c>
      <c r="F12675">
        <f t="shared" si="395"/>
        <v>1</v>
      </c>
      <c r="G12675" t="b">
        <f t="shared" si="394"/>
        <v>1</v>
      </c>
      <c r="H12675">
        <v>1</v>
      </c>
    </row>
    <row r="12676" spans="2:8" x14ac:dyDescent="0.4">
      <c r="B12676" t="s">
        <v>1</v>
      </c>
      <c r="D12676">
        <v>1628227453735</v>
      </c>
      <c r="E12676">
        <v>14137</v>
      </c>
      <c r="F12676">
        <f t="shared" si="395"/>
        <v>1</v>
      </c>
      <c r="G12676" t="b">
        <f t="shared" ref="G12676:G12739" si="396">IF(F12676=1,TRUE,FALSE)</f>
        <v>1</v>
      </c>
      <c r="H12676">
        <v>1</v>
      </c>
    </row>
    <row r="12677" spans="2:8" x14ac:dyDescent="0.4">
      <c r="B12677" t="s">
        <v>1</v>
      </c>
      <c r="D12677">
        <v>1628227453736</v>
      </c>
      <c r="E12677">
        <v>14138</v>
      </c>
      <c r="F12677">
        <f t="shared" ref="F12677:F12740" si="397">E12677-E12676</f>
        <v>1</v>
      </c>
      <c r="G12677" t="b">
        <f t="shared" si="396"/>
        <v>1</v>
      </c>
      <c r="H12677">
        <v>1</v>
      </c>
    </row>
    <row r="12678" spans="2:8" x14ac:dyDescent="0.4">
      <c r="B12678" t="s">
        <v>1</v>
      </c>
      <c r="D12678">
        <v>1628227453737</v>
      </c>
      <c r="E12678">
        <v>14139</v>
      </c>
      <c r="F12678">
        <f t="shared" si="397"/>
        <v>1</v>
      </c>
      <c r="G12678" t="b">
        <f t="shared" si="396"/>
        <v>1</v>
      </c>
      <c r="H12678">
        <v>1</v>
      </c>
    </row>
    <row r="12679" spans="2:8" x14ac:dyDescent="0.4">
      <c r="B12679" t="s">
        <v>1</v>
      </c>
      <c r="D12679">
        <v>1628227453738</v>
      </c>
      <c r="E12679">
        <v>14140</v>
      </c>
      <c r="F12679">
        <f t="shared" si="397"/>
        <v>1</v>
      </c>
      <c r="G12679" t="b">
        <f t="shared" si="396"/>
        <v>1</v>
      </c>
      <c r="H12679">
        <v>1</v>
      </c>
    </row>
    <row r="12680" spans="2:8" x14ac:dyDescent="0.4">
      <c r="B12680" t="s">
        <v>1</v>
      </c>
      <c r="D12680">
        <v>1628227453739</v>
      </c>
      <c r="E12680">
        <v>14141</v>
      </c>
      <c r="F12680">
        <f t="shared" si="397"/>
        <v>1</v>
      </c>
      <c r="G12680" t="b">
        <f t="shared" si="396"/>
        <v>1</v>
      </c>
      <c r="H12680">
        <v>1</v>
      </c>
    </row>
    <row r="12681" spans="2:8" x14ac:dyDescent="0.4">
      <c r="B12681" t="s">
        <v>1</v>
      </c>
      <c r="D12681">
        <v>1628227453740</v>
      </c>
      <c r="E12681">
        <v>14142</v>
      </c>
      <c r="F12681">
        <f t="shared" si="397"/>
        <v>1</v>
      </c>
      <c r="G12681" t="b">
        <f t="shared" si="396"/>
        <v>1</v>
      </c>
      <c r="H12681">
        <v>1</v>
      </c>
    </row>
    <row r="12682" spans="2:8" x14ac:dyDescent="0.4">
      <c r="B12682" t="s">
        <v>1</v>
      </c>
      <c r="D12682">
        <v>1628227453741</v>
      </c>
      <c r="E12682">
        <v>14143</v>
      </c>
      <c r="F12682">
        <f t="shared" si="397"/>
        <v>1</v>
      </c>
      <c r="G12682" t="b">
        <f t="shared" si="396"/>
        <v>1</v>
      </c>
      <c r="H12682">
        <v>1</v>
      </c>
    </row>
    <row r="12683" spans="2:8" x14ac:dyDescent="0.4">
      <c r="B12683" t="s">
        <v>1</v>
      </c>
      <c r="D12683">
        <v>1628227453742</v>
      </c>
      <c r="E12683">
        <v>14144</v>
      </c>
      <c r="F12683">
        <f t="shared" si="397"/>
        <v>1</v>
      </c>
      <c r="G12683" t="b">
        <f t="shared" si="396"/>
        <v>1</v>
      </c>
      <c r="H12683">
        <v>1</v>
      </c>
    </row>
    <row r="12684" spans="2:8" x14ac:dyDescent="0.4">
      <c r="B12684" t="s">
        <v>1</v>
      </c>
      <c r="D12684">
        <v>1628227453743</v>
      </c>
      <c r="E12684">
        <v>14145</v>
      </c>
      <c r="F12684">
        <f t="shared" si="397"/>
        <v>1</v>
      </c>
      <c r="G12684" t="b">
        <f t="shared" si="396"/>
        <v>1</v>
      </c>
      <c r="H12684">
        <v>1</v>
      </c>
    </row>
    <row r="12685" spans="2:8" x14ac:dyDescent="0.4">
      <c r="B12685" t="s">
        <v>1</v>
      </c>
      <c r="D12685">
        <v>1628227453743</v>
      </c>
      <c r="E12685">
        <v>14146</v>
      </c>
      <c r="F12685">
        <f t="shared" si="397"/>
        <v>1</v>
      </c>
      <c r="G12685" t="b">
        <f t="shared" si="396"/>
        <v>1</v>
      </c>
      <c r="H12685">
        <v>1</v>
      </c>
    </row>
    <row r="12686" spans="2:8" x14ac:dyDescent="0.4">
      <c r="B12686" t="s">
        <v>1</v>
      </c>
      <c r="D12686">
        <v>1628227453745</v>
      </c>
      <c r="E12686">
        <v>14147</v>
      </c>
      <c r="F12686">
        <f t="shared" si="397"/>
        <v>1</v>
      </c>
      <c r="G12686" t="b">
        <f t="shared" si="396"/>
        <v>1</v>
      </c>
      <c r="H12686">
        <v>1</v>
      </c>
    </row>
    <row r="12687" spans="2:8" x14ac:dyDescent="0.4">
      <c r="B12687" t="s">
        <v>1</v>
      </c>
      <c r="D12687">
        <v>1628227453745</v>
      </c>
      <c r="E12687">
        <v>14148</v>
      </c>
      <c r="F12687">
        <f t="shared" si="397"/>
        <v>1</v>
      </c>
      <c r="G12687" t="b">
        <f t="shared" si="396"/>
        <v>1</v>
      </c>
      <c r="H12687">
        <v>1</v>
      </c>
    </row>
    <row r="12688" spans="2:8" x14ac:dyDescent="0.4">
      <c r="B12688" t="s">
        <v>1</v>
      </c>
      <c r="D12688">
        <v>1628227453749</v>
      </c>
      <c r="E12688">
        <v>14149</v>
      </c>
      <c r="F12688">
        <f t="shared" si="397"/>
        <v>1</v>
      </c>
      <c r="G12688" t="b">
        <f t="shared" si="396"/>
        <v>1</v>
      </c>
      <c r="H12688">
        <v>1</v>
      </c>
    </row>
    <row r="12689" spans="2:8" x14ac:dyDescent="0.4">
      <c r="B12689" t="s">
        <v>1</v>
      </c>
      <c r="D12689">
        <v>1628227453749</v>
      </c>
      <c r="E12689">
        <v>14152</v>
      </c>
      <c r="F12689">
        <f t="shared" si="397"/>
        <v>3</v>
      </c>
      <c r="G12689" t="b">
        <f t="shared" si="396"/>
        <v>0</v>
      </c>
      <c r="H12689">
        <v>1</v>
      </c>
    </row>
    <row r="12690" spans="2:8" x14ac:dyDescent="0.4">
      <c r="B12690" t="s">
        <v>1</v>
      </c>
      <c r="D12690">
        <v>1628227453750</v>
      </c>
      <c r="E12690">
        <v>14153</v>
      </c>
      <c r="F12690">
        <f t="shared" si="397"/>
        <v>1</v>
      </c>
      <c r="G12690" t="b">
        <f t="shared" si="396"/>
        <v>1</v>
      </c>
      <c r="H12690">
        <v>1</v>
      </c>
    </row>
    <row r="12691" spans="2:8" x14ac:dyDescent="0.4">
      <c r="B12691" t="s">
        <v>1</v>
      </c>
      <c r="D12691">
        <v>1628227453751</v>
      </c>
      <c r="E12691">
        <v>14154</v>
      </c>
      <c r="F12691">
        <f t="shared" si="397"/>
        <v>1</v>
      </c>
      <c r="G12691" t="b">
        <f t="shared" si="396"/>
        <v>1</v>
      </c>
      <c r="H12691">
        <v>1</v>
      </c>
    </row>
    <row r="12692" spans="2:8" x14ac:dyDescent="0.4">
      <c r="B12692" t="s">
        <v>1</v>
      </c>
      <c r="D12692">
        <v>1628227453752</v>
      </c>
      <c r="E12692">
        <v>14155</v>
      </c>
      <c r="F12692">
        <f t="shared" si="397"/>
        <v>1</v>
      </c>
      <c r="G12692" t="b">
        <f t="shared" si="396"/>
        <v>1</v>
      </c>
      <c r="H12692">
        <v>1</v>
      </c>
    </row>
    <row r="12693" spans="2:8" x14ac:dyDescent="0.4">
      <c r="B12693" t="s">
        <v>1</v>
      </c>
      <c r="D12693">
        <v>1628227453753</v>
      </c>
      <c r="E12693">
        <v>14156</v>
      </c>
      <c r="F12693">
        <f t="shared" si="397"/>
        <v>1</v>
      </c>
      <c r="G12693" t="b">
        <f t="shared" si="396"/>
        <v>1</v>
      </c>
      <c r="H12693">
        <v>1</v>
      </c>
    </row>
    <row r="12694" spans="2:8" x14ac:dyDescent="0.4">
      <c r="B12694" t="s">
        <v>1</v>
      </c>
      <c r="D12694">
        <v>1628227453753</v>
      </c>
      <c r="E12694">
        <v>14157</v>
      </c>
      <c r="F12694">
        <f t="shared" si="397"/>
        <v>1</v>
      </c>
      <c r="G12694" t="b">
        <f t="shared" si="396"/>
        <v>1</v>
      </c>
      <c r="H12694">
        <v>1</v>
      </c>
    </row>
    <row r="12695" spans="2:8" x14ac:dyDescent="0.4">
      <c r="B12695" t="s">
        <v>1</v>
      </c>
      <c r="D12695">
        <v>1628227453754</v>
      </c>
      <c r="E12695">
        <v>14158</v>
      </c>
      <c r="F12695">
        <f t="shared" si="397"/>
        <v>1</v>
      </c>
      <c r="G12695" t="b">
        <f t="shared" si="396"/>
        <v>1</v>
      </c>
      <c r="H12695">
        <v>1</v>
      </c>
    </row>
    <row r="12696" spans="2:8" x14ac:dyDescent="0.4">
      <c r="B12696" t="s">
        <v>1</v>
      </c>
      <c r="D12696">
        <v>1628227453755</v>
      </c>
      <c r="E12696">
        <v>14159</v>
      </c>
      <c r="F12696">
        <f t="shared" si="397"/>
        <v>1</v>
      </c>
      <c r="G12696" t="b">
        <f t="shared" si="396"/>
        <v>1</v>
      </c>
      <c r="H12696">
        <v>1</v>
      </c>
    </row>
    <row r="12697" spans="2:8" x14ac:dyDescent="0.4">
      <c r="B12697" t="s">
        <v>1</v>
      </c>
      <c r="D12697">
        <v>1628227453756</v>
      </c>
      <c r="E12697">
        <v>14160</v>
      </c>
      <c r="F12697">
        <f t="shared" si="397"/>
        <v>1</v>
      </c>
      <c r="G12697" t="b">
        <f t="shared" si="396"/>
        <v>1</v>
      </c>
      <c r="H12697">
        <v>1</v>
      </c>
    </row>
    <row r="12698" spans="2:8" x14ac:dyDescent="0.4">
      <c r="B12698" t="s">
        <v>1</v>
      </c>
      <c r="D12698">
        <v>1628227453757</v>
      </c>
      <c r="E12698">
        <v>14161</v>
      </c>
      <c r="F12698">
        <f t="shared" si="397"/>
        <v>1</v>
      </c>
      <c r="G12698" t="b">
        <f t="shared" si="396"/>
        <v>1</v>
      </c>
      <c r="H12698">
        <v>1</v>
      </c>
    </row>
    <row r="12699" spans="2:8" x14ac:dyDescent="0.4">
      <c r="B12699" t="s">
        <v>1</v>
      </c>
      <c r="D12699">
        <v>1628227453758</v>
      </c>
      <c r="E12699">
        <v>14162</v>
      </c>
      <c r="F12699">
        <f t="shared" si="397"/>
        <v>1</v>
      </c>
      <c r="G12699" t="b">
        <f t="shared" si="396"/>
        <v>1</v>
      </c>
      <c r="H12699">
        <v>1</v>
      </c>
    </row>
    <row r="12700" spans="2:8" x14ac:dyDescent="0.4">
      <c r="B12700" t="s">
        <v>1</v>
      </c>
      <c r="D12700">
        <v>1628227453759</v>
      </c>
      <c r="E12700">
        <v>14163</v>
      </c>
      <c r="F12700">
        <f t="shared" si="397"/>
        <v>1</v>
      </c>
      <c r="G12700" t="b">
        <f t="shared" si="396"/>
        <v>1</v>
      </c>
      <c r="H12700">
        <v>1</v>
      </c>
    </row>
    <row r="12701" spans="2:8" x14ac:dyDescent="0.4">
      <c r="B12701" t="s">
        <v>1</v>
      </c>
      <c r="D12701">
        <v>1628227453760</v>
      </c>
      <c r="E12701">
        <v>14164</v>
      </c>
      <c r="F12701">
        <f t="shared" si="397"/>
        <v>1</v>
      </c>
      <c r="G12701" t="b">
        <f t="shared" si="396"/>
        <v>1</v>
      </c>
      <c r="H12701">
        <v>1</v>
      </c>
    </row>
    <row r="12702" spans="2:8" x14ac:dyDescent="0.4">
      <c r="B12702" t="s">
        <v>1</v>
      </c>
      <c r="D12702">
        <v>1628227453761</v>
      </c>
      <c r="E12702">
        <v>14165</v>
      </c>
      <c r="F12702">
        <f t="shared" si="397"/>
        <v>1</v>
      </c>
      <c r="G12702" t="b">
        <f t="shared" si="396"/>
        <v>1</v>
      </c>
      <c r="H12702">
        <v>1</v>
      </c>
    </row>
    <row r="12703" spans="2:8" x14ac:dyDescent="0.4">
      <c r="B12703" t="s">
        <v>1</v>
      </c>
      <c r="D12703">
        <v>1628227453762</v>
      </c>
      <c r="E12703">
        <v>14166</v>
      </c>
      <c r="F12703">
        <f t="shared" si="397"/>
        <v>1</v>
      </c>
      <c r="G12703" t="b">
        <f t="shared" si="396"/>
        <v>1</v>
      </c>
      <c r="H12703">
        <v>1</v>
      </c>
    </row>
    <row r="12704" spans="2:8" x14ac:dyDescent="0.4">
      <c r="B12704" t="s">
        <v>1</v>
      </c>
      <c r="D12704">
        <v>1628227453763</v>
      </c>
      <c r="E12704">
        <v>14167</v>
      </c>
      <c r="F12704">
        <f t="shared" si="397"/>
        <v>1</v>
      </c>
      <c r="G12704" t="b">
        <f t="shared" si="396"/>
        <v>1</v>
      </c>
      <c r="H12704">
        <v>1</v>
      </c>
    </row>
    <row r="12705" spans="2:8" x14ac:dyDescent="0.4">
      <c r="B12705" t="s">
        <v>1</v>
      </c>
      <c r="D12705">
        <v>1628227453764</v>
      </c>
      <c r="E12705">
        <v>14168</v>
      </c>
      <c r="F12705">
        <f t="shared" si="397"/>
        <v>1</v>
      </c>
      <c r="G12705" t="b">
        <f t="shared" si="396"/>
        <v>1</v>
      </c>
      <c r="H12705">
        <v>1</v>
      </c>
    </row>
    <row r="12706" spans="2:8" x14ac:dyDescent="0.4">
      <c r="B12706" t="s">
        <v>1</v>
      </c>
      <c r="D12706">
        <v>1628227453765</v>
      </c>
      <c r="E12706">
        <v>14169</v>
      </c>
      <c r="F12706">
        <f t="shared" si="397"/>
        <v>1</v>
      </c>
      <c r="G12706" t="b">
        <f t="shared" si="396"/>
        <v>1</v>
      </c>
      <c r="H12706">
        <v>1</v>
      </c>
    </row>
    <row r="12707" spans="2:8" x14ac:dyDescent="0.4">
      <c r="B12707" t="s">
        <v>1</v>
      </c>
      <c r="D12707">
        <v>1628227453766</v>
      </c>
      <c r="E12707">
        <v>14170</v>
      </c>
      <c r="F12707">
        <f t="shared" si="397"/>
        <v>1</v>
      </c>
      <c r="G12707" t="b">
        <f t="shared" si="396"/>
        <v>1</v>
      </c>
      <c r="H12707">
        <v>1</v>
      </c>
    </row>
    <row r="12708" spans="2:8" x14ac:dyDescent="0.4">
      <c r="B12708" t="s">
        <v>1</v>
      </c>
      <c r="D12708">
        <v>1628227453767</v>
      </c>
      <c r="E12708">
        <v>14171</v>
      </c>
      <c r="F12708">
        <f t="shared" si="397"/>
        <v>1</v>
      </c>
      <c r="G12708" t="b">
        <f t="shared" si="396"/>
        <v>1</v>
      </c>
      <c r="H12708">
        <v>1</v>
      </c>
    </row>
    <row r="12709" spans="2:8" x14ac:dyDescent="0.4">
      <c r="B12709" t="s">
        <v>1</v>
      </c>
      <c r="D12709">
        <v>1628227453768</v>
      </c>
      <c r="E12709">
        <v>14172</v>
      </c>
      <c r="F12709">
        <f t="shared" si="397"/>
        <v>1</v>
      </c>
      <c r="G12709" t="b">
        <f t="shared" si="396"/>
        <v>1</v>
      </c>
      <c r="H12709">
        <v>1</v>
      </c>
    </row>
    <row r="12710" spans="2:8" x14ac:dyDescent="0.4">
      <c r="B12710" t="s">
        <v>1</v>
      </c>
      <c r="D12710">
        <v>1628227453769</v>
      </c>
      <c r="E12710">
        <v>14173</v>
      </c>
      <c r="F12710">
        <f t="shared" si="397"/>
        <v>1</v>
      </c>
      <c r="G12710" t="b">
        <f t="shared" si="396"/>
        <v>1</v>
      </c>
      <c r="H12710">
        <v>1</v>
      </c>
    </row>
    <row r="12711" spans="2:8" x14ac:dyDescent="0.4">
      <c r="B12711" t="s">
        <v>1</v>
      </c>
      <c r="D12711">
        <v>1628227453770</v>
      </c>
      <c r="E12711">
        <v>14174</v>
      </c>
      <c r="F12711">
        <f t="shared" si="397"/>
        <v>1</v>
      </c>
      <c r="G12711" t="b">
        <f t="shared" si="396"/>
        <v>1</v>
      </c>
      <c r="H12711">
        <v>1</v>
      </c>
    </row>
    <row r="12712" spans="2:8" x14ac:dyDescent="0.4">
      <c r="B12712" t="s">
        <v>1</v>
      </c>
      <c r="D12712">
        <v>1628227453771</v>
      </c>
      <c r="E12712">
        <v>14175</v>
      </c>
      <c r="F12712">
        <f t="shared" si="397"/>
        <v>1</v>
      </c>
      <c r="G12712" t="b">
        <f t="shared" si="396"/>
        <v>1</v>
      </c>
      <c r="H12712">
        <v>1</v>
      </c>
    </row>
    <row r="12713" spans="2:8" x14ac:dyDescent="0.4">
      <c r="B12713" t="s">
        <v>1</v>
      </c>
      <c r="D12713">
        <v>1628227453772</v>
      </c>
      <c r="E12713">
        <v>14176</v>
      </c>
      <c r="F12713">
        <f t="shared" si="397"/>
        <v>1</v>
      </c>
      <c r="G12713" t="b">
        <f t="shared" si="396"/>
        <v>1</v>
      </c>
      <c r="H12713">
        <v>1</v>
      </c>
    </row>
    <row r="12714" spans="2:8" x14ac:dyDescent="0.4">
      <c r="B12714" t="s">
        <v>1</v>
      </c>
      <c r="D12714">
        <v>1628227453773</v>
      </c>
      <c r="E12714">
        <v>14177</v>
      </c>
      <c r="F12714">
        <f t="shared" si="397"/>
        <v>1</v>
      </c>
      <c r="G12714" t="b">
        <f t="shared" si="396"/>
        <v>1</v>
      </c>
      <c r="H12714">
        <v>1</v>
      </c>
    </row>
    <row r="12715" spans="2:8" x14ac:dyDescent="0.4">
      <c r="B12715" t="s">
        <v>1</v>
      </c>
      <c r="D12715">
        <v>1628227453773</v>
      </c>
      <c r="E12715">
        <v>14178</v>
      </c>
      <c r="F12715">
        <f t="shared" si="397"/>
        <v>1</v>
      </c>
      <c r="G12715" t="b">
        <f t="shared" si="396"/>
        <v>1</v>
      </c>
      <c r="H12715">
        <v>1</v>
      </c>
    </row>
    <row r="12716" spans="2:8" x14ac:dyDescent="0.4">
      <c r="B12716" t="s">
        <v>1</v>
      </c>
      <c r="D12716">
        <v>1628227453774</v>
      </c>
      <c r="E12716">
        <v>14179</v>
      </c>
      <c r="F12716">
        <f t="shared" si="397"/>
        <v>1</v>
      </c>
      <c r="G12716" t="b">
        <f t="shared" si="396"/>
        <v>1</v>
      </c>
      <c r="H12716">
        <v>1</v>
      </c>
    </row>
    <row r="12717" spans="2:8" x14ac:dyDescent="0.4">
      <c r="B12717" t="s">
        <v>1</v>
      </c>
      <c r="D12717">
        <v>1628227453777</v>
      </c>
      <c r="E12717">
        <v>14180</v>
      </c>
      <c r="F12717">
        <f t="shared" si="397"/>
        <v>1</v>
      </c>
      <c r="G12717" t="b">
        <f t="shared" si="396"/>
        <v>1</v>
      </c>
      <c r="H12717">
        <v>1</v>
      </c>
    </row>
    <row r="12718" spans="2:8" x14ac:dyDescent="0.4">
      <c r="B12718" t="s">
        <v>1</v>
      </c>
      <c r="D12718">
        <v>1628227453778</v>
      </c>
      <c r="E12718">
        <v>14182</v>
      </c>
      <c r="F12718">
        <f t="shared" si="397"/>
        <v>2</v>
      </c>
      <c r="G12718" t="b">
        <f t="shared" si="396"/>
        <v>0</v>
      </c>
      <c r="H12718">
        <v>1</v>
      </c>
    </row>
    <row r="12719" spans="2:8" x14ac:dyDescent="0.4">
      <c r="B12719" t="s">
        <v>1</v>
      </c>
      <c r="D12719">
        <v>1628227453779</v>
      </c>
      <c r="E12719">
        <v>14183</v>
      </c>
      <c r="F12719">
        <f t="shared" si="397"/>
        <v>1</v>
      </c>
      <c r="G12719" t="b">
        <f t="shared" si="396"/>
        <v>1</v>
      </c>
      <c r="H12719">
        <v>1</v>
      </c>
    </row>
    <row r="12720" spans="2:8" x14ac:dyDescent="0.4">
      <c r="B12720" t="s">
        <v>1</v>
      </c>
      <c r="D12720">
        <v>1628227453779</v>
      </c>
      <c r="E12720">
        <v>14184</v>
      </c>
      <c r="F12720">
        <f t="shared" si="397"/>
        <v>1</v>
      </c>
      <c r="G12720" t="b">
        <f t="shared" si="396"/>
        <v>1</v>
      </c>
      <c r="H12720">
        <v>1</v>
      </c>
    </row>
    <row r="12721" spans="2:8" x14ac:dyDescent="0.4">
      <c r="B12721" t="s">
        <v>1</v>
      </c>
      <c r="D12721">
        <v>1628227453780</v>
      </c>
      <c r="E12721">
        <v>14185</v>
      </c>
      <c r="F12721">
        <f t="shared" si="397"/>
        <v>1</v>
      </c>
      <c r="G12721" t="b">
        <f t="shared" si="396"/>
        <v>1</v>
      </c>
      <c r="H12721">
        <v>1</v>
      </c>
    </row>
    <row r="12722" spans="2:8" x14ac:dyDescent="0.4">
      <c r="B12722" t="s">
        <v>1</v>
      </c>
      <c r="D12722">
        <v>1628227453781</v>
      </c>
      <c r="E12722">
        <v>14186</v>
      </c>
      <c r="F12722">
        <f t="shared" si="397"/>
        <v>1</v>
      </c>
      <c r="G12722" t="b">
        <f t="shared" si="396"/>
        <v>1</v>
      </c>
      <c r="H12722">
        <v>1</v>
      </c>
    </row>
    <row r="12723" spans="2:8" x14ac:dyDescent="0.4">
      <c r="B12723" t="s">
        <v>1</v>
      </c>
      <c r="D12723">
        <v>1628227453782</v>
      </c>
      <c r="E12723">
        <v>14187</v>
      </c>
      <c r="F12723">
        <f t="shared" si="397"/>
        <v>1</v>
      </c>
      <c r="G12723" t="b">
        <f t="shared" si="396"/>
        <v>1</v>
      </c>
      <c r="H12723">
        <v>1</v>
      </c>
    </row>
    <row r="12724" spans="2:8" x14ac:dyDescent="0.4">
      <c r="B12724" t="s">
        <v>1</v>
      </c>
      <c r="D12724">
        <v>1628227453783</v>
      </c>
      <c r="E12724">
        <v>14188</v>
      </c>
      <c r="F12724">
        <f t="shared" si="397"/>
        <v>1</v>
      </c>
      <c r="G12724" t="b">
        <f t="shared" si="396"/>
        <v>1</v>
      </c>
      <c r="H12724">
        <v>1</v>
      </c>
    </row>
    <row r="12725" spans="2:8" x14ac:dyDescent="0.4">
      <c r="B12725" t="s">
        <v>1</v>
      </c>
      <c r="D12725">
        <v>1628227453784</v>
      </c>
      <c r="E12725">
        <v>14189</v>
      </c>
      <c r="F12725">
        <f t="shared" si="397"/>
        <v>1</v>
      </c>
      <c r="G12725" t="b">
        <f t="shared" si="396"/>
        <v>1</v>
      </c>
      <c r="H12725">
        <v>1</v>
      </c>
    </row>
    <row r="12726" spans="2:8" x14ac:dyDescent="0.4">
      <c r="B12726" t="s">
        <v>1</v>
      </c>
      <c r="D12726">
        <v>1628227453785</v>
      </c>
      <c r="E12726">
        <v>14190</v>
      </c>
      <c r="F12726">
        <f t="shared" si="397"/>
        <v>1</v>
      </c>
      <c r="G12726" t="b">
        <f t="shared" si="396"/>
        <v>1</v>
      </c>
      <c r="H12726">
        <v>1</v>
      </c>
    </row>
    <row r="12727" spans="2:8" x14ac:dyDescent="0.4">
      <c r="B12727" t="s">
        <v>1</v>
      </c>
      <c r="D12727">
        <v>1628227453786</v>
      </c>
      <c r="E12727">
        <v>14191</v>
      </c>
      <c r="F12727">
        <f t="shared" si="397"/>
        <v>1</v>
      </c>
      <c r="G12727" t="b">
        <f t="shared" si="396"/>
        <v>1</v>
      </c>
      <c r="H12727">
        <v>1</v>
      </c>
    </row>
    <row r="12728" spans="2:8" x14ac:dyDescent="0.4">
      <c r="B12728" t="s">
        <v>1</v>
      </c>
      <c r="D12728">
        <v>1628227453787</v>
      </c>
      <c r="E12728">
        <v>14192</v>
      </c>
      <c r="F12728">
        <f t="shared" si="397"/>
        <v>1</v>
      </c>
      <c r="G12728" t="b">
        <f t="shared" si="396"/>
        <v>1</v>
      </c>
      <c r="H12728">
        <v>1</v>
      </c>
    </row>
    <row r="12729" spans="2:8" x14ac:dyDescent="0.4">
      <c r="B12729" t="s">
        <v>1</v>
      </c>
      <c r="D12729">
        <v>1628227453788</v>
      </c>
      <c r="E12729">
        <v>14193</v>
      </c>
      <c r="F12729">
        <f t="shared" si="397"/>
        <v>1</v>
      </c>
      <c r="G12729" t="b">
        <f t="shared" si="396"/>
        <v>1</v>
      </c>
      <c r="H12729">
        <v>1</v>
      </c>
    </row>
    <row r="12730" spans="2:8" x14ac:dyDescent="0.4">
      <c r="B12730" t="s">
        <v>1</v>
      </c>
      <c r="D12730">
        <v>1628227453789</v>
      </c>
      <c r="E12730">
        <v>14194</v>
      </c>
      <c r="F12730">
        <f t="shared" si="397"/>
        <v>1</v>
      </c>
      <c r="G12730" t="b">
        <f t="shared" si="396"/>
        <v>1</v>
      </c>
      <c r="H12730">
        <v>1</v>
      </c>
    </row>
    <row r="12731" spans="2:8" x14ac:dyDescent="0.4">
      <c r="B12731" t="s">
        <v>1</v>
      </c>
      <c r="D12731">
        <v>1628227453790</v>
      </c>
      <c r="E12731">
        <v>14195</v>
      </c>
      <c r="F12731">
        <f t="shared" si="397"/>
        <v>1</v>
      </c>
      <c r="G12731" t="b">
        <f t="shared" si="396"/>
        <v>1</v>
      </c>
      <c r="H12731">
        <v>1</v>
      </c>
    </row>
    <row r="12732" spans="2:8" x14ac:dyDescent="0.4">
      <c r="B12732" t="s">
        <v>1</v>
      </c>
      <c r="D12732">
        <v>1628227453791</v>
      </c>
      <c r="E12732">
        <v>14196</v>
      </c>
      <c r="F12732">
        <f t="shared" si="397"/>
        <v>1</v>
      </c>
      <c r="G12732" t="b">
        <f t="shared" si="396"/>
        <v>1</v>
      </c>
      <c r="H12732">
        <v>1</v>
      </c>
    </row>
    <row r="12733" spans="2:8" x14ac:dyDescent="0.4">
      <c r="B12733" t="s">
        <v>1</v>
      </c>
      <c r="D12733">
        <v>1628227453792</v>
      </c>
      <c r="E12733">
        <v>14197</v>
      </c>
      <c r="F12733">
        <f t="shared" si="397"/>
        <v>1</v>
      </c>
      <c r="G12733" t="b">
        <f t="shared" si="396"/>
        <v>1</v>
      </c>
      <c r="H12733">
        <v>1</v>
      </c>
    </row>
    <row r="12734" spans="2:8" x14ac:dyDescent="0.4">
      <c r="B12734" t="s">
        <v>1</v>
      </c>
      <c r="D12734">
        <v>1628227453793</v>
      </c>
      <c r="E12734">
        <v>14198</v>
      </c>
      <c r="F12734">
        <f t="shared" si="397"/>
        <v>1</v>
      </c>
      <c r="G12734" t="b">
        <f t="shared" si="396"/>
        <v>1</v>
      </c>
      <c r="H12734">
        <v>1</v>
      </c>
    </row>
    <row r="12735" spans="2:8" x14ac:dyDescent="0.4">
      <c r="B12735" t="s">
        <v>1</v>
      </c>
      <c r="D12735">
        <v>1628227453795</v>
      </c>
      <c r="E12735">
        <v>14201</v>
      </c>
      <c r="F12735">
        <f t="shared" si="397"/>
        <v>3</v>
      </c>
      <c r="G12735" t="b">
        <f t="shared" si="396"/>
        <v>0</v>
      </c>
      <c r="H12735">
        <v>1</v>
      </c>
    </row>
    <row r="12736" spans="2:8" x14ac:dyDescent="0.4">
      <c r="B12736" t="s">
        <v>1</v>
      </c>
      <c r="D12736">
        <v>1628227453796</v>
      </c>
      <c r="E12736">
        <v>14202</v>
      </c>
      <c r="F12736">
        <f t="shared" si="397"/>
        <v>1</v>
      </c>
      <c r="G12736" t="b">
        <f t="shared" si="396"/>
        <v>1</v>
      </c>
      <c r="H12736">
        <v>1</v>
      </c>
    </row>
    <row r="12737" spans="2:8" x14ac:dyDescent="0.4">
      <c r="B12737" t="s">
        <v>1</v>
      </c>
      <c r="D12737">
        <v>1628227453796</v>
      </c>
      <c r="E12737">
        <v>14203</v>
      </c>
      <c r="F12737">
        <f t="shared" si="397"/>
        <v>1</v>
      </c>
      <c r="G12737" t="b">
        <f t="shared" si="396"/>
        <v>1</v>
      </c>
      <c r="H12737">
        <v>1</v>
      </c>
    </row>
    <row r="12738" spans="2:8" x14ac:dyDescent="0.4">
      <c r="B12738" t="s">
        <v>1</v>
      </c>
      <c r="D12738">
        <v>1628227453797</v>
      </c>
      <c r="E12738">
        <v>14204</v>
      </c>
      <c r="F12738">
        <f t="shared" si="397"/>
        <v>1</v>
      </c>
      <c r="G12738" t="b">
        <f t="shared" si="396"/>
        <v>1</v>
      </c>
      <c r="H12738">
        <v>1</v>
      </c>
    </row>
    <row r="12739" spans="2:8" x14ac:dyDescent="0.4">
      <c r="B12739" t="s">
        <v>1</v>
      </c>
      <c r="D12739">
        <v>1628227453798</v>
      </c>
      <c r="E12739">
        <v>14205</v>
      </c>
      <c r="F12739">
        <f t="shared" si="397"/>
        <v>1</v>
      </c>
      <c r="G12739" t="b">
        <f t="shared" si="396"/>
        <v>1</v>
      </c>
      <c r="H12739">
        <v>1</v>
      </c>
    </row>
    <row r="12740" spans="2:8" x14ac:dyDescent="0.4">
      <c r="B12740" t="s">
        <v>1</v>
      </c>
      <c r="D12740">
        <v>1628227453799</v>
      </c>
      <c r="E12740">
        <v>14206</v>
      </c>
      <c r="F12740">
        <f t="shared" si="397"/>
        <v>1</v>
      </c>
      <c r="G12740" t="b">
        <f t="shared" ref="G12740:G12803" si="398">IF(F12740=1,TRUE,FALSE)</f>
        <v>1</v>
      </c>
      <c r="H12740">
        <v>1</v>
      </c>
    </row>
    <row r="12741" spans="2:8" x14ac:dyDescent="0.4">
      <c r="B12741" t="s">
        <v>1</v>
      </c>
      <c r="D12741">
        <v>1628227453800</v>
      </c>
      <c r="E12741">
        <v>14207</v>
      </c>
      <c r="F12741">
        <f t="shared" ref="F12741:F12804" si="399">E12741-E12740</f>
        <v>1</v>
      </c>
      <c r="G12741" t="b">
        <f t="shared" si="398"/>
        <v>1</v>
      </c>
      <c r="H12741">
        <v>1</v>
      </c>
    </row>
    <row r="12742" spans="2:8" x14ac:dyDescent="0.4">
      <c r="B12742" t="s">
        <v>1</v>
      </c>
      <c r="D12742">
        <v>1628227453801</v>
      </c>
      <c r="E12742">
        <v>14208</v>
      </c>
      <c r="F12742">
        <f t="shared" si="399"/>
        <v>1</v>
      </c>
      <c r="G12742" t="b">
        <f t="shared" si="398"/>
        <v>1</v>
      </c>
      <c r="H12742">
        <v>1</v>
      </c>
    </row>
    <row r="12743" spans="2:8" x14ac:dyDescent="0.4">
      <c r="B12743" t="s">
        <v>1</v>
      </c>
      <c r="D12743">
        <v>1628227453802</v>
      </c>
      <c r="E12743">
        <v>14209</v>
      </c>
      <c r="F12743">
        <f t="shared" si="399"/>
        <v>1</v>
      </c>
      <c r="G12743" t="b">
        <f t="shared" si="398"/>
        <v>1</v>
      </c>
      <c r="H12743">
        <v>1</v>
      </c>
    </row>
    <row r="12744" spans="2:8" x14ac:dyDescent="0.4">
      <c r="B12744" t="s">
        <v>1</v>
      </c>
      <c r="D12744">
        <v>1628227453803</v>
      </c>
      <c r="E12744">
        <v>14210</v>
      </c>
      <c r="F12744">
        <f t="shared" si="399"/>
        <v>1</v>
      </c>
      <c r="G12744" t="b">
        <f t="shared" si="398"/>
        <v>1</v>
      </c>
      <c r="H12744">
        <v>1</v>
      </c>
    </row>
    <row r="12745" spans="2:8" x14ac:dyDescent="0.4">
      <c r="B12745" t="s">
        <v>1</v>
      </c>
      <c r="D12745">
        <v>1628227453804</v>
      </c>
      <c r="E12745">
        <v>14211</v>
      </c>
      <c r="F12745">
        <f t="shared" si="399"/>
        <v>1</v>
      </c>
      <c r="G12745" t="b">
        <f t="shared" si="398"/>
        <v>1</v>
      </c>
      <c r="H12745">
        <v>1</v>
      </c>
    </row>
    <row r="12746" spans="2:8" x14ac:dyDescent="0.4">
      <c r="B12746" t="s">
        <v>1</v>
      </c>
      <c r="D12746">
        <v>1628227453805</v>
      </c>
      <c r="E12746">
        <v>14212</v>
      </c>
      <c r="F12746">
        <f t="shared" si="399"/>
        <v>1</v>
      </c>
      <c r="G12746" t="b">
        <f t="shared" si="398"/>
        <v>1</v>
      </c>
      <c r="H12746">
        <v>1</v>
      </c>
    </row>
    <row r="12747" spans="2:8" x14ac:dyDescent="0.4">
      <c r="B12747" t="s">
        <v>1</v>
      </c>
      <c r="D12747">
        <v>1628227453806</v>
      </c>
      <c r="E12747">
        <v>14213</v>
      </c>
      <c r="F12747">
        <f t="shared" si="399"/>
        <v>1</v>
      </c>
      <c r="G12747" t="b">
        <f t="shared" si="398"/>
        <v>1</v>
      </c>
      <c r="H12747">
        <v>1</v>
      </c>
    </row>
    <row r="12748" spans="2:8" x14ac:dyDescent="0.4">
      <c r="B12748" t="s">
        <v>1</v>
      </c>
      <c r="D12748">
        <v>1628227453806</v>
      </c>
      <c r="E12748">
        <v>14214</v>
      </c>
      <c r="F12748">
        <f t="shared" si="399"/>
        <v>1</v>
      </c>
      <c r="G12748" t="b">
        <f t="shared" si="398"/>
        <v>1</v>
      </c>
      <c r="H12748">
        <v>1</v>
      </c>
    </row>
    <row r="12749" spans="2:8" x14ac:dyDescent="0.4">
      <c r="B12749" t="s">
        <v>1</v>
      </c>
      <c r="D12749">
        <v>1628227453807</v>
      </c>
      <c r="E12749">
        <v>14215</v>
      </c>
      <c r="F12749">
        <f t="shared" si="399"/>
        <v>1</v>
      </c>
      <c r="G12749" t="b">
        <f t="shared" si="398"/>
        <v>1</v>
      </c>
      <c r="H12749">
        <v>1</v>
      </c>
    </row>
    <row r="12750" spans="2:8" x14ac:dyDescent="0.4">
      <c r="B12750" t="s">
        <v>1</v>
      </c>
      <c r="D12750">
        <v>1628227453809</v>
      </c>
      <c r="E12750">
        <v>14216</v>
      </c>
      <c r="F12750">
        <f t="shared" si="399"/>
        <v>1</v>
      </c>
      <c r="G12750" t="b">
        <f t="shared" si="398"/>
        <v>1</v>
      </c>
      <c r="H12750">
        <v>1</v>
      </c>
    </row>
    <row r="12751" spans="2:8" x14ac:dyDescent="0.4">
      <c r="B12751" t="s">
        <v>1</v>
      </c>
      <c r="D12751">
        <v>1628227453809</v>
      </c>
      <c r="E12751">
        <v>14217</v>
      </c>
      <c r="F12751">
        <f t="shared" si="399"/>
        <v>1</v>
      </c>
      <c r="G12751" t="b">
        <f t="shared" si="398"/>
        <v>1</v>
      </c>
      <c r="H12751">
        <v>1</v>
      </c>
    </row>
    <row r="12752" spans="2:8" x14ac:dyDescent="0.4">
      <c r="B12752" t="s">
        <v>1</v>
      </c>
      <c r="D12752">
        <v>1628227453811</v>
      </c>
      <c r="E12752">
        <v>14218</v>
      </c>
      <c r="F12752">
        <f t="shared" si="399"/>
        <v>1</v>
      </c>
      <c r="G12752" t="b">
        <f t="shared" si="398"/>
        <v>1</v>
      </c>
      <c r="H12752">
        <v>1</v>
      </c>
    </row>
    <row r="12753" spans="2:8" x14ac:dyDescent="0.4">
      <c r="B12753" t="s">
        <v>1</v>
      </c>
      <c r="D12753">
        <v>1628227453812</v>
      </c>
      <c r="E12753">
        <v>14219</v>
      </c>
      <c r="F12753">
        <f t="shared" si="399"/>
        <v>1</v>
      </c>
      <c r="G12753" t="b">
        <f t="shared" si="398"/>
        <v>1</v>
      </c>
      <c r="H12753">
        <v>1</v>
      </c>
    </row>
    <row r="12754" spans="2:8" x14ac:dyDescent="0.4">
      <c r="B12754" t="s">
        <v>1</v>
      </c>
      <c r="D12754">
        <v>1628227453813</v>
      </c>
      <c r="E12754">
        <v>14220</v>
      </c>
      <c r="F12754">
        <f t="shared" si="399"/>
        <v>1</v>
      </c>
      <c r="G12754" t="b">
        <f t="shared" si="398"/>
        <v>1</v>
      </c>
      <c r="H12754">
        <v>1</v>
      </c>
    </row>
    <row r="12755" spans="2:8" x14ac:dyDescent="0.4">
      <c r="B12755" t="s">
        <v>1</v>
      </c>
      <c r="D12755">
        <v>1628227453814</v>
      </c>
      <c r="E12755">
        <v>14221</v>
      </c>
      <c r="F12755">
        <f t="shared" si="399"/>
        <v>1</v>
      </c>
      <c r="G12755" t="b">
        <f t="shared" si="398"/>
        <v>1</v>
      </c>
      <c r="H12755">
        <v>1</v>
      </c>
    </row>
    <row r="12756" spans="2:8" x14ac:dyDescent="0.4">
      <c r="B12756" t="s">
        <v>1</v>
      </c>
      <c r="D12756">
        <v>1628227453815</v>
      </c>
      <c r="E12756">
        <v>14222</v>
      </c>
      <c r="F12756">
        <f t="shared" si="399"/>
        <v>1</v>
      </c>
      <c r="G12756" t="b">
        <f t="shared" si="398"/>
        <v>1</v>
      </c>
      <c r="H12756">
        <v>1</v>
      </c>
    </row>
    <row r="12757" spans="2:8" x14ac:dyDescent="0.4">
      <c r="B12757" t="s">
        <v>1</v>
      </c>
      <c r="D12757">
        <v>1628227453816</v>
      </c>
      <c r="E12757">
        <v>14223</v>
      </c>
      <c r="F12757">
        <f t="shared" si="399"/>
        <v>1</v>
      </c>
      <c r="G12757" t="b">
        <f t="shared" si="398"/>
        <v>1</v>
      </c>
      <c r="H12757">
        <v>1</v>
      </c>
    </row>
    <row r="12758" spans="2:8" x14ac:dyDescent="0.4">
      <c r="B12758" t="s">
        <v>1</v>
      </c>
      <c r="D12758">
        <v>1628227453817</v>
      </c>
      <c r="E12758">
        <v>14224</v>
      </c>
      <c r="F12758">
        <f t="shared" si="399"/>
        <v>1</v>
      </c>
      <c r="G12758" t="b">
        <f t="shared" si="398"/>
        <v>1</v>
      </c>
      <c r="H12758">
        <v>1</v>
      </c>
    </row>
    <row r="12759" spans="2:8" x14ac:dyDescent="0.4">
      <c r="B12759" t="s">
        <v>1</v>
      </c>
      <c r="D12759">
        <v>1628227453818</v>
      </c>
      <c r="E12759">
        <v>14225</v>
      </c>
      <c r="F12759">
        <f t="shared" si="399"/>
        <v>1</v>
      </c>
      <c r="G12759" t="b">
        <f t="shared" si="398"/>
        <v>1</v>
      </c>
      <c r="H12759">
        <v>1</v>
      </c>
    </row>
    <row r="12760" spans="2:8" x14ac:dyDescent="0.4">
      <c r="B12760" t="s">
        <v>1</v>
      </c>
      <c r="D12760">
        <v>1628227453818</v>
      </c>
      <c r="E12760">
        <v>14226</v>
      </c>
      <c r="F12760">
        <f t="shared" si="399"/>
        <v>1</v>
      </c>
      <c r="G12760" t="b">
        <f t="shared" si="398"/>
        <v>1</v>
      </c>
      <c r="H12760">
        <v>1</v>
      </c>
    </row>
    <row r="12761" spans="2:8" x14ac:dyDescent="0.4">
      <c r="B12761" t="s">
        <v>1</v>
      </c>
      <c r="D12761">
        <v>1628227453819</v>
      </c>
      <c r="E12761">
        <v>14227</v>
      </c>
      <c r="F12761">
        <f t="shared" si="399"/>
        <v>1</v>
      </c>
      <c r="G12761" t="b">
        <f t="shared" si="398"/>
        <v>1</v>
      </c>
      <c r="H12761">
        <v>1</v>
      </c>
    </row>
    <row r="12762" spans="2:8" x14ac:dyDescent="0.4">
      <c r="B12762" t="s">
        <v>1</v>
      </c>
      <c r="D12762">
        <v>1628227453820</v>
      </c>
      <c r="E12762">
        <v>14228</v>
      </c>
      <c r="F12762">
        <f t="shared" si="399"/>
        <v>1</v>
      </c>
      <c r="G12762" t="b">
        <f t="shared" si="398"/>
        <v>1</v>
      </c>
      <c r="H12762">
        <v>1</v>
      </c>
    </row>
    <row r="12763" spans="2:8" x14ac:dyDescent="0.4">
      <c r="B12763" t="s">
        <v>1</v>
      </c>
      <c r="D12763">
        <v>1628227453821</v>
      </c>
      <c r="E12763">
        <v>14229</v>
      </c>
      <c r="F12763">
        <f t="shared" si="399"/>
        <v>1</v>
      </c>
      <c r="G12763" t="b">
        <f t="shared" si="398"/>
        <v>1</v>
      </c>
      <c r="H12763">
        <v>1</v>
      </c>
    </row>
    <row r="12764" spans="2:8" x14ac:dyDescent="0.4">
      <c r="B12764" t="s">
        <v>1</v>
      </c>
      <c r="D12764">
        <v>1628227453822</v>
      </c>
      <c r="E12764">
        <v>14230</v>
      </c>
      <c r="F12764">
        <f t="shared" si="399"/>
        <v>1</v>
      </c>
      <c r="G12764" t="b">
        <f t="shared" si="398"/>
        <v>1</v>
      </c>
      <c r="H12764">
        <v>1</v>
      </c>
    </row>
    <row r="12765" spans="2:8" x14ac:dyDescent="0.4">
      <c r="B12765" t="s">
        <v>1</v>
      </c>
      <c r="D12765">
        <v>1628227453823</v>
      </c>
      <c r="E12765">
        <v>14231</v>
      </c>
      <c r="F12765">
        <f t="shared" si="399"/>
        <v>1</v>
      </c>
      <c r="G12765" t="b">
        <f t="shared" si="398"/>
        <v>1</v>
      </c>
      <c r="H12765">
        <v>1</v>
      </c>
    </row>
    <row r="12766" spans="2:8" x14ac:dyDescent="0.4">
      <c r="B12766" t="s">
        <v>1</v>
      </c>
      <c r="D12766">
        <v>1628227453824</v>
      </c>
      <c r="E12766">
        <v>14232</v>
      </c>
      <c r="F12766">
        <f t="shared" si="399"/>
        <v>1</v>
      </c>
      <c r="G12766" t="b">
        <f t="shared" si="398"/>
        <v>1</v>
      </c>
      <c r="H12766">
        <v>1</v>
      </c>
    </row>
    <row r="12767" spans="2:8" x14ac:dyDescent="0.4">
      <c r="B12767" t="s">
        <v>1</v>
      </c>
      <c r="D12767">
        <v>1628227453825</v>
      </c>
      <c r="E12767">
        <v>14233</v>
      </c>
      <c r="F12767">
        <f t="shared" si="399"/>
        <v>1</v>
      </c>
      <c r="G12767" t="b">
        <f t="shared" si="398"/>
        <v>1</v>
      </c>
      <c r="H12767">
        <v>1</v>
      </c>
    </row>
    <row r="12768" spans="2:8" x14ac:dyDescent="0.4">
      <c r="B12768" t="s">
        <v>1</v>
      </c>
      <c r="D12768">
        <v>1628227453827</v>
      </c>
      <c r="E12768">
        <v>14234</v>
      </c>
      <c r="F12768">
        <f t="shared" si="399"/>
        <v>1</v>
      </c>
      <c r="G12768" t="b">
        <f t="shared" si="398"/>
        <v>1</v>
      </c>
      <c r="H12768">
        <v>1</v>
      </c>
    </row>
    <row r="12769" spans="2:8" x14ac:dyDescent="0.4">
      <c r="B12769" t="s">
        <v>1</v>
      </c>
      <c r="D12769">
        <v>1628227453827</v>
      </c>
      <c r="E12769">
        <v>14235</v>
      </c>
      <c r="F12769">
        <f t="shared" si="399"/>
        <v>1</v>
      </c>
      <c r="G12769" t="b">
        <f t="shared" si="398"/>
        <v>1</v>
      </c>
      <c r="H12769">
        <v>1</v>
      </c>
    </row>
    <row r="12770" spans="2:8" x14ac:dyDescent="0.4">
      <c r="B12770" t="s">
        <v>1</v>
      </c>
      <c r="D12770">
        <v>1628227453828</v>
      </c>
      <c r="E12770">
        <v>14236</v>
      </c>
      <c r="F12770">
        <f t="shared" si="399"/>
        <v>1</v>
      </c>
      <c r="G12770" t="b">
        <f t="shared" si="398"/>
        <v>1</v>
      </c>
      <c r="H12770">
        <v>1</v>
      </c>
    </row>
    <row r="12771" spans="2:8" x14ac:dyDescent="0.4">
      <c r="B12771" t="s">
        <v>1</v>
      </c>
      <c r="D12771">
        <v>1628227453829</v>
      </c>
      <c r="E12771">
        <v>14237</v>
      </c>
      <c r="F12771">
        <f t="shared" si="399"/>
        <v>1</v>
      </c>
      <c r="G12771" t="b">
        <f t="shared" si="398"/>
        <v>1</v>
      </c>
      <c r="H12771">
        <v>1</v>
      </c>
    </row>
    <row r="12772" spans="2:8" x14ac:dyDescent="0.4">
      <c r="B12772" t="s">
        <v>1</v>
      </c>
      <c r="D12772">
        <v>1628227453830</v>
      </c>
      <c r="E12772">
        <v>14238</v>
      </c>
      <c r="F12772">
        <f t="shared" si="399"/>
        <v>1</v>
      </c>
      <c r="G12772" t="b">
        <f t="shared" si="398"/>
        <v>1</v>
      </c>
      <c r="H12772">
        <v>1</v>
      </c>
    </row>
    <row r="12773" spans="2:8" x14ac:dyDescent="0.4">
      <c r="B12773" t="s">
        <v>1</v>
      </c>
      <c r="D12773">
        <v>1628227453831</v>
      </c>
      <c r="E12773">
        <v>14239</v>
      </c>
      <c r="F12773">
        <f t="shared" si="399"/>
        <v>1</v>
      </c>
      <c r="G12773" t="b">
        <f t="shared" si="398"/>
        <v>1</v>
      </c>
      <c r="H12773">
        <v>1</v>
      </c>
    </row>
    <row r="12774" spans="2:8" x14ac:dyDescent="0.4">
      <c r="B12774" t="s">
        <v>1</v>
      </c>
      <c r="D12774">
        <v>1628227453832</v>
      </c>
      <c r="E12774">
        <v>14240</v>
      </c>
      <c r="F12774">
        <f t="shared" si="399"/>
        <v>1</v>
      </c>
      <c r="G12774" t="b">
        <f t="shared" si="398"/>
        <v>1</v>
      </c>
      <c r="H12774">
        <v>1</v>
      </c>
    </row>
    <row r="12775" spans="2:8" x14ac:dyDescent="0.4">
      <c r="B12775" t="s">
        <v>1</v>
      </c>
      <c r="D12775">
        <v>1628227453833</v>
      </c>
      <c r="E12775">
        <v>14241</v>
      </c>
      <c r="F12775">
        <f t="shared" si="399"/>
        <v>1</v>
      </c>
      <c r="G12775" t="b">
        <f t="shared" si="398"/>
        <v>1</v>
      </c>
      <c r="H12775">
        <v>1</v>
      </c>
    </row>
    <row r="12776" spans="2:8" x14ac:dyDescent="0.4">
      <c r="B12776" t="s">
        <v>1</v>
      </c>
      <c r="D12776">
        <v>1628227453834</v>
      </c>
      <c r="E12776">
        <v>14242</v>
      </c>
      <c r="F12776">
        <f t="shared" si="399"/>
        <v>1</v>
      </c>
      <c r="G12776" t="b">
        <f t="shared" si="398"/>
        <v>1</v>
      </c>
      <c r="H12776">
        <v>1</v>
      </c>
    </row>
    <row r="12777" spans="2:8" x14ac:dyDescent="0.4">
      <c r="B12777" t="s">
        <v>1</v>
      </c>
      <c r="D12777">
        <v>1628227453835</v>
      </c>
      <c r="E12777">
        <v>14243</v>
      </c>
      <c r="F12777">
        <f t="shared" si="399"/>
        <v>1</v>
      </c>
      <c r="G12777" t="b">
        <f t="shared" si="398"/>
        <v>1</v>
      </c>
      <c r="H12777">
        <v>1</v>
      </c>
    </row>
    <row r="12778" spans="2:8" x14ac:dyDescent="0.4">
      <c r="B12778" t="s">
        <v>1</v>
      </c>
      <c r="D12778">
        <v>1628227453836</v>
      </c>
      <c r="E12778">
        <v>14244</v>
      </c>
      <c r="F12778">
        <f t="shared" si="399"/>
        <v>1</v>
      </c>
      <c r="G12778" t="b">
        <f t="shared" si="398"/>
        <v>1</v>
      </c>
      <c r="H12778">
        <v>1</v>
      </c>
    </row>
    <row r="12779" spans="2:8" x14ac:dyDescent="0.4">
      <c r="B12779" t="s">
        <v>1</v>
      </c>
      <c r="D12779">
        <v>1628227453837</v>
      </c>
      <c r="E12779">
        <v>14245</v>
      </c>
      <c r="F12779">
        <f t="shared" si="399"/>
        <v>1</v>
      </c>
      <c r="G12779" t="b">
        <f t="shared" si="398"/>
        <v>1</v>
      </c>
      <c r="H12779">
        <v>1</v>
      </c>
    </row>
    <row r="12780" spans="2:8" x14ac:dyDescent="0.4">
      <c r="B12780" t="s">
        <v>1</v>
      </c>
      <c r="D12780">
        <v>1628227453838</v>
      </c>
      <c r="E12780">
        <v>14246</v>
      </c>
      <c r="F12780">
        <f t="shared" si="399"/>
        <v>1</v>
      </c>
      <c r="G12780" t="b">
        <f t="shared" si="398"/>
        <v>1</v>
      </c>
      <c r="H12780">
        <v>1</v>
      </c>
    </row>
    <row r="12781" spans="2:8" x14ac:dyDescent="0.4">
      <c r="B12781" t="s">
        <v>1</v>
      </c>
      <c r="D12781">
        <v>1628227453838</v>
      </c>
      <c r="E12781">
        <v>14247</v>
      </c>
      <c r="F12781">
        <f t="shared" si="399"/>
        <v>1</v>
      </c>
      <c r="G12781" t="b">
        <f t="shared" si="398"/>
        <v>1</v>
      </c>
      <c r="H12781">
        <v>1</v>
      </c>
    </row>
    <row r="12782" spans="2:8" x14ac:dyDescent="0.4">
      <c r="B12782" t="s">
        <v>1</v>
      </c>
      <c r="D12782">
        <v>1628227453839</v>
      </c>
      <c r="E12782">
        <v>14248</v>
      </c>
      <c r="F12782">
        <f t="shared" si="399"/>
        <v>1</v>
      </c>
      <c r="G12782" t="b">
        <f t="shared" si="398"/>
        <v>1</v>
      </c>
      <c r="H12782">
        <v>1</v>
      </c>
    </row>
    <row r="12783" spans="2:8" x14ac:dyDescent="0.4">
      <c r="B12783" t="s">
        <v>1</v>
      </c>
      <c r="D12783">
        <v>1628227453841</v>
      </c>
      <c r="E12783">
        <v>14249</v>
      </c>
      <c r="F12783">
        <f t="shared" si="399"/>
        <v>1</v>
      </c>
      <c r="G12783" t="b">
        <f t="shared" si="398"/>
        <v>1</v>
      </c>
      <c r="H12783">
        <v>1</v>
      </c>
    </row>
    <row r="12784" spans="2:8" x14ac:dyDescent="0.4">
      <c r="B12784" t="s">
        <v>1</v>
      </c>
      <c r="D12784">
        <v>1628227453842</v>
      </c>
      <c r="E12784">
        <v>14250</v>
      </c>
      <c r="F12784">
        <f t="shared" si="399"/>
        <v>1</v>
      </c>
      <c r="G12784" t="b">
        <f t="shared" si="398"/>
        <v>1</v>
      </c>
      <c r="H12784">
        <v>1</v>
      </c>
    </row>
    <row r="12785" spans="2:8" x14ac:dyDescent="0.4">
      <c r="B12785" t="s">
        <v>1</v>
      </c>
      <c r="D12785">
        <v>1628227453846</v>
      </c>
      <c r="E12785">
        <v>14251</v>
      </c>
      <c r="F12785">
        <f t="shared" si="399"/>
        <v>1</v>
      </c>
      <c r="G12785" t="b">
        <f t="shared" si="398"/>
        <v>1</v>
      </c>
      <c r="H12785">
        <v>1</v>
      </c>
    </row>
    <row r="12786" spans="2:8" x14ac:dyDescent="0.4">
      <c r="B12786" t="s">
        <v>1</v>
      </c>
      <c r="D12786">
        <v>1628227453847</v>
      </c>
      <c r="E12786">
        <v>14255</v>
      </c>
      <c r="F12786">
        <f t="shared" si="399"/>
        <v>4</v>
      </c>
      <c r="G12786" t="b">
        <f t="shared" si="398"/>
        <v>0</v>
      </c>
      <c r="H12786">
        <v>1</v>
      </c>
    </row>
    <row r="12787" spans="2:8" x14ac:dyDescent="0.4">
      <c r="B12787" t="s">
        <v>1</v>
      </c>
      <c r="D12787">
        <v>1628227453848</v>
      </c>
      <c r="E12787">
        <v>14256</v>
      </c>
      <c r="F12787">
        <f t="shared" si="399"/>
        <v>1</v>
      </c>
      <c r="G12787" t="b">
        <f t="shared" si="398"/>
        <v>1</v>
      </c>
      <c r="H12787">
        <v>1</v>
      </c>
    </row>
    <row r="12788" spans="2:8" x14ac:dyDescent="0.4">
      <c r="B12788" t="s">
        <v>1</v>
      </c>
      <c r="D12788">
        <v>1628227453848</v>
      </c>
      <c r="E12788">
        <v>14257</v>
      </c>
      <c r="F12788">
        <f t="shared" si="399"/>
        <v>1</v>
      </c>
      <c r="G12788" t="b">
        <f t="shared" si="398"/>
        <v>1</v>
      </c>
      <c r="H12788">
        <v>1</v>
      </c>
    </row>
    <row r="12789" spans="2:8" x14ac:dyDescent="0.4">
      <c r="B12789" t="s">
        <v>1</v>
      </c>
      <c r="D12789">
        <v>1628227453852</v>
      </c>
      <c r="E12789">
        <v>14258</v>
      </c>
      <c r="F12789">
        <f t="shared" si="399"/>
        <v>1</v>
      </c>
      <c r="G12789" t="b">
        <f t="shared" si="398"/>
        <v>1</v>
      </c>
      <c r="H12789">
        <v>1</v>
      </c>
    </row>
    <row r="12790" spans="2:8" x14ac:dyDescent="0.4">
      <c r="B12790" t="s">
        <v>1</v>
      </c>
      <c r="D12790">
        <v>1628227453852</v>
      </c>
      <c r="E12790">
        <v>14260</v>
      </c>
      <c r="F12790">
        <f t="shared" si="399"/>
        <v>2</v>
      </c>
      <c r="G12790" t="b">
        <f t="shared" si="398"/>
        <v>0</v>
      </c>
      <c r="H12790">
        <v>1</v>
      </c>
    </row>
    <row r="12791" spans="2:8" x14ac:dyDescent="0.4">
      <c r="B12791" t="s">
        <v>1</v>
      </c>
      <c r="D12791">
        <v>1628227453853</v>
      </c>
      <c r="E12791">
        <v>14263</v>
      </c>
      <c r="F12791">
        <f t="shared" si="399"/>
        <v>3</v>
      </c>
      <c r="G12791" t="b">
        <f t="shared" si="398"/>
        <v>0</v>
      </c>
      <c r="H12791">
        <v>1</v>
      </c>
    </row>
    <row r="12792" spans="2:8" x14ac:dyDescent="0.4">
      <c r="B12792" t="s">
        <v>1</v>
      </c>
      <c r="D12792">
        <v>1628227453854</v>
      </c>
      <c r="E12792">
        <v>14264</v>
      </c>
      <c r="F12792">
        <f t="shared" si="399"/>
        <v>1</v>
      </c>
      <c r="G12792" t="b">
        <f t="shared" si="398"/>
        <v>1</v>
      </c>
      <c r="H12792">
        <v>1</v>
      </c>
    </row>
    <row r="12793" spans="2:8" x14ac:dyDescent="0.4">
      <c r="B12793" t="s">
        <v>1</v>
      </c>
      <c r="D12793">
        <v>1628227453854</v>
      </c>
      <c r="E12793">
        <v>14266</v>
      </c>
      <c r="F12793">
        <f t="shared" si="399"/>
        <v>2</v>
      </c>
      <c r="G12793" t="b">
        <f t="shared" si="398"/>
        <v>0</v>
      </c>
      <c r="H12793">
        <v>1</v>
      </c>
    </row>
    <row r="12794" spans="2:8" x14ac:dyDescent="0.4">
      <c r="B12794" t="s">
        <v>1</v>
      </c>
      <c r="D12794">
        <v>1628227453855</v>
      </c>
      <c r="E12794">
        <v>14267</v>
      </c>
      <c r="F12794">
        <f t="shared" si="399"/>
        <v>1</v>
      </c>
      <c r="G12794" t="b">
        <f t="shared" si="398"/>
        <v>1</v>
      </c>
      <c r="H12794">
        <v>1</v>
      </c>
    </row>
    <row r="12795" spans="2:8" x14ac:dyDescent="0.4">
      <c r="B12795" t="s">
        <v>1</v>
      </c>
      <c r="D12795">
        <v>1628227453856</v>
      </c>
      <c r="E12795">
        <v>14268</v>
      </c>
      <c r="F12795">
        <f t="shared" si="399"/>
        <v>1</v>
      </c>
      <c r="G12795" t="b">
        <f t="shared" si="398"/>
        <v>1</v>
      </c>
      <c r="H12795">
        <v>1</v>
      </c>
    </row>
    <row r="12796" spans="2:8" x14ac:dyDescent="0.4">
      <c r="B12796" t="s">
        <v>1</v>
      </c>
      <c r="D12796">
        <v>1628227453858</v>
      </c>
      <c r="E12796">
        <v>14269</v>
      </c>
      <c r="F12796">
        <f t="shared" si="399"/>
        <v>1</v>
      </c>
      <c r="G12796" t="b">
        <f t="shared" si="398"/>
        <v>1</v>
      </c>
      <c r="H12796">
        <v>1</v>
      </c>
    </row>
    <row r="12797" spans="2:8" x14ac:dyDescent="0.4">
      <c r="B12797" t="s">
        <v>1</v>
      </c>
      <c r="D12797">
        <v>1628227453858</v>
      </c>
      <c r="E12797">
        <v>14270</v>
      </c>
      <c r="F12797">
        <f t="shared" si="399"/>
        <v>1</v>
      </c>
      <c r="G12797" t="b">
        <f t="shared" si="398"/>
        <v>1</v>
      </c>
      <c r="H12797">
        <v>1</v>
      </c>
    </row>
    <row r="12798" spans="2:8" x14ac:dyDescent="0.4">
      <c r="B12798" t="s">
        <v>1</v>
      </c>
      <c r="D12798">
        <v>1628227453859</v>
      </c>
      <c r="E12798">
        <v>14271</v>
      </c>
      <c r="F12798">
        <f t="shared" si="399"/>
        <v>1</v>
      </c>
      <c r="G12798" t="b">
        <f t="shared" si="398"/>
        <v>1</v>
      </c>
      <c r="H12798">
        <v>1</v>
      </c>
    </row>
    <row r="12799" spans="2:8" x14ac:dyDescent="0.4">
      <c r="B12799" t="s">
        <v>1</v>
      </c>
      <c r="D12799">
        <v>1628227453860</v>
      </c>
      <c r="E12799">
        <v>14272</v>
      </c>
      <c r="F12799">
        <f t="shared" si="399"/>
        <v>1</v>
      </c>
      <c r="G12799" t="b">
        <f t="shared" si="398"/>
        <v>1</v>
      </c>
      <c r="H12799">
        <v>1</v>
      </c>
    </row>
    <row r="12800" spans="2:8" x14ac:dyDescent="0.4">
      <c r="B12800" t="s">
        <v>1</v>
      </c>
      <c r="D12800">
        <v>1628227453861</v>
      </c>
      <c r="E12800">
        <v>14273</v>
      </c>
      <c r="F12800">
        <f t="shared" si="399"/>
        <v>1</v>
      </c>
      <c r="G12800" t="b">
        <f t="shared" si="398"/>
        <v>1</v>
      </c>
      <c r="H12800">
        <v>1</v>
      </c>
    </row>
    <row r="12801" spans="2:8" x14ac:dyDescent="0.4">
      <c r="B12801" t="s">
        <v>1</v>
      </c>
      <c r="D12801">
        <v>1628227453862</v>
      </c>
      <c r="E12801">
        <v>14274</v>
      </c>
      <c r="F12801">
        <f t="shared" si="399"/>
        <v>1</v>
      </c>
      <c r="G12801" t="b">
        <f t="shared" si="398"/>
        <v>1</v>
      </c>
      <c r="H12801">
        <v>1</v>
      </c>
    </row>
    <row r="12802" spans="2:8" x14ac:dyDescent="0.4">
      <c r="B12802" t="s">
        <v>1</v>
      </c>
      <c r="D12802">
        <v>1628227453863</v>
      </c>
      <c r="E12802">
        <v>14275</v>
      </c>
      <c r="F12802">
        <f t="shared" si="399"/>
        <v>1</v>
      </c>
      <c r="G12802" t="b">
        <f t="shared" si="398"/>
        <v>1</v>
      </c>
      <c r="H12802">
        <v>1</v>
      </c>
    </row>
    <row r="12803" spans="2:8" x14ac:dyDescent="0.4">
      <c r="B12803" t="s">
        <v>1</v>
      </c>
      <c r="D12803">
        <v>1628227453864</v>
      </c>
      <c r="E12803">
        <v>14276</v>
      </c>
      <c r="F12803">
        <f t="shared" si="399"/>
        <v>1</v>
      </c>
      <c r="G12803" t="b">
        <f t="shared" si="398"/>
        <v>1</v>
      </c>
      <c r="H12803">
        <v>1</v>
      </c>
    </row>
    <row r="12804" spans="2:8" x14ac:dyDescent="0.4">
      <c r="B12804" t="s">
        <v>1</v>
      </c>
      <c r="D12804">
        <v>1628227453865</v>
      </c>
      <c r="E12804">
        <v>14277</v>
      </c>
      <c r="F12804">
        <f t="shared" si="399"/>
        <v>1</v>
      </c>
      <c r="G12804" t="b">
        <f t="shared" ref="G12804:G12867" si="400">IF(F12804=1,TRUE,FALSE)</f>
        <v>1</v>
      </c>
      <c r="H12804">
        <v>1</v>
      </c>
    </row>
    <row r="12805" spans="2:8" x14ac:dyDescent="0.4">
      <c r="B12805" t="s">
        <v>1</v>
      </c>
      <c r="D12805">
        <v>1628227453866</v>
      </c>
      <c r="E12805">
        <v>14278</v>
      </c>
      <c r="F12805">
        <f t="shared" ref="F12805:F12868" si="401">E12805-E12804</f>
        <v>1</v>
      </c>
      <c r="G12805" t="b">
        <f t="shared" si="400"/>
        <v>1</v>
      </c>
      <c r="H12805">
        <v>1</v>
      </c>
    </row>
    <row r="12806" spans="2:8" x14ac:dyDescent="0.4">
      <c r="B12806" t="s">
        <v>1</v>
      </c>
      <c r="D12806">
        <v>1628227453867</v>
      </c>
      <c r="E12806">
        <v>14279</v>
      </c>
      <c r="F12806">
        <f t="shared" si="401"/>
        <v>1</v>
      </c>
      <c r="G12806" t="b">
        <f t="shared" si="400"/>
        <v>1</v>
      </c>
      <c r="H12806">
        <v>1</v>
      </c>
    </row>
    <row r="12807" spans="2:8" x14ac:dyDescent="0.4">
      <c r="B12807" t="s">
        <v>1</v>
      </c>
      <c r="D12807">
        <v>1628227453868</v>
      </c>
      <c r="E12807">
        <v>14280</v>
      </c>
      <c r="F12807">
        <f t="shared" si="401"/>
        <v>1</v>
      </c>
      <c r="G12807" t="b">
        <f t="shared" si="400"/>
        <v>1</v>
      </c>
      <c r="H12807">
        <v>1</v>
      </c>
    </row>
    <row r="12808" spans="2:8" x14ac:dyDescent="0.4">
      <c r="B12808" t="s">
        <v>1</v>
      </c>
      <c r="D12808">
        <v>1628227453869</v>
      </c>
      <c r="E12808">
        <v>14281</v>
      </c>
      <c r="F12808">
        <f t="shared" si="401"/>
        <v>1</v>
      </c>
      <c r="G12808" t="b">
        <f t="shared" si="400"/>
        <v>1</v>
      </c>
      <c r="H12808">
        <v>1</v>
      </c>
    </row>
    <row r="12809" spans="2:8" x14ac:dyDescent="0.4">
      <c r="B12809" t="s">
        <v>1</v>
      </c>
      <c r="D12809">
        <v>1628227453870</v>
      </c>
      <c r="E12809">
        <v>14282</v>
      </c>
      <c r="F12809">
        <f t="shared" si="401"/>
        <v>1</v>
      </c>
      <c r="G12809" t="b">
        <f t="shared" si="400"/>
        <v>1</v>
      </c>
      <c r="H12809">
        <v>1</v>
      </c>
    </row>
    <row r="12810" spans="2:8" x14ac:dyDescent="0.4">
      <c r="B12810" t="s">
        <v>1</v>
      </c>
      <c r="D12810">
        <v>1628227453871</v>
      </c>
      <c r="E12810">
        <v>14283</v>
      </c>
      <c r="F12810">
        <f t="shared" si="401"/>
        <v>1</v>
      </c>
      <c r="G12810" t="b">
        <f t="shared" si="400"/>
        <v>1</v>
      </c>
      <c r="H12810">
        <v>1</v>
      </c>
    </row>
    <row r="12811" spans="2:8" x14ac:dyDescent="0.4">
      <c r="B12811" t="s">
        <v>1</v>
      </c>
      <c r="D12811">
        <v>1628227453871</v>
      </c>
      <c r="E12811">
        <v>14284</v>
      </c>
      <c r="F12811">
        <f t="shared" si="401"/>
        <v>1</v>
      </c>
      <c r="G12811" t="b">
        <f t="shared" si="400"/>
        <v>1</v>
      </c>
      <c r="H12811">
        <v>1</v>
      </c>
    </row>
    <row r="12812" spans="2:8" x14ac:dyDescent="0.4">
      <c r="B12812" t="s">
        <v>1</v>
      </c>
      <c r="D12812">
        <v>1628227453873</v>
      </c>
      <c r="E12812">
        <v>14285</v>
      </c>
      <c r="F12812">
        <f t="shared" si="401"/>
        <v>1</v>
      </c>
      <c r="G12812" t="b">
        <f t="shared" si="400"/>
        <v>1</v>
      </c>
      <c r="H12812">
        <v>1</v>
      </c>
    </row>
    <row r="12813" spans="2:8" x14ac:dyDescent="0.4">
      <c r="B12813" t="s">
        <v>1</v>
      </c>
      <c r="D12813">
        <v>1628227453874</v>
      </c>
      <c r="E12813">
        <v>14286</v>
      </c>
      <c r="F12813">
        <f t="shared" si="401"/>
        <v>1</v>
      </c>
      <c r="G12813" t="b">
        <f t="shared" si="400"/>
        <v>1</v>
      </c>
      <c r="H12813">
        <v>1</v>
      </c>
    </row>
    <row r="12814" spans="2:8" x14ac:dyDescent="0.4">
      <c r="B12814" t="s">
        <v>1</v>
      </c>
      <c r="D12814">
        <v>1628227453874</v>
      </c>
      <c r="E12814">
        <v>14287</v>
      </c>
      <c r="F12814">
        <f t="shared" si="401"/>
        <v>1</v>
      </c>
      <c r="G12814" t="b">
        <f t="shared" si="400"/>
        <v>1</v>
      </c>
      <c r="H12814">
        <v>1</v>
      </c>
    </row>
    <row r="12815" spans="2:8" x14ac:dyDescent="0.4">
      <c r="B12815" t="s">
        <v>1</v>
      </c>
      <c r="D12815">
        <v>1628227453875</v>
      </c>
      <c r="E12815">
        <v>14288</v>
      </c>
      <c r="F12815">
        <f t="shared" si="401"/>
        <v>1</v>
      </c>
      <c r="G12815" t="b">
        <f t="shared" si="400"/>
        <v>1</v>
      </c>
      <c r="H12815">
        <v>1</v>
      </c>
    </row>
    <row r="12816" spans="2:8" x14ac:dyDescent="0.4">
      <c r="B12816" t="s">
        <v>1</v>
      </c>
      <c r="D12816">
        <v>1628227453876</v>
      </c>
      <c r="E12816">
        <v>14289</v>
      </c>
      <c r="F12816">
        <f t="shared" si="401"/>
        <v>1</v>
      </c>
      <c r="G12816" t="b">
        <f t="shared" si="400"/>
        <v>1</v>
      </c>
      <c r="H12816">
        <v>1</v>
      </c>
    </row>
    <row r="12817" spans="2:8" x14ac:dyDescent="0.4">
      <c r="B12817" t="s">
        <v>1</v>
      </c>
      <c r="D12817">
        <v>1628227453878</v>
      </c>
      <c r="E12817">
        <v>14290</v>
      </c>
      <c r="F12817">
        <f t="shared" si="401"/>
        <v>1</v>
      </c>
      <c r="G12817" t="b">
        <f t="shared" si="400"/>
        <v>1</v>
      </c>
      <c r="H12817">
        <v>1</v>
      </c>
    </row>
    <row r="12818" spans="2:8" x14ac:dyDescent="0.4">
      <c r="B12818" t="s">
        <v>1</v>
      </c>
      <c r="D12818">
        <v>1628227453878</v>
      </c>
      <c r="E12818">
        <v>14291</v>
      </c>
      <c r="F12818">
        <f t="shared" si="401"/>
        <v>1</v>
      </c>
      <c r="G12818" t="b">
        <f t="shared" si="400"/>
        <v>1</v>
      </c>
      <c r="H12818">
        <v>1</v>
      </c>
    </row>
    <row r="12819" spans="2:8" x14ac:dyDescent="0.4">
      <c r="B12819" t="s">
        <v>1</v>
      </c>
      <c r="D12819">
        <v>1628227453880</v>
      </c>
      <c r="E12819">
        <v>14292</v>
      </c>
      <c r="F12819">
        <f t="shared" si="401"/>
        <v>1</v>
      </c>
      <c r="G12819" t="b">
        <f t="shared" si="400"/>
        <v>1</v>
      </c>
      <c r="H12819">
        <v>1</v>
      </c>
    </row>
    <row r="12820" spans="2:8" x14ac:dyDescent="0.4">
      <c r="B12820" t="s">
        <v>1</v>
      </c>
      <c r="D12820">
        <v>1628227453880</v>
      </c>
      <c r="E12820">
        <v>14293</v>
      </c>
      <c r="F12820">
        <f t="shared" si="401"/>
        <v>1</v>
      </c>
      <c r="G12820" t="b">
        <f t="shared" si="400"/>
        <v>1</v>
      </c>
      <c r="H12820">
        <v>1</v>
      </c>
    </row>
    <row r="12821" spans="2:8" x14ac:dyDescent="0.4">
      <c r="B12821" t="s">
        <v>1</v>
      </c>
      <c r="D12821">
        <v>1628227453881</v>
      </c>
      <c r="E12821">
        <v>14294</v>
      </c>
      <c r="F12821">
        <f t="shared" si="401"/>
        <v>1</v>
      </c>
      <c r="G12821" t="b">
        <f t="shared" si="400"/>
        <v>1</v>
      </c>
      <c r="H12821">
        <v>1</v>
      </c>
    </row>
    <row r="12822" spans="2:8" x14ac:dyDescent="0.4">
      <c r="B12822" t="s">
        <v>1</v>
      </c>
      <c r="D12822">
        <v>1628227453882</v>
      </c>
      <c r="E12822">
        <v>14295</v>
      </c>
      <c r="F12822">
        <f t="shared" si="401"/>
        <v>1</v>
      </c>
      <c r="G12822" t="b">
        <f t="shared" si="400"/>
        <v>1</v>
      </c>
      <c r="H12822">
        <v>1</v>
      </c>
    </row>
    <row r="12823" spans="2:8" x14ac:dyDescent="0.4">
      <c r="B12823" t="s">
        <v>1</v>
      </c>
      <c r="D12823">
        <v>1628227453883</v>
      </c>
      <c r="E12823">
        <v>14296</v>
      </c>
      <c r="F12823">
        <f t="shared" si="401"/>
        <v>1</v>
      </c>
      <c r="G12823" t="b">
        <f t="shared" si="400"/>
        <v>1</v>
      </c>
      <c r="H12823">
        <v>1</v>
      </c>
    </row>
    <row r="12824" spans="2:8" x14ac:dyDescent="0.4">
      <c r="B12824" t="s">
        <v>1</v>
      </c>
      <c r="D12824">
        <v>1628227453884</v>
      </c>
      <c r="E12824">
        <v>14297</v>
      </c>
      <c r="F12824">
        <f t="shared" si="401"/>
        <v>1</v>
      </c>
      <c r="G12824" t="b">
        <f t="shared" si="400"/>
        <v>1</v>
      </c>
      <c r="H12824">
        <v>1</v>
      </c>
    </row>
    <row r="12825" spans="2:8" x14ac:dyDescent="0.4">
      <c r="B12825" t="s">
        <v>1</v>
      </c>
      <c r="D12825">
        <v>1628227453885</v>
      </c>
      <c r="E12825">
        <v>14298</v>
      </c>
      <c r="F12825">
        <f t="shared" si="401"/>
        <v>1</v>
      </c>
      <c r="G12825" t="b">
        <f t="shared" si="400"/>
        <v>1</v>
      </c>
      <c r="H12825">
        <v>1</v>
      </c>
    </row>
    <row r="12826" spans="2:8" x14ac:dyDescent="0.4">
      <c r="B12826" t="s">
        <v>1</v>
      </c>
      <c r="D12826">
        <v>1628227453886</v>
      </c>
      <c r="E12826">
        <v>14299</v>
      </c>
      <c r="F12826">
        <f t="shared" si="401"/>
        <v>1</v>
      </c>
      <c r="G12826" t="b">
        <f t="shared" si="400"/>
        <v>1</v>
      </c>
      <c r="H12826">
        <v>1</v>
      </c>
    </row>
    <row r="12827" spans="2:8" x14ac:dyDescent="0.4">
      <c r="B12827" t="s">
        <v>1</v>
      </c>
      <c r="D12827">
        <v>1628227453887</v>
      </c>
      <c r="E12827">
        <v>14300</v>
      </c>
      <c r="F12827">
        <f t="shared" si="401"/>
        <v>1</v>
      </c>
      <c r="G12827" t="b">
        <f t="shared" si="400"/>
        <v>1</v>
      </c>
      <c r="H12827">
        <v>1</v>
      </c>
    </row>
    <row r="12828" spans="2:8" x14ac:dyDescent="0.4">
      <c r="B12828" t="s">
        <v>1</v>
      </c>
      <c r="D12828">
        <v>1628227453888</v>
      </c>
      <c r="E12828">
        <v>14301</v>
      </c>
      <c r="F12828">
        <f t="shared" si="401"/>
        <v>1</v>
      </c>
      <c r="G12828" t="b">
        <f t="shared" si="400"/>
        <v>1</v>
      </c>
      <c r="H12828">
        <v>1</v>
      </c>
    </row>
    <row r="12829" spans="2:8" x14ac:dyDescent="0.4">
      <c r="B12829" t="s">
        <v>1</v>
      </c>
      <c r="D12829">
        <v>1628227453889</v>
      </c>
      <c r="E12829">
        <v>14302</v>
      </c>
      <c r="F12829">
        <f t="shared" si="401"/>
        <v>1</v>
      </c>
      <c r="G12829" t="b">
        <f t="shared" si="400"/>
        <v>1</v>
      </c>
      <c r="H12829">
        <v>1</v>
      </c>
    </row>
    <row r="12830" spans="2:8" x14ac:dyDescent="0.4">
      <c r="B12830" t="s">
        <v>1</v>
      </c>
      <c r="D12830">
        <v>1628227453890</v>
      </c>
      <c r="E12830">
        <v>14303</v>
      </c>
      <c r="F12830">
        <f t="shared" si="401"/>
        <v>1</v>
      </c>
      <c r="G12830" t="b">
        <f t="shared" si="400"/>
        <v>1</v>
      </c>
      <c r="H12830">
        <v>1</v>
      </c>
    </row>
    <row r="12831" spans="2:8" x14ac:dyDescent="0.4">
      <c r="B12831" t="s">
        <v>1</v>
      </c>
      <c r="D12831">
        <v>1628227453891</v>
      </c>
      <c r="E12831">
        <v>14304</v>
      </c>
      <c r="F12831">
        <f t="shared" si="401"/>
        <v>1</v>
      </c>
      <c r="G12831" t="b">
        <f t="shared" si="400"/>
        <v>1</v>
      </c>
      <c r="H12831">
        <v>1</v>
      </c>
    </row>
    <row r="12832" spans="2:8" x14ac:dyDescent="0.4">
      <c r="B12832" t="s">
        <v>1</v>
      </c>
      <c r="D12832">
        <v>1628227453892</v>
      </c>
      <c r="E12832">
        <v>14305</v>
      </c>
      <c r="F12832">
        <f t="shared" si="401"/>
        <v>1</v>
      </c>
      <c r="G12832" t="b">
        <f t="shared" si="400"/>
        <v>1</v>
      </c>
      <c r="H12832">
        <v>1</v>
      </c>
    </row>
    <row r="12833" spans="2:8" x14ac:dyDescent="0.4">
      <c r="B12833" t="s">
        <v>1</v>
      </c>
      <c r="D12833">
        <v>1628227453896</v>
      </c>
      <c r="E12833">
        <v>14306</v>
      </c>
      <c r="F12833">
        <f t="shared" si="401"/>
        <v>1</v>
      </c>
      <c r="G12833" t="b">
        <f t="shared" si="400"/>
        <v>1</v>
      </c>
      <c r="H12833">
        <v>1</v>
      </c>
    </row>
    <row r="12834" spans="2:8" x14ac:dyDescent="0.4">
      <c r="B12834" t="s">
        <v>1</v>
      </c>
      <c r="D12834">
        <v>1628227453897</v>
      </c>
      <c r="E12834">
        <v>14310</v>
      </c>
      <c r="F12834">
        <f t="shared" si="401"/>
        <v>4</v>
      </c>
      <c r="G12834" t="b">
        <f t="shared" si="400"/>
        <v>0</v>
      </c>
      <c r="H12834">
        <v>1</v>
      </c>
    </row>
    <row r="12835" spans="2:8" x14ac:dyDescent="0.4">
      <c r="B12835" t="s">
        <v>1</v>
      </c>
      <c r="D12835">
        <v>1628227453899</v>
      </c>
      <c r="E12835">
        <v>14312</v>
      </c>
      <c r="F12835">
        <f t="shared" si="401"/>
        <v>2</v>
      </c>
      <c r="G12835" t="b">
        <f t="shared" si="400"/>
        <v>0</v>
      </c>
      <c r="H12835">
        <v>1</v>
      </c>
    </row>
    <row r="12836" spans="2:8" x14ac:dyDescent="0.4">
      <c r="B12836" t="s">
        <v>1</v>
      </c>
      <c r="D12836">
        <v>1628227453900</v>
      </c>
      <c r="E12836">
        <v>14314</v>
      </c>
      <c r="F12836">
        <f t="shared" si="401"/>
        <v>2</v>
      </c>
      <c r="G12836" t="b">
        <f t="shared" si="400"/>
        <v>0</v>
      </c>
      <c r="H12836">
        <v>1</v>
      </c>
    </row>
    <row r="12837" spans="2:8" x14ac:dyDescent="0.4">
      <c r="B12837" t="s">
        <v>1</v>
      </c>
      <c r="D12837">
        <v>1628227453901</v>
      </c>
      <c r="E12837">
        <v>14315</v>
      </c>
      <c r="F12837">
        <f t="shared" si="401"/>
        <v>1</v>
      </c>
      <c r="G12837" t="b">
        <f t="shared" si="400"/>
        <v>1</v>
      </c>
      <c r="H12837">
        <v>1</v>
      </c>
    </row>
    <row r="12838" spans="2:8" x14ac:dyDescent="0.4">
      <c r="B12838" t="s">
        <v>1</v>
      </c>
      <c r="D12838">
        <v>1628227453902</v>
      </c>
      <c r="E12838">
        <v>14316</v>
      </c>
      <c r="F12838">
        <f t="shared" si="401"/>
        <v>1</v>
      </c>
      <c r="G12838" t="b">
        <f t="shared" si="400"/>
        <v>1</v>
      </c>
      <c r="H12838">
        <v>1</v>
      </c>
    </row>
    <row r="12839" spans="2:8" x14ac:dyDescent="0.4">
      <c r="B12839" t="s">
        <v>1</v>
      </c>
      <c r="D12839">
        <v>1628227453902</v>
      </c>
      <c r="E12839">
        <v>14317</v>
      </c>
      <c r="F12839">
        <f t="shared" si="401"/>
        <v>1</v>
      </c>
      <c r="G12839" t="b">
        <f t="shared" si="400"/>
        <v>1</v>
      </c>
      <c r="H12839">
        <v>1</v>
      </c>
    </row>
    <row r="12840" spans="2:8" x14ac:dyDescent="0.4">
      <c r="B12840" t="s">
        <v>1</v>
      </c>
      <c r="D12840">
        <v>1628227453903</v>
      </c>
      <c r="E12840">
        <v>14318</v>
      </c>
      <c r="F12840">
        <f t="shared" si="401"/>
        <v>1</v>
      </c>
      <c r="G12840" t="b">
        <f t="shared" si="400"/>
        <v>1</v>
      </c>
      <c r="H12840">
        <v>1</v>
      </c>
    </row>
    <row r="12841" spans="2:8" x14ac:dyDescent="0.4">
      <c r="B12841" t="s">
        <v>1</v>
      </c>
      <c r="D12841">
        <v>1628227453906</v>
      </c>
      <c r="E12841">
        <v>14319</v>
      </c>
      <c r="F12841">
        <f t="shared" si="401"/>
        <v>1</v>
      </c>
      <c r="G12841" t="b">
        <f t="shared" si="400"/>
        <v>1</v>
      </c>
      <c r="H12841">
        <v>1</v>
      </c>
    </row>
    <row r="12842" spans="2:8" x14ac:dyDescent="0.4">
      <c r="B12842" t="s">
        <v>1</v>
      </c>
      <c r="D12842">
        <v>1628227453907</v>
      </c>
      <c r="E12842">
        <v>14322</v>
      </c>
      <c r="F12842">
        <f t="shared" si="401"/>
        <v>3</v>
      </c>
      <c r="G12842" t="b">
        <f t="shared" si="400"/>
        <v>0</v>
      </c>
      <c r="H12842">
        <v>1</v>
      </c>
    </row>
    <row r="12843" spans="2:8" x14ac:dyDescent="0.4">
      <c r="B12843" t="s">
        <v>1</v>
      </c>
      <c r="D12843">
        <v>1628227453908</v>
      </c>
      <c r="E12843">
        <v>14323</v>
      </c>
      <c r="F12843">
        <f t="shared" si="401"/>
        <v>1</v>
      </c>
      <c r="G12843" t="b">
        <f t="shared" si="400"/>
        <v>1</v>
      </c>
      <c r="H12843">
        <v>1</v>
      </c>
    </row>
    <row r="12844" spans="2:8" x14ac:dyDescent="0.4">
      <c r="B12844" t="s">
        <v>1</v>
      </c>
      <c r="D12844">
        <v>1628227453909</v>
      </c>
      <c r="E12844">
        <v>14324</v>
      </c>
      <c r="F12844">
        <f t="shared" si="401"/>
        <v>1</v>
      </c>
      <c r="G12844" t="b">
        <f t="shared" si="400"/>
        <v>1</v>
      </c>
      <c r="H12844">
        <v>1</v>
      </c>
    </row>
    <row r="12845" spans="2:8" x14ac:dyDescent="0.4">
      <c r="B12845" t="s">
        <v>1</v>
      </c>
      <c r="D12845">
        <v>1628227453910</v>
      </c>
      <c r="E12845">
        <v>14325</v>
      </c>
      <c r="F12845">
        <f t="shared" si="401"/>
        <v>1</v>
      </c>
      <c r="G12845" t="b">
        <f t="shared" si="400"/>
        <v>1</v>
      </c>
      <c r="H12845">
        <v>1</v>
      </c>
    </row>
    <row r="12846" spans="2:8" x14ac:dyDescent="0.4">
      <c r="B12846" t="s">
        <v>1</v>
      </c>
      <c r="D12846">
        <v>1628227453910</v>
      </c>
      <c r="E12846">
        <v>14326</v>
      </c>
      <c r="F12846">
        <f t="shared" si="401"/>
        <v>1</v>
      </c>
      <c r="G12846" t="b">
        <f t="shared" si="400"/>
        <v>1</v>
      </c>
      <c r="H12846">
        <v>1</v>
      </c>
    </row>
    <row r="12847" spans="2:8" x14ac:dyDescent="0.4">
      <c r="B12847" t="s">
        <v>1</v>
      </c>
      <c r="D12847">
        <v>1628227453912</v>
      </c>
      <c r="E12847">
        <v>14328</v>
      </c>
      <c r="F12847">
        <f t="shared" si="401"/>
        <v>2</v>
      </c>
      <c r="G12847" t="b">
        <f t="shared" si="400"/>
        <v>0</v>
      </c>
      <c r="H12847">
        <v>1</v>
      </c>
    </row>
    <row r="12848" spans="2:8" x14ac:dyDescent="0.4">
      <c r="B12848" t="s">
        <v>1</v>
      </c>
      <c r="D12848">
        <v>1628227453913</v>
      </c>
      <c r="E12848">
        <v>14329</v>
      </c>
      <c r="F12848">
        <f t="shared" si="401"/>
        <v>1</v>
      </c>
      <c r="G12848" t="b">
        <f t="shared" si="400"/>
        <v>1</v>
      </c>
      <c r="H12848">
        <v>1</v>
      </c>
    </row>
    <row r="12849" spans="2:8" x14ac:dyDescent="0.4">
      <c r="B12849" t="s">
        <v>1</v>
      </c>
      <c r="D12849">
        <v>1628227453913</v>
      </c>
      <c r="E12849">
        <v>14330</v>
      </c>
      <c r="F12849">
        <f t="shared" si="401"/>
        <v>1</v>
      </c>
      <c r="G12849" t="b">
        <f t="shared" si="400"/>
        <v>1</v>
      </c>
      <c r="H12849">
        <v>1</v>
      </c>
    </row>
    <row r="12850" spans="2:8" x14ac:dyDescent="0.4">
      <c r="B12850" t="s">
        <v>1</v>
      </c>
      <c r="D12850">
        <v>1628227453914</v>
      </c>
      <c r="E12850">
        <v>14331</v>
      </c>
      <c r="F12850">
        <f t="shared" si="401"/>
        <v>1</v>
      </c>
      <c r="G12850" t="b">
        <f t="shared" si="400"/>
        <v>1</v>
      </c>
      <c r="H12850">
        <v>1</v>
      </c>
    </row>
    <row r="12851" spans="2:8" x14ac:dyDescent="0.4">
      <c r="B12851" t="s">
        <v>1</v>
      </c>
      <c r="D12851">
        <v>1628227453916</v>
      </c>
      <c r="E12851">
        <v>14332</v>
      </c>
      <c r="F12851">
        <f t="shared" si="401"/>
        <v>1</v>
      </c>
      <c r="G12851" t="b">
        <f t="shared" si="400"/>
        <v>1</v>
      </c>
      <c r="H12851">
        <v>1</v>
      </c>
    </row>
    <row r="12852" spans="2:8" x14ac:dyDescent="0.4">
      <c r="B12852" t="s">
        <v>1</v>
      </c>
      <c r="D12852">
        <v>1628227453916</v>
      </c>
      <c r="E12852">
        <v>14333</v>
      </c>
      <c r="F12852">
        <f t="shared" si="401"/>
        <v>1</v>
      </c>
      <c r="G12852" t="b">
        <f t="shared" si="400"/>
        <v>1</v>
      </c>
      <c r="H12852">
        <v>1</v>
      </c>
    </row>
    <row r="12853" spans="2:8" x14ac:dyDescent="0.4">
      <c r="B12853" t="s">
        <v>1</v>
      </c>
      <c r="D12853">
        <v>1628227453917</v>
      </c>
      <c r="E12853">
        <v>14334</v>
      </c>
      <c r="F12853">
        <f t="shared" si="401"/>
        <v>1</v>
      </c>
      <c r="G12853" t="b">
        <f t="shared" si="400"/>
        <v>1</v>
      </c>
      <c r="H12853">
        <v>1</v>
      </c>
    </row>
    <row r="12854" spans="2:8" x14ac:dyDescent="0.4">
      <c r="B12854" t="s">
        <v>1</v>
      </c>
      <c r="D12854">
        <v>1628227453918</v>
      </c>
      <c r="E12854">
        <v>14335</v>
      </c>
      <c r="F12854">
        <f t="shared" si="401"/>
        <v>1</v>
      </c>
      <c r="G12854" t="b">
        <f t="shared" si="400"/>
        <v>1</v>
      </c>
      <c r="H12854">
        <v>1</v>
      </c>
    </row>
    <row r="12855" spans="2:8" x14ac:dyDescent="0.4">
      <c r="B12855" t="s">
        <v>1</v>
      </c>
      <c r="D12855">
        <v>1628227453919</v>
      </c>
      <c r="E12855">
        <v>14336</v>
      </c>
      <c r="F12855">
        <f t="shared" si="401"/>
        <v>1</v>
      </c>
      <c r="G12855" t="b">
        <f t="shared" si="400"/>
        <v>1</v>
      </c>
      <c r="H12855">
        <v>1</v>
      </c>
    </row>
    <row r="12856" spans="2:8" x14ac:dyDescent="0.4">
      <c r="B12856" t="s">
        <v>1</v>
      </c>
      <c r="D12856">
        <v>1628227453920</v>
      </c>
      <c r="E12856">
        <v>14337</v>
      </c>
      <c r="F12856">
        <f t="shared" si="401"/>
        <v>1</v>
      </c>
      <c r="G12856" t="b">
        <f t="shared" si="400"/>
        <v>1</v>
      </c>
      <c r="H12856">
        <v>1</v>
      </c>
    </row>
    <row r="12857" spans="2:8" x14ac:dyDescent="0.4">
      <c r="B12857" t="s">
        <v>1</v>
      </c>
      <c r="D12857">
        <v>1628227453921</v>
      </c>
      <c r="E12857">
        <v>14338</v>
      </c>
      <c r="F12857">
        <f t="shared" si="401"/>
        <v>1</v>
      </c>
      <c r="G12857" t="b">
        <f t="shared" si="400"/>
        <v>1</v>
      </c>
      <c r="H12857">
        <v>1</v>
      </c>
    </row>
    <row r="12858" spans="2:8" x14ac:dyDescent="0.4">
      <c r="B12858" t="s">
        <v>1</v>
      </c>
      <c r="D12858">
        <v>1628227453922</v>
      </c>
      <c r="E12858">
        <v>14339</v>
      </c>
      <c r="F12858">
        <f t="shared" si="401"/>
        <v>1</v>
      </c>
      <c r="G12858" t="b">
        <f t="shared" si="400"/>
        <v>1</v>
      </c>
      <c r="H12858">
        <v>1</v>
      </c>
    </row>
    <row r="12859" spans="2:8" x14ac:dyDescent="0.4">
      <c r="B12859" t="s">
        <v>1</v>
      </c>
      <c r="D12859">
        <v>1628227453923</v>
      </c>
      <c r="E12859">
        <v>14340</v>
      </c>
      <c r="F12859">
        <f t="shared" si="401"/>
        <v>1</v>
      </c>
      <c r="G12859" t="b">
        <f t="shared" si="400"/>
        <v>1</v>
      </c>
      <c r="H12859">
        <v>1</v>
      </c>
    </row>
    <row r="12860" spans="2:8" x14ac:dyDescent="0.4">
      <c r="B12860" t="s">
        <v>1</v>
      </c>
      <c r="D12860">
        <v>1628227453924</v>
      </c>
      <c r="E12860">
        <v>14341</v>
      </c>
      <c r="F12860">
        <f t="shared" si="401"/>
        <v>1</v>
      </c>
      <c r="G12860" t="b">
        <f t="shared" si="400"/>
        <v>1</v>
      </c>
      <c r="H12860">
        <v>1</v>
      </c>
    </row>
    <row r="12861" spans="2:8" x14ac:dyDescent="0.4">
      <c r="B12861" t="s">
        <v>1</v>
      </c>
      <c r="D12861">
        <v>1628227453925</v>
      </c>
      <c r="E12861">
        <v>14342</v>
      </c>
      <c r="F12861">
        <f t="shared" si="401"/>
        <v>1</v>
      </c>
      <c r="G12861" t="b">
        <f t="shared" si="400"/>
        <v>1</v>
      </c>
      <c r="H12861">
        <v>1</v>
      </c>
    </row>
    <row r="12862" spans="2:8" x14ac:dyDescent="0.4">
      <c r="B12862" t="s">
        <v>1</v>
      </c>
      <c r="D12862">
        <v>1628227453926</v>
      </c>
      <c r="E12862">
        <v>14343</v>
      </c>
      <c r="F12862">
        <f t="shared" si="401"/>
        <v>1</v>
      </c>
      <c r="G12862" t="b">
        <f t="shared" si="400"/>
        <v>1</v>
      </c>
      <c r="H12862">
        <v>1</v>
      </c>
    </row>
    <row r="12863" spans="2:8" x14ac:dyDescent="0.4">
      <c r="B12863" t="s">
        <v>1</v>
      </c>
      <c r="D12863">
        <v>1628227453927</v>
      </c>
      <c r="E12863">
        <v>14344</v>
      </c>
      <c r="F12863">
        <f t="shared" si="401"/>
        <v>1</v>
      </c>
      <c r="G12863" t="b">
        <f t="shared" si="400"/>
        <v>1</v>
      </c>
      <c r="H12863">
        <v>1</v>
      </c>
    </row>
    <row r="12864" spans="2:8" x14ac:dyDescent="0.4">
      <c r="B12864" t="s">
        <v>1</v>
      </c>
      <c r="D12864">
        <v>1628227453928</v>
      </c>
      <c r="E12864">
        <v>14345</v>
      </c>
      <c r="F12864">
        <f t="shared" si="401"/>
        <v>1</v>
      </c>
      <c r="G12864" t="b">
        <f t="shared" si="400"/>
        <v>1</v>
      </c>
      <c r="H12864">
        <v>1</v>
      </c>
    </row>
    <row r="12865" spans="2:8" x14ac:dyDescent="0.4">
      <c r="B12865" t="s">
        <v>1</v>
      </c>
      <c r="D12865">
        <v>1628227453929</v>
      </c>
      <c r="E12865">
        <v>14346</v>
      </c>
      <c r="F12865">
        <f t="shared" si="401"/>
        <v>1</v>
      </c>
      <c r="G12865" t="b">
        <f t="shared" si="400"/>
        <v>1</v>
      </c>
      <c r="H12865">
        <v>1</v>
      </c>
    </row>
    <row r="12866" spans="2:8" x14ac:dyDescent="0.4">
      <c r="B12866" t="s">
        <v>1</v>
      </c>
      <c r="D12866">
        <v>1628227453929</v>
      </c>
      <c r="E12866">
        <v>14347</v>
      </c>
      <c r="F12866">
        <f t="shared" si="401"/>
        <v>1</v>
      </c>
      <c r="G12866" t="b">
        <f t="shared" si="400"/>
        <v>1</v>
      </c>
      <c r="H12866">
        <v>1</v>
      </c>
    </row>
    <row r="12867" spans="2:8" x14ac:dyDescent="0.4">
      <c r="B12867" t="s">
        <v>1</v>
      </c>
      <c r="D12867">
        <v>1628227453930</v>
      </c>
      <c r="E12867">
        <v>14348</v>
      </c>
      <c r="F12867">
        <f t="shared" si="401"/>
        <v>1</v>
      </c>
      <c r="G12867" t="b">
        <f t="shared" si="400"/>
        <v>1</v>
      </c>
      <c r="H12867">
        <v>1</v>
      </c>
    </row>
    <row r="12868" spans="2:8" x14ac:dyDescent="0.4">
      <c r="B12868" t="s">
        <v>1</v>
      </c>
      <c r="D12868">
        <v>1628227453931</v>
      </c>
      <c r="E12868">
        <v>14349</v>
      </c>
      <c r="F12868">
        <f t="shared" si="401"/>
        <v>1</v>
      </c>
      <c r="G12868" t="b">
        <f t="shared" ref="G12868:G12931" si="402">IF(F12868=1,TRUE,FALSE)</f>
        <v>1</v>
      </c>
      <c r="H12868">
        <v>1</v>
      </c>
    </row>
    <row r="12869" spans="2:8" x14ac:dyDescent="0.4">
      <c r="B12869" t="s">
        <v>1</v>
      </c>
      <c r="D12869">
        <v>1628227453932</v>
      </c>
      <c r="E12869">
        <v>14350</v>
      </c>
      <c r="F12869">
        <f t="shared" ref="F12869:F12932" si="403">E12869-E12868</f>
        <v>1</v>
      </c>
      <c r="G12869" t="b">
        <f t="shared" si="402"/>
        <v>1</v>
      </c>
      <c r="H12869">
        <v>1</v>
      </c>
    </row>
    <row r="12870" spans="2:8" x14ac:dyDescent="0.4">
      <c r="B12870" t="s">
        <v>1</v>
      </c>
      <c r="D12870">
        <v>1628227453933</v>
      </c>
      <c r="E12870">
        <v>14351</v>
      </c>
      <c r="F12870">
        <f t="shared" si="403"/>
        <v>1</v>
      </c>
      <c r="G12870" t="b">
        <f t="shared" si="402"/>
        <v>1</v>
      </c>
      <c r="H12870">
        <v>1</v>
      </c>
    </row>
    <row r="12871" spans="2:8" x14ac:dyDescent="0.4">
      <c r="B12871" t="s">
        <v>1</v>
      </c>
      <c r="D12871">
        <v>1628227453934</v>
      </c>
      <c r="E12871">
        <v>14352</v>
      </c>
      <c r="F12871">
        <f t="shared" si="403"/>
        <v>1</v>
      </c>
      <c r="G12871" t="b">
        <f t="shared" si="402"/>
        <v>1</v>
      </c>
      <c r="H12871">
        <v>1</v>
      </c>
    </row>
    <row r="12872" spans="2:8" x14ac:dyDescent="0.4">
      <c r="B12872" t="s">
        <v>1</v>
      </c>
      <c r="D12872">
        <v>1628227453935</v>
      </c>
      <c r="E12872">
        <v>14353</v>
      </c>
      <c r="F12872">
        <f t="shared" si="403"/>
        <v>1</v>
      </c>
      <c r="G12872" t="b">
        <f t="shared" si="402"/>
        <v>1</v>
      </c>
      <c r="H12872">
        <v>1</v>
      </c>
    </row>
    <row r="12873" spans="2:8" x14ac:dyDescent="0.4">
      <c r="B12873" t="s">
        <v>1</v>
      </c>
      <c r="D12873">
        <v>1628227453936</v>
      </c>
      <c r="E12873">
        <v>14354</v>
      </c>
      <c r="F12873">
        <f t="shared" si="403"/>
        <v>1</v>
      </c>
      <c r="G12873" t="b">
        <f t="shared" si="402"/>
        <v>1</v>
      </c>
      <c r="H12873">
        <v>1</v>
      </c>
    </row>
    <row r="12874" spans="2:8" x14ac:dyDescent="0.4">
      <c r="B12874" t="s">
        <v>1</v>
      </c>
      <c r="D12874">
        <v>1628227453937</v>
      </c>
      <c r="E12874">
        <v>14355</v>
      </c>
      <c r="F12874">
        <f t="shared" si="403"/>
        <v>1</v>
      </c>
      <c r="G12874" t="b">
        <f t="shared" si="402"/>
        <v>1</v>
      </c>
      <c r="H12874">
        <v>1</v>
      </c>
    </row>
    <row r="12875" spans="2:8" x14ac:dyDescent="0.4">
      <c r="B12875" t="s">
        <v>1</v>
      </c>
      <c r="D12875">
        <v>1628227453938</v>
      </c>
      <c r="E12875">
        <v>14356</v>
      </c>
      <c r="F12875">
        <f t="shared" si="403"/>
        <v>1</v>
      </c>
      <c r="G12875" t="b">
        <f t="shared" si="402"/>
        <v>1</v>
      </c>
      <c r="H12875">
        <v>1</v>
      </c>
    </row>
    <row r="12876" spans="2:8" x14ac:dyDescent="0.4">
      <c r="B12876" t="s">
        <v>1</v>
      </c>
      <c r="D12876">
        <v>1628227453939</v>
      </c>
      <c r="E12876">
        <v>14357</v>
      </c>
      <c r="F12876">
        <f t="shared" si="403"/>
        <v>1</v>
      </c>
      <c r="G12876" t="b">
        <f t="shared" si="402"/>
        <v>1</v>
      </c>
      <c r="H12876">
        <v>1</v>
      </c>
    </row>
    <row r="12877" spans="2:8" x14ac:dyDescent="0.4">
      <c r="B12877" t="s">
        <v>1</v>
      </c>
      <c r="D12877">
        <v>1628227453941</v>
      </c>
      <c r="E12877">
        <v>14358</v>
      </c>
      <c r="F12877">
        <f t="shared" si="403"/>
        <v>1</v>
      </c>
      <c r="G12877" t="b">
        <f t="shared" si="402"/>
        <v>1</v>
      </c>
      <c r="H12877">
        <v>1</v>
      </c>
    </row>
    <row r="12878" spans="2:8" x14ac:dyDescent="0.4">
      <c r="B12878" t="s">
        <v>1</v>
      </c>
      <c r="D12878">
        <v>1628227453941</v>
      </c>
      <c r="E12878">
        <v>14359</v>
      </c>
      <c r="F12878">
        <f t="shared" si="403"/>
        <v>1</v>
      </c>
      <c r="G12878" t="b">
        <f t="shared" si="402"/>
        <v>1</v>
      </c>
      <c r="H12878">
        <v>1</v>
      </c>
    </row>
    <row r="12879" spans="2:8" x14ac:dyDescent="0.4">
      <c r="B12879" t="s">
        <v>1</v>
      </c>
      <c r="D12879">
        <v>1628227453942</v>
      </c>
      <c r="E12879">
        <v>14360</v>
      </c>
      <c r="F12879">
        <f t="shared" si="403"/>
        <v>1</v>
      </c>
      <c r="G12879" t="b">
        <f t="shared" si="402"/>
        <v>1</v>
      </c>
      <c r="H12879">
        <v>1</v>
      </c>
    </row>
    <row r="12880" spans="2:8" x14ac:dyDescent="0.4">
      <c r="B12880" t="s">
        <v>1</v>
      </c>
      <c r="D12880">
        <v>1628227453943</v>
      </c>
      <c r="E12880">
        <v>14361</v>
      </c>
      <c r="F12880">
        <f t="shared" si="403"/>
        <v>1</v>
      </c>
      <c r="G12880" t="b">
        <f t="shared" si="402"/>
        <v>1</v>
      </c>
      <c r="H12880">
        <v>1</v>
      </c>
    </row>
    <row r="12881" spans="2:8" x14ac:dyDescent="0.4">
      <c r="B12881" t="s">
        <v>1</v>
      </c>
      <c r="D12881">
        <v>1628227453947</v>
      </c>
      <c r="E12881">
        <v>14362</v>
      </c>
      <c r="F12881">
        <f t="shared" si="403"/>
        <v>1</v>
      </c>
      <c r="G12881" t="b">
        <f t="shared" si="402"/>
        <v>1</v>
      </c>
      <c r="H12881">
        <v>1</v>
      </c>
    </row>
    <row r="12882" spans="2:8" x14ac:dyDescent="0.4">
      <c r="B12882" t="s">
        <v>1</v>
      </c>
      <c r="D12882">
        <v>1628227453947</v>
      </c>
      <c r="E12882">
        <v>14363</v>
      </c>
      <c r="F12882">
        <f t="shared" si="403"/>
        <v>1</v>
      </c>
      <c r="G12882" t="b">
        <f t="shared" si="402"/>
        <v>1</v>
      </c>
      <c r="H12882">
        <v>1</v>
      </c>
    </row>
    <row r="12883" spans="2:8" x14ac:dyDescent="0.4">
      <c r="B12883" t="s">
        <v>1</v>
      </c>
      <c r="D12883">
        <v>1628227453947</v>
      </c>
      <c r="E12883">
        <v>14364</v>
      </c>
      <c r="F12883">
        <f t="shared" si="403"/>
        <v>1</v>
      </c>
      <c r="G12883" t="b">
        <f t="shared" si="402"/>
        <v>1</v>
      </c>
      <c r="H12883">
        <v>1</v>
      </c>
    </row>
    <row r="12884" spans="2:8" x14ac:dyDescent="0.4">
      <c r="B12884" t="s">
        <v>1</v>
      </c>
      <c r="D12884">
        <v>1628227453948</v>
      </c>
      <c r="E12884">
        <v>14366</v>
      </c>
      <c r="F12884">
        <f t="shared" si="403"/>
        <v>2</v>
      </c>
      <c r="G12884" t="b">
        <f t="shared" si="402"/>
        <v>0</v>
      </c>
      <c r="H12884">
        <v>1</v>
      </c>
    </row>
    <row r="12885" spans="2:8" x14ac:dyDescent="0.4">
      <c r="B12885" t="s">
        <v>1</v>
      </c>
      <c r="D12885">
        <v>1628227453949</v>
      </c>
      <c r="E12885">
        <v>14367</v>
      </c>
      <c r="F12885">
        <f t="shared" si="403"/>
        <v>1</v>
      </c>
      <c r="G12885" t="b">
        <f t="shared" si="402"/>
        <v>1</v>
      </c>
      <c r="H12885">
        <v>1</v>
      </c>
    </row>
    <row r="12886" spans="2:8" x14ac:dyDescent="0.4">
      <c r="B12886" t="s">
        <v>1</v>
      </c>
      <c r="D12886">
        <v>1628227453950</v>
      </c>
      <c r="E12886">
        <v>14368</v>
      </c>
      <c r="F12886">
        <f t="shared" si="403"/>
        <v>1</v>
      </c>
      <c r="G12886" t="b">
        <f t="shared" si="402"/>
        <v>1</v>
      </c>
      <c r="H12886">
        <v>1</v>
      </c>
    </row>
    <row r="12887" spans="2:8" x14ac:dyDescent="0.4">
      <c r="B12887" t="s">
        <v>1</v>
      </c>
      <c r="D12887">
        <v>1628227453954</v>
      </c>
      <c r="E12887">
        <v>14369</v>
      </c>
      <c r="F12887">
        <f t="shared" si="403"/>
        <v>1</v>
      </c>
      <c r="G12887" t="b">
        <f t="shared" si="402"/>
        <v>1</v>
      </c>
      <c r="H12887">
        <v>1</v>
      </c>
    </row>
    <row r="12888" spans="2:8" x14ac:dyDescent="0.4">
      <c r="B12888" t="s">
        <v>1</v>
      </c>
      <c r="D12888">
        <v>1628227453955</v>
      </c>
      <c r="E12888">
        <v>14373</v>
      </c>
      <c r="F12888">
        <f t="shared" si="403"/>
        <v>4</v>
      </c>
      <c r="G12888" t="b">
        <f t="shared" si="402"/>
        <v>0</v>
      </c>
      <c r="H12888">
        <v>1</v>
      </c>
    </row>
    <row r="12889" spans="2:8" x14ac:dyDescent="0.4">
      <c r="B12889" t="s">
        <v>1</v>
      </c>
      <c r="D12889">
        <v>1628227453956</v>
      </c>
      <c r="E12889">
        <v>14374</v>
      </c>
      <c r="F12889">
        <f t="shared" si="403"/>
        <v>1</v>
      </c>
      <c r="G12889" t="b">
        <f t="shared" si="402"/>
        <v>1</v>
      </c>
      <c r="H12889">
        <v>1</v>
      </c>
    </row>
    <row r="12890" spans="2:8" x14ac:dyDescent="0.4">
      <c r="B12890" t="s">
        <v>1</v>
      </c>
      <c r="D12890">
        <v>1628227453956</v>
      </c>
      <c r="E12890">
        <v>14375</v>
      </c>
      <c r="F12890">
        <f t="shared" si="403"/>
        <v>1</v>
      </c>
      <c r="G12890" t="b">
        <f t="shared" si="402"/>
        <v>1</v>
      </c>
      <c r="H12890">
        <v>1</v>
      </c>
    </row>
    <row r="12891" spans="2:8" x14ac:dyDescent="0.4">
      <c r="B12891" t="s">
        <v>1</v>
      </c>
      <c r="D12891">
        <v>1628227453958</v>
      </c>
      <c r="E12891">
        <v>14376</v>
      </c>
      <c r="F12891">
        <f t="shared" si="403"/>
        <v>1</v>
      </c>
      <c r="G12891" t="b">
        <f t="shared" si="402"/>
        <v>1</v>
      </c>
      <c r="H12891">
        <v>1</v>
      </c>
    </row>
    <row r="12892" spans="2:8" x14ac:dyDescent="0.4">
      <c r="B12892" t="s">
        <v>1</v>
      </c>
      <c r="D12892">
        <v>1628227453959</v>
      </c>
      <c r="E12892">
        <v>14377</v>
      </c>
      <c r="F12892">
        <f t="shared" si="403"/>
        <v>1</v>
      </c>
      <c r="G12892" t="b">
        <f t="shared" si="402"/>
        <v>1</v>
      </c>
      <c r="H12892">
        <v>1</v>
      </c>
    </row>
    <row r="12893" spans="2:8" x14ac:dyDescent="0.4">
      <c r="B12893" t="s">
        <v>1</v>
      </c>
      <c r="D12893">
        <v>1628227453961</v>
      </c>
      <c r="E12893">
        <v>14378</v>
      </c>
      <c r="F12893">
        <f t="shared" si="403"/>
        <v>1</v>
      </c>
      <c r="G12893" t="b">
        <f t="shared" si="402"/>
        <v>1</v>
      </c>
      <c r="H12893">
        <v>1</v>
      </c>
    </row>
    <row r="12894" spans="2:8" x14ac:dyDescent="0.4">
      <c r="B12894" t="s">
        <v>1</v>
      </c>
      <c r="D12894">
        <v>1628227453962</v>
      </c>
      <c r="E12894">
        <v>14379</v>
      </c>
      <c r="F12894">
        <f t="shared" si="403"/>
        <v>1</v>
      </c>
      <c r="G12894" t="b">
        <f t="shared" si="402"/>
        <v>1</v>
      </c>
      <c r="H12894">
        <v>1</v>
      </c>
    </row>
    <row r="12895" spans="2:8" x14ac:dyDescent="0.4">
      <c r="B12895" t="s">
        <v>1</v>
      </c>
      <c r="D12895">
        <v>1628227453963</v>
      </c>
      <c r="E12895">
        <v>14380</v>
      </c>
      <c r="F12895">
        <f t="shared" si="403"/>
        <v>1</v>
      </c>
      <c r="G12895" t="b">
        <f t="shared" si="402"/>
        <v>1</v>
      </c>
      <c r="H12895">
        <v>1</v>
      </c>
    </row>
    <row r="12896" spans="2:8" x14ac:dyDescent="0.4">
      <c r="B12896" t="s">
        <v>1</v>
      </c>
      <c r="D12896">
        <v>1628227453964</v>
      </c>
      <c r="E12896">
        <v>14381</v>
      </c>
      <c r="F12896">
        <f t="shared" si="403"/>
        <v>1</v>
      </c>
      <c r="G12896" t="b">
        <f t="shared" si="402"/>
        <v>1</v>
      </c>
      <c r="H12896">
        <v>1</v>
      </c>
    </row>
    <row r="12897" spans="2:8" x14ac:dyDescent="0.4">
      <c r="B12897" t="s">
        <v>1</v>
      </c>
      <c r="D12897">
        <v>1628227453965</v>
      </c>
      <c r="E12897">
        <v>14382</v>
      </c>
      <c r="F12897">
        <f t="shared" si="403"/>
        <v>1</v>
      </c>
      <c r="G12897" t="b">
        <f t="shared" si="402"/>
        <v>1</v>
      </c>
      <c r="H12897">
        <v>1</v>
      </c>
    </row>
    <row r="12898" spans="2:8" x14ac:dyDescent="0.4">
      <c r="B12898" t="s">
        <v>1</v>
      </c>
      <c r="D12898">
        <v>1628227453966</v>
      </c>
      <c r="E12898">
        <v>14383</v>
      </c>
      <c r="F12898">
        <f t="shared" si="403"/>
        <v>1</v>
      </c>
      <c r="G12898" t="b">
        <f t="shared" si="402"/>
        <v>1</v>
      </c>
      <c r="H12898">
        <v>1</v>
      </c>
    </row>
    <row r="12899" spans="2:8" x14ac:dyDescent="0.4">
      <c r="B12899" t="s">
        <v>1</v>
      </c>
      <c r="D12899">
        <v>1628227453967</v>
      </c>
      <c r="E12899">
        <v>14384</v>
      </c>
      <c r="F12899">
        <f t="shared" si="403"/>
        <v>1</v>
      </c>
      <c r="G12899" t="b">
        <f t="shared" si="402"/>
        <v>1</v>
      </c>
      <c r="H12899">
        <v>1</v>
      </c>
    </row>
    <row r="12900" spans="2:8" x14ac:dyDescent="0.4">
      <c r="B12900" t="s">
        <v>1</v>
      </c>
      <c r="D12900">
        <v>1628227453968</v>
      </c>
      <c r="E12900">
        <v>14385</v>
      </c>
      <c r="F12900">
        <f t="shared" si="403"/>
        <v>1</v>
      </c>
      <c r="G12900" t="b">
        <f t="shared" si="402"/>
        <v>1</v>
      </c>
      <c r="H12900">
        <v>1</v>
      </c>
    </row>
    <row r="12901" spans="2:8" x14ac:dyDescent="0.4">
      <c r="B12901" t="s">
        <v>1</v>
      </c>
      <c r="D12901">
        <v>1628227453969</v>
      </c>
      <c r="E12901">
        <v>14386</v>
      </c>
      <c r="F12901">
        <f t="shared" si="403"/>
        <v>1</v>
      </c>
      <c r="G12901" t="b">
        <f t="shared" si="402"/>
        <v>1</v>
      </c>
      <c r="H12901">
        <v>1</v>
      </c>
    </row>
    <row r="12902" spans="2:8" x14ac:dyDescent="0.4">
      <c r="B12902" t="s">
        <v>1</v>
      </c>
      <c r="D12902">
        <v>1628227453970</v>
      </c>
      <c r="E12902">
        <v>14387</v>
      </c>
      <c r="F12902">
        <f t="shared" si="403"/>
        <v>1</v>
      </c>
      <c r="G12902" t="b">
        <f t="shared" si="402"/>
        <v>1</v>
      </c>
      <c r="H12902">
        <v>1</v>
      </c>
    </row>
    <row r="12903" spans="2:8" x14ac:dyDescent="0.4">
      <c r="B12903" t="s">
        <v>1</v>
      </c>
      <c r="D12903">
        <v>1628227453971</v>
      </c>
      <c r="E12903">
        <v>14388</v>
      </c>
      <c r="F12903">
        <f t="shared" si="403"/>
        <v>1</v>
      </c>
      <c r="G12903" t="b">
        <f t="shared" si="402"/>
        <v>1</v>
      </c>
      <c r="H12903">
        <v>1</v>
      </c>
    </row>
    <row r="12904" spans="2:8" x14ac:dyDescent="0.4">
      <c r="B12904" t="s">
        <v>1</v>
      </c>
      <c r="D12904">
        <v>1628227453972</v>
      </c>
      <c r="E12904">
        <v>14389</v>
      </c>
      <c r="F12904">
        <f t="shared" si="403"/>
        <v>1</v>
      </c>
      <c r="G12904" t="b">
        <f t="shared" si="402"/>
        <v>1</v>
      </c>
      <c r="H12904">
        <v>1</v>
      </c>
    </row>
    <row r="12905" spans="2:8" x14ac:dyDescent="0.4">
      <c r="B12905" t="s">
        <v>1</v>
      </c>
      <c r="D12905">
        <v>1628227453973</v>
      </c>
      <c r="E12905">
        <v>14390</v>
      </c>
      <c r="F12905">
        <f t="shared" si="403"/>
        <v>1</v>
      </c>
      <c r="G12905" t="b">
        <f t="shared" si="402"/>
        <v>1</v>
      </c>
      <c r="H12905">
        <v>1</v>
      </c>
    </row>
    <row r="12906" spans="2:8" x14ac:dyDescent="0.4">
      <c r="B12906" t="s">
        <v>1</v>
      </c>
      <c r="D12906">
        <v>1628227453974</v>
      </c>
      <c r="E12906">
        <v>14391</v>
      </c>
      <c r="F12906">
        <f t="shared" si="403"/>
        <v>1</v>
      </c>
      <c r="G12906" t="b">
        <f t="shared" si="402"/>
        <v>1</v>
      </c>
      <c r="H12906">
        <v>1</v>
      </c>
    </row>
    <row r="12907" spans="2:8" x14ac:dyDescent="0.4">
      <c r="B12907" t="s">
        <v>1</v>
      </c>
      <c r="D12907">
        <v>1628227453975</v>
      </c>
      <c r="E12907">
        <v>14392</v>
      </c>
      <c r="F12907">
        <f t="shared" si="403"/>
        <v>1</v>
      </c>
      <c r="G12907" t="b">
        <f t="shared" si="402"/>
        <v>1</v>
      </c>
      <c r="H12907">
        <v>1</v>
      </c>
    </row>
    <row r="12908" spans="2:8" x14ac:dyDescent="0.4">
      <c r="B12908" t="s">
        <v>1</v>
      </c>
      <c r="D12908">
        <v>1628227453976</v>
      </c>
      <c r="E12908">
        <v>14393</v>
      </c>
      <c r="F12908">
        <f t="shared" si="403"/>
        <v>1</v>
      </c>
      <c r="G12908" t="b">
        <f t="shared" si="402"/>
        <v>1</v>
      </c>
      <c r="H12908">
        <v>1</v>
      </c>
    </row>
    <row r="12909" spans="2:8" x14ac:dyDescent="0.4">
      <c r="B12909" t="s">
        <v>1</v>
      </c>
      <c r="D12909">
        <v>1628227453977</v>
      </c>
      <c r="E12909">
        <v>14394</v>
      </c>
      <c r="F12909">
        <f t="shared" si="403"/>
        <v>1</v>
      </c>
      <c r="G12909" t="b">
        <f t="shared" si="402"/>
        <v>1</v>
      </c>
      <c r="H12909">
        <v>1</v>
      </c>
    </row>
    <row r="12910" spans="2:8" x14ac:dyDescent="0.4">
      <c r="B12910" t="s">
        <v>1</v>
      </c>
      <c r="D12910">
        <v>1628227453978</v>
      </c>
      <c r="E12910">
        <v>14395</v>
      </c>
      <c r="F12910">
        <f t="shared" si="403"/>
        <v>1</v>
      </c>
      <c r="G12910" t="b">
        <f t="shared" si="402"/>
        <v>1</v>
      </c>
      <c r="H12910">
        <v>1</v>
      </c>
    </row>
    <row r="12911" spans="2:8" x14ac:dyDescent="0.4">
      <c r="B12911" t="s">
        <v>1</v>
      </c>
      <c r="D12911">
        <v>1628227453979</v>
      </c>
      <c r="E12911">
        <v>14396</v>
      </c>
      <c r="F12911">
        <f t="shared" si="403"/>
        <v>1</v>
      </c>
      <c r="G12911" t="b">
        <f t="shared" si="402"/>
        <v>1</v>
      </c>
      <c r="H12911">
        <v>1</v>
      </c>
    </row>
    <row r="12912" spans="2:8" x14ac:dyDescent="0.4">
      <c r="B12912" t="s">
        <v>1</v>
      </c>
      <c r="D12912">
        <v>1628227453980</v>
      </c>
      <c r="E12912">
        <v>14397</v>
      </c>
      <c r="F12912">
        <f t="shared" si="403"/>
        <v>1</v>
      </c>
      <c r="G12912" t="b">
        <f t="shared" si="402"/>
        <v>1</v>
      </c>
      <c r="H12912">
        <v>1</v>
      </c>
    </row>
    <row r="12913" spans="2:8" x14ac:dyDescent="0.4">
      <c r="B12913" t="s">
        <v>1</v>
      </c>
      <c r="D12913">
        <v>1628227453981</v>
      </c>
      <c r="E12913">
        <v>14398</v>
      </c>
      <c r="F12913">
        <f t="shared" si="403"/>
        <v>1</v>
      </c>
      <c r="G12913" t="b">
        <f t="shared" si="402"/>
        <v>1</v>
      </c>
      <c r="H12913">
        <v>1</v>
      </c>
    </row>
    <row r="12914" spans="2:8" x14ac:dyDescent="0.4">
      <c r="B12914" t="s">
        <v>1</v>
      </c>
      <c r="D12914">
        <v>1628227453982</v>
      </c>
      <c r="E12914">
        <v>14399</v>
      </c>
      <c r="F12914">
        <f t="shared" si="403"/>
        <v>1</v>
      </c>
      <c r="G12914" t="b">
        <f t="shared" si="402"/>
        <v>1</v>
      </c>
      <c r="H12914">
        <v>1</v>
      </c>
    </row>
    <row r="12915" spans="2:8" x14ac:dyDescent="0.4">
      <c r="B12915" t="s">
        <v>1</v>
      </c>
      <c r="D12915">
        <v>1628227453983</v>
      </c>
      <c r="E12915">
        <v>14400</v>
      </c>
      <c r="F12915">
        <f t="shared" si="403"/>
        <v>1</v>
      </c>
      <c r="G12915" t="b">
        <f t="shared" si="402"/>
        <v>1</v>
      </c>
      <c r="H12915">
        <v>1</v>
      </c>
    </row>
    <row r="12916" spans="2:8" x14ac:dyDescent="0.4">
      <c r="B12916" t="s">
        <v>1</v>
      </c>
      <c r="D12916">
        <v>1628227453984</v>
      </c>
      <c r="E12916">
        <v>14401</v>
      </c>
      <c r="F12916">
        <f t="shared" si="403"/>
        <v>1</v>
      </c>
      <c r="G12916" t="b">
        <f t="shared" si="402"/>
        <v>1</v>
      </c>
      <c r="H12916">
        <v>1</v>
      </c>
    </row>
    <row r="12917" spans="2:8" x14ac:dyDescent="0.4">
      <c r="B12917" t="s">
        <v>1</v>
      </c>
      <c r="D12917">
        <v>1628227453985</v>
      </c>
      <c r="E12917">
        <v>14402</v>
      </c>
      <c r="F12917">
        <f t="shared" si="403"/>
        <v>1</v>
      </c>
      <c r="G12917" t="b">
        <f t="shared" si="402"/>
        <v>1</v>
      </c>
      <c r="H12917">
        <v>1</v>
      </c>
    </row>
    <row r="12918" spans="2:8" x14ac:dyDescent="0.4">
      <c r="B12918" t="s">
        <v>1</v>
      </c>
      <c r="D12918">
        <v>1628227453986</v>
      </c>
      <c r="E12918">
        <v>14403</v>
      </c>
      <c r="F12918">
        <f t="shared" si="403"/>
        <v>1</v>
      </c>
      <c r="G12918" t="b">
        <f t="shared" si="402"/>
        <v>1</v>
      </c>
      <c r="H12918">
        <v>1</v>
      </c>
    </row>
    <row r="12919" spans="2:8" x14ac:dyDescent="0.4">
      <c r="B12919" t="s">
        <v>1</v>
      </c>
      <c r="D12919">
        <v>1628227453987</v>
      </c>
      <c r="E12919">
        <v>14404</v>
      </c>
      <c r="F12919">
        <f t="shared" si="403"/>
        <v>1</v>
      </c>
      <c r="G12919" t="b">
        <f t="shared" si="402"/>
        <v>1</v>
      </c>
      <c r="H12919">
        <v>1</v>
      </c>
    </row>
    <row r="12920" spans="2:8" x14ac:dyDescent="0.4">
      <c r="B12920" t="s">
        <v>1</v>
      </c>
      <c r="D12920">
        <v>1628227453988</v>
      </c>
      <c r="E12920">
        <v>14405</v>
      </c>
      <c r="F12920">
        <f t="shared" si="403"/>
        <v>1</v>
      </c>
      <c r="G12920" t="b">
        <f t="shared" si="402"/>
        <v>1</v>
      </c>
      <c r="H12920">
        <v>1</v>
      </c>
    </row>
    <row r="12921" spans="2:8" x14ac:dyDescent="0.4">
      <c r="B12921" t="s">
        <v>1</v>
      </c>
      <c r="D12921">
        <v>1628227453989</v>
      </c>
      <c r="E12921">
        <v>14406</v>
      </c>
      <c r="F12921">
        <f t="shared" si="403"/>
        <v>1</v>
      </c>
      <c r="G12921" t="b">
        <f t="shared" si="402"/>
        <v>1</v>
      </c>
      <c r="H12921">
        <v>1</v>
      </c>
    </row>
    <row r="12922" spans="2:8" x14ac:dyDescent="0.4">
      <c r="B12922" t="s">
        <v>1</v>
      </c>
      <c r="D12922">
        <v>1628227453990</v>
      </c>
      <c r="E12922">
        <v>14407</v>
      </c>
      <c r="F12922">
        <f t="shared" si="403"/>
        <v>1</v>
      </c>
      <c r="G12922" t="b">
        <f t="shared" si="402"/>
        <v>1</v>
      </c>
      <c r="H12922">
        <v>1</v>
      </c>
    </row>
    <row r="12923" spans="2:8" x14ac:dyDescent="0.4">
      <c r="B12923" t="s">
        <v>1</v>
      </c>
      <c r="D12923">
        <v>1628227453991</v>
      </c>
      <c r="E12923">
        <v>14408</v>
      </c>
      <c r="F12923">
        <f t="shared" si="403"/>
        <v>1</v>
      </c>
      <c r="G12923" t="b">
        <f t="shared" si="402"/>
        <v>1</v>
      </c>
      <c r="H12923">
        <v>1</v>
      </c>
    </row>
    <row r="12924" spans="2:8" x14ac:dyDescent="0.4">
      <c r="B12924" t="s">
        <v>1</v>
      </c>
      <c r="D12924">
        <v>1628227453992</v>
      </c>
      <c r="E12924">
        <v>14409</v>
      </c>
      <c r="F12924">
        <f t="shared" si="403"/>
        <v>1</v>
      </c>
      <c r="G12924" t="b">
        <f t="shared" si="402"/>
        <v>1</v>
      </c>
      <c r="H12924">
        <v>1</v>
      </c>
    </row>
    <row r="12925" spans="2:8" x14ac:dyDescent="0.4">
      <c r="B12925" t="s">
        <v>1</v>
      </c>
      <c r="D12925">
        <v>1628227453993</v>
      </c>
      <c r="E12925">
        <v>14410</v>
      </c>
      <c r="F12925">
        <f t="shared" si="403"/>
        <v>1</v>
      </c>
      <c r="G12925" t="b">
        <f t="shared" si="402"/>
        <v>1</v>
      </c>
      <c r="H12925">
        <v>1</v>
      </c>
    </row>
    <row r="12926" spans="2:8" x14ac:dyDescent="0.4">
      <c r="B12926" t="s">
        <v>1</v>
      </c>
      <c r="D12926">
        <v>1628227453994</v>
      </c>
      <c r="E12926">
        <v>14411</v>
      </c>
      <c r="F12926">
        <f t="shared" si="403"/>
        <v>1</v>
      </c>
      <c r="G12926" t="b">
        <f t="shared" si="402"/>
        <v>1</v>
      </c>
      <c r="H12926">
        <v>1</v>
      </c>
    </row>
    <row r="12927" spans="2:8" x14ac:dyDescent="0.4">
      <c r="B12927" t="s">
        <v>1</v>
      </c>
      <c r="D12927">
        <v>1628227453998</v>
      </c>
      <c r="E12927">
        <v>14412</v>
      </c>
      <c r="F12927">
        <f t="shared" si="403"/>
        <v>1</v>
      </c>
      <c r="G12927" t="b">
        <f t="shared" si="402"/>
        <v>1</v>
      </c>
      <c r="H12927">
        <v>1</v>
      </c>
    </row>
    <row r="12928" spans="2:8" x14ac:dyDescent="0.4">
      <c r="B12928" t="s">
        <v>1</v>
      </c>
      <c r="D12928">
        <v>1628227453999</v>
      </c>
      <c r="E12928">
        <v>14417</v>
      </c>
      <c r="F12928">
        <f t="shared" si="403"/>
        <v>5</v>
      </c>
      <c r="G12928" t="b">
        <f t="shared" si="402"/>
        <v>0</v>
      </c>
      <c r="H12928">
        <v>1</v>
      </c>
    </row>
    <row r="12929" spans="2:8" x14ac:dyDescent="0.4">
      <c r="B12929" t="s">
        <v>1</v>
      </c>
      <c r="D12929">
        <v>1628227454000</v>
      </c>
      <c r="E12929">
        <v>14418</v>
      </c>
      <c r="F12929">
        <f t="shared" si="403"/>
        <v>1</v>
      </c>
      <c r="G12929" t="b">
        <f t="shared" si="402"/>
        <v>1</v>
      </c>
      <c r="H12929">
        <v>1</v>
      </c>
    </row>
    <row r="12930" spans="2:8" x14ac:dyDescent="0.4">
      <c r="B12930" t="s">
        <v>1</v>
      </c>
      <c r="D12930">
        <v>1628227454001</v>
      </c>
      <c r="E12930">
        <v>14420</v>
      </c>
      <c r="F12930">
        <f t="shared" si="403"/>
        <v>2</v>
      </c>
      <c r="G12930" t="b">
        <f t="shared" si="402"/>
        <v>0</v>
      </c>
      <c r="H12930">
        <v>1</v>
      </c>
    </row>
    <row r="12931" spans="2:8" x14ac:dyDescent="0.4">
      <c r="B12931" t="s">
        <v>1</v>
      </c>
      <c r="D12931">
        <v>1628227454002</v>
      </c>
      <c r="E12931">
        <v>14421</v>
      </c>
      <c r="F12931">
        <f t="shared" si="403"/>
        <v>1</v>
      </c>
      <c r="G12931" t="b">
        <f t="shared" si="402"/>
        <v>1</v>
      </c>
      <c r="H12931">
        <v>1</v>
      </c>
    </row>
    <row r="12932" spans="2:8" x14ac:dyDescent="0.4">
      <c r="B12932" t="s">
        <v>1</v>
      </c>
      <c r="D12932">
        <v>1628227454004</v>
      </c>
      <c r="E12932">
        <v>14423</v>
      </c>
      <c r="F12932">
        <f t="shared" si="403"/>
        <v>2</v>
      </c>
      <c r="G12932" t="b">
        <f t="shared" ref="G12932:G12995" si="404">IF(F12932=1,TRUE,FALSE)</f>
        <v>0</v>
      </c>
      <c r="H12932">
        <v>1</v>
      </c>
    </row>
    <row r="12933" spans="2:8" x14ac:dyDescent="0.4">
      <c r="B12933" t="s">
        <v>1</v>
      </c>
      <c r="D12933">
        <v>1628227454004</v>
      </c>
      <c r="E12933">
        <v>14424</v>
      </c>
      <c r="F12933">
        <f t="shared" ref="F12933:F12996" si="405">E12933-E12932</f>
        <v>1</v>
      </c>
      <c r="G12933" t="b">
        <f t="shared" si="404"/>
        <v>1</v>
      </c>
      <c r="H12933">
        <v>1</v>
      </c>
    </row>
    <row r="12934" spans="2:8" x14ac:dyDescent="0.4">
      <c r="B12934" t="s">
        <v>1</v>
      </c>
      <c r="D12934">
        <v>1628227454005</v>
      </c>
      <c r="E12934">
        <v>14425</v>
      </c>
      <c r="F12934">
        <f t="shared" si="405"/>
        <v>1</v>
      </c>
      <c r="G12934" t="b">
        <f t="shared" si="404"/>
        <v>1</v>
      </c>
      <c r="H12934">
        <v>1</v>
      </c>
    </row>
    <row r="12935" spans="2:8" x14ac:dyDescent="0.4">
      <c r="B12935" t="s">
        <v>1</v>
      </c>
      <c r="D12935">
        <v>1628227454006</v>
      </c>
      <c r="E12935">
        <v>14427</v>
      </c>
      <c r="F12935">
        <f t="shared" si="405"/>
        <v>2</v>
      </c>
      <c r="G12935" t="b">
        <f t="shared" si="404"/>
        <v>0</v>
      </c>
      <c r="H12935">
        <v>1</v>
      </c>
    </row>
    <row r="12936" spans="2:8" x14ac:dyDescent="0.4">
      <c r="B12936" t="s">
        <v>1</v>
      </c>
      <c r="D12936">
        <v>1628227454007</v>
      </c>
      <c r="E12936">
        <v>14428</v>
      </c>
      <c r="F12936">
        <f t="shared" si="405"/>
        <v>1</v>
      </c>
      <c r="G12936" t="b">
        <f t="shared" si="404"/>
        <v>1</v>
      </c>
      <c r="H12936">
        <v>1</v>
      </c>
    </row>
    <row r="12937" spans="2:8" x14ac:dyDescent="0.4">
      <c r="B12937" t="s">
        <v>1</v>
      </c>
      <c r="D12937">
        <v>1628227454008</v>
      </c>
      <c r="E12937">
        <v>14429</v>
      </c>
      <c r="F12937">
        <f t="shared" si="405"/>
        <v>1</v>
      </c>
      <c r="G12937" t="b">
        <f t="shared" si="404"/>
        <v>1</v>
      </c>
      <c r="H12937">
        <v>1</v>
      </c>
    </row>
    <row r="12938" spans="2:8" x14ac:dyDescent="0.4">
      <c r="B12938" t="s">
        <v>1</v>
      </c>
      <c r="D12938">
        <v>1628227454009</v>
      </c>
      <c r="E12938">
        <v>14430</v>
      </c>
      <c r="F12938">
        <f t="shared" si="405"/>
        <v>1</v>
      </c>
      <c r="G12938" t="b">
        <f t="shared" si="404"/>
        <v>1</v>
      </c>
      <c r="H12938">
        <v>1</v>
      </c>
    </row>
    <row r="12939" spans="2:8" x14ac:dyDescent="0.4">
      <c r="B12939" t="s">
        <v>1</v>
      </c>
      <c r="D12939">
        <v>1628227454010</v>
      </c>
      <c r="E12939">
        <v>14431</v>
      </c>
      <c r="F12939">
        <f t="shared" si="405"/>
        <v>1</v>
      </c>
      <c r="G12939" t="b">
        <f t="shared" si="404"/>
        <v>1</v>
      </c>
      <c r="H12939">
        <v>1</v>
      </c>
    </row>
    <row r="12940" spans="2:8" x14ac:dyDescent="0.4">
      <c r="B12940" t="s">
        <v>1</v>
      </c>
      <c r="D12940">
        <v>1628227454011</v>
      </c>
      <c r="E12940">
        <v>14432</v>
      </c>
      <c r="F12940">
        <f t="shared" si="405"/>
        <v>1</v>
      </c>
      <c r="G12940" t="b">
        <f t="shared" si="404"/>
        <v>1</v>
      </c>
      <c r="H12940">
        <v>1</v>
      </c>
    </row>
    <row r="12941" spans="2:8" x14ac:dyDescent="0.4">
      <c r="B12941" t="s">
        <v>1</v>
      </c>
      <c r="D12941">
        <v>1628227454012</v>
      </c>
      <c r="E12941">
        <v>14433</v>
      </c>
      <c r="F12941">
        <f t="shared" si="405"/>
        <v>1</v>
      </c>
      <c r="G12941" t="b">
        <f t="shared" si="404"/>
        <v>1</v>
      </c>
      <c r="H12941">
        <v>1</v>
      </c>
    </row>
    <row r="12942" spans="2:8" x14ac:dyDescent="0.4">
      <c r="B12942" t="s">
        <v>1</v>
      </c>
      <c r="D12942">
        <v>1628227454013</v>
      </c>
      <c r="E12942">
        <v>14434</v>
      </c>
      <c r="F12942">
        <f t="shared" si="405"/>
        <v>1</v>
      </c>
      <c r="G12942" t="b">
        <f t="shared" si="404"/>
        <v>1</v>
      </c>
      <c r="H12942">
        <v>1</v>
      </c>
    </row>
    <row r="12943" spans="2:8" x14ac:dyDescent="0.4">
      <c r="B12943" t="s">
        <v>1</v>
      </c>
      <c r="D12943">
        <v>1628227454014</v>
      </c>
      <c r="E12943">
        <v>14435</v>
      </c>
      <c r="F12943">
        <f t="shared" si="405"/>
        <v>1</v>
      </c>
      <c r="G12943" t="b">
        <f t="shared" si="404"/>
        <v>1</v>
      </c>
      <c r="H12943">
        <v>1</v>
      </c>
    </row>
    <row r="12944" spans="2:8" x14ac:dyDescent="0.4">
      <c r="B12944" t="s">
        <v>1</v>
      </c>
      <c r="D12944">
        <v>1628227454015</v>
      </c>
      <c r="E12944">
        <v>14436</v>
      </c>
      <c r="F12944">
        <f t="shared" si="405"/>
        <v>1</v>
      </c>
      <c r="G12944" t="b">
        <f t="shared" si="404"/>
        <v>1</v>
      </c>
      <c r="H12944">
        <v>1</v>
      </c>
    </row>
    <row r="12945" spans="2:8" x14ac:dyDescent="0.4">
      <c r="B12945" t="s">
        <v>1</v>
      </c>
      <c r="D12945">
        <v>1628227454016</v>
      </c>
      <c r="E12945">
        <v>14437</v>
      </c>
      <c r="F12945">
        <f t="shared" si="405"/>
        <v>1</v>
      </c>
      <c r="G12945" t="b">
        <f t="shared" si="404"/>
        <v>1</v>
      </c>
      <c r="H12945">
        <v>1</v>
      </c>
    </row>
    <row r="12946" spans="2:8" x14ac:dyDescent="0.4">
      <c r="B12946" t="s">
        <v>1</v>
      </c>
      <c r="D12946">
        <v>1628227454017</v>
      </c>
      <c r="E12946">
        <v>14438</v>
      </c>
      <c r="F12946">
        <f t="shared" si="405"/>
        <v>1</v>
      </c>
      <c r="G12946" t="b">
        <f t="shared" si="404"/>
        <v>1</v>
      </c>
      <c r="H12946">
        <v>1</v>
      </c>
    </row>
    <row r="12947" spans="2:8" x14ac:dyDescent="0.4">
      <c r="B12947" t="s">
        <v>1</v>
      </c>
      <c r="D12947">
        <v>1628227454018</v>
      </c>
      <c r="E12947">
        <v>14439</v>
      </c>
      <c r="F12947">
        <f t="shared" si="405"/>
        <v>1</v>
      </c>
      <c r="G12947" t="b">
        <f t="shared" si="404"/>
        <v>1</v>
      </c>
      <c r="H12947">
        <v>1</v>
      </c>
    </row>
    <row r="12948" spans="2:8" x14ac:dyDescent="0.4">
      <c r="B12948" t="s">
        <v>1</v>
      </c>
      <c r="D12948">
        <v>1628227454019</v>
      </c>
      <c r="E12948">
        <v>14440</v>
      </c>
      <c r="F12948">
        <f t="shared" si="405"/>
        <v>1</v>
      </c>
      <c r="G12948" t="b">
        <f t="shared" si="404"/>
        <v>1</v>
      </c>
      <c r="H12948">
        <v>1</v>
      </c>
    </row>
    <row r="12949" spans="2:8" x14ac:dyDescent="0.4">
      <c r="B12949" t="s">
        <v>1</v>
      </c>
      <c r="D12949">
        <v>1628227454020</v>
      </c>
      <c r="E12949">
        <v>14441</v>
      </c>
      <c r="F12949">
        <f t="shared" si="405"/>
        <v>1</v>
      </c>
      <c r="G12949" t="b">
        <f t="shared" si="404"/>
        <v>1</v>
      </c>
      <c r="H12949">
        <v>1</v>
      </c>
    </row>
    <row r="12950" spans="2:8" x14ac:dyDescent="0.4">
      <c r="B12950" t="s">
        <v>1</v>
      </c>
      <c r="D12950">
        <v>1628227454021</v>
      </c>
      <c r="E12950">
        <v>14442</v>
      </c>
      <c r="F12950">
        <f t="shared" si="405"/>
        <v>1</v>
      </c>
      <c r="G12950" t="b">
        <f t="shared" si="404"/>
        <v>1</v>
      </c>
      <c r="H12950">
        <v>1</v>
      </c>
    </row>
    <row r="12951" spans="2:8" x14ac:dyDescent="0.4">
      <c r="B12951" t="s">
        <v>1</v>
      </c>
      <c r="D12951">
        <v>1628227454022</v>
      </c>
      <c r="E12951">
        <v>14443</v>
      </c>
      <c r="F12951">
        <f t="shared" si="405"/>
        <v>1</v>
      </c>
      <c r="G12951" t="b">
        <f t="shared" si="404"/>
        <v>1</v>
      </c>
      <c r="H12951">
        <v>1</v>
      </c>
    </row>
    <row r="12952" spans="2:8" x14ac:dyDescent="0.4">
      <c r="B12952" t="s">
        <v>1</v>
      </c>
      <c r="D12952">
        <v>1628227454023</v>
      </c>
      <c r="E12952">
        <v>14444</v>
      </c>
      <c r="F12952">
        <f t="shared" si="405"/>
        <v>1</v>
      </c>
      <c r="G12952" t="b">
        <f t="shared" si="404"/>
        <v>1</v>
      </c>
      <c r="H12952">
        <v>1</v>
      </c>
    </row>
    <row r="12953" spans="2:8" x14ac:dyDescent="0.4">
      <c r="B12953" t="s">
        <v>1</v>
      </c>
      <c r="D12953">
        <v>1628227454024</v>
      </c>
      <c r="E12953">
        <v>14445</v>
      </c>
      <c r="F12953">
        <f t="shared" si="405"/>
        <v>1</v>
      </c>
      <c r="G12953" t="b">
        <f t="shared" si="404"/>
        <v>1</v>
      </c>
      <c r="H12953">
        <v>1</v>
      </c>
    </row>
    <row r="12954" spans="2:8" x14ac:dyDescent="0.4">
      <c r="B12954" t="s">
        <v>1</v>
      </c>
      <c r="D12954">
        <v>1628227454025</v>
      </c>
      <c r="E12954">
        <v>14446</v>
      </c>
      <c r="F12954">
        <f t="shared" si="405"/>
        <v>1</v>
      </c>
      <c r="G12954" t="b">
        <f t="shared" si="404"/>
        <v>1</v>
      </c>
      <c r="H12954">
        <v>1</v>
      </c>
    </row>
    <row r="12955" spans="2:8" x14ac:dyDescent="0.4">
      <c r="B12955" t="s">
        <v>1</v>
      </c>
      <c r="D12955">
        <v>1628227454026</v>
      </c>
      <c r="E12955">
        <v>14447</v>
      </c>
      <c r="F12955">
        <f t="shared" si="405"/>
        <v>1</v>
      </c>
      <c r="G12955" t="b">
        <f t="shared" si="404"/>
        <v>1</v>
      </c>
      <c r="H12955">
        <v>1</v>
      </c>
    </row>
    <row r="12956" spans="2:8" x14ac:dyDescent="0.4">
      <c r="B12956" t="s">
        <v>1</v>
      </c>
      <c r="D12956">
        <v>1628227454027</v>
      </c>
      <c r="E12956">
        <v>14448</v>
      </c>
      <c r="F12956">
        <f t="shared" si="405"/>
        <v>1</v>
      </c>
      <c r="G12956" t="b">
        <f t="shared" si="404"/>
        <v>1</v>
      </c>
      <c r="H12956">
        <v>1</v>
      </c>
    </row>
    <row r="12957" spans="2:8" x14ac:dyDescent="0.4">
      <c r="B12957" t="s">
        <v>1</v>
      </c>
      <c r="D12957">
        <v>1628227454027</v>
      </c>
      <c r="E12957">
        <v>14449</v>
      </c>
      <c r="F12957">
        <f t="shared" si="405"/>
        <v>1</v>
      </c>
      <c r="G12957" t="b">
        <f t="shared" si="404"/>
        <v>1</v>
      </c>
      <c r="H12957">
        <v>1</v>
      </c>
    </row>
    <row r="12958" spans="2:8" x14ac:dyDescent="0.4">
      <c r="B12958" t="s">
        <v>1</v>
      </c>
      <c r="D12958">
        <v>1628227454029</v>
      </c>
      <c r="E12958">
        <v>14450</v>
      </c>
      <c r="F12958">
        <f t="shared" si="405"/>
        <v>1</v>
      </c>
      <c r="G12958" t="b">
        <f t="shared" si="404"/>
        <v>1</v>
      </c>
      <c r="H12958">
        <v>1</v>
      </c>
    </row>
    <row r="12959" spans="2:8" x14ac:dyDescent="0.4">
      <c r="B12959" t="s">
        <v>1</v>
      </c>
      <c r="D12959">
        <v>1628227454029</v>
      </c>
      <c r="E12959">
        <v>14451</v>
      </c>
      <c r="F12959">
        <f t="shared" si="405"/>
        <v>1</v>
      </c>
      <c r="G12959" t="b">
        <f t="shared" si="404"/>
        <v>1</v>
      </c>
      <c r="H12959">
        <v>1</v>
      </c>
    </row>
    <row r="12960" spans="2:8" x14ac:dyDescent="0.4">
      <c r="B12960" t="s">
        <v>1</v>
      </c>
      <c r="D12960">
        <v>1628227454031</v>
      </c>
      <c r="E12960">
        <v>14452</v>
      </c>
      <c r="F12960">
        <f t="shared" si="405"/>
        <v>1</v>
      </c>
      <c r="G12960" t="b">
        <f t="shared" si="404"/>
        <v>1</v>
      </c>
      <c r="H12960">
        <v>1</v>
      </c>
    </row>
    <row r="12961" spans="2:8" x14ac:dyDescent="0.4">
      <c r="B12961" t="s">
        <v>1</v>
      </c>
      <c r="D12961">
        <v>1628227454031</v>
      </c>
      <c r="E12961">
        <v>14453</v>
      </c>
      <c r="F12961">
        <f t="shared" si="405"/>
        <v>1</v>
      </c>
      <c r="G12961" t="b">
        <f t="shared" si="404"/>
        <v>1</v>
      </c>
      <c r="H12961">
        <v>1</v>
      </c>
    </row>
    <row r="12962" spans="2:8" x14ac:dyDescent="0.4">
      <c r="B12962" t="s">
        <v>1</v>
      </c>
      <c r="D12962">
        <v>1628227454032</v>
      </c>
      <c r="E12962">
        <v>14454</v>
      </c>
      <c r="F12962">
        <f t="shared" si="405"/>
        <v>1</v>
      </c>
      <c r="G12962" t="b">
        <f t="shared" si="404"/>
        <v>1</v>
      </c>
      <c r="H12962">
        <v>1</v>
      </c>
    </row>
    <row r="12963" spans="2:8" x14ac:dyDescent="0.4">
      <c r="B12963" t="s">
        <v>1</v>
      </c>
      <c r="D12963">
        <v>1628227454033</v>
      </c>
      <c r="E12963">
        <v>14455</v>
      </c>
      <c r="F12963">
        <f t="shared" si="405"/>
        <v>1</v>
      </c>
      <c r="G12963" t="b">
        <f t="shared" si="404"/>
        <v>1</v>
      </c>
      <c r="H12963">
        <v>1</v>
      </c>
    </row>
    <row r="12964" spans="2:8" x14ac:dyDescent="0.4">
      <c r="B12964" t="s">
        <v>1</v>
      </c>
      <c r="D12964">
        <v>1628227454034</v>
      </c>
      <c r="E12964">
        <v>14456</v>
      </c>
      <c r="F12964">
        <f t="shared" si="405"/>
        <v>1</v>
      </c>
      <c r="G12964" t="b">
        <f t="shared" si="404"/>
        <v>1</v>
      </c>
      <c r="H12964">
        <v>1</v>
      </c>
    </row>
    <row r="12965" spans="2:8" x14ac:dyDescent="0.4">
      <c r="B12965" t="s">
        <v>1</v>
      </c>
      <c r="D12965">
        <v>1628227454035</v>
      </c>
      <c r="E12965">
        <v>14457</v>
      </c>
      <c r="F12965">
        <f t="shared" si="405"/>
        <v>1</v>
      </c>
      <c r="G12965" t="b">
        <f t="shared" si="404"/>
        <v>1</v>
      </c>
      <c r="H12965">
        <v>1</v>
      </c>
    </row>
    <row r="12966" spans="2:8" x14ac:dyDescent="0.4">
      <c r="B12966" t="s">
        <v>1</v>
      </c>
      <c r="D12966">
        <v>1628227454036</v>
      </c>
      <c r="E12966">
        <v>14458</v>
      </c>
      <c r="F12966">
        <f t="shared" si="405"/>
        <v>1</v>
      </c>
      <c r="G12966" t="b">
        <f t="shared" si="404"/>
        <v>1</v>
      </c>
      <c r="H12966">
        <v>1</v>
      </c>
    </row>
    <row r="12967" spans="2:8" x14ac:dyDescent="0.4">
      <c r="B12967" t="s">
        <v>1</v>
      </c>
      <c r="D12967">
        <v>1628227454037</v>
      </c>
      <c r="E12967">
        <v>14459</v>
      </c>
      <c r="F12967">
        <f t="shared" si="405"/>
        <v>1</v>
      </c>
      <c r="G12967" t="b">
        <f t="shared" si="404"/>
        <v>1</v>
      </c>
      <c r="H12967">
        <v>1</v>
      </c>
    </row>
    <row r="12968" spans="2:8" x14ac:dyDescent="0.4">
      <c r="B12968" t="s">
        <v>1</v>
      </c>
      <c r="D12968">
        <v>1628227454038</v>
      </c>
      <c r="E12968">
        <v>14460</v>
      </c>
      <c r="F12968">
        <f t="shared" si="405"/>
        <v>1</v>
      </c>
      <c r="G12968" t="b">
        <f t="shared" si="404"/>
        <v>1</v>
      </c>
      <c r="H12968">
        <v>1</v>
      </c>
    </row>
    <row r="12969" spans="2:8" x14ac:dyDescent="0.4">
      <c r="B12969" t="s">
        <v>1</v>
      </c>
      <c r="D12969">
        <v>1628227454039</v>
      </c>
      <c r="E12969">
        <v>14461</v>
      </c>
      <c r="F12969">
        <f t="shared" si="405"/>
        <v>1</v>
      </c>
      <c r="G12969" t="b">
        <f t="shared" si="404"/>
        <v>1</v>
      </c>
      <c r="H12969">
        <v>1</v>
      </c>
    </row>
    <row r="12970" spans="2:8" x14ac:dyDescent="0.4">
      <c r="B12970" t="s">
        <v>1</v>
      </c>
      <c r="D12970">
        <v>1628227454040</v>
      </c>
      <c r="E12970">
        <v>14462</v>
      </c>
      <c r="F12970">
        <f t="shared" si="405"/>
        <v>1</v>
      </c>
      <c r="G12970" t="b">
        <f t="shared" si="404"/>
        <v>1</v>
      </c>
      <c r="H12970">
        <v>1</v>
      </c>
    </row>
    <row r="12971" spans="2:8" x14ac:dyDescent="0.4">
      <c r="B12971" t="s">
        <v>1</v>
      </c>
      <c r="D12971">
        <v>1628227454041</v>
      </c>
      <c r="E12971">
        <v>14463</v>
      </c>
      <c r="F12971">
        <f t="shared" si="405"/>
        <v>1</v>
      </c>
      <c r="G12971" t="b">
        <f t="shared" si="404"/>
        <v>1</v>
      </c>
      <c r="H12971">
        <v>1</v>
      </c>
    </row>
    <row r="12972" spans="2:8" x14ac:dyDescent="0.4">
      <c r="B12972" t="s">
        <v>1</v>
      </c>
      <c r="D12972">
        <v>1628227454042</v>
      </c>
      <c r="E12972">
        <v>14464</v>
      </c>
      <c r="F12972">
        <f t="shared" si="405"/>
        <v>1</v>
      </c>
      <c r="G12972" t="b">
        <f t="shared" si="404"/>
        <v>1</v>
      </c>
      <c r="H12972">
        <v>1</v>
      </c>
    </row>
    <row r="12973" spans="2:8" x14ac:dyDescent="0.4">
      <c r="B12973" t="s">
        <v>1</v>
      </c>
      <c r="D12973">
        <v>1628227454043</v>
      </c>
      <c r="E12973">
        <v>14465</v>
      </c>
      <c r="F12973">
        <f t="shared" si="405"/>
        <v>1</v>
      </c>
      <c r="G12973" t="b">
        <f t="shared" si="404"/>
        <v>1</v>
      </c>
      <c r="H12973">
        <v>1</v>
      </c>
    </row>
    <row r="12974" spans="2:8" x14ac:dyDescent="0.4">
      <c r="B12974" t="s">
        <v>1</v>
      </c>
      <c r="D12974">
        <v>1628227454044</v>
      </c>
      <c r="E12974">
        <v>14466</v>
      </c>
      <c r="F12974">
        <f t="shared" si="405"/>
        <v>1</v>
      </c>
      <c r="G12974" t="b">
        <f t="shared" si="404"/>
        <v>1</v>
      </c>
      <c r="H12974">
        <v>1</v>
      </c>
    </row>
    <row r="12975" spans="2:8" x14ac:dyDescent="0.4">
      <c r="B12975" t="s">
        <v>1</v>
      </c>
      <c r="D12975">
        <v>1628227454045</v>
      </c>
      <c r="E12975">
        <v>14467</v>
      </c>
      <c r="F12975">
        <f t="shared" si="405"/>
        <v>1</v>
      </c>
      <c r="G12975" t="b">
        <f t="shared" si="404"/>
        <v>1</v>
      </c>
      <c r="H12975">
        <v>1</v>
      </c>
    </row>
    <row r="12976" spans="2:8" x14ac:dyDescent="0.4">
      <c r="B12976" t="s">
        <v>1</v>
      </c>
      <c r="D12976">
        <v>1628227454047</v>
      </c>
      <c r="E12976">
        <v>14468</v>
      </c>
      <c r="F12976">
        <f t="shared" si="405"/>
        <v>1</v>
      </c>
      <c r="G12976" t="b">
        <f t="shared" si="404"/>
        <v>1</v>
      </c>
      <c r="H12976">
        <v>1</v>
      </c>
    </row>
    <row r="12977" spans="2:8" x14ac:dyDescent="0.4">
      <c r="B12977" t="s">
        <v>1</v>
      </c>
      <c r="D12977">
        <v>1628227454047</v>
      </c>
      <c r="E12977">
        <v>14469</v>
      </c>
      <c r="F12977">
        <f t="shared" si="405"/>
        <v>1</v>
      </c>
      <c r="G12977" t="b">
        <f t="shared" si="404"/>
        <v>1</v>
      </c>
      <c r="H12977">
        <v>1</v>
      </c>
    </row>
    <row r="12978" spans="2:8" x14ac:dyDescent="0.4">
      <c r="B12978" t="s">
        <v>1</v>
      </c>
      <c r="D12978">
        <v>1628227454049</v>
      </c>
      <c r="E12978">
        <v>14470</v>
      </c>
      <c r="F12978">
        <f t="shared" si="405"/>
        <v>1</v>
      </c>
      <c r="G12978" t="b">
        <f t="shared" si="404"/>
        <v>1</v>
      </c>
      <c r="H12978">
        <v>1</v>
      </c>
    </row>
    <row r="12979" spans="2:8" x14ac:dyDescent="0.4">
      <c r="B12979" t="s">
        <v>1</v>
      </c>
      <c r="D12979">
        <v>1628227454049</v>
      </c>
      <c r="E12979">
        <v>14471</v>
      </c>
      <c r="F12979">
        <f t="shared" si="405"/>
        <v>1</v>
      </c>
      <c r="G12979" t="b">
        <f t="shared" si="404"/>
        <v>1</v>
      </c>
      <c r="H12979">
        <v>1</v>
      </c>
    </row>
    <row r="12980" spans="2:8" x14ac:dyDescent="0.4">
      <c r="B12980" t="s">
        <v>1</v>
      </c>
      <c r="D12980">
        <v>1628227454050</v>
      </c>
      <c r="E12980">
        <v>14472</v>
      </c>
      <c r="F12980">
        <f t="shared" si="405"/>
        <v>1</v>
      </c>
      <c r="G12980" t="b">
        <f t="shared" si="404"/>
        <v>1</v>
      </c>
      <c r="H12980">
        <v>1</v>
      </c>
    </row>
    <row r="12981" spans="2:8" x14ac:dyDescent="0.4">
      <c r="B12981" t="s">
        <v>1</v>
      </c>
      <c r="D12981">
        <v>1628227454051</v>
      </c>
      <c r="E12981">
        <v>14473</v>
      </c>
      <c r="F12981">
        <f t="shared" si="405"/>
        <v>1</v>
      </c>
      <c r="G12981" t="b">
        <f t="shared" si="404"/>
        <v>1</v>
      </c>
      <c r="H12981">
        <v>1</v>
      </c>
    </row>
    <row r="12982" spans="2:8" x14ac:dyDescent="0.4">
      <c r="B12982" t="s">
        <v>1</v>
      </c>
      <c r="D12982">
        <v>1628227454052</v>
      </c>
      <c r="E12982">
        <v>14474</v>
      </c>
      <c r="F12982">
        <f t="shared" si="405"/>
        <v>1</v>
      </c>
      <c r="G12982" t="b">
        <f t="shared" si="404"/>
        <v>1</v>
      </c>
      <c r="H12982">
        <v>1</v>
      </c>
    </row>
    <row r="12983" spans="2:8" x14ac:dyDescent="0.4">
      <c r="B12983" t="s">
        <v>1</v>
      </c>
      <c r="D12983">
        <v>1628227454056</v>
      </c>
      <c r="E12983">
        <v>14475</v>
      </c>
      <c r="F12983">
        <f t="shared" si="405"/>
        <v>1</v>
      </c>
      <c r="G12983" t="b">
        <f t="shared" si="404"/>
        <v>1</v>
      </c>
      <c r="H12983">
        <v>1</v>
      </c>
    </row>
    <row r="12984" spans="2:8" x14ac:dyDescent="0.4">
      <c r="B12984" t="s">
        <v>1</v>
      </c>
      <c r="D12984">
        <v>1628227454056</v>
      </c>
      <c r="E12984">
        <v>14476</v>
      </c>
      <c r="F12984">
        <f t="shared" si="405"/>
        <v>1</v>
      </c>
      <c r="G12984" t="b">
        <f t="shared" si="404"/>
        <v>1</v>
      </c>
      <c r="H12984">
        <v>1</v>
      </c>
    </row>
    <row r="12985" spans="2:8" x14ac:dyDescent="0.4">
      <c r="B12985" t="s">
        <v>1</v>
      </c>
      <c r="D12985">
        <v>1628227454057</v>
      </c>
      <c r="E12985">
        <v>14479</v>
      </c>
      <c r="F12985">
        <f t="shared" si="405"/>
        <v>3</v>
      </c>
      <c r="G12985" t="b">
        <f t="shared" si="404"/>
        <v>0</v>
      </c>
      <c r="H12985">
        <v>1</v>
      </c>
    </row>
    <row r="12986" spans="2:8" x14ac:dyDescent="0.4">
      <c r="B12986" t="s">
        <v>1</v>
      </c>
      <c r="D12986">
        <v>1628227454058</v>
      </c>
      <c r="E12986">
        <v>14480</v>
      </c>
      <c r="F12986">
        <f t="shared" si="405"/>
        <v>1</v>
      </c>
      <c r="G12986" t="b">
        <f t="shared" si="404"/>
        <v>1</v>
      </c>
      <c r="H12986">
        <v>1</v>
      </c>
    </row>
    <row r="12987" spans="2:8" x14ac:dyDescent="0.4">
      <c r="B12987" t="s">
        <v>1</v>
      </c>
      <c r="D12987">
        <v>1628227454059</v>
      </c>
      <c r="E12987">
        <v>14481</v>
      </c>
      <c r="F12987">
        <f t="shared" si="405"/>
        <v>1</v>
      </c>
      <c r="G12987" t="b">
        <f t="shared" si="404"/>
        <v>1</v>
      </c>
      <c r="H12987">
        <v>1</v>
      </c>
    </row>
    <row r="12988" spans="2:8" x14ac:dyDescent="0.4">
      <c r="B12988" t="s">
        <v>1</v>
      </c>
      <c r="D12988">
        <v>1628227454060</v>
      </c>
      <c r="E12988">
        <v>14482</v>
      </c>
      <c r="F12988">
        <f t="shared" si="405"/>
        <v>1</v>
      </c>
      <c r="G12988" t="b">
        <f t="shared" si="404"/>
        <v>1</v>
      </c>
      <c r="H12988">
        <v>1</v>
      </c>
    </row>
    <row r="12989" spans="2:8" x14ac:dyDescent="0.4">
      <c r="B12989" t="s">
        <v>1</v>
      </c>
      <c r="D12989">
        <v>1628227454061</v>
      </c>
      <c r="E12989">
        <v>14483</v>
      </c>
      <c r="F12989">
        <f t="shared" si="405"/>
        <v>1</v>
      </c>
      <c r="G12989" t="b">
        <f t="shared" si="404"/>
        <v>1</v>
      </c>
      <c r="H12989">
        <v>1</v>
      </c>
    </row>
    <row r="12990" spans="2:8" x14ac:dyDescent="0.4">
      <c r="B12990" t="s">
        <v>1</v>
      </c>
      <c r="D12990">
        <v>1628227454061</v>
      </c>
      <c r="E12990">
        <v>14484</v>
      </c>
      <c r="F12990">
        <f t="shared" si="405"/>
        <v>1</v>
      </c>
      <c r="G12990" t="b">
        <f t="shared" si="404"/>
        <v>1</v>
      </c>
      <c r="H12990">
        <v>1</v>
      </c>
    </row>
    <row r="12991" spans="2:8" x14ac:dyDescent="0.4">
      <c r="B12991" t="s">
        <v>1</v>
      </c>
      <c r="D12991">
        <v>1628227454062</v>
      </c>
      <c r="E12991">
        <v>14485</v>
      </c>
      <c r="F12991">
        <f t="shared" si="405"/>
        <v>1</v>
      </c>
      <c r="G12991" t="b">
        <f t="shared" si="404"/>
        <v>1</v>
      </c>
      <c r="H12991">
        <v>1</v>
      </c>
    </row>
    <row r="12992" spans="2:8" x14ac:dyDescent="0.4">
      <c r="B12992" t="s">
        <v>1</v>
      </c>
      <c r="D12992">
        <v>1628227454063</v>
      </c>
      <c r="E12992">
        <v>14486</v>
      </c>
      <c r="F12992">
        <f t="shared" si="405"/>
        <v>1</v>
      </c>
      <c r="G12992" t="b">
        <f t="shared" si="404"/>
        <v>1</v>
      </c>
      <c r="H12992">
        <v>1</v>
      </c>
    </row>
    <row r="12993" spans="2:8" x14ac:dyDescent="0.4">
      <c r="B12993" t="s">
        <v>1</v>
      </c>
      <c r="D12993">
        <v>1628227454064</v>
      </c>
      <c r="E12993">
        <v>14487</v>
      </c>
      <c r="F12993">
        <f t="shared" si="405"/>
        <v>1</v>
      </c>
      <c r="G12993" t="b">
        <f t="shared" si="404"/>
        <v>1</v>
      </c>
      <c r="H12993">
        <v>1</v>
      </c>
    </row>
    <row r="12994" spans="2:8" x14ac:dyDescent="0.4">
      <c r="B12994" t="s">
        <v>1</v>
      </c>
      <c r="D12994">
        <v>1628227454065</v>
      </c>
      <c r="E12994">
        <v>14488</v>
      </c>
      <c r="F12994">
        <f t="shared" si="405"/>
        <v>1</v>
      </c>
      <c r="G12994" t="b">
        <f t="shared" si="404"/>
        <v>1</v>
      </c>
      <c r="H12994">
        <v>1</v>
      </c>
    </row>
    <row r="12995" spans="2:8" x14ac:dyDescent="0.4">
      <c r="B12995" t="s">
        <v>1</v>
      </c>
      <c r="D12995">
        <v>1628227454066</v>
      </c>
      <c r="E12995">
        <v>14489</v>
      </c>
      <c r="F12995">
        <f t="shared" si="405"/>
        <v>1</v>
      </c>
      <c r="G12995" t="b">
        <f t="shared" si="404"/>
        <v>1</v>
      </c>
      <c r="H12995">
        <v>1</v>
      </c>
    </row>
    <row r="12996" spans="2:8" x14ac:dyDescent="0.4">
      <c r="B12996" t="s">
        <v>1</v>
      </c>
      <c r="D12996">
        <v>1628227454067</v>
      </c>
      <c r="E12996">
        <v>14490</v>
      </c>
      <c r="F12996">
        <f t="shared" si="405"/>
        <v>1</v>
      </c>
      <c r="G12996" t="b">
        <f t="shared" ref="G12996:G13059" si="406">IF(F12996=1,TRUE,FALSE)</f>
        <v>1</v>
      </c>
      <c r="H12996">
        <v>1</v>
      </c>
    </row>
    <row r="12997" spans="2:8" x14ac:dyDescent="0.4">
      <c r="B12997" t="s">
        <v>1</v>
      </c>
      <c r="D12997">
        <v>1628227454068</v>
      </c>
      <c r="E12997">
        <v>14491</v>
      </c>
      <c r="F12997">
        <f t="shared" ref="F12997:F13060" si="407">E12997-E12996</f>
        <v>1</v>
      </c>
      <c r="G12997" t="b">
        <f t="shared" si="406"/>
        <v>1</v>
      </c>
      <c r="H12997">
        <v>1</v>
      </c>
    </row>
    <row r="12998" spans="2:8" x14ac:dyDescent="0.4">
      <c r="B12998" t="s">
        <v>1</v>
      </c>
      <c r="D12998">
        <v>1628227454069</v>
      </c>
      <c r="E12998">
        <v>14492</v>
      </c>
      <c r="F12998">
        <f t="shared" si="407"/>
        <v>1</v>
      </c>
      <c r="G12998" t="b">
        <f t="shared" si="406"/>
        <v>1</v>
      </c>
      <c r="H12998">
        <v>1</v>
      </c>
    </row>
    <row r="12999" spans="2:8" x14ac:dyDescent="0.4">
      <c r="B12999" t="s">
        <v>1</v>
      </c>
      <c r="D12999">
        <v>1628227454070</v>
      </c>
      <c r="E12999">
        <v>14493</v>
      </c>
      <c r="F12999">
        <f t="shared" si="407"/>
        <v>1</v>
      </c>
      <c r="G12999" t="b">
        <f t="shared" si="406"/>
        <v>1</v>
      </c>
      <c r="H12999">
        <v>1</v>
      </c>
    </row>
    <row r="13000" spans="2:8" x14ac:dyDescent="0.4">
      <c r="B13000" t="s">
        <v>1</v>
      </c>
      <c r="D13000">
        <v>1628227454070</v>
      </c>
      <c r="E13000">
        <v>14494</v>
      </c>
      <c r="F13000">
        <f t="shared" si="407"/>
        <v>1</v>
      </c>
      <c r="G13000" t="b">
        <f t="shared" si="406"/>
        <v>1</v>
      </c>
      <c r="H13000">
        <v>1</v>
      </c>
    </row>
    <row r="13001" spans="2:8" x14ac:dyDescent="0.4">
      <c r="B13001" t="s">
        <v>1</v>
      </c>
      <c r="D13001">
        <v>1628227454072</v>
      </c>
      <c r="E13001">
        <v>14495</v>
      </c>
      <c r="F13001">
        <f t="shared" si="407"/>
        <v>1</v>
      </c>
      <c r="G13001" t="b">
        <f t="shared" si="406"/>
        <v>1</v>
      </c>
      <c r="H13001">
        <v>1</v>
      </c>
    </row>
    <row r="13002" spans="2:8" x14ac:dyDescent="0.4">
      <c r="B13002" t="s">
        <v>1</v>
      </c>
      <c r="D13002">
        <v>1628227454072</v>
      </c>
      <c r="E13002">
        <v>14496</v>
      </c>
      <c r="F13002">
        <f t="shared" si="407"/>
        <v>1</v>
      </c>
      <c r="G13002" t="b">
        <f t="shared" si="406"/>
        <v>1</v>
      </c>
      <c r="H13002">
        <v>1</v>
      </c>
    </row>
    <row r="13003" spans="2:8" x14ac:dyDescent="0.4">
      <c r="B13003" t="s">
        <v>1</v>
      </c>
      <c r="D13003">
        <v>1628227454074</v>
      </c>
      <c r="E13003">
        <v>14497</v>
      </c>
      <c r="F13003">
        <f t="shared" si="407"/>
        <v>1</v>
      </c>
      <c r="G13003" t="b">
        <f t="shared" si="406"/>
        <v>1</v>
      </c>
      <c r="H13003">
        <v>1</v>
      </c>
    </row>
    <row r="13004" spans="2:8" x14ac:dyDescent="0.4">
      <c r="B13004" t="s">
        <v>1</v>
      </c>
      <c r="D13004">
        <v>1628227454074</v>
      </c>
      <c r="E13004">
        <v>14498</v>
      </c>
      <c r="F13004">
        <f t="shared" si="407"/>
        <v>1</v>
      </c>
      <c r="G13004" t="b">
        <f t="shared" si="406"/>
        <v>1</v>
      </c>
      <c r="H13004">
        <v>1</v>
      </c>
    </row>
    <row r="13005" spans="2:8" x14ac:dyDescent="0.4">
      <c r="B13005" t="s">
        <v>1</v>
      </c>
      <c r="D13005">
        <v>1628227454075</v>
      </c>
      <c r="E13005">
        <v>14499</v>
      </c>
      <c r="F13005">
        <f t="shared" si="407"/>
        <v>1</v>
      </c>
      <c r="G13005" t="b">
        <f t="shared" si="406"/>
        <v>1</v>
      </c>
      <c r="H13005">
        <v>1</v>
      </c>
    </row>
    <row r="13006" spans="2:8" x14ac:dyDescent="0.4">
      <c r="B13006" t="s">
        <v>1</v>
      </c>
      <c r="D13006">
        <v>1628227454076</v>
      </c>
      <c r="E13006">
        <v>14500</v>
      </c>
      <c r="F13006">
        <f t="shared" si="407"/>
        <v>1</v>
      </c>
      <c r="G13006" t="b">
        <f t="shared" si="406"/>
        <v>1</v>
      </c>
      <c r="H13006">
        <v>1</v>
      </c>
    </row>
    <row r="13007" spans="2:8" x14ac:dyDescent="0.4">
      <c r="B13007" t="s">
        <v>1</v>
      </c>
      <c r="D13007">
        <v>1628227454077</v>
      </c>
      <c r="E13007">
        <v>14501</v>
      </c>
      <c r="F13007">
        <f t="shared" si="407"/>
        <v>1</v>
      </c>
      <c r="G13007" t="b">
        <f t="shared" si="406"/>
        <v>1</v>
      </c>
      <c r="H13007">
        <v>1</v>
      </c>
    </row>
    <row r="13008" spans="2:8" x14ac:dyDescent="0.4">
      <c r="B13008" t="s">
        <v>1</v>
      </c>
      <c r="D13008">
        <v>1628227454078</v>
      </c>
      <c r="E13008">
        <v>14502</v>
      </c>
      <c r="F13008">
        <f t="shared" si="407"/>
        <v>1</v>
      </c>
      <c r="G13008" t="b">
        <f t="shared" si="406"/>
        <v>1</v>
      </c>
      <c r="H13008">
        <v>1</v>
      </c>
    </row>
    <row r="13009" spans="2:8" x14ac:dyDescent="0.4">
      <c r="B13009" t="s">
        <v>1</v>
      </c>
      <c r="D13009">
        <v>1628227454079</v>
      </c>
      <c r="E13009">
        <v>14503</v>
      </c>
      <c r="F13009">
        <f t="shared" si="407"/>
        <v>1</v>
      </c>
      <c r="G13009" t="b">
        <f t="shared" si="406"/>
        <v>1</v>
      </c>
      <c r="H13009">
        <v>1</v>
      </c>
    </row>
    <row r="13010" spans="2:8" x14ac:dyDescent="0.4">
      <c r="B13010" t="s">
        <v>1</v>
      </c>
      <c r="D13010">
        <v>1628227454080</v>
      </c>
      <c r="E13010">
        <v>14504</v>
      </c>
      <c r="F13010">
        <f t="shared" si="407"/>
        <v>1</v>
      </c>
      <c r="G13010" t="b">
        <f t="shared" si="406"/>
        <v>1</v>
      </c>
      <c r="H13010">
        <v>1</v>
      </c>
    </row>
    <row r="13011" spans="2:8" x14ac:dyDescent="0.4">
      <c r="B13011" t="s">
        <v>1</v>
      </c>
      <c r="D13011">
        <v>1628227454081</v>
      </c>
      <c r="E13011">
        <v>14505</v>
      </c>
      <c r="F13011">
        <f t="shared" si="407"/>
        <v>1</v>
      </c>
      <c r="G13011" t="b">
        <f t="shared" si="406"/>
        <v>1</v>
      </c>
      <c r="H13011">
        <v>1</v>
      </c>
    </row>
    <row r="13012" spans="2:8" x14ac:dyDescent="0.4">
      <c r="B13012" t="s">
        <v>1</v>
      </c>
      <c r="D13012">
        <v>1628227454082</v>
      </c>
      <c r="E13012">
        <v>14506</v>
      </c>
      <c r="F13012">
        <f t="shared" si="407"/>
        <v>1</v>
      </c>
      <c r="G13012" t="b">
        <f t="shared" si="406"/>
        <v>1</v>
      </c>
      <c r="H13012">
        <v>1</v>
      </c>
    </row>
    <row r="13013" spans="2:8" x14ac:dyDescent="0.4">
      <c r="B13013" t="s">
        <v>1</v>
      </c>
      <c r="D13013">
        <v>1628227454083</v>
      </c>
      <c r="E13013">
        <v>14507</v>
      </c>
      <c r="F13013">
        <f t="shared" si="407"/>
        <v>1</v>
      </c>
      <c r="G13013" t="b">
        <f t="shared" si="406"/>
        <v>1</v>
      </c>
      <c r="H13013">
        <v>1</v>
      </c>
    </row>
    <row r="13014" spans="2:8" x14ac:dyDescent="0.4">
      <c r="B13014" t="s">
        <v>1</v>
      </c>
      <c r="D13014">
        <v>1628227454084</v>
      </c>
      <c r="E13014">
        <v>14508</v>
      </c>
      <c r="F13014">
        <f t="shared" si="407"/>
        <v>1</v>
      </c>
      <c r="G13014" t="b">
        <f t="shared" si="406"/>
        <v>1</v>
      </c>
      <c r="H13014">
        <v>1</v>
      </c>
    </row>
    <row r="13015" spans="2:8" x14ac:dyDescent="0.4">
      <c r="B13015" t="s">
        <v>1</v>
      </c>
      <c r="D13015">
        <v>1628227454085</v>
      </c>
      <c r="E13015">
        <v>14509</v>
      </c>
      <c r="F13015">
        <f t="shared" si="407"/>
        <v>1</v>
      </c>
      <c r="G13015" t="b">
        <f t="shared" si="406"/>
        <v>1</v>
      </c>
      <c r="H13015">
        <v>1</v>
      </c>
    </row>
    <row r="13016" spans="2:8" x14ac:dyDescent="0.4">
      <c r="B13016" t="s">
        <v>1</v>
      </c>
      <c r="D13016">
        <v>1628227454086</v>
      </c>
      <c r="E13016">
        <v>14510</v>
      </c>
      <c r="F13016">
        <f t="shared" si="407"/>
        <v>1</v>
      </c>
      <c r="G13016" t="b">
        <f t="shared" si="406"/>
        <v>1</v>
      </c>
      <c r="H13016">
        <v>1</v>
      </c>
    </row>
    <row r="13017" spans="2:8" x14ac:dyDescent="0.4">
      <c r="B13017" t="s">
        <v>1</v>
      </c>
      <c r="D13017">
        <v>1628227454087</v>
      </c>
      <c r="E13017">
        <v>14511</v>
      </c>
      <c r="F13017">
        <f t="shared" si="407"/>
        <v>1</v>
      </c>
      <c r="G13017" t="b">
        <f t="shared" si="406"/>
        <v>1</v>
      </c>
      <c r="H13017">
        <v>1</v>
      </c>
    </row>
    <row r="13018" spans="2:8" x14ac:dyDescent="0.4">
      <c r="B13018" t="s">
        <v>1</v>
      </c>
      <c r="D13018">
        <v>1628227454088</v>
      </c>
      <c r="E13018">
        <v>14512</v>
      </c>
      <c r="F13018">
        <f t="shared" si="407"/>
        <v>1</v>
      </c>
      <c r="G13018" t="b">
        <f t="shared" si="406"/>
        <v>1</v>
      </c>
      <c r="H13018">
        <v>1</v>
      </c>
    </row>
    <row r="13019" spans="2:8" x14ac:dyDescent="0.4">
      <c r="B13019" t="s">
        <v>1</v>
      </c>
      <c r="D13019">
        <v>1628227454089</v>
      </c>
      <c r="E13019">
        <v>14513</v>
      </c>
      <c r="F13019">
        <f t="shared" si="407"/>
        <v>1</v>
      </c>
      <c r="G13019" t="b">
        <f t="shared" si="406"/>
        <v>1</v>
      </c>
      <c r="H13019">
        <v>1</v>
      </c>
    </row>
    <row r="13020" spans="2:8" x14ac:dyDescent="0.4">
      <c r="B13020" t="s">
        <v>1</v>
      </c>
      <c r="D13020">
        <v>1628227454090</v>
      </c>
      <c r="E13020">
        <v>14514</v>
      </c>
      <c r="F13020">
        <f t="shared" si="407"/>
        <v>1</v>
      </c>
      <c r="G13020" t="b">
        <f t="shared" si="406"/>
        <v>1</v>
      </c>
      <c r="H13020">
        <v>1</v>
      </c>
    </row>
    <row r="13021" spans="2:8" x14ac:dyDescent="0.4">
      <c r="B13021" t="s">
        <v>1</v>
      </c>
      <c r="D13021">
        <v>1628227454091</v>
      </c>
      <c r="E13021">
        <v>14515</v>
      </c>
      <c r="F13021">
        <f t="shared" si="407"/>
        <v>1</v>
      </c>
      <c r="G13021" t="b">
        <f t="shared" si="406"/>
        <v>1</v>
      </c>
      <c r="H13021">
        <v>1</v>
      </c>
    </row>
    <row r="13022" spans="2:8" x14ac:dyDescent="0.4">
      <c r="B13022" t="s">
        <v>1</v>
      </c>
      <c r="D13022">
        <v>1628227454092</v>
      </c>
      <c r="E13022">
        <v>14516</v>
      </c>
      <c r="F13022">
        <f t="shared" si="407"/>
        <v>1</v>
      </c>
      <c r="G13022" t="b">
        <f t="shared" si="406"/>
        <v>1</v>
      </c>
      <c r="H13022">
        <v>1</v>
      </c>
    </row>
    <row r="13023" spans="2:8" x14ac:dyDescent="0.4">
      <c r="B13023" t="s">
        <v>1</v>
      </c>
      <c r="D13023">
        <v>1628227454093</v>
      </c>
      <c r="E13023">
        <v>14517</v>
      </c>
      <c r="F13023">
        <f t="shared" si="407"/>
        <v>1</v>
      </c>
      <c r="G13023" t="b">
        <f t="shared" si="406"/>
        <v>1</v>
      </c>
      <c r="H13023">
        <v>1</v>
      </c>
    </row>
    <row r="13024" spans="2:8" x14ac:dyDescent="0.4">
      <c r="B13024" t="s">
        <v>1</v>
      </c>
      <c r="D13024">
        <v>1628227454094</v>
      </c>
      <c r="E13024">
        <v>14518</v>
      </c>
      <c r="F13024">
        <f t="shared" si="407"/>
        <v>1</v>
      </c>
      <c r="G13024" t="b">
        <f t="shared" si="406"/>
        <v>1</v>
      </c>
      <c r="H13024">
        <v>1</v>
      </c>
    </row>
    <row r="13025" spans="2:8" x14ac:dyDescent="0.4">
      <c r="B13025" t="s">
        <v>1</v>
      </c>
      <c r="D13025">
        <v>1628227454095</v>
      </c>
      <c r="E13025">
        <v>14519</v>
      </c>
      <c r="F13025">
        <f t="shared" si="407"/>
        <v>1</v>
      </c>
      <c r="G13025" t="b">
        <f t="shared" si="406"/>
        <v>1</v>
      </c>
      <c r="H13025">
        <v>1</v>
      </c>
    </row>
    <row r="13026" spans="2:8" x14ac:dyDescent="0.4">
      <c r="B13026" t="s">
        <v>1</v>
      </c>
      <c r="D13026">
        <v>1628227454096</v>
      </c>
      <c r="E13026">
        <v>14520</v>
      </c>
      <c r="F13026">
        <f t="shared" si="407"/>
        <v>1</v>
      </c>
      <c r="G13026" t="b">
        <f t="shared" si="406"/>
        <v>1</v>
      </c>
      <c r="H13026">
        <v>1</v>
      </c>
    </row>
    <row r="13027" spans="2:8" x14ac:dyDescent="0.4">
      <c r="B13027" t="s">
        <v>1</v>
      </c>
      <c r="D13027">
        <v>1628227454096</v>
      </c>
      <c r="E13027">
        <v>14521</v>
      </c>
      <c r="F13027">
        <f t="shared" si="407"/>
        <v>1</v>
      </c>
      <c r="G13027" t="b">
        <f t="shared" si="406"/>
        <v>1</v>
      </c>
      <c r="H13027">
        <v>1</v>
      </c>
    </row>
    <row r="13028" spans="2:8" x14ac:dyDescent="0.4">
      <c r="B13028" t="s">
        <v>1</v>
      </c>
      <c r="D13028">
        <v>1628227454100</v>
      </c>
      <c r="E13028">
        <v>14522</v>
      </c>
      <c r="F13028">
        <f t="shared" si="407"/>
        <v>1</v>
      </c>
      <c r="G13028" t="b">
        <f t="shared" si="406"/>
        <v>1</v>
      </c>
      <c r="H13028">
        <v>1</v>
      </c>
    </row>
    <row r="13029" spans="2:8" x14ac:dyDescent="0.4">
      <c r="B13029" t="s">
        <v>1</v>
      </c>
      <c r="D13029">
        <v>1628227454101</v>
      </c>
      <c r="E13029">
        <v>14525</v>
      </c>
      <c r="F13029">
        <f t="shared" si="407"/>
        <v>3</v>
      </c>
      <c r="G13029" t="b">
        <f t="shared" si="406"/>
        <v>0</v>
      </c>
      <c r="H13029">
        <v>1</v>
      </c>
    </row>
    <row r="13030" spans="2:8" x14ac:dyDescent="0.4">
      <c r="B13030" t="s">
        <v>1</v>
      </c>
      <c r="D13030">
        <v>1628227454102</v>
      </c>
      <c r="E13030">
        <v>14526</v>
      </c>
      <c r="F13030">
        <f t="shared" si="407"/>
        <v>1</v>
      </c>
      <c r="G13030" t="b">
        <f t="shared" si="406"/>
        <v>1</v>
      </c>
      <c r="H13030">
        <v>1</v>
      </c>
    </row>
    <row r="13031" spans="2:8" x14ac:dyDescent="0.4">
      <c r="B13031" t="s">
        <v>1</v>
      </c>
      <c r="D13031">
        <v>1628227454103</v>
      </c>
      <c r="E13031">
        <v>14527</v>
      </c>
      <c r="F13031">
        <f t="shared" si="407"/>
        <v>1</v>
      </c>
      <c r="G13031" t="b">
        <f t="shared" si="406"/>
        <v>1</v>
      </c>
      <c r="H13031">
        <v>1</v>
      </c>
    </row>
    <row r="13032" spans="2:8" x14ac:dyDescent="0.4">
      <c r="B13032" t="s">
        <v>1</v>
      </c>
      <c r="D13032">
        <v>1628227454104</v>
      </c>
      <c r="E13032">
        <v>14529</v>
      </c>
      <c r="F13032">
        <f t="shared" si="407"/>
        <v>2</v>
      </c>
      <c r="G13032" t="b">
        <f t="shared" si="406"/>
        <v>0</v>
      </c>
      <c r="H13032">
        <v>1</v>
      </c>
    </row>
    <row r="13033" spans="2:8" x14ac:dyDescent="0.4">
      <c r="B13033" t="s">
        <v>1</v>
      </c>
      <c r="D13033">
        <v>1628227454105</v>
      </c>
      <c r="E13033">
        <v>14530</v>
      </c>
      <c r="F13033">
        <f t="shared" si="407"/>
        <v>1</v>
      </c>
      <c r="G13033" t="b">
        <f t="shared" si="406"/>
        <v>1</v>
      </c>
      <c r="H13033">
        <v>1</v>
      </c>
    </row>
    <row r="13034" spans="2:8" x14ac:dyDescent="0.4">
      <c r="B13034" t="s">
        <v>1</v>
      </c>
      <c r="D13034">
        <v>1628227454105</v>
      </c>
      <c r="E13034">
        <v>14531</v>
      </c>
      <c r="F13034">
        <f t="shared" si="407"/>
        <v>1</v>
      </c>
      <c r="G13034" t="b">
        <f t="shared" si="406"/>
        <v>1</v>
      </c>
      <c r="H13034">
        <v>1</v>
      </c>
    </row>
    <row r="13035" spans="2:8" x14ac:dyDescent="0.4">
      <c r="B13035" t="s">
        <v>1</v>
      </c>
      <c r="D13035">
        <v>1628227454107</v>
      </c>
      <c r="E13035">
        <v>14532</v>
      </c>
      <c r="F13035">
        <f t="shared" si="407"/>
        <v>1</v>
      </c>
      <c r="G13035" t="b">
        <f t="shared" si="406"/>
        <v>1</v>
      </c>
      <c r="H13035">
        <v>1</v>
      </c>
    </row>
    <row r="13036" spans="2:8" x14ac:dyDescent="0.4">
      <c r="B13036" t="s">
        <v>1</v>
      </c>
      <c r="D13036">
        <v>1628227454108</v>
      </c>
      <c r="E13036">
        <v>14533</v>
      </c>
      <c r="F13036">
        <f t="shared" si="407"/>
        <v>1</v>
      </c>
      <c r="G13036" t="b">
        <f t="shared" si="406"/>
        <v>1</v>
      </c>
      <c r="H13036">
        <v>1</v>
      </c>
    </row>
    <row r="13037" spans="2:8" x14ac:dyDescent="0.4">
      <c r="B13037" t="s">
        <v>1</v>
      </c>
      <c r="D13037">
        <v>1628227454109</v>
      </c>
      <c r="E13037">
        <v>14534</v>
      </c>
      <c r="F13037">
        <f t="shared" si="407"/>
        <v>1</v>
      </c>
      <c r="G13037" t="b">
        <f t="shared" si="406"/>
        <v>1</v>
      </c>
      <c r="H13037">
        <v>1</v>
      </c>
    </row>
    <row r="13038" spans="2:8" x14ac:dyDescent="0.4">
      <c r="B13038" t="s">
        <v>1</v>
      </c>
      <c r="D13038">
        <v>1628227454109</v>
      </c>
      <c r="E13038">
        <v>14535</v>
      </c>
      <c r="F13038">
        <f t="shared" si="407"/>
        <v>1</v>
      </c>
      <c r="G13038" t="b">
        <f t="shared" si="406"/>
        <v>1</v>
      </c>
      <c r="H13038">
        <v>1</v>
      </c>
    </row>
    <row r="13039" spans="2:8" x14ac:dyDescent="0.4">
      <c r="B13039" t="s">
        <v>1</v>
      </c>
      <c r="D13039">
        <v>1628227454111</v>
      </c>
      <c r="E13039">
        <v>14536</v>
      </c>
      <c r="F13039">
        <f t="shared" si="407"/>
        <v>1</v>
      </c>
      <c r="G13039" t="b">
        <f t="shared" si="406"/>
        <v>1</v>
      </c>
      <c r="H13039">
        <v>1</v>
      </c>
    </row>
    <row r="13040" spans="2:8" x14ac:dyDescent="0.4">
      <c r="B13040" t="s">
        <v>1</v>
      </c>
      <c r="D13040">
        <v>1628227454112</v>
      </c>
      <c r="E13040">
        <v>14537</v>
      </c>
      <c r="F13040">
        <f t="shared" si="407"/>
        <v>1</v>
      </c>
      <c r="G13040" t="b">
        <f t="shared" si="406"/>
        <v>1</v>
      </c>
      <c r="H13040">
        <v>1</v>
      </c>
    </row>
    <row r="13041" spans="2:8" x14ac:dyDescent="0.4">
      <c r="B13041" t="s">
        <v>1</v>
      </c>
      <c r="D13041">
        <v>1628227454113</v>
      </c>
      <c r="E13041">
        <v>14538</v>
      </c>
      <c r="F13041">
        <f t="shared" si="407"/>
        <v>1</v>
      </c>
      <c r="G13041" t="b">
        <f t="shared" si="406"/>
        <v>1</v>
      </c>
      <c r="H13041">
        <v>1</v>
      </c>
    </row>
    <row r="13042" spans="2:8" x14ac:dyDescent="0.4">
      <c r="B13042" t="s">
        <v>1</v>
      </c>
      <c r="D13042">
        <v>1628227454113</v>
      </c>
      <c r="E13042">
        <v>14539</v>
      </c>
      <c r="F13042">
        <f t="shared" si="407"/>
        <v>1</v>
      </c>
      <c r="G13042" t="b">
        <f t="shared" si="406"/>
        <v>1</v>
      </c>
      <c r="H13042">
        <v>1</v>
      </c>
    </row>
    <row r="13043" spans="2:8" x14ac:dyDescent="0.4">
      <c r="B13043" t="s">
        <v>1</v>
      </c>
      <c r="D13043">
        <v>1628227454114</v>
      </c>
      <c r="E13043">
        <v>14540</v>
      </c>
      <c r="F13043">
        <f t="shared" si="407"/>
        <v>1</v>
      </c>
      <c r="G13043" t="b">
        <f t="shared" si="406"/>
        <v>1</v>
      </c>
      <c r="H13043">
        <v>1</v>
      </c>
    </row>
    <row r="13044" spans="2:8" x14ac:dyDescent="0.4">
      <c r="B13044" t="s">
        <v>1</v>
      </c>
      <c r="D13044">
        <v>1628227454116</v>
      </c>
      <c r="E13044">
        <v>14541</v>
      </c>
      <c r="F13044">
        <f t="shared" si="407"/>
        <v>1</v>
      </c>
      <c r="G13044" t="b">
        <f t="shared" si="406"/>
        <v>1</v>
      </c>
      <c r="H13044">
        <v>1</v>
      </c>
    </row>
    <row r="13045" spans="2:8" x14ac:dyDescent="0.4">
      <c r="B13045" t="s">
        <v>1</v>
      </c>
      <c r="D13045">
        <v>1628227454116</v>
      </c>
      <c r="E13045">
        <v>14542</v>
      </c>
      <c r="F13045">
        <f t="shared" si="407"/>
        <v>1</v>
      </c>
      <c r="G13045" t="b">
        <f t="shared" si="406"/>
        <v>1</v>
      </c>
      <c r="H13045">
        <v>1</v>
      </c>
    </row>
    <row r="13046" spans="2:8" x14ac:dyDescent="0.4">
      <c r="B13046" t="s">
        <v>1</v>
      </c>
      <c r="D13046">
        <v>1628227454117</v>
      </c>
      <c r="E13046">
        <v>14543</v>
      </c>
      <c r="F13046">
        <f t="shared" si="407"/>
        <v>1</v>
      </c>
      <c r="G13046" t="b">
        <f t="shared" si="406"/>
        <v>1</v>
      </c>
      <c r="H13046">
        <v>1</v>
      </c>
    </row>
    <row r="13047" spans="2:8" x14ac:dyDescent="0.4">
      <c r="B13047" t="s">
        <v>1</v>
      </c>
      <c r="D13047">
        <v>1628227454119</v>
      </c>
      <c r="E13047">
        <v>14544</v>
      </c>
      <c r="F13047">
        <f t="shared" si="407"/>
        <v>1</v>
      </c>
      <c r="G13047" t="b">
        <f t="shared" si="406"/>
        <v>1</v>
      </c>
      <c r="H13047">
        <v>1</v>
      </c>
    </row>
    <row r="13048" spans="2:8" x14ac:dyDescent="0.4">
      <c r="B13048" t="s">
        <v>1</v>
      </c>
      <c r="D13048">
        <v>1628227454119</v>
      </c>
      <c r="E13048">
        <v>14545</v>
      </c>
      <c r="F13048">
        <f t="shared" si="407"/>
        <v>1</v>
      </c>
      <c r="G13048" t="b">
        <f t="shared" si="406"/>
        <v>1</v>
      </c>
      <c r="H13048">
        <v>1</v>
      </c>
    </row>
    <row r="13049" spans="2:8" x14ac:dyDescent="0.4">
      <c r="B13049" t="s">
        <v>1</v>
      </c>
      <c r="D13049">
        <v>1628227454120</v>
      </c>
      <c r="E13049">
        <v>14546</v>
      </c>
      <c r="F13049">
        <f t="shared" si="407"/>
        <v>1</v>
      </c>
      <c r="G13049" t="b">
        <f t="shared" si="406"/>
        <v>1</v>
      </c>
      <c r="H13049">
        <v>1</v>
      </c>
    </row>
    <row r="13050" spans="2:8" x14ac:dyDescent="0.4">
      <c r="B13050" t="s">
        <v>1</v>
      </c>
      <c r="D13050">
        <v>1628227454121</v>
      </c>
      <c r="E13050">
        <v>14547</v>
      </c>
      <c r="F13050">
        <f t="shared" si="407"/>
        <v>1</v>
      </c>
      <c r="G13050" t="b">
        <f t="shared" si="406"/>
        <v>1</v>
      </c>
      <c r="H13050">
        <v>1</v>
      </c>
    </row>
    <row r="13051" spans="2:8" x14ac:dyDescent="0.4">
      <c r="B13051" t="s">
        <v>1</v>
      </c>
      <c r="D13051">
        <v>1628227454122</v>
      </c>
      <c r="E13051">
        <v>14548</v>
      </c>
      <c r="F13051">
        <f t="shared" si="407"/>
        <v>1</v>
      </c>
      <c r="G13051" t="b">
        <f t="shared" si="406"/>
        <v>1</v>
      </c>
      <c r="H13051">
        <v>1</v>
      </c>
    </row>
    <row r="13052" spans="2:8" x14ac:dyDescent="0.4">
      <c r="B13052" t="s">
        <v>1</v>
      </c>
      <c r="D13052">
        <v>1628227454123</v>
      </c>
      <c r="E13052">
        <v>14549</v>
      </c>
      <c r="F13052">
        <f t="shared" si="407"/>
        <v>1</v>
      </c>
      <c r="G13052" t="b">
        <f t="shared" si="406"/>
        <v>1</v>
      </c>
      <c r="H13052">
        <v>1</v>
      </c>
    </row>
    <row r="13053" spans="2:8" x14ac:dyDescent="0.4">
      <c r="B13053" t="s">
        <v>1</v>
      </c>
      <c r="D13053">
        <v>1628227454124</v>
      </c>
      <c r="E13053">
        <v>14550</v>
      </c>
      <c r="F13053">
        <f t="shared" si="407"/>
        <v>1</v>
      </c>
      <c r="G13053" t="b">
        <f t="shared" si="406"/>
        <v>1</v>
      </c>
      <c r="H13053">
        <v>1</v>
      </c>
    </row>
    <row r="13054" spans="2:8" x14ac:dyDescent="0.4">
      <c r="B13054" t="s">
        <v>1</v>
      </c>
      <c r="D13054">
        <v>1628227454125</v>
      </c>
      <c r="E13054">
        <v>14551</v>
      </c>
      <c r="F13054">
        <f t="shared" si="407"/>
        <v>1</v>
      </c>
      <c r="G13054" t="b">
        <f t="shared" si="406"/>
        <v>1</v>
      </c>
      <c r="H13054">
        <v>1</v>
      </c>
    </row>
    <row r="13055" spans="2:8" x14ac:dyDescent="0.4">
      <c r="B13055" t="s">
        <v>1</v>
      </c>
      <c r="D13055">
        <v>1628227454126</v>
      </c>
      <c r="E13055">
        <v>14552</v>
      </c>
      <c r="F13055">
        <f t="shared" si="407"/>
        <v>1</v>
      </c>
      <c r="G13055" t="b">
        <f t="shared" si="406"/>
        <v>1</v>
      </c>
      <c r="H13055">
        <v>1</v>
      </c>
    </row>
    <row r="13056" spans="2:8" x14ac:dyDescent="0.4">
      <c r="B13056" t="s">
        <v>1</v>
      </c>
      <c r="D13056">
        <v>1628227454127</v>
      </c>
      <c r="E13056">
        <v>14553</v>
      </c>
      <c r="F13056">
        <f t="shared" si="407"/>
        <v>1</v>
      </c>
      <c r="G13056" t="b">
        <f t="shared" si="406"/>
        <v>1</v>
      </c>
      <c r="H13056">
        <v>1</v>
      </c>
    </row>
    <row r="13057" spans="2:8" x14ac:dyDescent="0.4">
      <c r="B13057" t="s">
        <v>1</v>
      </c>
      <c r="D13057">
        <v>1628227454128</v>
      </c>
      <c r="E13057">
        <v>14554</v>
      </c>
      <c r="F13057">
        <f t="shared" si="407"/>
        <v>1</v>
      </c>
      <c r="G13057" t="b">
        <f t="shared" si="406"/>
        <v>1</v>
      </c>
      <c r="H13057">
        <v>1</v>
      </c>
    </row>
    <row r="13058" spans="2:8" x14ac:dyDescent="0.4">
      <c r="B13058" t="s">
        <v>1</v>
      </c>
      <c r="D13058">
        <v>1628227454129</v>
      </c>
      <c r="E13058">
        <v>14555</v>
      </c>
      <c r="F13058">
        <f t="shared" si="407"/>
        <v>1</v>
      </c>
      <c r="G13058" t="b">
        <f t="shared" si="406"/>
        <v>1</v>
      </c>
      <c r="H13058">
        <v>1</v>
      </c>
    </row>
    <row r="13059" spans="2:8" x14ac:dyDescent="0.4">
      <c r="B13059" t="s">
        <v>1</v>
      </c>
      <c r="D13059">
        <v>1628227454130</v>
      </c>
      <c r="E13059">
        <v>14556</v>
      </c>
      <c r="F13059">
        <f t="shared" si="407"/>
        <v>1</v>
      </c>
      <c r="G13059" t="b">
        <f t="shared" si="406"/>
        <v>1</v>
      </c>
      <c r="H13059">
        <v>1</v>
      </c>
    </row>
    <row r="13060" spans="2:8" x14ac:dyDescent="0.4">
      <c r="B13060" t="s">
        <v>1</v>
      </c>
      <c r="D13060">
        <v>1628227454131</v>
      </c>
      <c r="E13060">
        <v>14557</v>
      </c>
      <c r="F13060">
        <f t="shared" si="407"/>
        <v>1</v>
      </c>
      <c r="G13060" t="b">
        <f t="shared" ref="G13060:G13123" si="408">IF(F13060=1,TRUE,FALSE)</f>
        <v>1</v>
      </c>
      <c r="H13060">
        <v>1</v>
      </c>
    </row>
    <row r="13061" spans="2:8" x14ac:dyDescent="0.4">
      <c r="B13061" t="s">
        <v>1</v>
      </c>
      <c r="D13061">
        <v>1628227454132</v>
      </c>
      <c r="E13061">
        <v>14558</v>
      </c>
      <c r="F13061">
        <f t="shared" ref="F13061:F13124" si="409">E13061-E13060</f>
        <v>1</v>
      </c>
      <c r="G13061" t="b">
        <f t="shared" si="408"/>
        <v>1</v>
      </c>
      <c r="H13061">
        <v>1</v>
      </c>
    </row>
    <row r="13062" spans="2:8" x14ac:dyDescent="0.4">
      <c r="B13062" t="s">
        <v>1</v>
      </c>
      <c r="D13062">
        <v>1628227454133</v>
      </c>
      <c r="E13062">
        <v>14559</v>
      </c>
      <c r="F13062">
        <f t="shared" si="409"/>
        <v>1</v>
      </c>
      <c r="G13062" t="b">
        <f t="shared" si="408"/>
        <v>1</v>
      </c>
      <c r="H13062">
        <v>1</v>
      </c>
    </row>
    <row r="13063" spans="2:8" x14ac:dyDescent="0.4">
      <c r="B13063" t="s">
        <v>1</v>
      </c>
      <c r="D13063">
        <v>1628227454134</v>
      </c>
      <c r="E13063">
        <v>14560</v>
      </c>
      <c r="F13063">
        <f t="shared" si="409"/>
        <v>1</v>
      </c>
      <c r="G13063" t="b">
        <f t="shared" si="408"/>
        <v>1</v>
      </c>
      <c r="H13063">
        <v>1</v>
      </c>
    </row>
    <row r="13064" spans="2:8" x14ac:dyDescent="0.4">
      <c r="B13064" t="s">
        <v>1</v>
      </c>
      <c r="D13064">
        <v>1628227454135</v>
      </c>
      <c r="E13064">
        <v>14561</v>
      </c>
      <c r="F13064">
        <f t="shared" si="409"/>
        <v>1</v>
      </c>
      <c r="G13064" t="b">
        <f t="shared" si="408"/>
        <v>1</v>
      </c>
      <c r="H13064">
        <v>1</v>
      </c>
    </row>
    <row r="13065" spans="2:8" x14ac:dyDescent="0.4">
      <c r="B13065" t="s">
        <v>1</v>
      </c>
      <c r="D13065">
        <v>1628227454135</v>
      </c>
      <c r="E13065">
        <v>14562</v>
      </c>
      <c r="F13065">
        <f t="shared" si="409"/>
        <v>1</v>
      </c>
      <c r="G13065" t="b">
        <f t="shared" si="408"/>
        <v>1</v>
      </c>
      <c r="H13065">
        <v>1</v>
      </c>
    </row>
    <row r="13066" spans="2:8" x14ac:dyDescent="0.4">
      <c r="B13066" t="s">
        <v>1</v>
      </c>
      <c r="D13066">
        <v>1628227454137</v>
      </c>
      <c r="E13066">
        <v>14563</v>
      </c>
      <c r="F13066">
        <f t="shared" si="409"/>
        <v>1</v>
      </c>
      <c r="G13066" t="b">
        <f t="shared" si="408"/>
        <v>1</v>
      </c>
      <c r="H13066">
        <v>1</v>
      </c>
    </row>
    <row r="13067" spans="2:8" x14ac:dyDescent="0.4">
      <c r="B13067" t="s">
        <v>1</v>
      </c>
      <c r="D13067">
        <v>1628227454138</v>
      </c>
      <c r="E13067">
        <v>14564</v>
      </c>
      <c r="F13067">
        <f t="shared" si="409"/>
        <v>1</v>
      </c>
      <c r="G13067" t="b">
        <f t="shared" si="408"/>
        <v>1</v>
      </c>
      <c r="H13067">
        <v>1</v>
      </c>
    </row>
    <row r="13068" spans="2:8" x14ac:dyDescent="0.4">
      <c r="B13068" t="s">
        <v>1</v>
      </c>
      <c r="D13068">
        <v>1628227454139</v>
      </c>
      <c r="E13068">
        <v>14565</v>
      </c>
      <c r="F13068">
        <f t="shared" si="409"/>
        <v>1</v>
      </c>
      <c r="G13068" t="b">
        <f t="shared" si="408"/>
        <v>1</v>
      </c>
      <c r="H13068">
        <v>1</v>
      </c>
    </row>
    <row r="13069" spans="2:8" x14ac:dyDescent="0.4">
      <c r="B13069" t="s">
        <v>1</v>
      </c>
      <c r="D13069">
        <v>1628227454139</v>
      </c>
      <c r="E13069">
        <v>14566</v>
      </c>
      <c r="F13069">
        <f t="shared" si="409"/>
        <v>1</v>
      </c>
      <c r="G13069" t="b">
        <f t="shared" si="408"/>
        <v>1</v>
      </c>
      <c r="H13069">
        <v>1</v>
      </c>
    </row>
    <row r="13070" spans="2:8" x14ac:dyDescent="0.4">
      <c r="B13070" t="s">
        <v>1</v>
      </c>
      <c r="D13070">
        <v>1628227454140</v>
      </c>
      <c r="E13070">
        <v>14567</v>
      </c>
      <c r="F13070">
        <f t="shared" si="409"/>
        <v>1</v>
      </c>
      <c r="G13070" t="b">
        <f t="shared" si="408"/>
        <v>1</v>
      </c>
      <c r="H13070">
        <v>1</v>
      </c>
    </row>
    <row r="13071" spans="2:8" x14ac:dyDescent="0.4">
      <c r="B13071" t="s">
        <v>1</v>
      </c>
      <c r="D13071">
        <v>1628227454141</v>
      </c>
      <c r="E13071">
        <v>14568</v>
      </c>
      <c r="F13071">
        <f t="shared" si="409"/>
        <v>1</v>
      </c>
      <c r="G13071" t="b">
        <f t="shared" si="408"/>
        <v>1</v>
      </c>
      <c r="H13071">
        <v>1</v>
      </c>
    </row>
    <row r="13072" spans="2:8" x14ac:dyDescent="0.4">
      <c r="B13072" t="s">
        <v>1</v>
      </c>
      <c r="D13072">
        <v>1628227454142</v>
      </c>
      <c r="E13072">
        <v>14569</v>
      </c>
      <c r="F13072">
        <f t="shared" si="409"/>
        <v>1</v>
      </c>
      <c r="G13072" t="b">
        <f t="shared" si="408"/>
        <v>1</v>
      </c>
      <c r="H13072">
        <v>1</v>
      </c>
    </row>
    <row r="13073" spans="2:8" x14ac:dyDescent="0.4">
      <c r="B13073" t="s">
        <v>1</v>
      </c>
      <c r="D13073">
        <v>1628227454143</v>
      </c>
      <c r="E13073">
        <v>14570</v>
      </c>
      <c r="F13073">
        <f t="shared" si="409"/>
        <v>1</v>
      </c>
      <c r="G13073" t="b">
        <f t="shared" si="408"/>
        <v>1</v>
      </c>
      <c r="H13073">
        <v>1</v>
      </c>
    </row>
    <row r="13074" spans="2:8" x14ac:dyDescent="0.4">
      <c r="B13074" t="s">
        <v>1</v>
      </c>
      <c r="D13074">
        <v>1628227454144</v>
      </c>
      <c r="E13074">
        <v>14571</v>
      </c>
      <c r="F13074">
        <f t="shared" si="409"/>
        <v>1</v>
      </c>
      <c r="G13074" t="b">
        <f t="shared" si="408"/>
        <v>1</v>
      </c>
      <c r="H13074">
        <v>1</v>
      </c>
    </row>
    <row r="13075" spans="2:8" x14ac:dyDescent="0.4">
      <c r="B13075" t="s">
        <v>1</v>
      </c>
      <c r="D13075">
        <v>1628227454145</v>
      </c>
      <c r="E13075">
        <v>14572</v>
      </c>
      <c r="F13075">
        <f t="shared" si="409"/>
        <v>1</v>
      </c>
      <c r="G13075" t="b">
        <f t="shared" si="408"/>
        <v>1</v>
      </c>
      <c r="H13075">
        <v>1</v>
      </c>
    </row>
    <row r="13076" spans="2:8" x14ac:dyDescent="0.4">
      <c r="B13076" t="s">
        <v>1</v>
      </c>
      <c r="D13076">
        <v>1628227454146</v>
      </c>
      <c r="E13076">
        <v>14573</v>
      </c>
      <c r="F13076">
        <f t="shared" si="409"/>
        <v>1</v>
      </c>
      <c r="G13076" t="b">
        <f t="shared" si="408"/>
        <v>1</v>
      </c>
      <c r="H13076">
        <v>1</v>
      </c>
    </row>
    <row r="13077" spans="2:8" x14ac:dyDescent="0.4">
      <c r="B13077" t="s">
        <v>1</v>
      </c>
      <c r="D13077">
        <v>1628227454147</v>
      </c>
      <c r="E13077">
        <v>14574</v>
      </c>
      <c r="F13077">
        <f t="shared" si="409"/>
        <v>1</v>
      </c>
      <c r="G13077" t="b">
        <f t="shared" si="408"/>
        <v>1</v>
      </c>
      <c r="H13077">
        <v>1</v>
      </c>
    </row>
    <row r="13078" spans="2:8" x14ac:dyDescent="0.4">
      <c r="B13078" t="s">
        <v>1</v>
      </c>
      <c r="D13078">
        <v>1628227454148</v>
      </c>
      <c r="E13078">
        <v>14575</v>
      </c>
      <c r="F13078">
        <f t="shared" si="409"/>
        <v>1</v>
      </c>
      <c r="G13078" t="b">
        <f t="shared" si="408"/>
        <v>1</v>
      </c>
      <c r="H13078">
        <v>1</v>
      </c>
    </row>
    <row r="13079" spans="2:8" x14ac:dyDescent="0.4">
      <c r="B13079" t="s">
        <v>1</v>
      </c>
      <c r="D13079">
        <v>1628227454151</v>
      </c>
      <c r="E13079">
        <v>14576</v>
      </c>
      <c r="F13079">
        <f t="shared" si="409"/>
        <v>1</v>
      </c>
      <c r="G13079" t="b">
        <f t="shared" si="408"/>
        <v>1</v>
      </c>
      <c r="H13079">
        <v>1</v>
      </c>
    </row>
    <row r="13080" spans="2:8" x14ac:dyDescent="0.4">
      <c r="B13080" t="s">
        <v>1</v>
      </c>
      <c r="D13080">
        <v>1628227454152</v>
      </c>
      <c r="E13080">
        <v>14579</v>
      </c>
      <c r="F13080">
        <f t="shared" si="409"/>
        <v>3</v>
      </c>
      <c r="G13080" t="b">
        <f t="shared" si="408"/>
        <v>0</v>
      </c>
      <c r="H13080">
        <v>1</v>
      </c>
    </row>
    <row r="13081" spans="2:8" x14ac:dyDescent="0.4">
      <c r="B13081" t="s">
        <v>1</v>
      </c>
      <c r="D13081">
        <v>1628227454153</v>
      </c>
      <c r="E13081">
        <v>14580</v>
      </c>
      <c r="F13081">
        <f t="shared" si="409"/>
        <v>1</v>
      </c>
      <c r="G13081" t="b">
        <f t="shared" si="408"/>
        <v>1</v>
      </c>
      <c r="H13081">
        <v>1</v>
      </c>
    </row>
    <row r="13082" spans="2:8" x14ac:dyDescent="0.4">
      <c r="B13082" t="s">
        <v>1</v>
      </c>
      <c r="D13082">
        <v>1628227454154</v>
      </c>
      <c r="E13082">
        <v>14581</v>
      </c>
      <c r="F13082">
        <f t="shared" si="409"/>
        <v>1</v>
      </c>
      <c r="G13082" t="b">
        <f t="shared" si="408"/>
        <v>1</v>
      </c>
      <c r="H13082">
        <v>1</v>
      </c>
    </row>
    <row r="13083" spans="2:8" x14ac:dyDescent="0.4">
      <c r="B13083" t="s">
        <v>1</v>
      </c>
      <c r="D13083">
        <v>1628227454154</v>
      </c>
      <c r="E13083">
        <v>14582</v>
      </c>
      <c r="F13083">
        <f t="shared" si="409"/>
        <v>1</v>
      </c>
      <c r="G13083" t="b">
        <f t="shared" si="408"/>
        <v>1</v>
      </c>
      <c r="H13083">
        <v>1</v>
      </c>
    </row>
    <row r="13084" spans="2:8" x14ac:dyDescent="0.4">
      <c r="B13084" t="s">
        <v>1</v>
      </c>
      <c r="D13084">
        <v>1628227454155</v>
      </c>
      <c r="E13084">
        <v>14583</v>
      </c>
      <c r="F13084">
        <f t="shared" si="409"/>
        <v>1</v>
      </c>
      <c r="G13084" t="b">
        <f t="shared" si="408"/>
        <v>1</v>
      </c>
      <c r="H13084">
        <v>1</v>
      </c>
    </row>
    <row r="13085" spans="2:8" x14ac:dyDescent="0.4">
      <c r="B13085" t="s">
        <v>1</v>
      </c>
      <c r="D13085">
        <v>1628227454159</v>
      </c>
      <c r="E13085">
        <v>14584</v>
      </c>
      <c r="F13085">
        <f t="shared" si="409"/>
        <v>1</v>
      </c>
      <c r="G13085" t="b">
        <f t="shared" si="408"/>
        <v>1</v>
      </c>
      <c r="H13085">
        <v>1</v>
      </c>
    </row>
    <row r="13086" spans="2:8" x14ac:dyDescent="0.4">
      <c r="B13086" t="s">
        <v>1</v>
      </c>
      <c r="D13086">
        <v>1628227454159</v>
      </c>
      <c r="E13086">
        <v>14586</v>
      </c>
      <c r="F13086">
        <f t="shared" si="409"/>
        <v>2</v>
      </c>
      <c r="G13086" t="b">
        <f t="shared" si="408"/>
        <v>0</v>
      </c>
      <c r="H13086">
        <v>1</v>
      </c>
    </row>
    <row r="13087" spans="2:8" x14ac:dyDescent="0.4">
      <c r="B13087" t="s">
        <v>1</v>
      </c>
      <c r="D13087">
        <v>1628227454159</v>
      </c>
      <c r="E13087">
        <v>14588</v>
      </c>
      <c r="F13087">
        <f t="shared" si="409"/>
        <v>2</v>
      </c>
      <c r="G13087" t="b">
        <f t="shared" si="408"/>
        <v>0</v>
      </c>
      <c r="H13087">
        <v>1</v>
      </c>
    </row>
    <row r="13088" spans="2:8" x14ac:dyDescent="0.4">
      <c r="B13088" t="s">
        <v>1</v>
      </c>
      <c r="D13088">
        <v>1628227454160</v>
      </c>
      <c r="E13088">
        <v>14589</v>
      </c>
      <c r="F13088">
        <f t="shared" si="409"/>
        <v>1</v>
      </c>
      <c r="G13088" t="b">
        <f t="shared" si="408"/>
        <v>1</v>
      </c>
      <c r="H13088">
        <v>1</v>
      </c>
    </row>
    <row r="13089" spans="2:8" x14ac:dyDescent="0.4">
      <c r="B13089" t="s">
        <v>1</v>
      </c>
      <c r="D13089">
        <v>1628227454161</v>
      </c>
      <c r="E13089">
        <v>14590</v>
      </c>
      <c r="F13089">
        <f t="shared" si="409"/>
        <v>1</v>
      </c>
      <c r="G13089" t="b">
        <f t="shared" si="408"/>
        <v>1</v>
      </c>
      <c r="H13089">
        <v>1</v>
      </c>
    </row>
    <row r="13090" spans="2:8" x14ac:dyDescent="0.4">
      <c r="B13090" t="s">
        <v>1</v>
      </c>
      <c r="D13090">
        <v>1628227454161</v>
      </c>
      <c r="E13090">
        <v>14591</v>
      </c>
      <c r="F13090">
        <f t="shared" si="409"/>
        <v>1</v>
      </c>
      <c r="G13090" t="b">
        <f t="shared" si="408"/>
        <v>1</v>
      </c>
      <c r="H13090">
        <v>1</v>
      </c>
    </row>
    <row r="13091" spans="2:8" x14ac:dyDescent="0.4">
      <c r="B13091" t="s">
        <v>1</v>
      </c>
      <c r="D13091">
        <v>1628227454162</v>
      </c>
      <c r="E13091">
        <v>14592</v>
      </c>
      <c r="F13091">
        <f t="shared" si="409"/>
        <v>1</v>
      </c>
      <c r="G13091" t="b">
        <f t="shared" si="408"/>
        <v>1</v>
      </c>
      <c r="H13091">
        <v>1</v>
      </c>
    </row>
    <row r="13092" spans="2:8" x14ac:dyDescent="0.4">
      <c r="B13092" t="s">
        <v>1</v>
      </c>
      <c r="D13092">
        <v>1628227454163</v>
      </c>
      <c r="E13092">
        <v>14593</v>
      </c>
      <c r="F13092">
        <f t="shared" si="409"/>
        <v>1</v>
      </c>
      <c r="G13092" t="b">
        <f t="shared" si="408"/>
        <v>1</v>
      </c>
      <c r="H13092">
        <v>1</v>
      </c>
    </row>
    <row r="13093" spans="2:8" x14ac:dyDescent="0.4">
      <c r="B13093" t="s">
        <v>1</v>
      </c>
      <c r="D13093">
        <v>1628227454163</v>
      </c>
      <c r="E13093">
        <v>14595</v>
      </c>
      <c r="F13093">
        <f t="shared" si="409"/>
        <v>2</v>
      </c>
      <c r="G13093" t="b">
        <f t="shared" si="408"/>
        <v>0</v>
      </c>
      <c r="H13093">
        <v>1</v>
      </c>
    </row>
    <row r="13094" spans="2:8" x14ac:dyDescent="0.4">
      <c r="B13094" t="s">
        <v>1</v>
      </c>
      <c r="D13094">
        <v>1628227454165</v>
      </c>
      <c r="E13094">
        <v>14596</v>
      </c>
      <c r="F13094">
        <f t="shared" si="409"/>
        <v>1</v>
      </c>
      <c r="G13094" t="b">
        <f t="shared" si="408"/>
        <v>1</v>
      </c>
      <c r="H13094">
        <v>1</v>
      </c>
    </row>
    <row r="13095" spans="2:8" x14ac:dyDescent="0.4">
      <c r="B13095" t="s">
        <v>1</v>
      </c>
      <c r="D13095">
        <v>1628227454165</v>
      </c>
      <c r="E13095">
        <v>14597</v>
      </c>
      <c r="F13095">
        <f t="shared" si="409"/>
        <v>1</v>
      </c>
      <c r="G13095" t="b">
        <f t="shared" si="408"/>
        <v>1</v>
      </c>
      <c r="H13095">
        <v>1</v>
      </c>
    </row>
    <row r="13096" spans="2:8" x14ac:dyDescent="0.4">
      <c r="B13096" t="s">
        <v>1</v>
      </c>
      <c r="D13096">
        <v>1628227454166</v>
      </c>
      <c r="E13096">
        <v>14598</v>
      </c>
      <c r="F13096">
        <f t="shared" si="409"/>
        <v>1</v>
      </c>
      <c r="G13096" t="b">
        <f t="shared" si="408"/>
        <v>1</v>
      </c>
      <c r="H13096">
        <v>1</v>
      </c>
    </row>
    <row r="13097" spans="2:8" x14ac:dyDescent="0.4">
      <c r="B13097" t="s">
        <v>1</v>
      </c>
      <c r="D13097">
        <v>1628227454167</v>
      </c>
      <c r="E13097">
        <v>14599</v>
      </c>
      <c r="F13097">
        <f t="shared" si="409"/>
        <v>1</v>
      </c>
      <c r="G13097" t="b">
        <f t="shared" si="408"/>
        <v>1</v>
      </c>
      <c r="H13097">
        <v>1</v>
      </c>
    </row>
    <row r="13098" spans="2:8" x14ac:dyDescent="0.4">
      <c r="B13098" t="s">
        <v>1</v>
      </c>
      <c r="D13098">
        <v>1628227454168</v>
      </c>
      <c r="E13098">
        <v>14600</v>
      </c>
      <c r="F13098">
        <f t="shared" si="409"/>
        <v>1</v>
      </c>
      <c r="G13098" t="b">
        <f t="shared" si="408"/>
        <v>1</v>
      </c>
      <c r="H13098">
        <v>1</v>
      </c>
    </row>
    <row r="13099" spans="2:8" x14ac:dyDescent="0.4">
      <c r="B13099" t="s">
        <v>1</v>
      </c>
      <c r="D13099">
        <v>1628227454169</v>
      </c>
      <c r="E13099">
        <v>14601</v>
      </c>
      <c r="F13099">
        <f t="shared" si="409"/>
        <v>1</v>
      </c>
      <c r="G13099" t="b">
        <f t="shared" si="408"/>
        <v>1</v>
      </c>
      <c r="H13099">
        <v>1</v>
      </c>
    </row>
    <row r="13100" spans="2:8" x14ac:dyDescent="0.4">
      <c r="B13100" t="s">
        <v>1</v>
      </c>
      <c r="D13100">
        <v>1628227454170</v>
      </c>
      <c r="E13100">
        <v>14602</v>
      </c>
      <c r="F13100">
        <f t="shared" si="409"/>
        <v>1</v>
      </c>
      <c r="G13100" t="b">
        <f t="shared" si="408"/>
        <v>1</v>
      </c>
      <c r="H13100">
        <v>1</v>
      </c>
    </row>
    <row r="13101" spans="2:8" x14ac:dyDescent="0.4">
      <c r="B13101" t="s">
        <v>1</v>
      </c>
      <c r="D13101">
        <v>1628227454171</v>
      </c>
      <c r="E13101">
        <v>14603</v>
      </c>
      <c r="F13101">
        <f t="shared" si="409"/>
        <v>1</v>
      </c>
      <c r="G13101" t="b">
        <f t="shared" si="408"/>
        <v>1</v>
      </c>
      <c r="H13101">
        <v>1</v>
      </c>
    </row>
    <row r="13102" spans="2:8" x14ac:dyDescent="0.4">
      <c r="B13102" t="s">
        <v>1</v>
      </c>
      <c r="D13102">
        <v>1628227454172</v>
      </c>
      <c r="E13102">
        <v>14604</v>
      </c>
      <c r="F13102">
        <f t="shared" si="409"/>
        <v>1</v>
      </c>
      <c r="G13102" t="b">
        <f t="shared" si="408"/>
        <v>1</v>
      </c>
      <c r="H13102">
        <v>1</v>
      </c>
    </row>
    <row r="13103" spans="2:8" x14ac:dyDescent="0.4">
      <c r="B13103" t="s">
        <v>1</v>
      </c>
      <c r="D13103">
        <v>1628227454173</v>
      </c>
      <c r="E13103">
        <v>14605</v>
      </c>
      <c r="F13103">
        <f t="shared" si="409"/>
        <v>1</v>
      </c>
      <c r="G13103" t="b">
        <f t="shared" si="408"/>
        <v>1</v>
      </c>
      <c r="H13103">
        <v>1</v>
      </c>
    </row>
    <row r="13104" spans="2:8" x14ac:dyDescent="0.4">
      <c r="B13104" t="s">
        <v>1</v>
      </c>
      <c r="D13104">
        <v>1628227454174</v>
      </c>
      <c r="E13104">
        <v>14606</v>
      </c>
      <c r="F13104">
        <f t="shared" si="409"/>
        <v>1</v>
      </c>
      <c r="G13104" t="b">
        <f t="shared" si="408"/>
        <v>1</v>
      </c>
      <c r="H13104">
        <v>1</v>
      </c>
    </row>
    <row r="13105" spans="2:8" x14ac:dyDescent="0.4">
      <c r="B13105" t="s">
        <v>1</v>
      </c>
      <c r="D13105">
        <v>1628227454175</v>
      </c>
      <c r="E13105">
        <v>14607</v>
      </c>
      <c r="F13105">
        <f t="shared" si="409"/>
        <v>1</v>
      </c>
      <c r="G13105" t="b">
        <f t="shared" si="408"/>
        <v>1</v>
      </c>
      <c r="H13105">
        <v>1</v>
      </c>
    </row>
    <row r="13106" spans="2:8" x14ac:dyDescent="0.4">
      <c r="B13106" t="s">
        <v>1</v>
      </c>
      <c r="D13106">
        <v>1628227454176</v>
      </c>
      <c r="E13106">
        <v>14608</v>
      </c>
      <c r="F13106">
        <f t="shared" si="409"/>
        <v>1</v>
      </c>
      <c r="G13106" t="b">
        <f t="shared" si="408"/>
        <v>1</v>
      </c>
      <c r="H13106">
        <v>1</v>
      </c>
    </row>
    <row r="13107" spans="2:8" x14ac:dyDescent="0.4">
      <c r="B13107" t="s">
        <v>1</v>
      </c>
      <c r="D13107">
        <v>1628227454177</v>
      </c>
      <c r="E13107">
        <v>14609</v>
      </c>
      <c r="F13107">
        <f t="shared" si="409"/>
        <v>1</v>
      </c>
      <c r="G13107" t="b">
        <f t="shared" si="408"/>
        <v>1</v>
      </c>
      <c r="H13107">
        <v>1</v>
      </c>
    </row>
    <row r="13108" spans="2:8" x14ac:dyDescent="0.4">
      <c r="B13108" t="s">
        <v>1</v>
      </c>
      <c r="D13108">
        <v>1628227454178</v>
      </c>
      <c r="E13108">
        <v>14610</v>
      </c>
      <c r="F13108">
        <f t="shared" si="409"/>
        <v>1</v>
      </c>
      <c r="G13108" t="b">
        <f t="shared" si="408"/>
        <v>1</v>
      </c>
      <c r="H13108">
        <v>1</v>
      </c>
    </row>
    <row r="13109" spans="2:8" x14ac:dyDescent="0.4">
      <c r="B13109" t="s">
        <v>1</v>
      </c>
      <c r="D13109">
        <v>1628227454179</v>
      </c>
      <c r="E13109">
        <v>14611</v>
      </c>
      <c r="F13109">
        <f t="shared" si="409"/>
        <v>1</v>
      </c>
      <c r="G13109" t="b">
        <f t="shared" si="408"/>
        <v>1</v>
      </c>
      <c r="H13109">
        <v>1</v>
      </c>
    </row>
    <row r="13110" spans="2:8" x14ac:dyDescent="0.4">
      <c r="B13110" t="s">
        <v>1</v>
      </c>
      <c r="D13110">
        <v>1628227454180</v>
      </c>
      <c r="E13110">
        <v>14612</v>
      </c>
      <c r="F13110">
        <f t="shared" si="409"/>
        <v>1</v>
      </c>
      <c r="G13110" t="b">
        <f t="shared" si="408"/>
        <v>1</v>
      </c>
      <c r="H13110">
        <v>1</v>
      </c>
    </row>
    <row r="13111" spans="2:8" x14ac:dyDescent="0.4">
      <c r="B13111" t="s">
        <v>1</v>
      </c>
      <c r="D13111">
        <v>1628227454181</v>
      </c>
      <c r="E13111">
        <v>14613</v>
      </c>
      <c r="F13111">
        <f t="shared" si="409"/>
        <v>1</v>
      </c>
      <c r="G13111" t="b">
        <f t="shared" si="408"/>
        <v>1</v>
      </c>
      <c r="H13111">
        <v>1</v>
      </c>
    </row>
    <row r="13112" spans="2:8" x14ac:dyDescent="0.4">
      <c r="B13112" t="s">
        <v>1</v>
      </c>
      <c r="D13112">
        <v>1628227454182</v>
      </c>
      <c r="E13112">
        <v>14614</v>
      </c>
      <c r="F13112">
        <f t="shared" si="409"/>
        <v>1</v>
      </c>
      <c r="G13112" t="b">
        <f t="shared" si="408"/>
        <v>1</v>
      </c>
      <c r="H13112">
        <v>1</v>
      </c>
    </row>
    <row r="13113" spans="2:8" x14ac:dyDescent="0.4">
      <c r="B13113" t="s">
        <v>1</v>
      </c>
      <c r="D13113">
        <v>1628227454183</v>
      </c>
      <c r="E13113">
        <v>14615</v>
      </c>
      <c r="F13113">
        <f t="shared" si="409"/>
        <v>1</v>
      </c>
      <c r="G13113" t="b">
        <f t="shared" si="408"/>
        <v>1</v>
      </c>
      <c r="H13113">
        <v>1</v>
      </c>
    </row>
    <row r="13114" spans="2:8" x14ac:dyDescent="0.4">
      <c r="B13114" t="s">
        <v>1</v>
      </c>
      <c r="D13114">
        <v>1628227454184</v>
      </c>
      <c r="E13114">
        <v>14616</v>
      </c>
      <c r="F13114">
        <f t="shared" si="409"/>
        <v>1</v>
      </c>
      <c r="G13114" t="b">
        <f t="shared" si="408"/>
        <v>1</v>
      </c>
      <c r="H13114">
        <v>1</v>
      </c>
    </row>
    <row r="13115" spans="2:8" x14ac:dyDescent="0.4">
      <c r="B13115" t="s">
        <v>1</v>
      </c>
      <c r="D13115">
        <v>1628227454185</v>
      </c>
      <c r="E13115">
        <v>14617</v>
      </c>
      <c r="F13115">
        <f t="shared" si="409"/>
        <v>1</v>
      </c>
      <c r="G13115" t="b">
        <f t="shared" si="408"/>
        <v>1</v>
      </c>
      <c r="H13115">
        <v>1</v>
      </c>
    </row>
    <row r="13116" spans="2:8" x14ac:dyDescent="0.4">
      <c r="B13116" t="s">
        <v>1</v>
      </c>
      <c r="D13116">
        <v>1628227454186</v>
      </c>
      <c r="E13116">
        <v>14618</v>
      </c>
      <c r="F13116">
        <f t="shared" si="409"/>
        <v>1</v>
      </c>
      <c r="G13116" t="b">
        <f t="shared" si="408"/>
        <v>1</v>
      </c>
      <c r="H13116">
        <v>1</v>
      </c>
    </row>
    <row r="13117" spans="2:8" x14ac:dyDescent="0.4">
      <c r="B13117" t="s">
        <v>1</v>
      </c>
      <c r="D13117">
        <v>1628227454187</v>
      </c>
      <c r="E13117">
        <v>14619</v>
      </c>
      <c r="F13117">
        <f t="shared" si="409"/>
        <v>1</v>
      </c>
      <c r="G13117" t="b">
        <f t="shared" si="408"/>
        <v>1</v>
      </c>
      <c r="H13117">
        <v>1</v>
      </c>
    </row>
    <row r="13118" spans="2:8" x14ac:dyDescent="0.4">
      <c r="B13118" t="s">
        <v>1</v>
      </c>
      <c r="D13118">
        <v>1628227454188</v>
      </c>
      <c r="E13118">
        <v>14620</v>
      </c>
      <c r="F13118">
        <f t="shared" si="409"/>
        <v>1</v>
      </c>
      <c r="G13118" t="b">
        <f t="shared" si="408"/>
        <v>1</v>
      </c>
      <c r="H13118">
        <v>1</v>
      </c>
    </row>
    <row r="13119" spans="2:8" x14ac:dyDescent="0.4">
      <c r="B13119" t="s">
        <v>1</v>
      </c>
      <c r="D13119">
        <v>1628227454188</v>
      </c>
      <c r="E13119">
        <v>14621</v>
      </c>
      <c r="F13119">
        <f t="shared" si="409"/>
        <v>1</v>
      </c>
      <c r="G13119" t="b">
        <f t="shared" si="408"/>
        <v>1</v>
      </c>
      <c r="H13119">
        <v>1</v>
      </c>
    </row>
    <row r="13120" spans="2:8" x14ac:dyDescent="0.4">
      <c r="B13120" t="s">
        <v>1</v>
      </c>
      <c r="D13120">
        <v>1628227454189</v>
      </c>
      <c r="E13120">
        <v>14622</v>
      </c>
      <c r="F13120">
        <f t="shared" si="409"/>
        <v>1</v>
      </c>
      <c r="G13120" t="b">
        <f t="shared" si="408"/>
        <v>1</v>
      </c>
      <c r="H13120">
        <v>1</v>
      </c>
    </row>
    <row r="13121" spans="2:8" x14ac:dyDescent="0.4">
      <c r="B13121" t="s">
        <v>1</v>
      </c>
      <c r="D13121">
        <v>1628227454190</v>
      </c>
      <c r="E13121">
        <v>14623</v>
      </c>
      <c r="F13121">
        <f t="shared" si="409"/>
        <v>1</v>
      </c>
      <c r="G13121" t="b">
        <f t="shared" si="408"/>
        <v>1</v>
      </c>
      <c r="H13121">
        <v>1</v>
      </c>
    </row>
    <row r="13122" spans="2:8" x14ac:dyDescent="0.4">
      <c r="B13122" t="s">
        <v>1</v>
      </c>
      <c r="D13122">
        <v>1628227454191</v>
      </c>
      <c r="E13122">
        <v>14624</v>
      </c>
      <c r="F13122">
        <f t="shared" si="409"/>
        <v>1</v>
      </c>
      <c r="G13122" t="b">
        <f t="shared" si="408"/>
        <v>1</v>
      </c>
      <c r="H13122">
        <v>1</v>
      </c>
    </row>
    <row r="13123" spans="2:8" x14ac:dyDescent="0.4">
      <c r="B13123" t="s">
        <v>1</v>
      </c>
      <c r="D13123">
        <v>1628227454192</v>
      </c>
      <c r="E13123">
        <v>14625</v>
      </c>
      <c r="F13123">
        <f t="shared" si="409"/>
        <v>1</v>
      </c>
      <c r="G13123" t="b">
        <f t="shared" si="408"/>
        <v>1</v>
      </c>
      <c r="H13123">
        <v>1</v>
      </c>
    </row>
    <row r="13124" spans="2:8" x14ac:dyDescent="0.4">
      <c r="B13124" t="s">
        <v>1</v>
      </c>
      <c r="D13124">
        <v>1628227454193</v>
      </c>
      <c r="E13124">
        <v>14626</v>
      </c>
      <c r="F13124">
        <f t="shared" si="409"/>
        <v>1</v>
      </c>
      <c r="G13124" t="b">
        <f t="shared" ref="G13124:G13187" si="410">IF(F13124=1,TRUE,FALSE)</f>
        <v>1</v>
      </c>
      <c r="H13124">
        <v>1</v>
      </c>
    </row>
    <row r="13125" spans="2:8" x14ac:dyDescent="0.4">
      <c r="B13125" t="s">
        <v>1</v>
      </c>
      <c r="D13125">
        <v>1628227454194</v>
      </c>
      <c r="E13125">
        <v>14627</v>
      </c>
      <c r="F13125">
        <f t="shared" ref="F13125:F13188" si="411">E13125-E13124</f>
        <v>1</v>
      </c>
      <c r="G13125" t="b">
        <f t="shared" si="410"/>
        <v>1</v>
      </c>
      <c r="H13125">
        <v>1</v>
      </c>
    </row>
    <row r="13126" spans="2:8" x14ac:dyDescent="0.4">
      <c r="B13126" t="s">
        <v>1</v>
      </c>
      <c r="D13126">
        <v>1628227454195</v>
      </c>
      <c r="E13126">
        <v>14628</v>
      </c>
      <c r="F13126">
        <f t="shared" si="411"/>
        <v>1</v>
      </c>
      <c r="G13126" t="b">
        <f t="shared" si="410"/>
        <v>1</v>
      </c>
      <c r="H13126">
        <v>1</v>
      </c>
    </row>
    <row r="13127" spans="2:8" x14ac:dyDescent="0.4">
      <c r="B13127" t="s">
        <v>1</v>
      </c>
      <c r="D13127">
        <v>1628227454196</v>
      </c>
      <c r="E13127">
        <v>14629</v>
      </c>
      <c r="F13127">
        <f t="shared" si="411"/>
        <v>1</v>
      </c>
      <c r="G13127" t="b">
        <f t="shared" si="410"/>
        <v>1</v>
      </c>
      <c r="H13127">
        <v>1</v>
      </c>
    </row>
    <row r="13128" spans="2:8" x14ac:dyDescent="0.4">
      <c r="B13128" t="s">
        <v>1</v>
      </c>
      <c r="D13128">
        <v>1628227454197</v>
      </c>
      <c r="E13128">
        <v>14630</v>
      </c>
      <c r="F13128">
        <f t="shared" si="411"/>
        <v>1</v>
      </c>
      <c r="G13128" t="b">
        <f t="shared" si="410"/>
        <v>1</v>
      </c>
      <c r="H13128">
        <v>1</v>
      </c>
    </row>
    <row r="13129" spans="2:8" x14ac:dyDescent="0.4">
      <c r="B13129" t="s">
        <v>1</v>
      </c>
      <c r="D13129">
        <v>1628227454198</v>
      </c>
      <c r="E13129">
        <v>14631</v>
      </c>
      <c r="F13129">
        <f t="shared" si="411"/>
        <v>1</v>
      </c>
      <c r="G13129" t="b">
        <f t="shared" si="410"/>
        <v>1</v>
      </c>
      <c r="H13129">
        <v>1</v>
      </c>
    </row>
    <row r="13130" spans="2:8" x14ac:dyDescent="0.4">
      <c r="B13130" t="s">
        <v>1</v>
      </c>
      <c r="D13130">
        <v>1628227454199</v>
      </c>
      <c r="E13130">
        <v>14632</v>
      </c>
      <c r="F13130">
        <f t="shared" si="411"/>
        <v>1</v>
      </c>
      <c r="G13130" t="b">
        <f t="shared" si="410"/>
        <v>1</v>
      </c>
      <c r="H13130">
        <v>1</v>
      </c>
    </row>
    <row r="13131" spans="2:8" x14ac:dyDescent="0.4">
      <c r="B13131" t="s">
        <v>1</v>
      </c>
      <c r="D13131">
        <v>1628227454202</v>
      </c>
      <c r="E13131">
        <v>14633</v>
      </c>
      <c r="F13131">
        <f t="shared" si="411"/>
        <v>1</v>
      </c>
      <c r="G13131" t="b">
        <f t="shared" si="410"/>
        <v>1</v>
      </c>
      <c r="H13131">
        <v>1</v>
      </c>
    </row>
    <row r="13132" spans="2:8" x14ac:dyDescent="0.4">
      <c r="B13132" t="s">
        <v>1</v>
      </c>
      <c r="D13132">
        <v>1628227454202</v>
      </c>
      <c r="E13132">
        <v>14635</v>
      </c>
      <c r="F13132">
        <f t="shared" si="411"/>
        <v>2</v>
      </c>
      <c r="G13132" t="b">
        <f t="shared" si="410"/>
        <v>0</v>
      </c>
      <c r="H13132">
        <v>1</v>
      </c>
    </row>
    <row r="13133" spans="2:8" x14ac:dyDescent="0.4">
      <c r="B13133" t="s">
        <v>1</v>
      </c>
      <c r="D13133">
        <v>1628227454203</v>
      </c>
      <c r="E13133">
        <v>14636</v>
      </c>
      <c r="F13133">
        <f t="shared" si="411"/>
        <v>1</v>
      </c>
      <c r="G13133" t="b">
        <f t="shared" si="410"/>
        <v>1</v>
      </c>
      <c r="H13133">
        <v>1</v>
      </c>
    </row>
    <row r="13134" spans="2:8" x14ac:dyDescent="0.4">
      <c r="B13134" t="s">
        <v>1</v>
      </c>
      <c r="D13134">
        <v>1628227454204</v>
      </c>
      <c r="E13134">
        <v>14637</v>
      </c>
      <c r="F13134">
        <f t="shared" si="411"/>
        <v>1</v>
      </c>
      <c r="G13134" t="b">
        <f t="shared" si="410"/>
        <v>1</v>
      </c>
      <c r="H13134">
        <v>1</v>
      </c>
    </row>
    <row r="13135" spans="2:8" x14ac:dyDescent="0.4">
      <c r="B13135" t="s">
        <v>1</v>
      </c>
      <c r="D13135">
        <v>1628227454205</v>
      </c>
      <c r="E13135">
        <v>14638</v>
      </c>
      <c r="F13135">
        <f t="shared" si="411"/>
        <v>1</v>
      </c>
      <c r="G13135" t="b">
        <f t="shared" si="410"/>
        <v>1</v>
      </c>
      <c r="H13135">
        <v>1</v>
      </c>
    </row>
    <row r="13136" spans="2:8" x14ac:dyDescent="0.4">
      <c r="B13136" t="s">
        <v>1</v>
      </c>
      <c r="D13136">
        <v>1628227454206</v>
      </c>
      <c r="E13136">
        <v>14639</v>
      </c>
      <c r="F13136">
        <f t="shared" si="411"/>
        <v>1</v>
      </c>
      <c r="G13136" t="b">
        <f t="shared" si="410"/>
        <v>1</v>
      </c>
      <c r="H13136">
        <v>1</v>
      </c>
    </row>
    <row r="13137" spans="2:8" x14ac:dyDescent="0.4">
      <c r="B13137" t="s">
        <v>1</v>
      </c>
      <c r="D13137">
        <v>1628227454207</v>
      </c>
      <c r="E13137">
        <v>14640</v>
      </c>
      <c r="F13137">
        <f t="shared" si="411"/>
        <v>1</v>
      </c>
      <c r="G13137" t="b">
        <f t="shared" si="410"/>
        <v>1</v>
      </c>
      <c r="H13137">
        <v>1</v>
      </c>
    </row>
    <row r="13138" spans="2:8" x14ac:dyDescent="0.4">
      <c r="B13138" t="s">
        <v>1</v>
      </c>
      <c r="D13138">
        <v>1628227454208</v>
      </c>
      <c r="E13138">
        <v>14641</v>
      </c>
      <c r="F13138">
        <f t="shared" si="411"/>
        <v>1</v>
      </c>
      <c r="G13138" t="b">
        <f t="shared" si="410"/>
        <v>1</v>
      </c>
      <c r="H13138">
        <v>1</v>
      </c>
    </row>
    <row r="13139" spans="2:8" x14ac:dyDescent="0.4">
      <c r="B13139" t="s">
        <v>1</v>
      </c>
      <c r="D13139">
        <v>1628227454209</v>
      </c>
      <c r="E13139">
        <v>14642</v>
      </c>
      <c r="F13139">
        <f t="shared" si="411"/>
        <v>1</v>
      </c>
      <c r="G13139" t="b">
        <f t="shared" si="410"/>
        <v>1</v>
      </c>
      <c r="H13139">
        <v>1</v>
      </c>
    </row>
    <row r="13140" spans="2:8" x14ac:dyDescent="0.4">
      <c r="B13140" t="s">
        <v>1</v>
      </c>
      <c r="D13140">
        <v>1628227454210</v>
      </c>
      <c r="E13140">
        <v>14643</v>
      </c>
      <c r="F13140">
        <f t="shared" si="411"/>
        <v>1</v>
      </c>
      <c r="G13140" t="b">
        <f t="shared" si="410"/>
        <v>1</v>
      </c>
      <c r="H13140">
        <v>1</v>
      </c>
    </row>
    <row r="13141" spans="2:8" x14ac:dyDescent="0.4">
      <c r="B13141" t="s">
        <v>1</v>
      </c>
      <c r="D13141">
        <v>1628227454212</v>
      </c>
      <c r="E13141">
        <v>14644</v>
      </c>
      <c r="F13141">
        <f t="shared" si="411"/>
        <v>1</v>
      </c>
      <c r="G13141" t="b">
        <f t="shared" si="410"/>
        <v>1</v>
      </c>
      <c r="H13141">
        <v>1</v>
      </c>
    </row>
    <row r="13142" spans="2:8" x14ac:dyDescent="0.4">
      <c r="B13142" t="s">
        <v>1</v>
      </c>
      <c r="D13142">
        <v>1628227454213</v>
      </c>
      <c r="E13142">
        <v>14645</v>
      </c>
      <c r="F13142">
        <f t="shared" si="411"/>
        <v>1</v>
      </c>
      <c r="G13142" t="b">
        <f t="shared" si="410"/>
        <v>1</v>
      </c>
      <c r="H13142">
        <v>1</v>
      </c>
    </row>
    <row r="13143" spans="2:8" x14ac:dyDescent="0.4">
      <c r="B13143" t="s">
        <v>1</v>
      </c>
      <c r="D13143">
        <v>1628227454214</v>
      </c>
      <c r="E13143">
        <v>14646</v>
      </c>
      <c r="F13143">
        <f t="shared" si="411"/>
        <v>1</v>
      </c>
      <c r="G13143" t="b">
        <f t="shared" si="410"/>
        <v>1</v>
      </c>
      <c r="H13143">
        <v>1</v>
      </c>
    </row>
    <row r="13144" spans="2:8" x14ac:dyDescent="0.4">
      <c r="B13144" t="s">
        <v>1</v>
      </c>
      <c r="D13144">
        <v>1628227454215</v>
      </c>
      <c r="E13144">
        <v>14647</v>
      </c>
      <c r="F13144">
        <f t="shared" si="411"/>
        <v>1</v>
      </c>
      <c r="G13144" t="b">
        <f t="shared" si="410"/>
        <v>1</v>
      </c>
      <c r="H13144">
        <v>1</v>
      </c>
    </row>
    <row r="13145" spans="2:8" x14ac:dyDescent="0.4">
      <c r="B13145" t="s">
        <v>1</v>
      </c>
      <c r="D13145">
        <v>1628227454216</v>
      </c>
      <c r="E13145">
        <v>14648</v>
      </c>
      <c r="F13145">
        <f t="shared" si="411"/>
        <v>1</v>
      </c>
      <c r="G13145" t="b">
        <f t="shared" si="410"/>
        <v>1</v>
      </c>
      <c r="H13145">
        <v>1</v>
      </c>
    </row>
    <row r="13146" spans="2:8" x14ac:dyDescent="0.4">
      <c r="B13146" t="s">
        <v>1</v>
      </c>
      <c r="D13146">
        <v>1628227454217</v>
      </c>
      <c r="E13146">
        <v>14649</v>
      </c>
      <c r="F13146">
        <f t="shared" si="411"/>
        <v>1</v>
      </c>
      <c r="G13146" t="b">
        <f t="shared" si="410"/>
        <v>1</v>
      </c>
      <c r="H13146">
        <v>1</v>
      </c>
    </row>
    <row r="13147" spans="2:8" x14ac:dyDescent="0.4">
      <c r="B13147" t="s">
        <v>1</v>
      </c>
      <c r="D13147">
        <v>1628227454218</v>
      </c>
      <c r="E13147">
        <v>14650</v>
      </c>
      <c r="F13147">
        <f t="shared" si="411"/>
        <v>1</v>
      </c>
      <c r="G13147" t="b">
        <f t="shared" si="410"/>
        <v>1</v>
      </c>
      <c r="H13147">
        <v>1</v>
      </c>
    </row>
    <row r="13148" spans="2:8" x14ac:dyDescent="0.4">
      <c r="B13148" t="s">
        <v>1</v>
      </c>
      <c r="D13148">
        <v>1628227454219</v>
      </c>
      <c r="E13148">
        <v>14651</v>
      </c>
      <c r="F13148">
        <f t="shared" si="411"/>
        <v>1</v>
      </c>
      <c r="G13148" t="b">
        <f t="shared" si="410"/>
        <v>1</v>
      </c>
      <c r="H13148">
        <v>1</v>
      </c>
    </row>
    <row r="13149" spans="2:8" x14ac:dyDescent="0.4">
      <c r="B13149" t="s">
        <v>1</v>
      </c>
      <c r="D13149">
        <v>1628227454220</v>
      </c>
      <c r="E13149">
        <v>14652</v>
      </c>
      <c r="F13149">
        <f t="shared" si="411"/>
        <v>1</v>
      </c>
      <c r="G13149" t="b">
        <f t="shared" si="410"/>
        <v>1</v>
      </c>
      <c r="H13149">
        <v>1</v>
      </c>
    </row>
    <row r="13150" spans="2:8" x14ac:dyDescent="0.4">
      <c r="B13150" t="s">
        <v>1</v>
      </c>
      <c r="D13150">
        <v>1628227454221</v>
      </c>
      <c r="E13150">
        <v>14653</v>
      </c>
      <c r="F13150">
        <f t="shared" si="411"/>
        <v>1</v>
      </c>
      <c r="G13150" t="b">
        <f t="shared" si="410"/>
        <v>1</v>
      </c>
      <c r="H13150">
        <v>1</v>
      </c>
    </row>
    <row r="13151" spans="2:8" x14ac:dyDescent="0.4">
      <c r="B13151" t="s">
        <v>1</v>
      </c>
      <c r="D13151">
        <v>1628227454222</v>
      </c>
      <c r="E13151">
        <v>14654</v>
      </c>
      <c r="F13151">
        <f t="shared" si="411"/>
        <v>1</v>
      </c>
      <c r="G13151" t="b">
        <f t="shared" si="410"/>
        <v>1</v>
      </c>
      <c r="H13151">
        <v>1</v>
      </c>
    </row>
    <row r="13152" spans="2:8" x14ac:dyDescent="0.4">
      <c r="B13152" t="s">
        <v>1</v>
      </c>
      <c r="D13152">
        <v>1628227454223</v>
      </c>
      <c r="E13152">
        <v>14655</v>
      </c>
      <c r="F13152">
        <f t="shared" si="411"/>
        <v>1</v>
      </c>
      <c r="G13152" t="b">
        <f t="shared" si="410"/>
        <v>1</v>
      </c>
      <c r="H13152">
        <v>1</v>
      </c>
    </row>
    <row r="13153" spans="2:8" x14ac:dyDescent="0.4">
      <c r="B13153" t="s">
        <v>1</v>
      </c>
      <c r="D13153">
        <v>1628227454224</v>
      </c>
      <c r="E13153">
        <v>14656</v>
      </c>
      <c r="F13153">
        <f t="shared" si="411"/>
        <v>1</v>
      </c>
      <c r="G13153" t="b">
        <f t="shared" si="410"/>
        <v>1</v>
      </c>
      <c r="H13153">
        <v>1</v>
      </c>
    </row>
    <row r="13154" spans="2:8" x14ac:dyDescent="0.4">
      <c r="B13154" t="s">
        <v>1</v>
      </c>
      <c r="D13154">
        <v>1628227454225</v>
      </c>
      <c r="E13154">
        <v>14657</v>
      </c>
      <c r="F13154">
        <f t="shared" si="411"/>
        <v>1</v>
      </c>
      <c r="G13154" t="b">
        <f t="shared" si="410"/>
        <v>1</v>
      </c>
      <c r="H13154">
        <v>1</v>
      </c>
    </row>
    <row r="13155" spans="2:8" x14ac:dyDescent="0.4">
      <c r="B13155" t="s">
        <v>1</v>
      </c>
      <c r="D13155">
        <v>1628227454226</v>
      </c>
      <c r="E13155">
        <v>14658</v>
      </c>
      <c r="F13155">
        <f t="shared" si="411"/>
        <v>1</v>
      </c>
      <c r="G13155" t="b">
        <f t="shared" si="410"/>
        <v>1</v>
      </c>
      <c r="H13155">
        <v>1</v>
      </c>
    </row>
    <row r="13156" spans="2:8" x14ac:dyDescent="0.4">
      <c r="B13156" t="s">
        <v>1</v>
      </c>
      <c r="D13156">
        <v>1628227454227</v>
      </c>
      <c r="E13156">
        <v>14659</v>
      </c>
      <c r="F13156">
        <f t="shared" si="411"/>
        <v>1</v>
      </c>
      <c r="G13156" t="b">
        <f t="shared" si="410"/>
        <v>1</v>
      </c>
      <c r="H13156">
        <v>1</v>
      </c>
    </row>
    <row r="13157" spans="2:8" x14ac:dyDescent="0.4">
      <c r="B13157" t="s">
        <v>1</v>
      </c>
      <c r="D13157">
        <v>1628227454228</v>
      </c>
      <c r="E13157">
        <v>14660</v>
      </c>
      <c r="F13157">
        <f t="shared" si="411"/>
        <v>1</v>
      </c>
      <c r="G13157" t="b">
        <f t="shared" si="410"/>
        <v>1</v>
      </c>
      <c r="H13157">
        <v>1</v>
      </c>
    </row>
    <row r="13158" spans="2:8" x14ac:dyDescent="0.4">
      <c r="B13158" t="s">
        <v>1</v>
      </c>
      <c r="D13158">
        <v>1628227454229</v>
      </c>
      <c r="E13158">
        <v>14661</v>
      </c>
      <c r="F13158">
        <f t="shared" si="411"/>
        <v>1</v>
      </c>
      <c r="G13158" t="b">
        <f t="shared" si="410"/>
        <v>1</v>
      </c>
      <c r="H13158">
        <v>1</v>
      </c>
    </row>
    <row r="13159" spans="2:8" x14ac:dyDescent="0.4">
      <c r="B13159" t="s">
        <v>1</v>
      </c>
      <c r="D13159">
        <v>1628227454230</v>
      </c>
      <c r="E13159">
        <v>14662</v>
      </c>
      <c r="F13159">
        <f t="shared" si="411"/>
        <v>1</v>
      </c>
      <c r="G13159" t="b">
        <f t="shared" si="410"/>
        <v>1</v>
      </c>
      <c r="H13159">
        <v>1</v>
      </c>
    </row>
    <row r="13160" spans="2:8" x14ac:dyDescent="0.4">
      <c r="B13160" t="s">
        <v>1</v>
      </c>
      <c r="D13160">
        <v>1628227454231</v>
      </c>
      <c r="E13160">
        <v>14663</v>
      </c>
      <c r="F13160">
        <f t="shared" si="411"/>
        <v>1</v>
      </c>
      <c r="G13160" t="b">
        <f t="shared" si="410"/>
        <v>1</v>
      </c>
      <c r="H13160">
        <v>1</v>
      </c>
    </row>
    <row r="13161" spans="2:8" x14ac:dyDescent="0.4">
      <c r="B13161" t="s">
        <v>1</v>
      </c>
      <c r="D13161">
        <v>1628227454232</v>
      </c>
      <c r="E13161">
        <v>14664</v>
      </c>
      <c r="F13161">
        <f t="shared" si="411"/>
        <v>1</v>
      </c>
      <c r="G13161" t="b">
        <f t="shared" si="410"/>
        <v>1</v>
      </c>
      <c r="H13161">
        <v>1</v>
      </c>
    </row>
    <row r="13162" spans="2:8" x14ac:dyDescent="0.4">
      <c r="B13162" t="s">
        <v>1</v>
      </c>
      <c r="D13162">
        <v>1628227454232</v>
      </c>
      <c r="E13162">
        <v>14665</v>
      </c>
      <c r="F13162">
        <f t="shared" si="411"/>
        <v>1</v>
      </c>
      <c r="G13162" t="b">
        <f t="shared" si="410"/>
        <v>1</v>
      </c>
      <c r="H13162">
        <v>1</v>
      </c>
    </row>
    <row r="13163" spans="2:8" x14ac:dyDescent="0.4">
      <c r="B13163" t="s">
        <v>1</v>
      </c>
      <c r="D13163">
        <v>1628227454233</v>
      </c>
      <c r="E13163">
        <v>14666</v>
      </c>
      <c r="F13163">
        <f t="shared" si="411"/>
        <v>1</v>
      </c>
      <c r="G13163" t="b">
        <f t="shared" si="410"/>
        <v>1</v>
      </c>
      <c r="H13163">
        <v>1</v>
      </c>
    </row>
    <row r="13164" spans="2:8" x14ac:dyDescent="0.4">
      <c r="B13164" t="s">
        <v>1</v>
      </c>
      <c r="D13164">
        <v>1628227454234</v>
      </c>
      <c r="E13164">
        <v>14667</v>
      </c>
      <c r="F13164">
        <f t="shared" si="411"/>
        <v>1</v>
      </c>
      <c r="G13164" t="b">
        <f t="shared" si="410"/>
        <v>1</v>
      </c>
      <c r="H13164">
        <v>1</v>
      </c>
    </row>
    <row r="13165" spans="2:8" x14ac:dyDescent="0.4">
      <c r="B13165" t="s">
        <v>1</v>
      </c>
      <c r="D13165">
        <v>1628227454235</v>
      </c>
      <c r="E13165">
        <v>14668</v>
      </c>
      <c r="F13165">
        <f t="shared" si="411"/>
        <v>1</v>
      </c>
      <c r="G13165" t="b">
        <f t="shared" si="410"/>
        <v>1</v>
      </c>
      <c r="H13165">
        <v>1</v>
      </c>
    </row>
    <row r="13166" spans="2:8" x14ac:dyDescent="0.4">
      <c r="B13166" t="s">
        <v>1</v>
      </c>
      <c r="D13166">
        <v>1628227454236</v>
      </c>
      <c r="E13166">
        <v>14669</v>
      </c>
      <c r="F13166">
        <f t="shared" si="411"/>
        <v>1</v>
      </c>
      <c r="G13166" t="b">
        <f t="shared" si="410"/>
        <v>1</v>
      </c>
      <c r="H13166">
        <v>1</v>
      </c>
    </row>
    <row r="13167" spans="2:8" x14ac:dyDescent="0.4">
      <c r="B13167" t="s">
        <v>1</v>
      </c>
      <c r="D13167">
        <v>1628227454237</v>
      </c>
      <c r="E13167">
        <v>14670</v>
      </c>
      <c r="F13167">
        <f t="shared" si="411"/>
        <v>1</v>
      </c>
      <c r="G13167" t="b">
        <f t="shared" si="410"/>
        <v>1</v>
      </c>
      <c r="H13167">
        <v>1</v>
      </c>
    </row>
    <row r="13168" spans="2:8" x14ac:dyDescent="0.4">
      <c r="B13168" t="s">
        <v>1</v>
      </c>
      <c r="D13168">
        <v>1628227454238</v>
      </c>
      <c r="E13168">
        <v>14671</v>
      </c>
      <c r="F13168">
        <f t="shared" si="411"/>
        <v>1</v>
      </c>
      <c r="G13168" t="b">
        <f t="shared" si="410"/>
        <v>1</v>
      </c>
      <c r="H13168">
        <v>1</v>
      </c>
    </row>
    <row r="13169" spans="2:8" x14ac:dyDescent="0.4">
      <c r="B13169" t="s">
        <v>1</v>
      </c>
      <c r="D13169">
        <v>1628227454239</v>
      </c>
      <c r="E13169">
        <v>14672</v>
      </c>
      <c r="F13169">
        <f t="shared" si="411"/>
        <v>1</v>
      </c>
      <c r="G13169" t="b">
        <f t="shared" si="410"/>
        <v>1</v>
      </c>
      <c r="H13169">
        <v>1</v>
      </c>
    </row>
    <row r="13170" spans="2:8" x14ac:dyDescent="0.4">
      <c r="B13170" t="s">
        <v>1</v>
      </c>
      <c r="D13170">
        <v>1628227454240</v>
      </c>
      <c r="E13170">
        <v>14673</v>
      </c>
      <c r="F13170">
        <f t="shared" si="411"/>
        <v>1</v>
      </c>
      <c r="G13170" t="b">
        <f t="shared" si="410"/>
        <v>1</v>
      </c>
      <c r="H13170">
        <v>1</v>
      </c>
    </row>
    <row r="13171" spans="2:8" x14ac:dyDescent="0.4">
      <c r="B13171" t="s">
        <v>1</v>
      </c>
      <c r="D13171">
        <v>1628227454242</v>
      </c>
      <c r="E13171">
        <v>14674</v>
      </c>
      <c r="F13171">
        <f t="shared" si="411"/>
        <v>1</v>
      </c>
      <c r="G13171" t="b">
        <f t="shared" si="410"/>
        <v>1</v>
      </c>
      <c r="H13171">
        <v>1</v>
      </c>
    </row>
    <row r="13172" spans="2:8" x14ac:dyDescent="0.4">
      <c r="B13172" t="s">
        <v>1</v>
      </c>
      <c r="D13172">
        <v>1628227454243</v>
      </c>
      <c r="E13172">
        <v>14675</v>
      </c>
      <c r="F13172">
        <f t="shared" si="411"/>
        <v>1</v>
      </c>
      <c r="G13172" t="b">
        <f t="shared" si="410"/>
        <v>1</v>
      </c>
      <c r="H13172">
        <v>1</v>
      </c>
    </row>
    <row r="13173" spans="2:8" x14ac:dyDescent="0.4">
      <c r="B13173" t="s">
        <v>1</v>
      </c>
      <c r="D13173">
        <v>1628227454244</v>
      </c>
      <c r="E13173">
        <v>14676</v>
      </c>
      <c r="F13173">
        <f t="shared" si="411"/>
        <v>1</v>
      </c>
      <c r="G13173" t="b">
        <f t="shared" si="410"/>
        <v>1</v>
      </c>
      <c r="H13173">
        <v>1</v>
      </c>
    </row>
    <row r="13174" spans="2:8" x14ac:dyDescent="0.4">
      <c r="B13174" t="s">
        <v>1</v>
      </c>
      <c r="D13174">
        <v>1628227454245</v>
      </c>
      <c r="E13174">
        <v>14677</v>
      </c>
      <c r="F13174">
        <f t="shared" si="411"/>
        <v>1</v>
      </c>
      <c r="G13174" t="b">
        <f t="shared" si="410"/>
        <v>1</v>
      </c>
      <c r="H13174">
        <v>1</v>
      </c>
    </row>
    <row r="13175" spans="2:8" x14ac:dyDescent="0.4">
      <c r="B13175" t="s">
        <v>1</v>
      </c>
      <c r="D13175">
        <v>1628227454246</v>
      </c>
      <c r="E13175">
        <v>14678</v>
      </c>
      <c r="F13175">
        <f t="shared" si="411"/>
        <v>1</v>
      </c>
      <c r="G13175" t="b">
        <f t="shared" si="410"/>
        <v>1</v>
      </c>
      <c r="H13175">
        <v>1</v>
      </c>
    </row>
    <row r="13176" spans="2:8" x14ac:dyDescent="0.4">
      <c r="B13176" t="s">
        <v>1</v>
      </c>
      <c r="D13176">
        <v>1628227454247</v>
      </c>
      <c r="E13176">
        <v>14679</v>
      </c>
      <c r="F13176">
        <f t="shared" si="411"/>
        <v>1</v>
      </c>
      <c r="G13176" t="b">
        <f t="shared" si="410"/>
        <v>1</v>
      </c>
      <c r="H13176">
        <v>1</v>
      </c>
    </row>
    <row r="13177" spans="2:8" x14ac:dyDescent="0.4">
      <c r="B13177" t="s">
        <v>1</v>
      </c>
      <c r="D13177">
        <v>1628227454248</v>
      </c>
      <c r="E13177">
        <v>14680</v>
      </c>
      <c r="F13177">
        <f t="shared" si="411"/>
        <v>1</v>
      </c>
      <c r="G13177" t="b">
        <f t="shared" si="410"/>
        <v>1</v>
      </c>
      <c r="H13177">
        <v>1</v>
      </c>
    </row>
    <row r="13178" spans="2:8" x14ac:dyDescent="0.4">
      <c r="B13178" t="s">
        <v>1</v>
      </c>
      <c r="D13178">
        <v>1628227454249</v>
      </c>
      <c r="E13178">
        <v>14681</v>
      </c>
      <c r="F13178">
        <f t="shared" si="411"/>
        <v>1</v>
      </c>
      <c r="G13178" t="b">
        <f t="shared" si="410"/>
        <v>1</v>
      </c>
      <c r="H13178">
        <v>1</v>
      </c>
    </row>
    <row r="13179" spans="2:8" x14ac:dyDescent="0.4">
      <c r="B13179" t="s">
        <v>1</v>
      </c>
      <c r="D13179">
        <v>1628227454250</v>
      </c>
      <c r="E13179">
        <v>14682</v>
      </c>
      <c r="F13179">
        <f t="shared" si="411"/>
        <v>1</v>
      </c>
      <c r="G13179" t="b">
        <f t="shared" si="410"/>
        <v>1</v>
      </c>
      <c r="H13179">
        <v>1</v>
      </c>
    </row>
    <row r="13180" spans="2:8" x14ac:dyDescent="0.4">
      <c r="B13180" t="s">
        <v>1</v>
      </c>
      <c r="D13180">
        <v>1628227454253</v>
      </c>
      <c r="E13180">
        <v>14683</v>
      </c>
      <c r="F13180">
        <f t="shared" si="411"/>
        <v>1</v>
      </c>
      <c r="G13180" t="b">
        <f t="shared" si="410"/>
        <v>1</v>
      </c>
      <c r="H13180">
        <v>1</v>
      </c>
    </row>
    <row r="13181" spans="2:8" x14ac:dyDescent="0.4">
      <c r="B13181" t="s">
        <v>1</v>
      </c>
      <c r="D13181">
        <v>1628227454255</v>
      </c>
      <c r="E13181">
        <v>14687</v>
      </c>
      <c r="F13181">
        <f t="shared" si="411"/>
        <v>4</v>
      </c>
      <c r="G13181" t="b">
        <f t="shared" si="410"/>
        <v>0</v>
      </c>
      <c r="H13181">
        <v>1</v>
      </c>
    </row>
    <row r="13182" spans="2:8" x14ac:dyDescent="0.4">
      <c r="B13182" t="s">
        <v>1</v>
      </c>
      <c r="D13182">
        <v>1628227454256</v>
      </c>
      <c r="E13182">
        <v>14688</v>
      </c>
      <c r="F13182">
        <f t="shared" si="411"/>
        <v>1</v>
      </c>
      <c r="G13182" t="b">
        <f t="shared" si="410"/>
        <v>1</v>
      </c>
      <c r="H13182">
        <v>1</v>
      </c>
    </row>
    <row r="13183" spans="2:8" x14ac:dyDescent="0.4">
      <c r="B13183" t="s">
        <v>1</v>
      </c>
      <c r="D13183">
        <v>1628227454257</v>
      </c>
      <c r="E13183">
        <v>14689</v>
      </c>
      <c r="F13183">
        <f t="shared" si="411"/>
        <v>1</v>
      </c>
      <c r="G13183" t="b">
        <f t="shared" si="410"/>
        <v>1</v>
      </c>
      <c r="H13183">
        <v>1</v>
      </c>
    </row>
    <row r="13184" spans="2:8" x14ac:dyDescent="0.4">
      <c r="B13184" t="s">
        <v>1</v>
      </c>
      <c r="D13184">
        <v>1628227454261</v>
      </c>
      <c r="E13184">
        <v>14690</v>
      </c>
      <c r="F13184">
        <f t="shared" si="411"/>
        <v>1</v>
      </c>
      <c r="G13184" t="b">
        <f t="shared" si="410"/>
        <v>1</v>
      </c>
      <c r="H13184">
        <v>1</v>
      </c>
    </row>
    <row r="13185" spans="2:8" x14ac:dyDescent="0.4">
      <c r="B13185" t="s">
        <v>1</v>
      </c>
      <c r="D13185">
        <v>1628227454261</v>
      </c>
      <c r="E13185">
        <v>14691</v>
      </c>
      <c r="F13185">
        <f t="shared" si="411"/>
        <v>1</v>
      </c>
      <c r="G13185" t="b">
        <f t="shared" si="410"/>
        <v>1</v>
      </c>
      <c r="H13185">
        <v>1</v>
      </c>
    </row>
    <row r="13186" spans="2:8" x14ac:dyDescent="0.4">
      <c r="B13186" t="s">
        <v>1</v>
      </c>
      <c r="D13186">
        <v>1628227454262</v>
      </c>
      <c r="E13186">
        <v>14694</v>
      </c>
      <c r="F13186">
        <f t="shared" si="411"/>
        <v>3</v>
      </c>
      <c r="G13186" t="b">
        <f t="shared" si="410"/>
        <v>0</v>
      </c>
      <c r="H13186">
        <v>1</v>
      </c>
    </row>
    <row r="13187" spans="2:8" x14ac:dyDescent="0.4">
      <c r="B13187" t="s">
        <v>1</v>
      </c>
      <c r="D13187">
        <v>1628227454263</v>
      </c>
      <c r="E13187">
        <v>14695</v>
      </c>
      <c r="F13187">
        <f t="shared" si="411"/>
        <v>1</v>
      </c>
      <c r="G13187" t="b">
        <f t="shared" si="410"/>
        <v>1</v>
      </c>
      <c r="H13187">
        <v>1</v>
      </c>
    </row>
    <row r="13188" spans="2:8" x14ac:dyDescent="0.4">
      <c r="B13188" t="s">
        <v>1</v>
      </c>
      <c r="D13188">
        <v>1628227454264</v>
      </c>
      <c r="E13188">
        <v>14696</v>
      </c>
      <c r="F13188">
        <f t="shared" si="411"/>
        <v>1</v>
      </c>
      <c r="G13188" t="b">
        <f t="shared" ref="G13188:G13251" si="412">IF(F13188=1,TRUE,FALSE)</f>
        <v>1</v>
      </c>
      <c r="H13188">
        <v>1</v>
      </c>
    </row>
    <row r="13189" spans="2:8" x14ac:dyDescent="0.4">
      <c r="B13189" t="s">
        <v>1</v>
      </c>
      <c r="D13189">
        <v>1628227454265</v>
      </c>
      <c r="E13189">
        <v>14698</v>
      </c>
      <c r="F13189">
        <f t="shared" ref="F13189:F13252" si="413">E13189-E13188</f>
        <v>2</v>
      </c>
      <c r="G13189" t="b">
        <f t="shared" si="412"/>
        <v>0</v>
      </c>
      <c r="H13189">
        <v>1</v>
      </c>
    </row>
    <row r="13190" spans="2:8" x14ac:dyDescent="0.4">
      <c r="B13190" t="s">
        <v>1</v>
      </c>
      <c r="D13190">
        <v>1628227454266</v>
      </c>
      <c r="E13190">
        <v>14699</v>
      </c>
      <c r="F13190">
        <f t="shared" si="413"/>
        <v>1</v>
      </c>
      <c r="G13190" t="b">
        <f t="shared" si="412"/>
        <v>1</v>
      </c>
      <c r="H13190">
        <v>1</v>
      </c>
    </row>
    <row r="13191" spans="2:8" x14ac:dyDescent="0.4">
      <c r="B13191" t="s">
        <v>1</v>
      </c>
      <c r="D13191">
        <v>1628227454267</v>
      </c>
      <c r="E13191">
        <v>14700</v>
      </c>
      <c r="F13191">
        <f t="shared" si="413"/>
        <v>1</v>
      </c>
      <c r="G13191" t="b">
        <f t="shared" si="412"/>
        <v>1</v>
      </c>
      <c r="H13191">
        <v>1</v>
      </c>
    </row>
    <row r="13192" spans="2:8" x14ac:dyDescent="0.4">
      <c r="B13192" t="s">
        <v>1</v>
      </c>
      <c r="D13192">
        <v>1628227454267</v>
      </c>
      <c r="E13192">
        <v>14702</v>
      </c>
      <c r="F13192">
        <f t="shared" si="413"/>
        <v>2</v>
      </c>
      <c r="G13192" t="b">
        <f t="shared" si="412"/>
        <v>0</v>
      </c>
      <c r="H13192">
        <v>1</v>
      </c>
    </row>
    <row r="13193" spans="2:8" x14ac:dyDescent="0.4">
      <c r="B13193" t="s">
        <v>1</v>
      </c>
      <c r="D13193">
        <v>1628227454268</v>
      </c>
      <c r="E13193">
        <v>14703</v>
      </c>
      <c r="F13193">
        <f t="shared" si="413"/>
        <v>1</v>
      </c>
      <c r="G13193" t="b">
        <f t="shared" si="412"/>
        <v>1</v>
      </c>
      <c r="H13193">
        <v>1</v>
      </c>
    </row>
    <row r="13194" spans="2:8" x14ac:dyDescent="0.4">
      <c r="B13194" t="s">
        <v>1</v>
      </c>
      <c r="D13194">
        <v>1628227454269</v>
      </c>
      <c r="E13194">
        <v>14704</v>
      </c>
      <c r="F13194">
        <f t="shared" si="413"/>
        <v>1</v>
      </c>
      <c r="G13194" t="b">
        <f t="shared" si="412"/>
        <v>1</v>
      </c>
      <c r="H13194">
        <v>1</v>
      </c>
    </row>
    <row r="13195" spans="2:8" x14ac:dyDescent="0.4">
      <c r="B13195" t="s">
        <v>1</v>
      </c>
      <c r="D13195">
        <v>1628227454270</v>
      </c>
      <c r="E13195">
        <v>14705</v>
      </c>
      <c r="F13195">
        <f t="shared" si="413"/>
        <v>1</v>
      </c>
      <c r="G13195" t="b">
        <f t="shared" si="412"/>
        <v>1</v>
      </c>
      <c r="H13195">
        <v>1</v>
      </c>
    </row>
    <row r="13196" spans="2:8" x14ac:dyDescent="0.4">
      <c r="B13196" t="s">
        <v>1</v>
      </c>
      <c r="D13196">
        <v>1628227454272</v>
      </c>
      <c r="E13196">
        <v>14706</v>
      </c>
      <c r="F13196">
        <f t="shared" si="413"/>
        <v>1</v>
      </c>
      <c r="G13196" t="b">
        <f t="shared" si="412"/>
        <v>1</v>
      </c>
      <c r="H13196">
        <v>1</v>
      </c>
    </row>
    <row r="13197" spans="2:8" x14ac:dyDescent="0.4">
      <c r="B13197" t="s">
        <v>1</v>
      </c>
      <c r="D13197">
        <v>1628227454273</v>
      </c>
      <c r="E13197">
        <v>14707</v>
      </c>
      <c r="F13197">
        <f t="shared" si="413"/>
        <v>1</v>
      </c>
      <c r="G13197" t="b">
        <f t="shared" si="412"/>
        <v>1</v>
      </c>
      <c r="H13197">
        <v>1</v>
      </c>
    </row>
    <row r="13198" spans="2:8" x14ac:dyDescent="0.4">
      <c r="B13198" t="s">
        <v>1</v>
      </c>
      <c r="D13198">
        <v>1628227454273</v>
      </c>
      <c r="E13198">
        <v>14708</v>
      </c>
      <c r="F13198">
        <f t="shared" si="413"/>
        <v>1</v>
      </c>
      <c r="G13198" t="b">
        <f t="shared" si="412"/>
        <v>1</v>
      </c>
      <c r="H13198">
        <v>1</v>
      </c>
    </row>
    <row r="13199" spans="2:8" x14ac:dyDescent="0.4">
      <c r="B13199" t="s">
        <v>1</v>
      </c>
      <c r="D13199">
        <v>1628227454274</v>
      </c>
      <c r="E13199">
        <v>14709</v>
      </c>
      <c r="F13199">
        <f t="shared" si="413"/>
        <v>1</v>
      </c>
      <c r="G13199" t="b">
        <f t="shared" si="412"/>
        <v>1</v>
      </c>
      <c r="H13199">
        <v>1</v>
      </c>
    </row>
    <row r="13200" spans="2:8" x14ac:dyDescent="0.4">
      <c r="B13200" t="s">
        <v>1</v>
      </c>
      <c r="D13200">
        <v>1628227454276</v>
      </c>
      <c r="E13200">
        <v>14710</v>
      </c>
      <c r="F13200">
        <f t="shared" si="413"/>
        <v>1</v>
      </c>
      <c r="G13200" t="b">
        <f t="shared" si="412"/>
        <v>1</v>
      </c>
      <c r="H13200">
        <v>1</v>
      </c>
    </row>
    <row r="13201" spans="2:8" x14ac:dyDescent="0.4">
      <c r="B13201" t="s">
        <v>1</v>
      </c>
      <c r="D13201">
        <v>1628227454277</v>
      </c>
      <c r="E13201">
        <v>14711</v>
      </c>
      <c r="F13201">
        <f t="shared" si="413"/>
        <v>1</v>
      </c>
      <c r="G13201" t="b">
        <f t="shared" si="412"/>
        <v>1</v>
      </c>
      <c r="H13201">
        <v>1</v>
      </c>
    </row>
    <row r="13202" spans="2:8" x14ac:dyDescent="0.4">
      <c r="B13202" t="s">
        <v>1</v>
      </c>
      <c r="D13202">
        <v>1628227454278</v>
      </c>
      <c r="E13202">
        <v>14712</v>
      </c>
      <c r="F13202">
        <f t="shared" si="413"/>
        <v>1</v>
      </c>
      <c r="G13202" t="b">
        <f t="shared" si="412"/>
        <v>1</v>
      </c>
      <c r="H13202">
        <v>1</v>
      </c>
    </row>
    <row r="13203" spans="2:8" x14ac:dyDescent="0.4">
      <c r="B13203" t="s">
        <v>1</v>
      </c>
      <c r="D13203">
        <v>1628227454279</v>
      </c>
      <c r="E13203">
        <v>14713</v>
      </c>
      <c r="F13203">
        <f t="shared" si="413"/>
        <v>1</v>
      </c>
      <c r="G13203" t="b">
        <f t="shared" si="412"/>
        <v>1</v>
      </c>
      <c r="H13203">
        <v>1</v>
      </c>
    </row>
    <row r="13204" spans="2:8" x14ac:dyDescent="0.4">
      <c r="B13204" t="s">
        <v>1</v>
      </c>
      <c r="D13204">
        <v>1628227454279</v>
      </c>
      <c r="E13204">
        <v>14714</v>
      </c>
      <c r="F13204">
        <f t="shared" si="413"/>
        <v>1</v>
      </c>
      <c r="G13204" t="b">
        <f t="shared" si="412"/>
        <v>1</v>
      </c>
      <c r="H13204">
        <v>1</v>
      </c>
    </row>
    <row r="13205" spans="2:8" x14ac:dyDescent="0.4">
      <c r="B13205" t="s">
        <v>1</v>
      </c>
      <c r="D13205">
        <v>1628227454280</v>
      </c>
      <c r="E13205">
        <v>14715</v>
      </c>
      <c r="F13205">
        <f t="shared" si="413"/>
        <v>1</v>
      </c>
      <c r="G13205" t="b">
        <f t="shared" si="412"/>
        <v>1</v>
      </c>
      <c r="H13205">
        <v>1</v>
      </c>
    </row>
    <row r="13206" spans="2:8" x14ac:dyDescent="0.4">
      <c r="B13206" t="s">
        <v>1</v>
      </c>
      <c r="D13206">
        <v>1628227454281</v>
      </c>
      <c r="E13206">
        <v>14716</v>
      </c>
      <c r="F13206">
        <f t="shared" si="413"/>
        <v>1</v>
      </c>
      <c r="G13206" t="b">
        <f t="shared" si="412"/>
        <v>1</v>
      </c>
      <c r="H13206">
        <v>1</v>
      </c>
    </row>
    <row r="13207" spans="2:8" x14ac:dyDescent="0.4">
      <c r="B13207" t="s">
        <v>1</v>
      </c>
      <c r="D13207">
        <v>1628227454282</v>
      </c>
      <c r="E13207">
        <v>14717</v>
      </c>
      <c r="F13207">
        <f t="shared" si="413"/>
        <v>1</v>
      </c>
      <c r="G13207" t="b">
        <f t="shared" si="412"/>
        <v>1</v>
      </c>
      <c r="H13207">
        <v>1</v>
      </c>
    </row>
    <row r="13208" spans="2:8" x14ac:dyDescent="0.4">
      <c r="B13208" t="s">
        <v>1</v>
      </c>
      <c r="D13208">
        <v>1628227454283</v>
      </c>
      <c r="E13208">
        <v>14718</v>
      </c>
      <c r="F13208">
        <f t="shared" si="413"/>
        <v>1</v>
      </c>
      <c r="G13208" t="b">
        <f t="shared" si="412"/>
        <v>1</v>
      </c>
      <c r="H13208">
        <v>1</v>
      </c>
    </row>
    <row r="13209" spans="2:8" x14ac:dyDescent="0.4">
      <c r="B13209" t="s">
        <v>1</v>
      </c>
      <c r="D13209">
        <v>1628227454284</v>
      </c>
      <c r="E13209">
        <v>14719</v>
      </c>
      <c r="F13209">
        <f t="shared" si="413"/>
        <v>1</v>
      </c>
      <c r="G13209" t="b">
        <f t="shared" si="412"/>
        <v>1</v>
      </c>
      <c r="H13209">
        <v>1</v>
      </c>
    </row>
    <row r="13210" spans="2:8" x14ac:dyDescent="0.4">
      <c r="B13210" t="s">
        <v>1</v>
      </c>
      <c r="D13210">
        <v>1628227454286</v>
      </c>
      <c r="E13210">
        <v>14720</v>
      </c>
      <c r="F13210">
        <f t="shared" si="413"/>
        <v>1</v>
      </c>
      <c r="G13210" t="b">
        <f t="shared" si="412"/>
        <v>1</v>
      </c>
      <c r="H13210">
        <v>1</v>
      </c>
    </row>
    <row r="13211" spans="2:8" x14ac:dyDescent="0.4">
      <c r="B13211" t="s">
        <v>1</v>
      </c>
      <c r="D13211">
        <v>1628227454287</v>
      </c>
      <c r="E13211">
        <v>14721</v>
      </c>
      <c r="F13211">
        <f t="shared" si="413"/>
        <v>1</v>
      </c>
      <c r="G13211" t="b">
        <f t="shared" si="412"/>
        <v>1</v>
      </c>
      <c r="H13211">
        <v>1</v>
      </c>
    </row>
    <row r="13212" spans="2:8" x14ac:dyDescent="0.4">
      <c r="B13212" t="s">
        <v>1</v>
      </c>
      <c r="D13212">
        <v>1628227454288</v>
      </c>
      <c r="E13212">
        <v>14722</v>
      </c>
      <c r="F13212">
        <f t="shared" si="413"/>
        <v>1</v>
      </c>
      <c r="G13212" t="b">
        <f t="shared" si="412"/>
        <v>1</v>
      </c>
      <c r="H13212">
        <v>1</v>
      </c>
    </row>
    <row r="13213" spans="2:8" x14ac:dyDescent="0.4">
      <c r="B13213" t="s">
        <v>1</v>
      </c>
      <c r="D13213">
        <v>1628227454289</v>
      </c>
      <c r="E13213">
        <v>14723</v>
      </c>
      <c r="F13213">
        <f t="shared" si="413"/>
        <v>1</v>
      </c>
      <c r="G13213" t="b">
        <f t="shared" si="412"/>
        <v>1</v>
      </c>
      <c r="H13213">
        <v>1</v>
      </c>
    </row>
    <row r="13214" spans="2:8" x14ac:dyDescent="0.4">
      <c r="B13214" t="s">
        <v>1</v>
      </c>
      <c r="D13214">
        <v>1628227454289</v>
      </c>
      <c r="E13214">
        <v>14724</v>
      </c>
      <c r="F13214">
        <f t="shared" si="413"/>
        <v>1</v>
      </c>
      <c r="G13214" t="b">
        <f t="shared" si="412"/>
        <v>1</v>
      </c>
      <c r="H13214">
        <v>1</v>
      </c>
    </row>
    <row r="13215" spans="2:8" x14ac:dyDescent="0.4">
      <c r="B13215" t="s">
        <v>1</v>
      </c>
      <c r="D13215">
        <v>1628227454291</v>
      </c>
      <c r="E13215">
        <v>14725</v>
      </c>
      <c r="F13215">
        <f t="shared" si="413"/>
        <v>1</v>
      </c>
      <c r="G13215" t="b">
        <f t="shared" si="412"/>
        <v>1</v>
      </c>
      <c r="H13215">
        <v>1</v>
      </c>
    </row>
    <row r="13216" spans="2:8" x14ac:dyDescent="0.4">
      <c r="B13216" t="s">
        <v>1</v>
      </c>
      <c r="D13216">
        <v>1628227454292</v>
      </c>
      <c r="E13216">
        <v>14726</v>
      </c>
      <c r="F13216">
        <f t="shared" si="413"/>
        <v>1</v>
      </c>
      <c r="G13216" t="b">
        <f t="shared" si="412"/>
        <v>1</v>
      </c>
      <c r="H13216">
        <v>1</v>
      </c>
    </row>
    <row r="13217" spans="2:8" x14ac:dyDescent="0.4">
      <c r="B13217" t="s">
        <v>1</v>
      </c>
      <c r="D13217">
        <v>1628227454293</v>
      </c>
      <c r="E13217">
        <v>14727</v>
      </c>
      <c r="F13217">
        <f t="shared" si="413"/>
        <v>1</v>
      </c>
      <c r="G13217" t="b">
        <f t="shared" si="412"/>
        <v>1</v>
      </c>
      <c r="H13217">
        <v>1</v>
      </c>
    </row>
    <row r="13218" spans="2:8" x14ac:dyDescent="0.4">
      <c r="B13218" t="s">
        <v>1</v>
      </c>
      <c r="D13218">
        <v>1628227454294</v>
      </c>
      <c r="E13218">
        <v>14728</v>
      </c>
      <c r="F13218">
        <f t="shared" si="413"/>
        <v>1</v>
      </c>
      <c r="G13218" t="b">
        <f t="shared" si="412"/>
        <v>1</v>
      </c>
      <c r="H13218">
        <v>1</v>
      </c>
    </row>
    <row r="13219" spans="2:8" x14ac:dyDescent="0.4">
      <c r="B13219" t="s">
        <v>1</v>
      </c>
      <c r="D13219">
        <v>1628227454295</v>
      </c>
      <c r="E13219">
        <v>14729</v>
      </c>
      <c r="F13219">
        <f t="shared" si="413"/>
        <v>1</v>
      </c>
      <c r="G13219" t="b">
        <f t="shared" si="412"/>
        <v>1</v>
      </c>
      <c r="H13219">
        <v>1</v>
      </c>
    </row>
    <row r="13220" spans="2:8" x14ac:dyDescent="0.4">
      <c r="B13220" t="s">
        <v>1</v>
      </c>
      <c r="D13220">
        <v>1628227454296</v>
      </c>
      <c r="E13220">
        <v>14730</v>
      </c>
      <c r="F13220">
        <f t="shared" si="413"/>
        <v>1</v>
      </c>
      <c r="G13220" t="b">
        <f t="shared" si="412"/>
        <v>1</v>
      </c>
      <c r="H13220">
        <v>1</v>
      </c>
    </row>
    <row r="13221" spans="2:8" x14ac:dyDescent="0.4">
      <c r="B13221" t="s">
        <v>1</v>
      </c>
      <c r="D13221">
        <v>1628227454297</v>
      </c>
      <c r="E13221">
        <v>14731</v>
      </c>
      <c r="F13221">
        <f t="shared" si="413"/>
        <v>1</v>
      </c>
      <c r="G13221" t="b">
        <f t="shared" si="412"/>
        <v>1</v>
      </c>
      <c r="H13221">
        <v>1</v>
      </c>
    </row>
    <row r="13222" spans="2:8" x14ac:dyDescent="0.4">
      <c r="B13222" t="s">
        <v>1</v>
      </c>
      <c r="D13222">
        <v>1628227454298</v>
      </c>
      <c r="E13222">
        <v>14732</v>
      </c>
      <c r="F13222">
        <f t="shared" si="413"/>
        <v>1</v>
      </c>
      <c r="G13222" t="b">
        <f t="shared" si="412"/>
        <v>1</v>
      </c>
      <c r="H13222">
        <v>1</v>
      </c>
    </row>
    <row r="13223" spans="2:8" x14ac:dyDescent="0.4">
      <c r="B13223" t="s">
        <v>1</v>
      </c>
      <c r="D13223">
        <v>1628227454298</v>
      </c>
      <c r="E13223">
        <v>14733</v>
      </c>
      <c r="F13223">
        <f t="shared" si="413"/>
        <v>1</v>
      </c>
      <c r="G13223" t="b">
        <f t="shared" si="412"/>
        <v>1</v>
      </c>
      <c r="H13223">
        <v>1</v>
      </c>
    </row>
    <row r="13224" spans="2:8" x14ac:dyDescent="0.4">
      <c r="B13224" t="s">
        <v>1</v>
      </c>
      <c r="D13224">
        <v>1628227454300</v>
      </c>
      <c r="E13224">
        <v>14734</v>
      </c>
      <c r="F13224">
        <f t="shared" si="413"/>
        <v>1</v>
      </c>
      <c r="G13224" t="b">
        <f t="shared" si="412"/>
        <v>1</v>
      </c>
      <c r="H13224">
        <v>1</v>
      </c>
    </row>
    <row r="13225" spans="2:8" x14ac:dyDescent="0.4">
      <c r="B13225" t="s">
        <v>1</v>
      </c>
      <c r="D13225">
        <v>1628227454301</v>
      </c>
      <c r="E13225">
        <v>14735</v>
      </c>
      <c r="F13225">
        <f t="shared" si="413"/>
        <v>1</v>
      </c>
      <c r="G13225" t="b">
        <f t="shared" si="412"/>
        <v>1</v>
      </c>
      <c r="H13225">
        <v>1</v>
      </c>
    </row>
    <row r="13226" spans="2:8" x14ac:dyDescent="0.4">
      <c r="B13226" t="s">
        <v>1</v>
      </c>
      <c r="D13226">
        <v>1628227454304</v>
      </c>
      <c r="E13226">
        <v>14736</v>
      </c>
      <c r="F13226">
        <f t="shared" si="413"/>
        <v>1</v>
      </c>
      <c r="G13226" t="b">
        <f t="shared" si="412"/>
        <v>1</v>
      </c>
      <c r="H13226">
        <v>1</v>
      </c>
    </row>
    <row r="13227" spans="2:8" x14ac:dyDescent="0.4">
      <c r="B13227" t="s">
        <v>1</v>
      </c>
      <c r="D13227">
        <v>1628227454305</v>
      </c>
      <c r="E13227">
        <v>14738</v>
      </c>
      <c r="F13227">
        <f t="shared" si="413"/>
        <v>2</v>
      </c>
      <c r="G13227" t="b">
        <f t="shared" si="412"/>
        <v>0</v>
      </c>
      <c r="H13227">
        <v>1</v>
      </c>
    </row>
    <row r="13228" spans="2:8" x14ac:dyDescent="0.4">
      <c r="B13228" t="s">
        <v>1</v>
      </c>
      <c r="D13228">
        <v>1628227454305</v>
      </c>
      <c r="E13228">
        <v>14739</v>
      </c>
      <c r="F13228">
        <f t="shared" si="413"/>
        <v>1</v>
      </c>
      <c r="G13228" t="b">
        <f t="shared" si="412"/>
        <v>1</v>
      </c>
      <c r="H13228">
        <v>1</v>
      </c>
    </row>
    <row r="13229" spans="2:8" x14ac:dyDescent="0.4">
      <c r="B13229" t="s">
        <v>1</v>
      </c>
      <c r="D13229">
        <v>1628227454307</v>
      </c>
      <c r="E13229">
        <v>14740</v>
      </c>
      <c r="F13229">
        <f t="shared" si="413"/>
        <v>1</v>
      </c>
      <c r="G13229" t="b">
        <f t="shared" si="412"/>
        <v>1</v>
      </c>
      <c r="H13229">
        <v>1</v>
      </c>
    </row>
    <row r="13230" spans="2:8" x14ac:dyDescent="0.4">
      <c r="B13230" t="s">
        <v>1</v>
      </c>
      <c r="D13230">
        <v>1628227454308</v>
      </c>
      <c r="E13230">
        <v>14741</v>
      </c>
      <c r="F13230">
        <f t="shared" si="413"/>
        <v>1</v>
      </c>
      <c r="G13230" t="b">
        <f t="shared" si="412"/>
        <v>1</v>
      </c>
      <c r="H13230">
        <v>1</v>
      </c>
    </row>
    <row r="13231" spans="2:8" x14ac:dyDescent="0.4">
      <c r="B13231" t="s">
        <v>1</v>
      </c>
      <c r="D13231">
        <v>1628227454309</v>
      </c>
      <c r="E13231">
        <v>14742</v>
      </c>
      <c r="F13231">
        <f t="shared" si="413"/>
        <v>1</v>
      </c>
      <c r="G13231" t="b">
        <f t="shared" si="412"/>
        <v>1</v>
      </c>
      <c r="H13231">
        <v>1</v>
      </c>
    </row>
    <row r="13232" spans="2:8" x14ac:dyDescent="0.4">
      <c r="B13232" t="s">
        <v>1</v>
      </c>
      <c r="D13232">
        <v>1628227454310</v>
      </c>
      <c r="E13232">
        <v>14743</v>
      </c>
      <c r="F13232">
        <f t="shared" si="413"/>
        <v>1</v>
      </c>
      <c r="G13232" t="b">
        <f t="shared" si="412"/>
        <v>1</v>
      </c>
      <c r="H13232">
        <v>1</v>
      </c>
    </row>
    <row r="13233" spans="2:8" x14ac:dyDescent="0.4">
      <c r="B13233" t="s">
        <v>1</v>
      </c>
      <c r="D13233">
        <v>1628227454311</v>
      </c>
      <c r="E13233">
        <v>14744</v>
      </c>
      <c r="F13233">
        <f t="shared" si="413"/>
        <v>1</v>
      </c>
      <c r="G13233" t="b">
        <f t="shared" si="412"/>
        <v>1</v>
      </c>
      <c r="H13233">
        <v>1</v>
      </c>
    </row>
    <row r="13234" spans="2:8" x14ac:dyDescent="0.4">
      <c r="B13234" t="s">
        <v>1</v>
      </c>
      <c r="D13234">
        <v>1628227454312</v>
      </c>
      <c r="E13234">
        <v>14745</v>
      </c>
      <c r="F13234">
        <f t="shared" si="413"/>
        <v>1</v>
      </c>
      <c r="G13234" t="b">
        <f t="shared" si="412"/>
        <v>1</v>
      </c>
      <c r="H13234">
        <v>1</v>
      </c>
    </row>
    <row r="13235" spans="2:8" x14ac:dyDescent="0.4">
      <c r="B13235" t="s">
        <v>1</v>
      </c>
      <c r="D13235">
        <v>1628227454313</v>
      </c>
      <c r="E13235">
        <v>14746</v>
      </c>
      <c r="F13235">
        <f t="shared" si="413"/>
        <v>1</v>
      </c>
      <c r="G13235" t="b">
        <f t="shared" si="412"/>
        <v>1</v>
      </c>
      <c r="H13235">
        <v>1</v>
      </c>
    </row>
    <row r="13236" spans="2:8" x14ac:dyDescent="0.4">
      <c r="B13236" t="s">
        <v>1</v>
      </c>
      <c r="D13236">
        <v>1628227454314</v>
      </c>
      <c r="E13236">
        <v>14747</v>
      </c>
      <c r="F13236">
        <f t="shared" si="413"/>
        <v>1</v>
      </c>
      <c r="G13236" t="b">
        <f t="shared" si="412"/>
        <v>1</v>
      </c>
      <c r="H13236">
        <v>1</v>
      </c>
    </row>
    <row r="13237" spans="2:8" x14ac:dyDescent="0.4">
      <c r="B13237" t="s">
        <v>1</v>
      </c>
      <c r="D13237">
        <v>1628227454315</v>
      </c>
      <c r="E13237">
        <v>14748</v>
      </c>
      <c r="F13237">
        <f t="shared" si="413"/>
        <v>1</v>
      </c>
      <c r="G13237" t="b">
        <f t="shared" si="412"/>
        <v>1</v>
      </c>
      <c r="H13237">
        <v>1</v>
      </c>
    </row>
    <row r="13238" spans="2:8" x14ac:dyDescent="0.4">
      <c r="B13238" t="s">
        <v>1</v>
      </c>
      <c r="D13238">
        <v>1628227454316</v>
      </c>
      <c r="E13238">
        <v>14749</v>
      </c>
      <c r="F13238">
        <f t="shared" si="413"/>
        <v>1</v>
      </c>
      <c r="G13238" t="b">
        <f t="shared" si="412"/>
        <v>1</v>
      </c>
      <c r="H13238">
        <v>1</v>
      </c>
    </row>
    <row r="13239" spans="2:8" x14ac:dyDescent="0.4">
      <c r="B13239" t="s">
        <v>1</v>
      </c>
      <c r="D13239">
        <v>1628227454317</v>
      </c>
      <c r="E13239">
        <v>14750</v>
      </c>
      <c r="F13239">
        <f t="shared" si="413"/>
        <v>1</v>
      </c>
      <c r="G13239" t="b">
        <f t="shared" si="412"/>
        <v>1</v>
      </c>
      <c r="H13239">
        <v>1</v>
      </c>
    </row>
    <row r="13240" spans="2:8" x14ac:dyDescent="0.4">
      <c r="B13240" t="s">
        <v>1</v>
      </c>
      <c r="D13240">
        <v>1628227454318</v>
      </c>
      <c r="E13240">
        <v>14751</v>
      </c>
      <c r="F13240">
        <f t="shared" si="413"/>
        <v>1</v>
      </c>
      <c r="G13240" t="b">
        <f t="shared" si="412"/>
        <v>1</v>
      </c>
      <c r="H13240">
        <v>1</v>
      </c>
    </row>
    <row r="13241" spans="2:8" x14ac:dyDescent="0.4">
      <c r="B13241" t="s">
        <v>1</v>
      </c>
      <c r="D13241">
        <v>1628227454319</v>
      </c>
      <c r="E13241">
        <v>14752</v>
      </c>
      <c r="F13241">
        <f t="shared" si="413"/>
        <v>1</v>
      </c>
      <c r="G13241" t="b">
        <f t="shared" si="412"/>
        <v>1</v>
      </c>
      <c r="H13241">
        <v>1</v>
      </c>
    </row>
    <row r="13242" spans="2:8" x14ac:dyDescent="0.4">
      <c r="B13242" t="s">
        <v>1</v>
      </c>
      <c r="D13242">
        <v>1628227454319</v>
      </c>
      <c r="E13242">
        <v>14753</v>
      </c>
      <c r="F13242">
        <f t="shared" si="413"/>
        <v>1</v>
      </c>
      <c r="G13242" t="b">
        <f t="shared" si="412"/>
        <v>1</v>
      </c>
      <c r="H13242">
        <v>1</v>
      </c>
    </row>
    <row r="13243" spans="2:8" x14ac:dyDescent="0.4">
      <c r="B13243" t="s">
        <v>1</v>
      </c>
      <c r="D13243">
        <v>1628227454320</v>
      </c>
      <c r="E13243">
        <v>14754</v>
      </c>
      <c r="F13243">
        <f t="shared" si="413"/>
        <v>1</v>
      </c>
      <c r="G13243" t="b">
        <f t="shared" si="412"/>
        <v>1</v>
      </c>
      <c r="H13243">
        <v>1</v>
      </c>
    </row>
    <row r="13244" spans="2:8" x14ac:dyDescent="0.4">
      <c r="B13244" t="s">
        <v>1</v>
      </c>
      <c r="D13244">
        <v>1628227454321</v>
      </c>
      <c r="E13244">
        <v>14755</v>
      </c>
      <c r="F13244">
        <f t="shared" si="413"/>
        <v>1</v>
      </c>
      <c r="G13244" t="b">
        <f t="shared" si="412"/>
        <v>1</v>
      </c>
      <c r="H13244">
        <v>1</v>
      </c>
    </row>
    <row r="13245" spans="2:8" x14ac:dyDescent="0.4">
      <c r="B13245" t="s">
        <v>1</v>
      </c>
      <c r="D13245">
        <v>1628227454322</v>
      </c>
      <c r="E13245">
        <v>14756</v>
      </c>
      <c r="F13245">
        <f t="shared" si="413"/>
        <v>1</v>
      </c>
      <c r="G13245" t="b">
        <f t="shared" si="412"/>
        <v>1</v>
      </c>
      <c r="H13245">
        <v>1</v>
      </c>
    </row>
    <row r="13246" spans="2:8" x14ac:dyDescent="0.4">
      <c r="B13246" t="s">
        <v>1</v>
      </c>
      <c r="D13246">
        <v>1628227454323</v>
      </c>
      <c r="E13246">
        <v>14757</v>
      </c>
      <c r="F13246">
        <f t="shared" si="413"/>
        <v>1</v>
      </c>
      <c r="G13246" t="b">
        <f t="shared" si="412"/>
        <v>1</v>
      </c>
      <c r="H13246">
        <v>1</v>
      </c>
    </row>
    <row r="13247" spans="2:8" x14ac:dyDescent="0.4">
      <c r="B13247" t="s">
        <v>1</v>
      </c>
      <c r="D13247">
        <v>1628227454324</v>
      </c>
      <c r="E13247">
        <v>14758</v>
      </c>
      <c r="F13247">
        <f t="shared" si="413"/>
        <v>1</v>
      </c>
      <c r="G13247" t="b">
        <f t="shared" si="412"/>
        <v>1</v>
      </c>
      <c r="H13247">
        <v>1</v>
      </c>
    </row>
    <row r="13248" spans="2:8" x14ac:dyDescent="0.4">
      <c r="B13248" t="s">
        <v>1</v>
      </c>
      <c r="D13248">
        <v>1628227454325</v>
      </c>
      <c r="E13248">
        <v>14759</v>
      </c>
      <c r="F13248">
        <f t="shared" si="413"/>
        <v>1</v>
      </c>
      <c r="G13248" t="b">
        <f t="shared" si="412"/>
        <v>1</v>
      </c>
      <c r="H13248">
        <v>1</v>
      </c>
    </row>
    <row r="13249" spans="2:8" x14ac:dyDescent="0.4">
      <c r="B13249" t="s">
        <v>1</v>
      </c>
      <c r="D13249">
        <v>1628227454327</v>
      </c>
      <c r="E13249">
        <v>14760</v>
      </c>
      <c r="F13249">
        <f t="shared" si="413"/>
        <v>1</v>
      </c>
      <c r="G13249" t="b">
        <f t="shared" si="412"/>
        <v>1</v>
      </c>
      <c r="H13249">
        <v>1</v>
      </c>
    </row>
    <row r="13250" spans="2:8" x14ac:dyDescent="0.4">
      <c r="B13250" t="s">
        <v>1</v>
      </c>
      <c r="D13250">
        <v>1628227454327</v>
      </c>
      <c r="E13250">
        <v>14761</v>
      </c>
      <c r="F13250">
        <f t="shared" si="413"/>
        <v>1</v>
      </c>
      <c r="G13250" t="b">
        <f t="shared" si="412"/>
        <v>1</v>
      </c>
      <c r="H13250">
        <v>1</v>
      </c>
    </row>
    <row r="13251" spans="2:8" x14ac:dyDescent="0.4">
      <c r="B13251" t="s">
        <v>1</v>
      </c>
      <c r="D13251">
        <v>1628227454328</v>
      </c>
      <c r="E13251">
        <v>14762</v>
      </c>
      <c r="F13251">
        <f t="shared" si="413"/>
        <v>1</v>
      </c>
      <c r="G13251" t="b">
        <f t="shared" si="412"/>
        <v>1</v>
      </c>
      <c r="H13251">
        <v>1</v>
      </c>
    </row>
    <row r="13252" spans="2:8" x14ac:dyDescent="0.4">
      <c r="B13252" t="s">
        <v>1</v>
      </c>
      <c r="D13252">
        <v>1628227454329</v>
      </c>
      <c r="E13252">
        <v>14763</v>
      </c>
      <c r="F13252">
        <f t="shared" si="413"/>
        <v>1</v>
      </c>
      <c r="G13252" t="b">
        <f t="shared" ref="G13252:G13315" si="414">IF(F13252=1,TRUE,FALSE)</f>
        <v>1</v>
      </c>
      <c r="H13252">
        <v>1</v>
      </c>
    </row>
    <row r="13253" spans="2:8" x14ac:dyDescent="0.4">
      <c r="B13253" t="s">
        <v>1</v>
      </c>
      <c r="D13253">
        <v>1628227454330</v>
      </c>
      <c r="E13253">
        <v>14764</v>
      </c>
      <c r="F13253">
        <f t="shared" ref="F13253:F13316" si="415">E13253-E13252</f>
        <v>1</v>
      </c>
      <c r="G13253" t="b">
        <f t="shared" si="414"/>
        <v>1</v>
      </c>
      <c r="H13253">
        <v>1</v>
      </c>
    </row>
    <row r="13254" spans="2:8" x14ac:dyDescent="0.4">
      <c r="B13254" t="s">
        <v>1</v>
      </c>
      <c r="D13254">
        <v>1628227454331</v>
      </c>
      <c r="E13254">
        <v>14765</v>
      </c>
      <c r="F13254">
        <f t="shared" si="415"/>
        <v>1</v>
      </c>
      <c r="G13254" t="b">
        <f t="shared" si="414"/>
        <v>1</v>
      </c>
      <c r="H13254">
        <v>1</v>
      </c>
    </row>
    <row r="13255" spans="2:8" x14ac:dyDescent="0.4">
      <c r="B13255" t="s">
        <v>1</v>
      </c>
      <c r="D13255">
        <v>1628227454332</v>
      </c>
      <c r="E13255">
        <v>14766</v>
      </c>
      <c r="F13255">
        <f t="shared" si="415"/>
        <v>1</v>
      </c>
      <c r="G13255" t="b">
        <f t="shared" si="414"/>
        <v>1</v>
      </c>
      <c r="H13255">
        <v>1</v>
      </c>
    </row>
    <row r="13256" spans="2:8" x14ac:dyDescent="0.4">
      <c r="B13256" t="s">
        <v>1</v>
      </c>
      <c r="D13256">
        <v>1628227454333</v>
      </c>
      <c r="E13256">
        <v>14767</v>
      </c>
      <c r="F13256">
        <f t="shared" si="415"/>
        <v>1</v>
      </c>
      <c r="G13256" t="b">
        <f t="shared" si="414"/>
        <v>1</v>
      </c>
      <c r="H13256">
        <v>1</v>
      </c>
    </row>
    <row r="13257" spans="2:8" x14ac:dyDescent="0.4">
      <c r="B13257" t="s">
        <v>1</v>
      </c>
      <c r="D13257">
        <v>1628227454334</v>
      </c>
      <c r="E13257">
        <v>14768</v>
      </c>
      <c r="F13257">
        <f t="shared" si="415"/>
        <v>1</v>
      </c>
      <c r="G13257" t="b">
        <f t="shared" si="414"/>
        <v>1</v>
      </c>
      <c r="H13257">
        <v>1</v>
      </c>
    </row>
    <row r="13258" spans="2:8" x14ac:dyDescent="0.4">
      <c r="B13258" t="s">
        <v>1</v>
      </c>
      <c r="D13258">
        <v>1628227454335</v>
      </c>
      <c r="E13258">
        <v>14769</v>
      </c>
      <c r="F13258">
        <f t="shared" si="415"/>
        <v>1</v>
      </c>
      <c r="G13258" t="b">
        <f t="shared" si="414"/>
        <v>1</v>
      </c>
      <c r="H13258">
        <v>1</v>
      </c>
    </row>
    <row r="13259" spans="2:8" x14ac:dyDescent="0.4">
      <c r="B13259" t="s">
        <v>1</v>
      </c>
      <c r="D13259">
        <v>1628227454336</v>
      </c>
      <c r="E13259">
        <v>14770</v>
      </c>
      <c r="F13259">
        <f t="shared" si="415"/>
        <v>1</v>
      </c>
      <c r="G13259" t="b">
        <f t="shared" si="414"/>
        <v>1</v>
      </c>
      <c r="H13259">
        <v>1</v>
      </c>
    </row>
    <row r="13260" spans="2:8" x14ac:dyDescent="0.4">
      <c r="B13260" t="s">
        <v>1</v>
      </c>
      <c r="D13260">
        <v>1628227454337</v>
      </c>
      <c r="E13260">
        <v>14771</v>
      </c>
      <c r="F13260">
        <f t="shared" si="415"/>
        <v>1</v>
      </c>
      <c r="G13260" t="b">
        <f t="shared" si="414"/>
        <v>1</v>
      </c>
      <c r="H13260">
        <v>1</v>
      </c>
    </row>
    <row r="13261" spans="2:8" x14ac:dyDescent="0.4">
      <c r="B13261" t="s">
        <v>1</v>
      </c>
      <c r="D13261">
        <v>1628227454338</v>
      </c>
      <c r="E13261">
        <v>14772</v>
      </c>
      <c r="F13261">
        <f t="shared" si="415"/>
        <v>1</v>
      </c>
      <c r="G13261" t="b">
        <f t="shared" si="414"/>
        <v>1</v>
      </c>
      <c r="H13261">
        <v>1</v>
      </c>
    </row>
    <row r="13262" spans="2:8" x14ac:dyDescent="0.4">
      <c r="B13262" t="s">
        <v>1</v>
      </c>
      <c r="D13262">
        <v>1628227454339</v>
      </c>
      <c r="E13262">
        <v>14773</v>
      </c>
      <c r="F13262">
        <f t="shared" si="415"/>
        <v>1</v>
      </c>
      <c r="G13262" t="b">
        <f t="shared" si="414"/>
        <v>1</v>
      </c>
      <c r="H13262">
        <v>1</v>
      </c>
    </row>
    <row r="13263" spans="2:8" x14ac:dyDescent="0.4">
      <c r="B13263" t="s">
        <v>1</v>
      </c>
      <c r="D13263">
        <v>1628227454340</v>
      </c>
      <c r="E13263">
        <v>14774</v>
      </c>
      <c r="F13263">
        <f t="shared" si="415"/>
        <v>1</v>
      </c>
      <c r="G13263" t="b">
        <f t="shared" si="414"/>
        <v>1</v>
      </c>
      <c r="H13263">
        <v>1</v>
      </c>
    </row>
    <row r="13264" spans="2:8" x14ac:dyDescent="0.4">
      <c r="B13264" t="s">
        <v>1</v>
      </c>
      <c r="D13264">
        <v>1628227454341</v>
      </c>
      <c r="E13264">
        <v>14775</v>
      </c>
      <c r="F13264">
        <f t="shared" si="415"/>
        <v>1</v>
      </c>
      <c r="G13264" t="b">
        <f t="shared" si="414"/>
        <v>1</v>
      </c>
      <c r="H13264">
        <v>1</v>
      </c>
    </row>
    <row r="13265" spans="2:8" x14ac:dyDescent="0.4">
      <c r="B13265" t="s">
        <v>1</v>
      </c>
      <c r="D13265">
        <v>1628227454342</v>
      </c>
      <c r="E13265">
        <v>14776</v>
      </c>
      <c r="F13265">
        <f t="shared" si="415"/>
        <v>1</v>
      </c>
      <c r="G13265" t="b">
        <f t="shared" si="414"/>
        <v>1</v>
      </c>
      <c r="H13265">
        <v>1</v>
      </c>
    </row>
    <row r="13266" spans="2:8" x14ac:dyDescent="0.4">
      <c r="B13266" t="s">
        <v>1</v>
      </c>
      <c r="D13266">
        <v>1628227454343</v>
      </c>
      <c r="E13266">
        <v>14777</v>
      </c>
      <c r="F13266">
        <f t="shared" si="415"/>
        <v>1</v>
      </c>
      <c r="G13266" t="b">
        <f t="shared" si="414"/>
        <v>1</v>
      </c>
      <c r="H13266">
        <v>1</v>
      </c>
    </row>
    <row r="13267" spans="2:8" x14ac:dyDescent="0.4">
      <c r="B13267" t="s">
        <v>1</v>
      </c>
      <c r="D13267">
        <v>1628227454344</v>
      </c>
      <c r="E13267">
        <v>14778</v>
      </c>
      <c r="F13267">
        <f t="shared" si="415"/>
        <v>1</v>
      </c>
      <c r="G13267" t="b">
        <f t="shared" si="414"/>
        <v>1</v>
      </c>
      <c r="H13267">
        <v>1</v>
      </c>
    </row>
    <row r="13268" spans="2:8" x14ac:dyDescent="0.4">
      <c r="B13268" t="s">
        <v>1</v>
      </c>
      <c r="D13268">
        <v>1628227454345</v>
      </c>
      <c r="E13268">
        <v>14779</v>
      </c>
      <c r="F13268">
        <f t="shared" si="415"/>
        <v>1</v>
      </c>
      <c r="G13268" t="b">
        <f t="shared" si="414"/>
        <v>1</v>
      </c>
      <c r="H13268">
        <v>1</v>
      </c>
    </row>
    <row r="13269" spans="2:8" x14ac:dyDescent="0.4">
      <c r="B13269" t="s">
        <v>1</v>
      </c>
      <c r="D13269">
        <v>1628227454346</v>
      </c>
      <c r="E13269">
        <v>14780</v>
      </c>
      <c r="F13269">
        <f t="shared" si="415"/>
        <v>1</v>
      </c>
      <c r="G13269" t="b">
        <f t="shared" si="414"/>
        <v>1</v>
      </c>
      <c r="H13269">
        <v>1</v>
      </c>
    </row>
    <row r="13270" spans="2:8" x14ac:dyDescent="0.4">
      <c r="B13270" t="s">
        <v>1</v>
      </c>
      <c r="D13270">
        <v>1628227454346</v>
      </c>
      <c r="E13270">
        <v>14781</v>
      </c>
      <c r="F13270">
        <f t="shared" si="415"/>
        <v>1</v>
      </c>
      <c r="G13270" t="b">
        <f t="shared" si="414"/>
        <v>1</v>
      </c>
      <c r="H13270">
        <v>1</v>
      </c>
    </row>
    <row r="13271" spans="2:8" x14ac:dyDescent="0.4">
      <c r="B13271" t="s">
        <v>1</v>
      </c>
      <c r="D13271">
        <v>1628227454348</v>
      </c>
      <c r="E13271">
        <v>14782</v>
      </c>
      <c r="F13271">
        <f t="shared" si="415"/>
        <v>1</v>
      </c>
      <c r="G13271" t="b">
        <f t="shared" si="414"/>
        <v>1</v>
      </c>
      <c r="H13271">
        <v>1</v>
      </c>
    </row>
    <row r="13272" spans="2:8" x14ac:dyDescent="0.4">
      <c r="B13272" t="s">
        <v>1</v>
      </c>
      <c r="D13272">
        <v>1628227454348</v>
      </c>
      <c r="E13272">
        <v>14783</v>
      </c>
      <c r="F13272">
        <f t="shared" si="415"/>
        <v>1</v>
      </c>
      <c r="G13272" t="b">
        <f t="shared" si="414"/>
        <v>1</v>
      </c>
      <c r="H13272">
        <v>1</v>
      </c>
    </row>
    <row r="13273" spans="2:8" x14ac:dyDescent="0.4">
      <c r="B13273" t="s">
        <v>1</v>
      </c>
      <c r="D13273">
        <v>1628227454349</v>
      </c>
      <c r="E13273">
        <v>14784</v>
      </c>
      <c r="F13273">
        <f t="shared" si="415"/>
        <v>1</v>
      </c>
      <c r="G13273" t="b">
        <f t="shared" si="414"/>
        <v>1</v>
      </c>
      <c r="H13273">
        <v>1</v>
      </c>
    </row>
    <row r="13274" spans="2:8" x14ac:dyDescent="0.4">
      <c r="B13274" t="s">
        <v>1</v>
      </c>
      <c r="D13274">
        <v>1628227454350</v>
      </c>
      <c r="E13274">
        <v>14785</v>
      </c>
      <c r="F13274">
        <f t="shared" si="415"/>
        <v>1</v>
      </c>
      <c r="G13274" t="b">
        <f t="shared" si="414"/>
        <v>1</v>
      </c>
      <c r="H13274">
        <v>1</v>
      </c>
    </row>
    <row r="13275" spans="2:8" x14ac:dyDescent="0.4">
      <c r="B13275" t="s">
        <v>1</v>
      </c>
      <c r="D13275">
        <v>1628227454352</v>
      </c>
      <c r="E13275">
        <v>14786</v>
      </c>
      <c r="F13275">
        <f t="shared" si="415"/>
        <v>1</v>
      </c>
      <c r="G13275" t="b">
        <f t="shared" si="414"/>
        <v>1</v>
      </c>
      <c r="H13275">
        <v>1</v>
      </c>
    </row>
    <row r="13276" spans="2:8" x14ac:dyDescent="0.4">
      <c r="B13276" t="s">
        <v>1</v>
      </c>
      <c r="D13276">
        <v>1628227454355</v>
      </c>
      <c r="E13276">
        <v>14787</v>
      </c>
      <c r="F13276">
        <f t="shared" si="415"/>
        <v>1</v>
      </c>
      <c r="G13276" t="b">
        <f t="shared" si="414"/>
        <v>1</v>
      </c>
      <c r="H13276">
        <v>1</v>
      </c>
    </row>
    <row r="13277" spans="2:8" x14ac:dyDescent="0.4">
      <c r="B13277" t="s">
        <v>1</v>
      </c>
      <c r="D13277">
        <v>1628227454356</v>
      </c>
      <c r="E13277">
        <v>14791</v>
      </c>
      <c r="F13277">
        <f t="shared" si="415"/>
        <v>4</v>
      </c>
      <c r="G13277" t="b">
        <f t="shared" si="414"/>
        <v>0</v>
      </c>
      <c r="H13277">
        <v>1</v>
      </c>
    </row>
    <row r="13278" spans="2:8" x14ac:dyDescent="0.4">
      <c r="B13278" t="s">
        <v>1</v>
      </c>
      <c r="D13278">
        <v>1628227454357</v>
      </c>
      <c r="E13278">
        <v>14792</v>
      </c>
      <c r="F13278">
        <f t="shared" si="415"/>
        <v>1</v>
      </c>
      <c r="G13278" t="b">
        <f t="shared" si="414"/>
        <v>1</v>
      </c>
      <c r="H13278">
        <v>1</v>
      </c>
    </row>
    <row r="13279" spans="2:8" x14ac:dyDescent="0.4">
      <c r="B13279" t="s">
        <v>1</v>
      </c>
      <c r="D13279">
        <v>1628227454357</v>
      </c>
      <c r="E13279">
        <v>14793</v>
      </c>
      <c r="F13279">
        <f t="shared" si="415"/>
        <v>1</v>
      </c>
      <c r="G13279" t="b">
        <f t="shared" si="414"/>
        <v>1</v>
      </c>
      <c r="H13279">
        <v>1</v>
      </c>
    </row>
    <row r="13280" spans="2:8" x14ac:dyDescent="0.4">
      <c r="B13280" t="s">
        <v>1</v>
      </c>
      <c r="D13280">
        <v>1628227454358</v>
      </c>
      <c r="E13280">
        <v>14795</v>
      </c>
      <c r="F13280">
        <f t="shared" si="415"/>
        <v>2</v>
      </c>
      <c r="G13280" t="b">
        <f t="shared" si="414"/>
        <v>0</v>
      </c>
      <c r="H13280">
        <v>1</v>
      </c>
    </row>
    <row r="13281" spans="2:8" x14ac:dyDescent="0.4">
      <c r="B13281" t="s">
        <v>1</v>
      </c>
      <c r="D13281">
        <v>1628227454359</v>
      </c>
      <c r="E13281">
        <v>14796</v>
      </c>
      <c r="F13281">
        <f t="shared" si="415"/>
        <v>1</v>
      </c>
      <c r="G13281" t="b">
        <f t="shared" si="414"/>
        <v>1</v>
      </c>
      <c r="H13281">
        <v>1</v>
      </c>
    </row>
    <row r="13282" spans="2:8" x14ac:dyDescent="0.4">
      <c r="B13282" t="s">
        <v>1</v>
      </c>
      <c r="D13282">
        <v>1628227454363</v>
      </c>
      <c r="E13282">
        <v>14797</v>
      </c>
      <c r="F13282">
        <f t="shared" si="415"/>
        <v>1</v>
      </c>
      <c r="G13282" t="b">
        <f t="shared" si="414"/>
        <v>1</v>
      </c>
      <c r="H13282">
        <v>1</v>
      </c>
    </row>
    <row r="13283" spans="2:8" x14ac:dyDescent="0.4">
      <c r="B13283" t="s">
        <v>1</v>
      </c>
      <c r="D13283">
        <v>1628227454363</v>
      </c>
      <c r="E13283">
        <v>14798</v>
      </c>
      <c r="F13283">
        <f t="shared" si="415"/>
        <v>1</v>
      </c>
      <c r="G13283" t="b">
        <f t="shared" si="414"/>
        <v>1</v>
      </c>
      <c r="H13283">
        <v>1</v>
      </c>
    </row>
    <row r="13284" spans="2:8" x14ac:dyDescent="0.4">
      <c r="B13284" t="s">
        <v>1</v>
      </c>
      <c r="D13284">
        <v>1628227454364</v>
      </c>
      <c r="E13284">
        <v>14801</v>
      </c>
      <c r="F13284">
        <f t="shared" si="415"/>
        <v>3</v>
      </c>
      <c r="G13284" t="b">
        <f t="shared" si="414"/>
        <v>0</v>
      </c>
      <c r="H13284">
        <v>1</v>
      </c>
    </row>
    <row r="13285" spans="2:8" x14ac:dyDescent="0.4">
      <c r="B13285" t="s">
        <v>1</v>
      </c>
      <c r="D13285">
        <v>1628227454365</v>
      </c>
      <c r="E13285">
        <v>14802</v>
      </c>
      <c r="F13285">
        <f t="shared" si="415"/>
        <v>1</v>
      </c>
      <c r="G13285" t="b">
        <f t="shared" si="414"/>
        <v>1</v>
      </c>
      <c r="H13285">
        <v>1</v>
      </c>
    </row>
    <row r="13286" spans="2:8" x14ac:dyDescent="0.4">
      <c r="B13286" t="s">
        <v>1</v>
      </c>
      <c r="D13286">
        <v>1628227454366</v>
      </c>
      <c r="E13286">
        <v>14803</v>
      </c>
      <c r="F13286">
        <f t="shared" si="415"/>
        <v>1</v>
      </c>
      <c r="G13286" t="b">
        <f t="shared" si="414"/>
        <v>1</v>
      </c>
      <c r="H13286">
        <v>1</v>
      </c>
    </row>
    <row r="13287" spans="2:8" x14ac:dyDescent="0.4">
      <c r="B13287" t="s">
        <v>1</v>
      </c>
      <c r="D13287">
        <v>1628227454367</v>
      </c>
      <c r="E13287">
        <v>14805</v>
      </c>
      <c r="F13287">
        <f t="shared" si="415"/>
        <v>2</v>
      </c>
      <c r="G13287" t="b">
        <f t="shared" si="414"/>
        <v>0</v>
      </c>
      <c r="H13287">
        <v>1</v>
      </c>
    </row>
    <row r="13288" spans="2:8" x14ac:dyDescent="0.4">
      <c r="B13288" t="s">
        <v>1</v>
      </c>
      <c r="D13288">
        <v>1628227454368</v>
      </c>
      <c r="E13288">
        <v>14807</v>
      </c>
      <c r="F13288">
        <f t="shared" si="415"/>
        <v>2</v>
      </c>
      <c r="G13288" t="b">
        <f t="shared" si="414"/>
        <v>0</v>
      </c>
      <c r="H13288">
        <v>1</v>
      </c>
    </row>
    <row r="13289" spans="2:8" x14ac:dyDescent="0.4">
      <c r="B13289" t="s">
        <v>1</v>
      </c>
      <c r="D13289">
        <v>1628227454369</v>
      </c>
      <c r="E13289">
        <v>14808</v>
      </c>
      <c r="F13289">
        <f t="shared" si="415"/>
        <v>1</v>
      </c>
      <c r="G13289" t="b">
        <f t="shared" si="414"/>
        <v>1</v>
      </c>
      <c r="H13289">
        <v>1</v>
      </c>
    </row>
    <row r="13290" spans="2:8" x14ac:dyDescent="0.4">
      <c r="B13290" t="s">
        <v>1</v>
      </c>
      <c r="D13290">
        <v>1628227454370</v>
      </c>
      <c r="E13290">
        <v>14809</v>
      </c>
      <c r="F13290">
        <f t="shared" si="415"/>
        <v>1</v>
      </c>
      <c r="G13290" t="b">
        <f t="shared" si="414"/>
        <v>1</v>
      </c>
      <c r="H13290">
        <v>1</v>
      </c>
    </row>
    <row r="13291" spans="2:8" x14ac:dyDescent="0.4">
      <c r="B13291" t="s">
        <v>1</v>
      </c>
      <c r="D13291">
        <v>1628227454371</v>
      </c>
      <c r="E13291">
        <v>14810</v>
      </c>
      <c r="F13291">
        <f t="shared" si="415"/>
        <v>1</v>
      </c>
      <c r="G13291" t="b">
        <f t="shared" si="414"/>
        <v>1</v>
      </c>
      <c r="H13291">
        <v>1</v>
      </c>
    </row>
    <row r="13292" spans="2:8" x14ac:dyDescent="0.4">
      <c r="B13292" t="s">
        <v>1</v>
      </c>
      <c r="D13292">
        <v>1628227454372</v>
      </c>
      <c r="E13292">
        <v>14811</v>
      </c>
      <c r="F13292">
        <f t="shared" si="415"/>
        <v>1</v>
      </c>
      <c r="G13292" t="b">
        <f t="shared" si="414"/>
        <v>1</v>
      </c>
      <c r="H13292">
        <v>1</v>
      </c>
    </row>
    <row r="13293" spans="2:8" x14ac:dyDescent="0.4">
      <c r="B13293" t="s">
        <v>1</v>
      </c>
      <c r="D13293">
        <v>1628227454373</v>
      </c>
      <c r="E13293">
        <v>14812</v>
      </c>
      <c r="F13293">
        <f t="shared" si="415"/>
        <v>1</v>
      </c>
      <c r="G13293" t="b">
        <f t="shared" si="414"/>
        <v>1</v>
      </c>
      <c r="H13293">
        <v>1</v>
      </c>
    </row>
    <row r="13294" spans="2:8" x14ac:dyDescent="0.4">
      <c r="B13294" t="s">
        <v>1</v>
      </c>
      <c r="D13294">
        <v>1628227454374</v>
      </c>
      <c r="E13294">
        <v>14813</v>
      </c>
      <c r="F13294">
        <f t="shared" si="415"/>
        <v>1</v>
      </c>
      <c r="G13294" t="b">
        <f t="shared" si="414"/>
        <v>1</v>
      </c>
      <c r="H13294">
        <v>1</v>
      </c>
    </row>
    <row r="13295" spans="2:8" x14ac:dyDescent="0.4">
      <c r="B13295" t="s">
        <v>1</v>
      </c>
      <c r="D13295">
        <v>1628227454375</v>
      </c>
      <c r="E13295">
        <v>14814</v>
      </c>
      <c r="F13295">
        <f t="shared" si="415"/>
        <v>1</v>
      </c>
      <c r="G13295" t="b">
        <f t="shared" si="414"/>
        <v>1</v>
      </c>
      <c r="H13295">
        <v>1</v>
      </c>
    </row>
    <row r="13296" spans="2:8" x14ac:dyDescent="0.4">
      <c r="B13296" t="s">
        <v>1</v>
      </c>
      <c r="D13296">
        <v>1628227454376</v>
      </c>
      <c r="E13296">
        <v>14815</v>
      </c>
      <c r="F13296">
        <f t="shared" si="415"/>
        <v>1</v>
      </c>
      <c r="G13296" t="b">
        <f t="shared" si="414"/>
        <v>1</v>
      </c>
      <c r="H13296">
        <v>1</v>
      </c>
    </row>
    <row r="13297" spans="2:8" x14ac:dyDescent="0.4">
      <c r="B13297" t="s">
        <v>1</v>
      </c>
      <c r="D13297">
        <v>1628227454377</v>
      </c>
      <c r="E13297">
        <v>14816</v>
      </c>
      <c r="F13297">
        <f t="shared" si="415"/>
        <v>1</v>
      </c>
      <c r="G13297" t="b">
        <f t="shared" si="414"/>
        <v>1</v>
      </c>
      <c r="H13297">
        <v>1</v>
      </c>
    </row>
    <row r="13298" spans="2:8" x14ac:dyDescent="0.4">
      <c r="B13298" t="s">
        <v>1</v>
      </c>
      <c r="D13298">
        <v>1628227454378</v>
      </c>
      <c r="E13298">
        <v>14817</v>
      </c>
      <c r="F13298">
        <f t="shared" si="415"/>
        <v>1</v>
      </c>
      <c r="G13298" t="b">
        <f t="shared" si="414"/>
        <v>1</v>
      </c>
      <c r="H13298">
        <v>1</v>
      </c>
    </row>
    <row r="13299" spans="2:8" x14ac:dyDescent="0.4">
      <c r="B13299" t="s">
        <v>1</v>
      </c>
      <c r="D13299">
        <v>1628227454379</v>
      </c>
      <c r="E13299">
        <v>14818</v>
      </c>
      <c r="F13299">
        <f t="shared" si="415"/>
        <v>1</v>
      </c>
      <c r="G13299" t="b">
        <f t="shared" si="414"/>
        <v>1</v>
      </c>
      <c r="H13299">
        <v>1</v>
      </c>
    </row>
    <row r="13300" spans="2:8" x14ac:dyDescent="0.4">
      <c r="B13300" t="s">
        <v>1</v>
      </c>
      <c r="D13300">
        <v>1628227454380</v>
      </c>
      <c r="E13300">
        <v>14819</v>
      </c>
      <c r="F13300">
        <f t="shared" si="415"/>
        <v>1</v>
      </c>
      <c r="G13300" t="b">
        <f t="shared" si="414"/>
        <v>1</v>
      </c>
      <c r="H13300">
        <v>1</v>
      </c>
    </row>
    <row r="13301" spans="2:8" x14ac:dyDescent="0.4">
      <c r="B13301" t="s">
        <v>1</v>
      </c>
      <c r="D13301">
        <v>1628227454381</v>
      </c>
      <c r="E13301">
        <v>14820</v>
      </c>
      <c r="F13301">
        <f t="shared" si="415"/>
        <v>1</v>
      </c>
      <c r="G13301" t="b">
        <f t="shared" si="414"/>
        <v>1</v>
      </c>
      <c r="H13301">
        <v>1</v>
      </c>
    </row>
    <row r="13302" spans="2:8" x14ac:dyDescent="0.4">
      <c r="B13302" t="s">
        <v>1</v>
      </c>
      <c r="D13302">
        <v>1628227454382</v>
      </c>
      <c r="E13302">
        <v>14821</v>
      </c>
      <c r="F13302">
        <f t="shared" si="415"/>
        <v>1</v>
      </c>
      <c r="G13302" t="b">
        <f t="shared" si="414"/>
        <v>1</v>
      </c>
      <c r="H13302">
        <v>1</v>
      </c>
    </row>
    <row r="13303" spans="2:8" x14ac:dyDescent="0.4">
      <c r="B13303" t="s">
        <v>1</v>
      </c>
      <c r="D13303">
        <v>1628227454383</v>
      </c>
      <c r="E13303">
        <v>14822</v>
      </c>
      <c r="F13303">
        <f t="shared" si="415"/>
        <v>1</v>
      </c>
      <c r="G13303" t="b">
        <f t="shared" si="414"/>
        <v>1</v>
      </c>
      <c r="H13303">
        <v>1</v>
      </c>
    </row>
    <row r="13304" spans="2:8" x14ac:dyDescent="0.4">
      <c r="B13304" t="s">
        <v>1</v>
      </c>
      <c r="D13304">
        <v>1628227454384</v>
      </c>
      <c r="E13304">
        <v>14823</v>
      </c>
      <c r="F13304">
        <f t="shared" si="415"/>
        <v>1</v>
      </c>
      <c r="G13304" t="b">
        <f t="shared" si="414"/>
        <v>1</v>
      </c>
      <c r="H13304">
        <v>1</v>
      </c>
    </row>
    <row r="13305" spans="2:8" x14ac:dyDescent="0.4">
      <c r="B13305" t="s">
        <v>1</v>
      </c>
      <c r="D13305">
        <v>1628227454385</v>
      </c>
      <c r="E13305">
        <v>14824</v>
      </c>
      <c r="F13305">
        <f t="shared" si="415"/>
        <v>1</v>
      </c>
      <c r="G13305" t="b">
        <f t="shared" si="414"/>
        <v>1</v>
      </c>
      <c r="H13305">
        <v>1</v>
      </c>
    </row>
    <row r="13306" spans="2:8" x14ac:dyDescent="0.4">
      <c r="B13306" t="s">
        <v>1</v>
      </c>
      <c r="D13306">
        <v>1628227454386</v>
      </c>
      <c r="E13306">
        <v>14825</v>
      </c>
      <c r="F13306">
        <f t="shared" si="415"/>
        <v>1</v>
      </c>
      <c r="G13306" t="b">
        <f t="shared" si="414"/>
        <v>1</v>
      </c>
      <c r="H13306">
        <v>1</v>
      </c>
    </row>
    <row r="13307" spans="2:8" x14ac:dyDescent="0.4">
      <c r="B13307" t="s">
        <v>1</v>
      </c>
      <c r="D13307">
        <v>1628227454387</v>
      </c>
      <c r="E13307">
        <v>14826</v>
      </c>
      <c r="F13307">
        <f t="shared" si="415"/>
        <v>1</v>
      </c>
      <c r="G13307" t="b">
        <f t="shared" si="414"/>
        <v>1</v>
      </c>
      <c r="H13307">
        <v>1</v>
      </c>
    </row>
    <row r="13308" spans="2:8" x14ac:dyDescent="0.4">
      <c r="B13308" t="s">
        <v>1</v>
      </c>
      <c r="D13308">
        <v>1628227454387</v>
      </c>
      <c r="E13308">
        <v>14827</v>
      </c>
      <c r="F13308">
        <f t="shared" si="415"/>
        <v>1</v>
      </c>
      <c r="G13308" t="b">
        <f t="shared" si="414"/>
        <v>1</v>
      </c>
      <c r="H13308">
        <v>1</v>
      </c>
    </row>
    <row r="13309" spans="2:8" x14ac:dyDescent="0.4">
      <c r="B13309" t="s">
        <v>1</v>
      </c>
      <c r="D13309">
        <v>1628227454388</v>
      </c>
      <c r="E13309">
        <v>14828</v>
      </c>
      <c r="F13309">
        <f t="shared" si="415"/>
        <v>1</v>
      </c>
      <c r="G13309" t="b">
        <f t="shared" si="414"/>
        <v>1</v>
      </c>
      <c r="H13309">
        <v>1</v>
      </c>
    </row>
    <row r="13310" spans="2:8" x14ac:dyDescent="0.4">
      <c r="B13310" t="s">
        <v>1</v>
      </c>
      <c r="D13310">
        <v>1628227454390</v>
      </c>
      <c r="E13310">
        <v>14829</v>
      </c>
      <c r="F13310">
        <f t="shared" si="415"/>
        <v>1</v>
      </c>
      <c r="G13310" t="b">
        <f t="shared" si="414"/>
        <v>1</v>
      </c>
      <c r="H13310">
        <v>1</v>
      </c>
    </row>
    <row r="13311" spans="2:8" x14ac:dyDescent="0.4">
      <c r="B13311" t="s">
        <v>1</v>
      </c>
      <c r="D13311">
        <v>1628227454391</v>
      </c>
      <c r="E13311">
        <v>14830</v>
      </c>
      <c r="F13311">
        <f t="shared" si="415"/>
        <v>1</v>
      </c>
      <c r="G13311" t="b">
        <f t="shared" si="414"/>
        <v>1</v>
      </c>
      <c r="H13311">
        <v>1</v>
      </c>
    </row>
    <row r="13312" spans="2:8" x14ac:dyDescent="0.4">
      <c r="B13312" t="s">
        <v>1</v>
      </c>
      <c r="D13312">
        <v>1628227454391</v>
      </c>
      <c r="E13312">
        <v>14831</v>
      </c>
      <c r="F13312">
        <f t="shared" si="415"/>
        <v>1</v>
      </c>
      <c r="G13312" t="b">
        <f t="shared" si="414"/>
        <v>1</v>
      </c>
      <c r="H13312">
        <v>1</v>
      </c>
    </row>
    <row r="13313" spans="2:8" x14ac:dyDescent="0.4">
      <c r="B13313" t="s">
        <v>1</v>
      </c>
      <c r="D13313">
        <v>1628227454393</v>
      </c>
      <c r="E13313">
        <v>14832</v>
      </c>
      <c r="F13313">
        <f t="shared" si="415"/>
        <v>1</v>
      </c>
      <c r="G13313" t="b">
        <f t="shared" si="414"/>
        <v>1</v>
      </c>
      <c r="H13313">
        <v>1</v>
      </c>
    </row>
    <row r="13314" spans="2:8" x14ac:dyDescent="0.4">
      <c r="B13314" t="s">
        <v>1</v>
      </c>
      <c r="D13314">
        <v>1628227454394</v>
      </c>
      <c r="E13314">
        <v>14833</v>
      </c>
      <c r="F13314">
        <f t="shared" si="415"/>
        <v>1</v>
      </c>
      <c r="G13314" t="b">
        <f t="shared" si="414"/>
        <v>1</v>
      </c>
      <c r="H13314">
        <v>1</v>
      </c>
    </row>
    <row r="13315" spans="2:8" x14ac:dyDescent="0.4">
      <c r="B13315" t="s">
        <v>1</v>
      </c>
      <c r="D13315">
        <v>1628227454395</v>
      </c>
      <c r="E13315">
        <v>14834</v>
      </c>
      <c r="F13315">
        <f t="shared" si="415"/>
        <v>1</v>
      </c>
      <c r="G13315" t="b">
        <f t="shared" si="414"/>
        <v>1</v>
      </c>
      <c r="H13315">
        <v>1</v>
      </c>
    </row>
    <row r="13316" spans="2:8" x14ac:dyDescent="0.4">
      <c r="B13316" t="s">
        <v>1</v>
      </c>
      <c r="D13316">
        <v>1628227454396</v>
      </c>
      <c r="E13316">
        <v>14835</v>
      </c>
      <c r="F13316">
        <f t="shared" si="415"/>
        <v>1</v>
      </c>
      <c r="G13316" t="b">
        <f t="shared" ref="G13316:G13379" si="416">IF(F13316=1,TRUE,FALSE)</f>
        <v>1</v>
      </c>
      <c r="H13316">
        <v>1</v>
      </c>
    </row>
    <row r="13317" spans="2:8" x14ac:dyDescent="0.4">
      <c r="B13317" t="s">
        <v>1</v>
      </c>
      <c r="D13317">
        <v>1628227454397</v>
      </c>
      <c r="E13317">
        <v>14836</v>
      </c>
      <c r="F13317">
        <f t="shared" ref="F13317:F13380" si="417">E13317-E13316</f>
        <v>1</v>
      </c>
      <c r="G13317" t="b">
        <f t="shared" si="416"/>
        <v>1</v>
      </c>
      <c r="H13317">
        <v>1</v>
      </c>
    </row>
    <row r="13318" spans="2:8" x14ac:dyDescent="0.4">
      <c r="B13318" t="s">
        <v>1</v>
      </c>
      <c r="D13318">
        <v>1628227454397</v>
      </c>
      <c r="E13318">
        <v>14837</v>
      </c>
      <c r="F13318">
        <f t="shared" si="417"/>
        <v>1</v>
      </c>
      <c r="G13318" t="b">
        <f t="shared" si="416"/>
        <v>1</v>
      </c>
      <c r="H13318">
        <v>1</v>
      </c>
    </row>
    <row r="13319" spans="2:8" x14ac:dyDescent="0.4">
      <c r="B13319" t="s">
        <v>1</v>
      </c>
      <c r="D13319">
        <v>1628227454398</v>
      </c>
      <c r="E13319">
        <v>14838</v>
      </c>
      <c r="F13319">
        <f t="shared" si="417"/>
        <v>1</v>
      </c>
      <c r="G13319" t="b">
        <f t="shared" si="416"/>
        <v>1</v>
      </c>
      <c r="H13319">
        <v>1</v>
      </c>
    </row>
    <row r="13320" spans="2:8" x14ac:dyDescent="0.4">
      <c r="B13320" t="s">
        <v>1</v>
      </c>
      <c r="D13320">
        <v>1628227454399</v>
      </c>
      <c r="E13320">
        <v>14839</v>
      </c>
      <c r="F13320">
        <f t="shared" si="417"/>
        <v>1</v>
      </c>
      <c r="G13320" t="b">
        <f t="shared" si="416"/>
        <v>1</v>
      </c>
      <c r="H13320">
        <v>1</v>
      </c>
    </row>
    <row r="13321" spans="2:8" x14ac:dyDescent="0.4">
      <c r="B13321" t="s">
        <v>1</v>
      </c>
      <c r="D13321">
        <v>1628227454400</v>
      </c>
      <c r="E13321">
        <v>14840</v>
      </c>
      <c r="F13321">
        <f t="shared" si="417"/>
        <v>1</v>
      </c>
      <c r="G13321" t="b">
        <f t="shared" si="416"/>
        <v>1</v>
      </c>
      <c r="H13321">
        <v>1</v>
      </c>
    </row>
    <row r="13322" spans="2:8" x14ac:dyDescent="0.4">
      <c r="B13322" t="s">
        <v>1</v>
      </c>
      <c r="D13322">
        <v>1628227454401</v>
      </c>
      <c r="E13322">
        <v>14841</v>
      </c>
      <c r="F13322">
        <f t="shared" si="417"/>
        <v>1</v>
      </c>
      <c r="G13322" t="b">
        <f t="shared" si="416"/>
        <v>1</v>
      </c>
      <c r="H13322">
        <v>1</v>
      </c>
    </row>
    <row r="13323" spans="2:8" x14ac:dyDescent="0.4">
      <c r="B13323" t="s">
        <v>1</v>
      </c>
      <c r="D13323">
        <v>1628227454402</v>
      </c>
      <c r="E13323">
        <v>14842</v>
      </c>
      <c r="F13323">
        <f t="shared" si="417"/>
        <v>1</v>
      </c>
      <c r="G13323" t="b">
        <f t="shared" si="416"/>
        <v>1</v>
      </c>
      <c r="H13323">
        <v>1</v>
      </c>
    </row>
    <row r="13324" spans="2:8" x14ac:dyDescent="0.4">
      <c r="B13324" t="s">
        <v>1</v>
      </c>
      <c r="D13324">
        <v>1628227454406</v>
      </c>
      <c r="E13324">
        <v>14843</v>
      </c>
      <c r="F13324">
        <f t="shared" si="417"/>
        <v>1</v>
      </c>
      <c r="G13324" t="b">
        <f t="shared" si="416"/>
        <v>1</v>
      </c>
      <c r="H13324">
        <v>1</v>
      </c>
    </row>
    <row r="13325" spans="2:8" x14ac:dyDescent="0.4">
      <c r="B13325" t="s">
        <v>1</v>
      </c>
      <c r="D13325">
        <v>1628227454407</v>
      </c>
      <c r="E13325">
        <v>14844</v>
      </c>
      <c r="F13325">
        <f t="shared" si="417"/>
        <v>1</v>
      </c>
      <c r="G13325" t="b">
        <f t="shared" si="416"/>
        <v>1</v>
      </c>
      <c r="H13325">
        <v>1</v>
      </c>
    </row>
    <row r="13326" spans="2:8" x14ac:dyDescent="0.4">
      <c r="B13326" t="s">
        <v>1</v>
      </c>
      <c r="D13326">
        <v>1628227454407</v>
      </c>
      <c r="E13326">
        <v>14847</v>
      </c>
      <c r="F13326">
        <f t="shared" si="417"/>
        <v>3</v>
      </c>
      <c r="G13326" t="b">
        <f t="shared" si="416"/>
        <v>0</v>
      </c>
      <c r="H13326">
        <v>1</v>
      </c>
    </row>
    <row r="13327" spans="2:8" x14ac:dyDescent="0.4">
      <c r="B13327" t="s">
        <v>1</v>
      </c>
      <c r="D13327">
        <v>1628227454407</v>
      </c>
      <c r="E13327">
        <v>14848</v>
      </c>
      <c r="F13327">
        <f t="shared" si="417"/>
        <v>1</v>
      </c>
      <c r="G13327" t="b">
        <f t="shared" si="416"/>
        <v>1</v>
      </c>
      <c r="H13327">
        <v>1</v>
      </c>
    </row>
    <row r="13328" spans="2:8" x14ac:dyDescent="0.4">
      <c r="B13328" t="s">
        <v>1</v>
      </c>
      <c r="D13328">
        <v>1628227454409</v>
      </c>
      <c r="E13328">
        <v>14849</v>
      </c>
      <c r="F13328">
        <f t="shared" si="417"/>
        <v>1</v>
      </c>
      <c r="G13328" t="b">
        <f t="shared" si="416"/>
        <v>1</v>
      </c>
      <c r="H13328">
        <v>1</v>
      </c>
    </row>
    <row r="13329" spans="2:8" x14ac:dyDescent="0.4">
      <c r="B13329" t="s">
        <v>1</v>
      </c>
      <c r="D13329">
        <v>1628227454409</v>
      </c>
      <c r="E13329">
        <v>14851</v>
      </c>
      <c r="F13329">
        <f t="shared" si="417"/>
        <v>2</v>
      </c>
      <c r="G13329" t="b">
        <f t="shared" si="416"/>
        <v>0</v>
      </c>
      <c r="H13329">
        <v>1</v>
      </c>
    </row>
    <row r="13330" spans="2:8" x14ac:dyDescent="0.4">
      <c r="B13330" t="s">
        <v>1</v>
      </c>
      <c r="D13330">
        <v>1628227454410</v>
      </c>
      <c r="E13330">
        <v>14852</v>
      </c>
      <c r="F13330">
        <f t="shared" si="417"/>
        <v>1</v>
      </c>
      <c r="G13330" t="b">
        <f t="shared" si="416"/>
        <v>1</v>
      </c>
      <c r="H13330">
        <v>1</v>
      </c>
    </row>
    <row r="13331" spans="2:8" x14ac:dyDescent="0.4">
      <c r="B13331" t="s">
        <v>1</v>
      </c>
      <c r="D13331">
        <v>1628227454411</v>
      </c>
      <c r="E13331">
        <v>14853</v>
      </c>
      <c r="F13331">
        <f t="shared" si="417"/>
        <v>1</v>
      </c>
      <c r="G13331" t="b">
        <f t="shared" si="416"/>
        <v>1</v>
      </c>
      <c r="H13331">
        <v>1</v>
      </c>
    </row>
    <row r="13332" spans="2:8" x14ac:dyDescent="0.4">
      <c r="B13332" t="s">
        <v>1</v>
      </c>
      <c r="D13332">
        <v>1628227454413</v>
      </c>
      <c r="E13332">
        <v>14854</v>
      </c>
      <c r="F13332">
        <f t="shared" si="417"/>
        <v>1</v>
      </c>
      <c r="G13332" t="b">
        <f t="shared" si="416"/>
        <v>1</v>
      </c>
      <c r="H13332">
        <v>1</v>
      </c>
    </row>
    <row r="13333" spans="2:8" x14ac:dyDescent="0.4">
      <c r="B13333" t="s">
        <v>1</v>
      </c>
      <c r="D13333">
        <v>1628227454414</v>
      </c>
      <c r="E13333">
        <v>14855</v>
      </c>
      <c r="F13333">
        <f t="shared" si="417"/>
        <v>1</v>
      </c>
      <c r="G13333" t="b">
        <f t="shared" si="416"/>
        <v>1</v>
      </c>
      <c r="H13333">
        <v>1</v>
      </c>
    </row>
    <row r="13334" spans="2:8" x14ac:dyDescent="0.4">
      <c r="B13334" t="s">
        <v>1</v>
      </c>
      <c r="D13334">
        <v>1628227454415</v>
      </c>
      <c r="E13334">
        <v>14857</v>
      </c>
      <c r="F13334">
        <f t="shared" si="417"/>
        <v>2</v>
      </c>
      <c r="G13334" t="b">
        <f t="shared" si="416"/>
        <v>0</v>
      </c>
      <c r="H13334">
        <v>1</v>
      </c>
    </row>
    <row r="13335" spans="2:8" x14ac:dyDescent="0.4">
      <c r="B13335" t="s">
        <v>1</v>
      </c>
      <c r="D13335">
        <v>1628227454416</v>
      </c>
      <c r="E13335">
        <v>14858</v>
      </c>
      <c r="F13335">
        <f t="shared" si="417"/>
        <v>1</v>
      </c>
      <c r="G13335" t="b">
        <f t="shared" si="416"/>
        <v>1</v>
      </c>
      <c r="H13335">
        <v>1</v>
      </c>
    </row>
    <row r="13336" spans="2:8" x14ac:dyDescent="0.4">
      <c r="B13336" t="s">
        <v>1</v>
      </c>
      <c r="D13336">
        <v>1628227454417</v>
      </c>
      <c r="E13336">
        <v>14859</v>
      </c>
      <c r="F13336">
        <f t="shared" si="417"/>
        <v>1</v>
      </c>
      <c r="G13336" t="b">
        <f t="shared" si="416"/>
        <v>1</v>
      </c>
      <c r="H13336">
        <v>1</v>
      </c>
    </row>
    <row r="13337" spans="2:8" x14ac:dyDescent="0.4">
      <c r="B13337" t="s">
        <v>1</v>
      </c>
      <c r="D13337">
        <v>1628227454418</v>
      </c>
      <c r="E13337">
        <v>14860</v>
      </c>
      <c r="F13337">
        <f t="shared" si="417"/>
        <v>1</v>
      </c>
      <c r="G13337" t="b">
        <f t="shared" si="416"/>
        <v>1</v>
      </c>
      <c r="H13337">
        <v>1</v>
      </c>
    </row>
    <row r="13338" spans="2:8" x14ac:dyDescent="0.4">
      <c r="B13338" t="s">
        <v>1</v>
      </c>
      <c r="D13338">
        <v>1628227454419</v>
      </c>
      <c r="E13338">
        <v>14861</v>
      </c>
      <c r="F13338">
        <f t="shared" si="417"/>
        <v>1</v>
      </c>
      <c r="G13338" t="b">
        <f t="shared" si="416"/>
        <v>1</v>
      </c>
      <c r="H13338">
        <v>1</v>
      </c>
    </row>
    <row r="13339" spans="2:8" x14ac:dyDescent="0.4">
      <c r="B13339" t="s">
        <v>1</v>
      </c>
      <c r="D13339">
        <v>1628227454420</v>
      </c>
      <c r="E13339">
        <v>14862</v>
      </c>
      <c r="F13339">
        <f t="shared" si="417"/>
        <v>1</v>
      </c>
      <c r="G13339" t="b">
        <f t="shared" si="416"/>
        <v>1</v>
      </c>
      <c r="H13339">
        <v>1</v>
      </c>
    </row>
    <row r="13340" spans="2:8" x14ac:dyDescent="0.4">
      <c r="B13340" t="s">
        <v>1</v>
      </c>
      <c r="D13340">
        <v>1628227454420</v>
      </c>
      <c r="E13340">
        <v>14863</v>
      </c>
      <c r="F13340">
        <f t="shared" si="417"/>
        <v>1</v>
      </c>
      <c r="G13340" t="b">
        <f t="shared" si="416"/>
        <v>1</v>
      </c>
      <c r="H13340">
        <v>1</v>
      </c>
    </row>
    <row r="13341" spans="2:8" x14ac:dyDescent="0.4">
      <c r="B13341" t="s">
        <v>1</v>
      </c>
      <c r="D13341">
        <v>1628227454421</v>
      </c>
      <c r="E13341">
        <v>14864</v>
      </c>
      <c r="F13341">
        <f t="shared" si="417"/>
        <v>1</v>
      </c>
      <c r="G13341" t="b">
        <f t="shared" si="416"/>
        <v>1</v>
      </c>
      <c r="H13341">
        <v>1</v>
      </c>
    </row>
    <row r="13342" spans="2:8" x14ac:dyDescent="0.4">
      <c r="B13342" t="s">
        <v>1</v>
      </c>
      <c r="D13342">
        <v>1628227454422</v>
      </c>
      <c r="E13342">
        <v>14865</v>
      </c>
      <c r="F13342">
        <f t="shared" si="417"/>
        <v>1</v>
      </c>
      <c r="G13342" t="b">
        <f t="shared" si="416"/>
        <v>1</v>
      </c>
      <c r="H13342">
        <v>1</v>
      </c>
    </row>
    <row r="13343" spans="2:8" x14ac:dyDescent="0.4">
      <c r="B13343" t="s">
        <v>1</v>
      </c>
      <c r="D13343">
        <v>1628227454423</v>
      </c>
      <c r="E13343">
        <v>14866</v>
      </c>
      <c r="F13343">
        <f t="shared" si="417"/>
        <v>1</v>
      </c>
      <c r="G13343" t="b">
        <f t="shared" si="416"/>
        <v>1</v>
      </c>
      <c r="H13343">
        <v>1</v>
      </c>
    </row>
    <row r="13344" spans="2:8" x14ac:dyDescent="0.4">
      <c r="B13344" t="s">
        <v>1</v>
      </c>
      <c r="D13344">
        <v>1628227454424</v>
      </c>
      <c r="E13344">
        <v>14867</v>
      </c>
      <c r="F13344">
        <f t="shared" si="417"/>
        <v>1</v>
      </c>
      <c r="G13344" t="b">
        <f t="shared" si="416"/>
        <v>1</v>
      </c>
      <c r="H13344">
        <v>1</v>
      </c>
    </row>
    <row r="13345" spans="2:8" x14ac:dyDescent="0.4">
      <c r="B13345" t="s">
        <v>1</v>
      </c>
      <c r="D13345">
        <v>1628227454425</v>
      </c>
      <c r="E13345">
        <v>14868</v>
      </c>
      <c r="F13345">
        <f t="shared" si="417"/>
        <v>1</v>
      </c>
      <c r="G13345" t="b">
        <f t="shared" si="416"/>
        <v>1</v>
      </c>
      <c r="H13345">
        <v>1</v>
      </c>
    </row>
    <row r="13346" spans="2:8" x14ac:dyDescent="0.4">
      <c r="B13346" t="s">
        <v>1</v>
      </c>
      <c r="D13346">
        <v>1628227454426</v>
      </c>
      <c r="E13346">
        <v>14869</v>
      </c>
      <c r="F13346">
        <f t="shared" si="417"/>
        <v>1</v>
      </c>
      <c r="G13346" t="b">
        <f t="shared" si="416"/>
        <v>1</v>
      </c>
      <c r="H13346">
        <v>1</v>
      </c>
    </row>
    <row r="13347" spans="2:8" x14ac:dyDescent="0.4">
      <c r="B13347" t="s">
        <v>1</v>
      </c>
      <c r="D13347">
        <v>1628227454427</v>
      </c>
      <c r="E13347">
        <v>14870</v>
      </c>
      <c r="F13347">
        <f t="shared" si="417"/>
        <v>1</v>
      </c>
      <c r="G13347" t="b">
        <f t="shared" si="416"/>
        <v>1</v>
      </c>
      <c r="H13347">
        <v>1</v>
      </c>
    </row>
    <row r="13348" spans="2:8" x14ac:dyDescent="0.4">
      <c r="B13348" t="s">
        <v>1</v>
      </c>
      <c r="D13348">
        <v>1628227454428</v>
      </c>
      <c r="E13348">
        <v>14871</v>
      </c>
      <c r="F13348">
        <f t="shared" si="417"/>
        <v>1</v>
      </c>
      <c r="G13348" t="b">
        <f t="shared" si="416"/>
        <v>1</v>
      </c>
      <c r="H13348">
        <v>1</v>
      </c>
    </row>
    <row r="13349" spans="2:8" x14ac:dyDescent="0.4">
      <c r="B13349" t="s">
        <v>1</v>
      </c>
      <c r="D13349">
        <v>1628227454429</v>
      </c>
      <c r="E13349">
        <v>14872</v>
      </c>
      <c r="F13349">
        <f t="shared" si="417"/>
        <v>1</v>
      </c>
      <c r="G13349" t="b">
        <f t="shared" si="416"/>
        <v>1</v>
      </c>
      <c r="H13349">
        <v>1</v>
      </c>
    </row>
    <row r="13350" spans="2:8" x14ac:dyDescent="0.4">
      <c r="B13350" t="s">
        <v>1</v>
      </c>
      <c r="D13350">
        <v>1628227454430</v>
      </c>
      <c r="E13350">
        <v>14873</v>
      </c>
      <c r="F13350">
        <f t="shared" si="417"/>
        <v>1</v>
      </c>
      <c r="G13350" t="b">
        <f t="shared" si="416"/>
        <v>1</v>
      </c>
      <c r="H13350">
        <v>1</v>
      </c>
    </row>
    <row r="13351" spans="2:8" x14ac:dyDescent="0.4">
      <c r="B13351" t="s">
        <v>1</v>
      </c>
      <c r="D13351">
        <v>1628227454431</v>
      </c>
      <c r="E13351">
        <v>14874</v>
      </c>
      <c r="F13351">
        <f t="shared" si="417"/>
        <v>1</v>
      </c>
      <c r="G13351" t="b">
        <f t="shared" si="416"/>
        <v>1</v>
      </c>
      <c r="H13351">
        <v>1</v>
      </c>
    </row>
    <row r="13352" spans="2:8" x14ac:dyDescent="0.4">
      <c r="B13352" t="s">
        <v>1</v>
      </c>
      <c r="D13352">
        <v>1628227454432</v>
      </c>
      <c r="E13352">
        <v>14875</v>
      </c>
      <c r="F13352">
        <f t="shared" si="417"/>
        <v>1</v>
      </c>
      <c r="G13352" t="b">
        <f t="shared" si="416"/>
        <v>1</v>
      </c>
      <c r="H13352">
        <v>1</v>
      </c>
    </row>
    <row r="13353" spans="2:8" x14ac:dyDescent="0.4">
      <c r="B13353" t="s">
        <v>1</v>
      </c>
      <c r="D13353">
        <v>1628227454433</v>
      </c>
      <c r="E13353">
        <v>14876</v>
      </c>
      <c r="F13353">
        <f t="shared" si="417"/>
        <v>1</v>
      </c>
      <c r="G13353" t="b">
        <f t="shared" si="416"/>
        <v>1</v>
      </c>
      <c r="H13353">
        <v>1</v>
      </c>
    </row>
    <row r="13354" spans="2:8" x14ac:dyDescent="0.4">
      <c r="B13354" t="s">
        <v>1</v>
      </c>
      <c r="D13354">
        <v>1628227454434</v>
      </c>
      <c r="E13354">
        <v>14877</v>
      </c>
      <c r="F13354">
        <f t="shared" si="417"/>
        <v>1</v>
      </c>
      <c r="G13354" t="b">
        <f t="shared" si="416"/>
        <v>1</v>
      </c>
      <c r="H13354">
        <v>1</v>
      </c>
    </row>
    <row r="13355" spans="2:8" x14ac:dyDescent="0.4">
      <c r="B13355" t="s">
        <v>1</v>
      </c>
      <c r="D13355">
        <v>1628227454435</v>
      </c>
      <c r="E13355">
        <v>14878</v>
      </c>
      <c r="F13355">
        <f t="shared" si="417"/>
        <v>1</v>
      </c>
      <c r="G13355" t="b">
        <f t="shared" si="416"/>
        <v>1</v>
      </c>
      <c r="H13355">
        <v>1</v>
      </c>
    </row>
    <row r="13356" spans="2:8" x14ac:dyDescent="0.4">
      <c r="B13356" t="s">
        <v>1</v>
      </c>
      <c r="D13356">
        <v>1628227454436</v>
      </c>
      <c r="E13356">
        <v>14879</v>
      </c>
      <c r="F13356">
        <f t="shared" si="417"/>
        <v>1</v>
      </c>
      <c r="G13356" t="b">
        <f t="shared" si="416"/>
        <v>1</v>
      </c>
      <c r="H13356">
        <v>1</v>
      </c>
    </row>
    <row r="13357" spans="2:8" x14ac:dyDescent="0.4">
      <c r="B13357" t="s">
        <v>1</v>
      </c>
      <c r="D13357">
        <v>1628227454437</v>
      </c>
      <c r="E13357">
        <v>14880</v>
      </c>
      <c r="F13357">
        <f t="shared" si="417"/>
        <v>1</v>
      </c>
      <c r="G13357" t="b">
        <f t="shared" si="416"/>
        <v>1</v>
      </c>
      <c r="H13357">
        <v>1</v>
      </c>
    </row>
    <row r="13358" spans="2:8" x14ac:dyDescent="0.4">
      <c r="B13358" t="s">
        <v>1</v>
      </c>
      <c r="D13358">
        <v>1628227454438</v>
      </c>
      <c r="E13358">
        <v>14881</v>
      </c>
      <c r="F13358">
        <f t="shared" si="417"/>
        <v>1</v>
      </c>
      <c r="G13358" t="b">
        <f t="shared" si="416"/>
        <v>1</v>
      </c>
      <c r="H13358">
        <v>1</v>
      </c>
    </row>
    <row r="13359" spans="2:8" x14ac:dyDescent="0.4">
      <c r="B13359" t="s">
        <v>1</v>
      </c>
      <c r="D13359">
        <v>1628227454439</v>
      </c>
      <c r="E13359">
        <v>14882</v>
      </c>
      <c r="F13359">
        <f t="shared" si="417"/>
        <v>1</v>
      </c>
      <c r="G13359" t="b">
        <f t="shared" si="416"/>
        <v>1</v>
      </c>
      <c r="H13359">
        <v>1</v>
      </c>
    </row>
    <row r="13360" spans="2:8" x14ac:dyDescent="0.4">
      <c r="B13360" t="s">
        <v>1</v>
      </c>
      <c r="D13360">
        <v>1628227454440</v>
      </c>
      <c r="E13360">
        <v>14883</v>
      </c>
      <c r="F13360">
        <f t="shared" si="417"/>
        <v>1</v>
      </c>
      <c r="G13360" t="b">
        <f t="shared" si="416"/>
        <v>1</v>
      </c>
      <c r="H13360">
        <v>1</v>
      </c>
    </row>
    <row r="13361" spans="2:8" x14ac:dyDescent="0.4">
      <c r="B13361" t="s">
        <v>1</v>
      </c>
      <c r="D13361">
        <v>1628227454441</v>
      </c>
      <c r="E13361">
        <v>14884</v>
      </c>
      <c r="F13361">
        <f t="shared" si="417"/>
        <v>1</v>
      </c>
      <c r="G13361" t="b">
        <f t="shared" si="416"/>
        <v>1</v>
      </c>
      <c r="H13361">
        <v>1</v>
      </c>
    </row>
    <row r="13362" spans="2:8" x14ac:dyDescent="0.4">
      <c r="B13362" t="s">
        <v>1</v>
      </c>
      <c r="D13362">
        <v>1628227454442</v>
      </c>
      <c r="E13362">
        <v>14885</v>
      </c>
      <c r="F13362">
        <f t="shared" si="417"/>
        <v>1</v>
      </c>
      <c r="G13362" t="b">
        <f t="shared" si="416"/>
        <v>1</v>
      </c>
      <c r="H13362">
        <v>1</v>
      </c>
    </row>
    <row r="13363" spans="2:8" x14ac:dyDescent="0.4">
      <c r="B13363" t="s">
        <v>1</v>
      </c>
      <c r="D13363">
        <v>1628227454443</v>
      </c>
      <c r="E13363">
        <v>14886</v>
      </c>
      <c r="F13363">
        <f t="shared" si="417"/>
        <v>1</v>
      </c>
      <c r="G13363" t="b">
        <f t="shared" si="416"/>
        <v>1</v>
      </c>
      <c r="H13363">
        <v>1</v>
      </c>
    </row>
    <row r="13364" spans="2:8" x14ac:dyDescent="0.4">
      <c r="B13364" t="s">
        <v>1</v>
      </c>
      <c r="D13364">
        <v>1628227454444</v>
      </c>
      <c r="E13364">
        <v>14887</v>
      </c>
      <c r="F13364">
        <f t="shared" si="417"/>
        <v>1</v>
      </c>
      <c r="G13364" t="b">
        <f t="shared" si="416"/>
        <v>1</v>
      </c>
      <c r="H13364">
        <v>1</v>
      </c>
    </row>
    <row r="13365" spans="2:8" x14ac:dyDescent="0.4">
      <c r="B13365" t="s">
        <v>1</v>
      </c>
      <c r="D13365">
        <v>1628227454445</v>
      </c>
      <c r="E13365">
        <v>14888</v>
      </c>
      <c r="F13365">
        <f t="shared" si="417"/>
        <v>1</v>
      </c>
      <c r="G13365" t="b">
        <f t="shared" si="416"/>
        <v>1</v>
      </c>
      <c r="H13365">
        <v>1</v>
      </c>
    </row>
    <row r="13366" spans="2:8" x14ac:dyDescent="0.4">
      <c r="B13366" t="s">
        <v>1</v>
      </c>
      <c r="D13366">
        <v>1628227454446</v>
      </c>
      <c r="E13366">
        <v>14889</v>
      </c>
      <c r="F13366">
        <f t="shared" si="417"/>
        <v>1</v>
      </c>
      <c r="G13366" t="b">
        <f t="shared" si="416"/>
        <v>1</v>
      </c>
      <c r="H13366">
        <v>1</v>
      </c>
    </row>
    <row r="13367" spans="2:8" x14ac:dyDescent="0.4">
      <c r="B13367" t="s">
        <v>1</v>
      </c>
      <c r="D13367">
        <v>1628227454447</v>
      </c>
      <c r="E13367">
        <v>14890</v>
      </c>
      <c r="F13367">
        <f t="shared" si="417"/>
        <v>1</v>
      </c>
      <c r="G13367" t="b">
        <f t="shared" si="416"/>
        <v>1</v>
      </c>
      <c r="H13367">
        <v>1</v>
      </c>
    </row>
    <row r="13368" spans="2:8" x14ac:dyDescent="0.4">
      <c r="B13368" t="s">
        <v>1</v>
      </c>
      <c r="D13368">
        <v>1628227454448</v>
      </c>
      <c r="E13368">
        <v>14891</v>
      </c>
      <c r="F13368">
        <f t="shared" si="417"/>
        <v>1</v>
      </c>
      <c r="G13368" t="b">
        <f t="shared" si="416"/>
        <v>1</v>
      </c>
      <c r="H13368">
        <v>1</v>
      </c>
    </row>
    <row r="13369" spans="2:8" x14ac:dyDescent="0.4">
      <c r="B13369" t="s">
        <v>1</v>
      </c>
      <c r="D13369">
        <v>1628227454449</v>
      </c>
      <c r="E13369">
        <v>14892</v>
      </c>
      <c r="F13369">
        <f t="shared" si="417"/>
        <v>1</v>
      </c>
      <c r="G13369" t="b">
        <f t="shared" si="416"/>
        <v>1</v>
      </c>
      <c r="H13369">
        <v>1</v>
      </c>
    </row>
    <row r="13370" spans="2:8" x14ac:dyDescent="0.4">
      <c r="B13370" t="s">
        <v>1</v>
      </c>
      <c r="D13370">
        <v>1628227454450</v>
      </c>
      <c r="E13370">
        <v>14893</v>
      </c>
      <c r="F13370">
        <f t="shared" si="417"/>
        <v>1</v>
      </c>
      <c r="G13370" t="b">
        <f t="shared" si="416"/>
        <v>1</v>
      </c>
      <c r="H13370">
        <v>1</v>
      </c>
    </row>
    <row r="13371" spans="2:8" x14ac:dyDescent="0.4">
      <c r="B13371" t="s">
        <v>1</v>
      </c>
      <c r="D13371">
        <v>1628227454451</v>
      </c>
      <c r="E13371">
        <v>14894</v>
      </c>
      <c r="F13371">
        <f t="shared" si="417"/>
        <v>1</v>
      </c>
      <c r="G13371" t="b">
        <f t="shared" si="416"/>
        <v>1</v>
      </c>
      <c r="H13371">
        <v>1</v>
      </c>
    </row>
    <row r="13372" spans="2:8" x14ac:dyDescent="0.4">
      <c r="B13372" t="s">
        <v>1</v>
      </c>
      <c r="D13372">
        <v>1628227454452</v>
      </c>
      <c r="E13372">
        <v>14895</v>
      </c>
      <c r="F13372">
        <f t="shared" si="417"/>
        <v>1</v>
      </c>
      <c r="G13372" t="b">
        <f t="shared" si="416"/>
        <v>1</v>
      </c>
      <c r="H13372">
        <v>1</v>
      </c>
    </row>
    <row r="13373" spans="2:8" x14ac:dyDescent="0.4">
      <c r="B13373" t="s">
        <v>1</v>
      </c>
      <c r="D13373">
        <v>1628227454453</v>
      </c>
      <c r="E13373">
        <v>14896</v>
      </c>
      <c r="F13373">
        <f t="shared" si="417"/>
        <v>1</v>
      </c>
      <c r="G13373" t="b">
        <f t="shared" si="416"/>
        <v>1</v>
      </c>
      <c r="H13373">
        <v>1</v>
      </c>
    </row>
    <row r="13374" spans="2:8" x14ac:dyDescent="0.4">
      <c r="B13374" t="s">
        <v>1</v>
      </c>
      <c r="D13374">
        <v>1628227454457</v>
      </c>
      <c r="E13374">
        <v>14897</v>
      </c>
      <c r="F13374">
        <f t="shared" si="417"/>
        <v>1</v>
      </c>
      <c r="G13374" t="b">
        <f t="shared" si="416"/>
        <v>1</v>
      </c>
      <c r="H13374">
        <v>1</v>
      </c>
    </row>
    <row r="13375" spans="2:8" x14ac:dyDescent="0.4">
      <c r="B13375" t="s">
        <v>1</v>
      </c>
      <c r="D13375">
        <v>1628227454458</v>
      </c>
      <c r="E13375">
        <v>14901</v>
      </c>
      <c r="F13375">
        <f t="shared" si="417"/>
        <v>4</v>
      </c>
      <c r="G13375" t="b">
        <f t="shared" si="416"/>
        <v>0</v>
      </c>
      <c r="H13375">
        <v>1</v>
      </c>
    </row>
    <row r="13376" spans="2:8" x14ac:dyDescent="0.4">
      <c r="B13376" t="s">
        <v>1</v>
      </c>
      <c r="D13376">
        <v>1628227454458</v>
      </c>
      <c r="E13376">
        <v>14902</v>
      </c>
      <c r="F13376">
        <f t="shared" si="417"/>
        <v>1</v>
      </c>
      <c r="G13376" t="b">
        <f t="shared" si="416"/>
        <v>1</v>
      </c>
      <c r="H13376">
        <v>1</v>
      </c>
    </row>
    <row r="13377" spans="2:8" x14ac:dyDescent="0.4">
      <c r="B13377" t="s">
        <v>1</v>
      </c>
      <c r="D13377">
        <v>1628227454459</v>
      </c>
      <c r="E13377">
        <v>14903</v>
      </c>
      <c r="F13377">
        <f t="shared" si="417"/>
        <v>1</v>
      </c>
      <c r="G13377" t="b">
        <f t="shared" si="416"/>
        <v>1</v>
      </c>
      <c r="H13377">
        <v>1</v>
      </c>
    </row>
    <row r="13378" spans="2:8" x14ac:dyDescent="0.4">
      <c r="B13378" t="s">
        <v>1</v>
      </c>
      <c r="D13378">
        <v>1628227454460</v>
      </c>
      <c r="E13378">
        <v>14904</v>
      </c>
      <c r="F13378">
        <f t="shared" si="417"/>
        <v>1</v>
      </c>
      <c r="G13378" t="b">
        <f t="shared" si="416"/>
        <v>1</v>
      </c>
      <c r="H13378">
        <v>1</v>
      </c>
    </row>
    <row r="13379" spans="2:8" x14ac:dyDescent="0.4">
      <c r="B13379" t="s">
        <v>1</v>
      </c>
      <c r="D13379">
        <v>1628227454461</v>
      </c>
      <c r="E13379">
        <v>14905</v>
      </c>
      <c r="F13379">
        <f t="shared" si="417"/>
        <v>1</v>
      </c>
      <c r="G13379" t="b">
        <f t="shared" si="416"/>
        <v>1</v>
      </c>
      <c r="H13379">
        <v>1</v>
      </c>
    </row>
    <row r="13380" spans="2:8" x14ac:dyDescent="0.4">
      <c r="B13380" t="s">
        <v>1</v>
      </c>
      <c r="D13380">
        <v>1628227454462</v>
      </c>
      <c r="E13380">
        <v>14906</v>
      </c>
      <c r="F13380">
        <f t="shared" si="417"/>
        <v>1</v>
      </c>
      <c r="G13380" t="b">
        <f t="shared" ref="G13380:G13443" si="418">IF(F13380=1,TRUE,FALSE)</f>
        <v>1</v>
      </c>
      <c r="H13380">
        <v>1</v>
      </c>
    </row>
    <row r="13381" spans="2:8" x14ac:dyDescent="0.4">
      <c r="B13381" t="s">
        <v>1</v>
      </c>
      <c r="D13381">
        <v>1628227454462</v>
      </c>
      <c r="E13381">
        <v>14907</v>
      </c>
      <c r="F13381">
        <f t="shared" ref="F13381:F13444" si="419">E13381-E13380</f>
        <v>1</v>
      </c>
      <c r="G13381" t="b">
        <f t="shared" si="418"/>
        <v>1</v>
      </c>
      <c r="H13381">
        <v>1</v>
      </c>
    </row>
    <row r="13382" spans="2:8" x14ac:dyDescent="0.4">
      <c r="B13382" t="s">
        <v>1</v>
      </c>
      <c r="D13382">
        <v>1628227454466</v>
      </c>
      <c r="E13382">
        <v>14908</v>
      </c>
      <c r="F13382">
        <f t="shared" si="419"/>
        <v>1</v>
      </c>
      <c r="G13382" t="b">
        <f t="shared" si="418"/>
        <v>1</v>
      </c>
      <c r="H13382">
        <v>1</v>
      </c>
    </row>
    <row r="13383" spans="2:8" x14ac:dyDescent="0.4">
      <c r="B13383" t="s">
        <v>1</v>
      </c>
      <c r="D13383">
        <v>1628227454467</v>
      </c>
      <c r="E13383">
        <v>14911</v>
      </c>
      <c r="F13383">
        <f t="shared" si="419"/>
        <v>3</v>
      </c>
      <c r="G13383" t="b">
        <f t="shared" si="418"/>
        <v>0</v>
      </c>
      <c r="H13383">
        <v>1</v>
      </c>
    </row>
    <row r="13384" spans="2:8" x14ac:dyDescent="0.4">
      <c r="B13384" t="s">
        <v>1</v>
      </c>
      <c r="D13384">
        <v>1628227454468</v>
      </c>
      <c r="E13384">
        <v>14912</v>
      </c>
      <c r="F13384">
        <f t="shared" si="419"/>
        <v>1</v>
      </c>
      <c r="G13384" t="b">
        <f t="shared" si="418"/>
        <v>1</v>
      </c>
      <c r="H13384">
        <v>1</v>
      </c>
    </row>
    <row r="13385" spans="2:8" x14ac:dyDescent="0.4">
      <c r="B13385" t="s">
        <v>1</v>
      </c>
      <c r="D13385">
        <v>1628227454469</v>
      </c>
      <c r="E13385">
        <v>14913</v>
      </c>
      <c r="F13385">
        <f t="shared" si="419"/>
        <v>1</v>
      </c>
      <c r="G13385" t="b">
        <f t="shared" si="418"/>
        <v>1</v>
      </c>
      <c r="H13385">
        <v>1</v>
      </c>
    </row>
    <row r="13386" spans="2:8" x14ac:dyDescent="0.4">
      <c r="B13386" t="s">
        <v>1</v>
      </c>
      <c r="D13386">
        <v>1628227454470</v>
      </c>
      <c r="E13386">
        <v>14914</v>
      </c>
      <c r="F13386">
        <f t="shared" si="419"/>
        <v>1</v>
      </c>
      <c r="G13386" t="b">
        <f t="shared" si="418"/>
        <v>1</v>
      </c>
      <c r="H13386">
        <v>1</v>
      </c>
    </row>
    <row r="13387" spans="2:8" x14ac:dyDescent="0.4">
      <c r="B13387" t="s">
        <v>1</v>
      </c>
      <c r="D13387">
        <v>1628227454471</v>
      </c>
      <c r="E13387">
        <v>14915</v>
      </c>
      <c r="F13387">
        <f t="shared" si="419"/>
        <v>1</v>
      </c>
      <c r="G13387" t="b">
        <f t="shared" si="418"/>
        <v>1</v>
      </c>
      <c r="H13387">
        <v>1</v>
      </c>
    </row>
    <row r="13388" spans="2:8" x14ac:dyDescent="0.4">
      <c r="B13388" t="s">
        <v>1</v>
      </c>
      <c r="D13388">
        <v>1628227454472</v>
      </c>
      <c r="E13388">
        <v>14916</v>
      </c>
      <c r="F13388">
        <f t="shared" si="419"/>
        <v>1</v>
      </c>
      <c r="G13388" t="b">
        <f t="shared" si="418"/>
        <v>1</v>
      </c>
      <c r="H13388">
        <v>1</v>
      </c>
    </row>
    <row r="13389" spans="2:8" x14ac:dyDescent="0.4">
      <c r="B13389" t="s">
        <v>1</v>
      </c>
      <c r="D13389">
        <v>1628227454473</v>
      </c>
      <c r="E13389">
        <v>14917</v>
      </c>
      <c r="F13389">
        <f t="shared" si="419"/>
        <v>1</v>
      </c>
      <c r="G13389" t="b">
        <f t="shared" si="418"/>
        <v>1</v>
      </c>
      <c r="H13389">
        <v>1</v>
      </c>
    </row>
    <row r="13390" spans="2:8" x14ac:dyDescent="0.4">
      <c r="B13390" t="s">
        <v>1</v>
      </c>
      <c r="D13390">
        <v>1628227454474</v>
      </c>
      <c r="E13390">
        <v>14918</v>
      </c>
      <c r="F13390">
        <f t="shared" si="419"/>
        <v>1</v>
      </c>
      <c r="G13390" t="b">
        <f t="shared" si="418"/>
        <v>1</v>
      </c>
      <c r="H13390">
        <v>1</v>
      </c>
    </row>
    <row r="13391" spans="2:8" x14ac:dyDescent="0.4">
      <c r="B13391" t="s">
        <v>1</v>
      </c>
      <c r="D13391">
        <v>1628227454475</v>
      </c>
      <c r="E13391">
        <v>14919</v>
      </c>
      <c r="F13391">
        <f t="shared" si="419"/>
        <v>1</v>
      </c>
      <c r="G13391" t="b">
        <f t="shared" si="418"/>
        <v>1</v>
      </c>
      <c r="H13391">
        <v>1</v>
      </c>
    </row>
    <row r="13392" spans="2:8" x14ac:dyDescent="0.4">
      <c r="B13392" t="s">
        <v>1</v>
      </c>
      <c r="D13392">
        <v>1628227454476</v>
      </c>
      <c r="E13392">
        <v>14920</v>
      </c>
      <c r="F13392">
        <f t="shared" si="419"/>
        <v>1</v>
      </c>
      <c r="G13392" t="b">
        <f t="shared" si="418"/>
        <v>1</v>
      </c>
      <c r="H13392">
        <v>1</v>
      </c>
    </row>
    <row r="13393" spans="2:8" x14ac:dyDescent="0.4">
      <c r="B13393" t="s">
        <v>1</v>
      </c>
      <c r="D13393">
        <v>1628227454477</v>
      </c>
      <c r="E13393">
        <v>14921</v>
      </c>
      <c r="F13393">
        <f t="shared" si="419"/>
        <v>1</v>
      </c>
      <c r="G13393" t="b">
        <f t="shared" si="418"/>
        <v>1</v>
      </c>
      <c r="H13393">
        <v>1</v>
      </c>
    </row>
    <row r="13394" spans="2:8" x14ac:dyDescent="0.4">
      <c r="B13394" t="s">
        <v>1</v>
      </c>
      <c r="D13394">
        <v>1628227454478</v>
      </c>
      <c r="E13394">
        <v>14922</v>
      </c>
      <c r="F13394">
        <f t="shared" si="419"/>
        <v>1</v>
      </c>
      <c r="G13394" t="b">
        <f t="shared" si="418"/>
        <v>1</v>
      </c>
      <c r="H13394">
        <v>1</v>
      </c>
    </row>
    <row r="13395" spans="2:8" x14ac:dyDescent="0.4">
      <c r="B13395" t="s">
        <v>1</v>
      </c>
      <c r="D13395">
        <v>1628227454479</v>
      </c>
      <c r="E13395">
        <v>14923</v>
      </c>
      <c r="F13395">
        <f t="shared" si="419"/>
        <v>1</v>
      </c>
      <c r="G13395" t="b">
        <f t="shared" si="418"/>
        <v>1</v>
      </c>
      <c r="H13395">
        <v>1</v>
      </c>
    </row>
    <row r="13396" spans="2:8" x14ac:dyDescent="0.4">
      <c r="B13396" t="s">
        <v>1</v>
      </c>
      <c r="D13396">
        <v>1628227454480</v>
      </c>
      <c r="E13396">
        <v>14924</v>
      </c>
      <c r="F13396">
        <f t="shared" si="419"/>
        <v>1</v>
      </c>
      <c r="G13396" t="b">
        <f t="shared" si="418"/>
        <v>1</v>
      </c>
      <c r="H13396">
        <v>1</v>
      </c>
    </row>
    <row r="13397" spans="2:8" x14ac:dyDescent="0.4">
      <c r="B13397" t="s">
        <v>1</v>
      </c>
      <c r="D13397">
        <v>1628227454481</v>
      </c>
      <c r="E13397">
        <v>14925</v>
      </c>
      <c r="F13397">
        <f t="shared" si="419"/>
        <v>1</v>
      </c>
      <c r="G13397" t="b">
        <f t="shared" si="418"/>
        <v>1</v>
      </c>
      <c r="H13397">
        <v>1</v>
      </c>
    </row>
    <row r="13398" spans="2:8" x14ac:dyDescent="0.4">
      <c r="B13398" t="s">
        <v>1</v>
      </c>
      <c r="D13398">
        <v>1628227454482</v>
      </c>
      <c r="E13398">
        <v>14926</v>
      </c>
      <c r="F13398">
        <f t="shared" si="419"/>
        <v>1</v>
      </c>
      <c r="G13398" t="b">
        <f t="shared" si="418"/>
        <v>1</v>
      </c>
      <c r="H13398">
        <v>1</v>
      </c>
    </row>
    <row r="13399" spans="2:8" x14ac:dyDescent="0.4">
      <c r="B13399" t="s">
        <v>1</v>
      </c>
      <c r="D13399">
        <v>1628227454483</v>
      </c>
      <c r="E13399">
        <v>14927</v>
      </c>
      <c r="F13399">
        <f t="shared" si="419"/>
        <v>1</v>
      </c>
      <c r="G13399" t="b">
        <f t="shared" si="418"/>
        <v>1</v>
      </c>
      <c r="H13399">
        <v>1</v>
      </c>
    </row>
    <row r="13400" spans="2:8" x14ac:dyDescent="0.4">
      <c r="B13400" t="s">
        <v>1</v>
      </c>
      <c r="D13400">
        <v>1628227454484</v>
      </c>
      <c r="E13400">
        <v>14928</v>
      </c>
      <c r="F13400">
        <f t="shared" si="419"/>
        <v>1</v>
      </c>
      <c r="G13400" t="b">
        <f t="shared" si="418"/>
        <v>1</v>
      </c>
      <c r="H13400">
        <v>1</v>
      </c>
    </row>
    <row r="13401" spans="2:8" x14ac:dyDescent="0.4">
      <c r="B13401" t="s">
        <v>1</v>
      </c>
      <c r="D13401">
        <v>1628227454484</v>
      </c>
      <c r="E13401">
        <v>14929</v>
      </c>
      <c r="F13401">
        <f t="shared" si="419"/>
        <v>1</v>
      </c>
      <c r="G13401" t="b">
        <f t="shared" si="418"/>
        <v>1</v>
      </c>
      <c r="H13401">
        <v>1</v>
      </c>
    </row>
    <row r="13402" spans="2:8" x14ac:dyDescent="0.4">
      <c r="B13402" t="s">
        <v>1</v>
      </c>
      <c r="D13402">
        <v>1628227454486</v>
      </c>
      <c r="E13402">
        <v>14930</v>
      </c>
      <c r="F13402">
        <f t="shared" si="419"/>
        <v>1</v>
      </c>
      <c r="G13402" t="b">
        <f t="shared" si="418"/>
        <v>1</v>
      </c>
      <c r="H13402">
        <v>1</v>
      </c>
    </row>
    <row r="13403" spans="2:8" x14ac:dyDescent="0.4">
      <c r="B13403" t="s">
        <v>1</v>
      </c>
      <c r="D13403">
        <v>1628227454486</v>
      </c>
      <c r="E13403">
        <v>14931</v>
      </c>
      <c r="F13403">
        <f t="shared" si="419"/>
        <v>1</v>
      </c>
      <c r="G13403" t="b">
        <f t="shared" si="418"/>
        <v>1</v>
      </c>
      <c r="H13403">
        <v>1</v>
      </c>
    </row>
    <row r="13404" spans="2:8" x14ac:dyDescent="0.4">
      <c r="B13404" t="s">
        <v>1</v>
      </c>
      <c r="D13404">
        <v>1628227454487</v>
      </c>
      <c r="E13404">
        <v>14932</v>
      </c>
      <c r="F13404">
        <f t="shared" si="419"/>
        <v>1</v>
      </c>
      <c r="G13404" t="b">
        <f t="shared" si="418"/>
        <v>1</v>
      </c>
      <c r="H13404">
        <v>1</v>
      </c>
    </row>
    <row r="13405" spans="2:8" x14ac:dyDescent="0.4">
      <c r="B13405" t="s">
        <v>1</v>
      </c>
      <c r="D13405">
        <v>1628227454488</v>
      </c>
      <c r="E13405">
        <v>14933</v>
      </c>
      <c r="F13405">
        <f t="shared" si="419"/>
        <v>1</v>
      </c>
      <c r="G13405" t="b">
        <f t="shared" si="418"/>
        <v>1</v>
      </c>
      <c r="H13405">
        <v>1</v>
      </c>
    </row>
    <row r="13406" spans="2:8" x14ac:dyDescent="0.4">
      <c r="B13406" t="s">
        <v>1</v>
      </c>
      <c r="D13406">
        <v>1628227454489</v>
      </c>
      <c r="E13406">
        <v>14934</v>
      </c>
      <c r="F13406">
        <f t="shared" si="419"/>
        <v>1</v>
      </c>
      <c r="G13406" t="b">
        <f t="shared" si="418"/>
        <v>1</v>
      </c>
      <c r="H13406">
        <v>1</v>
      </c>
    </row>
    <row r="13407" spans="2:8" x14ac:dyDescent="0.4">
      <c r="B13407" t="s">
        <v>1</v>
      </c>
      <c r="D13407">
        <v>1628227454490</v>
      </c>
      <c r="E13407">
        <v>14935</v>
      </c>
      <c r="F13407">
        <f t="shared" si="419"/>
        <v>1</v>
      </c>
      <c r="G13407" t="b">
        <f t="shared" si="418"/>
        <v>1</v>
      </c>
      <c r="H13407">
        <v>1</v>
      </c>
    </row>
    <row r="13408" spans="2:8" x14ac:dyDescent="0.4">
      <c r="B13408" t="s">
        <v>1</v>
      </c>
      <c r="D13408">
        <v>1628227454491</v>
      </c>
      <c r="E13408">
        <v>14936</v>
      </c>
      <c r="F13408">
        <f t="shared" si="419"/>
        <v>1</v>
      </c>
      <c r="G13408" t="b">
        <f t="shared" si="418"/>
        <v>1</v>
      </c>
      <c r="H13408">
        <v>1</v>
      </c>
    </row>
    <row r="13409" spans="2:8" x14ac:dyDescent="0.4">
      <c r="B13409" t="s">
        <v>1</v>
      </c>
      <c r="D13409">
        <v>1628227454492</v>
      </c>
      <c r="E13409">
        <v>14937</v>
      </c>
      <c r="F13409">
        <f t="shared" si="419"/>
        <v>1</v>
      </c>
      <c r="G13409" t="b">
        <f t="shared" si="418"/>
        <v>1</v>
      </c>
      <c r="H13409">
        <v>1</v>
      </c>
    </row>
    <row r="13410" spans="2:8" x14ac:dyDescent="0.4">
      <c r="B13410" t="s">
        <v>1</v>
      </c>
      <c r="D13410">
        <v>1628227454493</v>
      </c>
      <c r="E13410">
        <v>14938</v>
      </c>
      <c r="F13410">
        <f t="shared" si="419"/>
        <v>1</v>
      </c>
      <c r="G13410" t="b">
        <f t="shared" si="418"/>
        <v>1</v>
      </c>
      <c r="H13410">
        <v>1</v>
      </c>
    </row>
    <row r="13411" spans="2:8" x14ac:dyDescent="0.4">
      <c r="B13411" t="s">
        <v>1</v>
      </c>
      <c r="D13411">
        <v>1628227454494</v>
      </c>
      <c r="E13411">
        <v>14939</v>
      </c>
      <c r="F13411">
        <f t="shared" si="419"/>
        <v>1</v>
      </c>
      <c r="G13411" t="b">
        <f t="shared" si="418"/>
        <v>1</v>
      </c>
      <c r="H13411">
        <v>1</v>
      </c>
    </row>
    <row r="13412" spans="2:8" x14ac:dyDescent="0.4">
      <c r="B13412" t="s">
        <v>1</v>
      </c>
      <c r="D13412">
        <v>1628227454495</v>
      </c>
      <c r="E13412">
        <v>14940</v>
      </c>
      <c r="F13412">
        <f t="shared" si="419"/>
        <v>1</v>
      </c>
      <c r="G13412" t="b">
        <f t="shared" si="418"/>
        <v>1</v>
      </c>
      <c r="H13412">
        <v>1</v>
      </c>
    </row>
    <row r="13413" spans="2:8" x14ac:dyDescent="0.4">
      <c r="B13413" t="s">
        <v>1</v>
      </c>
      <c r="D13413">
        <v>1628227454496</v>
      </c>
      <c r="E13413">
        <v>14941</v>
      </c>
      <c r="F13413">
        <f t="shared" si="419"/>
        <v>1</v>
      </c>
      <c r="G13413" t="b">
        <f t="shared" si="418"/>
        <v>1</v>
      </c>
      <c r="H13413">
        <v>1</v>
      </c>
    </row>
    <row r="13414" spans="2:8" x14ac:dyDescent="0.4">
      <c r="B13414" t="s">
        <v>1</v>
      </c>
      <c r="D13414">
        <v>1628227454497</v>
      </c>
      <c r="E13414">
        <v>14942</v>
      </c>
      <c r="F13414">
        <f t="shared" si="419"/>
        <v>1</v>
      </c>
      <c r="G13414" t="b">
        <f t="shared" si="418"/>
        <v>1</v>
      </c>
      <c r="H13414">
        <v>1</v>
      </c>
    </row>
    <row r="13415" spans="2:8" x14ac:dyDescent="0.4">
      <c r="B13415" t="s">
        <v>1</v>
      </c>
      <c r="D13415">
        <v>1628227454498</v>
      </c>
      <c r="E13415">
        <v>14943</v>
      </c>
      <c r="F13415">
        <f t="shared" si="419"/>
        <v>1</v>
      </c>
      <c r="G13415" t="b">
        <f t="shared" si="418"/>
        <v>1</v>
      </c>
      <c r="H13415">
        <v>1</v>
      </c>
    </row>
    <row r="13416" spans="2:8" x14ac:dyDescent="0.4">
      <c r="B13416" t="s">
        <v>1</v>
      </c>
      <c r="D13416">
        <v>1628227454499</v>
      </c>
      <c r="E13416">
        <v>14944</v>
      </c>
      <c r="F13416">
        <f t="shared" si="419"/>
        <v>1</v>
      </c>
      <c r="G13416" t="b">
        <f t="shared" si="418"/>
        <v>1</v>
      </c>
      <c r="H13416">
        <v>1</v>
      </c>
    </row>
    <row r="13417" spans="2:8" x14ac:dyDescent="0.4">
      <c r="B13417" t="s">
        <v>1</v>
      </c>
      <c r="D13417">
        <v>1628227454500</v>
      </c>
      <c r="E13417">
        <v>14945</v>
      </c>
      <c r="F13417">
        <f t="shared" si="419"/>
        <v>1</v>
      </c>
      <c r="G13417" t="b">
        <f t="shared" si="418"/>
        <v>1</v>
      </c>
      <c r="H13417">
        <v>1</v>
      </c>
    </row>
    <row r="13418" spans="2:8" x14ac:dyDescent="0.4">
      <c r="B13418" t="s">
        <v>1</v>
      </c>
      <c r="D13418">
        <v>1628227454501</v>
      </c>
      <c r="E13418">
        <v>14946</v>
      </c>
      <c r="F13418">
        <f t="shared" si="419"/>
        <v>1</v>
      </c>
      <c r="G13418" t="b">
        <f t="shared" si="418"/>
        <v>1</v>
      </c>
      <c r="H13418">
        <v>1</v>
      </c>
    </row>
    <row r="13419" spans="2:8" x14ac:dyDescent="0.4">
      <c r="B13419" t="s">
        <v>1</v>
      </c>
      <c r="D13419">
        <v>1628227454502</v>
      </c>
      <c r="E13419">
        <v>14947</v>
      </c>
      <c r="F13419">
        <f t="shared" si="419"/>
        <v>1</v>
      </c>
      <c r="G13419" t="b">
        <f t="shared" si="418"/>
        <v>1</v>
      </c>
      <c r="H13419">
        <v>1</v>
      </c>
    </row>
    <row r="13420" spans="2:8" x14ac:dyDescent="0.4">
      <c r="B13420" t="s">
        <v>1</v>
      </c>
      <c r="D13420">
        <v>1628227454503</v>
      </c>
      <c r="E13420">
        <v>14948</v>
      </c>
      <c r="F13420">
        <f t="shared" si="419"/>
        <v>1</v>
      </c>
      <c r="G13420" t="b">
        <f t="shared" si="418"/>
        <v>1</v>
      </c>
      <c r="H13420">
        <v>1</v>
      </c>
    </row>
    <row r="13421" spans="2:8" x14ac:dyDescent="0.4">
      <c r="B13421" t="s">
        <v>1</v>
      </c>
      <c r="D13421">
        <v>1628227454503</v>
      </c>
      <c r="E13421">
        <v>14949</v>
      </c>
      <c r="F13421">
        <f t="shared" si="419"/>
        <v>1</v>
      </c>
      <c r="G13421" t="b">
        <f t="shared" si="418"/>
        <v>1</v>
      </c>
      <c r="H13421">
        <v>1</v>
      </c>
    </row>
    <row r="13422" spans="2:8" x14ac:dyDescent="0.4">
      <c r="B13422" t="s">
        <v>1</v>
      </c>
      <c r="D13422">
        <v>1628227454508</v>
      </c>
      <c r="E13422">
        <v>14950</v>
      </c>
      <c r="F13422">
        <f t="shared" si="419"/>
        <v>1</v>
      </c>
      <c r="G13422" t="b">
        <f t="shared" si="418"/>
        <v>1</v>
      </c>
      <c r="H13422">
        <v>1</v>
      </c>
    </row>
    <row r="13423" spans="2:8" x14ac:dyDescent="0.4">
      <c r="B13423" t="s">
        <v>1</v>
      </c>
      <c r="D13423">
        <v>1628227454509</v>
      </c>
      <c r="E13423">
        <v>14953</v>
      </c>
      <c r="F13423">
        <f t="shared" si="419"/>
        <v>3</v>
      </c>
      <c r="G13423" t="b">
        <f t="shared" si="418"/>
        <v>0</v>
      </c>
      <c r="H13423">
        <v>1</v>
      </c>
    </row>
    <row r="13424" spans="2:8" x14ac:dyDescent="0.4">
      <c r="B13424" t="s">
        <v>1</v>
      </c>
      <c r="D13424">
        <v>1628227454510</v>
      </c>
      <c r="E13424">
        <v>14954</v>
      </c>
      <c r="F13424">
        <f t="shared" si="419"/>
        <v>1</v>
      </c>
      <c r="G13424" t="b">
        <f t="shared" si="418"/>
        <v>1</v>
      </c>
      <c r="H13424">
        <v>1</v>
      </c>
    </row>
    <row r="13425" spans="2:8" x14ac:dyDescent="0.4">
      <c r="B13425" t="s">
        <v>1</v>
      </c>
      <c r="D13425">
        <v>1628227454511</v>
      </c>
      <c r="E13425">
        <v>14955</v>
      </c>
      <c r="F13425">
        <f t="shared" si="419"/>
        <v>1</v>
      </c>
      <c r="G13425" t="b">
        <f t="shared" si="418"/>
        <v>1</v>
      </c>
      <c r="H13425">
        <v>1</v>
      </c>
    </row>
    <row r="13426" spans="2:8" x14ac:dyDescent="0.4">
      <c r="B13426" t="s">
        <v>1</v>
      </c>
      <c r="D13426">
        <v>1628227454512</v>
      </c>
      <c r="E13426">
        <v>14956</v>
      </c>
      <c r="F13426">
        <f t="shared" si="419"/>
        <v>1</v>
      </c>
      <c r="G13426" t="b">
        <f t="shared" si="418"/>
        <v>1</v>
      </c>
      <c r="H13426">
        <v>1</v>
      </c>
    </row>
    <row r="13427" spans="2:8" x14ac:dyDescent="0.4">
      <c r="B13427" t="s">
        <v>1</v>
      </c>
      <c r="D13427">
        <v>1628227454513</v>
      </c>
      <c r="E13427">
        <v>14957</v>
      </c>
      <c r="F13427">
        <f t="shared" si="419"/>
        <v>1</v>
      </c>
      <c r="G13427" t="b">
        <f t="shared" si="418"/>
        <v>1</v>
      </c>
      <c r="H13427">
        <v>1</v>
      </c>
    </row>
    <row r="13428" spans="2:8" x14ac:dyDescent="0.4">
      <c r="B13428" t="s">
        <v>1</v>
      </c>
      <c r="D13428">
        <v>1628227454514</v>
      </c>
      <c r="E13428">
        <v>14958</v>
      </c>
      <c r="F13428">
        <f t="shared" si="419"/>
        <v>1</v>
      </c>
      <c r="G13428" t="b">
        <f t="shared" si="418"/>
        <v>1</v>
      </c>
      <c r="H13428">
        <v>1</v>
      </c>
    </row>
    <row r="13429" spans="2:8" x14ac:dyDescent="0.4">
      <c r="B13429" t="s">
        <v>1</v>
      </c>
      <c r="D13429">
        <v>1628227454515</v>
      </c>
      <c r="E13429">
        <v>14959</v>
      </c>
      <c r="F13429">
        <f t="shared" si="419"/>
        <v>1</v>
      </c>
      <c r="G13429" t="b">
        <f t="shared" si="418"/>
        <v>1</v>
      </c>
      <c r="H13429">
        <v>1</v>
      </c>
    </row>
    <row r="13430" spans="2:8" x14ac:dyDescent="0.4">
      <c r="B13430" t="s">
        <v>1</v>
      </c>
      <c r="D13430">
        <v>1628227454516</v>
      </c>
      <c r="E13430">
        <v>14960</v>
      </c>
      <c r="F13430">
        <f t="shared" si="419"/>
        <v>1</v>
      </c>
      <c r="G13430" t="b">
        <f t="shared" si="418"/>
        <v>1</v>
      </c>
      <c r="H13430">
        <v>1</v>
      </c>
    </row>
    <row r="13431" spans="2:8" x14ac:dyDescent="0.4">
      <c r="B13431" t="s">
        <v>1</v>
      </c>
      <c r="D13431">
        <v>1628227454517</v>
      </c>
      <c r="E13431">
        <v>14961</v>
      </c>
      <c r="F13431">
        <f t="shared" si="419"/>
        <v>1</v>
      </c>
      <c r="G13431" t="b">
        <f t="shared" si="418"/>
        <v>1</v>
      </c>
      <c r="H13431">
        <v>1</v>
      </c>
    </row>
    <row r="13432" spans="2:8" x14ac:dyDescent="0.4">
      <c r="B13432" t="s">
        <v>1</v>
      </c>
      <c r="D13432">
        <v>1628227454518</v>
      </c>
      <c r="E13432">
        <v>14962</v>
      </c>
      <c r="F13432">
        <f t="shared" si="419"/>
        <v>1</v>
      </c>
      <c r="G13432" t="b">
        <f t="shared" si="418"/>
        <v>1</v>
      </c>
      <c r="H13432">
        <v>1</v>
      </c>
    </row>
    <row r="13433" spans="2:8" x14ac:dyDescent="0.4">
      <c r="B13433" t="s">
        <v>1</v>
      </c>
      <c r="D13433">
        <v>1628227454519</v>
      </c>
      <c r="E13433">
        <v>14963</v>
      </c>
      <c r="F13433">
        <f t="shared" si="419"/>
        <v>1</v>
      </c>
      <c r="G13433" t="b">
        <f t="shared" si="418"/>
        <v>1</v>
      </c>
      <c r="H13433">
        <v>1</v>
      </c>
    </row>
    <row r="13434" spans="2:8" x14ac:dyDescent="0.4">
      <c r="B13434" t="s">
        <v>1</v>
      </c>
      <c r="D13434">
        <v>1628227454520</v>
      </c>
      <c r="E13434">
        <v>14964</v>
      </c>
      <c r="F13434">
        <f t="shared" si="419"/>
        <v>1</v>
      </c>
      <c r="G13434" t="b">
        <f t="shared" si="418"/>
        <v>1</v>
      </c>
      <c r="H13434">
        <v>1</v>
      </c>
    </row>
    <row r="13435" spans="2:8" x14ac:dyDescent="0.4">
      <c r="B13435" t="s">
        <v>1</v>
      </c>
      <c r="D13435">
        <v>1628227454521</v>
      </c>
      <c r="E13435">
        <v>14965</v>
      </c>
      <c r="F13435">
        <f t="shared" si="419"/>
        <v>1</v>
      </c>
      <c r="G13435" t="b">
        <f t="shared" si="418"/>
        <v>1</v>
      </c>
      <c r="H13435">
        <v>1</v>
      </c>
    </row>
    <row r="13436" spans="2:8" x14ac:dyDescent="0.4">
      <c r="B13436" t="s">
        <v>1</v>
      </c>
      <c r="D13436">
        <v>1628227454522</v>
      </c>
      <c r="E13436">
        <v>14966</v>
      </c>
      <c r="F13436">
        <f t="shared" si="419"/>
        <v>1</v>
      </c>
      <c r="G13436" t="b">
        <f t="shared" si="418"/>
        <v>1</v>
      </c>
      <c r="H13436">
        <v>1</v>
      </c>
    </row>
    <row r="13437" spans="2:8" x14ac:dyDescent="0.4">
      <c r="B13437" t="s">
        <v>1</v>
      </c>
      <c r="D13437">
        <v>1628227454523</v>
      </c>
      <c r="E13437">
        <v>14967</v>
      </c>
      <c r="F13437">
        <f t="shared" si="419"/>
        <v>1</v>
      </c>
      <c r="G13437" t="b">
        <f t="shared" si="418"/>
        <v>1</v>
      </c>
      <c r="H13437">
        <v>1</v>
      </c>
    </row>
    <row r="13438" spans="2:8" x14ac:dyDescent="0.4">
      <c r="B13438" t="s">
        <v>1</v>
      </c>
      <c r="D13438">
        <v>1628227454524</v>
      </c>
      <c r="E13438">
        <v>14968</v>
      </c>
      <c r="F13438">
        <f t="shared" si="419"/>
        <v>1</v>
      </c>
      <c r="G13438" t="b">
        <f t="shared" si="418"/>
        <v>1</v>
      </c>
      <c r="H13438">
        <v>1</v>
      </c>
    </row>
    <row r="13439" spans="2:8" x14ac:dyDescent="0.4">
      <c r="B13439" t="s">
        <v>1</v>
      </c>
      <c r="D13439">
        <v>1628227454525</v>
      </c>
      <c r="E13439">
        <v>14969</v>
      </c>
      <c r="F13439">
        <f t="shared" si="419"/>
        <v>1</v>
      </c>
      <c r="G13439" t="b">
        <f t="shared" si="418"/>
        <v>1</v>
      </c>
      <c r="H13439">
        <v>1</v>
      </c>
    </row>
    <row r="13440" spans="2:8" x14ac:dyDescent="0.4">
      <c r="B13440" t="s">
        <v>1</v>
      </c>
      <c r="D13440">
        <v>1628227454526</v>
      </c>
      <c r="E13440">
        <v>14970</v>
      </c>
      <c r="F13440">
        <f t="shared" si="419"/>
        <v>1</v>
      </c>
      <c r="G13440" t="b">
        <f t="shared" si="418"/>
        <v>1</v>
      </c>
      <c r="H13440">
        <v>1</v>
      </c>
    </row>
    <row r="13441" spans="2:8" x14ac:dyDescent="0.4">
      <c r="B13441" t="s">
        <v>1</v>
      </c>
      <c r="D13441">
        <v>1628227454527</v>
      </c>
      <c r="E13441">
        <v>14971</v>
      </c>
      <c r="F13441">
        <f t="shared" si="419"/>
        <v>1</v>
      </c>
      <c r="G13441" t="b">
        <f t="shared" si="418"/>
        <v>1</v>
      </c>
      <c r="H13441">
        <v>1</v>
      </c>
    </row>
    <row r="13442" spans="2:8" x14ac:dyDescent="0.4">
      <c r="B13442" t="s">
        <v>1</v>
      </c>
      <c r="D13442">
        <v>1628227454528</v>
      </c>
      <c r="E13442">
        <v>14972</v>
      </c>
      <c r="F13442">
        <f t="shared" si="419"/>
        <v>1</v>
      </c>
      <c r="G13442" t="b">
        <f t="shared" si="418"/>
        <v>1</v>
      </c>
      <c r="H13442">
        <v>1</v>
      </c>
    </row>
    <row r="13443" spans="2:8" x14ac:dyDescent="0.4">
      <c r="B13443" t="s">
        <v>1</v>
      </c>
      <c r="D13443">
        <v>1628227454529</v>
      </c>
      <c r="E13443">
        <v>14973</v>
      </c>
      <c r="F13443">
        <f t="shared" si="419"/>
        <v>1</v>
      </c>
      <c r="G13443" t="b">
        <f t="shared" si="418"/>
        <v>1</v>
      </c>
      <c r="H13443">
        <v>1</v>
      </c>
    </row>
    <row r="13444" spans="2:8" x14ac:dyDescent="0.4">
      <c r="B13444" t="s">
        <v>1</v>
      </c>
      <c r="D13444">
        <v>1628227454530</v>
      </c>
      <c r="E13444">
        <v>14974</v>
      </c>
      <c r="F13444">
        <f t="shared" si="419"/>
        <v>1</v>
      </c>
      <c r="G13444" t="b">
        <f t="shared" ref="G13444:G13507" si="420">IF(F13444=1,TRUE,FALSE)</f>
        <v>1</v>
      </c>
      <c r="H13444">
        <v>1</v>
      </c>
    </row>
    <row r="13445" spans="2:8" x14ac:dyDescent="0.4">
      <c r="B13445" t="s">
        <v>1</v>
      </c>
      <c r="D13445">
        <v>1628227454531</v>
      </c>
      <c r="E13445">
        <v>14975</v>
      </c>
      <c r="F13445">
        <f t="shared" ref="F13445:F13508" si="421">E13445-E13444</f>
        <v>1</v>
      </c>
      <c r="G13445" t="b">
        <f t="shared" si="420"/>
        <v>1</v>
      </c>
      <c r="H13445">
        <v>1</v>
      </c>
    </row>
    <row r="13446" spans="2:8" x14ac:dyDescent="0.4">
      <c r="B13446" t="s">
        <v>1</v>
      </c>
      <c r="D13446">
        <v>1628227454532</v>
      </c>
      <c r="E13446">
        <v>14976</v>
      </c>
      <c r="F13446">
        <f t="shared" si="421"/>
        <v>1</v>
      </c>
      <c r="G13446" t="b">
        <f t="shared" si="420"/>
        <v>1</v>
      </c>
      <c r="H13446">
        <v>1</v>
      </c>
    </row>
    <row r="13447" spans="2:8" x14ac:dyDescent="0.4">
      <c r="B13447" t="s">
        <v>1</v>
      </c>
      <c r="D13447">
        <v>1628227454533</v>
      </c>
      <c r="E13447">
        <v>14977</v>
      </c>
      <c r="F13447">
        <f t="shared" si="421"/>
        <v>1</v>
      </c>
      <c r="G13447" t="b">
        <f t="shared" si="420"/>
        <v>1</v>
      </c>
      <c r="H13447">
        <v>1</v>
      </c>
    </row>
    <row r="13448" spans="2:8" x14ac:dyDescent="0.4">
      <c r="B13448" t="s">
        <v>1</v>
      </c>
      <c r="D13448">
        <v>1628227454534</v>
      </c>
      <c r="E13448">
        <v>14978</v>
      </c>
      <c r="F13448">
        <f t="shared" si="421"/>
        <v>1</v>
      </c>
      <c r="G13448" t="b">
        <f t="shared" si="420"/>
        <v>1</v>
      </c>
      <c r="H13448">
        <v>1</v>
      </c>
    </row>
    <row r="13449" spans="2:8" x14ac:dyDescent="0.4">
      <c r="B13449" t="s">
        <v>1</v>
      </c>
      <c r="D13449">
        <v>1628227454535</v>
      </c>
      <c r="E13449">
        <v>14979</v>
      </c>
      <c r="F13449">
        <f t="shared" si="421"/>
        <v>1</v>
      </c>
      <c r="G13449" t="b">
        <f t="shared" si="420"/>
        <v>1</v>
      </c>
      <c r="H13449">
        <v>1</v>
      </c>
    </row>
    <row r="13450" spans="2:8" x14ac:dyDescent="0.4">
      <c r="B13450" t="s">
        <v>1</v>
      </c>
      <c r="D13450">
        <v>1628227454536</v>
      </c>
      <c r="E13450">
        <v>14980</v>
      </c>
      <c r="F13450">
        <f t="shared" si="421"/>
        <v>1</v>
      </c>
      <c r="G13450" t="b">
        <f t="shared" si="420"/>
        <v>1</v>
      </c>
      <c r="H13450">
        <v>1</v>
      </c>
    </row>
    <row r="13451" spans="2:8" x14ac:dyDescent="0.4">
      <c r="B13451" t="s">
        <v>1</v>
      </c>
      <c r="D13451">
        <v>1628227454537</v>
      </c>
      <c r="E13451">
        <v>14981</v>
      </c>
      <c r="F13451">
        <f t="shared" si="421"/>
        <v>1</v>
      </c>
      <c r="G13451" t="b">
        <f t="shared" si="420"/>
        <v>1</v>
      </c>
      <c r="H13451">
        <v>1</v>
      </c>
    </row>
    <row r="13452" spans="2:8" x14ac:dyDescent="0.4">
      <c r="B13452" t="s">
        <v>1</v>
      </c>
      <c r="D13452">
        <v>1628227454538</v>
      </c>
      <c r="E13452">
        <v>14982</v>
      </c>
      <c r="F13452">
        <f t="shared" si="421"/>
        <v>1</v>
      </c>
      <c r="G13452" t="b">
        <f t="shared" si="420"/>
        <v>1</v>
      </c>
      <c r="H13452">
        <v>1</v>
      </c>
    </row>
    <row r="13453" spans="2:8" x14ac:dyDescent="0.4">
      <c r="B13453" t="s">
        <v>1</v>
      </c>
      <c r="D13453">
        <v>1628227454539</v>
      </c>
      <c r="E13453">
        <v>14983</v>
      </c>
      <c r="F13453">
        <f t="shared" si="421"/>
        <v>1</v>
      </c>
      <c r="G13453" t="b">
        <f t="shared" si="420"/>
        <v>1</v>
      </c>
      <c r="H13453">
        <v>1</v>
      </c>
    </row>
    <row r="13454" spans="2:8" x14ac:dyDescent="0.4">
      <c r="B13454" t="s">
        <v>1</v>
      </c>
      <c r="D13454">
        <v>1628227454540</v>
      </c>
      <c r="E13454">
        <v>14984</v>
      </c>
      <c r="F13454">
        <f t="shared" si="421"/>
        <v>1</v>
      </c>
      <c r="G13454" t="b">
        <f t="shared" si="420"/>
        <v>1</v>
      </c>
      <c r="H13454">
        <v>1</v>
      </c>
    </row>
    <row r="13455" spans="2:8" x14ac:dyDescent="0.4">
      <c r="B13455" t="s">
        <v>1</v>
      </c>
      <c r="D13455">
        <v>1628227454541</v>
      </c>
      <c r="E13455">
        <v>14985</v>
      </c>
      <c r="F13455">
        <f t="shared" si="421"/>
        <v>1</v>
      </c>
      <c r="G13455" t="b">
        <f t="shared" si="420"/>
        <v>1</v>
      </c>
      <c r="H13455">
        <v>1</v>
      </c>
    </row>
    <row r="13456" spans="2:8" x14ac:dyDescent="0.4">
      <c r="B13456" t="s">
        <v>1</v>
      </c>
      <c r="D13456">
        <v>1628227454542</v>
      </c>
      <c r="E13456">
        <v>14986</v>
      </c>
      <c r="F13456">
        <f t="shared" si="421"/>
        <v>1</v>
      </c>
      <c r="G13456" t="b">
        <f t="shared" si="420"/>
        <v>1</v>
      </c>
      <c r="H13456">
        <v>1</v>
      </c>
    </row>
    <row r="13457" spans="2:8" x14ac:dyDescent="0.4">
      <c r="B13457" t="s">
        <v>1</v>
      </c>
      <c r="D13457">
        <v>1628227454543</v>
      </c>
      <c r="E13457">
        <v>14987</v>
      </c>
      <c r="F13457">
        <f t="shared" si="421"/>
        <v>1</v>
      </c>
      <c r="G13457" t="b">
        <f t="shared" si="420"/>
        <v>1</v>
      </c>
      <c r="H13457">
        <v>1</v>
      </c>
    </row>
    <row r="13458" spans="2:8" x14ac:dyDescent="0.4">
      <c r="B13458" t="s">
        <v>1</v>
      </c>
      <c r="D13458">
        <v>1628227454545</v>
      </c>
      <c r="E13458">
        <v>14988</v>
      </c>
      <c r="F13458">
        <f t="shared" si="421"/>
        <v>1</v>
      </c>
      <c r="G13458" t="b">
        <f t="shared" si="420"/>
        <v>1</v>
      </c>
      <c r="H13458">
        <v>1</v>
      </c>
    </row>
    <row r="13459" spans="2:8" x14ac:dyDescent="0.4">
      <c r="B13459" t="s">
        <v>1</v>
      </c>
      <c r="D13459">
        <v>1628227454546</v>
      </c>
      <c r="E13459">
        <v>14989</v>
      </c>
      <c r="F13459">
        <f t="shared" si="421"/>
        <v>1</v>
      </c>
      <c r="G13459" t="b">
        <f t="shared" si="420"/>
        <v>1</v>
      </c>
      <c r="H13459">
        <v>1</v>
      </c>
    </row>
    <row r="13460" spans="2:8" x14ac:dyDescent="0.4">
      <c r="B13460" t="s">
        <v>1</v>
      </c>
      <c r="D13460">
        <v>1628227454546</v>
      </c>
      <c r="E13460">
        <v>14990</v>
      </c>
      <c r="F13460">
        <f t="shared" si="421"/>
        <v>1</v>
      </c>
      <c r="G13460" t="b">
        <f t="shared" si="420"/>
        <v>1</v>
      </c>
      <c r="H13460">
        <v>1</v>
      </c>
    </row>
    <row r="13461" spans="2:8" x14ac:dyDescent="0.4">
      <c r="B13461" t="s">
        <v>1</v>
      </c>
      <c r="D13461">
        <v>1628227454547</v>
      </c>
      <c r="E13461">
        <v>14991</v>
      </c>
      <c r="F13461">
        <f t="shared" si="421"/>
        <v>1</v>
      </c>
      <c r="G13461" t="b">
        <f t="shared" si="420"/>
        <v>1</v>
      </c>
      <c r="H13461">
        <v>1</v>
      </c>
    </row>
    <row r="13462" spans="2:8" x14ac:dyDescent="0.4">
      <c r="B13462" t="s">
        <v>1</v>
      </c>
      <c r="D13462">
        <v>1628227454548</v>
      </c>
      <c r="E13462">
        <v>14992</v>
      </c>
      <c r="F13462">
        <f t="shared" si="421"/>
        <v>1</v>
      </c>
      <c r="G13462" t="b">
        <f t="shared" si="420"/>
        <v>1</v>
      </c>
      <c r="H13462">
        <v>1</v>
      </c>
    </row>
    <row r="13463" spans="2:8" x14ac:dyDescent="0.4">
      <c r="B13463" t="s">
        <v>1</v>
      </c>
      <c r="D13463">
        <v>1628227454549</v>
      </c>
      <c r="E13463">
        <v>14993</v>
      </c>
      <c r="F13463">
        <f t="shared" si="421"/>
        <v>1</v>
      </c>
      <c r="G13463" t="b">
        <f t="shared" si="420"/>
        <v>1</v>
      </c>
      <c r="H13463">
        <v>1</v>
      </c>
    </row>
    <row r="13464" spans="2:8" x14ac:dyDescent="0.4">
      <c r="B13464" t="s">
        <v>1</v>
      </c>
      <c r="D13464">
        <v>1628227454550</v>
      </c>
      <c r="E13464">
        <v>14994</v>
      </c>
      <c r="F13464">
        <f t="shared" si="421"/>
        <v>1</v>
      </c>
      <c r="G13464" t="b">
        <f t="shared" si="420"/>
        <v>1</v>
      </c>
      <c r="H13464">
        <v>1</v>
      </c>
    </row>
    <row r="13465" spans="2:8" x14ac:dyDescent="0.4">
      <c r="B13465" t="s">
        <v>1</v>
      </c>
      <c r="D13465">
        <v>1628227454551</v>
      </c>
      <c r="E13465">
        <v>14995</v>
      </c>
      <c r="F13465">
        <f t="shared" si="421"/>
        <v>1</v>
      </c>
      <c r="G13465" t="b">
        <f t="shared" si="420"/>
        <v>1</v>
      </c>
      <c r="H13465">
        <v>1</v>
      </c>
    </row>
    <row r="13466" spans="2:8" x14ac:dyDescent="0.4">
      <c r="B13466" t="s">
        <v>1</v>
      </c>
      <c r="D13466">
        <v>1628227454552</v>
      </c>
      <c r="E13466">
        <v>14996</v>
      </c>
      <c r="F13466">
        <f t="shared" si="421"/>
        <v>1</v>
      </c>
      <c r="G13466" t="b">
        <f t="shared" si="420"/>
        <v>1</v>
      </c>
      <c r="H13466">
        <v>1</v>
      </c>
    </row>
    <row r="13467" spans="2:8" x14ac:dyDescent="0.4">
      <c r="B13467" t="s">
        <v>1</v>
      </c>
      <c r="D13467">
        <v>1628227454553</v>
      </c>
      <c r="E13467">
        <v>14997</v>
      </c>
      <c r="F13467">
        <f t="shared" si="421"/>
        <v>1</v>
      </c>
      <c r="G13467" t="b">
        <f t="shared" si="420"/>
        <v>1</v>
      </c>
      <c r="H13467">
        <v>1</v>
      </c>
    </row>
    <row r="13468" spans="2:8" x14ac:dyDescent="0.4">
      <c r="B13468" t="s">
        <v>1</v>
      </c>
      <c r="D13468">
        <v>1628227454554</v>
      </c>
      <c r="E13468">
        <v>14998</v>
      </c>
      <c r="F13468">
        <f t="shared" si="421"/>
        <v>1</v>
      </c>
      <c r="G13468" t="b">
        <f t="shared" si="420"/>
        <v>1</v>
      </c>
      <c r="H13468">
        <v>1</v>
      </c>
    </row>
    <row r="13469" spans="2:8" x14ac:dyDescent="0.4">
      <c r="B13469" t="s">
        <v>1</v>
      </c>
      <c r="D13469">
        <v>1628227454558</v>
      </c>
      <c r="E13469">
        <v>14999</v>
      </c>
      <c r="F13469">
        <f t="shared" si="421"/>
        <v>1</v>
      </c>
      <c r="G13469" t="b">
        <f t="shared" si="420"/>
        <v>1</v>
      </c>
      <c r="H13469">
        <v>1</v>
      </c>
    </row>
    <row r="13470" spans="2:8" x14ac:dyDescent="0.4">
      <c r="B13470" t="s">
        <v>1</v>
      </c>
      <c r="D13470">
        <v>1628227454560</v>
      </c>
      <c r="E13470">
        <v>15003</v>
      </c>
      <c r="F13470">
        <f t="shared" si="421"/>
        <v>4</v>
      </c>
      <c r="G13470" t="b">
        <f t="shared" si="420"/>
        <v>0</v>
      </c>
      <c r="H13470">
        <v>1</v>
      </c>
    </row>
    <row r="13471" spans="2:8" x14ac:dyDescent="0.4">
      <c r="B13471" t="s">
        <v>1</v>
      </c>
      <c r="D13471">
        <v>1628227454561</v>
      </c>
      <c r="E13471">
        <v>15005</v>
      </c>
      <c r="F13471">
        <f t="shared" si="421"/>
        <v>2</v>
      </c>
      <c r="G13471" t="b">
        <f t="shared" si="420"/>
        <v>0</v>
      </c>
      <c r="H13471">
        <v>1</v>
      </c>
    </row>
    <row r="13472" spans="2:8" x14ac:dyDescent="0.4">
      <c r="B13472" t="s">
        <v>1</v>
      </c>
      <c r="D13472">
        <v>1628227454561</v>
      </c>
      <c r="E13472">
        <v>15007</v>
      </c>
      <c r="F13472">
        <f t="shared" si="421"/>
        <v>2</v>
      </c>
      <c r="G13472" t="b">
        <f t="shared" si="420"/>
        <v>0</v>
      </c>
      <c r="H13472">
        <v>1</v>
      </c>
    </row>
    <row r="13473" spans="2:8" x14ac:dyDescent="0.4">
      <c r="B13473" t="s">
        <v>1</v>
      </c>
      <c r="D13473">
        <v>1628227454562</v>
      </c>
      <c r="E13473">
        <v>15008</v>
      </c>
      <c r="F13473">
        <f t="shared" si="421"/>
        <v>1</v>
      </c>
      <c r="G13473" t="b">
        <f t="shared" si="420"/>
        <v>1</v>
      </c>
      <c r="H13473">
        <v>1</v>
      </c>
    </row>
    <row r="13474" spans="2:8" x14ac:dyDescent="0.4">
      <c r="B13474" t="s">
        <v>1</v>
      </c>
      <c r="D13474">
        <v>1628227454563</v>
      </c>
      <c r="E13474">
        <v>15009</v>
      </c>
      <c r="F13474">
        <f t="shared" si="421"/>
        <v>1</v>
      </c>
      <c r="G13474" t="b">
        <f t="shared" si="420"/>
        <v>1</v>
      </c>
      <c r="H13474">
        <v>1</v>
      </c>
    </row>
    <row r="13475" spans="2:8" x14ac:dyDescent="0.4">
      <c r="B13475" t="s">
        <v>1</v>
      </c>
      <c r="D13475">
        <v>1628227454564</v>
      </c>
      <c r="E13475">
        <v>15010</v>
      </c>
      <c r="F13475">
        <f t="shared" si="421"/>
        <v>1</v>
      </c>
      <c r="G13475" t="b">
        <f t="shared" si="420"/>
        <v>1</v>
      </c>
      <c r="H13475">
        <v>1</v>
      </c>
    </row>
    <row r="13476" spans="2:8" x14ac:dyDescent="0.4">
      <c r="B13476" t="s">
        <v>1</v>
      </c>
      <c r="D13476">
        <v>1628227454565</v>
      </c>
      <c r="E13476">
        <v>15011</v>
      </c>
      <c r="F13476">
        <f t="shared" si="421"/>
        <v>1</v>
      </c>
      <c r="G13476" t="b">
        <f t="shared" si="420"/>
        <v>1</v>
      </c>
      <c r="H13476">
        <v>1</v>
      </c>
    </row>
    <row r="13477" spans="2:8" x14ac:dyDescent="0.4">
      <c r="B13477" t="s">
        <v>1</v>
      </c>
      <c r="D13477">
        <v>1628227454579</v>
      </c>
      <c r="E13477">
        <v>15012</v>
      </c>
      <c r="F13477">
        <f t="shared" si="421"/>
        <v>1</v>
      </c>
      <c r="G13477" t="b">
        <f t="shared" si="420"/>
        <v>1</v>
      </c>
      <c r="H13477">
        <v>1</v>
      </c>
    </row>
    <row r="13478" spans="2:8" x14ac:dyDescent="0.4">
      <c r="B13478" t="s">
        <v>1</v>
      </c>
      <c r="D13478">
        <v>1628227454579</v>
      </c>
      <c r="E13478">
        <v>15022</v>
      </c>
      <c r="F13478">
        <f t="shared" si="421"/>
        <v>10</v>
      </c>
      <c r="G13478" t="b">
        <f t="shared" si="420"/>
        <v>0</v>
      </c>
      <c r="H13478">
        <v>1</v>
      </c>
    </row>
    <row r="13479" spans="2:8" x14ac:dyDescent="0.4">
      <c r="B13479" t="s">
        <v>1</v>
      </c>
      <c r="D13479">
        <v>1628227454579</v>
      </c>
      <c r="E13479">
        <v>15032</v>
      </c>
      <c r="F13479">
        <f t="shared" si="421"/>
        <v>10</v>
      </c>
      <c r="G13479" t="b">
        <f t="shared" si="420"/>
        <v>0</v>
      </c>
      <c r="H13479">
        <v>1</v>
      </c>
    </row>
    <row r="13480" spans="2:8" x14ac:dyDescent="0.4">
      <c r="B13480" t="s">
        <v>1</v>
      </c>
      <c r="D13480">
        <v>1628227454579</v>
      </c>
      <c r="E13480">
        <v>15033</v>
      </c>
      <c r="F13480">
        <f t="shared" si="421"/>
        <v>1</v>
      </c>
      <c r="G13480" t="b">
        <f t="shared" si="420"/>
        <v>1</v>
      </c>
      <c r="H13480">
        <v>1</v>
      </c>
    </row>
    <row r="13481" spans="2:8" x14ac:dyDescent="0.4">
      <c r="B13481" t="s">
        <v>1</v>
      </c>
      <c r="D13481">
        <v>1628227454581</v>
      </c>
      <c r="E13481">
        <v>15034</v>
      </c>
      <c r="F13481">
        <f t="shared" si="421"/>
        <v>1</v>
      </c>
      <c r="G13481" t="b">
        <f t="shared" si="420"/>
        <v>1</v>
      </c>
      <c r="H13481">
        <v>1</v>
      </c>
    </row>
    <row r="13482" spans="2:8" x14ac:dyDescent="0.4">
      <c r="B13482" t="s">
        <v>1</v>
      </c>
      <c r="D13482">
        <v>1628227454582</v>
      </c>
      <c r="E13482">
        <v>15038</v>
      </c>
      <c r="F13482">
        <f t="shared" si="421"/>
        <v>4</v>
      </c>
      <c r="G13482" t="b">
        <f t="shared" si="420"/>
        <v>0</v>
      </c>
      <c r="H13482">
        <v>1</v>
      </c>
    </row>
    <row r="13483" spans="2:8" x14ac:dyDescent="0.4">
      <c r="B13483" t="s">
        <v>1</v>
      </c>
      <c r="D13483">
        <v>1628227454583</v>
      </c>
      <c r="E13483">
        <v>15040</v>
      </c>
      <c r="F13483">
        <f t="shared" si="421"/>
        <v>2</v>
      </c>
      <c r="G13483" t="b">
        <f t="shared" si="420"/>
        <v>0</v>
      </c>
      <c r="H13483">
        <v>1</v>
      </c>
    </row>
    <row r="13484" spans="2:8" x14ac:dyDescent="0.4">
      <c r="B13484" t="s">
        <v>1</v>
      </c>
      <c r="D13484">
        <v>1628227454584</v>
      </c>
      <c r="E13484">
        <v>15041</v>
      </c>
      <c r="F13484">
        <f t="shared" si="421"/>
        <v>1</v>
      </c>
      <c r="G13484" t="b">
        <f t="shared" si="420"/>
        <v>1</v>
      </c>
      <c r="H13484">
        <v>1</v>
      </c>
    </row>
    <row r="13485" spans="2:8" x14ac:dyDescent="0.4">
      <c r="B13485" t="s">
        <v>1</v>
      </c>
      <c r="D13485">
        <v>1628227454585</v>
      </c>
      <c r="E13485">
        <v>15042</v>
      </c>
      <c r="F13485">
        <f t="shared" si="421"/>
        <v>1</v>
      </c>
      <c r="G13485" t="b">
        <f t="shared" si="420"/>
        <v>1</v>
      </c>
      <c r="H13485">
        <v>1</v>
      </c>
    </row>
    <row r="13486" spans="2:8" x14ac:dyDescent="0.4">
      <c r="B13486" t="s">
        <v>1</v>
      </c>
      <c r="D13486">
        <v>1628227454585</v>
      </c>
      <c r="E13486">
        <v>15043</v>
      </c>
      <c r="F13486">
        <f t="shared" si="421"/>
        <v>1</v>
      </c>
      <c r="G13486" t="b">
        <f t="shared" si="420"/>
        <v>1</v>
      </c>
      <c r="H13486">
        <v>1</v>
      </c>
    </row>
    <row r="13487" spans="2:8" x14ac:dyDescent="0.4">
      <c r="B13487" t="s">
        <v>1</v>
      </c>
      <c r="D13487">
        <v>1628227454586</v>
      </c>
      <c r="E13487">
        <v>15044</v>
      </c>
      <c r="F13487">
        <f t="shared" si="421"/>
        <v>1</v>
      </c>
      <c r="G13487" t="b">
        <f t="shared" si="420"/>
        <v>1</v>
      </c>
      <c r="H13487">
        <v>1</v>
      </c>
    </row>
    <row r="13488" spans="2:8" x14ac:dyDescent="0.4">
      <c r="B13488" t="s">
        <v>1</v>
      </c>
      <c r="D13488">
        <v>1628227454587</v>
      </c>
      <c r="E13488">
        <v>15045</v>
      </c>
      <c r="F13488">
        <f t="shared" si="421"/>
        <v>1</v>
      </c>
      <c r="G13488" t="b">
        <f t="shared" si="420"/>
        <v>1</v>
      </c>
      <c r="H13488">
        <v>1</v>
      </c>
    </row>
    <row r="13489" spans="2:8" x14ac:dyDescent="0.4">
      <c r="B13489" t="s">
        <v>1</v>
      </c>
      <c r="D13489">
        <v>1628227454587</v>
      </c>
      <c r="E13489">
        <v>15046</v>
      </c>
      <c r="F13489">
        <f t="shared" si="421"/>
        <v>1</v>
      </c>
      <c r="G13489" t="b">
        <f t="shared" si="420"/>
        <v>1</v>
      </c>
      <c r="H13489">
        <v>1</v>
      </c>
    </row>
    <row r="13490" spans="2:8" x14ac:dyDescent="0.4">
      <c r="B13490" t="s">
        <v>1</v>
      </c>
      <c r="D13490">
        <v>1628227454588</v>
      </c>
      <c r="E13490">
        <v>15047</v>
      </c>
      <c r="F13490">
        <f t="shared" si="421"/>
        <v>1</v>
      </c>
      <c r="G13490" t="b">
        <f t="shared" si="420"/>
        <v>1</v>
      </c>
      <c r="H13490">
        <v>1</v>
      </c>
    </row>
    <row r="13491" spans="2:8" x14ac:dyDescent="0.4">
      <c r="B13491" t="s">
        <v>1</v>
      </c>
      <c r="D13491">
        <v>1628227454589</v>
      </c>
      <c r="E13491">
        <v>15048</v>
      </c>
      <c r="F13491">
        <f t="shared" si="421"/>
        <v>1</v>
      </c>
      <c r="G13491" t="b">
        <f t="shared" si="420"/>
        <v>1</v>
      </c>
      <c r="H13491">
        <v>1</v>
      </c>
    </row>
    <row r="13492" spans="2:8" x14ac:dyDescent="0.4">
      <c r="B13492" t="s">
        <v>1</v>
      </c>
      <c r="D13492">
        <v>1628227454590</v>
      </c>
      <c r="E13492">
        <v>15049</v>
      </c>
      <c r="F13492">
        <f t="shared" si="421"/>
        <v>1</v>
      </c>
      <c r="G13492" t="b">
        <f t="shared" si="420"/>
        <v>1</v>
      </c>
      <c r="H13492">
        <v>1</v>
      </c>
    </row>
    <row r="13493" spans="2:8" x14ac:dyDescent="0.4">
      <c r="B13493" t="s">
        <v>1</v>
      </c>
      <c r="D13493">
        <v>1628227454591</v>
      </c>
      <c r="E13493">
        <v>15050</v>
      </c>
      <c r="F13493">
        <f t="shared" si="421"/>
        <v>1</v>
      </c>
      <c r="G13493" t="b">
        <f t="shared" si="420"/>
        <v>1</v>
      </c>
      <c r="H13493">
        <v>1</v>
      </c>
    </row>
    <row r="13494" spans="2:8" x14ac:dyDescent="0.4">
      <c r="B13494" t="s">
        <v>1</v>
      </c>
      <c r="D13494">
        <v>1628227454592</v>
      </c>
      <c r="E13494">
        <v>15051</v>
      </c>
      <c r="F13494">
        <f t="shared" si="421"/>
        <v>1</v>
      </c>
      <c r="G13494" t="b">
        <f t="shared" si="420"/>
        <v>1</v>
      </c>
      <c r="H13494">
        <v>1</v>
      </c>
    </row>
    <row r="13495" spans="2:8" x14ac:dyDescent="0.4">
      <c r="B13495" t="s">
        <v>1</v>
      </c>
      <c r="D13495">
        <v>1628227454593</v>
      </c>
      <c r="E13495">
        <v>15052</v>
      </c>
      <c r="F13495">
        <f t="shared" si="421"/>
        <v>1</v>
      </c>
      <c r="G13495" t="b">
        <f t="shared" si="420"/>
        <v>1</v>
      </c>
      <c r="H13495">
        <v>1</v>
      </c>
    </row>
    <row r="13496" spans="2:8" x14ac:dyDescent="0.4">
      <c r="B13496" t="s">
        <v>1</v>
      </c>
      <c r="D13496">
        <v>1628227454595</v>
      </c>
      <c r="E13496">
        <v>15053</v>
      </c>
      <c r="F13496">
        <f t="shared" si="421"/>
        <v>1</v>
      </c>
      <c r="G13496" t="b">
        <f t="shared" si="420"/>
        <v>1</v>
      </c>
      <c r="H13496">
        <v>1</v>
      </c>
    </row>
    <row r="13497" spans="2:8" x14ac:dyDescent="0.4">
      <c r="B13497" t="s">
        <v>1</v>
      </c>
      <c r="D13497">
        <v>1628227454596</v>
      </c>
      <c r="E13497">
        <v>15055</v>
      </c>
      <c r="F13497">
        <f t="shared" si="421"/>
        <v>2</v>
      </c>
      <c r="G13497" t="b">
        <f t="shared" si="420"/>
        <v>0</v>
      </c>
      <c r="H13497">
        <v>1</v>
      </c>
    </row>
    <row r="13498" spans="2:8" x14ac:dyDescent="0.4">
      <c r="B13498" t="s">
        <v>1</v>
      </c>
      <c r="D13498">
        <v>1628227454597</v>
      </c>
      <c r="E13498">
        <v>15056</v>
      </c>
      <c r="F13498">
        <f t="shared" si="421"/>
        <v>1</v>
      </c>
      <c r="G13498" t="b">
        <f t="shared" si="420"/>
        <v>1</v>
      </c>
      <c r="H13498">
        <v>1</v>
      </c>
    </row>
    <row r="13499" spans="2:8" x14ac:dyDescent="0.4">
      <c r="B13499" t="s">
        <v>1</v>
      </c>
      <c r="D13499">
        <v>1628227454598</v>
      </c>
      <c r="E13499">
        <v>15057</v>
      </c>
      <c r="F13499">
        <f t="shared" si="421"/>
        <v>1</v>
      </c>
      <c r="G13499" t="b">
        <f t="shared" si="420"/>
        <v>1</v>
      </c>
      <c r="H13499">
        <v>1</v>
      </c>
    </row>
    <row r="13500" spans="2:8" x14ac:dyDescent="0.4">
      <c r="B13500" t="s">
        <v>1</v>
      </c>
      <c r="D13500">
        <v>1628227454600</v>
      </c>
      <c r="E13500">
        <v>15058</v>
      </c>
      <c r="F13500">
        <f t="shared" si="421"/>
        <v>1</v>
      </c>
      <c r="G13500" t="b">
        <f t="shared" si="420"/>
        <v>1</v>
      </c>
      <c r="H13500">
        <v>1</v>
      </c>
    </row>
    <row r="13501" spans="2:8" x14ac:dyDescent="0.4">
      <c r="B13501" t="s">
        <v>1</v>
      </c>
      <c r="D13501">
        <v>1628227454601</v>
      </c>
      <c r="E13501">
        <v>15059</v>
      </c>
      <c r="F13501">
        <f t="shared" si="421"/>
        <v>1</v>
      </c>
      <c r="G13501" t="b">
        <f t="shared" si="420"/>
        <v>1</v>
      </c>
      <c r="H13501">
        <v>1</v>
      </c>
    </row>
    <row r="13502" spans="2:8" x14ac:dyDescent="0.4">
      <c r="B13502" t="s">
        <v>1</v>
      </c>
      <c r="D13502">
        <v>1628227454601</v>
      </c>
      <c r="E13502">
        <v>15060</v>
      </c>
      <c r="F13502">
        <f t="shared" si="421"/>
        <v>1</v>
      </c>
      <c r="G13502" t="b">
        <f t="shared" si="420"/>
        <v>1</v>
      </c>
      <c r="H13502">
        <v>1</v>
      </c>
    </row>
    <row r="13503" spans="2:8" x14ac:dyDescent="0.4">
      <c r="B13503" t="s">
        <v>1</v>
      </c>
      <c r="D13503">
        <v>1628227454602</v>
      </c>
      <c r="E13503">
        <v>15061</v>
      </c>
      <c r="F13503">
        <f t="shared" si="421"/>
        <v>1</v>
      </c>
      <c r="G13503" t="b">
        <f t="shared" si="420"/>
        <v>1</v>
      </c>
      <c r="H13503">
        <v>1</v>
      </c>
    </row>
    <row r="13504" spans="2:8" x14ac:dyDescent="0.4">
      <c r="B13504" t="s">
        <v>1</v>
      </c>
      <c r="D13504">
        <v>1628227454603</v>
      </c>
      <c r="E13504">
        <v>15062</v>
      </c>
      <c r="F13504">
        <f t="shared" si="421"/>
        <v>1</v>
      </c>
      <c r="G13504" t="b">
        <f t="shared" si="420"/>
        <v>1</v>
      </c>
      <c r="H13504">
        <v>1</v>
      </c>
    </row>
    <row r="13505" spans="2:8" x14ac:dyDescent="0.4">
      <c r="B13505" t="s">
        <v>1</v>
      </c>
      <c r="D13505">
        <v>1628227454604</v>
      </c>
      <c r="E13505">
        <v>15063</v>
      </c>
      <c r="F13505">
        <f t="shared" si="421"/>
        <v>1</v>
      </c>
      <c r="G13505" t="b">
        <f t="shared" si="420"/>
        <v>1</v>
      </c>
      <c r="H13505">
        <v>1</v>
      </c>
    </row>
    <row r="13506" spans="2:8" x14ac:dyDescent="0.4">
      <c r="B13506" t="s">
        <v>1</v>
      </c>
      <c r="D13506">
        <v>1628227454605</v>
      </c>
      <c r="E13506">
        <v>15064</v>
      </c>
      <c r="F13506">
        <f t="shared" si="421"/>
        <v>1</v>
      </c>
      <c r="G13506" t="b">
        <f t="shared" si="420"/>
        <v>1</v>
      </c>
      <c r="H13506">
        <v>1</v>
      </c>
    </row>
    <row r="13507" spans="2:8" x14ac:dyDescent="0.4">
      <c r="B13507" t="s">
        <v>1</v>
      </c>
      <c r="D13507">
        <v>1628227454609</v>
      </c>
      <c r="E13507">
        <v>15065</v>
      </c>
      <c r="F13507">
        <f t="shared" si="421"/>
        <v>1</v>
      </c>
      <c r="G13507" t="b">
        <f t="shared" si="420"/>
        <v>1</v>
      </c>
      <c r="H13507">
        <v>1</v>
      </c>
    </row>
    <row r="13508" spans="2:8" x14ac:dyDescent="0.4">
      <c r="B13508" t="s">
        <v>1</v>
      </c>
      <c r="D13508">
        <v>1628227454609</v>
      </c>
      <c r="E13508">
        <v>15066</v>
      </c>
      <c r="F13508">
        <f t="shared" si="421"/>
        <v>1</v>
      </c>
      <c r="G13508" t="b">
        <f t="shared" ref="G13508:G13571" si="422">IF(F13508=1,TRUE,FALSE)</f>
        <v>1</v>
      </c>
      <c r="H13508">
        <v>1</v>
      </c>
    </row>
    <row r="13509" spans="2:8" x14ac:dyDescent="0.4">
      <c r="B13509" t="s">
        <v>1</v>
      </c>
      <c r="D13509">
        <v>1628227454609</v>
      </c>
      <c r="E13509">
        <v>15067</v>
      </c>
      <c r="F13509">
        <f t="shared" ref="F13509:F13572" si="423">E13509-E13508</f>
        <v>1</v>
      </c>
      <c r="G13509" t="b">
        <f t="shared" si="422"/>
        <v>1</v>
      </c>
      <c r="H13509">
        <v>1</v>
      </c>
    </row>
    <row r="13510" spans="2:8" x14ac:dyDescent="0.4">
      <c r="B13510" t="s">
        <v>1</v>
      </c>
      <c r="D13510">
        <v>1628227454610</v>
      </c>
      <c r="E13510">
        <v>15069</v>
      </c>
      <c r="F13510">
        <f t="shared" si="423"/>
        <v>2</v>
      </c>
      <c r="G13510" t="b">
        <f t="shared" si="422"/>
        <v>0</v>
      </c>
      <c r="H13510">
        <v>1</v>
      </c>
    </row>
    <row r="13511" spans="2:8" x14ac:dyDescent="0.4">
      <c r="B13511" t="s">
        <v>1</v>
      </c>
      <c r="D13511">
        <v>1628227454611</v>
      </c>
      <c r="E13511">
        <v>15070</v>
      </c>
      <c r="F13511">
        <f t="shared" si="423"/>
        <v>1</v>
      </c>
      <c r="G13511" t="b">
        <f t="shared" si="422"/>
        <v>1</v>
      </c>
      <c r="H13511">
        <v>1</v>
      </c>
    </row>
    <row r="13512" spans="2:8" x14ac:dyDescent="0.4">
      <c r="B13512" t="s">
        <v>1</v>
      </c>
      <c r="D13512">
        <v>1628227454612</v>
      </c>
      <c r="E13512">
        <v>15071</v>
      </c>
      <c r="F13512">
        <f t="shared" si="423"/>
        <v>1</v>
      </c>
      <c r="G13512" t="b">
        <f t="shared" si="422"/>
        <v>1</v>
      </c>
      <c r="H13512">
        <v>1</v>
      </c>
    </row>
    <row r="13513" spans="2:8" x14ac:dyDescent="0.4">
      <c r="B13513" t="s">
        <v>1</v>
      </c>
      <c r="D13513">
        <v>1628227454613</v>
      </c>
      <c r="E13513">
        <v>15072</v>
      </c>
      <c r="F13513">
        <f t="shared" si="423"/>
        <v>1</v>
      </c>
      <c r="G13513" t="b">
        <f t="shared" si="422"/>
        <v>1</v>
      </c>
      <c r="H13513">
        <v>1</v>
      </c>
    </row>
    <row r="13514" spans="2:8" x14ac:dyDescent="0.4">
      <c r="B13514" t="s">
        <v>1</v>
      </c>
      <c r="D13514">
        <v>1628227454614</v>
      </c>
      <c r="E13514">
        <v>15073</v>
      </c>
      <c r="F13514">
        <f t="shared" si="423"/>
        <v>1</v>
      </c>
      <c r="G13514" t="b">
        <f t="shared" si="422"/>
        <v>1</v>
      </c>
      <c r="H13514">
        <v>1</v>
      </c>
    </row>
    <row r="13515" spans="2:8" x14ac:dyDescent="0.4">
      <c r="B13515" t="s">
        <v>1</v>
      </c>
      <c r="D13515">
        <v>1628227454615</v>
      </c>
      <c r="E13515">
        <v>15074</v>
      </c>
      <c r="F13515">
        <f t="shared" si="423"/>
        <v>1</v>
      </c>
      <c r="G13515" t="b">
        <f t="shared" si="422"/>
        <v>1</v>
      </c>
      <c r="H13515">
        <v>1</v>
      </c>
    </row>
    <row r="13516" spans="2:8" x14ac:dyDescent="0.4">
      <c r="B13516" t="s">
        <v>1</v>
      </c>
      <c r="D13516">
        <v>1628227454616</v>
      </c>
      <c r="E13516">
        <v>15075</v>
      </c>
      <c r="F13516">
        <f t="shared" si="423"/>
        <v>1</v>
      </c>
      <c r="G13516" t="b">
        <f t="shared" si="422"/>
        <v>1</v>
      </c>
      <c r="H13516">
        <v>1</v>
      </c>
    </row>
    <row r="13517" spans="2:8" x14ac:dyDescent="0.4">
      <c r="B13517" t="s">
        <v>1</v>
      </c>
      <c r="D13517">
        <v>1628227454617</v>
      </c>
      <c r="E13517">
        <v>15076</v>
      </c>
      <c r="F13517">
        <f t="shared" si="423"/>
        <v>1</v>
      </c>
      <c r="G13517" t="b">
        <f t="shared" si="422"/>
        <v>1</v>
      </c>
      <c r="H13517">
        <v>1</v>
      </c>
    </row>
    <row r="13518" spans="2:8" x14ac:dyDescent="0.4">
      <c r="B13518" t="s">
        <v>1</v>
      </c>
      <c r="D13518">
        <v>1628227454618</v>
      </c>
      <c r="E13518">
        <v>15077</v>
      </c>
      <c r="F13518">
        <f t="shared" si="423"/>
        <v>1</v>
      </c>
      <c r="G13518" t="b">
        <f t="shared" si="422"/>
        <v>1</v>
      </c>
      <c r="H13518">
        <v>1</v>
      </c>
    </row>
    <row r="13519" spans="2:8" x14ac:dyDescent="0.4">
      <c r="B13519" t="s">
        <v>1</v>
      </c>
      <c r="D13519">
        <v>1628227454619</v>
      </c>
      <c r="E13519">
        <v>15078</v>
      </c>
      <c r="F13519">
        <f t="shared" si="423"/>
        <v>1</v>
      </c>
      <c r="G13519" t="b">
        <f t="shared" si="422"/>
        <v>1</v>
      </c>
      <c r="H13519">
        <v>1</v>
      </c>
    </row>
    <row r="13520" spans="2:8" x14ac:dyDescent="0.4">
      <c r="B13520" t="s">
        <v>1</v>
      </c>
      <c r="D13520">
        <v>1628227454620</v>
      </c>
      <c r="E13520">
        <v>15079</v>
      </c>
      <c r="F13520">
        <f t="shared" si="423"/>
        <v>1</v>
      </c>
      <c r="G13520" t="b">
        <f t="shared" si="422"/>
        <v>1</v>
      </c>
      <c r="H13520">
        <v>1</v>
      </c>
    </row>
    <row r="13521" spans="2:8" x14ac:dyDescent="0.4">
      <c r="B13521" t="s">
        <v>1</v>
      </c>
      <c r="D13521">
        <v>1628227454621</v>
      </c>
      <c r="E13521">
        <v>15080</v>
      </c>
      <c r="F13521">
        <f t="shared" si="423"/>
        <v>1</v>
      </c>
      <c r="G13521" t="b">
        <f t="shared" si="422"/>
        <v>1</v>
      </c>
      <c r="H13521">
        <v>1</v>
      </c>
    </row>
    <row r="13522" spans="2:8" x14ac:dyDescent="0.4">
      <c r="B13522" t="s">
        <v>1</v>
      </c>
      <c r="D13522">
        <v>1628227454622</v>
      </c>
      <c r="E13522">
        <v>15081</v>
      </c>
      <c r="F13522">
        <f t="shared" si="423"/>
        <v>1</v>
      </c>
      <c r="G13522" t="b">
        <f t="shared" si="422"/>
        <v>1</v>
      </c>
      <c r="H13522">
        <v>1</v>
      </c>
    </row>
    <row r="13523" spans="2:8" x14ac:dyDescent="0.4">
      <c r="B13523" t="s">
        <v>1</v>
      </c>
      <c r="D13523">
        <v>1628227454623</v>
      </c>
      <c r="E13523">
        <v>15082</v>
      </c>
      <c r="F13523">
        <f t="shared" si="423"/>
        <v>1</v>
      </c>
      <c r="G13523" t="b">
        <f t="shared" si="422"/>
        <v>1</v>
      </c>
      <c r="H13523">
        <v>1</v>
      </c>
    </row>
    <row r="13524" spans="2:8" x14ac:dyDescent="0.4">
      <c r="B13524" t="s">
        <v>1</v>
      </c>
      <c r="D13524">
        <v>1628227454623</v>
      </c>
      <c r="E13524">
        <v>15083</v>
      </c>
      <c r="F13524">
        <f t="shared" si="423"/>
        <v>1</v>
      </c>
      <c r="G13524" t="b">
        <f t="shared" si="422"/>
        <v>1</v>
      </c>
      <c r="H13524">
        <v>1</v>
      </c>
    </row>
    <row r="13525" spans="2:8" x14ac:dyDescent="0.4">
      <c r="B13525" t="s">
        <v>1</v>
      </c>
      <c r="D13525">
        <v>1628227454625</v>
      </c>
      <c r="E13525">
        <v>15084</v>
      </c>
      <c r="F13525">
        <f t="shared" si="423"/>
        <v>1</v>
      </c>
      <c r="G13525" t="b">
        <f t="shared" si="422"/>
        <v>1</v>
      </c>
      <c r="H13525">
        <v>1</v>
      </c>
    </row>
    <row r="13526" spans="2:8" x14ac:dyDescent="0.4">
      <c r="B13526" t="s">
        <v>1</v>
      </c>
      <c r="D13526">
        <v>1628227454626</v>
      </c>
      <c r="E13526">
        <v>15085</v>
      </c>
      <c r="F13526">
        <f t="shared" si="423"/>
        <v>1</v>
      </c>
      <c r="G13526" t="b">
        <f t="shared" si="422"/>
        <v>1</v>
      </c>
      <c r="H13526">
        <v>1</v>
      </c>
    </row>
    <row r="13527" spans="2:8" x14ac:dyDescent="0.4">
      <c r="B13527" t="s">
        <v>1</v>
      </c>
      <c r="D13527">
        <v>1628227454627</v>
      </c>
      <c r="E13527">
        <v>15086</v>
      </c>
      <c r="F13527">
        <f t="shared" si="423"/>
        <v>1</v>
      </c>
      <c r="G13527" t="b">
        <f t="shared" si="422"/>
        <v>1</v>
      </c>
      <c r="H13527">
        <v>1</v>
      </c>
    </row>
    <row r="13528" spans="2:8" x14ac:dyDescent="0.4">
      <c r="B13528" t="s">
        <v>1</v>
      </c>
      <c r="D13528">
        <v>1628227454628</v>
      </c>
      <c r="E13528">
        <v>15087</v>
      </c>
      <c r="F13528">
        <f t="shared" si="423"/>
        <v>1</v>
      </c>
      <c r="G13528" t="b">
        <f t="shared" si="422"/>
        <v>1</v>
      </c>
      <c r="H13528">
        <v>1</v>
      </c>
    </row>
    <row r="13529" spans="2:8" x14ac:dyDescent="0.4">
      <c r="B13529" t="s">
        <v>1</v>
      </c>
      <c r="D13529">
        <v>1628227454628</v>
      </c>
      <c r="E13529">
        <v>15088</v>
      </c>
      <c r="F13529">
        <f t="shared" si="423"/>
        <v>1</v>
      </c>
      <c r="G13529" t="b">
        <f t="shared" si="422"/>
        <v>1</v>
      </c>
      <c r="H13529">
        <v>1</v>
      </c>
    </row>
    <row r="13530" spans="2:8" x14ac:dyDescent="0.4">
      <c r="B13530" t="s">
        <v>1</v>
      </c>
      <c r="D13530">
        <v>1628227454629</v>
      </c>
      <c r="E13530">
        <v>15089</v>
      </c>
      <c r="F13530">
        <f t="shared" si="423"/>
        <v>1</v>
      </c>
      <c r="G13530" t="b">
        <f t="shared" si="422"/>
        <v>1</v>
      </c>
      <c r="H13530">
        <v>1</v>
      </c>
    </row>
    <row r="13531" spans="2:8" x14ac:dyDescent="0.4">
      <c r="B13531" t="s">
        <v>1</v>
      </c>
      <c r="D13531">
        <v>1628227454630</v>
      </c>
      <c r="E13531">
        <v>15090</v>
      </c>
      <c r="F13531">
        <f t="shared" si="423"/>
        <v>1</v>
      </c>
      <c r="G13531" t="b">
        <f t="shared" si="422"/>
        <v>1</v>
      </c>
      <c r="H13531">
        <v>1</v>
      </c>
    </row>
    <row r="13532" spans="2:8" x14ac:dyDescent="0.4">
      <c r="B13532" t="s">
        <v>1</v>
      </c>
      <c r="D13532">
        <v>1628227454631</v>
      </c>
      <c r="E13532">
        <v>15091</v>
      </c>
      <c r="F13532">
        <f t="shared" si="423"/>
        <v>1</v>
      </c>
      <c r="G13532" t="b">
        <f t="shared" si="422"/>
        <v>1</v>
      </c>
      <c r="H13532">
        <v>1</v>
      </c>
    </row>
    <row r="13533" spans="2:8" x14ac:dyDescent="0.4">
      <c r="B13533" t="s">
        <v>1</v>
      </c>
      <c r="D13533">
        <v>1628227454633</v>
      </c>
      <c r="E13533">
        <v>15092</v>
      </c>
      <c r="F13533">
        <f t="shared" si="423"/>
        <v>1</v>
      </c>
      <c r="G13533" t="b">
        <f t="shared" si="422"/>
        <v>1</v>
      </c>
      <c r="H13533">
        <v>1</v>
      </c>
    </row>
    <row r="13534" spans="2:8" x14ac:dyDescent="0.4">
      <c r="B13534" t="s">
        <v>1</v>
      </c>
      <c r="D13534">
        <v>1628227454633</v>
      </c>
      <c r="E13534">
        <v>15093</v>
      </c>
      <c r="F13534">
        <f t="shared" si="423"/>
        <v>1</v>
      </c>
      <c r="G13534" t="b">
        <f t="shared" si="422"/>
        <v>1</v>
      </c>
      <c r="H13534">
        <v>1</v>
      </c>
    </row>
    <row r="13535" spans="2:8" x14ac:dyDescent="0.4">
      <c r="B13535" t="s">
        <v>1</v>
      </c>
      <c r="D13535">
        <v>1628227454634</v>
      </c>
      <c r="E13535">
        <v>15094</v>
      </c>
      <c r="F13535">
        <f t="shared" si="423"/>
        <v>1</v>
      </c>
      <c r="G13535" t="b">
        <f t="shared" si="422"/>
        <v>1</v>
      </c>
      <c r="H13535">
        <v>1</v>
      </c>
    </row>
    <row r="13536" spans="2:8" x14ac:dyDescent="0.4">
      <c r="B13536" t="s">
        <v>1</v>
      </c>
      <c r="D13536">
        <v>1628227454635</v>
      </c>
      <c r="E13536">
        <v>15095</v>
      </c>
      <c r="F13536">
        <f t="shared" si="423"/>
        <v>1</v>
      </c>
      <c r="G13536" t="b">
        <f t="shared" si="422"/>
        <v>1</v>
      </c>
      <c r="H13536">
        <v>1</v>
      </c>
    </row>
    <row r="13537" spans="2:8" x14ac:dyDescent="0.4">
      <c r="B13537" t="s">
        <v>1</v>
      </c>
      <c r="D13537">
        <v>1628227454636</v>
      </c>
      <c r="E13537">
        <v>15096</v>
      </c>
      <c r="F13537">
        <f t="shared" si="423"/>
        <v>1</v>
      </c>
      <c r="G13537" t="b">
        <f t="shared" si="422"/>
        <v>1</v>
      </c>
      <c r="H13537">
        <v>1</v>
      </c>
    </row>
    <row r="13538" spans="2:8" x14ac:dyDescent="0.4">
      <c r="B13538" t="s">
        <v>1</v>
      </c>
      <c r="D13538">
        <v>1628227454637</v>
      </c>
      <c r="E13538">
        <v>15097</v>
      </c>
      <c r="F13538">
        <f t="shared" si="423"/>
        <v>1</v>
      </c>
      <c r="G13538" t="b">
        <f t="shared" si="422"/>
        <v>1</v>
      </c>
      <c r="H13538">
        <v>1</v>
      </c>
    </row>
    <row r="13539" spans="2:8" x14ac:dyDescent="0.4">
      <c r="B13539" t="s">
        <v>1</v>
      </c>
      <c r="D13539">
        <v>1628227454638</v>
      </c>
      <c r="E13539">
        <v>15098</v>
      </c>
      <c r="F13539">
        <f t="shared" si="423"/>
        <v>1</v>
      </c>
      <c r="G13539" t="b">
        <f t="shared" si="422"/>
        <v>1</v>
      </c>
      <c r="H13539">
        <v>1</v>
      </c>
    </row>
    <row r="13540" spans="2:8" x14ac:dyDescent="0.4">
      <c r="B13540" t="s">
        <v>1</v>
      </c>
      <c r="D13540">
        <v>1628227454639</v>
      </c>
      <c r="E13540">
        <v>15099</v>
      </c>
      <c r="F13540">
        <f t="shared" si="423"/>
        <v>1</v>
      </c>
      <c r="G13540" t="b">
        <f t="shared" si="422"/>
        <v>1</v>
      </c>
      <c r="H13540">
        <v>1</v>
      </c>
    </row>
    <row r="13541" spans="2:8" x14ac:dyDescent="0.4">
      <c r="B13541" t="s">
        <v>1</v>
      </c>
      <c r="D13541">
        <v>1628227454640</v>
      </c>
      <c r="E13541">
        <v>15100</v>
      </c>
      <c r="F13541">
        <f t="shared" si="423"/>
        <v>1</v>
      </c>
      <c r="G13541" t="b">
        <f t="shared" si="422"/>
        <v>1</v>
      </c>
      <c r="H13541">
        <v>1</v>
      </c>
    </row>
    <row r="13542" spans="2:8" x14ac:dyDescent="0.4">
      <c r="B13542" t="s">
        <v>1</v>
      </c>
      <c r="D13542">
        <v>1628227454641</v>
      </c>
      <c r="E13542">
        <v>15101</v>
      </c>
      <c r="F13542">
        <f t="shared" si="423"/>
        <v>1</v>
      </c>
      <c r="G13542" t="b">
        <f t="shared" si="422"/>
        <v>1</v>
      </c>
      <c r="H13542">
        <v>1</v>
      </c>
    </row>
    <row r="13543" spans="2:8" x14ac:dyDescent="0.4">
      <c r="B13543" t="s">
        <v>1</v>
      </c>
      <c r="D13543">
        <v>1628227454642</v>
      </c>
      <c r="E13543">
        <v>15102</v>
      </c>
      <c r="F13543">
        <f t="shared" si="423"/>
        <v>1</v>
      </c>
      <c r="G13543" t="b">
        <f t="shared" si="422"/>
        <v>1</v>
      </c>
      <c r="H13543">
        <v>1</v>
      </c>
    </row>
    <row r="13544" spans="2:8" x14ac:dyDescent="0.4">
      <c r="B13544" t="s">
        <v>1</v>
      </c>
      <c r="D13544">
        <v>1628227454643</v>
      </c>
      <c r="E13544">
        <v>15103</v>
      </c>
      <c r="F13544">
        <f t="shared" si="423"/>
        <v>1</v>
      </c>
      <c r="G13544" t="b">
        <f t="shared" si="422"/>
        <v>1</v>
      </c>
      <c r="H13544">
        <v>1</v>
      </c>
    </row>
    <row r="13545" spans="2:8" x14ac:dyDescent="0.4">
      <c r="B13545" t="s">
        <v>1</v>
      </c>
      <c r="D13545">
        <v>1628227454644</v>
      </c>
      <c r="E13545">
        <v>15104</v>
      </c>
      <c r="F13545">
        <f t="shared" si="423"/>
        <v>1</v>
      </c>
      <c r="G13545" t="b">
        <f t="shared" si="422"/>
        <v>1</v>
      </c>
      <c r="H13545">
        <v>1</v>
      </c>
    </row>
    <row r="13546" spans="2:8" x14ac:dyDescent="0.4">
      <c r="B13546" t="s">
        <v>1</v>
      </c>
      <c r="D13546">
        <v>1628227454645</v>
      </c>
      <c r="E13546">
        <v>15105</v>
      </c>
      <c r="F13546">
        <f t="shared" si="423"/>
        <v>1</v>
      </c>
      <c r="G13546" t="b">
        <f t="shared" si="422"/>
        <v>1</v>
      </c>
      <c r="H13546">
        <v>1</v>
      </c>
    </row>
    <row r="13547" spans="2:8" x14ac:dyDescent="0.4">
      <c r="B13547" t="s">
        <v>1</v>
      </c>
      <c r="D13547">
        <v>1628227454646</v>
      </c>
      <c r="E13547">
        <v>15106</v>
      </c>
      <c r="F13547">
        <f t="shared" si="423"/>
        <v>1</v>
      </c>
      <c r="G13547" t="b">
        <f t="shared" si="422"/>
        <v>1</v>
      </c>
      <c r="H13547">
        <v>1</v>
      </c>
    </row>
    <row r="13548" spans="2:8" x14ac:dyDescent="0.4">
      <c r="B13548" t="s">
        <v>1</v>
      </c>
      <c r="D13548">
        <v>1628227454647</v>
      </c>
      <c r="E13548">
        <v>15107</v>
      </c>
      <c r="F13548">
        <f t="shared" si="423"/>
        <v>1</v>
      </c>
      <c r="G13548" t="b">
        <f t="shared" si="422"/>
        <v>1</v>
      </c>
      <c r="H13548">
        <v>1</v>
      </c>
    </row>
    <row r="13549" spans="2:8" x14ac:dyDescent="0.4">
      <c r="B13549" t="s">
        <v>1</v>
      </c>
      <c r="D13549">
        <v>1628227454648</v>
      </c>
      <c r="E13549">
        <v>15108</v>
      </c>
      <c r="F13549">
        <f t="shared" si="423"/>
        <v>1</v>
      </c>
      <c r="G13549" t="b">
        <f t="shared" si="422"/>
        <v>1</v>
      </c>
      <c r="H13549">
        <v>1</v>
      </c>
    </row>
    <row r="13550" spans="2:8" x14ac:dyDescent="0.4">
      <c r="B13550" t="s">
        <v>1</v>
      </c>
      <c r="D13550">
        <v>1628227454649</v>
      </c>
      <c r="E13550">
        <v>15109</v>
      </c>
      <c r="F13550">
        <f t="shared" si="423"/>
        <v>1</v>
      </c>
      <c r="G13550" t="b">
        <f t="shared" si="422"/>
        <v>1</v>
      </c>
      <c r="H13550">
        <v>1</v>
      </c>
    </row>
    <row r="13551" spans="2:8" x14ac:dyDescent="0.4">
      <c r="B13551" t="s">
        <v>1</v>
      </c>
      <c r="D13551">
        <v>1628227454650</v>
      </c>
      <c r="E13551">
        <v>15110</v>
      </c>
      <c r="F13551">
        <f t="shared" si="423"/>
        <v>1</v>
      </c>
      <c r="G13551" t="b">
        <f t="shared" si="422"/>
        <v>1</v>
      </c>
      <c r="H13551">
        <v>1</v>
      </c>
    </row>
    <row r="13552" spans="2:8" x14ac:dyDescent="0.4">
      <c r="B13552" t="s">
        <v>1</v>
      </c>
      <c r="D13552">
        <v>1628227454651</v>
      </c>
      <c r="E13552">
        <v>15111</v>
      </c>
      <c r="F13552">
        <f t="shared" si="423"/>
        <v>1</v>
      </c>
      <c r="G13552" t="b">
        <f t="shared" si="422"/>
        <v>1</v>
      </c>
      <c r="H13552">
        <v>1</v>
      </c>
    </row>
    <row r="13553" spans="2:8" x14ac:dyDescent="0.4">
      <c r="B13553" t="s">
        <v>1</v>
      </c>
      <c r="D13553">
        <v>1628227454652</v>
      </c>
      <c r="E13553">
        <v>15112</v>
      </c>
      <c r="F13553">
        <f t="shared" si="423"/>
        <v>1</v>
      </c>
      <c r="G13553" t="b">
        <f t="shared" si="422"/>
        <v>1</v>
      </c>
      <c r="H13553">
        <v>1</v>
      </c>
    </row>
    <row r="13554" spans="2:8" x14ac:dyDescent="0.4">
      <c r="B13554" t="s">
        <v>1</v>
      </c>
      <c r="D13554">
        <v>1628227454653</v>
      </c>
      <c r="E13554">
        <v>15113</v>
      </c>
      <c r="F13554">
        <f t="shared" si="423"/>
        <v>1</v>
      </c>
      <c r="G13554" t="b">
        <f t="shared" si="422"/>
        <v>1</v>
      </c>
      <c r="H13554">
        <v>1</v>
      </c>
    </row>
    <row r="13555" spans="2:8" x14ac:dyDescent="0.4">
      <c r="B13555" t="s">
        <v>1</v>
      </c>
      <c r="D13555">
        <v>1628227454653</v>
      </c>
      <c r="E13555">
        <v>15114</v>
      </c>
      <c r="F13555">
        <f t="shared" si="423"/>
        <v>1</v>
      </c>
      <c r="G13555" t="b">
        <f t="shared" si="422"/>
        <v>1</v>
      </c>
      <c r="H13555">
        <v>1</v>
      </c>
    </row>
    <row r="13556" spans="2:8" x14ac:dyDescent="0.4">
      <c r="B13556" t="s">
        <v>1</v>
      </c>
      <c r="D13556">
        <v>1628227454654</v>
      </c>
      <c r="E13556">
        <v>15115</v>
      </c>
      <c r="F13556">
        <f t="shared" si="423"/>
        <v>1</v>
      </c>
      <c r="G13556" t="b">
        <f t="shared" si="422"/>
        <v>1</v>
      </c>
      <c r="H13556">
        <v>1</v>
      </c>
    </row>
    <row r="13557" spans="2:8" x14ac:dyDescent="0.4">
      <c r="B13557" t="s">
        <v>1</v>
      </c>
      <c r="D13557">
        <v>1628227454655</v>
      </c>
      <c r="E13557">
        <v>15116</v>
      </c>
      <c r="F13557">
        <f t="shared" si="423"/>
        <v>1</v>
      </c>
      <c r="G13557" t="b">
        <f t="shared" si="422"/>
        <v>1</v>
      </c>
      <c r="H13557">
        <v>1</v>
      </c>
    </row>
    <row r="13558" spans="2:8" x14ac:dyDescent="0.4">
      <c r="B13558" t="s">
        <v>1</v>
      </c>
      <c r="D13558">
        <v>1628227454656</v>
      </c>
      <c r="E13558">
        <v>15117</v>
      </c>
      <c r="F13558">
        <f t="shared" si="423"/>
        <v>1</v>
      </c>
      <c r="G13558" t="b">
        <f t="shared" si="422"/>
        <v>1</v>
      </c>
      <c r="H13558">
        <v>1</v>
      </c>
    </row>
    <row r="13559" spans="2:8" x14ac:dyDescent="0.4">
      <c r="B13559" t="s">
        <v>1</v>
      </c>
      <c r="D13559">
        <v>1628227454657</v>
      </c>
      <c r="E13559">
        <v>15118</v>
      </c>
      <c r="F13559">
        <f t="shared" si="423"/>
        <v>1</v>
      </c>
      <c r="G13559" t="b">
        <f t="shared" si="422"/>
        <v>1</v>
      </c>
      <c r="H13559">
        <v>1</v>
      </c>
    </row>
    <row r="13560" spans="2:8" x14ac:dyDescent="0.4">
      <c r="B13560" t="s">
        <v>1</v>
      </c>
      <c r="D13560">
        <v>1628227454658</v>
      </c>
      <c r="E13560">
        <v>15119</v>
      </c>
      <c r="F13560">
        <f t="shared" si="423"/>
        <v>1</v>
      </c>
      <c r="G13560" t="b">
        <f t="shared" si="422"/>
        <v>1</v>
      </c>
      <c r="H13560">
        <v>1</v>
      </c>
    </row>
    <row r="13561" spans="2:8" x14ac:dyDescent="0.4">
      <c r="B13561" t="s">
        <v>1</v>
      </c>
      <c r="D13561">
        <v>1628227454659</v>
      </c>
      <c r="E13561">
        <v>15120</v>
      </c>
      <c r="F13561">
        <f t="shared" si="423"/>
        <v>1</v>
      </c>
      <c r="G13561" t="b">
        <f t="shared" si="422"/>
        <v>1</v>
      </c>
      <c r="H13561">
        <v>1</v>
      </c>
    </row>
    <row r="13562" spans="2:8" x14ac:dyDescent="0.4">
      <c r="B13562" t="s">
        <v>1</v>
      </c>
      <c r="D13562">
        <v>1628227454663</v>
      </c>
      <c r="E13562">
        <v>15121</v>
      </c>
      <c r="F13562">
        <f t="shared" si="423"/>
        <v>1</v>
      </c>
      <c r="G13562" t="b">
        <f t="shared" si="422"/>
        <v>1</v>
      </c>
      <c r="H13562">
        <v>1</v>
      </c>
    </row>
    <row r="13563" spans="2:8" x14ac:dyDescent="0.4">
      <c r="B13563" t="s">
        <v>1</v>
      </c>
      <c r="D13563">
        <v>1628227454663</v>
      </c>
      <c r="E13563">
        <v>15123</v>
      </c>
      <c r="F13563">
        <f t="shared" si="423"/>
        <v>2</v>
      </c>
      <c r="G13563" t="b">
        <f t="shared" si="422"/>
        <v>0</v>
      </c>
      <c r="H13563">
        <v>1</v>
      </c>
    </row>
    <row r="13564" spans="2:8" x14ac:dyDescent="0.4">
      <c r="B13564" t="s">
        <v>1</v>
      </c>
      <c r="D13564">
        <v>1628227454664</v>
      </c>
      <c r="E13564">
        <v>15125</v>
      </c>
      <c r="F13564">
        <f t="shared" si="423"/>
        <v>2</v>
      </c>
      <c r="G13564" t="b">
        <f t="shared" si="422"/>
        <v>0</v>
      </c>
      <c r="H13564">
        <v>1</v>
      </c>
    </row>
    <row r="13565" spans="2:8" x14ac:dyDescent="0.4">
      <c r="B13565" t="s">
        <v>1</v>
      </c>
      <c r="D13565">
        <v>1628227454665</v>
      </c>
      <c r="E13565">
        <v>15126</v>
      </c>
      <c r="F13565">
        <f t="shared" si="423"/>
        <v>1</v>
      </c>
      <c r="G13565" t="b">
        <f t="shared" si="422"/>
        <v>1</v>
      </c>
      <c r="H13565">
        <v>1</v>
      </c>
    </row>
    <row r="13566" spans="2:8" x14ac:dyDescent="0.4">
      <c r="B13566" t="s">
        <v>1</v>
      </c>
      <c r="D13566">
        <v>1628227454666</v>
      </c>
      <c r="E13566">
        <v>15127</v>
      </c>
      <c r="F13566">
        <f t="shared" si="423"/>
        <v>1</v>
      </c>
      <c r="G13566" t="b">
        <f t="shared" si="422"/>
        <v>1</v>
      </c>
      <c r="H13566">
        <v>1</v>
      </c>
    </row>
    <row r="13567" spans="2:8" x14ac:dyDescent="0.4">
      <c r="B13567" t="s">
        <v>1</v>
      </c>
      <c r="D13567">
        <v>1628227454667</v>
      </c>
      <c r="E13567">
        <v>15128</v>
      </c>
      <c r="F13567">
        <f t="shared" si="423"/>
        <v>1</v>
      </c>
      <c r="G13567" t="b">
        <f t="shared" si="422"/>
        <v>1</v>
      </c>
      <c r="H13567">
        <v>1</v>
      </c>
    </row>
    <row r="13568" spans="2:8" x14ac:dyDescent="0.4">
      <c r="B13568" t="s">
        <v>1</v>
      </c>
      <c r="D13568">
        <v>1628227454671</v>
      </c>
      <c r="E13568">
        <v>15129</v>
      </c>
      <c r="F13568">
        <f t="shared" si="423"/>
        <v>1</v>
      </c>
      <c r="G13568" t="b">
        <f t="shared" si="422"/>
        <v>1</v>
      </c>
      <c r="H13568">
        <v>1</v>
      </c>
    </row>
    <row r="13569" spans="2:8" x14ac:dyDescent="0.4">
      <c r="B13569" t="s">
        <v>1</v>
      </c>
      <c r="D13569">
        <v>1628227454672</v>
      </c>
      <c r="E13569">
        <v>15133</v>
      </c>
      <c r="F13569">
        <f t="shared" si="423"/>
        <v>4</v>
      </c>
      <c r="G13569" t="b">
        <f t="shared" si="422"/>
        <v>0</v>
      </c>
      <c r="H13569">
        <v>1</v>
      </c>
    </row>
    <row r="13570" spans="2:8" x14ac:dyDescent="0.4">
      <c r="B13570" t="s">
        <v>1</v>
      </c>
      <c r="D13570">
        <v>1628227454673</v>
      </c>
      <c r="E13570">
        <v>15134</v>
      </c>
      <c r="F13570">
        <f t="shared" si="423"/>
        <v>1</v>
      </c>
      <c r="G13570" t="b">
        <f t="shared" si="422"/>
        <v>1</v>
      </c>
      <c r="H13570">
        <v>1</v>
      </c>
    </row>
    <row r="13571" spans="2:8" x14ac:dyDescent="0.4">
      <c r="B13571" t="s">
        <v>1</v>
      </c>
      <c r="D13571">
        <v>1628227454674</v>
      </c>
      <c r="E13571">
        <v>15135</v>
      </c>
      <c r="F13571">
        <f t="shared" si="423"/>
        <v>1</v>
      </c>
      <c r="G13571" t="b">
        <f t="shared" si="422"/>
        <v>1</v>
      </c>
      <c r="H13571">
        <v>1</v>
      </c>
    </row>
    <row r="13572" spans="2:8" x14ac:dyDescent="0.4">
      <c r="B13572" t="s">
        <v>1</v>
      </c>
      <c r="D13572">
        <v>1628227454675</v>
      </c>
      <c r="E13572">
        <v>15136</v>
      </c>
      <c r="F13572">
        <f t="shared" si="423"/>
        <v>1</v>
      </c>
      <c r="G13572" t="b">
        <f t="shared" ref="G13572:G13635" si="424">IF(F13572=1,TRUE,FALSE)</f>
        <v>1</v>
      </c>
      <c r="H13572">
        <v>1</v>
      </c>
    </row>
    <row r="13573" spans="2:8" x14ac:dyDescent="0.4">
      <c r="B13573" t="s">
        <v>1</v>
      </c>
      <c r="D13573">
        <v>1628227454676</v>
      </c>
      <c r="E13573">
        <v>15137</v>
      </c>
      <c r="F13573">
        <f t="shared" ref="F13573:F13636" si="425">E13573-E13572</f>
        <v>1</v>
      </c>
      <c r="G13573" t="b">
        <f t="shared" si="424"/>
        <v>1</v>
      </c>
      <c r="H13573">
        <v>1</v>
      </c>
    </row>
    <row r="13574" spans="2:8" x14ac:dyDescent="0.4">
      <c r="B13574" t="s">
        <v>1</v>
      </c>
      <c r="D13574">
        <v>1628227454677</v>
      </c>
      <c r="E13574">
        <v>15138</v>
      </c>
      <c r="F13574">
        <f t="shared" si="425"/>
        <v>1</v>
      </c>
      <c r="G13574" t="b">
        <f t="shared" si="424"/>
        <v>1</v>
      </c>
      <c r="H13574">
        <v>1</v>
      </c>
    </row>
    <row r="13575" spans="2:8" x14ac:dyDescent="0.4">
      <c r="B13575" t="s">
        <v>1</v>
      </c>
      <c r="D13575">
        <v>1628227454678</v>
      </c>
      <c r="E13575">
        <v>15139</v>
      </c>
      <c r="F13575">
        <f t="shared" si="425"/>
        <v>1</v>
      </c>
      <c r="G13575" t="b">
        <f t="shared" si="424"/>
        <v>1</v>
      </c>
      <c r="H13575">
        <v>1</v>
      </c>
    </row>
    <row r="13576" spans="2:8" x14ac:dyDescent="0.4">
      <c r="B13576" t="s">
        <v>1</v>
      </c>
      <c r="D13576">
        <v>1628227454679</v>
      </c>
      <c r="E13576">
        <v>15140</v>
      </c>
      <c r="F13576">
        <f t="shared" si="425"/>
        <v>1</v>
      </c>
      <c r="G13576" t="b">
        <f t="shared" si="424"/>
        <v>1</v>
      </c>
      <c r="H13576">
        <v>1</v>
      </c>
    </row>
    <row r="13577" spans="2:8" x14ac:dyDescent="0.4">
      <c r="B13577" t="s">
        <v>1</v>
      </c>
      <c r="D13577">
        <v>1628227454680</v>
      </c>
      <c r="E13577">
        <v>15141</v>
      </c>
      <c r="F13577">
        <f t="shared" si="425"/>
        <v>1</v>
      </c>
      <c r="G13577" t="b">
        <f t="shared" si="424"/>
        <v>1</v>
      </c>
      <c r="H13577">
        <v>1</v>
      </c>
    </row>
    <row r="13578" spans="2:8" x14ac:dyDescent="0.4">
      <c r="B13578" t="s">
        <v>1</v>
      </c>
      <c r="D13578">
        <v>1628227454680</v>
      </c>
      <c r="E13578">
        <v>15142</v>
      </c>
      <c r="F13578">
        <f t="shared" si="425"/>
        <v>1</v>
      </c>
      <c r="G13578" t="b">
        <f t="shared" si="424"/>
        <v>1</v>
      </c>
      <c r="H13578">
        <v>1</v>
      </c>
    </row>
    <row r="13579" spans="2:8" x14ac:dyDescent="0.4">
      <c r="B13579" t="s">
        <v>1</v>
      </c>
      <c r="D13579">
        <v>1628227454681</v>
      </c>
      <c r="E13579">
        <v>15143</v>
      </c>
      <c r="F13579">
        <f t="shared" si="425"/>
        <v>1</v>
      </c>
      <c r="G13579" t="b">
        <f t="shared" si="424"/>
        <v>1</v>
      </c>
      <c r="H13579">
        <v>1</v>
      </c>
    </row>
    <row r="13580" spans="2:8" x14ac:dyDescent="0.4">
      <c r="B13580" t="s">
        <v>1</v>
      </c>
      <c r="D13580">
        <v>1628227454682</v>
      </c>
      <c r="E13580">
        <v>15144</v>
      </c>
      <c r="F13580">
        <f t="shared" si="425"/>
        <v>1</v>
      </c>
      <c r="G13580" t="b">
        <f t="shared" si="424"/>
        <v>1</v>
      </c>
      <c r="H13580">
        <v>1</v>
      </c>
    </row>
    <row r="13581" spans="2:8" x14ac:dyDescent="0.4">
      <c r="B13581" t="s">
        <v>1</v>
      </c>
      <c r="D13581">
        <v>1628227454683</v>
      </c>
      <c r="E13581">
        <v>15145</v>
      </c>
      <c r="F13581">
        <f t="shared" si="425"/>
        <v>1</v>
      </c>
      <c r="G13581" t="b">
        <f t="shared" si="424"/>
        <v>1</v>
      </c>
      <c r="H13581">
        <v>1</v>
      </c>
    </row>
    <row r="13582" spans="2:8" x14ac:dyDescent="0.4">
      <c r="B13582" t="s">
        <v>1</v>
      </c>
      <c r="D13582">
        <v>1628227454684</v>
      </c>
      <c r="E13582">
        <v>15146</v>
      </c>
      <c r="F13582">
        <f t="shared" si="425"/>
        <v>1</v>
      </c>
      <c r="G13582" t="b">
        <f t="shared" si="424"/>
        <v>1</v>
      </c>
      <c r="H13582">
        <v>1</v>
      </c>
    </row>
    <row r="13583" spans="2:8" x14ac:dyDescent="0.4">
      <c r="B13583" t="s">
        <v>1</v>
      </c>
      <c r="D13583">
        <v>1628227454685</v>
      </c>
      <c r="E13583">
        <v>15147</v>
      </c>
      <c r="F13583">
        <f t="shared" si="425"/>
        <v>1</v>
      </c>
      <c r="G13583" t="b">
        <f t="shared" si="424"/>
        <v>1</v>
      </c>
      <c r="H13583">
        <v>1</v>
      </c>
    </row>
    <row r="13584" spans="2:8" x14ac:dyDescent="0.4">
      <c r="B13584" t="s">
        <v>1</v>
      </c>
      <c r="D13584">
        <v>1628227454686</v>
      </c>
      <c r="E13584">
        <v>15148</v>
      </c>
      <c r="F13584">
        <f t="shared" si="425"/>
        <v>1</v>
      </c>
      <c r="G13584" t="b">
        <f t="shared" si="424"/>
        <v>1</v>
      </c>
      <c r="H13584">
        <v>1</v>
      </c>
    </row>
    <row r="13585" spans="2:8" x14ac:dyDescent="0.4">
      <c r="B13585" t="s">
        <v>1</v>
      </c>
      <c r="D13585">
        <v>1628227454687</v>
      </c>
      <c r="E13585">
        <v>15149</v>
      </c>
      <c r="F13585">
        <f t="shared" si="425"/>
        <v>1</v>
      </c>
      <c r="G13585" t="b">
        <f t="shared" si="424"/>
        <v>1</v>
      </c>
      <c r="H13585">
        <v>1</v>
      </c>
    </row>
    <row r="13586" spans="2:8" x14ac:dyDescent="0.4">
      <c r="B13586" t="s">
        <v>1</v>
      </c>
      <c r="D13586">
        <v>1628227454688</v>
      </c>
      <c r="E13586">
        <v>15150</v>
      </c>
      <c r="F13586">
        <f t="shared" si="425"/>
        <v>1</v>
      </c>
      <c r="G13586" t="b">
        <f t="shared" si="424"/>
        <v>1</v>
      </c>
      <c r="H13586">
        <v>1</v>
      </c>
    </row>
    <row r="13587" spans="2:8" x14ac:dyDescent="0.4">
      <c r="B13587" t="s">
        <v>1</v>
      </c>
      <c r="D13587">
        <v>1628227454689</v>
      </c>
      <c r="E13587">
        <v>15151</v>
      </c>
      <c r="F13587">
        <f t="shared" si="425"/>
        <v>1</v>
      </c>
      <c r="G13587" t="b">
        <f t="shared" si="424"/>
        <v>1</v>
      </c>
      <c r="H13587">
        <v>1</v>
      </c>
    </row>
    <row r="13588" spans="2:8" x14ac:dyDescent="0.4">
      <c r="B13588" t="s">
        <v>1</v>
      </c>
      <c r="D13588">
        <v>1628227454690</v>
      </c>
      <c r="E13588">
        <v>15152</v>
      </c>
      <c r="F13588">
        <f t="shared" si="425"/>
        <v>1</v>
      </c>
      <c r="G13588" t="b">
        <f t="shared" si="424"/>
        <v>1</v>
      </c>
      <c r="H13588">
        <v>1</v>
      </c>
    </row>
    <row r="13589" spans="2:8" x14ac:dyDescent="0.4">
      <c r="B13589" t="s">
        <v>1</v>
      </c>
      <c r="D13589">
        <v>1628227454691</v>
      </c>
      <c r="E13589">
        <v>15153</v>
      </c>
      <c r="F13589">
        <f t="shared" si="425"/>
        <v>1</v>
      </c>
      <c r="G13589" t="b">
        <f t="shared" si="424"/>
        <v>1</v>
      </c>
      <c r="H13589">
        <v>1</v>
      </c>
    </row>
    <row r="13590" spans="2:8" x14ac:dyDescent="0.4">
      <c r="B13590" t="s">
        <v>1</v>
      </c>
      <c r="D13590">
        <v>1628227454692</v>
      </c>
      <c r="E13590">
        <v>15154</v>
      </c>
      <c r="F13590">
        <f t="shared" si="425"/>
        <v>1</v>
      </c>
      <c r="G13590" t="b">
        <f t="shared" si="424"/>
        <v>1</v>
      </c>
      <c r="H13590">
        <v>1</v>
      </c>
    </row>
    <row r="13591" spans="2:8" x14ac:dyDescent="0.4">
      <c r="B13591" t="s">
        <v>1</v>
      </c>
      <c r="D13591">
        <v>1628227454693</v>
      </c>
      <c r="E13591">
        <v>15155</v>
      </c>
      <c r="F13591">
        <f t="shared" si="425"/>
        <v>1</v>
      </c>
      <c r="G13591" t="b">
        <f t="shared" si="424"/>
        <v>1</v>
      </c>
      <c r="H13591">
        <v>1</v>
      </c>
    </row>
    <row r="13592" spans="2:8" x14ac:dyDescent="0.4">
      <c r="B13592" t="s">
        <v>1</v>
      </c>
      <c r="D13592">
        <v>1628227454694</v>
      </c>
      <c r="E13592">
        <v>15156</v>
      </c>
      <c r="F13592">
        <f t="shared" si="425"/>
        <v>1</v>
      </c>
      <c r="G13592" t="b">
        <f t="shared" si="424"/>
        <v>1</v>
      </c>
      <c r="H13592">
        <v>1</v>
      </c>
    </row>
    <row r="13593" spans="2:8" x14ac:dyDescent="0.4">
      <c r="B13593" t="s">
        <v>1</v>
      </c>
      <c r="D13593">
        <v>1628227454696</v>
      </c>
      <c r="E13593">
        <v>15157</v>
      </c>
      <c r="F13593">
        <f t="shared" si="425"/>
        <v>1</v>
      </c>
      <c r="G13593" t="b">
        <f t="shared" si="424"/>
        <v>1</v>
      </c>
      <c r="H13593">
        <v>1</v>
      </c>
    </row>
    <row r="13594" spans="2:8" x14ac:dyDescent="0.4">
      <c r="B13594" t="s">
        <v>1</v>
      </c>
      <c r="D13594">
        <v>1628227454697</v>
      </c>
      <c r="E13594">
        <v>15158</v>
      </c>
      <c r="F13594">
        <f t="shared" si="425"/>
        <v>1</v>
      </c>
      <c r="G13594" t="b">
        <f t="shared" si="424"/>
        <v>1</v>
      </c>
      <c r="H13594">
        <v>1</v>
      </c>
    </row>
    <row r="13595" spans="2:8" x14ac:dyDescent="0.4">
      <c r="B13595" t="s">
        <v>1</v>
      </c>
      <c r="D13595">
        <v>1628227454697</v>
      </c>
      <c r="E13595">
        <v>15159</v>
      </c>
      <c r="F13595">
        <f t="shared" si="425"/>
        <v>1</v>
      </c>
      <c r="G13595" t="b">
        <f t="shared" si="424"/>
        <v>1</v>
      </c>
      <c r="H13595">
        <v>1</v>
      </c>
    </row>
    <row r="13596" spans="2:8" x14ac:dyDescent="0.4">
      <c r="B13596" t="s">
        <v>1</v>
      </c>
      <c r="D13596">
        <v>1628227454698</v>
      </c>
      <c r="E13596">
        <v>15160</v>
      </c>
      <c r="F13596">
        <f t="shared" si="425"/>
        <v>1</v>
      </c>
      <c r="G13596" t="b">
        <f t="shared" si="424"/>
        <v>1</v>
      </c>
      <c r="H13596">
        <v>1</v>
      </c>
    </row>
    <row r="13597" spans="2:8" x14ac:dyDescent="0.4">
      <c r="B13597" t="s">
        <v>1</v>
      </c>
      <c r="D13597">
        <v>1628227454699</v>
      </c>
      <c r="E13597">
        <v>15161</v>
      </c>
      <c r="F13597">
        <f t="shared" si="425"/>
        <v>1</v>
      </c>
      <c r="G13597" t="b">
        <f t="shared" si="424"/>
        <v>1</v>
      </c>
      <c r="H13597">
        <v>1</v>
      </c>
    </row>
    <row r="13598" spans="2:8" x14ac:dyDescent="0.4">
      <c r="B13598" t="s">
        <v>1</v>
      </c>
      <c r="D13598">
        <v>1628227454700</v>
      </c>
      <c r="E13598">
        <v>15162</v>
      </c>
      <c r="F13598">
        <f t="shared" si="425"/>
        <v>1</v>
      </c>
      <c r="G13598" t="b">
        <f t="shared" si="424"/>
        <v>1</v>
      </c>
      <c r="H13598">
        <v>1</v>
      </c>
    </row>
    <row r="13599" spans="2:8" x14ac:dyDescent="0.4">
      <c r="B13599" t="s">
        <v>1</v>
      </c>
      <c r="D13599">
        <v>1628227454701</v>
      </c>
      <c r="E13599">
        <v>15163</v>
      </c>
      <c r="F13599">
        <f t="shared" si="425"/>
        <v>1</v>
      </c>
      <c r="G13599" t="b">
        <f t="shared" si="424"/>
        <v>1</v>
      </c>
      <c r="H13599">
        <v>1</v>
      </c>
    </row>
    <row r="13600" spans="2:8" x14ac:dyDescent="0.4">
      <c r="B13600" t="s">
        <v>1</v>
      </c>
      <c r="D13600">
        <v>1628227454702</v>
      </c>
      <c r="E13600">
        <v>15164</v>
      </c>
      <c r="F13600">
        <f t="shared" si="425"/>
        <v>1</v>
      </c>
      <c r="G13600" t="b">
        <f t="shared" si="424"/>
        <v>1</v>
      </c>
      <c r="H13600">
        <v>1</v>
      </c>
    </row>
    <row r="13601" spans="2:8" x14ac:dyDescent="0.4">
      <c r="B13601" t="s">
        <v>1</v>
      </c>
      <c r="D13601">
        <v>1628227454702</v>
      </c>
      <c r="E13601">
        <v>15165</v>
      </c>
      <c r="F13601">
        <f t="shared" si="425"/>
        <v>1</v>
      </c>
      <c r="G13601" t="b">
        <f t="shared" si="424"/>
        <v>1</v>
      </c>
      <c r="H13601">
        <v>1</v>
      </c>
    </row>
    <row r="13602" spans="2:8" x14ac:dyDescent="0.4">
      <c r="B13602" t="s">
        <v>1</v>
      </c>
      <c r="D13602">
        <v>1628227454703</v>
      </c>
      <c r="E13602">
        <v>15166</v>
      </c>
      <c r="F13602">
        <f t="shared" si="425"/>
        <v>1</v>
      </c>
      <c r="G13602" t="b">
        <f t="shared" si="424"/>
        <v>1</v>
      </c>
      <c r="H13602">
        <v>1</v>
      </c>
    </row>
    <row r="13603" spans="2:8" x14ac:dyDescent="0.4">
      <c r="B13603" t="s">
        <v>1</v>
      </c>
      <c r="D13603">
        <v>1628227454704</v>
      </c>
      <c r="E13603">
        <v>15167</v>
      </c>
      <c r="F13603">
        <f t="shared" si="425"/>
        <v>1</v>
      </c>
      <c r="G13603" t="b">
        <f t="shared" si="424"/>
        <v>1</v>
      </c>
      <c r="H13603">
        <v>1</v>
      </c>
    </row>
    <row r="13604" spans="2:8" x14ac:dyDescent="0.4">
      <c r="B13604" t="s">
        <v>1</v>
      </c>
      <c r="D13604">
        <v>1628227454705</v>
      </c>
      <c r="E13604">
        <v>15168</v>
      </c>
      <c r="F13604">
        <f t="shared" si="425"/>
        <v>1</v>
      </c>
      <c r="G13604" t="b">
        <f t="shared" si="424"/>
        <v>1</v>
      </c>
      <c r="H13604">
        <v>1</v>
      </c>
    </row>
    <row r="13605" spans="2:8" x14ac:dyDescent="0.4">
      <c r="B13605" t="s">
        <v>1</v>
      </c>
      <c r="D13605">
        <v>1628227454706</v>
      </c>
      <c r="E13605">
        <v>15169</v>
      </c>
      <c r="F13605">
        <f t="shared" si="425"/>
        <v>1</v>
      </c>
      <c r="G13605" t="b">
        <f t="shared" si="424"/>
        <v>1</v>
      </c>
      <c r="H13605">
        <v>1</v>
      </c>
    </row>
    <row r="13606" spans="2:8" x14ac:dyDescent="0.4">
      <c r="B13606" t="s">
        <v>1</v>
      </c>
      <c r="D13606">
        <v>1628227454708</v>
      </c>
      <c r="E13606">
        <v>15170</v>
      </c>
      <c r="F13606">
        <f t="shared" si="425"/>
        <v>1</v>
      </c>
      <c r="G13606" t="b">
        <f t="shared" si="424"/>
        <v>1</v>
      </c>
      <c r="H13606">
        <v>1</v>
      </c>
    </row>
    <row r="13607" spans="2:8" x14ac:dyDescent="0.4">
      <c r="B13607" t="s">
        <v>1</v>
      </c>
      <c r="D13607">
        <v>1628227454709</v>
      </c>
      <c r="E13607">
        <v>15171</v>
      </c>
      <c r="F13607">
        <f t="shared" si="425"/>
        <v>1</v>
      </c>
      <c r="G13607" t="b">
        <f t="shared" si="424"/>
        <v>1</v>
      </c>
      <c r="H13607">
        <v>1</v>
      </c>
    </row>
    <row r="13608" spans="2:8" x14ac:dyDescent="0.4">
      <c r="B13608" t="s">
        <v>1</v>
      </c>
      <c r="D13608">
        <v>1628227454710</v>
      </c>
      <c r="E13608">
        <v>15172</v>
      </c>
      <c r="F13608">
        <f t="shared" si="425"/>
        <v>1</v>
      </c>
      <c r="G13608" t="b">
        <f t="shared" si="424"/>
        <v>1</v>
      </c>
      <c r="H13608">
        <v>1</v>
      </c>
    </row>
    <row r="13609" spans="2:8" x14ac:dyDescent="0.4">
      <c r="B13609" t="s">
        <v>1</v>
      </c>
      <c r="D13609">
        <v>1628227454711</v>
      </c>
      <c r="E13609">
        <v>15173</v>
      </c>
      <c r="F13609">
        <f t="shared" si="425"/>
        <v>1</v>
      </c>
      <c r="G13609" t="b">
        <f t="shared" si="424"/>
        <v>1</v>
      </c>
      <c r="H13609">
        <v>1</v>
      </c>
    </row>
    <row r="13610" spans="2:8" x14ac:dyDescent="0.4">
      <c r="B13610" t="s">
        <v>1</v>
      </c>
      <c r="D13610">
        <v>1628227454714</v>
      </c>
      <c r="E13610">
        <v>15174</v>
      </c>
      <c r="F13610">
        <f t="shared" si="425"/>
        <v>1</v>
      </c>
      <c r="G13610" t="b">
        <f t="shared" si="424"/>
        <v>1</v>
      </c>
      <c r="H13610">
        <v>1</v>
      </c>
    </row>
    <row r="13611" spans="2:8" x14ac:dyDescent="0.4">
      <c r="B13611" t="s">
        <v>1</v>
      </c>
      <c r="D13611">
        <v>1628227454716</v>
      </c>
      <c r="E13611">
        <v>15177</v>
      </c>
      <c r="F13611">
        <f t="shared" si="425"/>
        <v>3</v>
      </c>
      <c r="G13611" t="b">
        <f t="shared" si="424"/>
        <v>0</v>
      </c>
      <c r="H13611">
        <v>1</v>
      </c>
    </row>
    <row r="13612" spans="2:8" x14ac:dyDescent="0.4">
      <c r="B13612" t="s">
        <v>1</v>
      </c>
      <c r="D13612">
        <v>1628227454717</v>
      </c>
      <c r="E13612">
        <v>15178</v>
      </c>
      <c r="F13612">
        <f t="shared" si="425"/>
        <v>1</v>
      </c>
      <c r="G13612" t="b">
        <f t="shared" si="424"/>
        <v>1</v>
      </c>
      <c r="H13612">
        <v>1</v>
      </c>
    </row>
    <row r="13613" spans="2:8" x14ac:dyDescent="0.4">
      <c r="B13613" t="s">
        <v>1</v>
      </c>
      <c r="D13613">
        <v>1628227454718</v>
      </c>
      <c r="E13613">
        <v>15179</v>
      </c>
      <c r="F13613">
        <f t="shared" si="425"/>
        <v>1</v>
      </c>
      <c r="G13613" t="b">
        <f t="shared" si="424"/>
        <v>1</v>
      </c>
      <c r="H13613">
        <v>1</v>
      </c>
    </row>
    <row r="13614" spans="2:8" x14ac:dyDescent="0.4">
      <c r="B13614" t="s">
        <v>1</v>
      </c>
      <c r="D13614">
        <v>1628227454719</v>
      </c>
      <c r="E13614">
        <v>15180</v>
      </c>
      <c r="F13614">
        <f t="shared" si="425"/>
        <v>1</v>
      </c>
      <c r="G13614" t="b">
        <f t="shared" si="424"/>
        <v>1</v>
      </c>
      <c r="H13614">
        <v>1</v>
      </c>
    </row>
    <row r="13615" spans="2:8" x14ac:dyDescent="0.4">
      <c r="B13615" t="s">
        <v>1</v>
      </c>
      <c r="D13615">
        <v>1628227454720</v>
      </c>
      <c r="E13615">
        <v>15181</v>
      </c>
      <c r="F13615">
        <f t="shared" si="425"/>
        <v>1</v>
      </c>
      <c r="G13615" t="b">
        <f t="shared" si="424"/>
        <v>1</v>
      </c>
      <c r="H13615">
        <v>1</v>
      </c>
    </row>
    <row r="13616" spans="2:8" x14ac:dyDescent="0.4">
      <c r="B13616" t="s">
        <v>1</v>
      </c>
      <c r="D13616">
        <v>1628227454721</v>
      </c>
      <c r="E13616">
        <v>15182</v>
      </c>
      <c r="F13616">
        <f t="shared" si="425"/>
        <v>1</v>
      </c>
      <c r="G13616" t="b">
        <f t="shared" si="424"/>
        <v>1</v>
      </c>
      <c r="H13616">
        <v>1</v>
      </c>
    </row>
    <row r="13617" spans="2:8" x14ac:dyDescent="0.4">
      <c r="B13617" t="s">
        <v>1</v>
      </c>
      <c r="D13617">
        <v>1628227454722</v>
      </c>
      <c r="E13617">
        <v>15183</v>
      </c>
      <c r="F13617">
        <f t="shared" si="425"/>
        <v>1</v>
      </c>
      <c r="G13617" t="b">
        <f t="shared" si="424"/>
        <v>1</v>
      </c>
      <c r="H13617">
        <v>1</v>
      </c>
    </row>
    <row r="13618" spans="2:8" x14ac:dyDescent="0.4">
      <c r="B13618" t="s">
        <v>1</v>
      </c>
      <c r="D13618">
        <v>1628227454723</v>
      </c>
      <c r="E13618">
        <v>15184</v>
      </c>
      <c r="F13618">
        <f t="shared" si="425"/>
        <v>1</v>
      </c>
      <c r="G13618" t="b">
        <f t="shared" si="424"/>
        <v>1</v>
      </c>
      <c r="H13618">
        <v>1</v>
      </c>
    </row>
    <row r="13619" spans="2:8" x14ac:dyDescent="0.4">
      <c r="B13619" t="s">
        <v>1</v>
      </c>
      <c r="D13619">
        <v>1628227454724</v>
      </c>
      <c r="E13619">
        <v>15185</v>
      </c>
      <c r="F13619">
        <f t="shared" si="425"/>
        <v>1</v>
      </c>
      <c r="G13619" t="b">
        <f t="shared" si="424"/>
        <v>1</v>
      </c>
      <c r="H13619">
        <v>1</v>
      </c>
    </row>
    <row r="13620" spans="2:8" x14ac:dyDescent="0.4">
      <c r="B13620" t="s">
        <v>1</v>
      </c>
      <c r="D13620">
        <v>1628227454725</v>
      </c>
      <c r="E13620">
        <v>15186</v>
      </c>
      <c r="F13620">
        <f t="shared" si="425"/>
        <v>1</v>
      </c>
      <c r="G13620" t="b">
        <f t="shared" si="424"/>
        <v>1</v>
      </c>
      <c r="H13620">
        <v>1</v>
      </c>
    </row>
    <row r="13621" spans="2:8" x14ac:dyDescent="0.4">
      <c r="B13621" t="s">
        <v>1</v>
      </c>
      <c r="D13621">
        <v>1628227454726</v>
      </c>
      <c r="E13621">
        <v>15187</v>
      </c>
      <c r="F13621">
        <f t="shared" si="425"/>
        <v>1</v>
      </c>
      <c r="G13621" t="b">
        <f t="shared" si="424"/>
        <v>1</v>
      </c>
      <c r="H13621">
        <v>1</v>
      </c>
    </row>
    <row r="13622" spans="2:8" x14ac:dyDescent="0.4">
      <c r="B13622" t="s">
        <v>1</v>
      </c>
      <c r="D13622">
        <v>1628227454727</v>
      </c>
      <c r="E13622">
        <v>15188</v>
      </c>
      <c r="F13622">
        <f t="shared" si="425"/>
        <v>1</v>
      </c>
      <c r="G13622" t="b">
        <f t="shared" si="424"/>
        <v>1</v>
      </c>
      <c r="H13622">
        <v>1</v>
      </c>
    </row>
    <row r="13623" spans="2:8" x14ac:dyDescent="0.4">
      <c r="B13623" t="s">
        <v>1</v>
      </c>
      <c r="D13623">
        <v>1628227454728</v>
      </c>
      <c r="E13623">
        <v>15189</v>
      </c>
      <c r="F13623">
        <f t="shared" si="425"/>
        <v>1</v>
      </c>
      <c r="G13623" t="b">
        <f t="shared" si="424"/>
        <v>1</v>
      </c>
      <c r="H13623">
        <v>1</v>
      </c>
    </row>
    <row r="13624" spans="2:8" x14ac:dyDescent="0.4">
      <c r="B13624" t="s">
        <v>1</v>
      </c>
      <c r="D13624">
        <v>1628227454729</v>
      </c>
      <c r="E13624">
        <v>15190</v>
      </c>
      <c r="F13624">
        <f t="shared" si="425"/>
        <v>1</v>
      </c>
      <c r="G13624" t="b">
        <f t="shared" si="424"/>
        <v>1</v>
      </c>
      <c r="H13624">
        <v>1</v>
      </c>
    </row>
    <row r="13625" spans="2:8" x14ac:dyDescent="0.4">
      <c r="B13625" t="s">
        <v>1</v>
      </c>
      <c r="D13625">
        <v>1628227454730</v>
      </c>
      <c r="E13625">
        <v>15191</v>
      </c>
      <c r="F13625">
        <f t="shared" si="425"/>
        <v>1</v>
      </c>
      <c r="G13625" t="b">
        <f t="shared" si="424"/>
        <v>1</v>
      </c>
      <c r="H13625">
        <v>1</v>
      </c>
    </row>
    <row r="13626" spans="2:8" x14ac:dyDescent="0.4">
      <c r="B13626" t="s">
        <v>1</v>
      </c>
      <c r="D13626">
        <v>1628227454731</v>
      </c>
      <c r="E13626">
        <v>15192</v>
      </c>
      <c r="F13626">
        <f t="shared" si="425"/>
        <v>1</v>
      </c>
      <c r="G13626" t="b">
        <f t="shared" si="424"/>
        <v>1</v>
      </c>
      <c r="H13626">
        <v>1</v>
      </c>
    </row>
    <row r="13627" spans="2:8" x14ac:dyDescent="0.4">
      <c r="B13627" t="s">
        <v>1</v>
      </c>
      <c r="D13627">
        <v>1628227454732</v>
      </c>
      <c r="E13627">
        <v>15193</v>
      </c>
      <c r="F13627">
        <f t="shared" si="425"/>
        <v>1</v>
      </c>
      <c r="G13627" t="b">
        <f t="shared" si="424"/>
        <v>1</v>
      </c>
      <c r="H13627">
        <v>1</v>
      </c>
    </row>
    <row r="13628" spans="2:8" x14ac:dyDescent="0.4">
      <c r="B13628" t="s">
        <v>1</v>
      </c>
      <c r="D13628">
        <v>1628227454732</v>
      </c>
      <c r="E13628">
        <v>15194</v>
      </c>
      <c r="F13628">
        <f t="shared" si="425"/>
        <v>1</v>
      </c>
      <c r="G13628" t="b">
        <f t="shared" si="424"/>
        <v>1</v>
      </c>
      <c r="H13628">
        <v>1</v>
      </c>
    </row>
    <row r="13629" spans="2:8" x14ac:dyDescent="0.4">
      <c r="B13629" t="s">
        <v>1</v>
      </c>
      <c r="D13629">
        <v>1628227454733</v>
      </c>
      <c r="E13629">
        <v>15195</v>
      </c>
      <c r="F13629">
        <f t="shared" si="425"/>
        <v>1</v>
      </c>
      <c r="G13629" t="b">
        <f t="shared" si="424"/>
        <v>1</v>
      </c>
      <c r="H13629">
        <v>1</v>
      </c>
    </row>
    <row r="13630" spans="2:8" x14ac:dyDescent="0.4">
      <c r="B13630" t="s">
        <v>1</v>
      </c>
      <c r="D13630">
        <v>1628227454734</v>
      </c>
      <c r="E13630">
        <v>15196</v>
      </c>
      <c r="F13630">
        <f t="shared" si="425"/>
        <v>1</v>
      </c>
      <c r="G13630" t="b">
        <f t="shared" si="424"/>
        <v>1</v>
      </c>
      <c r="H13630">
        <v>1</v>
      </c>
    </row>
    <row r="13631" spans="2:8" x14ac:dyDescent="0.4">
      <c r="B13631" t="s">
        <v>1</v>
      </c>
      <c r="D13631">
        <v>1628227454735</v>
      </c>
      <c r="E13631">
        <v>15197</v>
      </c>
      <c r="F13631">
        <f t="shared" si="425"/>
        <v>1</v>
      </c>
      <c r="G13631" t="b">
        <f t="shared" si="424"/>
        <v>1</v>
      </c>
      <c r="H13631">
        <v>1</v>
      </c>
    </row>
    <row r="13632" spans="2:8" x14ac:dyDescent="0.4">
      <c r="B13632" t="s">
        <v>1</v>
      </c>
      <c r="D13632">
        <v>1628227454736</v>
      </c>
      <c r="E13632">
        <v>15198</v>
      </c>
      <c r="F13632">
        <f t="shared" si="425"/>
        <v>1</v>
      </c>
      <c r="G13632" t="b">
        <f t="shared" si="424"/>
        <v>1</v>
      </c>
      <c r="H13632">
        <v>1</v>
      </c>
    </row>
    <row r="13633" spans="2:8" x14ac:dyDescent="0.4">
      <c r="B13633" t="s">
        <v>1</v>
      </c>
      <c r="D13633">
        <v>1628227454737</v>
      </c>
      <c r="E13633">
        <v>15199</v>
      </c>
      <c r="F13633">
        <f t="shared" si="425"/>
        <v>1</v>
      </c>
      <c r="G13633" t="b">
        <f t="shared" si="424"/>
        <v>1</v>
      </c>
      <c r="H13633">
        <v>1</v>
      </c>
    </row>
    <row r="13634" spans="2:8" x14ac:dyDescent="0.4">
      <c r="B13634" t="s">
        <v>1</v>
      </c>
      <c r="D13634">
        <v>1628227454738</v>
      </c>
      <c r="E13634">
        <v>15200</v>
      </c>
      <c r="F13634">
        <f t="shared" si="425"/>
        <v>1</v>
      </c>
      <c r="G13634" t="b">
        <f t="shared" si="424"/>
        <v>1</v>
      </c>
      <c r="H13634">
        <v>1</v>
      </c>
    </row>
    <row r="13635" spans="2:8" x14ac:dyDescent="0.4">
      <c r="B13635" t="s">
        <v>1</v>
      </c>
      <c r="D13635">
        <v>1628227454738</v>
      </c>
      <c r="E13635">
        <v>15201</v>
      </c>
      <c r="F13635">
        <f t="shared" si="425"/>
        <v>1</v>
      </c>
      <c r="G13635" t="b">
        <f t="shared" si="424"/>
        <v>1</v>
      </c>
      <c r="H13635">
        <v>1</v>
      </c>
    </row>
    <row r="13636" spans="2:8" x14ac:dyDescent="0.4">
      <c r="B13636" t="s">
        <v>1</v>
      </c>
      <c r="D13636">
        <v>1628227454739</v>
      </c>
      <c r="E13636">
        <v>15202</v>
      </c>
      <c r="F13636">
        <f t="shared" si="425"/>
        <v>1</v>
      </c>
      <c r="G13636" t="b">
        <f t="shared" ref="G13636:G13699" si="426">IF(F13636=1,TRUE,FALSE)</f>
        <v>1</v>
      </c>
      <c r="H13636">
        <v>1</v>
      </c>
    </row>
    <row r="13637" spans="2:8" x14ac:dyDescent="0.4">
      <c r="B13637" t="s">
        <v>1</v>
      </c>
      <c r="D13637">
        <v>1628227454741</v>
      </c>
      <c r="E13637">
        <v>15203</v>
      </c>
      <c r="F13637">
        <f t="shared" ref="F13637:F13700" si="427">E13637-E13636</f>
        <v>1</v>
      </c>
      <c r="G13637" t="b">
        <f t="shared" si="426"/>
        <v>1</v>
      </c>
      <c r="H13637">
        <v>1</v>
      </c>
    </row>
    <row r="13638" spans="2:8" x14ac:dyDescent="0.4">
      <c r="B13638" t="s">
        <v>1</v>
      </c>
      <c r="D13638">
        <v>1628227454742</v>
      </c>
      <c r="E13638">
        <v>15204</v>
      </c>
      <c r="F13638">
        <f t="shared" si="427"/>
        <v>1</v>
      </c>
      <c r="G13638" t="b">
        <f t="shared" si="426"/>
        <v>1</v>
      </c>
      <c r="H13638">
        <v>1</v>
      </c>
    </row>
    <row r="13639" spans="2:8" x14ac:dyDescent="0.4">
      <c r="B13639" t="s">
        <v>1</v>
      </c>
      <c r="D13639">
        <v>1628227454742</v>
      </c>
      <c r="E13639">
        <v>15205</v>
      </c>
      <c r="F13639">
        <f t="shared" si="427"/>
        <v>1</v>
      </c>
      <c r="G13639" t="b">
        <f t="shared" si="426"/>
        <v>1</v>
      </c>
      <c r="H13639">
        <v>1</v>
      </c>
    </row>
    <row r="13640" spans="2:8" x14ac:dyDescent="0.4">
      <c r="B13640" t="s">
        <v>1</v>
      </c>
      <c r="D13640">
        <v>1628227454743</v>
      </c>
      <c r="E13640">
        <v>15206</v>
      </c>
      <c r="F13640">
        <f t="shared" si="427"/>
        <v>1</v>
      </c>
      <c r="G13640" t="b">
        <f t="shared" si="426"/>
        <v>1</v>
      </c>
      <c r="H13640">
        <v>1</v>
      </c>
    </row>
    <row r="13641" spans="2:8" x14ac:dyDescent="0.4">
      <c r="B13641" t="s">
        <v>1</v>
      </c>
      <c r="D13641">
        <v>1628227454744</v>
      </c>
      <c r="E13641">
        <v>15207</v>
      </c>
      <c r="F13641">
        <f t="shared" si="427"/>
        <v>1</v>
      </c>
      <c r="G13641" t="b">
        <f t="shared" si="426"/>
        <v>1</v>
      </c>
      <c r="H13641">
        <v>1</v>
      </c>
    </row>
    <row r="13642" spans="2:8" x14ac:dyDescent="0.4">
      <c r="B13642" t="s">
        <v>1</v>
      </c>
      <c r="D13642">
        <v>1628227454745</v>
      </c>
      <c r="E13642">
        <v>15208</v>
      </c>
      <c r="F13642">
        <f t="shared" si="427"/>
        <v>1</v>
      </c>
      <c r="G13642" t="b">
        <f t="shared" si="426"/>
        <v>1</v>
      </c>
      <c r="H13642">
        <v>1</v>
      </c>
    </row>
    <row r="13643" spans="2:8" x14ac:dyDescent="0.4">
      <c r="B13643" t="s">
        <v>1</v>
      </c>
      <c r="D13643">
        <v>1628227454746</v>
      </c>
      <c r="E13643">
        <v>15209</v>
      </c>
      <c r="F13643">
        <f t="shared" si="427"/>
        <v>1</v>
      </c>
      <c r="G13643" t="b">
        <f t="shared" si="426"/>
        <v>1</v>
      </c>
      <c r="H13643">
        <v>1</v>
      </c>
    </row>
    <row r="13644" spans="2:8" x14ac:dyDescent="0.4">
      <c r="B13644" t="s">
        <v>1</v>
      </c>
      <c r="D13644">
        <v>1628227454747</v>
      </c>
      <c r="E13644">
        <v>15210</v>
      </c>
      <c r="F13644">
        <f t="shared" si="427"/>
        <v>1</v>
      </c>
      <c r="G13644" t="b">
        <f t="shared" si="426"/>
        <v>1</v>
      </c>
      <c r="H13644">
        <v>1</v>
      </c>
    </row>
    <row r="13645" spans="2:8" x14ac:dyDescent="0.4">
      <c r="B13645" t="s">
        <v>1</v>
      </c>
      <c r="D13645">
        <v>1628227454748</v>
      </c>
      <c r="E13645">
        <v>15211</v>
      </c>
      <c r="F13645">
        <f t="shared" si="427"/>
        <v>1</v>
      </c>
      <c r="G13645" t="b">
        <f t="shared" si="426"/>
        <v>1</v>
      </c>
      <c r="H13645">
        <v>1</v>
      </c>
    </row>
    <row r="13646" spans="2:8" x14ac:dyDescent="0.4">
      <c r="B13646" t="s">
        <v>1</v>
      </c>
      <c r="D13646">
        <v>1628227454749</v>
      </c>
      <c r="E13646">
        <v>15212</v>
      </c>
      <c r="F13646">
        <f t="shared" si="427"/>
        <v>1</v>
      </c>
      <c r="G13646" t="b">
        <f t="shared" si="426"/>
        <v>1</v>
      </c>
      <c r="H13646">
        <v>1</v>
      </c>
    </row>
    <row r="13647" spans="2:8" x14ac:dyDescent="0.4">
      <c r="B13647" t="s">
        <v>1</v>
      </c>
      <c r="D13647">
        <v>1628227454750</v>
      </c>
      <c r="E13647">
        <v>15213</v>
      </c>
      <c r="F13647">
        <f t="shared" si="427"/>
        <v>1</v>
      </c>
      <c r="G13647" t="b">
        <f t="shared" si="426"/>
        <v>1</v>
      </c>
      <c r="H13647">
        <v>1</v>
      </c>
    </row>
    <row r="13648" spans="2:8" x14ac:dyDescent="0.4">
      <c r="B13648" t="s">
        <v>1</v>
      </c>
      <c r="D13648">
        <v>1628227454751</v>
      </c>
      <c r="E13648">
        <v>15214</v>
      </c>
      <c r="F13648">
        <f t="shared" si="427"/>
        <v>1</v>
      </c>
      <c r="G13648" t="b">
        <f t="shared" si="426"/>
        <v>1</v>
      </c>
      <c r="H13648">
        <v>1</v>
      </c>
    </row>
    <row r="13649" spans="2:8" x14ac:dyDescent="0.4">
      <c r="B13649" t="s">
        <v>1</v>
      </c>
      <c r="D13649">
        <v>1628227454752</v>
      </c>
      <c r="E13649">
        <v>15215</v>
      </c>
      <c r="F13649">
        <f t="shared" si="427"/>
        <v>1</v>
      </c>
      <c r="G13649" t="b">
        <f t="shared" si="426"/>
        <v>1</v>
      </c>
      <c r="H13649">
        <v>1</v>
      </c>
    </row>
    <row r="13650" spans="2:8" x14ac:dyDescent="0.4">
      <c r="B13650" t="s">
        <v>1</v>
      </c>
      <c r="D13650">
        <v>1628227454753</v>
      </c>
      <c r="E13650">
        <v>15216</v>
      </c>
      <c r="F13650">
        <f t="shared" si="427"/>
        <v>1</v>
      </c>
      <c r="G13650" t="b">
        <f t="shared" si="426"/>
        <v>1</v>
      </c>
      <c r="H13650">
        <v>1</v>
      </c>
    </row>
    <row r="13651" spans="2:8" x14ac:dyDescent="0.4">
      <c r="B13651" t="s">
        <v>1</v>
      </c>
      <c r="D13651">
        <v>1628227454754</v>
      </c>
      <c r="E13651">
        <v>15217</v>
      </c>
      <c r="F13651">
        <f t="shared" si="427"/>
        <v>1</v>
      </c>
      <c r="G13651" t="b">
        <f t="shared" si="426"/>
        <v>1</v>
      </c>
      <c r="H13651">
        <v>1</v>
      </c>
    </row>
    <row r="13652" spans="2:8" x14ac:dyDescent="0.4">
      <c r="B13652" t="s">
        <v>1</v>
      </c>
      <c r="D13652">
        <v>1628227454755</v>
      </c>
      <c r="E13652">
        <v>15218</v>
      </c>
      <c r="F13652">
        <f t="shared" si="427"/>
        <v>1</v>
      </c>
      <c r="G13652" t="b">
        <f t="shared" si="426"/>
        <v>1</v>
      </c>
      <c r="H13652">
        <v>1</v>
      </c>
    </row>
    <row r="13653" spans="2:8" x14ac:dyDescent="0.4">
      <c r="B13653" t="s">
        <v>1</v>
      </c>
      <c r="D13653">
        <v>1628227454756</v>
      </c>
      <c r="E13653">
        <v>15219</v>
      </c>
      <c r="F13653">
        <f t="shared" si="427"/>
        <v>1</v>
      </c>
      <c r="G13653" t="b">
        <f t="shared" si="426"/>
        <v>1</v>
      </c>
      <c r="H13653">
        <v>1</v>
      </c>
    </row>
    <row r="13654" spans="2:8" x14ac:dyDescent="0.4">
      <c r="B13654" t="s">
        <v>1</v>
      </c>
      <c r="D13654">
        <v>1628227454757</v>
      </c>
      <c r="E13654">
        <v>15220</v>
      </c>
      <c r="F13654">
        <f t="shared" si="427"/>
        <v>1</v>
      </c>
      <c r="G13654" t="b">
        <f t="shared" si="426"/>
        <v>1</v>
      </c>
      <c r="H13654">
        <v>1</v>
      </c>
    </row>
    <row r="13655" spans="2:8" x14ac:dyDescent="0.4">
      <c r="B13655" t="s">
        <v>1</v>
      </c>
      <c r="D13655">
        <v>1628227454758</v>
      </c>
      <c r="E13655">
        <v>15221</v>
      </c>
      <c r="F13655">
        <f t="shared" si="427"/>
        <v>1</v>
      </c>
      <c r="G13655" t="b">
        <f t="shared" si="426"/>
        <v>1</v>
      </c>
      <c r="H13655">
        <v>1</v>
      </c>
    </row>
    <row r="13656" spans="2:8" x14ac:dyDescent="0.4">
      <c r="B13656" t="s">
        <v>1</v>
      </c>
      <c r="D13656">
        <v>1628227454759</v>
      </c>
      <c r="E13656">
        <v>15222</v>
      </c>
      <c r="F13656">
        <f t="shared" si="427"/>
        <v>1</v>
      </c>
      <c r="G13656" t="b">
        <f t="shared" si="426"/>
        <v>1</v>
      </c>
      <c r="H13656">
        <v>1</v>
      </c>
    </row>
    <row r="13657" spans="2:8" x14ac:dyDescent="0.4">
      <c r="B13657" t="s">
        <v>1</v>
      </c>
      <c r="D13657">
        <v>1628227454760</v>
      </c>
      <c r="E13657">
        <v>15223</v>
      </c>
      <c r="F13657">
        <f t="shared" si="427"/>
        <v>1</v>
      </c>
      <c r="G13657" t="b">
        <f t="shared" si="426"/>
        <v>1</v>
      </c>
      <c r="H13657">
        <v>1</v>
      </c>
    </row>
    <row r="13658" spans="2:8" x14ac:dyDescent="0.4">
      <c r="B13658" t="s">
        <v>1</v>
      </c>
      <c r="D13658">
        <v>1628227454761</v>
      </c>
      <c r="E13658">
        <v>15224</v>
      </c>
      <c r="F13658">
        <f t="shared" si="427"/>
        <v>1</v>
      </c>
      <c r="G13658" t="b">
        <f t="shared" si="426"/>
        <v>1</v>
      </c>
      <c r="H13658">
        <v>1</v>
      </c>
    </row>
    <row r="13659" spans="2:8" x14ac:dyDescent="0.4">
      <c r="B13659" t="s">
        <v>1</v>
      </c>
      <c r="D13659">
        <v>1628227454762</v>
      </c>
      <c r="E13659">
        <v>15225</v>
      </c>
      <c r="F13659">
        <f t="shared" si="427"/>
        <v>1</v>
      </c>
      <c r="G13659" t="b">
        <f t="shared" si="426"/>
        <v>1</v>
      </c>
      <c r="H13659">
        <v>1</v>
      </c>
    </row>
    <row r="13660" spans="2:8" x14ac:dyDescent="0.4">
      <c r="B13660" t="s">
        <v>1</v>
      </c>
      <c r="D13660">
        <v>1628227454766</v>
      </c>
      <c r="E13660">
        <v>15226</v>
      </c>
      <c r="F13660">
        <f t="shared" si="427"/>
        <v>1</v>
      </c>
      <c r="G13660" t="b">
        <f t="shared" si="426"/>
        <v>1</v>
      </c>
      <c r="H13660">
        <v>1</v>
      </c>
    </row>
    <row r="13661" spans="2:8" x14ac:dyDescent="0.4">
      <c r="B13661" t="s">
        <v>1</v>
      </c>
      <c r="D13661">
        <v>1628227454767</v>
      </c>
      <c r="E13661">
        <v>15230</v>
      </c>
      <c r="F13661">
        <f t="shared" si="427"/>
        <v>4</v>
      </c>
      <c r="G13661" t="b">
        <f t="shared" si="426"/>
        <v>0</v>
      </c>
      <c r="H13661">
        <v>1</v>
      </c>
    </row>
    <row r="13662" spans="2:8" x14ac:dyDescent="0.4">
      <c r="B13662" t="s">
        <v>1</v>
      </c>
      <c r="D13662">
        <v>1628227454768</v>
      </c>
      <c r="E13662">
        <v>15231</v>
      </c>
      <c r="F13662">
        <f t="shared" si="427"/>
        <v>1</v>
      </c>
      <c r="G13662" t="b">
        <f t="shared" si="426"/>
        <v>1</v>
      </c>
      <c r="H13662">
        <v>1</v>
      </c>
    </row>
    <row r="13663" spans="2:8" x14ac:dyDescent="0.4">
      <c r="B13663" t="s">
        <v>1</v>
      </c>
      <c r="D13663">
        <v>1628227454768</v>
      </c>
      <c r="E13663">
        <v>15232</v>
      </c>
      <c r="F13663">
        <f t="shared" si="427"/>
        <v>1</v>
      </c>
      <c r="G13663" t="b">
        <f t="shared" si="426"/>
        <v>1</v>
      </c>
      <c r="H13663">
        <v>1</v>
      </c>
    </row>
    <row r="13664" spans="2:8" x14ac:dyDescent="0.4">
      <c r="B13664" t="s">
        <v>1</v>
      </c>
      <c r="D13664">
        <v>1628227454769</v>
      </c>
      <c r="E13664">
        <v>15233</v>
      </c>
      <c r="F13664">
        <f t="shared" si="427"/>
        <v>1</v>
      </c>
      <c r="G13664" t="b">
        <f t="shared" si="426"/>
        <v>1</v>
      </c>
      <c r="H13664">
        <v>1</v>
      </c>
    </row>
    <row r="13665" spans="2:8" x14ac:dyDescent="0.4">
      <c r="B13665" t="s">
        <v>1</v>
      </c>
      <c r="D13665">
        <v>1628227454773</v>
      </c>
      <c r="E13665">
        <v>15234</v>
      </c>
      <c r="F13665">
        <f t="shared" si="427"/>
        <v>1</v>
      </c>
      <c r="G13665" t="b">
        <f t="shared" si="426"/>
        <v>1</v>
      </c>
      <c r="H13665">
        <v>1</v>
      </c>
    </row>
    <row r="13666" spans="2:8" x14ac:dyDescent="0.4">
      <c r="B13666" t="s">
        <v>1</v>
      </c>
      <c r="D13666">
        <v>1628227454775</v>
      </c>
      <c r="E13666">
        <v>15238</v>
      </c>
      <c r="F13666">
        <f t="shared" si="427"/>
        <v>4</v>
      </c>
      <c r="G13666" t="b">
        <f t="shared" si="426"/>
        <v>0</v>
      </c>
      <c r="H13666">
        <v>1</v>
      </c>
    </row>
    <row r="13667" spans="2:8" x14ac:dyDescent="0.4">
      <c r="B13667" t="s">
        <v>1</v>
      </c>
      <c r="D13667">
        <v>1628227454776</v>
      </c>
      <c r="E13667">
        <v>15240</v>
      </c>
      <c r="F13667">
        <f t="shared" si="427"/>
        <v>2</v>
      </c>
      <c r="G13667" t="b">
        <f t="shared" si="426"/>
        <v>0</v>
      </c>
      <c r="H13667">
        <v>1</v>
      </c>
    </row>
    <row r="13668" spans="2:8" x14ac:dyDescent="0.4">
      <c r="B13668" t="s">
        <v>1</v>
      </c>
      <c r="D13668">
        <v>1628227454776</v>
      </c>
      <c r="E13668">
        <v>15241</v>
      </c>
      <c r="F13668">
        <f t="shared" si="427"/>
        <v>1</v>
      </c>
      <c r="G13668" t="b">
        <f t="shared" si="426"/>
        <v>1</v>
      </c>
      <c r="H13668">
        <v>1</v>
      </c>
    </row>
    <row r="13669" spans="2:8" x14ac:dyDescent="0.4">
      <c r="B13669" t="s">
        <v>1</v>
      </c>
      <c r="D13669">
        <v>1628227454777</v>
      </c>
      <c r="E13669">
        <v>15242</v>
      </c>
      <c r="F13669">
        <f t="shared" si="427"/>
        <v>1</v>
      </c>
      <c r="G13669" t="b">
        <f t="shared" si="426"/>
        <v>1</v>
      </c>
      <c r="H13669">
        <v>1</v>
      </c>
    </row>
    <row r="13670" spans="2:8" x14ac:dyDescent="0.4">
      <c r="B13670" t="s">
        <v>1</v>
      </c>
      <c r="D13670">
        <v>1628227454777</v>
      </c>
      <c r="E13670">
        <v>15243</v>
      </c>
      <c r="F13670">
        <f t="shared" si="427"/>
        <v>1</v>
      </c>
      <c r="G13670" t="b">
        <f t="shared" si="426"/>
        <v>1</v>
      </c>
      <c r="H13670">
        <v>1</v>
      </c>
    </row>
    <row r="13671" spans="2:8" x14ac:dyDescent="0.4">
      <c r="B13671" t="s">
        <v>1</v>
      </c>
      <c r="D13671">
        <v>1628227454779</v>
      </c>
      <c r="E13671">
        <v>15244</v>
      </c>
      <c r="F13671">
        <f t="shared" si="427"/>
        <v>1</v>
      </c>
      <c r="G13671" t="b">
        <f t="shared" si="426"/>
        <v>1</v>
      </c>
      <c r="H13671">
        <v>1</v>
      </c>
    </row>
    <row r="13672" spans="2:8" x14ac:dyDescent="0.4">
      <c r="B13672" t="s">
        <v>1</v>
      </c>
      <c r="D13672">
        <v>1628227454780</v>
      </c>
      <c r="E13672">
        <v>15246</v>
      </c>
      <c r="F13672">
        <f t="shared" si="427"/>
        <v>2</v>
      </c>
      <c r="G13672" t="b">
        <f t="shared" si="426"/>
        <v>0</v>
      </c>
      <c r="H13672">
        <v>1</v>
      </c>
    </row>
    <row r="13673" spans="2:8" x14ac:dyDescent="0.4">
      <c r="B13673" t="s">
        <v>1</v>
      </c>
      <c r="D13673">
        <v>1628227454781</v>
      </c>
      <c r="E13673">
        <v>15247</v>
      </c>
      <c r="F13673">
        <f t="shared" si="427"/>
        <v>1</v>
      </c>
      <c r="G13673" t="b">
        <f t="shared" si="426"/>
        <v>1</v>
      </c>
      <c r="H13673">
        <v>1</v>
      </c>
    </row>
    <row r="13674" spans="2:8" x14ac:dyDescent="0.4">
      <c r="B13674" t="s">
        <v>1</v>
      </c>
      <c r="D13674">
        <v>1628227454782</v>
      </c>
      <c r="E13674">
        <v>15249</v>
      </c>
      <c r="F13674">
        <f t="shared" si="427"/>
        <v>2</v>
      </c>
      <c r="G13674" t="b">
        <f t="shared" si="426"/>
        <v>0</v>
      </c>
      <c r="H13674">
        <v>1</v>
      </c>
    </row>
    <row r="13675" spans="2:8" x14ac:dyDescent="0.4">
      <c r="B13675" t="s">
        <v>1</v>
      </c>
      <c r="D13675">
        <v>1628227454783</v>
      </c>
      <c r="E13675">
        <v>15250</v>
      </c>
      <c r="F13675">
        <f t="shared" si="427"/>
        <v>1</v>
      </c>
      <c r="G13675" t="b">
        <f t="shared" si="426"/>
        <v>1</v>
      </c>
      <c r="H13675">
        <v>1</v>
      </c>
    </row>
    <row r="13676" spans="2:8" x14ac:dyDescent="0.4">
      <c r="B13676" t="s">
        <v>1</v>
      </c>
      <c r="D13676">
        <v>1628227454784</v>
      </c>
      <c r="E13676">
        <v>15251</v>
      </c>
      <c r="F13676">
        <f t="shared" si="427"/>
        <v>1</v>
      </c>
      <c r="G13676" t="b">
        <f t="shared" si="426"/>
        <v>1</v>
      </c>
      <c r="H13676">
        <v>1</v>
      </c>
    </row>
    <row r="13677" spans="2:8" x14ac:dyDescent="0.4">
      <c r="B13677" t="s">
        <v>1</v>
      </c>
      <c r="D13677">
        <v>1628227454785</v>
      </c>
      <c r="E13677">
        <v>15253</v>
      </c>
      <c r="F13677">
        <f t="shared" si="427"/>
        <v>2</v>
      </c>
      <c r="G13677" t="b">
        <f t="shared" si="426"/>
        <v>0</v>
      </c>
      <c r="H13677">
        <v>1</v>
      </c>
    </row>
    <row r="13678" spans="2:8" x14ac:dyDescent="0.4">
      <c r="B13678" t="s">
        <v>1</v>
      </c>
      <c r="D13678">
        <v>1628227454786</v>
      </c>
      <c r="E13678">
        <v>15254</v>
      </c>
      <c r="F13678">
        <f t="shared" si="427"/>
        <v>1</v>
      </c>
      <c r="G13678" t="b">
        <f t="shared" si="426"/>
        <v>1</v>
      </c>
      <c r="H13678">
        <v>1</v>
      </c>
    </row>
    <row r="13679" spans="2:8" x14ac:dyDescent="0.4">
      <c r="B13679" t="s">
        <v>1</v>
      </c>
      <c r="D13679">
        <v>1628227454787</v>
      </c>
      <c r="E13679">
        <v>15255</v>
      </c>
      <c r="F13679">
        <f t="shared" si="427"/>
        <v>1</v>
      </c>
      <c r="G13679" t="b">
        <f t="shared" si="426"/>
        <v>1</v>
      </c>
      <c r="H13679">
        <v>1</v>
      </c>
    </row>
    <row r="13680" spans="2:8" x14ac:dyDescent="0.4">
      <c r="B13680" t="s">
        <v>1</v>
      </c>
      <c r="D13680">
        <v>1628227454788</v>
      </c>
      <c r="E13680">
        <v>15256</v>
      </c>
      <c r="F13680">
        <f t="shared" si="427"/>
        <v>1</v>
      </c>
      <c r="G13680" t="b">
        <f t="shared" si="426"/>
        <v>1</v>
      </c>
      <c r="H13680">
        <v>1</v>
      </c>
    </row>
    <row r="13681" spans="2:8" x14ac:dyDescent="0.4">
      <c r="B13681" t="s">
        <v>1</v>
      </c>
      <c r="D13681">
        <v>1628227454789</v>
      </c>
      <c r="E13681">
        <v>15257</v>
      </c>
      <c r="F13681">
        <f t="shared" si="427"/>
        <v>1</v>
      </c>
      <c r="G13681" t="b">
        <f t="shared" si="426"/>
        <v>1</v>
      </c>
      <c r="H13681">
        <v>1</v>
      </c>
    </row>
    <row r="13682" spans="2:8" x14ac:dyDescent="0.4">
      <c r="B13682" t="s">
        <v>1</v>
      </c>
      <c r="D13682">
        <v>1628227454790</v>
      </c>
      <c r="E13682">
        <v>15258</v>
      </c>
      <c r="F13682">
        <f t="shared" si="427"/>
        <v>1</v>
      </c>
      <c r="G13682" t="b">
        <f t="shared" si="426"/>
        <v>1</v>
      </c>
      <c r="H13682">
        <v>1</v>
      </c>
    </row>
    <row r="13683" spans="2:8" x14ac:dyDescent="0.4">
      <c r="B13683" t="s">
        <v>1</v>
      </c>
      <c r="D13683">
        <v>1628227454791</v>
      </c>
      <c r="E13683">
        <v>15259</v>
      </c>
      <c r="F13683">
        <f t="shared" si="427"/>
        <v>1</v>
      </c>
      <c r="G13683" t="b">
        <f t="shared" si="426"/>
        <v>1</v>
      </c>
      <c r="H13683">
        <v>1</v>
      </c>
    </row>
    <row r="13684" spans="2:8" x14ac:dyDescent="0.4">
      <c r="B13684" t="s">
        <v>1</v>
      </c>
      <c r="D13684">
        <v>1628227454792</v>
      </c>
      <c r="E13684">
        <v>15260</v>
      </c>
      <c r="F13684">
        <f t="shared" si="427"/>
        <v>1</v>
      </c>
      <c r="G13684" t="b">
        <f t="shared" si="426"/>
        <v>1</v>
      </c>
      <c r="H13684">
        <v>1</v>
      </c>
    </row>
    <row r="13685" spans="2:8" x14ac:dyDescent="0.4">
      <c r="B13685" t="s">
        <v>1</v>
      </c>
      <c r="D13685">
        <v>1628227454793</v>
      </c>
      <c r="E13685">
        <v>15261</v>
      </c>
      <c r="F13685">
        <f t="shared" si="427"/>
        <v>1</v>
      </c>
      <c r="G13685" t="b">
        <f t="shared" si="426"/>
        <v>1</v>
      </c>
      <c r="H13685">
        <v>1</v>
      </c>
    </row>
    <row r="13686" spans="2:8" x14ac:dyDescent="0.4">
      <c r="B13686" t="s">
        <v>1</v>
      </c>
      <c r="D13686">
        <v>1628227454794</v>
      </c>
      <c r="E13686">
        <v>15262</v>
      </c>
      <c r="F13686">
        <f t="shared" si="427"/>
        <v>1</v>
      </c>
      <c r="G13686" t="b">
        <f t="shared" si="426"/>
        <v>1</v>
      </c>
      <c r="H13686">
        <v>1</v>
      </c>
    </row>
    <row r="13687" spans="2:8" x14ac:dyDescent="0.4">
      <c r="B13687" t="s">
        <v>1</v>
      </c>
      <c r="D13687">
        <v>1628227454795</v>
      </c>
      <c r="E13687">
        <v>15263</v>
      </c>
      <c r="F13687">
        <f t="shared" si="427"/>
        <v>1</v>
      </c>
      <c r="G13687" t="b">
        <f t="shared" si="426"/>
        <v>1</v>
      </c>
      <c r="H13687">
        <v>1</v>
      </c>
    </row>
    <row r="13688" spans="2:8" x14ac:dyDescent="0.4">
      <c r="B13688" t="s">
        <v>1</v>
      </c>
      <c r="D13688">
        <v>1628227454796</v>
      </c>
      <c r="E13688">
        <v>15264</v>
      </c>
      <c r="F13688">
        <f t="shared" si="427"/>
        <v>1</v>
      </c>
      <c r="G13688" t="b">
        <f t="shared" si="426"/>
        <v>1</v>
      </c>
      <c r="H13688">
        <v>1</v>
      </c>
    </row>
    <row r="13689" spans="2:8" x14ac:dyDescent="0.4">
      <c r="B13689" t="s">
        <v>1</v>
      </c>
      <c r="D13689">
        <v>1628227454797</v>
      </c>
      <c r="E13689">
        <v>15265</v>
      </c>
      <c r="F13689">
        <f t="shared" si="427"/>
        <v>1</v>
      </c>
      <c r="G13689" t="b">
        <f t="shared" si="426"/>
        <v>1</v>
      </c>
      <c r="H13689">
        <v>1</v>
      </c>
    </row>
    <row r="13690" spans="2:8" x14ac:dyDescent="0.4">
      <c r="B13690" t="s">
        <v>1</v>
      </c>
      <c r="D13690">
        <v>1628227454798</v>
      </c>
      <c r="E13690">
        <v>15266</v>
      </c>
      <c r="F13690">
        <f t="shared" si="427"/>
        <v>1</v>
      </c>
      <c r="G13690" t="b">
        <f t="shared" si="426"/>
        <v>1</v>
      </c>
      <c r="H13690">
        <v>1</v>
      </c>
    </row>
    <row r="13691" spans="2:8" x14ac:dyDescent="0.4">
      <c r="B13691" t="s">
        <v>1</v>
      </c>
      <c r="D13691">
        <v>1628227454800</v>
      </c>
      <c r="E13691">
        <v>15267</v>
      </c>
      <c r="F13691">
        <f t="shared" si="427"/>
        <v>1</v>
      </c>
      <c r="G13691" t="b">
        <f t="shared" si="426"/>
        <v>1</v>
      </c>
      <c r="H13691">
        <v>1</v>
      </c>
    </row>
    <row r="13692" spans="2:8" x14ac:dyDescent="0.4">
      <c r="B13692" t="s">
        <v>1</v>
      </c>
      <c r="D13692">
        <v>1628227454801</v>
      </c>
      <c r="E13692">
        <v>15269</v>
      </c>
      <c r="F13692">
        <f t="shared" si="427"/>
        <v>2</v>
      </c>
      <c r="G13692" t="b">
        <f t="shared" si="426"/>
        <v>0</v>
      </c>
      <c r="H13692">
        <v>1</v>
      </c>
    </row>
    <row r="13693" spans="2:8" x14ac:dyDescent="0.4">
      <c r="B13693" t="s">
        <v>1</v>
      </c>
      <c r="D13693">
        <v>1628227454801</v>
      </c>
      <c r="E13693">
        <v>15270</v>
      </c>
      <c r="F13693">
        <f t="shared" si="427"/>
        <v>1</v>
      </c>
      <c r="G13693" t="b">
        <f t="shared" si="426"/>
        <v>1</v>
      </c>
      <c r="H13693">
        <v>1</v>
      </c>
    </row>
    <row r="13694" spans="2:8" x14ac:dyDescent="0.4">
      <c r="B13694" t="s">
        <v>1</v>
      </c>
      <c r="D13694">
        <v>1628227454802</v>
      </c>
      <c r="E13694">
        <v>15271</v>
      </c>
      <c r="F13694">
        <f t="shared" si="427"/>
        <v>1</v>
      </c>
      <c r="G13694" t="b">
        <f t="shared" si="426"/>
        <v>1</v>
      </c>
      <c r="H13694">
        <v>1</v>
      </c>
    </row>
    <row r="13695" spans="2:8" x14ac:dyDescent="0.4">
      <c r="B13695" t="s">
        <v>1</v>
      </c>
      <c r="D13695">
        <v>1628227454804</v>
      </c>
      <c r="E13695">
        <v>15272</v>
      </c>
      <c r="F13695">
        <f t="shared" si="427"/>
        <v>1</v>
      </c>
      <c r="G13695" t="b">
        <f t="shared" si="426"/>
        <v>1</v>
      </c>
      <c r="H13695">
        <v>1</v>
      </c>
    </row>
    <row r="13696" spans="2:8" x14ac:dyDescent="0.4">
      <c r="B13696" t="s">
        <v>1</v>
      </c>
      <c r="D13696">
        <v>1628227454804</v>
      </c>
      <c r="E13696">
        <v>15273</v>
      </c>
      <c r="F13696">
        <f t="shared" si="427"/>
        <v>1</v>
      </c>
      <c r="G13696" t="b">
        <f t="shared" si="426"/>
        <v>1</v>
      </c>
      <c r="H13696">
        <v>1</v>
      </c>
    </row>
    <row r="13697" spans="2:8" x14ac:dyDescent="0.4">
      <c r="B13697" t="s">
        <v>1</v>
      </c>
      <c r="D13697">
        <v>1628227454805</v>
      </c>
      <c r="E13697">
        <v>15274</v>
      </c>
      <c r="F13697">
        <f t="shared" si="427"/>
        <v>1</v>
      </c>
      <c r="G13697" t="b">
        <f t="shared" si="426"/>
        <v>1</v>
      </c>
      <c r="H13697">
        <v>1</v>
      </c>
    </row>
    <row r="13698" spans="2:8" x14ac:dyDescent="0.4">
      <c r="B13698" t="s">
        <v>1</v>
      </c>
      <c r="D13698">
        <v>1628227454806</v>
      </c>
      <c r="E13698">
        <v>15275</v>
      </c>
      <c r="F13698">
        <f t="shared" si="427"/>
        <v>1</v>
      </c>
      <c r="G13698" t="b">
        <f t="shared" si="426"/>
        <v>1</v>
      </c>
      <c r="H13698">
        <v>1</v>
      </c>
    </row>
    <row r="13699" spans="2:8" x14ac:dyDescent="0.4">
      <c r="B13699" t="s">
        <v>1</v>
      </c>
      <c r="D13699">
        <v>1628227454808</v>
      </c>
      <c r="E13699">
        <v>15276</v>
      </c>
      <c r="F13699">
        <f t="shared" si="427"/>
        <v>1</v>
      </c>
      <c r="G13699" t="b">
        <f t="shared" si="426"/>
        <v>1</v>
      </c>
      <c r="H13699">
        <v>1</v>
      </c>
    </row>
    <row r="13700" spans="2:8" x14ac:dyDescent="0.4">
      <c r="B13700" t="s">
        <v>1</v>
      </c>
      <c r="D13700">
        <v>1628227454809</v>
      </c>
      <c r="E13700">
        <v>15277</v>
      </c>
      <c r="F13700">
        <f t="shared" si="427"/>
        <v>1</v>
      </c>
      <c r="G13700" t="b">
        <f t="shared" ref="G13700:G13763" si="428">IF(F13700=1,TRUE,FALSE)</f>
        <v>1</v>
      </c>
      <c r="H13700">
        <v>1</v>
      </c>
    </row>
    <row r="13701" spans="2:8" x14ac:dyDescent="0.4">
      <c r="B13701" t="s">
        <v>1</v>
      </c>
      <c r="D13701">
        <v>1628227454810</v>
      </c>
      <c r="E13701">
        <v>15278</v>
      </c>
      <c r="F13701">
        <f t="shared" ref="F13701:F13764" si="429">E13701-E13700</f>
        <v>1</v>
      </c>
      <c r="G13701" t="b">
        <f t="shared" si="428"/>
        <v>1</v>
      </c>
      <c r="H13701">
        <v>1</v>
      </c>
    </row>
    <row r="13702" spans="2:8" x14ac:dyDescent="0.4">
      <c r="B13702" t="s">
        <v>1</v>
      </c>
      <c r="D13702">
        <v>1628227454811</v>
      </c>
      <c r="E13702">
        <v>15279</v>
      </c>
      <c r="F13702">
        <f t="shared" si="429"/>
        <v>1</v>
      </c>
      <c r="G13702" t="b">
        <f t="shared" si="428"/>
        <v>1</v>
      </c>
      <c r="H13702">
        <v>1</v>
      </c>
    </row>
    <row r="13703" spans="2:8" x14ac:dyDescent="0.4">
      <c r="B13703" t="s">
        <v>1</v>
      </c>
      <c r="D13703">
        <v>1628227454812</v>
      </c>
      <c r="E13703">
        <v>15280</v>
      </c>
      <c r="F13703">
        <f t="shared" si="429"/>
        <v>1</v>
      </c>
      <c r="G13703" t="b">
        <f t="shared" si="428"/>
        <v>1</v>
      </c>
      <c r="H13703">
        <v>1</v>
      </c>
    </row>
    <row r="13704" spans="2:8" x14ac:dyDescent="0.4">
      <c r="B13704" t="s">
        <v>1</v>
      </c>
      <c r="D13704">
        <v>1628227454812</v>
      </c>
      <c r="E13704">
        <v>15281</v>
      </c>
      <c r="F13704">
        <f t="shared" si="429"/>
        <v>1</v>
      </c>
      <c r="G13704" t="b">
        <f t="shared" si="428"/>
        <v>1</v>
      </c>
      <c r="H13704">
        <v>1</v>
      </c>
    </row>
    <row r="13705" spans="2:8" x14ac:dyDescent="0.4">
      <c r="B13705" t="s">
        <v>1</v>
      </c>
      <c r="D13705">
        <v>1628227454816</v>
      </c>
      <c r="E13705">
        <v>15282</v>
      </c>
      <c r="F13705">
        <f t="shared" si="429"/>
        <v>1</v>
      </c>
      <c r="G13705" t="b">
        <f t="shared" si="428"/>
        <v>1</v>
      </c>
      <c r="H13705">
        <v>1</v>
      </c>
    </row>
    <row r="13706" spans="2:8" x14ac:dyDescent="0.4">
      <c r="B13706" t="s">
        <v>1</v>
      </c>
      <c r="D13706">
        <v>1628227454817</v>
      </c>
      <c r="E13706">
        <v>15283</v>
      </c>
      <c r="F13706">
        <f t="shared" si="429"/>
        <v>1</v>
      </c>
      <c r="G13706" t="b">
        <f t="shared" si="428"/>
        <v>1</v>
      </c>
      <c r="H13706">
        <v>1</v>
      </c>
    </row>
    <row r="13707" spans="2:8" x14ac:dyDescent="0.4">
      <c r="B13707" t="s">
        <v>1</v>
      </c>
      <c r="D13707">
        <v>1628227454817</v>
      </c>
      <c r="E13707">
        <v>15286</v>
      </c>
      <c r="F13707">
        <f t="shared" si="429"/>
        <v>3</v>
      </c>
      <c r="G13707" t="b">
        <f t="shared" si="428"/>
        <v>0</v>
      </c>
      <c r="H13707">
        <v>1</v>
      </c>
    </row>
    <row r="13708" spans="2:8" x14ac:dyDescent="0.4">
      <c r="B13708" t="s">
        <v>1</v>
      </c>
      <c r="D13708">
        <v>1628227454818</v>
      </c>
      <c r="E13708">
        <v>15287</v>
      </c>
      <c r="F13708">
        <f t="shared" si="429"/>
        <v>1</v>
      </c>
      <c r="G13708" t="b">
        <f t="shared" si="428"/>
        <v>1</v>
      </c>
      <c r="H13708">
        <v>1</v>
      </c>
    </row>
    <row r="13709" spans="2:8" x14ac:dyDescent="0.4">
      <c r="B13709" t="s">
        <v>1</v>
      </c>
      <c r="D13709">
        <v>1628227454819</v>
      </c>
      <c r="E13709">
        <v>15288</v>
      </c>
      <c r="F13709">
        <f t="shared" si="429"/>
        <v>1</v>
      </c>
      <c r="G13709" t="b">
        <f t="shared" si="428"/>
        <v>1</v>
      </c>
      <c r="H13709">
        <v>1</v>
      </c>
    </row>
    <row r="13710" spans="2:8" x14ac:dyDescent="0.4">
      <c r="B13710" t="s">
        <v>1</v>
      </c>
      <c r="D13710">
        <v>1628227454819</v>
      </c>
      <c r="E13710">
        <v>15289</v>
      </c>
      <c r="F13710">
        <f t="shared" si="429"/>
        <v>1</v>
      </c>
      <c r="G13710" t="b">
        <f t="shared" si="428"/>
        <v>1</v>
      </c>
      <c r="H13710">
        <v>1</v>
      </c>
    </row>
    <row r="13711" spans="2:8" x14ac:dyDescent="0.4">
      <c r="B13711" t="s">
        <v>1</v>
      </c>
      <c r="D13711">
        <v>1628227454820</v>
      </c>
      <c r="E13711">
        <v>15291</v>
      </c>
      <c r="F13711">
        <f t="shared" si="429"/>
        <v>2</v>
      </c>
      <c r="G13711" t="b">
        <f t="shared" si="428"/>
        <v>0</v>
      </c>
      <c r="H13711">
        <v>1</v>
      </c>
    </row>
    <row r="13712" spans="2:8" x14ac:dyDescent="0.4">
      <c r="B13712" t="s">
        <v>1</v>
      </c>
      <c r="D13712">
        <v>1628227454821</v>
      </c>
      <c r="E13712">
        <v>15292</v>
      </c>
      <c r="F13712">
        <f t="shared" si="429"/>
        <v>1</v>
      </c>
      <c r="G13712" t="b">
        <f t="shared" si="428"/>
        <v>1</v>
      </c>
      <c r="H13712">
        <v>1</v>
      </c>
    </row>
    <row r="13713" spans="2:8" x14ac:dyDescent="0.4">
      <c r="B13713" t="s">
        <v>1</v>
      </c>
      <c r="D13713">
        <v>1628227454822</v>
      </c>
      <c r="E13713">
        <v>15293</v>
      </c>
      <c r="F13713">
        <f t="shared" si="429"/>
        <v>1</v>
      </c>
      <c r="G13713" t="b">
        <f t="shared" si="428"/>
        <v>1</v>
      </c>
      <c r="H13713">
        <v>1</v>
      </c>
    </row>
    <row r="13714" spans="2:8" x14ac:dyDescent="0.4">
      <c r="B13714" t="s">
        <v>1</v>
      </c>
      <c r="D13714">
        <v>1628227454823</v>
      </c>
      <c r="E13714">
        <v>15294</v>
      </c>
      <c r="F13714">
        <f t="shared" si="429"/>
        <v>1</v>
      </c>
      <c r="G13714" t="b">
        <f t="shared" si="428"/>
        <v>1</v>
      </c>
      <c r="H13714">
        <v>1</v>
      </c>
    </row>
    <row r="13715" spans="2:8" x14ac:dyDescent="0.4">
      <c r="B13715" t="s">
        <v>1</v>
      </c>
      <c r="D13715">
        <v>1628227454824</v>
      </c>
      <c r="E13715">
        <v>15296</v>
      </c>
      <c r="F13715">
        <f t="shared" si="429"/>
        <v>2</v>
      </c>
      <c r="G13715" t="b">
        <f t="shared" si="428"/>
        <v>0</v>
      </c>
      <c r="H13715">
        <v>1</v>
      </c>
    </row>
    <row r="13716" spans="2:8" x14ac:dyDescent="0.4">
      <c r="B13716" t="s">
        <v>1</v>
      </c>
      <c r="D13716">
        <v>1628227454825</v>
      </c>
      <c r="E13716">
        <v>15297</v>
      </c>
      <c r="F13716">
        <f t="shared" si="429"/>
        <v>1</v>
      </c>
      <c r="G13716" t="b">
        <f t="shared" si="428"/>
        <v>1</v>
      </c>
      <c r="H13716">
        <v>1</v>
      </c>
    </row>
    <row r="13717" spans="2:8" x14ac:dyDescent="0.4">
      <c r="B13717" t="s">
        <v>1</v>
      </c>
      <c r="D13717">
        <v>1628227454825</v>
      </c>
      <c r="E13717">
        <v>15298</v>
      </c>
      <c r="F13717">
        <f t="shared" si="429"/>
        <v>1</v>
      </c>
      <c r="G13717" t="b">
        <f t="shared" si="428"/>
        <v>1</v>
      </c>
      <c r="H13717">
        <v>1</v>
      </c>
    </row>
    <row r="13718" spans="2:8" x14ac:dyDescent="0.4">
      <c r="B13718" t="s">
        <v>1</v>
      </c>
      <c r="D13718">
        <v>1628227454826</v>
      </c>
      <c r="E13718">
        <v>15299</v>
      </c>
      <c r="F13718">
        <f t="shared" si="429"/>
        <v>1</v>
      </c>
      <c r="G13718" t="b">
        <f t="shared" si="428"/>
        <v>1</v>
      </c>
      <c r="H13718">
        <v>1</v>
      </c>
    </row>
    <row r="13719" spans="2:8" x14ac:dyDescent="0.4">
      <c r="B13719" t="s">
        <v>1</v>
      </c>
      <c r="D13719">
        <v>1628227454827</v>
      </c>
      <c r="E13719">
        <v>15300</v>
      </c>
      <c r="F13719">
        <f t="shared" si="429"/>
        <v>1</v>
      </c>
      <c r="G13719" t="b">
        <f t="shared" si="428"/>
        <v>1</v>
      </c>
      <c r="H13719">
        <v>1</v>
      </c>
    </row>
    <row r="13720" spans="2:8" x14ac:dyDescent="0.4">
      <c r="B13720" t="s">
        <v>1</v>
      </c>
      <c r="D13720">
        <v>1628227454828</v>
      </c>
      <c r="E13720">
        <v>15301</v>
      </c>
      <c r="F13720">
        <f t="shared" si="429"/>
        <v>1</v>
      </c>
      <c r="G13720" t="b">
        <f t="shared" si="428"/>
        <v>1</v>
      </c>
      <c r="H13720">
        <v>1</v>
      </c>
    </row>
    <row r="13721" spans="2:8" x14ac:dyDescent="0.4">
      <c r="B13721" t="s">
        <v>1</v>
      </c>
      <c r="D13721">
        <v>1628227454829</v>
      </c>
      <c r="E13721">
        <v>15302</v>
      </c>
      <c r="F13721">
        <f t="shared" si="429"/>
        <v>1</v>
      </c>
      <c r="G13721" t="b">
        <f t="shared" si="428"/>
        <v>1</v>
      </c>
      <c r="H13721">
        <v>1</v>
      </c>
    </row>
    <row r="13722" spans="2:8" x14ac:dyDescent="0.4">
      <c r="B13722" t="s">
        <v>1</v>
      </c>
      <c r="D13722">
        <v>1628227454830</v>
      </c>
      <c r="E13722">
        <v>15303</v>
      </c>
      <c r="F13722">
        <f t="shared" si="429"/>
        <v>1</v>
      </c>
      <c r="G13722" t="b">
        <f t="shared" si="428"/>
        <v>1</v>
      </c>
      <c r="H13722">
        <v>1</v>
      </c>
    </row>
    <row r="13723" spans="2:8" x14ac:dyDescent="0.4">
      <c r="B13723" t="s">
        <v>1</v>
      </c>
      <c r="D13723">
        <v>1628227454831</v>
      </c>
      <c r="E13723">
        <v>15304</v>
      </c>
      <c r="F13723">
        <f t="shared" si="429"/>
        <v>1</v>
      </c>
      <c r="G13723" t="b">
        <f t="shared" si="428"/>
        <v>1</v>
      </c>
      <c r="H13723">
        <v>1</v>
      </c>
    </row>
    <row r="13724" spans="2:8" x14ac:dyDescent="0.4">
      <c r="B13724" t="s">
        <v>1</v>
      </c>
      <c r="D13724">
        <v>1628227454832</v>
      </c>
      <c r="E13724">
        <v>15305</v>
      </c>
      <c r="F13724">
        <f t="shared" si="429"/>
        <v>1</v>
      </c>
      <c r="G13724" t="b">
        <f t="shared" si="428"/>
        <v>1</v>
      </c>
      <c r="H13724">
        <v>1</v>
      </c>
    </row>
    <row r="13725" spans="2:8" x14ac:dyDescent="0.4">
      <c r="B13725" t="s">
        <v>1</v>
      </c>
      <c r="D13725">
        <v>1628227454833</v>
      </c>
      <c r="E13725">
        <v>15306</v>
      </c>
      <c r="F13725">
        <f t="shared" si="429"/>
        <v>1</v>
      </c>
      <c r="G13725" t="b">
        <f t="shared" si="428"/>
        <v>1</v>
      </c>
      <c r="H13725">
        <v>1</v>
      </c>
    </row>
    <row r="13726" spans="2:8" x14ac:dyDescent="0.4">
      <c r="B13726" t="s">
        <v>1</v>
      </c>
      <c r="D13726">
        <v>1628227454834</v>
      </c>
      <c r="E13726">
        <v>15307</v>
      </c>
      <c r="F13726">
        <f t="shared" si="429"/>
        <v>1</v>
      </c>
      <c r="G13726" t="b">
        <f t="shared" si="428"/>
        <v>1</v>
      </c>
      <c r="H13726">
        <v>1</v>
      </c>
    </row>
    <row r="13727" spans="2:8" x14ac:dyDescent="0.4">
      <c r="B13727" t="s">
        <v>1</v>
      </c>
      <c r="D13727">
        <v>1628227454835</v>
      </c>
      <c r="E13727">
        <v>15308</v>
      </c>
      <c r="F13727">
        <f t="shared" si="429"/>
        <v>1</v>
      </c>
      <c r="G13727" t="b">
        <f t="shared" si="428"/>
        <v>1</v>
      </c>
      <c r="H13727">
        <v>1</v>
      </c>
    </row>
    <row r="13728" spans="2:8" x14ac:dyDescent="0.4">
      <c r="B13728" t="s">
        <v>1</v>
      </c>
      <c r="D13728">
        <v>1628227454836</v>
      </c>
      <c r="E13728">
        <v>15309</v>
      </c>
      <c r="F13728">
        <f t="shared" si="429"/>
        <v>1</v>
      </c>
      <c r="G13728" t="b">
        <f t="shared" si="428"/>
        <v>1</v>
      </c>
      <c r="H13728">
        <v>1</v>
      </c>
    </row>
    <row r="13729" spans="2:8" x14ac:dyDescent="0.4">
      <c r="B13729" t="s">
        <v>1</v>
      </c>
      <c r="D13729">
        <v>1628227454837</v>
      </c>
      <c r="E13729">
        <v>15310</v>
      </c>
      <c r="F13729">
        <f t="shared" si="429"/>
        <v>1</v>
      </c>
      <c r="G13729" t="b">
        <f t="shared" si="428"/>
        <v>1</v>
      </c>
      <c r="H13729">
        <v>1</v>
      </c>
    </row>
    <row r="13730" spans="2:8" x14ac:dyDescent="0.4">
      <c r="B13730" t="s">
        <v>1</v>
      </c>
      <c r="D13730">
        <v>1628227454838</v>
      </c>
      <c r="E13730">
        <v>15311</v>
      </c>
      <c r="F13730">
        <f t="shared" si="429"/>
        <v>1</v>
      </c>
      <c r="G13730" t="b">
        <f t="shared" si="428"/>
        <v>1</v>
      </c>
      <c r="H13730">
        <v>1</v>
      </c>
    </row>
    <row r="13731" spans="2:8" x14ac:dyDescent="0.4">
      <c r="B13731" t="s">
        <v>1</v>
      </c>
      <c r="D13731">
        <v>1628227454839</v>
      </c>
      <c r="E13731">
        <v>15312</v>
      </c>
      <c r="F13731">
        <f t="shared" si="429"/>
        <v>1</v>
      </c>
      <c r="G13731" t="b">
        <f t="shared" si="428"/>
        <v>1</v>
      </c>
      <c r="H13731">
        <v>1</v>
      </c>
    </row>
    <row r="13732" spans="2:8" x14ac:dyDescent="0.4">
      <c r="B13732" t="s">
        <v>1</v>
      </c>
      <c r="D13732">
        <v>1628227454840</v>
      </c>
      <c r="E13732">
        <v>15313</v>
      </c>
      <c r="F13732">
        <f t="shared" si="429"/>
        <v>1</v>
      </c>
      <c r="G13732" t="b">
        <f t="shared" si="428"/>
        <v>1</v>
      </c>
      <c r="H13732">
        <v>1</v>
      </c>
    </row>
    <row r="13733" spans="2:8" x14ac:dyDescent="0.4">
      <c r="B13733" t="s">
        <v>1</v>
      </c>
      <c r="D13733">
        <v>1628227454840</v>
      </c>
      <c r="E13733">
        <v>15314</v>
      </c>
      <c r="F13733">
        <f t="shared" si="429"/>
        <v>1</v>
      </c>
      <c r="G13733" t="b">
        <f t="shared" si="428"/>
        <v>1</v>
      </c>
      <c r="H13733">
        <v>1</v>
      </c>
    </row>
    <row r="13734" spans="2:8" x14ac:dyDescent="0.4">
      <c r="B13734" t="s">
        <v>1</v>
      </c>
      <c r="D13734">
        <v>1628227454841</v>
      </c>
      <c r="E13734">
        <v>15315</v>
      </c>
      <c r="F13734">
        <f t="shared" si="429"/>
        <v>1</v>
      </c>
      <c r="G13734" t="b">
        <f t="shared" si="428"/>
        <v>1</v>
      </c>
      <c r="H13734">
        <v>1</v>
      </c>
    </row>
    <row r="13735" spans="2:8" x14ac:dyDescent="0.4">
      <c r="B13735" t="s">
        <v>1</v>
      </c>
      <c r="D13735">
        <v>1628227454843</v>
      </c>
      <c r="E13735">
        <v>15316</v>
      </c>
      <c r="F13735">
        <f t="shared" si="429"/>
        <v>1</v>
      </c>
      <c r="G13735" t="b">
        <f t="shared" si="428"/>
        <v>1</v>
      </c>
      <c r="H13735">
        <v>1</v>
      </c>
    </row>
    <row r="13736" spans="2:8" x14ac:dyDescent="0.4">
      <c r="B13736" t="s">
        <v>1</v>
      </c>
      <c r="D13736">
        <v>1628227454844</v>
      </c>
      <c r="E13736">
        <v>15317</v>
      </c>
      <c r="F13736">
        <f t="shared" si="429"/>
        <v>1</v>
      </c>
      <c r="G13736" t="b">
        <f t="shared" si="428"/>
        <v>1</v>
      </c>
      <c r="H13736">
        <v>1</v>
      </c>
    </row>
    <row r="13737" spans="2:8" x14ac:dyDescent="0.4">
      <c r="B13737" t="s">
        <v>1</v>
      </c>
      <c r="D13737">
        <v>1628227454844</v>
      </c>
      <c r="E13737">
        <v>15318</v>
      </c>
      <c r="F13737">
        <f t="shared" si="429"/>
        <v>1</v>
      </c>
      <c r="G13737" t="b">
        <f t="shared" si="428"/>
        <v>1</v>
      </c>
      <c r="H13737">
        <v>1</v>
      </c>
    </row>
    <row r="13738" spans="2:8" x14ac:dyDescent="0.4">
      <c r="B13738" t="s">
        <v>1</v>
      </c>
      <c r="D13738">
        <v>1628227454845</v>
      </c>
      <c r="E13738">
        <v>15319</v>
      </c>
      <c r="F13738">
        <f t="shared" si="429"/>
        <v>1</v>
      </c>
      <c r="G13738" t="b">
        <f t="shared" si="428"/>
        <v>1</v>
      </c>
      <c r="H13738">
        <v>1</v>
      </c>
    </row>
    <row r="13739" spans="2:8" x14ac:dyDescent="0.4">
      <c r="B13739" t="s">
        <v>1</v>
      </c>
      <c r="D13739">
        <v>1628227454846</v>
      </c>
      <c r="E13739">
        <v>15320</v>
      </c>
      <c r="F13739">
        <f t="shared" si="429"/>
        <v>1</v>
      </c>
      <c r="G13739" t="b">
        <f t="shared" si="428"/>
        <v>1</v>
      </c>
      <c r="H13739">
        <v>1</v>
      </c>
    </row>
    <row r="13740" spans="2:8" x14ac:dyDescent="0.4">
      <c r="B13740" t="s">
        <v>1</v>
      </c>
      <c r="D13740">
        <v>1628227454847</v>
      </c>
      <c r="E13740">
        <v>15321</v>
      </c>
      <c r="F13740">
        <f t="shared" si="429"/>
        <v>1</v>
      </c>
      <c r="G13740" t="b">
        <f t="shared" si="428"/>
        <v>1</v>
      </c>
      <c r="H13740">
        <v>1</v>
      </c>
    </row>
    <row r="13741" spans="2:8" x14ac:dyDescent="0.4">
      <c r="B13741" t="s">
        <v>1</v>
      </c>
      <c r="D13741">
        <v>1628227454848</v>
      </c>
      <c r="E13741">
        <v>15322</v>
      </c>
      <c r="F13741">
        <f t="shared" si="429"/>
        <v>1</v>
      </c>
      <c r="G13741" t="b">
        <f t="shared" si="428"/>
        <v>1</v>
      </c>
      <c r="H13741">
        <v>1</v>
      </c>
    </row>
    <row r="13742" spans="2:8" x14ac:dyDescent="0.4">
      <c r="B13742" t="s">
        <v>1</v>
      </c>
      <c r="D13742">
        <v>1628227454849</v>
      </c>
      <c r="E13742">
        <v>15323</v>
      </c>
      <c r="F13742">
        <f t="shared" si="429"/>
        <v>1</v>
      </c>
      <c r="G13742" t="b">
        <f t="shared" si="428"/>
        <v>1</v>
      </c>
      <c r="H13742">
        <v>1</v>
      </c>
    </row>
    <row r="13743" spans="2:8" x14ac:dyDescent="0.4">
      <c r="B13743" t="s">
        <v>1</v>
      </c>
      <c r="D13743">
        <v>1628227454850</v>
      </c>
      <c r="E13743">
        <v>15324</v>
      </c>
      <c r="F13743">
        <f t="shared" si="429"/>
        <v>1</v>
      </c>
      <c r="G13743" t="b">
        <f t="shared" si="428"/>
        <v>1</v>
      </c>
      <c r="H13743">
        <v>1</v>
      </c>
    </row>
    <row r="13744" spans="2:8" x14ac:dyDescent="0.4">
      <c r="B13744" t="s">
        <v>1</v>
      </c>
      <c r="D13744">
        <v>1628227454851</v>
      </c>
      <c r="E13744">
        <v>15325</v>
      </c>
      <c r="F13744">
        <f t="shared" si="429"/>
        <v>1</v>
      </c>
      <c r="G13744" t="b">
        <f t="shared" si="428"/>
        <v>1</v>
      </c>
      <c r="H13744">
        <v>1</v>
      </c>
    </row>
    <row r="13745" spans="2:8" x14ac:dyDescent="0.4">
      <c r="B13745" t="s">
        <v>1</v>
      </c>
      <c r="D13745">
        <v>1628227454852</v>
      </c>
      <c r="E13745">
        <v>15326</v>
      </c>
      <c r="F13745">
        <f t="shared" si="429"/>
        <v>1</v>
      </c>
      <c r="G13745" t="b">
        <f t="shared" si="428"/>
        <v>1</v>
      </c>
      <c r="H13745">
        <v>1</v>
      </c>
    </row>
    <row r="13746" spans="2:8" x14ac:dyDescent="0.4">
      <c r="B13746" t="s">
        <v>1</v>
      </c>
      <c r="D13746">
        <v>1628227454853</v>
      </c>
      <c r="E13746">
        <v>15327</v>
      </c>
      <c r="F13746">
        <f t="shared" si="429"/>
        <v>1</v>
      </c>
      <c r="G13746" t="b">
        <f t="shared" si="428"/>
        <v>1</v>
      </c>
      <c r="H13746">
        <v>1</v>
      </c>
    </row>
    <row r="13747" spans="2:8" x14ac:dyDescent="0.4">
      <c r="B13747" t="s">
        <v>1</v>
      </c>
      <c r="D13747">
        <v>1628227454854</v>
      </c>
      <c r="E13747">
        <v>15328</v>
      </c>
      <c r="F13747">
        <f t="shared" si="429"/>
        <v>1</v>
      </c>
      <c r="G13747" t="b">
        <f t="shared" si="428"/>
        <v>1</v>
      </c>
      <c r="H13747">
        <v>1</v>
      </c>
    </row>
    <row r="13748" spans="2:8" x14ac:dyDescent="0.4">
      <c r="B13748" t="s">
        <v>1</v>
      </c>
      <c r="D13748">
        <v>1628227454855</v>
      </c>
      <c r="E13748">
        <v>15329</v>
      </c>
      <c r="F13748">
        <f t="shared" si="429"/>
        <v>1</v>
      </c>
      <c r="G13748" t="b">
        <f t="shared" si="428"/>
        <v>1</v>
      </c>
      <c r="H13748">
        <v>1</v>
      </c>
    </row>
    <row r="13749" spans="2:8" x14ac:dyDescent="0.4">
      <c r="B13749" t="s">
        <v>1</v>
      </c>
      <c r="D13749">
        <v>1628227454856</v>
      </c>
      <c r="E13749">
        <v>15330</v>
      </c>
      <c r="F13749">
        <f t="shared" si="429"/>
        <v>1</v>
      </c>
      <c r="G13749" t="b">
        <f t="shared" si="428"/>
        <v>1</v>
      </c>
      <c r="H13749">
        <v>1</v>
      </c>
    </row>
    <row r="13750" spans="2:8" x14ac:dyDescent="0.4">
      <c r="B13750" t="s">
        <v>1</v>
      </c>
      <c r="D13750">
        <v>1628227454857</v>
      </c>
      <c r="E13750">
        <v>15331</v>
      </c>
      <c r="F13750">
        <f t="shared" si="429"/>
        <v>1</v>
      </c>
      <c r="G13750" t="b">
        <f t="shared" si="428"/>
        <v>1</v>
      </c>
      <c r="H13750">
        <v>1</v>
      </c>
    </row>
    <row r="13751" spans="2:8" x14ac:dyDescent="0.4">
      <c r="B13751" t="s">
        <v>1</v>
      </c>
      <c r="D13751">
        <v>1628227454858</v>
      </c>
      <c r="E13751">
        <v>15332</v>
      </c>
      <c r="F13751">
        <f t="shared" si="429"/>
        <v>1</v>
      </c>
      <c r="G13751" t="b">
        <f t="shared" si="428"/>
        <v>1</v>
      </c>
      <c r="H13751">
        <v>1</v>
      </c>
    </row>
    <row r="13752" spans="2:8" x14ac:dyDescent="0.4">
      <c r="B13752" t="s">
        <v>1</v>
      </c>
      <c r="D13752">
        <v>1628227454859</v>
      </c>
      <c r="E13752">
        <v>15333</v>
      </c>
      <c r="F13752">
        <f t="shared" si="429"/>
        <v>1</v>
      </c>
      <c r="G13752" t="b">
        <f t="shared" si="428"/>
        <v>1</v>
      </c>
      <c r="H13752">
        <v>1</v>
      </c>
    </row>
    <row r="13753" spans="2:8" x14ac:dyDescent="0.4">
      <c r="B13753" t="s">
        <v>1</v>
      </c>
      <c r="D13753">
        <v>1628227454860</v>
      </c>
      <c r="E13753">
        <v>15334</v>
      </c>
      <c r="F13753">
        <f t="shared" si="429"/>
        <v>1</v>
      </c>
      <c r="G13753" t="b">
        <f t="shared" si="428"/>
        <v>1</v>
      </c>
      <c r="H13753">
        <v>1</v>
      </c>
    </row>
    <row r="13754" spans="2:8" x14ac:dyDescent="0.4">
      <c r="B13754" t="s">
        <v>1</v>
      </c>
      <c r="D13754">
        <v>1628227454861</v>
      </c>
      <c r="E13754">
        <v>15335</v>
      </c>
      <c r="F13754">
        <f t="shared" si="429"/>
        <v>1</v>
      </c>
      <c r="G13754" t="b">
        <f t="shared" si="428"/>
        <v>1</v>
      </c>
      <c r="H13754">
        <v>1</v>
      </c>
    </row>
    <row r="13755" spans="2:8" x14ac:dyDescent="0.4">
      <c r="B13755" t="s">
        <v>1</v>
      </c>
      <c r="D13755">
        <v>1628227454862</v>
      </c>
      <c r="E13755">
        <v>15336</v>
      </c>
      <c r="F13755">
        <f t="shared" si="429"/>
        <v>1</v>
      </c>
      <c r="G13755" t="b">
        <f t="shared" si="428"/>
        <v>1</v>
      </c>
      <c r="H13755">
        <v>1</v>
      </c>
    </row>
    <row r="13756" spans="2:8" x14ac:dyDescent="0.4">
      <c r="B13756" t="s">
        <v>1</v>
      </c>
      <c r="D13756">
        <v>1628227454862</v>
      </c>
      <c r="E13756">
        <v>15337</v>
      </c>
      <c r="F13756">
        <f t="shared" si="429"/>
        <v>1</v>
      </c>
      <c r="G13756" t="b">
        <f t="shared" si="428"/>
        <v>1</v>
      </c>
      <c r="H13756">
        <v>1</v>
      </c>
    </row>
    <row r="13757" spans="2:8" x14ac:dyDescent="0.4">
      <c r="B13757" t="s">
        <v>1</v>
      </c>
      <c r="D13757">
        <v>1628227454863</v>
      </c>
      <c r="E13757">
        <v>15338</v>
      </c>
      <c r="F13757">
        <f t="shared" si="429"/>
        <v>1</v>
      </c>
      <c r="G13757" t="b">
        <f t="shared" si="428"/>
        <v>1</v>
      </c>
      <c r="H13757">
        <v>1</v>
      </c>
    </row>
    <row r="13758" spans="2:8" x14ac:dyDescent="0.4">
      <c r="B13758" t="s">
        <v>1</v>
      </c>
      <c r="D13758">
        <v>1628227454867</v>
      </c>
      <c r="E13758">
        <v>15339</v>
      </c>
      <c r="F13758">
        <f t="shared" si="429"/>
        <v>1</v>
      </c>
      <c r="G13758" t="b">
        <f t="shared" si="428"/>
        <v>1</v>
      </c>
      <c r="H13758">
        <v>1</v>
      </c>
    </row>
    <row r="13759" spans="2:8" x14ac:dyDescent="0.4">
      <c r="B13759" t="s">
        <v>1</v>
      </c>
      <c r="D13759">
        <v>1628227454867</v>
      </c>
      <c r="E13759">
        <v>15340</v>
      </c>
      <c r="F13759">
        <f t="shared" si="429"/>
        <v>1</v>
      </c>
      <c r="G13759" t="b">
        <f t="shared" si="428"/>
        <v>1</v>
      </c>
      <c r="H13759">
        <v>1</v>
      </c>
    </row>
    <row r="13760" spans="2:8" x14ac:dyDescent="0.4">
      <c r="B13760" t="s">
        <v>1</v>
      </c>
      <c r="D13760">
        <v>1628227454867</v>
      </c>
      <c r="E13760">
        <v>15342</v>
      </c>
      <c r="F13760">
        <f t="shared" si="429"/>
        <v>2</v>
      </c>
      <c r="G13760" t="b">
        <f t="shared" si="428"/>
        <v>0</v>
      </c>
      <c r="H13760">
        <v>1</v>
      </c>
    </row>
    <row r="13761" spans="2:8" x14ac:dyDescent="0.4">
      <c r="B13761" t="s">
        <v>1</v>
      </c>
      <c r="D13761">
        <v>1628227454868</v>
      </c>
      <c r="E13761">
        <v>15343</v>
      </c>
      <c r="F13761">
        <f t="shared" si="429"/>
        <v>1</v>
      </c>
      <c r="G13761" t="b">
        <f t="shared" si="428"/>
        <v>1</v>
      </c>
      <c r="H13761">
        <v>1</v>
      </c>
    </row>
    <row r="13762" spans="2:8" x14ac:dyDescent="0.4">
      <c r="B13762" t="s">
        <v>1</v>
      </c>
      <c r="D13762">
        <v>1628227454869</v>
      </c>
      <c r="E13762">
        <v>15344</v>
      </c>
      <c r="F13762">
        <f t="shared" si="429"/>
        <v>1</v>
      </c>
      <c r="G13762" t="b">
        <f t="shared" si="428"/>
        <v>1</v>
      </c>
      <c r="H13762">
        <v>1</v>
      </c>
    </row>
    <row r="13763" spans="2:8" x14ac:dyDescent="0.4">
      <c r="B13763" t="s">
        <v>1</v>
      </c>
      <c r="D13763">
        <v>1628227454870</v>
      </c>
      <c r="E13763">
        <v>15345</v>
      </c>
      <c r="F13763">
        <f t="shared" si="429"/>
        <v>1</v>
      </c>
      <c r="G13763" t="b">
        <f t="shared" si="428"/>
        <v>1</v>
      </c>
      <c r="H13763">
        <v>1</v>
      </c>
    </row>
    <row r="13764" spans="2:8" x14ac:dyDescent="0.4">
      <c r="B13764" t="s">
        <v>1</v>
      </c>
      <c r="D13764">
        <v>1628227454871</v>
      </c>
      <c r="E13764">
        <v>15346</v>
      </c>
      <c r="F13764">
        <f t="shared" si="429"/>
        <v>1</v>
      </c>
      <c r="G13764" t="b">
        <f t="shared" ref="G13764:G13827" si="430">IF(F13764=1,TRUE,FALSE)</f>
        <v>1</v>
      </c>
      <c r="H13764">
        <v>1</v>
      </c>
    </row>
    <row r="13765" spans="2:8" x14ac:dyDescent="0.4">
      <c r="B13765" t="s">
        <v>1</v>
      </c>
      <c r="D13765">
        <v>1628227454872</v>
      </c>
      <c r="E13765">
        <v>15347</v>
      </c>
      <c r="F13765">
        <f t="shared" ref="F13765:F13828" si="431">E13765-E13764</f>
        <v>1</v>
      </c>
      <c r="G13765" t="b">
        <f t="shared" si="430"/>
        <v>1</v>
      </c>
      <c r="H13765">
        <v>1</v>
      </c>
    </row>
    <row r="13766" spans="2:8" x14ac:dyDescent="0.4">
      <c r="B13766" t="s">
        <v>1</v>
      </c>
      <c r="D13766">
        <v>1628227454876</v>
      </c>
      <c r="E13766">
        <v>15348</v>
      </c>
      <c r="F13766">
        <f t="shared" si="431"/>
        <v>1</v>
      </c>
      <c r="G13766" t="b">
        <f t="shared" si="430"/>
        <v>1</v>
      </c>
      <c r="H13766">
        <v>1</v>
      </c>
    </row>
    <row r="13767" spans="2:8" x14ac:dyDescent="0.4">
      <c r="B13767" t="s">
        <v>1</v>
      </c>
      <c r="D13767">
        <v>1628227454877</v>
      </c>
      <c r="E13767">
        <v>15352</v>
      </c>
      <c r="F13767">
        <f t="shared" si="431"/>
        <v>4</v>
      </c>
      <c r="G13767" t="b">
        <f t="shared" si="430"/>
        <v>0</v>
      </c>
      <c r="H13767">
        <v>1</v>
      </c>
    </row>
    <row r="13768" spans="2:8" x14ac:dyDescent="0.4">
      <c r="B13768" t="s">
        <v>1</v>
      </c>
      <c r="D13768">
        <v>1628227454878</v>
      </c>
      <c r="E13768">
        <v>15353</v>
      </c>
      <c r="F13768">
        <f t="shared" si="431"/>
        <v>1</v>
      </c>
      <c r="G13768" t="b">
        <f t="shared" si="430"/>
        <v>1</v>
      </c>
      <c r="H13768">
        <v>1</v>
      </c>
    </row>
    <row r="13769" spans="2:8" x14ac:dyDescent="0.4">
      <c r="B13769" t="s">
        <v>1</v>
      </c>
      <c r="D13769">
        <v>1628227454879</v>
      </c>
      <c r="E13769">
        <v>15354</v>
      </c>
      <c r="F13769">
        <f t="shared" si="431"/>
        <v>1</v>
      </c>
      <c r="G13769" t="b">
        <f t="shared" si="430"/>
        <v>1</v>
      </c>
      <c r="H13769">
        <v>1</v>
      </c>
    </row>
    <row r="13770" spans="2:8" x14ac:dyDescent="0.4">
      <c r="B13770" t="s">
        <v>1</v>
      </c>
      <c r="D13770">
        <v>1628227454879</v>
      </c>
      <c r="E13770">
        <v>15355</v>
      </c>
      <c r="F13770">
        <f t="shared" si="431"/>
        <v>1</v>
      </c>
      <c r="G13770" t="b">
        <f t="shared" si="430"/>
        <v>1</v>
      </c>
      <c r="H13770">
        <v>1</v>
      </c>
    </row>
    <row r="13771" spans="2:8" x14ac:dyDescent="0.4">
      <c r="B13771" t="s">
        <v>1</v>
      </c>
      <c r="D13771">
        <v>1628227454881</v>
      </c>
      <c r="E13771">
        <v>15356</v>
      </c>
      <c r="F13771">
        <f t="shared" si="431"/>
        <v>1</v>
      </c>
      <c r="G13771" t="b">
        <f t="shared" si="430"/>
        <v>1</v>
      </c>
      <c r="H13771">
        <v>1</v>
      </c>
    </row>
    <row r="13772" spans="2:8" x14ac:dyDescent="0.4">
      <c r="B13772" t="s">
        <v>1</v>
      </c>
      <c r="D13772">
        <v>1628227454882</v>
      </c>
      <c r="E13772">
        <v>15357</v>
      </c>
      <c r="F13772">
        <f t="shared" si="431"/>
        <v>1</v>
      </c>
      <c r="G13772" t="b">
        <f t="shared" si="430"/>
        <v>1</v>
      </c>
      <c r="H13772">
        <v>1</v>
      </c>
    </row>
    <row r="13773" spans="2:8" x14ac:dyDescent="0.4">
      <c r="B13773" t="s">
        <v>1</v>
      </c>
      <c r="D13773">
        <v>1628227454883</v>
      </c>
      <c r="E13773">
        <v>15358</v>
      </c>
      <c r="F13773">
        <f t="shared" si="431"/>
        <v>1</v>
      </c>
      <c r="G13773" t="b">
        <f t="shared" si="430"/>
        <v>1</v>
      </c>
      <c r="H13773">
        <v>1</v>
      </c>
    </row>
    <row r="13774" spans="2:8" x14ac:dyDescent="0.4">
      <c r="B13774" t="s">
        <v>1</v>
      </c>
      <c r="D13774">
        <v>1628227454884</v>
      </c>
      <c r="E13774">
        <v>15359</v>
      </c>
      <c r="F13774">
        <f t="shared" si="431"/>
        <v>1</v>
      </c>
      <c r="G13774" t="b">
        <f t="shared" si="430"/>
        <v>1</v>
      </c>
      <c r="H13774">
        <v>1</v>
      </c>
    </row>
    <row r="13775" spans="2:8" x14ac:dyDescent="0.4">
      <c r="B13775" t="s">
        <v>1</v>
      </c>
      <c r="D13775">
        <v>1628227454885</v>
      </c>
      <c r="E13775">
        <v>15360</v>
      </c>
      <c r="F13775">
        <f t="shared" si="431"/>
        <v>1</v>
      </c>
      <c r="G13775" t="b">
        <f t="shared" si="430"/>
        <v>1</v>
      </c>
      <c r="H13775">
        <v>1</v>
      </c>
    </row>
    <row r="13776" spans="2:8" x14ac:dyDescent="0.4">
      <c r="B13776" t="s">
        <v>1</v>
      </c>
      <c r="D13776">
        <v>1628227454886</v>
      </c>
      <c r="E13776">
        <v>15361</v>
      </c>
      <c r="F13776">
        <f t="shared" si="431"/>
        <v>1</v>
      </c>
      <c r="G13776" t="b">
        <f t="shared" si="430"/>
        <v>1</v>
      </c>
      <c r="H13776">
        <v>1</v>
      </c>
    </row>
    <row r="13777" spans="2:8" x14ac:dyDescent="0.4">
      <c r="B13777" t="s">
        <v>1</v>
      </c>
      <c r="D13777">
        <v>1628227454886</v>
      </c>
      <c r="E13777">
        <v>15362</v>
      </c>
      <c r="F13777">
        <f t="shared" si="431"/>
        <v>1</v>
      </c>
      <c r="G13777" t="b">
        <f t="shared" si="430"/>
        <v>1</v>
      </c>
      <c r="H13777">
        <v>1</v>
      </c>
    </row>
    <row r="13778" spans="2:8" x14ac:dyDescent="0.4">
      <c r="B13778" t="s">
        <v>1</v>
      </c>
      <c r="D13778">
        <v>1628227454887</v>
      </c>
      <c r="E13778">
        <v>15363</v>
      </c>
      <c r="F13778">
        <f t="shared" si="431"/>
        <v>1</v>
      </c>
      <c r="G13778" t="b">
        <f t="shared" si="430"/>
        <v>1</v>
      </c>
      <c r="H13778">
        <v>1</v>
      </c>
    </row>
    <row r="13779" spans="2:8" x14ac:dyDescent="0.4">
      <c r="B13779" t="s">
        <v>1</v>
      </c>
      <c r="D13779">
        <v>1628227454888</v>
      </c>
      <c r="E13779">
        <v>15364</v>
      </c>
      <c r="F13779">
        <f t="shared" si="431"/>
        <v>1</v>
      </c>
      <c r="G13779" t="b">
        <f t="shared" si="430"/>
        <v>1</v>
      </c>
      <c r="H13779">
        <v>1</v>
      </c>
    </row>
    <row r="13780" spans="2:8" x14ac:dyDescent="0.4">
      <c r="B13780" t="s">
        <v>1</v>
      </c>
      <c r="D13780">
        <v>1628227454889</v>
      </c>
      <c r="E13780">
        <v>15365</v>
      </c>
      <c r="F13780">
        <f t="shared" si="431"/>
        <v>1</v>
      </c>
      <c r="G13780" t="b">
        <f t="shared" si="430"/>
        <v>1</v>
      </c>
      <c r="H13780">
        <v>1</v>
      </c>
    </row>
    <row r="13781" spans="2:8" x14ac:dyDescent="0.4">
      <c r="B13781" t="s">
        <v>1</v>
      </c>
      <c r="D13781">
        <v>1628227454890</v>
      </c>
      <c r="E13781">
        <v>15366</v>
      </c>
      <c r="F13781">
        <f t="shared" si="431"/>
        <v>1</v>
      </c>
      <c r="G13781" t="b">
        <f t="shared" si="430"/>
        <v>1</v>
      </c>
      <c r="H13781">
        <v>1</v>
      </c>
    </row>
    <row r="13782" spans="2:8" x14ac:dyDescent="0.4">
      <c r="B13782" t="s">
        <v>1</v>
      </c>
      <c r="D13782">
        <v>1628227454891</v>
      </c>
      <c r="E13782">
        <v>15367</v>
      </c>
      <c r="F13782">
        <f t="shared" si="431"/>
        <v>1</v>
      </c>
      <c r="G13782" t="b">
        <f t="shared" si="430"/>
        <v>1</v>
      </c>
      <c r="H13782">
        <v>1</v>
      </c>
    </row>
    <row r="13783" spans="2:8" x14ac:dyDescent="0.4">
      <c r="B13783" t="s">
        <v>1</v>
      </c>
      <c r="D13783">
        <v>1628227454892</v>
      </c>
      <c r="E13783">
        <v>15368</v>
      </c>
      <c r="F13783">
        <f t="shared" si="431"/>
        <v>1</v>
      </c>
      <c r="G13783" t="b">
        <f t="shared" si="430"/>
        <v>1</v>
      </c>
      <c r="H13783">
        <v>1</v>
      </c>
    </row>
    <row r="13784" spans="2:8" x14ac:dyDescent="0.4">
      <c r="B13784" t="s">
        <v>1</v>
      </c>
      <c r="D13784">
        <v>1628227454893</v>
      </c>
      <c r="E13784">
        <v>15369</v>
      </c>
      <c r="F13784">
        <f t="shared" si="431"/>
        <v>1</v>
      </c>
      <c r="G13784" t="b">
        <f t="shared" si="430"/>
        <v>1</v>
      </c>
      <c r="H13784">
        <v>1</v>
      </c>
    </row>
    <row r="13785" spans="2:8" x14ac:dyDescent="0.4">
      <c r="B13785" t="s">
        <v>1</v>
      </c>
      <c r="D13785">
        <v>1628227454894</v>
      </c>
      <c r="E13785">
        <v>15370</v>
      </c>
      <c r="F13785">
        <f t="shared" si="431"/>
        <v>1</v>
      </c>
      <c r="G13785" t="b">
        <f t="shared" si="430"/>
        <v>1</v>
      </c>
      <c r="H13785">
        <v>1</v>
      </c>
    </row>
    <row r="13786" spans="2:8" x14ac:dyDescent="0.4">
      <c r="B13786" t="s">
        <v>1</v>
      </c>
      <c r="D13786">
        <v>1628227454895</v>
      </c>
      <c r="E13786">
        <v>15371</v>
      </c>
      <c r="F13786">
        <f t="shared" si="431"/>
        <v>1</v>
      </c>
      <c r="G13786" t="b">
        <f t="shared" si="430"/>
        <v>1</v>
      </c>
      <c r="H13786">
        <v>1</v>
      </c>
    </row>
    <row r="13787" spans="2:8" x14ac:dyDescent="0.4">
      <c r="B13787" t="s">
        <v>1</v>
      </c>
      <c r="D13787">
        <v>1628227454896</v>
      </c>
      <c r="E13787">
        <v>15372</v>
      </c>
      <c r="F13787">
        <f t="shared" si="431"/>
        <v>1</v>
      </c>
      <c r="G13787" t="b">
        <f t="shared" si="430"/>
        <v>1</v>
      </c>
      <c r="H13787">
        <v>1</v>
      </c>
    </row>
    <row r="13788" spans="2:8" x14ac:dyDescent="0.4">
      <c r="B13788" t="s">
        <v>1</v>
      </c>
      <c r="D13788">
        <v>1628227454897</v>
      </c>
      <c r="E13788">
        <v>15373</v>
      </c>
      <c r="F13788">
        <f t="shared" si="431"/>
        <v>1</v>
      </c>
      <c r="G13788" t="b">
        <f t="shared" si="430"/>
        <v>1</v>
      </c>
      <c r="H13788">
        <v>1</v>
      </c>
    </row>
    <row r="13789" spans="2:8" x14ac:dyDescent="0.4">
      <c r="B13789" t="s">
        <v>1</v>
      </c>
      <c r="D13789">
        <v>1628227454898</v>
      </c>
      <c r="E13789">
        <v>15374</v>
      </c>
      <c r="F13789">
        <f t="shared" si="431"/>
        <v>1</v>
      </c>
      <c r="G13789" t="b">
        <f t="shared" si="430"/>
        <v>1</v>
      </c>
      <c r="H13789">
        <v>1</v>
      </c>
    </row>
    <row r="13790" spans="2:8" x14ac:dyDescent="0.4">
      <c r="B13790" t="s">
        <v>1</v>
      </c>
      <c r="D13790">
        <v>1628227454899</v>
      </c>
      <c r="E13790">
        <v>15375</v>
      </c>
      <c r="F13790">
        <f t="shared" si="431"/>
        <v>1</v>
      </c>
      <c r="G13790" t="b">
        <f t="shared" si="430"/>
        <v>1</v>
      </c>
      <c r="H13790">
        <v>1</v>
      </c>
    </row>
    <row r="13791" spans="2:8" x14ac:dyDescent="0.4">
      <c r="B13791" t="s">
        <v>1</v>
      </c>
      <c r="D13791">
        <v>1628227454900</v>
      </c>
      <c r="E13791">
        <v>15376</v>
      </c>
      <c r="F13791">
        <f t="shared" si="431"/>
        <v>1</v>
      </c>
      <c r="G13791" t="b">
        <f t="shared" si="430"/>
        <v>1</v>
      </c>
      <c r="H13791">
        <v>1</v>
      </c>
    </row>
    <row r="13792" spans="2:8" x14ac:dyDescent="0.4">
      <c r="B13792" t="s">
        <v>1</v>
      </c>
      <c r="D13792">
        <v>1628227454901</v>
      </c>
      <c r="E13792">
        <v>15377</v>
      </c>
      <c r="F13792">
        <f t="shared" si="431"/>
        <v>1</v>
      </c>
      <c r="G13792" t="b">
        <f t="shared" si="430"/>
        <v>1</v>
      </c>
      <c r="H13792">
        <v>1</v>
      </c>
    </row>
    <row r="13793" spans="2:8" x14ac:dyDescent="0.4">
      <c r="B13793" t="s">
        <v>1</v>
      </c>
      <c r="D13793">
        <v>1628227454902</v>
      </c>
      <c r="E13793">
        <v>15378</v>
      </c>
      <c r="F13793">
        <f t="shared" si="431"/>
        <v>1</v>
      </c>
      <c r="G13793" t="b">
        <f t="shared" si="430"/>
        <v>1</v>
      </c>
      <c r="H13793">
        <v>1</v>
      </c>
    </row>
    <row r="13794" spans="2:8" x14ac:dyDescent="0.4">
      <c r="B13794" t="s">
        <v>1</v>
      </c>
      <c r="D13794">
        <v>1628227454903</v>
      </c>
      <c r="E13794">
        <v>15379</v>
      </c>
      <c r="F13794">
        <f t="shared" si="431"/>
        <v>1</v>
      </c>
      <c r="G13794" t="b">
        <f t="shared" si="430"/>
        <v>1</v>
      </c>
      <c r="H13794">
        <v>1</v>
      </c>
    </row>
    <row r="13795" spans="2:8" x14ac:dyDescent="0.4">
      <c r="B13795" t="s">
        <v>1</v>
      </c>
      <c r="D13795">
        <v>1628227454904</v>
      </c>
      <c r="E13795">
        <v>15380</v>
      </c>
      <c r="F13795">
        <f t="shared" si="431"/>
        <v>1</v>
      </c>
      <c r="G13795" t="b">
        <f t="shared" si="430"/>
        <v>1</v>
      </c>
      <c r="H13795">
        <v>1</v>
      </c>
    </row>
    <row r="13796" spans="2:8" x14ac:dyDescent="0.4">
      <c r="B13796" t="s">
        <v>1</v>
      </c>
      <c r="D13796">
        <v>1628227454905</v>
      </c>
      <c r="E13796">
        <v>15381</v>
      </c>
      <c r="F13796">
        <f t="shared" si="431"/>
        <v>1</v>
      </c>
      <c r="G13796" t="b">
        <f t="shared" si="430"/>
        <v>1</v>
      </c>
      <c r="H13796">
        <v>1</v>
      </c>
    </row>
    <row r="13797" spans="2:8" x14ac:dyDescent="0.4">
      <c r="B13797" t="s">
        <v>1</v>
      </c>
      <c r="D13797">
        <v>1628227454905</v>
      </c>
      <c r="E13797">
        <v>15382</v>
      </c>
      <c r="F13797">
        <f t="shared" si="431"/>
        <v>1</v>
      </c>
      <c r="G13797" t="b">
        <f t="shared" si="430"/>
        <v>1</v>
      </c>
      <c r="H13797">
        <v>1</v>
      </c>
    </row>
    <row r="13798" spans="2:8" x14ac:dyDescent="0.4">
      <c r="B13798" t="s">
        <v>1</v>
      </c>
      <c r="D13798">
        <v>1628227454906</v>
      </c>
      <c r="E13798">
        <v>15383</v>
      </c>
      <c r="F13798">
        <f t="shared" si="431"/>
        <v>1</v>
      </c>
      <c r="G13798" t="b">
        <f t="shared" si="430"/>
        <v>1</v>
      </c>
      <c r="H13798">
        <v>1</v>
      </c>
    </row>
    <row r="13799" spans="2:8" x14ac:dyDescent="0.4">
      <c r="B13799" t="s">
        <v>1</v>
      </c>
      <c r="D13799">
        <v>1628227454907</v>
      </c>
      <c r="E13799">
        <v>15384</v>
      </c>
      <c r="F13799">
        <f t="shared" si="431"/>
        <v>1</v>
      </c>
      <c r="G13799" t="b">
        <f t="shared" si="430"/>
        <v>1</v>
      </c>
      <c r="H13799">
        <v>1</v>
      </c>
    </row>
    <row r="13800" spans="2:8" x14ac:dyDescent="0.4">
      <c r="B13800" t="s">
        <v>1</v>
      </c>
      <c r="D13800">
        <v>1628227454908</v>
      </c>
      <c r="E13800">
        <v>15385</v>
      </c>
      <c r="F13800">
        <f t="shared" si="431"/>
        <v>1</v>
      </c>
      <c r="G13800" t="b">
        <f t="shared" si="430"/>
        <v>1</v>
      </c>
      <c r="H13800">
        <v>1</v>
      </c>
    </row>
    <row r="13801" spans="2:8" x14ac:dyDescent="0.4">
      <c r="B13801" t="s">
        <v>1</v>
      </c>
      <c r="D13801">
        <v>1628227454909</v>
      </c>
      <c r="E13801">
        <v>15386</v>
      </c>
      <c r="F13801">
        <f t="shared" si="431"/>
        <v>1</v>
      </c>
      <c r="G13801" t="b">
        <f t="shared" si="430"/>
        <v>1</v>
      </c>
      <c r="H13801">
        <v>1</v>
      </c>
    </row>
    <row r="13802" spans="2:8" x14ac:dyDescent="0.4">
      <c r="B13802" t="s">
        <v>1</v>
      </c>
      <c r="D13802">
        <v>1628227454910</v>
      </c>
      <c r="E13802">
        <v>15387</v>
      </c>
      <c r="F13802">
        <f t="shared" si="431"/>
        <v>1</v>
      </c>
      <c r="G13802" t="b">
        <f t="shared" si="430"/>
        <v>1</v>
      </c>
      <c r="H13802">
        <v>1</v>
      </c>
    </row>
    <row r="13803" spans="2:8" x14ac:dyDescent="0.4">
      <c r="B13803" t="s">
        <v>1</v>
      </c>
      <c r="D13803">
        <v>1628227454911</v>
      </c>
      <c r="E13803">
        <v>15388</v>
      </c>
      <c r="F13803">
        <f t="shared" si="431"/>
        <v>1</v>
      </c>
      <c r="G13803" t="b">
        <f t="shared" si="430"/>
        <v>1</v>
      </c>
      <c r="H13803">
        <v>1</v>
      </c>
    </row>
    <row r="13804" spans="2:8" x14ac:dyDescent="0.4">
      <c r="B13804" t="s">
        <v>1</v>
      </c>
      <c r="D13804">
        <v>1628227454912</v>
      </c>
      <c r="E13804">
        <v>15389</v>
      </c>
      <c r="F13804">
        <f t="shared" si="431"/>
        <v>1</v>
      </c>
      <c r="G13804" t="b">
        <f t="shared" si="430"/>
        <v>1</v>
      </c>
      <c r="H13804">
        <v>1</v>
      </c>
    </row>
    <row r="13805" spans="2:8" x14ac:dyDescent="0.4">
      <c r="B13805" t="s">
        <v>1</v>
      </c>
      <c r="D13805">
        <v>1628227454913</v>
      </c>
      <c r="E13805">
        <v>15390</v>
      </c>
      <c r="F13805">
        <f t="shared" si="431"/>
        <v>1</v>
      </c>
      <c r="G13805" t="b">
        <f t="shared" si="430"/>
        <v>1</v>
      </c>
      <c r="H13805">
        <v>1</v>
      </c>
    </row>
    <row r="13806" spans="2:8" x14ac:dyDescent="0.4">
      <c r="B13806" t="s">
        <v>1</v>
      </c>
      <c r="D13806">
        <v>1628227454914</v>
      </c>
      <c r="E13806">
        <v>15391</v>
      </c>
      <c r="F13806">
        <f t="shared" si="431"/>
        <v>1</v>
      </c>
      <c r="G13806" t="b">
        <f t="shared" si="430"/>
        <v>1</v>
      </c>
      <c r="H13806">
        <v>1</v>
      </c>
    </row>
    <row r="13807" spans="2:8" x14ac:dyDescent="0.4">
      <c r="B13807" t="s">
        <v>1</v>
      </c>
      <c r="D13807">
        <v>1628227454917</v>
      </c>
      <c r="E13807">
        <v>15392</v>
      </c>
      <c r="F13807">
        <f t="shared" si="431"/>
        <v>1</v>
      </c>
      <c r="G13807" t="b">
        <f t="shared" si="430"/>
        <v>1</v>
      </c>
      <c r="H13807">
        <v>1</v>
      </c>
    </row>
    <row r="13808" spans="2:8" x14ac:dyDescent="0.4">
      <c r="B13808" t="s">
        <v>1</v>
      </c>
      <c r="D13808">
        <v>1628227454918</v>
      </c>
      <c r="E13808">
        <v>15393</v>
      </c>
      <c r="F13808">
        <f t="shared" si="431"/>
        <v>1</v>
      </c>
      <c r="G13808" t="b">
        <f t="shared" si="430"/>
        <v>1</v>
      </c>
      <c r="H13808">
        <v>1</v>
      </c>
    </row>
    <row r="13809" spans="2:8" x14ac:dyDescent="0.4">
      <c r="B13809" t="s">
        <v>1</v>
      </c>
      <c r="D13809">
        <v>1628227454918</v>
      </c>
      <c r="E13809">
        <v>15394</v>
      </c>
      <c r="F13809">
        <f t="shared" si="431"/>
        <v>1</v>
      </c>
      <c r="G13809" t="b">
        <f t="shared" si="430"/>
        <v>1</v>
      </c>
      <c r="H13809">
        <v>1</v>
      </c>
    </row>
    <row r="13810" spans="2:8" x14ac:dyDescent="0.4">
      <c r="B13810" t="s">
        <v>1</v>
      </c>
      <c r="D13810">
        <v>1628227454919</v>
      </c>
      <c r="E13810">
        <v>15396</v>
      </c>
      <c r="F13810">
        <f t="shared" si="431"/>
        <v>2</v>
      </c>
      <c r="G13810" t="b">
        <f t="shared" si="430"/>
        <v>0</v>
      </c>
      <c r="H13810">
        <v>1</v>
      </c>
    </row>
    <row r="13811" spans="2:8" x14ac:dyDescent="0.4">
      <c r="B13811" t="s">
        <v>1</v>
      </c>
      <c r="D13811">
        <v>1628227454920</v>
      </c>
      <c r="E13811">
        <v>15397</v>
      </c>
      <c r="F13811">
        <f t="shared" si="431"/>
        <v>1</v>
      </c>
      <c r="G13811" t="b">
        <f t="shared" si="430"/>
        <v>1</v>
      </c>
      <c r="H13811">
        <v>1</v>
      </c>
    </row>
    <row r="13812" spans="2:8" x14ac:dyDescent="0.4">
      <c r="B13812" t="s">
        <v>1</v>
      </c>
      <c r="D13812">
        <v>1628227454921</v>
      </c>
      <c r="E13812">
        <v>15398</v>
      </c>
      <c r="F13812">
        <f t="shared" si="431"/>
        <v>1</v>
      </c>
      <c r="G13812" t="b">
        <f t="shared" si="430"/>
        <v>1</v>
      </c>
      <c r="H13812">
        <v>1</v>
      </c>
    </row>
    <row r="13813" spans="2:8" x14ac:dyDescent="0.4">
      <c r="B13813" t="s">
        <v>1</v>
      </c>
      <c r="D13813">
        <v>1628227454922</v>
      </c>
      <c r="E13813">
        <v>15399</v>
      </c>
      <c r="F13813">
        <f t="shared" si="431"/>
        <v>1</v>
      </c>
      <c r="G13813" t="b">
        <f t="shared" si="430"/>
        <v>1</v>
      </c>
      <c r="H13813">
        <v>1</v>
      </c>
    </row>
    <row r="13814" spans="2:8" x14ac:dyDescent="0.4">
      <c r="B13814" t="s">
        <v>1</v>
      </c>
      <c r="D13814">
        <v>1628227454923</v>
      </c>
      <c r="E13814">
        <v>15400</v>
      </c>
      <c r="F13814">
        <f t="shared" si="431"/>
        <v>1</v>
      </c>
      <c r="G13814" t="b">
        <f t="shared" si="430"/>
        <v>1</v>
      </c>
      <c r="H13814">
        <v>1</v>
      </c>
    </row>
    <row r="13815" spans="2:8" x14ac:dyDescent="0.4">
      <c r="B13815" t="s">
        <v>1</v>
      </c>
      <c r="D13815">
        <v>1628227454925</v>
      </c>
      <c r="E13815">
        <v>15401</v>
      </c>
      <c r="F13815">
        <f t="shared" si="431"/>
        <v>1</v>
      </c>
      <c r="G13815" t="b">
        <f t="shared" si="430"/>
        <v>1</v>
      </c>
      <c r="H13815">
        <v>1</v>
      </c>
    </row>
    <row r="13816" spans="2:8" x14ac:dyDescent="0.4">
      <c r="B13816" t="s">
        <v>1</v>
      </c>
      <c r="D13816">
        <v>1628227454926</v>
      </c>
      <c r="E13816">
        <v>15403</v>
      </c>
      <c r="F13816">
        <f t="shared" si="431"/>
        <v>2</v>
      </c>
      <c r="G13816" t="b">
        <f t="shared" si="430"/>
        <v>0</v>
      </c>
      <c r="H13816">
        <v>1</v>
      </c>
    </row>
    <row r="13817" spans="2:8" x14ac:dyDescent="0.4">
      <c r="B13817" t="s">
        <v>1</v>
      </c>
      <c r="D13817">
        <v>1628227454927</v>
      </c>
      <c r="E13817">
        <v>15405</v>
      </c>
      <c r="F13817">
        <f t="shared" si="431"/>
        <v>2</v>
      </c>
      <c r="G13817" t="b">
        <f t="shared" si="430"/>
        <v>0</v>
      </c>
      <c r="H13817">
        <v>1</v>
      </c>
    </row>
    <row r="13818" spans="2:8" x14ac:dyDescent="0.4">
      <c r="B13818" t="s">
        <v>1</v>
      </c>
      <c r="D13818">
        <v>1628227454927</v>
      </c>
      <c r="E13818">
        <v>15406</v>
      </c>
      <c r="F13818">
        <f t="shared" si="431"/>
        <v>1</v>
      </c>
      <c r="G13818" t="b">
        <f t="shared" si="430"/>
        <v>1</v>
      </c>
      <c r="H13818">
        <v>1</v>
      </c>
    </row>
    <row r="13819" spans="2:8" x14ac:dyDescent="0.4">
      <c r="B13819" t="s">
        <v>1</v>
      </c>
      <c r="D13819">
        <v>1628227454928</v>
      </c>
      <c r="E13819">
        <v>15407</v>
      </c>
      <c r="F13819">
        <f t="shared" si="431"/>
        <v>1</v>
      </c>
      <c r="G13819" t="b">
        <f t="shared" si="430"/>
        <v>1</v>
      </c>
      <c r="H13819">
        <v>1</v>
      </c>
    </row>
    <row r="13820" spans="2:8" x14ac:dyDescent="0.4">
      <c r="B13820" t="s">
        <v>1</v>
      </c>
      <c r="D13820">
        <v>1628227454929</v>
      </c>
      <c r="E13820">
        <v>15408</v>
      </c>
      <c r="F13820">
        <f t="shared" si="431"/>
        <v>1</v>
      </c>
      <c r="G13820" t="b">
        <f t="shared" si="430"/>
        <v>1</v>
      </c>
      <c r="H13820">
        <v>1</v>
      </c>
    </row>
    <row r="13821" spans="2:8" x14ac:dyDescent="0.4">
      <c r="B13821" t="s">
        <v>1</v>
      </c>
      <c r="D13821">
        <v>1628227454930</v>
      </c>
      <c r="E13821">
        <v>15409</v>
      </c>
      <c r="F13821">
        <f t="shared" si="431"/>
        <v>1</v>
      </c>
      <c r="G13821" t="b">
        <f t="shared" si="430"/>
        <v>1</v>
      </c>
      <c r="H13821">
        <v>1</v>
      </c>
    </row>
    <row r="13822" spans="2:8" x14ac:dyDescent="0.4">
      <c r="B13822" t="s">
        <v>1</v>
      </c>
      <c r="D13822">
        <v>1628227454931</v>
      </c>
      <c r="E13822">
        <v>15410</v>
      </c>
      <c r="F13822">
        <f t="shared" si="431"/>
        <v>1</v>
      </c>
      <c r="G13822" t="b">
        <f t="shared" si="430"/>
        <v>1</v>
      </c>
      <c r="H13822">
        <v>1</v>
      </c>
    </row>
    <row r="13823" spans="2:8" x14ac:dyDescent="0.4">
      <c r="B13823" t="s">
        <v>1</v>
      </c>
      <c r="D13823">
        <v>1628227454931</v>
      </c>
      <c r="E13823">
        <v>15411</v>
      </c>
      <c r="F13823">
        <f t="shared" si="431"/>
        <v>1</v>
      </c>
      <c r="G13823" t="b">
        <f t="shared" si="430"/>
        <v>1</v>
      </c>
      <c r="H13823">
        <v>1</v>
      </c>
    </row>
    <row r="13824" spans="2:8" x14ac:dyDescent="0.4">
      <c r="B13824" t="s">
        <v>1</v>
      </c>
      <c r="D13824">
        <v>1628227454933</v>
      </c>
      <c r="E13824">
        <v>15412</v>
      </c>
      <c r="F13824">
        <f t="shared" si="431"/>
        <v>1</v>
      </c>
      <c r="G13824" t="b">
        <f t="shared" si="430"/>
        <v>1</v>
      </c>
      <c r="H13824">
        <v>1</v>
      </c>
    </row>
    <row r="13825" spans="2:8" x14ac:dyDescent="0.4">
      <c r="B13825" t="s">
        <v>1</v>
      </c>
      <c r="D13825">
        <v>1628227454933</v>
      </c>
      <c r="E13825">
        <v>15413</v>
      </c>
      <c r="F13825">
        <f t="shared" si="431"/>
        <v>1</v>
      </c>
      <c r="G13825" t="b">
        <f t="shared" si="430"/>
        <v>1</v>
      </c>
      <c r="H13825">
        <v>1</v>
      </c>
    </row>
    <row r="13826" spans="2:8" x14ac:dyDescent="0.4">
      <c r="B13826" t="s">
        <v>1</v>
      </c>
      <c r="D13826">
        <v>1628227454934</v>
      </c>
      <c r="E13826">
        <v>15414</v>
      </c>
      <c r="F13826">
        <f t="shared" si="431"/>
        <v>1</v>
      </c>
      <c r="G13826" t="b">
        <f t="shared" si="430"/>
        <v>1</v>
      </c>
      <c r="H13826">
        <v>1</v>
      </c>
    </row>
    <row r="13827" spans="2:8" x14ac:dyDescent="0.4">
      <c r="B13827" t="s">
        <v>1</v>
      </c>
      <c r="D13827">
        <v>1628227454935</v>
      </c>
      <c r="E13827">
        <v>15415</v>
      </c>
      <c r="F13827">
        <f t="shared" si="431"/>
        <v>1</v>
      </c>
      <c r="G13827" t="b">
        <f t="shared" si="430"/>
        <v>1</v>
      </c>
      <c r="H13827">
        <v>1</v>
      </c>
    </row>
    <row r="13828" spans="2:8" x14ac:dyDescent="0.4">
      <c r="B13828" t="s">
        <v>1</v>
      </c>
      <c r="D13828">
        <v>1628227454936</v>
      </c>
      <c r="E13828">
        <v>15416</v>
      </c>
      <c r="F13828">
        <f t="shared" si="431"/>
        <v>1</v>
      </c>
      <c r="G13828" t="b">
        <f t="shared" ref="G13828:G13891" si="432">IF(F13828=1,TRUE,FALSE)</f>
        <v>1</v>
      </c>
      <c r="H13828">
        <v>1</v>
      </c>
    </row>
    <row r="13829" spans="2:8" x14ac:dyDescent="0.4">
      <c r="B13829" t="s">
        <v>1</v>
      </c>
      <c r="D13829">
        <v>1628227454937</v>
      </c>
      <c r="E13829">
        <v>15417</v>
      </c>
      <c r="F13829">
        <f t="shared" ref="F13829:F13892" si="433">E13829-E13828</f>
        <v>1</v>
      </c>
      <c r="G13829" t="b">
        <f t="shared" si="432"/>
        <v>1</v>
      </c>
      <c r="H13829">
        <v>1</v>
      </c>
    </row>
    <row r="13830" spans="2:8" x14ac:dyDescent="0.4">
      <c r="B13830" t="s">
        <v>1</v>
      </c>
      <c r="D13830">
        <v>1628227454938</v>
      </c>
      <c r="E13830">
        <v>15418</v>
      </c>
      <c r="F13830">
        <f t="shared" si="433"/>
        <v>1</v>
      </c>
      <c r="G13830" t="b">
        <f t="shared" si="432"/>
        <v>1</v>
      </c>
      <c r="H13830">
        <v>1</v>
      </c>
    </row>
    <row r="13831" spans="2:8" x14ac:dyDescent="0.4">
      <c r="B13831" t="s">
        <v>1</v>
      </c>
      <c r="D13831">
        <v>1628227454939</v>
      </c>
      <c r="E13831">
        <v>15419</v>
      </c>
      <c r="F13831">
        <f t="shared" si="433"/>
        <v>1</v>
      </c>
      <c r="G13831" t="b">
        <f t="shared" si="432"/>
        <v>1</v>
      </c>
      <c r="H13831">
        <v>1</v>
      </c>
    </row>
    <row r="13832" spans="2:8" x14ac:dyDescent="0.4">
      <c r="B13832" t="s">
        <v>1</v>
      </c>
      <c r="D13832">
        <v>1628227454940</v>
      </c>
      <c r="E13832">
        <v>15420</v>
      </c>
      <c r="F13832">
        <f t="shared" si="433"/>
        <v>1</v>
      </c>
      <c r="G13832" t="b">
        <f t="shared" si="432"/>
        <v>1</v>
      </c>
      <c r="H13832">
        <v>1</v>
      </c>
    </row>
    <row r="13833" spans="2:8" x14ac:dyDescent="0.4">
      <c r="B13833" t="s">
        <v>1</v>
      </c>
      <c r="D13833">
        <v>1628227454941</v>
      </c>
      <c r="E13833">
        <v>15421</v>
      </c>
      <c r="F13833">
        <f t="shared" si="433"/>
        <v>1</v>
      </c>
      <c r="G13833" t="b">
        <f t="shared" si="432"/>
        <v>1</v>
      </c>
      <c r="H13833">
        <v>1</v>
      </c>
    </row>
    <row r="13834" spans="2:8" x14ac:dyDescent="0.4">
      <c r="B13834" t="s">
        <v>1</v>
      </c>
      <c r="D13834">
        <v>1628227454942</v>
      </c>
      <c r="E13834">
        <v>15422</v>
      </c>
      <c r="F13834">
        <f t="shared" si="433"/>
        <v>1</v>
      </c>
      <c r="G13834" t="b">
        <f t="shared" si="432"/>
        <v>1</v>
      </c>
      <c r="H13834">
        <v>1</v>
      </c>
    </row>
    <row r="13835" spans="2:8" x14ac:dyDescent="0.4">
      <c r="B13835" t="s">
        <v>1</v>
      </c>
      <c r="D13835">
        <v>1628227454943</v>
      </c>
      <c r="E13835">
        <v>15423</v>
      </c>
      <c r="F13835">
        <f t="shared" si="433"/>
        <v>1</v>
      </c>
      <c r="G13835" t="b">
        <f t="shared" si="432"/>
        <v>1</v>
      </c>
      <c r="H13835">
        <v>1</v>
      </c>
    </row>
    <row r="13836" spans="2:8" x14ac:dyDescent="0.4">
      <c r="B13836" t="s">
        <v>1</v>
      </c>
      <c r="D13836">
        <v>1628227454944</v>
      </c>
      <c r="E13836">
        <v>15424</v>
      </c>
      <c r="F13836">
        <f t="shared" si="433"/>
        <v>1</v>
      </c>
      <c r="G13836" t="b">
        <f t="shared" si="432"/>
        <v>1</v>
      </c>
      <c r="H13836">
        <v>1</v>
      </c>
    </row>
    <row r="13837" spans="2:8" x14ac:dyDescent="0.4">
      <c r="B13837" t="s">
        <v>1</v>
      </c>
      <c r="D13837">
        <v>1628227454945</v>
      </c>
      <c r="E13837">
        <v>15425</v>
      </c>
      <c r="F13837">
        <f t="shared" si="433"/>
        <v>1</v>
      </c>
      <c r="G13837" t="b">
        <f t="shared" si="432"/>
        <v>1</v>
      </c>
      <c r="H13837">
        <v>1</v>
      </c>
    </row>
    <row r="13838" spans="2:8" x14ac:dyDescent="0.4">
      <c r="B13838" t="s">
        <v>1</v>
      </c>
      <c r="D13838">
        <v>1628227454946</v>
      </c>
      <c r="E13838">
        <v>15426</v>
      </c>
      <c r="F13838">
        <f t="shared" si="433"/>
        <v>1</v>
      </c>
      <c r="G13838" t="b">
        <f t="shared" si="432"/>
        <v>1</v>
      </c>
      <c r="H13838">
        <v>1</v>
      </c>
    </row>
    <row r="13839" spans="2:8" x14ac:dyDescent="0.4">
      <c r="B13839" t="s">
        <v>1</v>
      </c>
      <c r="D13839">
        <v>1628227454947</v>
      </c>
      <c r="E13839">
        <v>15427</v>
      </c>
      <c r="F13839">
        <f t="shared" si="433"/>
        <v>1</v>
      </c>
      <c r="G13839" t="b">
        <f t="shared" si="432"/>
        <v>1</v>
      </c>
      <c r="H13839">
        <v>1</v>
      </c>
    </row>
    <row r="13840" spans="2:8" x14ac:dyDescent="0.4">
      <c r="B13840" t="s">
        <v>1</v>
      </c>
      <c r="D13840">
        <v>1628227454948</v>
      </c>
      <c r="E13840">
        <v>15428</v>
      </c>
      <c r="F13840">
        <f t="shared" si="433"/>
        <v>1</v>
      </c>
      <c r="G13840" t="b">
        <f t="shared" si="432"/>
        <v>1</v>
      </c>
      <c r="H13840">
        <v>1</v>
      </c>
    </row>
    <row r="13841" spans="2:8" x14ac:dyDescent="0.4">
      <c r="B13841" t="s">
        <v>1</v>
      </c>
      <c r="D13841">
        <v>1628227454949</v>
      </c>
      <c r="E13841">
        <v>15429</v>
      </c>
      <c r="F13841">
        <f t="shared" si="433"/>
        <v>1</v>
      </c>
      <c r="G13841" t="b">
        <f t="shared" si="432"/>
        <v>1</v>
      </c>
      <c r="H13841">
        <v>1</v>
      </c>
    </row>
    <row r="13842" spans="2:8" x14ac:dyDescent="0.4">
      <c r="B13842" t="s">
        <v>1</v>
      </c>
      <c r="D13842">
        <v>1628227454950</v>
      </c>
      <c r="E13842">
        <v>15430</v>
      </c>
      <c r="F13842">
        <f t="shared" si="433"/>
        <v>1</v>
      </c>
      <c r="G13842" t="b">
        <f t="shared" si="432"/>
        <v>1</v>
      </c>
      <c r="H13842">
        <v>1</v>
      </c>
    </row>
    <row r="13843" spans="2:8" x14ac:dyDescent="0.4">
      <c r="B13843" t="s">
        <v>1</v>
      </c>
      <c r="D13843">
        <v>1628227454951</v>
      </c>
      <c r="E13843">
        <v>15431</v>
      </c>
      <c r="F13843">
        <f t="shared" si="433"/>
        <v>1</v>
      </c>
      <c r="G13843" t="b">
        <f t="shared" si="432"/>
        <v>1</v>
      </c>
      <c r="H13843">
        <v>1</v>
      </c>
    </row>
    <row r="13844" spans="2:8" x14ac:dyDescent="0.4">
      <c r="B13844" t="s">
        <v>1</v>
      </c>
      <c r="D13844">
        <v>1628227454952</v>
      </c>
      <c r="E13844">
        <v>15432</v>
      </c>
      <c r="F13844">
        <f t="shared" si="433"/>
        <v>1</v>
      </c>
      <c r="G13844" t="b">
        <f t="shared" si="432"/>
        <v>1</v>
      </c>
      <c r="H13844">
        <v>1</v>
      </c>
    </row>
    <row r="13845" spans="2:8" x14ac:dyDescent="0.4">
      <c r="B13845" t="s">
        <v>1</v>
      </c>
      <c r="D13845">
        <v>1628227454953</v>
      </c>
      <c r="E13845">
        <v>15433</v>
      </c>
      <c r="F13845">
        <f t="shared" si="433"/>
        <v>1</v>
      </c>
      <c r="G13845" t="b">
        <f t="shared" si="432"/>
        <v>1</v>
      </c>
      <c r="H13845">
        <v>1</v>
      </c>
    </row>
    <row r="13846" spans="2:8" x14ac:dyDescent="0.4">
      <c r="B13846" t="s">
        <v>1</v>
      </c>
      <c r="D13846">
        <v>1628227454954</v>
      </c>
      <c r="E13846">
        <v>15434</v>
      </c>
      <c r="F13846">
        <f t="shared" si="433"/>
        <v>1</v>
      </c>
      <c r="G13846" t="b">
        <f t="shared" si="432"/>
        <v>1</v>
      </c>
      <c r="H13846">
        <v>1</v>
      </c>
    </row>
    <row r="13847" spans="2:8" x14ac:dyDescent="0.4">
      <c r="B13847" t="s">
        <v>1</v>
      </c>
      <c r="D13847">
        <v>1628227454955</v>
      </c>
      <c r="E13847">
        <v>15435</v>
      </c>
      <c r="F13847">
        <f t="shared" si="433"/>
        <v>1</v>
      </c>
      <c r="G13847" t="b">
        <f t="shared" si="432"/>
        <v>1</v>
      </c>
      <c r="H13847">
        <v>1</v>
      </c>
    </row>
    <row r="13848" spans="2:8" x14ac:dyDescent="0.4">
      <c r="B13848" t="s">
        <v>1</v>
      </c>
      <c r="D13848">
        <v>1628227454956</v>
      </c>
      <c r="E13848">
        <v>15436</v>
      </c>
      <c r="F13848">
        <f t="shared" si="433"/>
        <v>1</v>
      </c>
      <c r="G13848" t="b">
        <f t="shared" si="432"/>
        <v>1</v>
      </c>
      <c r="H13848">
        <v>1</v>
      </c>
    </row>
    <row r="13849" spans="2:8" x14ac:dyDescent="0.4">
      <c r="B13849" t="s">
        <v>1</v>
      </c>
      <c r="D13849">
        <v>1628227454956</v>
      </c>
      <c r="E13849">
        <v>15437</v>
      </c>
      <c r="F13849">
        <f t="shared" si="433"/>
        <v>1</v>
      </c>
      <c r="G13849" t="b">
        <f t="shared" si="432"/>
        <v>1</v>
      </c>
      <c r="H13849">
        <v>1</v>
      </c>
    </row>
    <row r="13850" spans="2:8" x14ac:dyDescent="0.4">
      <c r="B13850" t="s">
        <v>1</v>
      </c>
      <c r="D13850">
        <v>1628227454957</v>
      </c>
      <c r="E13850">
        <v>15438</v>
      </c>
      <c r="F13850">
        <f t="shared" si="433"/>
        <v>1</v>
      </c>
      <c r="G13850" t="b">
        <f t="shared" si="432"/>
        <v>1</v>
      </c>
      <c r="H13850">
        <v>1</v>
      </c>
    </row>
    <row r="13851" spans="2:8" x14ac:dyDescent="0.4">
      <c r="B13851" t="s">
        <v>1</v>
      </c>
      <c r="D13851">
        <v>1628227454960</v>
      </c>
      <c r="E13851">
        <v>15439</v>
      </c>
      <c r="F13851">
        <f t="shared" si="433"/>
        <v>1</v>
      </c>
      <c r="G13851" t="b">
        <f t="shared" si="432"/>
        <v>1</v>
      </c>
      <c r="H13851">
        <v>1</v>
      </c>
    </row>
    <row r="13852" spans="2:8" x14ac:dyDescent="0.4">
      <c r="B13852" t="s">
        <v>1</v>
      </c>
      <c r="D13852">
        <v>1628227454961</v>
      </c>
      <c r="E13852">
        <v>15441</v>
      </c>
      <c r="F13852">
        <f t="shared" si="433"/>
        <v>2</v>
      </c>
      <c r="G13852" t="b">
        <f t="shared" si="432"/>
        <v>0</v>
      </c>
      <c r="H13852">
        <v>1</v>
      </c>
    </row>
    <row r="13853" spans="2:8" x14ac:dyDescent="0.4">
      <c r="B13853" t="s">
        <v>1</v>
      </c>
      <c r="D13853">
        <v>1628227454962</v>
      </c>
      <c r="E13853">
        <v>15442</v>
      </c>
      <c r="F13853">
        <f t="shared" si="433"/>
        <v>1</v>
      </c>
      <c r="G13853" t="b">
        <f t="shared" si="432"/>
        <v>1</v>
      </c>
      <c r="H13853">
        <v>1</v>
      </c>
    </row>
    <row r="13854" spans="2:8" x14ac:dyDescent="0.4">
      <c r="B13854" t="s">
        <v>1</v>
      </c>
      <c r="D13854">
        <v>1628227454963</v>
      </c>
      <c r="E13854">
        <v>15443</v>
      </c>
      <c r="F13854">
        <f t="shared" si="433"/>
        <v>1</v>
      </c>
      <c r="G13854" t="b">
        <f t="shared" si="432"/>
        <v>1</v>
      </c>
      <c r="H13854">
        <v>1</v>
      </c>
    </row>
    <row r="13855" spans="2:8" x14ac:dyDescent="0.4">
      <c r="B13855" t="s">
        <v>1</v>
      </c>
      <c r="D13855">
        <v>1628227454964</v>
      </c>
      <c r="E13855">
        <v>15444</v>
      </c>
      <c r="F13855">
        <f t="shared" si="433"/>
        <v>1</v>
      </c>
      <c r="G13855" t="b">
        <f t="shared" si="432"/>
        <v>1</v>
      </c>
      <c r="H13855">
        <v>1</v>
      </c>
    </row>
    <row r="13856" spans="2:8" x14ac:dyDescent="0.4">
      <c r="B13856" t="s">
        <v>1</v>
      </c>
      <c r="D13856">
        <v>1628227454968</v>
      </c>
      <c r="E13856">
        <v>15445</v>
      </c>
      <c r="F13856">
        <f t="shared" si="433"/>
        <v>1</v>
      </c>
      <c r="G13856" t="b">
        <f t="shared" si="432"/>
        <v>1</v>
      </c>
      <c r="H13856">
        <v>1</v>
      </c>
    </row>
    <row r="13857" spans="2:8" x14ac:dyDescent="0.4">
      <c r="B13857" t="s">
        <v>1</v>
      </c>
      <c r="D13857">
        <v>1628227454969</v>
      </c>
      <c r="E13857">
        <v>15447</v>
      </c>
      <c r="F13857">
        <f t="shared" si="433"/>
        <v>2</v>
      </c>
      <c r="G13857" t="b">
        <f t="shared" si="432"/>
        <v>0</v>
      </c>
      <c r="H13857">
        <v>1</v>
      </c>
    </row>
    <row r="13858" spans="2:8" x14ac:dyDescent="0.4">
      <c r="B13858" t="s">
        <v>1</v>
      </c>
      <c r="D13858">
        <v>1628227454970</v>
      </c>
      <c r="E13858">
        <v>15448</v>
      </c>
      <c r="F13858">
        <f t="shared" si="433"/>
        <v>1</v>
      </c>
      <c r="G13858" t="b">
        <f t="shared" si="432"/>
        <v>1</v>
      </c>
      <c r="H13858">
        <v>1</v>
      </c>
    </row>
    <row r="13859" spans="2:8" x14ac:dyDescent="0.4">
      <c r="B13859" t="s">
        <v>1</v>
      </c>
      <c r="D13859">
        <v>1628227454971</v>
      </c>
      <c r="E13859">
        <v>15449</v>
      </c>
      <c r="F13859">
        <f t="shared" si="433"/>
        <v>1</v>
      </c>
      <c r="G13859" t="b">
        <f t="shared" si="432"/>
        <v>1</v>
      </c>
      <c r="H13859">
        <v>1</v>
      </c>
    </row>
    <row r="13860" spans="2:8" x14ac:dyDescent="0.4">
      <c r="B13860" t="s">
        <v>1</v>
      </c>
      <c r="D13860">
        <v>1628227454972</v>
      </c>
      <c r="E13860">
        <v>15450</v>
      </c>
      <c r="F13860">
        <f t="shared" si="433"/>
        <v>1</v>
      </c>
      <c r="G13860" t="b">
        <f t="shared" si="432"/>
        <v>1</v>
      </c>
      <c r="H13860">
        <v>1</v>
      </c>
    </row>
    <row r="13861" spans="2:8" x14ac:dyDescent="0.4">
      <c r="B13861" t="s">
        <v>1</v>
      </c>
      <c r="D13861">
        <v>1628227454973</v>
      </c>
      <c r="E13861">
        <v>15451</v>
      </c>
      <c r="F13861">
        <f t="shared" si="433"/>
        <v>1</v>
      </c>
      <c r="G13861" t="b">
        <f t="shared" si="432"/>
        <v>1</v>
      </c>
      <c r="H13861">
        <v>1</v>
      </c>
    </row>
    <row r="13862" spans="2:8" x14ac:dyDescent="0.4">
      <c r="B13862" t="s">
        <v>1</v>
      </c>
      <c r="D13862">
        <v>1628227454974</v>
      </c>
      <c r="E13862">
        <v>15452</v>
      </c>
      <c r="F13862">
        <f t="shared" si="433"/>
        <v>1</v>
      </c>
      <c r="G13862" t="b">
        <f t="shared" si="432"/>
        <v>1</v>
      </c>
      <c r="H13862">
        <v>1</v>
      </c>
    </row>
    <row r="13863" spans="2:8" x14ac:dyDescent="0.4">
      <c r="B13863" t="s">
        <v>1</v>
      </c>
      <c r="D13863">
        <v>1628227454978</v>
      </c>
      <c r="E13863">
        <v>15453</v>
      </c>
      <c r="F13863">
        <f t="shared" si="433"/>
        <v>1</v>
      </c>
      <c r="G13863" t="b">
        <f t="shared" si="432"/>
        <v>1</v>
      </c>
      <c r="H13863">
        <v>1</v>
      </c>
    </row>
    <row r="13864" spans="2:8" x14ac:dyDescent="0.4">
      <c r="B13864" t="s">
        <v>1</v>
      </c>
      <c r="D13864">
        <v>1628227454978</v>
      </c>
      <c r="E13864">
        <v>15454</v>
      </c>
      <c r="F13864">
        <f t="shared" si="433"/>
        <v>1</v>
      </c>
      <c r="G13864" t="b">
        <f t="shared" si="432"/>
        <v>1</v>
      </c>
      <c r="H13864">
        <v>1</v>
      </c>
    </row>
    <row r="13865" spans="2:8" x14ac:dyDescent="0.4">
      <c r="B13865" t="s">
        <v>1</v>
      </c>
      <c r="D13865">
        <v>1628227454979</v>
      </c>
      <c r="E13865">
        <v>15457</v>
      </c>
      <c r="F13865">
        <f t="shared" si="433"/>
        <v>3</v>
      </c>
      <c r="G13865" t="b">
        <f t="shared" si="432"/>
        <v>0</v>
      </c>
      <c r="H13865">
        <v>1</v>
      </c>
    </row>
    <row r="13866" spans="2:8" x14ac:dyDescent="0.4">
      <c r="B13866" t="s">
        <v>1</v>
      </c>
      <c r="D13866">
        <v>1628227454980</v>
      </c>
      <c r="E13866">
        <v>15458</v>
      </c>
      <c r="F13866">
        <f t="shared" si="433"/>
        <v>1</v>
      </c>
      <c r="G13866" t="b">
        <f t="shared" si="432"/>
        <v>1</v>
      </c>
      <c r="H13866">
        <v>1</v>
      </c>
    </row>
    <row r="13867" spans="2:8" x14ac:dyDescent="0.4">
      <c r="B13867" t="s">
        <v>1</v>
      </c>
      <c r="D13867">
        <v>1628227454981</v>
      </c>
      <c r="E13867">
        <v>15459</v>
      </c>
      <c r="F13867">
        <f t="shared" si="433"/>
        <v>1</v>
      </c>
      <c r="G13867" t="b">
        <f t="shared" si="432"/>
        <v>1</v>
      </c>
      <c r="H13867">
        <v>1</v>
      </c>
    </row>
    <row r="13868" spans="2:8" x14ac:dyDescent="0.4">
      <c r="B13868" t="s">
        <v>1</v>
      </c>
      <c r="D13868">
        <v>1628227454981</v>
      </c>
      <c r="E13868">
        <v>15460</v>
      </c>
      <c r="F13868">
        <f t="shared" si="433"/>
        <v>1</v>
      </c>
      <c r="G13868" t="b">
        <f t="shared" si="432"/>
        <v>1</v>
      </c>
      <c r="H13868">
        <v>1</v>
      </c>
    </row>
    <row r="13869" spans="2:8" x14ac:dyDescent="0.4">
      <c r="B13869" t="s">
        <v>1</v>
      </c>
      <c r="D13869">
        <v>1628227454982</v>
      </c>
      <c r="E13869">
        <v>15462</v>
      </c>
      <c r="F13869">
        <f t="shared" si="433"/>
        <v>2</v>
      </c>
      <c r="G13869" t="b">
        <f t="shared" si="432"/>
        <v>0</v>
      </c>
      <c r="H13869">
        <v>1</v>
      </c>
    </row>
    <row r="13870" spans="2:8" x14ac:dyDescent="0.4">
      <c r="B13870" t="s">
        <v>1</v>
      </c>
      <c r="D13870">
        <v>1628227454984</v>
      </c>
      <c r="E13870">
        <v>15463</v>
      </c>
      <c r="F13870">
        <f t="shared" si="433"/>
        <v>1</v>
      </c>
      <c r="G13870" t="b">
        <f t="shared" si="432"/>
        <v>1</v>
      </c>
      <c r="H13870">
        <v>1</v>
      </c>
    </row>
    <row r="13871" spans="2:8" x14ac:dyDescent="0.4">
      <c r="B13871" t="s">
        <v>1</v>
      </c>
      <c r="D13871">
        <v>1628227454984</v>
      </c>
      <c r="E13871">
        <v>15464</v>
      </c>
      <c r="F13871">
        <f t="shared" si="433"/>
        <v>1</v>
      </c>
      <c r="G13871" t="b">
        <f t="shared" si="432"/>
        <v>1</v>
      </c>
      <c r="H13871">
        <v>1</v>
      </c>
    </row>
    <row r="13872" spans="2:8" x14ac:dyDescent="0.4">
      <c r="B13872" t="s">
        <v>1</v>
      </c>
      <c r="D13872">
        <v>1628227454985</v>
      </c>
      <c r="E13872">
        <v>15465</v>
      </c>
      <c r="F13872">
        <f t="shared" si="433"/>
        <v>1</v>
      </c>
      <c r="G13872" t="b">
        <f t="shared" si="432"/>
        <v>1</v>
      </c>
      <c r="H13872">
        <v>1</v>
      </c>
    </row>
    <row r="13873" spans="2:8" x14ac:dyDescent="0.4">
      <c r="B13873" t="s">
        <v>1</v>
      </c>
      <c r="D13873">
        <v>1628227454986</v>
      </c>
      <c r="E13873">
        <v>15466</v>
      </c>
      <c r="F13873">
        <f t="shared" si="433"/>
        <v>1</v>
      </c>
      <c r="G13873" t="b">
        <f t="shared" si="432"/>
        <v>1</v>
      </c>
      <c r="H13873">
        <v>1</v>
      </c>
    </row>
    <row r="13874" spans="2:8" x14ac:dyDescent="0.4">
      <c r="B13874" t="s">
        <v>1</v>
      </c>
      <c r="D13874">
        <v>1628227454986</v>
      </c>
      <c r="E13874">
        <v>15467</v>
      </c>
      <c r="F13874">
        <f t="shared" si="433"/>
        <v>1</v>
      </c>
      <c r="G13874" t="b">
        <f t="shared" si="432"/>
        <v>1</v>
      </c>
      <c r="H13874">
        <v>1</v>
      </c>
    </row>
    <row r="13875" spans="2:8" x14ac:dyDescent="0.4">
      <c r="B13875" t="s">
        <v>1</v>
      </c>
      <c r="D13875">
        <v>1628227454988</v>
      </c>
      <c r="E13875">
        <v>15468</v>
      </c>
      <c r="F13875">
        <f t="shared" si="433"/>
        <v>1</v>
      </c>
      <c r="G13875" t="b">
        <f t="shared" si="432"/>
        <v>1</v>
      </c>
      <c r="H13875">
        <v>1</v>
      </c>
    </row>
    <row r="13876" spans="2:8" x14ac:dyDescent="0.4">
      <c r="B13876" t="s">
        <v>1</v>
      </c>
      <c r="D13876">
        <v>1628227454989</v>
      </c>
      <c r="E13876">
        <v>15469</v>
      </c>
      <c r="F13876">
        <f t="shared" si="433"/>
        <v>1</v>
      </c>
      <c r="G13876" t="b">
        <f t="shared" si="432"/>
        <v>1</v>
      </c>
      <c r="H13876">
        <v>1</v>
      </c>
    </row>
    <row r="13877" spans="2:8" x14ac:dyDescent="0.4">
      <c r="B13877" t="s">
        <v>1</v>
      </c>
      <c r="D13877">
        <v>1628227454989</v>
      </c>
      <c r="E13877">
        <v>15470</v>
      </c>
      <c r="F13877">
        <f t="shared" si="433"/>
        <v>1</v>
      </c>
      <c r="G13877" t="b">
        <f t="shared" si="432"/>
        <v>1</v>
      </c>
      <c r="H13877">
        <v>1</v>
      </c>
    </row>
    <row r="13878" spans="2:8" x14ac:dyDescent="0.4">
      <c r="B13878" t="s">
        <v>1</v>
      </c>
      <c r="D13878">
        <v>1628227454991</v>
      </c>
      <c r="E13878">
        <v>15471</v>
      </c>
      <c r="F13878">
        <f t="shared" si="433"/>
        <v>1</v>
      </c>
      <c r="G13878" t="b">
        <f t="shared" si="432"/>
        <v>1</v>
      </c>
      <c r="H13878">
        <v>1</v>
      </c>
    </row>
    <row r="13879" spans="2:8" x14ac:dyDescent="0.4">
      <c r="B13879" t="s">
        <v>1</v>
      </c>
      <c r="D13879">
        <v>1628227454992</v>
      </c>
      <c r="E13879">
        <v>15472</v>
      </c>
      <c r="F13879">
        <f t="shared" si="433"/>
        <v>1</v>
      </c>
      <c r="G13879" t="b">
        <f t="shared" si="432"/>
        <v>1</v>
      </c>
      <c r="H13879">
        <v>1</v>
      </c>
    </row>
    <row r="13880" spans="2:8" x14ac:dyDescent="0.4">
      <c r="B13880" t="s">
        <v>1</v>
      </c>
      <c r="D13880">
        <v>1628227454993</v>
      </c>
      <c r="E13880">
        <v>15473</v>
      </c>
      <c r="F13880">
        <f t="shared" si="433"/>
        <v>1</v>
      </c>
      <c r="G13880" t="b">
        <f t="shared" si="432"/>
        <v>1</v>
      </c>
      <c r="H13880">
        <v>1</v>
      </c>
    </row>
    <row r="13881" spans="2:8" x14ac:dyDescent="0.4">
      <c r="B13881" t="s">
        <v>1</v>
      </c>
      <c r="D13881">
        <v>1628227454994</v>
      </c>
      <c r="E13881">
        <v>15474</v>
      </c>
      <c r="F13881">
        <f t="shared" si="433"/>
        <v>1</v>
      </c>
      <c r="G13881" t="b">
        <f t="shared" si="432"/>
        <v>1</v>
      </c>
      <c r="H13881">
        <v>1</v>
      </c>
    </row>
    <row r="13882" spans="2:8" x14ac:dyDescent="0.4">
      <c r="B13882" t="s">
        <v>1</v>
      </c>
      <c r="D13882">
        <v>1628227454995</v>
      </c>
      <c r="E13882">
        <v>15475</v>
      </c>
      <c r="F13882">
        <f t="shared" si="433"/>
        <v>1</v>
      </c>
      <c r="G13882" t="b">
        <f t="shared" si="432"/>
        <v>1</v>
      </c>
      <c r="H13882">
        <v>1</v>
      </c>
    </row>
    <row r="13883" spans="2:8" x14ac:dyDescent="0.4">
      <c r="B13883" t="s">
        <v>1</v>
      </c>
      <c r="D13883">
        <v>1628227454996</v>
      </c>
      <c r="E13883">
        <v>15476</v>
      </c>
      <c r="F13883">
        <f t="shared" si="433"/>
        <v>1</v>
      </c>
      <c r="G13883" t="b">
        <f t="shared" si="432"/>
        <v>1</v>
      </c>
      <c r="H13883">
        <v>1</v>
      </c>
    </row>
    <row r="13884" spans="2:8" x14ac:dyDescent="0.4">
      <c r="B13884" t="s">
        <v>1</v>
      </c>
      <c r="D13884">
        <v>1628227454997</v>
      </c>
      <c r="E13884">
        <v>15477</v>
      </c>
      <c r="F13884">
        <f t="shared" si="433"/>
        <v>1</v>
      </c>
      <c r="G13884" t="b">
        <f t="shared" si="432"/>
        <v>1</v>
      </c>
      <c r="H13884">
        <v>1</v>
      </c>
    </row>
    <row r="13885" spans="2:8" x14ac:dyDescent="0.4">
      <c r="B13885" t="s">
        <v>1</v>
      </c>
      <c r="D13885">
        <v>1628227454998</v>
      </c>
      <c r="E13885">
        <v>15478</v>
      </c>
      <c r="F13885">
        <f t="shared" si="433"/>
        <v>1</v>
      </c>
      <c r="G13885" t="b">
        <f t="shared" si="432"/>
        <v>1</v>
      </c>
      <c r="H13885">
        <v>1</v>
      </c>
    </row>
    <row r="13886" spans="2:8" x14ac:dyDescent="0.4">
      <c r="B13886" t="s">
        <v>1</v>
      </c>
      <c r="D13886">
        <v>1628227454999</v>
      </c>
      <c r="E13886">
        <v>15479</v>
      </c>
      <c r="F13886">
        <f t="shared" si="433"/>
        <v>1</v>
      </c>
      <c r="G13886" t="b">
        <f t="shared" si="432"/>
        <v>1</v>
      </c>
      <c r="H13886">
        <v>1</v>
      </c>
    </row>
    <row r="13887" spans="2:8" x14ac:dyDescent="0.4">
      <c r="B13887" t="s">
        <v>1</v>
      </c>
      <c r="D13887">
        <v>1628227455000</v>
      </c>
      <c r="E13887">
        <v>15480</v>
      </c>
      <c r="F13887">
        <f t="shared" si="433"/>
        <v>1</v>
      </c>
      <c r="G13887" t="b">
        <f t="shared" si="432"/>
        <v>1</v>
      </c>
      <c r="H13887">
        <v>1</v>
      </c>
    </row>
    <row r="13888" spans="2:8" x14ac:dyDescent="0.4">
      <c r="B13888" t="s">
        <v>1</v>
      </c>
      <c r="D13888">
        <v>1628227455001</v>
      </c>
      <c r="E13888">
        <v>15481</v>
      </c>
      <c r="F13888">
        <f t="shared" si="433"/>
        <v>1</v>
      </c>
      <c r="G13888" t="b">
        <f t="shared" si="432"/>
        <v>1</v>
      </c>
      <c r="H13888">
        <v>1</v>
      </c>
    </row>
    <row r="13889" spans="2:8" x14ac:dyDescent="0.4">
      <c r="B13889" t="s">
        <v>1</v>
      </c>
      <c r="D13889">
        <v>1628227455002</v>
      </c>
      <c r="E13889">
        <v>15482</v>
      </c>
      <c r="F13889">
        <f t="shared" si="433"/>
        <v>1</v>
      </c>
      <c r="G13889" t="b">
        <f t="shared" si="432"/>
        <v>1</v>
      </c>
      <c r="H13889">
        <v>1</v>
      </c>
    </row>
    <row r="13890" spans="2:8" x14ac:dyDescent="0.4">
      <c r="B13890" t="s">
        <v>1</v>
      </c>
      <c r="D13890">
        <v>1628227455003</v>
      </c>
      <c r="E13890">
        <v>15483</v>
      </c>
      <c r="F13890">
        <f t="shared" si="433"/>
        <v>1</v>
      </c>
      <c r="G13890" t="b">
        <f t="shared" si="432"/>
        <v>1</v>
      </c>
      <c r="H13890">
        <v>1</v>
      </c>
    </row>
    <row r="13891" spans="2:8" x14ac:dyDescent="0.4">
      <c r="B13891" t="s">
        <v>1</v>
      </c>
      <c r="D13891">
        <v>1628227455003</v>
      </c>
      <c r="E13891">
        <v>15484</v>
      </c>
      <c r="F13891">
        <f t="shared" si="433"/>
        <v>1</v>
      </c>
      <c r="G13891" t="b">
        <f t="shared" si="432"/>
        <v>1</v>
      </c>
      <c r="H13891">
        <v>1</v>
      </c>
    </row>
    <row r="13892" spans="2:8" x14ac:dyDescent="0.4">
      <c r="B13892" t="s">
        <v>1</v>
      </c>
      <c r="D13892">
        <v>1628227455005</v>
      </c>
      <c r="E13892">
        <v>15485</v>
      </c>
      <c r="F13892">
        <f t="shared" si="433"/>
        <v>1</v>
      </c>
      <c r="G13892" t="b">
        <f t="shared" ref="G13892:G13955" si="434">IF(F13892=1,TRUE,FALSE)</f>
        <v>1</v>
      </c>
      <c r="H13892">
        <v>1</v>
      </c>
    </row>
    <row r="13893" spans="2:8" x14ac:dyDescent="0.4">
      <c r="B13893" t="s">
        <v>1</v>
      </c>
      <c r="D13893">
        <v>1628227455005</v>
      </c>
      <c r="E13893">
        <v>15486</v>
      </c>
      <c r="F13893">
        <f t="shared" ref="F13893:F13956" si="435">E13893-E13892</f>
        <v>1</v>
      </c>
      <c r="G13893" t="b">
        <f t="shared" si="434"/>
        <v>1</v>
      </c>
      <c r="H13893">
        <v>1</v>
      </c>
    </row>
    <row r="13894" spans="2:8" x14ac:dyDescent="0.4">
      <c r="B13894" t="s">
        <v>1</v>
      </c>
      <c r="D13894">
        <v>1628227455006</v>
      </c>
      <c r="E13894">
        <v>15487</v>
      </c>
      <c r="F13894">
        <f t="shared" si="435"/>
        <v>1</v>
      </c>
      <c r="G13894" t="b">
        <f t="shared" si="434"/>
        <v>1</v>
      </c>
      <c r="H13894">
        <v>1</v>
      </c>
    </row>
    <row r="13895" spans="2:8" x14ac:dyDescent="0.4">
      <c r="B13895" t="s">
        <v>1</v>
      </c>
      <c r="D13895">
        <v>1628227455008</v>
      </c>
      <c r="E13895">
        <v>15488</v>
      </c>
      <c r="F13895">
        <f t="shared" si="435"/>
        <v>1</v>
      </c>
      <c r="G13895" t="b">
        <f t="shared" si="434"/>
        <v>1</v>
      </c>
      <c r="H13895">
        <v>1</v>
      </c>
    </row>
    <row r="13896" spans="2:8" x14ac:dyDescent="0.4">
      <c r="B13896" t="s">
        <v>1</v>
      </c>
      <c r="D13896">
        <v>1628227455009</v>
      </c>
      <c r="E13896">
        <v>15489</v>
      </c>
      <c r="F13896">
        <f t="shared" si="435"/>
        <v>1</v>
      </c>
      <c r="G13896" t="b">
        <f t="shared" si="434"/>
        <v>1</v>
      </c>
      <c r="H13896">
        <v>1</v>
      </c>
    </row>
    <row r="13897" spans="2:8" x14ac:dyDescent="0.4">
      <c r="B13897" t="s">
        <v>1</v>
      </c>
      <c r="D13897">
        <v>1628227455010</v>
      </c>
      <c r="E13897">
        <v>15490</v>
      </c>
      <c r="F13897">
        <f t="shared" si="435"/>
        <v>1</v>
      </c>
      <c r="G13897" t="b">
        <f t="shared" si="434"/>
        <v>1</v>
      </c>
      <c r="H13897">
        <v>1</v>
      </c>
    </row>
    <row r="13898" spans="2:8" x14ac:dyDescent="0.4">
      <c r="B13898" t="s">
        <v>1</v>
      </c>
      <c r="D13898">
        <v>1628227455011</v>
      </c>
      <c r="E13898">
        <v>15491</v>
      </c>
      <c r="F13898">
        <f t="shared" si="435"/>
        <v>1</v>
      </c>
      <c r="G13898" t="b">
        <f t="shared" si="434"/>
        <v>1</v>
      </c>
      <c r="H13898">
        <v>1</v>
      </c>
    </row>
    <row r="13899" spans="2:8" x14ac:dyDescent="0.4">
      <c r="B13899" t="s">
        <v>1</v>
      </c>
      <c r="D13899">
        <v>1628227455012</v>
      </c>
      <c r="E13899">
        <v>15492</v>
      </c>
      <c r="F13899">
        <f t="shared" si="435"/>
        <v>1</v>
      </c>
      <c r="G13899" t="b">
        <f t="shared" si="434"/>
        <v>1</v>
      </c>
      <c r="H13899">
        <v>1</v>
      </c>
    </row>
    <row r="13900" spans="2:8" x14ac:dyDescent="0.4">
      <c r="B13900" t="s">
        <v>1</v>
      </c>
      <c r="D13900">
        <v>1628227455013</v>
      </c>
      <c r="E13900">
        <v>15493</v>
      </c>
      <c r="F13900">
        <f t="shared" si="435"/>
        <v>1</v>
      </c>
      <c r="G13900" t="b">
        <f t="shared" si="434"/>
        <v>1</v>
      </c>
      <c r="H13900">
        <v>1</v>
      </c>
    </row>
    <row r="13901" spans="2:8" x14ac:dyDescent="0.4">
      <c r="B13901" t="s">
        <v>1</v>
      </c>
      <c r="D13901">
        <v>1628227455014</v>
      </c>
      <c r="E13901">
        <v>15494</v>
      </c>
      <c r="F13901">
        <f t="shared" si="435"/>
        <v>1</v>
      </c>
      <c r="G13901" t="b">
        <f t="shared" si="434"/>
        <v>1</v>
      </c>
      <c r="H13901">
        <v>1</v>
      </c>
    </row>
    <row r="13902" spans="2:8" x14ac:dyDescent="0.4">
      <c r="B13902" t="s">
        <v>1</v>
      </c>
      <c r="D13902">
        <v>1628227455015</v>
      </c>
      <c r="E13902">
        <v>15495</v>
      </c>
      <c r="F13902">
        <f t="shared" si="435"/>
        <v>1</v>
      </c>
      <c r="G13902" t="b">
        <f t="shared" si="434"/>
        <v>1</v>
      </c>
      <c r="H13902">
        <v>1</v>
      </c>
    </row>
    <row r="13903" spans="2:8" x14ac:dyDescent="0.4">
      <c r="B13903" t="s">
        <v>1</v>
      </c>
      <c r="D13903">
        <v>1628227455019</v>
      </c>
      <c r="E13903">
        <v>15496</v>
      </c>
      <c r="F13903">
        <f t="shared" si="435"/>
        <v>1</v>
      </c>
      <c r="G13903" t="b">
        <f t="shared" si="434"/>
        <v>1</v>
      </c>
      <c r="H13903">
        <v>1</v>
      </c>
    </row>
    <row r="13904" spans="2:8" x14ac:dyDescent="0.4">
      <c r="B13904" t="s">
        <v>1</v>
      </c>
      <c r="D13904">
        <v>1628227455019</v>
      </c>
      <c r="E13904">
        <v>15497</v>
      </c>
      <c r="F13904">
        <f t="shared" si="435"/>
        <v>1</v>
      </c>
      <c r="G13904" t="b">
        <f t="shared" si="434"/>
        <v>1</v>
      </c>
      <c r="H13904">
        <v>1</v>
      </c>
    </row>
    <row r="13905" spans="2:8" x14ac:dyDescent="0.4">
      <c r="B13905" t="s">
        <v>1</v>
      </c>
      <c r="D13905">
        <v>1628227455020</v>
      </c>
      <c r="E13905">
        <v>15501</v>
      </c>
      <c r="F13905">
        <f t="shared" si="435"/>
        <v>4</v>
      </c>
      <c r="G13905" t="b">
        <f t="shared" si="434"/>
        <v>0</v>
      </c>
      <c r="H13905">
        <v>1</v>
      </c>
    </row>
    <row r="13906" spans="2:8" x14ac:dyDescent="0.4">
      <c r="B13906" t="s">
        <v>1</v>
      </c>
      <c r="D13906">
        <v>1628227455021</v>
      </c>
      <c r="E13906">
        <v>15502</v>
      </c>
      <c r="F13906">
        <f t="shared" si="435"/>
        <v>1</v>
      </c>
      <c r="G13906" t="b">
        <f t="shared" si="434"/>
        <v>1</v>
      </c>
      <c r="H13906">
        <v>1</v>
      </c>
    </row>
    <row r="13907" spans="2:8" x14ac:dyDescent="0.4">
      <c r="B13907" t="s">
        <v>1</v>
      </c>
      <c r="D13907">
        <v>1628227455022</v>
      </c>
      <c r="E13907">
        <v>15503</v>
      </c>
      <c r="F13907">
        <f t="shared" si="435"/>
        <v>1</v>
      </c>
      <c r="G13907" t="b">
        <f t="shared" si="434"/>
        <v>1</v>
      </c>
      <c r="H13907">
        <v>1</v>
      </c>
    </row>
    <row r="13908" spans="2:8" x14ac:dyDescent="0.4">
      <c r="B13908" t="s">
        <v>1</v>
      </c>
      <c r="D13908">
        <v>1628227455023</v>
      </c>
      <c r="E13908">
        <v>15504</v>
      </c>
      <c r="F13908">
        <f t="shared" si="435"/>
        <v>1</v>
      </c>
      <c r="G13908" t="b">
        <f t="shared" si="434"/>
        <v>1</v>
      </c>
      <c r="H13908">
        <v>1</v>
      </c>
    </row>
    <row r="13909" spans="2:8" x14ac:dyDescent="0.4">
      <c r="B13909" t="s">
        <v>1</v>
      </c>
      <c r="D13909">
        <v>1628227455025</v>
      </c>
      <c r="E13909">
        <v>15505</v>
      </c>
      <c r="F13909">
        <f t="shared" si="435"/>
        <v>1</v>
      </c>
      <c r="G13909" t="b">
        <f t="shared" si="434"/>
        <v>1</v>
      </c>
      <c r="H13909">
        <v>1</v>
      </c>
    </row>
    <row r="13910" spans="2:8" x14ac:dyDescent="0.4">
      <c r="B13910" t="s">
        <v>1</v>
      </c>
      <c r="D13910">
        <v>1628227455025</v>
      </c>
      <c r="E13910">
        <v>15506</v>
      </c>
      <c r="F13910">
        <f t="shared" si="435"/>
        <v>1</v>
      </c>
      <c r="G13910" t="b">
        <f t="shared" si="434"/>
        <v>1</v>
      </c>
      <c r="H13910">
        <v>1</v>
      </c>
    </row>
    <row r="13911" spans="2:8" x14ac:dyDescent="0.4">
      <c r="B13911" t="s">
        <v>1</v>
      </c>
      <c r="D13911">
        <v>1628227455027</v>
      </c>
      <c r="E13911">
        <v>15507</v>
      </c>
      <c r="F13911">
        <f t="shared" si="435"/>
        <v>1</v>
      </c>
      <c r="G13911" t="b">
        <f t="shared" si="434"/>
        <v>1</v>
      </c>
      <c r="H13911">
        <v>1</v>
      </c>
    </row>
    <row r="13912" spans="2:8" x14ac:dyDescent="0.4">
      <c r="B13912" t="s">
        <v>1</v>
      </c>
      <c r="D13912">
        <v>1628227455027</v>
      </c>
      <c r="E13912">
        <v>15508</v>
      </c>
      <c r="F13912">
        <f t="shared" si="435"/>
        <v>1</v>
      </c>
      <c r="G13912" t="b">
        <f t="shared" si="434"/>
        <v>1</v>
      </c>
      <c r="H13912">
        <v>1</v>
      </c>
    </row>
    <row r="13913" spans="2:8" x14ac:dyDescent="0.4">
      <c r="B13913" t="s">
        <v>1</v>
      </c>
      <c r="D13913">
        <v>1628227455028</v>
      </c>
      <c r="E13913">
        <v>15509</v>
      </c>
      <c r="F13913">
        <f t="shared" si="435"/>
        <v>1</v>
      </c>
      <c r="G13913" t="b">
        <f t="shared" si="434"/>
        <v>1</v>
      </c>
      <c r="H13913">
        <v>1</v>
      </c>
    </row>
    <row r="13914" spans="2:8" x14ac:dyDescent="0.4">
      <c r="B13914" t="s">
        <v>1</v>
      </c>
      <c r="D13914">
        <v>1628227455029</v>
      </c>
      <c r="E13914">
        <v>15510</v>
      </c>
      <c r="F13914">
        <f t="shared" si="435"/>
        <v>1</v>
      </c>
      <c r="G13914" t="b">
        <f t="shared" si="434"/>
        <v>1</v>
      </c>
      <c r="H13914">
        <v>1</v>
      </c>
    </row>
    <row r="13915" spans="2:8" x14ac:dyDescent="0.4">
      <c r="B13915" t="s">
        <v>1</v>
      </c>
      <c r="D13915">
        <v>1628227455030</v>
      </c>
      <c r="E13915">
        <v>15511</v>
      </c>
      <c r="F13915">
        <f t="shared" si="435"/>
        <v>1</v>
      </c>
      <c r="G13915" t="b">
        <f t="shared" si="434"/>
        <v>1</v>
      </c>
      <c r="H13915">
        <v>1</v>
      </c>
    </row>
    <row r="13916" spans="2:8" x14ac:dyDescent="0.4">
      <c r="B13916" t="s">
        <v>1</v>
      </c>
      <c r="D13916">
        <v>1628227455031</v>
      </c>
      <c r="E13916">
        <v>15512</v>
      </c>
      <c r="F13916">
        <f t="shared" si="435"/>
        <v>1</v>
      </c>
      <c r="G13916" t="b">
        <f t="shared" si="434"/>
        <v>1</v>
      </c>
      <c r="H13916">
        <v>1</v>
      </c>
    </row>
    <row r="13917" spans="2:8" x14ac:dyDescent="0.4">
      <c r="B13917" t="s">
        <v>1</v>
      </c>
      <c r="D13917">
        <v>1628227455032</v>
      </c>
      <c r="E13917">
        <v>15513</v>
      </c>
      <c r="F13917">
        <f t="shared" si="435"/>
        <v>1</v>
      </c>
      <c r="G13917" t="b">
        <f t="shared" si="434"/>
        <v>1</v>
      </c>
      <c r="H13917">
        <v>1</v>
      </c>
    </row>
    <row r="13918" spans="2:8" x14ac:dyDescent="0.4">
      <c r="B13918" t="s">
        <v>1</v>
      </c>
      <c r="D13918">
        <v>1628227455033</v>
      </c>
      <c r="E13918">
        <v>15514</v>
      </c>
      <c r="F13918">
        <f t="shared" si="435"/>
        <v>1</v>
      </c>
      <c r="G13918" t="b">
        <f t="shared" si="434"/>
        <v>1</v>
      </c>
      <c r="H13918">
        <v>1</v>
      </c>
    </row>
    <row r="13919" spans="2:8" x14ac:dyDescent="0.4">
      <c r="B13919" t="s">
        <v>1</v>
      </c>
      <c r="D13919">
        <v>1628227455033</v>
      </c>
      <c r="E13919">
        <v>15515</v>
      </c>
      <c r="F13919">
        <f t="shared" si="435"/>
        <v>1</v>
      </c>
      <c r="G13919" t="b">
        <f t="shared" si="434"/>
        <v>1</v>
      </c>
      <c r="H13919">
        <v>1</v>
      </c>
    </row>
    <row r="13920" spans="2:8" x14ac:dyDescent="0.4">
      <c r="B13920" t="s">
        <v>1</v>
      </c>
      <c r="D13920">
        <v>1628227455035</v>
      </c>
      <c r="E13920">
        <v>15516</v>
      </c>
      <c r="F13920">
        <f t="shared" si="435"/>
        <v>1</v>
      </c>
      <c r="G13920" t="b">
        <f t="shared" si="434"/>
        <v>1</v>
      </c>
      <c r="H13920">
        <v>1</v>
      </c>
    </row>
    <row r="13921" spans="2:8" x14ac:dyDescent="0.4">
      <c r="B13921" t="s">
        <v>1</v>
      </c>
      <c r="D13921">
        <v>1628227455036</v>
      </c>
      <c r="E13921">
        <v>15517</v>
      </c>
      <c r="F13921">
        <f t="shared" si="435"/>
        <v>1</v>
      </c>
      <c r="G13921" t="b">
        <f t="shared" si="434"/>
        <v>1</v>
      </c>
      <c r="H13921">
        <v>1</v>
      </c>
    </row>
    <row r="13922" spans="2:8" x14ac:dyDescent="0.4">
      <c r="B13922" t="s">
        <v>1</v>
      </c>
      <c r="D13922">
        <v>1628227455036</v>
      </c>
      <c r="E13922">
        <v>15518</v>
      </c>
      <c r="F13922">
        <f t="shared" si="435"/>
        <v>1</v>
      </c>
      <c r="G13922" t="b">
        <f t="shared" si="434"/>
        <v>1</v>
      </c>
      <c r="H13922">
        <v>1</v>
      </c>
    </row>
    <row r="13923" spans="2:8" x14ac:dyDescent="0.4">
      <c r="B13923" t="s">
        <v>1</v>
      </c>
      <c r="D13923">
        <v>1628227455037</v>
      </c>
      <c r="E13923">
        <v>15519</v>
      </c>
      <c r="F13923">
        <f t="shared" si="435"/>
        <v>1</v>
      </c>
      <c r="G13923" t="b">
        <f t="shared" si="434"/>
        <v>1</v>
      </c>
      <c r="H13923">
        <v>1</v>
      </c>
    </row>
    <row r="13924" spans="2:8" x14ac:dyDescent="0.4">
      <c r="B13924" t="s">
        <v>1</v>
      </c>
      <c r="D13924">
        <v>1628227455038</v>
      </c>
      <c r="E13924">
        <v>15520</v>
      </c>
      <c r="F13924">
        <f t="shared" si="435"/>
        <v>1</v>
      </c>
      <c r="G13924" t="b">
        <f t="shared" si="434"/>
        <v>1</v>
      </c>
      <c r="H13924">
        <v>1</v>
      </c>
    </row>
    <row r="13925" spans="2:8" x14ac:dyDescent="0.4">
      <c r="B13925" t="s">
        <v>1</v>
      </c>
      <c r="D13925">
        <v>1628227455039</v>
      </c>
      <c r="E13925">
        <v>15521</v>
      </c>
      <c r="F13925">
        <f t="shared" si="435"/>
        <v>1</v>
      </c>
      <c r="G13925" t="b">
        <f t="shared" si="434"/>
        <v>1</v>
      </c>
      <c r="H13925">
        <v>1</v>
      </c>
    </row>
    <row r="13926" spans="2:8" x14ac:dyDescent="0.4">
      <c r="B13926" t="s">
        <v>1</v>
      </c>
      <c r="D13926">
        <v>1628227455040</v>
      </c>
      <c r="E13926">
        <v>15522</v>
      </c>
      <c r="F13926">
        <f t="shared" si="435"/>
        <v>1</v>
      </c>
      <c r="G13926" t="b">
        <f t="shared" si="434"/>
        <v>1</v>
      </c>
      <c r="H13926">
        <v>1</v>
      </c>
    </row>
    <row r="13927" spans="2:8" x14ac:dyDescent="0.4">
      <c r="B13927" t="s">
        <v>1</v>
      </c>
      <c r="D13927">
        <v>1628227455041</v>
      </c>
      <c r="E13927">
        <v>15523</v>
      </c>
      <c r="F13927">
        <f t="shared" si="435"/>
        <v>1</v>
      </c>
      <c r="G13927" t="b">
        <f t="shared" si="434"/>
        <v>1</v>
      </c>
      <c r="H13927">
        <v>1</v>
      </c>
    </row>
    <row r="13928" spans="2:8" x14ac:dyDescent="0.4">
      <c r="B13928" t="s">
        <v>1</v>
      </c>
      <c r="D13928">
        <v>1628227455042</v>
      </c>
      <c r="E13928">
        <v>15524</v>
      </c>
      <c r="F13928">
        <f t="shared" si="435"/>
        <v>1</v>
      </c>
      <c r="G13928" t="b">
        <f t="shared" si="434"/>
        <v>1</v>
      </c>
      <c r="H13928">
        <v>1</v>
      </c>
    </row>
    <row r="13929" spans="2:8" x14ac:dyDescent="0.4">
      <c r="B13929" t="s">
        <v>1</v>
      </c>
      <c r="D13929">
        <v>1628227455043</v>
      </c>
      <c r="E13929">
        <v>15525</v>
      </c>
      <c r="F13929">
        <f t="shared" si="435"/>
        <v>1</v>
      </c>
      <c r="G13929" t="b">
        <f t="shared" si="434"/>
        <v>1</v>
      </c>
      <c r="H13929">
        <v>1</v>
      </c>
    </row>
    <row r="13930" spans="2:8" x14ac:dyDescent="0.4">
      <c r="B13930" t="s">
        <v>1</v>
      </c>
      <c r="D13930">
        <v>1628227455044</v>
      </c>
      <c r="E13930">
        <v>15526</v>
      </c>
      <c r="F13930">
        <f t="shared" si="435"/>
        <v>1</v>
      </c>
      <c r="G13930" t="b">
        <f t="shared" si="434"/>
        <v>1</v>
      </c>
      <c r="H13930">
        <v>1</v>
      </c>
    </row>
    <row r="13931" spans="2:8" x14ac:dyDescent="0.4">
      <c r="B13931" t="s">
        <v>1</v>
      </c>
      <c r="D13931">
        <v>1628227455045</v>
      </c>
      <c r="E13931">
        <v>15527</v>
      </c>
      <c r="F13931">
        <f t="shared" si="435"/>
        <v>1</v>
      </c>
      <c r="G13931" t="b">
        <f t="shared" si="434"/>
        <v>1</v>
      </c>
      <c r="H13931">
        <v>1</v>
      </c>
    </row>
    <row r="13932" spans="2:8" x14ac:dyDescent="0.4">
      <c r="B13932" t="s">
        <v>1</v>
      </c>
      <c r="D13932">
        <v>1628227455046</v>
      </c>
      <c r="E13932">
        <v>15528</v>
      </c>
      <c r="F13932">
        <f t="shared" si="435"/>
        <v>1</v>
      </c>
      <c r="G13932" t="b">
        <f t="shared" si="434"/>
        <v>1</v>
      </c>
      <c r="H13932">
        <v>1</v>
      </c>
    </row>
    <row r="13933" spans="2:8" x14ac:dyDescent="0.4">
      <c r="B13933" t="s">
        <v>1</v>
      </c>
      <c r="D13933">
        <v>1628227455047</v>
      </c>
      <c r="E13933">
        <v>15529</v>
      </c>
      <c r="F13933">
        <f t="shared" si="435"/>
        <v>1</v>
      </c>
      <c r="G13933" t="b">
        <f t="shared" si="434"/>
        <v>1</v>
      </c>
      <c r="H13933">
        <v>1</v>
      </c>
    </row>
    <row r="13934" spans="2:8" x14ac:dyDescent="0.4">
      <c r="B13934" t="s">
        <v>1</v>
      </c>
      <c r="D13934">
        <v>1628227455048</v>
      </c>
      <c r="E13934">
        <v>15530</v>
      </c>
      <c r="F13934">
        <f t="shared" si="435"/>
        <v>1</v>
      </c>
      <c r="G13934" t="b">
        <f t="shared" si="434"/>
        <v>1</v>
      </c>
      <c r="H13934">
        <v>1</v>
      </c>
    </row>
    <row r="13935" spans="2:8" x14ac:dyDescent="0.4">
      <c r="B13935" t="s">
        <v>1</v>
      </c>
      <c r="D13935">
        <v>1628227455049</v>
      </c>
      <c r="E13935">
        <v>15531</v>
      </c>
      <c r="F13935">
        <f t="shared" si="435"/>
        <v>1</v>
      </c>
      <c r="G13935" t="b">
        <f t="shared" si="434"/>
        <v>1</v>
      </c>
      <c r="H13935">
        <v>1</v>
      </c>
    </row>
    <row r="13936" spans="2:8" x14ac:dyDescent="0.4">
      <c r="B13936" t="s">
        <v>1</v>
      </c>
      <c r="D13936">
        <v>1628227455050</v>
      </c>
      <c r="E13936">
        <v>15532</v>
      </c>
      <c r="F13936">
        <f t="shared" si="435"/>
        <v>1</v>
      </c>
      <c r="G13936" t="b">
        <f t="shared" si="434"/>
        <v>1</v>
      </c>
      <c r="H13936">
        <v>1</v>
      </c>
    </row>
    <row r="13937" spans="2:8" x14ac:dyDescent="0.4">
      <c r="B13937" t="s">
        <v>1</v>
      </c>
      <c r="D13937">
        <v>1628227455051</v>
      </c>
      <c r="E13937">
        <v>15533</v>
      </c>
      <c r="F13937">
        <f t="shared" si="435"/>
        <v>1</v>
      </c>
      <c r="G13937" t="b">
        <f t="shared" si="434"/>
        <v>1</v>
      </c>
      <c r="H13937">
        <v>1</v>
      </c>
    </row>
    <row r="13938" spans="2:8" x14ac:dyDescent="0.4">
      <c r="B13938" t="s">
        <v>1</v>
      </c>
      <c r="D13938">
        <v>1628227455052</v>
      </c>
      <c r="E13938">
        <v>15534</v>
      </c>
      <c r="F13938">
        <f t="shared" si="435"/>
        <v>1</v>
      </c>
      <c r="G13938" t="b">
        <f t="shared" si="434"/>
        <v>1</v>
      </c>
      <c r="H13938">
        <v>1</v>
      </c>
    </row>
    <row r="13939" spans="2:8" x14ac:dyDescent="0.4">
      <c r="B13939" t="s">
        <v>1</v>
      </c>
      <c r="D13939">
        <v>1628227455053</v>
      </c>
      <c r="E13939">
        <v>15535</v>
      </c>
      <c r="F13939">
        <f t="shared" si="435"/>
        <v>1</v>
      </c>
      <c r="G13939" t="b">
        <f t="shared" si="434"/>
        <v>1</v>
      </c>
      <c r="H13939">
        <v>1</v>
      </c>
    </row>
    <row r="13940" spans="2:8" x14ac:dyDescent="0.4">
      <c r="B13940" t="s">
        <v>1</v>
      </c>
      <c r="D13940">
        <v>1628227455054</v>
      </c>
      <c r="E13940">
        <v>15536</v>
      </c>
      <c r="F13940">
        <f t="shared" si="435"/>
        <v>1</v>
      </c>
      <c r="G13940" t="b">
        <f t="shared" si="434"/>
        <v>1</v>
      </c>
      <c r="H13940">
        <v>1</v>
      </c>
    </row>
    <row r="13941" spans="2:8" x14ac:dyDescent="0.4">
      <c r="B13941" t="s">
        <v>1</v>
      </c>
      <c r="D13941">
        <v>1628227455055</v>
      </c>
      <c r="E13941">
        <v>15537</v>
      </c>
      <c r="F13941">
        <f t="shared" si="435"/>
        <v>1</v>
      </c>
      <c r="G13941" t="b">
        <f t="shared" si="434"/>
        <v>1</v>
      </c>
      <c r="H13941">
        <v>1</v>
      </c>
    </row>
    <row r="13942" spans="2:8" x14ac:dyDescent="0.4">
      <c r="B13942" t="s">
        <v>1</v>
      </c>
      <c r="D13942">
        <v>1628227455056</v>
      </c>
      <c r="E13942">
        <v>15538</v>
      </c>
      <c r="F13942">
        <f t="shared" si="435"/>
        <v>1</v>
      </c>
      <c r="G13942" t="b">
        <f t="shared" si="434"/>
        <v>1</v>
      </c>
      <c r="H13942">
        <v>1</v>
      </c>
    </row>
    <row r="13943" spans="2:8" x14ac:dyDescent="0.4">
      <c r="B13943" t="s">
        <v>1</v>
      </c>
      <c r="D13943">
        <v>1628227455057</v>
      </c>
      <c r="E13943">
        <v>15539</v>
      </c>
      <c r="F13943">
        <f t="shared" si="435"/>
        <v>1</v>
      </c>
      <c r="G13943" t="b">
        <f t="shared" si="434"/>
        <v>1</v>
      </c>
      <c r="H13943">
        <v>1</v>
      </c>
    </row>
    <row r="13944" spans="2:8" x14ac:dyDescent="0.4">
      <c r="B13944" t="s">
        <v>1</v>
      </c>
      <c r="D13944">
        <v>1628227455058</v>
      </c>
      <c r="E13944">
        <v>15540</v>
      </c>
      <c r="F13944">
        <f t="shared" si="435"/>
        <v>1</v>
      </c>
      <c r="G13944" t="b">
        <f t="shared" si="434"/>
        <v>1</v>
      </c>
      <c r="H13944">
        <v>1</v>
      </c>
    </row>
    <row r="13945" spans="2:8" x14ac:dyDescent="0.4">
      <c r="B13945" t="s">
        <v>1</v>
      </c>
      <c r="D13945">
        <v>1628227455059</v>
      </c>
      <c r="E13945">
        <v>15541</v>
      </c>
      <c r="F13945">
        <f t="shared" si="435"/>
        <v>1</v>
      </c>
      <c r="G13945" t="b">
        <f t="shared" si="434"/>
        <v>1</v>
      </c>
      <c r="H13945">
        <v>1</v>
      </c>
    </row>
    <row r="13946" spans="2:8" x14ac:dyDescent="0.4">
      <c r="B13946" t="s">
        <v>1</v>
      </c>
      <c r="D13946">
        <v>1628227455060</v>
      </c>
      <c r="E13946">
        <v>15542</v>
      </c>
      <c r="F13946">
        <f t="shared" si="435"/>
        <v>1</v>
      </c>
      <c r="G13946" t="b">
        <f t="shared" si="434"/>
        <v>1</v>
      </c>
      <c r="H13946">
        <v>1</v>
      </c>
    </row>
    <row r="13947" spans="2:8" x14ac:dyDescent="0.4">
      <c r="B13947" t="s">
        <v>1</v>
      </c>
      <c r="D13947">
        <v>1628227455061</v>
      </c>
      <c r="E13947">
        <v>15543</v>
      </c>
      <c r="F13947">
        <f t="shared" si="435"/>
        <v>1</v>
      </c>
      <c r="G13947" t="b">
        <f t="shared" si="434"/>
        <v>1</v>
      </c>
      <c r="H13947">
        <v>1</v>
      </c>
    </row>
    <row r="13948" spans="2:8" x14ac:dyDescent="0.4">
      <c r="B13948" t="s">
        <v>1</v>
      </c>
      <c r="D13948">
        <v>1628227455062</v>
      </c>
      <c r="E13948">
        <v>15544</v>
      </c>
      <c r="F13948">
        <f t="shared" si="435"/>
        <v>1</v>
      </c>
      <c r="G13948" t="b">
        <f t="shared" si="434"/>
        <v>1</v>
      </c>
      <c r="H13948">
        <v>1</v>
      </c>
    </row>
    <row r="13949" spans="2:8" x14ac:dyDescent="0.4">
      <c r="B13949" t="s">
        <v>1</v>
      </c>
      <c r="D13949">
        <v>1628227455063</v>
      </c>
      <c r="E13949">
        <v>15545</v>
      </c>
      <c r="F13949">
        <f t="shared" si="435"/>
        <v>1</v>
      </c>
      <c r="G13949" t="b">
        <f t="shared" si="434"/>
        <v>1</v>
      </c>
      <c r="H13949">
        <v>1</v>
      </c>
    </row>
    <row r="13950" spans="2:8" x14ac:dyDescent="0.4">
      <c r="B13950" t="s">
        <v>1</v>
      </c>
      <c r="D13950">
        <v>1628227455064</v>
      </c>
      <c r="E13950">
        <v>15546</v>
      </c>
      <c r="F13950">
        <f t="shared" si="435"/>
        <v>1</v>
      </c>
      <c r="G13950" t="b">
        <f t="shared" si="434"/>
        <v>1</v>
      </c>
      <c r="H13950">
        <v>1</v>
      </c>
    </row>
    <row r="13951" spans="2:8" x14ac:dyDescent="0.4">
      <c r="B13951" t="s">
        <v>1</v>
      </c>
      <c r="D13951">
        <v>1628227455065</v>
      </c>
      <c r="E13951">
        <v>15547</v>
      </c>
      <c r="F13951">
        <f t="shared" si="435"/>
        <v>1</v>
      </c>
      <c r="G13951" t="b">
        <f t="shared" si="434"/>
        <v>1</v>
      </c>
      <c r="H13951">
        <v>1</v>
      </c>
    </row>
    <row r="13952" spans="2:8" x14ac:dyDescent="0.4">
      <c r="B13952" t="s">
        <v>1</v>
      </c>
      <c r="D13952">
        <v>1628227455065</v>
      </c>
      <c r="E13952">
        <v>15548</v>
      </c>
      <c r="F13952">
        <f t="shared" si="435"/>
        <v>1</v>
      </c>
      <c r="G13952" t="b">
        <f t="shared" si="434"/>
        <v>1</v>
      </c>
      <c r="H13952">
        <v>1</v>
      </c>
    </row>
    <row r="13953" spans="2:8" x14ac:dyDescent="0.4">
      <c r="B13953" t="s">
        <v>1</v>
      </c>
      <c r="D13953">
        <v>1628227455066</v>
      </c>
      <c r="E13953">
        <v>15549</v>
      </c>
      <c r="F13953">
        <f t="shared" si="435"/>
        <v>1</v>
      </c>
      <c r="G13953" t="b">
        <f t="shared" si="434"/>
        <v>1</v>
      </c>
      <c r="H13953">
        <v>1</v>
      </c>
    </row>
    <row r="13954" spans="2:8" x14ac:dyDescent="0.4">
      <c r="B13954" t="s">
        <v>1</v>
      </c>
      <c r="D13954">
        <v>1628227455070</v>
      </c>
      <c r="E13954">
        <v>15550</v>
      </c>
      <c r="F13954">
        <f t="shared" si="435"/>
        <v>1</v>
      </c>
      <c r="G13954" t="b">
        <f t="shared" si="434"/>
        <v>1</v>
      </c>
      <c r="H13954">
        <v>1</v>
      </c>
    </row>
    <row r="13955" spans="2:8" x14ac:dyDescent="0.4">
      <c r="B13955" t="s">
        <v>1</v>
      </c>
      <c r="D13955">
        <v>1628227455071</v>
      </c>
      <c r="E13955">
        <v>15554</v>
      </c>
      <c r="F13955">
        <f t="shared" si="435"/>
        <v>4</v>
      </c>
      <c r="G13955" t="b">
        <f t="shared" si="434"/>
        <v>0</v>
      </c>
      <c r="H13955">
        <v>1</v>
      </c>
    </row>
    <row r="13956" spans="2:8" x14ac:dyDescent="0.4">
      <c r="B13956" t="s">
        <v>1</v>
      </c>
      <c r="D13956">
        <v>1628227455072</v>
      </c>
      <c r="E13956">
        <v>15555</v>
      </c>
      <c r="F13956">
        <f t="shared" si="435"/>
        <v>1</v>
      </c>
      <c r="G13956" t="b">
        <f t="shared" ref="G13956:G14019" si="436">IF(F13956=1,TRUE,FALSE)</f>
        <v>1</v>
      </c>
      <c r="H13956">
        <v>1</v>
      </c>
    </row>
    <row r="13957" spans="2:8" x14ac:dyDescent="0.4">
      <c r="B13957" t="s">
        <v>1</v>
      </c>
      <c r="D13957">
        <v>1628227455073</v>
      </c>
      <c r="E13957">
        <v>15557</v>
      </c>
      <c r="F13957">
        <f t="shared" ref="F13957:F14020" si="437">E13957-E13956</f>
        <v>2</v>
      </c>
      <c r="G13957" t="b">
        <f t="shared" si="436"/>
        <v>0</v>
      </c>
      <c r="H13957">
        <v>1</v>
      </c>
    </row>
    <row r="13958" spans="2:8" x14ac:dyDescent="0.4">
      <c r="B13958" t="s">
        <v>1</v>
      </c>
      <c r="D13958">
        <v>1628227455073</v>
      </c>
      <c r="E13958">
        <v>15558</v>
      </c>
      <c r="F13958">
        <f t="shared" si="437"/>
        <v>1</v>
      </c>
      <c r="G13958" t="b">
        <f t="shared" si="436"/>
        <v>1</v>
      </c>
      <c r="H13958">
        <v>1</v>
      </c>
    </row>
    <row r="13959" spans="2:8" x14ac:dyDescent="0.4">
      <c r="B13959" t="s">
        <v>1</v>
      </c>
      <c r="D13959">
        <v>1628227455074</v>
      </c>
      <c r="E13959">
        <v>15559</v>
      </c>
      <c r="F13959">
        <f t="shared" si="437"/>
        <v>1</v>
      </c>
      <c r="G13959" t="b">
        <f t="shared" si="436"/>
        <v>1</v>
      </c>
      <c r="H13959">
        <v>1</v>
      </c>
    </row>
    <row r="13960" spans="2:8" x14ac:dyDescent="0.4">
      <c r="B13960" t="s">
        <v>1</v>
      </c>
      <c r="D13960">
        <v>1628227455075</v>
      </c>
      <c r="E13960">
        <v>15560</v>
      </c>
      <c r="F13960">
        <f t="shared" si="437"/>
        <v>1</v>
      </c>
      <c r="G13960" t="b">
        <f t="shared" si="436"/>
        <v>1</v>
      </c>
      <c r="H13960">
        <v>1</v>
      </c>
    </row>
    <row r="13961" spans="2:8" x14ac:dyDescent="0.4">
      <c r="B13961" t="s">
        <v>1</v>
      </c>
      <c r="D13961">
        <v>1628227455076</v>
      </c>
      <c r="E13961">
        <v>15561</v>
      </c>
      <c r="F13961">
        <f t="shared" si="437"/>
        <v>1</v>
      </c>
      <c r="G13961" t="b">
        <f t="shared" si="436"/>
        <v>1</v>
      </c>
      <c r="H13961">
        <v>1</v>
      </c>
    </row>
    <row r="13962" spans="2:8" x14ac:dyDescent="0.4">
      <c r="B13962" t="s">
        <v>1</v>
      </c>
      <c r="D13962">
        <v>1628227455080</v>
      </c>
      <c r="E13962">
        <v>15562</v>
      </c>
      <c r="F13962">
        <f t="shared" si="437"/>
        <v>1</v>
      </c>
      <c r="G13962" t="b">
        <f t="shared" si="436"/>
        <v>1</v>
      </c>
      <c r="H13962">
        <v>1</v>
      </c>
    </row>
    <row r="13963" spans="2:8" x14ac:dyDescent="0.4">
      <c r="B13963" t="s">
        <v>1</v>
      </c>
      <c r="D13963">
        <v>1628227455080</v>
      </c>
      <c r="E13963">
        <v>15564</v>
      </c>
      <c r="F13963">
        <f t="shared" si="437"/>
        <v>2</v>
      </c>
      <c r="G13963" t="b">
        <f t="shared" si="436"/>
        <v>0</v>
      </c>
      <c r="H13963">
        <v>1</v>
      </c>
    </row>
    <row r="13964" spans="2:8" x14ac:dyDescent="0.4">
      <c r="B13964" t="s">
        <v>1</v>
      </c>
      <c r="D13964">
        <v>1628227455081</v>
      </c>
      <c r="E13964">
        <v>15566</v>
      </c>
      <c r="F13964">
        <f t="shared" si="437"/>
        <v>2</v>
      </c>
      <c r="G13964" t="b">
        <f t="shared" si="436"/>
        <v>0</v>
      </c>
      <c r="H13964">
        <v>1</v>
      </c>
    </row>
    <row r="13965" spans="2:8" x14ac:dyDescent="0.4">
      <c r="B13965" t="s">
        <v>1</v>
      </c>
      <c r="D13965">
        <v>1628227455082</v>
      </c>
      <c r="E13965">
        <v>15567</v>
      </c>
      <c r="F13965">
        <f t="shared" si="437"/>
        <v>1</v>
      </c>
      <c r="G13965" t="b">
        <f t="shared" si="436"/>
        <v>1</v>
      </c>
      <c r="H13965">
        <v>1</v>
      </c>
    </row>
    <row r="13966" spans="2:8" x14ac:dyDescent="0.4">
      <c r="B13966" t="s">
        <v>1</v>
      </c>
      <c r="D13966">
        <v>1628227455083</v>
      </c>
      <c r="E13966">
        <v>15568</v>
      </c>
      <c r="F13966">
        <f t="shared" si="437"/>
        <v>1</v>
      </c>
      <c r="G13966" t="b">
        <f t="shared" si="436"/>
        <v>1</v>
      </c>
      <c r="H13966">
        <v>1</v>
      </c>
    </row>
    <row r="13967" spans="2:8" x14ac:dyDescent="0.4">
      <c r="B13967" t="s">
        <v>1</v>
      </c>
      <c r="D13967">
        <v>1628227455084</v>
      </c>
      <c r="E13967">
        <v>15569</v>
      </c>
      <c r="F13967">
        <f t="shared" si="437"/>
        <v>1</v>
      </c>
      <c r="G13967" t="b">
        <f t="shared" si="436"/>
        <v>1</v>
      </c>
      <c r="H13967">
        <v>1</v>
      </c>
    </row>
    <row r="13968" spans="2:8" x14ac:dyDescent="0.4">
      <c r="B13968" t="s">
        <v>1</v>
      </c>
      <c r="D13968">
        <v>1628227455084</v>
      </c>
      <c r="E13968">
        <v>15570</v>
      </c>
      <c r="F13968">
        <f t="shared" si="437"/>
        <v>1</v>
      </c>
      <c r="G13968" t="b">
        <f t="shared" si="436"/>
        <v>1</v>
      </c>
      <c r="H13968">
        <v>1</v>
      </c>
    </row>
    <row r="13969" spans="2:8" x14ac:dyDescent="0.4">
      <c r="B13969" t="s">
        <v>1</v>
      </c>
      <c r="D13969">
        <v>1628227455085</v>
      </c>
      <c r="E13969">
        <v>15571</v>
      </c>
      <c r="F13969">
        <f t="shared" si="437"/>
        <v>1</v>
      </c>
      <c r="G13969" t="b">
        <f t="shared" si="436"/>
        <v>1</v>
      </c>
      <c r="H13969">
        <v>1</v>
      </c>
    </row>
    <row r="13970" spans="2:8" x14ac:dyDescent="0.4">
      <c r="B13970" t="s">
        <v>1</v>
      </c>
      <c r="D13970">
        <v>1628227455086</v>
      </c>
      <c r="E13970">
        <v>15572</v>
      </c>
      <c r="F13970">
        <f t="shared" si="437"/>
        <v>1</v>
      </c>
      <c r="G13970" t="b">
        <f t="shared" si="436"/>
        <v>1</v>
      </c>
      <c r="H13970">
        <v>1</v>
      </c>
    </row>
    <row r="13971" spans="2:8" x14ac:dyDescent="0.4">
      <c r="B13971" t="s">
        <v>1</v>
      </c>
      <c r="D13971">
        <v>1628227455087</v>
      </c>
      <c r="E13971">
        <v>15573</v>
      </c>
      <c r="F13971">
        <f t="shared" si="437"/>
        <v>1</v>
      </c>
      <c r="G13971" t="b">
        <f t="shared" si="436"/>
        <v>1</v>
      </c>
      <c r="H13971">
        <v>1</v>
      </c>
    </row>
    <row r="13972" spans="2:8" x14ac:dyDescent="0.4">
      <c r="B13972" t="s">
        <v>1</v>
      </c>
      <c r="D13972">
        <v>1628227455088</v>
      </c>
      <c r="E13972">
        <v>15574</v>
      </c>
      <c r="F13972">
        <f t="shared" si="437"/>
        <v>1</v>
      </c>
      <c r="G13972" t="b">
        <f t="shared" si="436"/>
        <v>1</v>
      </c>
      <c r="H13972">
        <v>1</v>
      </c>
    </row>
    <row r="13973" spans="2:8" x14ac:dyDescent="0.4">
      <c r="B13973" t="s">
        <v>1</v>
      </c>
      <c r="D13973">
        <v>1628227455089</v>
      </c>
      <c r="E13973">
        <v>15575</v>
      </c>
      <c r="F13973">
        <f t="shared" si="437"/>
        <v>1</v>
      </c>
      <c r="G13973" t="b">
        <f t="shared" si="436"/>
        <v>1</v>
      </c>
      <c r="H13973">
        <v>1</v>
      </c>
    </row>
    <row r="13974" spans="2:8" x14ac:dyDescent="0.4">
      <c r="B13974" t="s">
        <v>1</v>
      </c>
      <c r="D13974">
        <v>1628227455090</v>
      </c>
      <c r="E13974">
        <v>15576</v>
      </c>
      <c r="F13974">
        <f t="shared" si="437"/>
        <v>1</v>
      </c>
      <c r="G13974" t="b">
        <f t="shared" si="436"/>
        <v>1</v>
      </c>
      <c r="H13974">
        <v>1</v>
      </c>
    </row>
    <row r="13975" spans="2:8" x14ac:dyDescent="0.4">
      <c r="B13975" t="s">
        <v>1</v>
      </c>
      <c r="D13975">
        <v>1628227455091</v>
      </c>
      <c r="E13975">
        <v>15577</v>
      </c>
      <c r="F13975">
        <f t="shared" si="437"/>
        <v>1</v>
      </c>
      <c r="G13975" t="b">
        <f t="shared" si="436"/>
        <v>1</v>
      </c>
      <c r="H13975">
        <v>1</v>
      </c>
    </row>
    <row r="13976" spans="2:8" x14ac:dyDescent="0.4">
      <c r="B13976" t="s">
        <v>1</v>
      </c>
      <c r="D13976">
        <v>1628227455091</v>
      </c>
      <c r="E13976">
        <v>15578</v>
      </c>
      <c r="F13976">
        <f t="shared" si="437"/>
        <v>1</v>
      </c>
      <c r="G13976" t="b">
        <f t="shared" si="436"/>
        <v>1</v>
      </c>
      <c r="H13976">
        <v>1</v>
      </c>
    </row>
    <row r="13977" spans="2:8" x14ac:dyDescent="0.4">
      <c r="B13977" t="s">
        <v>1</v>
      </c>
      <c r="D13977">
        <v>1628227455092</v>
      </c>
      <c r="E13977">
        <v>15579</v>
      </c>
      <c r="F13977">
        <f t="shared" si="437"/>
        <v>1</v>
      </c>
      <c r="G13977" t="b">
        <f t="shared" si="436"/>
        <v>1</v>
      </c>
      <c r="H13977">
        <v>1</v>
      </c>
    </row>
    <row r="13978" spans="2:8" x14ac:dyDescent="0.4">
      <c r="B13978" t="s">
        <v>1</v>
      </c>
      <c r="D13978">
        <v>1628227455094</v>
      </c>
      <c r="E13978">
        <v>15580</v>
      </c>
      <c r="F13978">
        <f t="shared" si="437"/>
        <v>1</v>
      </c>
      <c r="G13978" t="b">
        <f t="shared" si="436"/>
        <v>1</v>
      </c>
      <c r="H13978">
        <v>1</v>
      </c>
    </row>
    <row r="13979" spans="2:8" x14ac:dyDescent="0.4">
      <c r="B13979" t="s">
        <v>1</v>
      </c>
      <c r="D13979">
        <v>1628227455094</v>
      </c>
      <c r="E13979">
        <v>15581</v>
      </c>
      <c r="F13979">
        <f t="shared" si="437"/>
        <v>1</v>
      </c>
      <c r="G13979" t="b">
        <f t="shared" si="436"/>
        <v>1</v>
      </c>
      <c r="H13979">
        <v>1</v>
      </c>
    </row>
    <row r="13980" spans="2:8" x14ac:dyDescent="0.4">
      <c r="B13980" t="s">
        <v>1</v>
      </c>
      <c r="D13980">
        <v>1628227455095</v>
      </c>
      <c r="E13980">
        <v>15582</v>
      </c>
      <c r="F13980">
        <f t="shared" si="437"/>
        <v>1</v>
      </c>
      <c r="G13980" t="b">
        <f t="shared" si="436"/>
        <v>1</v>
      </c>
      <c r="H13980">
        <v>1</v>
      </c>
    </row>
    <row r="13981" spans="2:8" x14ac:dyDescent="0.4">
      <c r="B13981" t="s">
        <v>1</v>
      </c>
      <c r="D13981">
        <v>1628227455096</v>
      </c>
      <c r="E13981">
        <v>15583</v>
      </c>
      <c r="F13981">
        <f t="shared" si="437"/>
        <v>1</v>
      </c>
      <c r="G13981" t="b">
        <f t="shared" si="436"/>
        <v>1</v>
      </c>
      <c r="H13981">
        <v>1</v>
      </c>
    </row>
    <row r="13982" spans="2:8" x14ac:dyDescent="0.4">
      <c r="B13982" t="s">
        <v>1</v>
      </c>
      <c r="D13982">
        <v>1628227455097</v>
      </c>
      <c r="E13982">
        <v>15584</v>
      </c>
      <c r="F13982">
        <f t="shared" si="437"/>
        <v>1</v>
      </c>
      <c r="G13982" t="b">
        <f t="shared" si="436"/>
        <v>1</v>
      </c>
      <c r="H13982">
        <v>1</v>
      </c>
    </row>
    <row r="13983" spans="2:8" x14ac:dyDescent="0.4">
      <c r="B13983" t="s">
        <v>1</v>
      </c>
      <c r="D13983">
        <v>1628227455098</v>
      </c>
      <c r="E13983">
        <v>15585</v>
      </c>
      <c r="F13983">
        <f t="shared" si="437"/>
        <v>1</v>
      </c>
      <c r="G13983" t="b">
        <f t="shared" si="436"/>
        <v>1</v>
      </c>
      <c r="H13983">
        <v>1</v>
      </c>
    </row>
    <row r="13984" spans="2:8" x14ac:dyDescent="0.4">
      <c r="B13984" t="s">
        <v>1</v>
      </c>
      <c r="D13984">
        <v>1628227455099</v>
      </c>
      <c r="E13984">
        <v>15586</v>
      </c>
      <c r="F13984">
        <f t="shared" si="437"/>
        <v>1</v>
      </c>
      <c r="G13984" t="b">
        <f t="shared" si="436"/>
        <v>1</v>
      </c>
      <c r="H13984">
        <v>1</v>
      </c>
    </row>
    <row r="13985" spans="2:8" x14ac:dyDescent="0.4">
      <c r="B13985" t="s">
        <v>1</v>
      </c>
      <c r="D13985">
        <v>1628227455100</v>
      </c>
      <c r="E13985">
        <v>15587</v>
      </c>
      <c r="F13985">
        <f t="shared" si="437"/>
        <v>1</v>
      </c>
      <c r="G13985" t="b">
        <f t="shared" si="436"/>
        <v>1</v>
      </c>
      <c r="H13985">
        <v>1</v>
      </c>
    </row>
    <row r="13986" spans="2:8" x14ac:dyDescent="0.4">
      <c r="B13986" t="s">
        <v>1</v>
      </c>
      <c r="D13986">
        <v>1628227455101</v>
      </c>
      <c r="E13986">
        <v>15588</v>
      </c>
      <c r="F13986">
        <f t="shared" si="437"/>
        <v>1</v>
      </c>
      <c r="G13986" t="b">
        <f t="shared" si="436"/>
        <v>1</v>
      </c>
      <c r="H13986">
        <v>1</v>
      </c>
    </row>
    <row r="13987" spans="2:8" x14ac:dyDescent="0.4">
      <c r="B13987" t="s">
        <v>1</v>
      </c>
      <c r="D13987">
        <v>1628227455102</v>
      </c>
      <c r="E13987">
        <v>15589</v>
      </c>
      <c r="F13987">
        <f t="shared" si="437"/>
        <v>1</v>
      </c>
      <c r="G13987" t="b">
        <f t="shared" si="436"/>
        <v>1</v>
      </c>
      <c r="H13987">
        <v>1</v>
      </c>
    </row>
    <row r="13988" spans="2:8" x14ac:dyDescent="0.4">
      <c r="B13988" t="s">
        <v>1</v>
      </c>
      <c r="D13988">
        <v>1628227455103</v>
      </c>
      <c r="E13988">
        <v>15590</v>
      </c>
      <c r="F13988">
        <f t="shared" si="437"/>
        <v>1</v>
      </c>
      <c r="G13988" t="b">
        <f t="shared" si="436"/>
        <v>1</v>
      </c>
      <c r="H13988">
        <v>1</v>
      </c>
    </row>
    <row r="13989" spans="2:8" x14ac:dyDescent="0.4">
      <c r="B13989" t="s">
        <v>1</v>
      </c>
      <c r="D13989">
        <v>1628227455104</v>
      </c>
      <c r="E13989">
        <v>15591</v>
      </c>
      <c r="F13989">
        <f t="shared" si="437"/>
        <v>1</v>
      </c>
      <c r="G13989" t="b">
        <f t="shared" si="436"/>
        <v>1</v>
      </c>
      <c r="H13989">
        <v>1</v>
      </c>
    </row>
    <row r="13990" spans="2:8" x14ac:dyDescent="0.4">
      <c r="B13990" t="s">
        <v>1</v>
      </c>
      <c r="D13990">
        <v>1628227455105</v>
      </c>
      <c r="E13990">
        <v>15592</v>
      </c>
      <c r="F13990">
        <f t="shared" si="437"/>
        <v>1</v>
      </c>
      <c r="G13990" t="b">
        <f t="shared" si="436"/>
        <v>1</v>
      </c>
      <c r="H13990">
        <v>1</v>
      </c>
    </row>
    <row r="13991" spans="2:8" x14ac:dyDescent="0.4">
      <c r="B13991" t="s">
        <v>1</v>
      </c>
      <c r="D13991">
        <v>1628227455107</v>
      </c>
      <c r="E13991">
        <v>15593</v>
      </c>
      <c r="F13991">
        <f t="shared" si="437"/>
        <v>1</v>
      </c>
      <c r="G13991" t="b">
        <f t="shared" si="436"/>
        <v>1</v>
      </c>
      <c r="H13991">
        <v>1</v>
      </c>
    </row>
    <row r="13992" spans="2:8" x14ac:dyDescent="0.4">
      <c r="B13992" t="s">
        <v>1</v>
      </c>
      <c r="D13992">
        <v>1628227455107</v>
      </c>
      <c r="E13992">
        <v>15594</v>
      </c>
      <c r="F13992">
        <f t="shared" si="437"/>
        <v>1</v>
      </c>
      <c r="G13992" t="b">
        <f t="shared" si="436"/>
        <v>1</v>
      </c>
      <c r="H13992">
        <v>1</v>
      </c>
    </row>
    <row r="13993" spans="2:8" x14ac:dyDescent="0.4">
      <c r="B13993" t="s">
        <v>1</v>
      </c>
      <c r="D13993">
        <v>1628227455108</v>
      </c>
      <c r="E13993">
        <v>15595</v>
      </c>
      <c r="F13993">
        <f t="shared" si="437"/>
        <v>1</v>
      </c>
      <c r="G13993" t="b">
        <f t="shared" si="436"/>
        <v>1</v>
      </c>
      <c r="H13993">
        <v>1</v>
      </c>
    </row>
    <row r="13994" spans="2:8" x14ac:dyDescent="0.4">
      <c r="B13994" t="s">
        <v>1</v>
      </c>
      <c r="D13994">
        <v>1628227455110</v>
      </c>
      <c r="E13994">
        <v>15596</v>
      </c>
      <c r="F13994">
        <f t="shared" si="437"/>
        <v>1</v>
      </c>
      <c r="G13994" t="b">
        <f t="shared" si="436"/>
        <v>1</v>
      </c>
      <c r="H13994">
        <v>1</v>
      </c>
    </row>
    <row r="13995" spans="2:8" x14ac:dyDescent="0.4">
      <c r="B13995" t="s">
        <v>1</v>
      </c>
      <c r="D13995">
        <v>1628227455111</v>
      </c>
      <c r="E13995">
        <v>15597</v>
      </c>
      <c r="F13995">
        <f t="shared" si="437"/>
        <v>1</v>
      </c>
      <c r="G13995" t="b">
        <f t="shared" si="436"/>
        <v>1</v>
      </c>
      <c r="H13995">
        <v>1</v>
      </c>
    </row>
    <row r="13996" spans="2:8" x14ac:dyDescent="0.4">
      <c r="B13996" t="s">
        <v>1</v>
      </c>
      <c r="D13996">
        <v>1628227455112</v>
      </c>
      <c r="E13996">
        <v>15598</v>
      </c>
      <c r="F13996">
        <f t="shared" si="437"/>
        <v>1</v>
      </c>
      <c r="G13996" t="b">
        <f t="shared" si="436"/>
        <v>1</v>
      </c>
      <c r="H13996">
        <v>1</v>
      </c>
    </row>
    <row r="13997" spans="2:8" x14ac:dyDescent="0.4">
      <c r="B13997" t="s">
        <v>1</v>
      </c>
      <c r="D13997">
        <v>1628227455113</v>
      </c>
      <c r="E13997">
        <v>15599</v>
      </c>
      <c r="F13997">
        <f t="shared" si="437"/>
        <v>1</v>
      </c>
      <c r="G13997" t="b">
        <f t="shared" si="436"/>
        <v>1</v>
      </c>
      <c r="H13997">
        <v>1</v>
      </c>
    </row>
    <row r="13998" spans="2:8" x14ac:dyDescent="0.4">
      <c r="B13998" t="s">
        <v>1</v>
      </c>
      <c r="D13998">
        <v>1628227455114</v>
      </c>
      <c r="E13998">
        <v>15600</v>
      </c>
      <c r="F13998">
        <f t="shared" si="437"/>
        <v>1</v>
      </c>
      <c r="G13998" t="b">
        <f t="shared" si="436"/>
        <v>1</v>
      </c>
      <c r="H13998">
        <v>1</v>
      </c>
    </row>
    <row r="13999" spans="2:8" x14ac:dyDescent="0.4">
      <c r="B13999" t="s">
        <v>1</v>
      </c>
      <c r="D13999">
        <v>1628227455115</v>
      </c>
      <c r="E13999">
        <v>15601</v>
      </c>
      <c r="F13999">
        <f t="shared" si="437"/>
        <v>1</v>
      </c>
      <c r="G13999" t="b">
        <f t="shared" si="436"/>
        <v>1</v>
      </c>
      <c r="H13999">
        <v>1</v>
      </c>
    </row>
    <row r="14000" spans="2:8" x14ac:dyDescent="0.4">
      <c r="B14000" t="s">
        <v>1</v>
      </c>
      <c r="D14000">
        <v>1628227455116</v>
      </c>
      <c r="E14000">
        <v>15602</v>
      </c>
      <c r="F14000">
        <f t="shared" si="437"/>
        <v>1</v>
      </c>
      <c r="G14000" t="b">
        <f t="shared" si="436"/>
        <v>1</v>
      </c>
      <c r="H14000">
        <v>1</v>
      </c>
    </row>
    <row r="14001" spans="2:8" x14ac:dyDescent="0.4">
      <c r="B14001" t="s">
        <v>1</v>
      </c>
      <c r="D14001">
        <v>1628227455117</v>
      </c>
      <c r="E14001">
        <v>15603</v>
      </c>
      <c r="F14001">
        <f t="shared" si="437"/>
        <v>1</v>
      </c>
      <c r="G14001" t="b">
        <f t="shared" si="436"/>
        <v>1</v>
      </c>
      <c r="H14001">
        <v>1</v>
      </c>
    </row>
    <row r="14002" spans="2:8" x14ac:dyDescent="0.4">
      <c r="B14002" t="s">
        <v>1</v>
      </c>
      <c r="D14002">
        <v>1628227455121</v>
      </c>
      <c r="E14002">
        <v>15604</v>
      </c>
      <c r="F14002">
        <f t="shared" si="437"/>
        <v>1</v>
      </c>
      <c r="G14002" t="b">
        <f t="shared" si="436"/>
        <v>1</v>
      </c>
      <c r="H14002">
        <v>1</v>
      </c>
    </row>
    <row r="14003" spans="2:8" x14ac:dyDescent="0.4">
      <c r="B14003" t="s">
        <v>1</v>
      </c>
      <c r="D14003">
        <v>1628227455121</v>
      </c>
      <c r="E14003">
        <v>15608</v>
      </c>
      <c r="F14003">
        <f t="shared" si="437"/>
        <v>4</v>
      </c>
      <c r="G14003" t="b">
        <f t="shared" si="436"/>
        <v>0</v>
      </c>
      <c r="H14003">
        <v>1</v>
      </c>
    </row>
    <row r="14004" spans="2:8" x14ac:dyDescent="0.4">
      <c r="B14004" t="s">
        <v>1</v>
      </c>
      <c r="D14004">
        <v>1628227455122</v>
      </c>
      <c r="E14004">
        <v>15609</v>
      </c>
      <c r="F14004">
        <f t="shared" si="437"/>
        <v>1</v>
      </c>
      <c r="G14004" t="b">
        <f t="shared" si="436"/>
        <v>1</v>
      </c>
      <c r="H14004">
        <v>1</v>
      </c>
    </row>
    <row r="14005" spans="2:8" x14ac:dyDescent="0.4">
      <c r="B14005" t="s">
        <v>1</v>
      </c>
      <c r="D14005">
        <v>1628227455123</v>
      </c>
      <c r="E14005">
        <v>15610</v>
      </c>
      <c r="F14005">
        <f t="shared" si="437"/>
        <v>1</v>
      </c>
      <c r="G14005" t="b">
        <f t="shared" si="436"/>
        <v>1</v>
      </c>
      <c r="H14005">
        <v>1</v>
      </c>
    </row>
    <row r="14006" spans="2:8" x14ac:dyDescent="0.4">
      <c r="B14006" t="s">
        <v>1</v>
      </c>
      <c r="D14006">
        <v>1628227455124</v>
      </c>
      <c r="E14006">
        <v>15611</v>
      </c>
      <c r="F14006">
        <f t="shared" si="437"/>
        <v>1</v>
      </c>
      <c r="G14006" t="b">
        <f t="shared" si="436"/>
        <v>1</v>
      </c>
      <c r="H14006">
        <v>1</v>
      </c>
    </row>
    <row r="14007" spans="2:8" x14ac:dyDescent="0.4">
      <c r="B14007" t="s">
        <v>1</v>
      </c>
      <c r="D14007">
        <v>1628227455125</v>
      </c>
      <c r="E14007">
        <v>15612</v>
      </c>
      <c r="F14007">
        <f t="shared" si="437"/>
        <v>1</v>
      </c>
      <c r="G14007" t="b">
        <f t="shared" si="436"/>
        <v>1</v>
      </c>
      <c r="H14007">
        <v>1</v>
      </c>
    </row>
    <row r="14008" spans="2:8" x14ac:dyDescent="0.4">
      <c r="B14008" t="s">
        <v>1</v>
      </c>
      <c r="D14008">
        <v>1628227455126</v>
      </c>
      <c r="E14008">
        <v>15613</v>
      </c>
      <c r="F14008">
        <f t="shared" si="437"/>
        <v>1</v>
      </c>
      <c r="G14008" t="b">
        <f t="shared" si="436"/>
        <v>1</v>
      </c>
      <c r="H14008">
        <v>1</v>
      </c>
    </row>
    <row r="14009" spans="2:8" x14ac:dyDescent="0.4">
      <c r="B14009" t="s">
        <v>1</v>
      </c>
      <c r="D14009">
        <v>1628227455126</v>
      </c>
      <c r="E14009">
        <v>15614</v>
      </c>
      <c r="F14009">
        <f t="shared" si="437"/>
        <v>1</v>
      </c>
      <c r="G14009" t="b">
        <f t="shared" si="436"/>
        <v>1</v>
      </c>
      <c r="H14009">
        <v>1</v>
      </c>
    </row>
    <row r="14010" spans="2:8" x14ac:dyDescent="0.4">
      <c r="B14010" t="s">
        <v>1</v>
      </c>
      <c r="D14010">
        <v>1628227455127</v>
      </c>
      <c r="E14010">
        <v>15615</v>
      </c>
      <c r="F14010">
        <f t="shared" si="437"/>
        <v>1</v>
      </c>
      <c r="G14010" t="b">
        <f t="shared" si="436"/>
        <v>1</v>
      </c>
      <c r="H14010">
        <v>1</v>
      </c>
    </row>
    <row r="14011" spans="2:8" x14ac:dyDescent="0.4">
      <c r="B14011" t="s">
        <v>1</v>
      </c>
      <c r="D14011">
        <v>1628227455128</v>
      </c>
      <c r="E14011">
        <v>15616</v>
      </c>
      <c r="F14011">
        <f t="shared" si="437"/>
        <v>1</v>
      </c>
      <c r="G14011" t="b">
        <f t="shared" si="436"/>
        <v>1</v>
      </c>
      <c r="H14011">
        <v>1</v>
      </c>
    </row>
    <row r="14012" spans="2:8" x14ac:dyDescent="0.4">
      <c r="B14012" t="s">
        <v>1</v>
      </c>
      <c r="D14012">
        <v>1628227455129</v>
      </c>
      <c r="E14012">
        <v>15617</v>
      </c>
      <c r="F14012">
        <f t="shared" si="437"/>
        <v>1</v>
      </c>
      <c r="G14012" t="b">
        <f t="shared" si="436"/>
        <v>1</v>
      </c>
      <c r="H14012">
        <v>1</v>
      </c>
    </row>
    <row r="14013" spans="2:8" x14ac:dyDescent="0.4">
      <c r="B14013" t="s">
        <v>1</v>
      </c>
      <c r="D14013">
        <v>1628227455129</v>
      </c>
      <c r="E14013">
        <v>15618</v>
      </c>
      <c r="F14013">
        <f t="shared" si="437"/>
        <v>1</v>
      </c>
      <c r="G14013" t="b">
        <f t="shared" si="436"/>
        <v>1</v>
      </c>
      <c r="H14013">
        <v>1</v>
      </c>
    </row>
    <row r="14014" spans="2:8" x14ac:dyDescent="0.4">
      <c r="B14014" t="s">
        <v>1</v>
      </c>
      <c r="D14014">
        <v>1628227455131</v>
      </c>
      <c r="E14014">
        <v>15619</v>
      </c>
      <c r="F14014">
        <f t="shared" si="437"/>
        <v>1</v>
      </c>
      <c r="G14014" t="b">
        <f t="shared" si="436"/>
        <v>1</v>
      </c>
      <c r="H14014">
        <v>1</v>
      </c>
    </row>
    <row r="14015" spans="2:8" x14ac:dyDescent="0.4">
      <c r="B14015" t="s">
        <v>1</v>
      </c>
      <c r="D14015">
        <v>1628227455131</v>
      </c>
      <c r="E14015">
        <v>15620</v>
      </c>
      <c r="F14015">
        <f t="shared" si="437"/>
        <v>1</v>
      </c>
      <c r="G14015" t="b">
        <f t="shared" si="436"/>
        <v>1</v>
      </c>
      <c r="H14015">
        <v>1</v>
      </c>
    </row>
    <row r="14016" spans="2:8" x14ac:dyDescent="0.4">
      <c r="B14016" t="s">
        <v>1</v>
      </c>
      <c r="D14016">
        <v>1628227455132</v>
      </c>
      <c r="E14016">
        <v>15621</v>
      </c>
      <c r="F14016">
        <f t="shared" si="437"/>
        <v>1</v>
      </c>
      <c r="G14016" t="b">
        <f t="shared" si="436"/>
        <v>1</v>
      </c>
      <c r="H14016">
        <v>1</v>
      </c>
    </row>
    <row r="14017" spans="2:8" x14ac:dyDescent="0.4">
      <c r="B14017" t="s">
        <v>1</v>
      </c>
      <c r="D14017">
        <v>1628227455133</v>
      </c>
      <c r="E14017">
        <v>15622</v>
      </c>
      <c r="F14017">
        <f t="shared" si="437"/>
        <v>1</v>
      </c>
      <c r="G14017" t="b">
        <f t="shared" si="436"/>
        <v>1</v>
      </c>
      <c r="H14017">
        <v>1</v>
      </c>
    </row>
    <row r="14018" spans="2:8" x14ac:dyDescent="0.4">
      <c r="B14018" t="s">
        <v>1</v>
      </c>
      <c r="D14018">
        <v>1628227455134</v>
      </c>
      <c r="E14018">
        <v>15623</v>
      </c>
      <c r="F14018">
        <f t="shared" si="437"/>
        <v>1</v>
      </c>
      <c r="G14018" t="b">
        <f t="shared" si="436"/>
        <v>1</v>
      </c>
      <c r="H14018">
        <v>1</v>
      </c>
    </row>
    <row r="14019" spans="2:8" x14ac:dyDescent="0.4">
      <c r="B14019" t="s">
        <v>1</v>
      </c>
      <c r="D14019">
        <v>1628227455135</v>
      </c>
      <c r="E14019">
        <v>15624</v>
      </c>
      <c r="F14019">
        <f t="shared" si="437"/>
        <v>1</v>
      </c>
      <c r="G14019" t="b">
        <f t="shared" si="436"/>
        <v>1</v>
      </c>
      <c r="H14019">
        <v>1</v>
      </c>
    </row>
    <row r="14020" spans="2:8" x14ac:dyDescent="0.4">
      <c r="B14020" t="s">
        <v>1</v>
      </c>
      <c r="D14020">
        <v>1628227455136</v>
      </c>
      <c r="E14020">
        <v>15625</v>
      </c>
      <c r="F14020">
        <f t="shared" si="437"/>
        <v>1</v>
      </c>
      <c r="G14020" t="b">
        <f t="shared" ref="G14020:G14083" si="438">IF(F14020=1,TRUE,FALSE)</f>
        <v>1</v>
      </c>
      <c r="H14020">
        <v>1</v>
      </c>
    </row>
    <row r="14021" spans="2:8" x14ac:dyDescent="0.4">
      <c r="B14021" t="s">
        <v>1</v>
      </c>
      <c r="D14021">
        <v>1628227455137</v>
      </c>
      <c r="E14021">
        <v>15626</v>
      </c>
      <c r="F14021">
        <f t="shared" ref="F14021:F14084" si="439">E14021-E14020</f>
        <v>1</v>
      </c>
      <c r="G14021" t="b">
        <f t="shared" si="438"/>
        <v>1</v>
      </c>
      <c r="H14021">
        <v>1</v>
      </c>
    </row>
    <row r="14022" spans="2:8" x14ac:dyDescent="0.4">
      <c r="B14022" t="s">
        <v>1</v>
      </c>
      <c r="D14022">
        <v>1628227455138</v>
      </c>
      <c r="E14022">
        <v>15627</v>
      </c>
      <c r="F14022">
        <f t="shared" si="439"/>
        <v>1</v>
      </c>
      <c r="G14022" t="b">
        <f t="shared" si="438"/>
        <v>1</v>
      </c>
      <c r="H14022">
        <v>1</v>
      </c>
    </row>
    <row r="14023" spans="2:8" x14ac:dyDescent="0.4">
      <c r="B14023" t="s">
        <v>1</v>
      </c>
      <c r="D14023">
        <v>1628227455139</v>
      </c>
      <c r="E14023">
        <v>15628</v>
      </c>
      <c r="F14023">
        <f t="shared" si="439"/>
        <v>1</v>
      </c>
      <c r="G14023" t="b">
        <f t="shared" si="438"/>
        <v>1</v>
      </c>
      <c r="H14023">
        <v>1</v>
      </c>
    </row>
    <row r="14024" spans="2:8" x14ac:dyDescent="0.4">
      <c r="B14024" t="s">
        <v>1</v>
      </c>
      <c r="D14024">
        <v>1628227455140</v>
      </c>
      <c r="E14024">
        <v>15629</v>
      </c>
      <c r="F14024">
        <f t="shared" si="439"/>
        <v>1</v>
      </c>
      <c r="G14024" t="b">
        <f t="shared" si="438"/>
        <v>1</v>
      </c>
      <c r="H14024">
        <v>1</v>
      </c>
    </row>
    <row r="14025" spans="2:8" x14ac:dyDescent="0.4">
      <c r="B14025" t="s">
        <v>1</v>
      </c>
      <c r="D14025">
        <v>1628227455141</v>
      </c>
      <c r="E14025">
        <v>15630</v>
      </c>
      <c r="F14025">
        <f t="shared" si="439"/>
        <v>1</v>
      </c>
      <c r="G14025" t="b">
        <f t="shared" si="438"/>
        <v>1</v>
      </c>
      <c r="H14025">
        <v>1</v>
      </c>
    </row>
    <row r="14026" spans="2:8" x14ac:dyDescent="0.4">
      <c r="B14026" t="s">
        <v>1</v>
      </c>
      <c r="D14026">
        <v>1628227455142</v>
      </c>
      <c r="E14026">
        <v>15631</v>
      </c>
      <c r="F14026">
        <f t="shared" si="439"/>
        <v>1</v>
      </c>
      <c r="G14026" t="b">
        <f t="shared" si="438"/>
        <v>1</v>
      </c>
      <c r="H14026">
        <v>1</v>
      </c>
    </row>
    <row r="14027" spans="2:8" x14ac:dyDescent="0.4">
      <c r="B14027" t="s">
        <v>1</v>
      </c>
      <c r="D14027">
        <v>1628227455143</v>
      </c>
      <c r="E14027">
        <v>15632</v>
      </c>
      <c r="F14027">
        <f t="shared" si="439"/>
        <v>1</v>
      </c>
      <c r="G14027" t="b">
        <f t="shared" si="438"/>
        <v>1</v>
      </c>
      <c r="H14027">
        <v>1</v>
      </c>
    </row>
    <row r="14028" spans="2:8" x14ac:dyDescent="0.4">
      <c r="B14028" t="s">
        <v>1</v>
      </c>
      <c r="D14028">
        <v>1628227455191</v>
      </c>
      <c r="E14028">
        <v>15633</v>
      </c>
      <c r="F14028">
        <f t="shared" si="439"/>
        <v>1</v>
      </c>
      <c r="G14028" t="b">
        <f t="shared" si="438"/>
        <v>1</v>
      </c>
      <c r="H14028">
        <v>1</v>
      </c>
    </row>
    <row r="14029" spans="2:8" x14ac:dyDescent="0.4">
      <c r="B14029" t="s">
        <v>1</v>
      </c>
      <c r="D14029">
        <v>1628227455191</v>
      </c>
      <c r="E14029">
        <v>15643</v>
      </c>
      <c r="F14029">
        <f t="shared" si="439"/>
        <v>10</v>
      </c>
      <c r="G14029" t="b">
        <f t="shared" si="438"/>
        <v>0</v>
      </c>
      <c r="H14029">
        <v>1</v>
      </c>
    </row>
    <row r="14030" spans="2:8" x14ac:dyDescent="0.4">
      <c r="B14030" t="s">
        <v>1</v>
      </c>
      <c r="D14030">
        <v>1628227455191</v>
      </c>
      <c r="E14030">
        <v>15653</v>
      </c>
      <c r="F14030">
        <f t="shared" si="439"/>
        <v>10</v>
      </c>
      <c r="G14030" t="b">
        <f t="shared" si="438"/>
        <v>0</v>
      </c>
      <c r="H14030">
        <v>1</v>
      </c>
    </row>
    <row r="14031" spans="2:8" x14ac:dyDescent="0.4">
      <c r="B14031" t="s">
        <v>1</v>
      </c>
      <c r="D14031">
        <v>1628227455191</v>
      </c>
      <c r="E14031">
        <v>15663</v>
      </c>
      <c r="F14031">
        <f t="shared" si="439"/>
        <v>10</v>
      </c>
      <c r="G14031" t="b">
        <f t="shared" si="438"/>
        <v>0</v>
      </c>
      <c r="H14031">
        <v>1</v>
      </c>
    </row>
    <row r="14032" spans="2:8" x14ac:dyDescent="0.4">
      <c r="B14032" t="s">
        <v>1</v>
      </c>
      <c r="D14032">
        <v>1628227455191</v>
      </c>
      <c r="E14032">
        <v>15673</v>
      </c>
      <c r="F14032">
        <f t="shared" si="439"/>
        <v>10</v>
      </c>
      <c r="G14032" t="b">
        <f t="shared" si="438"/>
        <v>0</v>
      </c>
      <c r="H14032">
        <v>1</v>
      </c>
    </row>
    <row r="14033" spans="2:8" x14ac:dyDescent="0.4">
      <c r="B14033" t="s">
        <v>1</v>
      </c>
      <c r="D14033">
        <v>1628227455191</v>
      </c>
      <c r="E14033">
        <v>15683</v>
      </c>
      <c r="F14033">
        <f t="shared" si="439"/>
        <v>10</v>
      </c>
      <c r="G14033" t="b">
        <f t="shared" si="438"/>
        <v>0</v>
      </c>
      <c r="H14033">
        <v>1</v>
      </c>
    </row>
    <row r="14034" spans="2:8" x14ac:dyDescent="0.4">
      <c r="B14034" t="s">
        <v>1</v>
      </c>
      <c r="D14034">
        <v>1628227455191</v>
      </c>
      <c r="E14034">
        <v>15693</v>
      </c>
      <c r="F14034">
        <f t="shared" si="439"/>
        <v>10</v>
      </c>
      <c r="G14034" t="b">
        <f t="shared" si="438"/>
        <v>0</v>
      </c>
      <c r="H14034">
        <v>1</v>
      </c>
    </row>
    <row r="14035" spans="2:8" x14ac:dyDescent="0.4">
      <c r="B14035" t="s">
        <v>1</v>
      </c>
      <c r="D14035">
        <v>1628227455191</v>
      </c>
      <c r="E14035">
        <v>15703</v>
      </c>
      <c r="F14035">
        <f t="shared" si="439"/>
        <v>10</v>
      </c>
      <c r="G14035" t="b">
        <f t="shared" si="438"/>
        <v>0</v>
      </c>
      <c r="H14035">
        <v>1</v>
      </c>
    </row>
    <row r="14036" spans="2:8" x14ac:dyDescent="0.4">
      <c r="B14036" t="s">
        <v>1</v>
      </c>
      <c r="D14036">
        <v>1628227455191</v>
      </c>
      <c r="E14036">
        <v>15713</v>
      </c>
      <c r="F14036">
        <f t="shared" si="439"/>
        <v>10</v>
      </c>
      <c r="G14036" t="b">
        <f t="shared" si="438"/>
        <v>0</v>
      </c>
      <c r="H14036">
        <v>1</v>
      </c>
    </row>
    <row r="14037" spans="2:8" x14ac:dyDescent="0.4">
      <c r="B14037" t="s">
        <v>1</v>
      </c>
      <c r="D14037">
        <v>1628227455192</v>
      </c>
      <c r="E14037">
        <v>15716</v>
      </c>
      <c r="F14037">
        <f t="shared" si="439"/>
        <v>3</v>
      </c>
      <c r="G14037" t="b">
        <f t="shared" si="438"/>
        <v>0</v>
      </c>
      <c r="H14037">
        <v>1</v>
      </c>
    </row>
    <row r="14038" spans="2:8" x14ac:dyDescent="0.4">
      <c r="B14038" t="s">
        <v>1</v>
      </c>
      <c r="D14038">
        <v>1628227455193</v>
      </c>
      <c r="E14038">
        <v>15717</v>
      </c>
      <c r="F14038">
        <f t="shared" si="439"/>
        <v>1</v>
      </c>
      <c r="G14038" t="b">
        <f t="shared" si="438"/>
        <v>1</v>
      </c>
      <c r="H14038">
        <v>1</v>
      </c>
    </row>
    <row r="14039" spans="2:8" x14ac:dyDescent="0.4">
      <c r="B14039" t="s">
        <v>1</v>
      </c>
      <c r="D14039">
        <v>1628227455193</v>
      </c>
      <c r="E14039">
        <v>15718</v>
      </c>
      <c r="F14039">
        <f t="shared" si="439"/>
        <v>1</v>
      </c>
      <c r="G14039" t="b">
        <f t="shared" si="438"/>
        <v>1</v>
      </c>
      <c r="H14039">
        <v>1</v>
      </c>
    </row>
    <row r="14040" spans="2:8" x14ac:dyDescent="0.4">
      <c r="B14040" t="s">
        <v>1</v>
      </c>
      <c r="D14040">
        <v>1628227455194</v>
      </c>
      <c r="E14040">
        <v>15719</v>
      </c>
      <c r="F14040">
        <f t="shared" si="439"/>
        <v>1</v>
      </c>
      <c r="G14040" t="b">
        <f t="shared" si="438"/>
        <v>1</v>
      </c>
      <c r="H14040">
        <v>1</v>
      </c>
    </row>
    <row r="14041" spans="2:8" x14ac:dyDescent="0.4">
      <c r="B14041" t="s">
        <v>1</v>
      </c>
      <c r="D14041">
        <v>1628227455195</v>
      </c>
      <c r="E14041">
        <v>15720</v>
      </c>
      <c r="F14041">
        <f t="shared" si="439"/>
        <v>1</v>
      </c>
      <c r="G14041" t="b">
        <f t="shared" si="438"/>
        <v>1</v>
      </c>
      <c r="H14041">
        <v>1</v>
      </c>
    </row>
    <row r="14042" spans="2:8" x14ac:dyDescent="0.4">
      <c r="B14042" t="s">
        <v>1</v>
      </c>
      <c r="D14042">
        <v>1628227455196</v>
      </c>
      <c r="E14042">
        <v>15721</v>
      </c>
      <c r="F14042">
        <f t="shared" si="439"/>
        <v>1</v>
      </c>
      <c r="G14042" t="b">
        <f t="shared" si="438"/>
        <v>1</v>
      </c>
      <c r="H14042">
        <v>1</v>
      </c>
    </row>
    <row r="14043" spans="2:8" x14ac:dyDescent="0.4">
      <c r="B14043" t="s">
        <v>1</v>
      </c>
      <c r="D14043">
        <v>1628227455197</v>
      </c>
      <c r="E14043">
        <v>15723</v>
      </c>
      <c r="F14043">
        <f t="shared" si="439"/>
        <v>2</v>
      </c>
      <c r="G14043" t="b">
        <f t="shared" si="438"/>
        <v>0</v>
      </c>
      <c r="H14043">
        <v>1</v>
      </c>
    </row>
    <row r="14044" spans="2:8" x14ac:dyDescent="0.4">
      <c r="B14044" t="s">
        <v>1</v>
      </c>
      <c r="D14044">
        <v>1628227455198</v>
      </c>
      <c r="E14044">
        <v>15725</v>
      </c>
      <c r="F14044">
        <f t="shared" si="439"/>
        <v>2</v>
      </c>
      <c r="G14044" t="b">
        <f t="shared" si="438"/>
        <v>0</v>
      </c>
      <c r="H14044">
        <v>1</v>
      </c>
    </row>
    <row r="14045" spans="2:8" x14ac:dyDescent="0.4">
      <c r="B14045" t="s">
        <v>1</v>
      </c>
      <c r="D14045">
        <v>1628227455199</v>
      </c>
      <c r="E14045">
        <v>15726</v>
      </c>
      <c r="F14045">
        <f t="shared" si="439"/>
        <v>1</v>
      </c>
      <c r="G14045" t="b">
        <f t="shared" si="438"/>
        <v>1</v>
      </c>
      <c r="H14045">
        <v>1</v>
      </c>
    </row>
    <row r="14046" spans="2:8" x14ac:dyDescent="0.4">
      <c r="B14046" t="s">
        <v>1</v>
      </c>
      <c r="D14046">
        <v>1628227455199</v>
      </c>
      <c r="E14046">
        <v>15728</v>
      </c>
      <c r="F14046">
        <f t="shared" si="439"/>
        <v>2</v>
      </c>
      <c r="G14046" t="b">
        <f t="shared" si="438"/>
        <v>0</v>
      </c>
      <c r="H14046">
        <v>1</v>
      </c>
    </row>
    <row r="14047" spans="2:8" x14ac:dyDescent="0.4">
      <c r="B14047" t="s">
        <v>1</v>
      </c>
      <c r="D14047">
        <v>1628227455201</v>
      </c>
      <c r="E14047">
        <v>15730</v>
      </c>
      <c r="F14047">
        <f t="shared" si="439"/>
        <v>2</v>
      </c>
      <c r="G14047" t="b">
        <f t="shared" si="438"/>
        <v>0</v>
      </c>
      <c r="H14047">
        <v>1</v>
      </c>
    </row>
    <row r="14048" spans="2:8" x14ac:dyDescent="0.4">
      <c r="B14048" t="s">
        <v>1</v>
      </c>
      <c r="D14048">
        <v>1628227455202</v>
      </c>
      <c r="E14048">
        <v>15731</v>
      </c>
      <c r="F14048">
        <f t="shared" si="439"/>
        <v>1</v>
      </c>
      <c r="G14048" t="b">
        <f t="shared" si="438"/>
        <v>1</v>
      </c>
      <c r="H14048">
        <v>1</v>
      </c>
    </row>
    <row r="14049" spans="2:8" x14ac:dyDescent="0.4">
      <c r="B14049" t="s">
        <v>1</v>
      </c>
      <c r="D14049">
        <v>1628227455203</v>
      </c>
      <c r="E14049">
        <v>15732</v>
      </c>
      <c r="F14049">
        <f t="shared" si="439"/>
        <v>1</v>
      </c>
      <c r="G14049" t="b">
        <f t="shared" si="438"/>
        <v>1</v>
      </c>
      <c r="H14049">
        <v>1</v>
      </c>
    </row>
    <row r="14050" spans="2:8" x14ac:dyDescent="0.4">
      <c r="B14050" t="s">
        <v>1</v>
      </c>
      <c r="D14050">
        <v>1628227455204</v>
      </c>
      <c r="E14050">
        <v>15733</v>
      </c>
      <c r="F14050">
        <f t="shared" si="439"/>
        <v>1</v>
      </c>
      <c r="G14050" t="b">
        <f t="shared" si="438"/>
        <v>1</v>
      </c>
      <c r="H14050">
        <v>1</v>
      </c>
    </row>
    <row r="14051" spans="2:8" x14ac:dyDescent="0.4">
      <c r="B14051" t="s">
        <v>1</v>
      </c>
      <c r="D14051">
        <v>1628227455204</v>
      </c>
      <c r="E14051">
        <v>15734</v>
      </c>
      <c r="F14051">
        <f t="shared" si="439"/>
        <v>1</v>
      </c>
      <c r="G14051" t="b">
        <f t="shared" si="438"/>
        <v>1</v>
      </c>
      <c r="H14051">
        <v>1</v>
      </c>
    </row>
    <row r="14052" spans="2:8" x14ac:dyDescent="0.4">
      <c r="B14052" t="s">
        <v>1</v>
      </c>
      <c r="D14052">
        <v>1628227455205</v>
      </c>
      <c r="E14052">
        <v>15735</v>
      </c>
      <c r="F14052">
        <f t="shared" si="439"/>
        <v>1</v>
      </c>
      <c r="G14052" t="b">
        <f t="shared" si="438"/>
        <v>1</v>
      </c>
      <c r="H14052">
        <v>1</v>
      </c>
    </row>
    <row r="14053" spans="2:8" x14ac:dyDescent="0.4">
      <c r="B14053" t="s">
        <v>1</v>
      </c>
      <c r="D14053">
        <v>1628227455206</v>
      </c>
      <c r="E14053">
        <v>15736</v>
      </c>
      <c r="F14053">
        <f t="shared" si="439"/>
        <v>1</v>
      </c>
      <c r="G14053" t="b">
        <f t="shared" si="438"/>
        <v>1</v>
      </c>
      <c r="H14053">
        <v>1</v>
      </c>
    </row>
    <row r="14054" spans="2:8" x14ac:dyDescent="0.4">
      <c r="B14054" t="s">
        <v>1</v>
      </c>
      <c r="D14054">
        <v>1628227455207</v>
      </c>
      <c r="E14054">
        <v>15737</v>
      </c>
      <c r="F14054">
        <f t="shared" si="439"/>
        <v>1</v>
      </c>
      <c r="G14054" t="b">
        <f t="shared" si="438"/>
        <v>1</v>
      </c>
      <c r="H14054">
        <v>1</v>
      </c>
    </row>
    <row r="14055" spans="2:8" x14ac:dyDescent="0.4">
      <c r="B14055" t="s">
        <v>1</v>
      </c>
      <c r="D14055">
        <v>1628227455209</v>
      </c>
      <c r="E14055">
        <v>15738</v>
      </c>
      <c r="F14055">
        <f t="shared" si="439"/>
        <v>1</v>
      </c>
      <c r="G14055" t="b">
        <f t="shared" si="438"/>
        <v>1</v>
      </c>
      <c r="H14055">
        <v>1</v>
      </c>
    </row>
    <row r="14056" spans="2:8" x14ac:dyDescent="0.4">
      <c r="B14056" t="s">
        <v>1</v>
      </c>
      <c r="D14056">
        <v>1628227455209</v>
      </c>
      <c r="E14056">
        <v>15739</v>
      </c>
      <c r="F14056">
        <f t="shared" si="439"/>
        <v>1</v>
      </c>
      <c r="G14056" t="b">
        <f t="shared" si="438"/>
        <v>1</v>
      </c>
      <c r="H14056">
        <v>1</v>
      </c>
    </row>
    <row r="14057" spans="2:8" x14ac:dyDescent="0.4">
      <c r="B14057" t="s">
        <v>1</v>
      </c>
      <c r="D14057">
        <v>1628227455210</v>
      </c>
      <c r="E14057">
        <v>15740</v>
      </c>
      <c r="F14057">
        <f t="shared" si="439"/>
        <v>1</v>
      </c>
      <c r="G14057" t="b">
        <f t="shared" si="438"/>
        <v>1</v>
      </c>
      <c r="H14057">
        <v>1</v>
      </c>
    </row>
    <row r="14058" spans="2:8" x14ac:dyDescent="0.4">
      <c r="B14058" t="s">
        <v>1</v>
      </c>
      <c r="D14058">
        <v>1628227455212</v>
      </c>
      <c r="E14058">
        <v>15741</v>
      </c>
      <c r="F14058">
        <f t="shared" si="439"/>
        <v>1</v>
      </c>
      <c r="G14058" t="b">
        <f t="shared" si="438"/>
        <v>1</v>
      </c>
      <c r="H14058">
        <v>1</v>
      </c>
    </row>
    <row r="14059" spans="2:8" x14ac:dyDescent="0.4">
      <c r="B14059" t="s">
        <v>1</v>
      </c>
      <c r="D14059">
        <v>1628227455213</v>
      </c>
      <c r="E14059">
        <v>15742</v>
      </c>
      <c r="F14059">
        <f t="shared" si="439"/>
        <v>1</v>
      </c>
      <c r="G14059" t="b">
        <f t="shared" si="438"/>
        <v>1</v>
      </c>
      <c r="H14059">
        <v>1</v>
      </c>
    </row>
    <row r="14060" spans="2:8" x14ac:dyDescent="0.4">
      <c r="B14060" t="s">
        <v>1</v>
      </c>
      <c r="D14060">
        <v>1628227455213</v>
      </c>
      <c r="E14060">
        <v>15743</v>
      </c>
      <c r="F14060">
        <f t="shared" si="439"/>
        <v>1</v>
      </c>
      <c r="G14060" t="b">
        <f t="shared" si="438"/>
        <v>1</v>
      </c>
      <c r="H14060">
        <v>1</v>
      </c>
    </row>
    <row r="14061" spans="2:8" x14ac:dyDescent="0.4">
      <c r="B14061" t="s">
        <v>1</v>
      </c>
      <c r="D14061">
        <v>1628227455214</v>
      </c>
      <c r="E14061">
        <v>15744</v>
      </c>
      <c r="F14061">
        <f t="shared" si="439"/>
        <v>1</v>
      </c>
      <c r="G14061" t="b">
        <f t="shared" si="438"/>
        <v>1</v>
      </c>
      <c r="H14061">
        <v>1</v>
      </c>
    </row>
    <row r="14062" spans="2:8" x14ac:dyDescent="0.4">
      <c r="B14062" t="s">
        <v>1</v>
      </c>
      <c r="D14062">
        <v>1628227455215</v>
      </c>
      <c r="E14062">
        <v>15745</v>
      </c>
      <c r="F14062">
        <f t="shared" si="439"/>
        <v>1</v>
      </c>
      <c r="G14062" t="b">
        <f t="shared" si="438"/>
        <v>1</v>
      </c>
      <c r="H14062">
        <v>1</v>
      </c>
    </row>
    <row r="14063" spans="2:8" x14ac:dyDescent="0.4">
      <c r="B14063" t="s">
        <v>1</v>
      </c>
      <c r="D14063">
        <v>1628227455216</v>
      </c>
      <c r="E14063">
        <v>15746</v>
      </c>
      <c r="F14063">
        <f t="shared" si="439"/>
        <v>1</v>
      </c>
      <c r="G14063" t="b">
        <f t="shared" si="438"/>
        <v>1</v>
      </c>
      <c r="H14063">
        <v>1</v>
      </c>
    </row>
    <row r="14064" spans="2:8" x14ac:dyDescent="0.4">
      <c r="B14064" t="s">
        <v>1</v>
      </c>
      <c r="D14064">
        <v>1628227455217</v>
      </c>
      <c r="E14064">
        <v>15747</v>
      </c>
      <c r="F14064">
        <f t="shared" si="439"/>
        <v>1</v>
      </c>
      <c r="G14064" t="b">
        <f t="shared" si="438"/>
        <v>1</v>
      </c>
      <c r="H14064">
        <v>1</v>
      </c>
    </row>
    <row r="14065" spans="2:8" x14ac:dyDescent="0.4">
      <c r="B14065" t="s">
        <v>1</v>
      </c>
      <c r="D14065">
        <v>1628227455220</v>
      </c>
      <c r="E14065">
        <v>15748</v>
      </c>
      <c r="F14065">
        <f t="shared" si="439"/>
        <v>1</v>
      </c>
      <c r="G14065" t="b">
        <f t="shared" si="438"/>
        <v>1</v>
      </c>
      <c r="H14065">
        <v>1</v>
      </c>
    </row>
    <row r="14066" spans="2:8" x14ac:dyDescent="0.4">
      <c r="B14066" t="s">
        <v>1</v>
      </c>
      <c r="D14066">
        <v>1628227455223</v>
      </c>
      <c r="E14066">
        <v>15749</v>
      </c>
      <c r="F14066">
        <f t="shared" si="439"/>
        <v>1</v>
      </c>
      <c r="G14066" t="b">
        <f t="shared" si="438"/>
        <v>1</v>
      </c>
      <c r="H14066">
        <v>1</v>
      </c>
    </row>
    <row r="14067" spans="2:8" x14ac:dyDescent="0.4">
      <c r="B14067" t="s">
        <v>1</v>
      </c>
      <c r="D14067">
        <v>1628227455224</v>
      </c>
      <c r="E14067">
        <v>15752</v>
      </c>
      <c r="F14067">
        <f t="shared" si="439"/>
        <v>3</v>
      </c>
      <c r="G14067" t="b">
        <f t="shared" si="438"/>
        <v>0</v>
      </c>
      <c r="H14067">
        <v>1</v>
      </c>
    </row>
    <row r="14068" spans="2:8" x14ac:dyDescent="0.4">
      <c r="B14068" t="s">
        <v>1</v>
      </c>
      <c r="D14068">
        <v>1628227455225</v>
      </c>
      <c r="E14068">
        <v>15753</v>
      </c>
      <c r="F14068">
        <f t="shared" si="439"/>
        <v>1</v>
      </c>
      <c r="G14068" t="b">
        <f t="shared" si="438"/>
        <v>1</v>
      </c>
      <c r="H14068">
        <v>1</v>
      </c>
    </row>
    <row r="14069" spans="2:8" x14ac:dyDescent="0.4">
      <c r="B14069" t="s">
        <v>1</v>
      </c>
      <c r="D14069">
        <v>1628227455226</v>
      </c>
      <c r="E14069">
        <v>15754</v>
      </c>
      <c r="F14069">
        <f t="shared" si="439"/>
        <v>1</v>
      </c>
      <c r="G14069" t="b">
        <f t="shared" si="438"/>
        <v>1</v>
      </c>
      <c r="H14069">
        <v>1</v>
      </c>
    </row>
    <row r="14070" spans="2:8" x14ac:dyDescent="0.4">
      <c r="B14070" t="s">
        <v>1</v>
      </c>
      <c r="D14070">
        <v>1628227455227</v>
      </c>
      <c r="E14070">
        <v>15755</v>
      </c>
      <c r="F14070">
        <f t="shared" si="439"/>
        <v>1</v>
      </c>
      <c r="G14070" t="b">
        <f t="shared" si="438"/>
        <v>1</v>
      </c>
      <c r="H14070">
        <v>1</v>
      </c>
    </row>
    <row r="14071" spans="2:8" x14ac:dyDescent="0.4">
      <c r="B14071" t="s">
        <v>1</v>
      </c>
      <c r="D14071">
        <v>1628227455228</v>
      </c>
      <c r="E14071">
        <v>15756</v>
      </c>
      <c r="F14071">
        <f t="shared" si="439"/>
        <v>1</v>
      </c>
      <c r="G14071" t="b">
        <f t="shared" si="438"/>
        <v>1</v>
      </c>
      <c r="H14071">
        <v>1</v>
      </c>
    </row>
    <row r="14072" spans="2:8" x14ac:dyDescent="0.4">
      <c r="B14072" t="s">
        <v>1</v>
      </c>
      <c r="D14072">
        <v>1628227455229</v>
      </c>
      <c r="E14072">
        <v>15757</v>
      </c>
      <c r="F14072">
        <f t="shared" si="439"/>
        <v>1</v>
      </c>
      <c r="G14072" t="b">
        <f t="shared" si="438"/>
        <v>1</v>
      </c>
      <c r="H14072">
        <v>1</v>
      </c>
    </row>
    <row r="14073" spans="2:8" x14ac:dyDescent="0.4">
      <c r="B14073" t="s">
        <v>1</v>
      </c>
      <c r="D14073">
        <v>1628227455230</v>
      </c>
      <c r="E14073">
        <v>15758</v>
      </c>
      <c r="F14073">
        <f t="shared" si="439"/>
        <v>1</v>
      </c>
      <c r="G14073" t="b">
        <f t="shared" si="438"/>
        <v>1</v>
      </c>
      <c r="H14073">
        <v>1</v>
      </c>
    </row>
    <row r="14074" spans="2:8" x14ac:dyDescent="0.4">
      <c r="B14074" t="s">
        <v>1</v>
      </c>
      <c r="D14074">
        <v>1628227455231</v>
      </c>
      <c r="E14074">
        <v>15759</v>
      </c>
      <c r="F14074">
        <f t="shared" si="439"/>
        <v>1</v>
      </c>
      <c r="G14074" t="b">
        <f t="shared" si="438"/>
        <v>1</v>
      </c>
      <c r="H14074">
        <v>1</v>
      </c>
    </row>
    <row r="14075" spans="2:8" x14ac:dyDescent="0.4">
      <c r="B14075" t="s">
        <v>1</v>
      </c>
      <c r="D14075">
        <v>1628227455232</v>
      </c>
      <c r="E14075">
        <v>15760</v>
      </c>
      <c r="F14075">
        <f t="shared" si="439"/>
        <v>1</v>
      </c>
      <c r="G14075" t="b">
        <f t="shared" si="438"/>
        <v>1</v>
      </c>
      <c r="H14075">
        <v>1</v>
      </c>
    </row>
    <row r="14076" spans="2:8" x14ac:dyDescent="0.4">
      <c r="B14076" t="s">
        <v>1</v>
      </c>
      <c r="D14076">
        <v>1628227455232</v>
      </c>
      <c r="E14076">
        <v>15761</v>
      </c>
      <c r="F14076">
        <f t="shared" si="439"/>
        <v>1</v>
      </c>
      <c r="G14076" t="b">
        <f t="shared" si="438"/>
        <v>1</v>
      </c>
      <c r="H14076">
        <v>1</v>
      </c>
    </row>
    <row r="14077" spans="2:8" x14ac:dyDescent="0.4">
      <c r="B14077" t="s">
        <v>1</v>
      </c>
      <c r="D14077">
        <v>1628227455233</v>
      </c>
      <c r="E14077">
        <v>15762</v>
      </c>
      <c r="F14077">
        <f t="shared" si="439"/>
        <v>1</v>
      </c>
      <c r="G14077" t="b">
        <f t="shared" si="438"/>
        <v>1</v>
      </c>
      <c r="H14077">
        <v>1</v>
      </c>
    </row>
    <row r="14078" spans="2:8" x14ac:dyDescent="0.4">
      <c r="B14078" t="s">
        <v>1</v>
      </c>
      <c r="D14078">
        <v>1628227455234</v>
      </c>
      <c r="E14078">
        <v>15763</v>
      </c>
      <c r="F14078">
        <f t="shared" si="439"/>
        <v>1</v>
      </c>
      <c r="G14078" t="b">
        <f t="shared" si="438"/>
        <v>1</v>
      </c>
      <c r="H14078">
        <v>1</v>
      </c>
    </row>
    <row r="14079" spans="2:8" x14ac:dyDescent="0.4">
      <c r="B14079" t="s">
        <v>1</v>
      </c>
      <c r="D14079">
        <v>1628227455235</v>
      </c>
      <c r="E14079">
        <v>15764</v>
      </c>
      <c r="F14079">
        <f t="shared" si="439"/>
        <v>1</v>
      </c>
      <c r="G14079" t="b">
        <f t="shared" si="438"/>
        <v>1</v>
      </c>
      <c r="H14079">
        <v>1</v>
      </c>
    </row>
    <row r="14080" spans="2:8" x14ac:dyDescent="0.4">
      <c r="B14080" t="s">
        <v>1</v>
      </c>
      <c r="D14080">
        <v>1628227455236</v>
      </c>
      <c r="E14080">
        <v>15765</v>
      </c>
      <c r="F14080">
        <f t="shared" si="439"/>
        <v>1</v>
      </c>
      <c r="G14080" t="b">
        <f t="shared" si="438"/>
        <v>1</v>
      </c>
      <c r="H14080">
        <v>1</v>
      </c>
    </row>
    <row r="14081" spans="2:8" x14ac:dyDescent="0.4">
      <c r="B14081" t="s">
        <v>1</v>
      </c>
      <c r="D14081">
        <v>1628227455237</v>
      </c>
      <c r="E14081">
        <v>15766</v>
      </c>
      <c r="F14081">
        <f t="shared" si="439"/>
        <v>1</v>
      </c>
      <c r="G14081" t="b">
        <f t="shared" si="438"/>
        <v>1</v>
      </c>
      <c r="H14081">
        <v>1</v>
      </c>
    </row>
    <row r="14082" spans="2:8" x14ac:dyDescent="0.4">
      <c r="B14082" t="s">
        <v>1</v>
      </c>
      <c r="D14082">
        <v>1628227455238</v>
      </c>
      <c r="E14082">
        <v>15767</v>
      </c>
      <c r="F14082">
        <f t="shared" si="439"/>
        <v>1</v>
      </c>
      <c r="G14082" t="b">
        <f t="shared" si="438"/>
        <v>1</v>
      </c>
      <c r="H14082">
        <v>1</v>
      </c>
    </row>
    <row r="14083" spans="2:8" x14ac:dyDescent="0.4">
      <c r="B14083" t="s">
        <v>1</v>
      </c>
      <c r="D14083">
        <v>1628227455239</v>
      </c>
      <c r="E14083">
        <v>15768</v>
      </c>
      <c r="F14083">
        <f t="shared" si="439"/>
        <v>1</v>
      </c>
      <c r="G14083" t="b">
        <f t="shared" si="438"/>
        <v>1</v>
      </c>
      <c r="H14083">
        <v>1</v>
      </c>
    </row>
    <row r="14084" spans="2:8" x14ac:dyDescent="0.4">
      <c r="B14084" t="s">
        <v>1</v>
      </c>
      <c r="D14084">
        <v>1628227455240</v>
      </c>
      <c r="E14084">
        <v>15769</v>
      </c>
      <c r="F14084">
        <f t="shared" si="439"/>
        <v>1</v>
      </c>
      <c r="G14084" t="b">
        <f t="shared" ref="G14084:G14147" si="440">IF(F14084=1,TRUE,FALSE)</f>
        <v>1</v>
      </c>
      <c r="H14084">
        <v>1</v>
      </c>
    </row>
    <row r="14085" spans="2:8" x14ac:dyDescent="0.4">
      <c r="B14085" t="s">
        <v>1</v>
      </c>
      <c r="D14085">
        <v>1628227455241</v>
      </c>
      <c r="E14085">
        <v>15770</v>
      </c>
      <c r="F14085">
        <f t="shared" ref="F14085:F14148" si="441">E14085-E14084</f>
        <v>1</v>
      </c>
      <c r="G14085" t="b">
        <f t="shared" si="440"/>
        <v>1</v>
      </c>
      <c r="H14085">
        <v>1</v>
      </c>
    </row>
    <row r="14086" spans="2:8" x14ac:dyDescent="0.4">
      <c r="B14086" t="s">
        <v>1</v>
      </c>
      <c r="D14086">
        <v>1628227455242</v>
      </c>
      <c r="E14086">
        <v>15771</v>
      </c>
      <c r="F14086">
        <f t="shared" si="441"/>
        <v>1</v>
      </c>
      <c r="G14086" t="b">
        <f t="shared" si="440"/>
        <v>1</v>
      </c>
      <c r="H14086">
        <v>1</v>
      </c>
    </row>
    <row r="14087" spans="2:8" x14ac:dyDescent="0.4">
      <c r="B14087" t="s">
        <v>1</v>
      </c>
      <c r="D14087">
        <v>1628227455243</v>
      </c>
      <c r="E14087">
        <v>15772</v>
      </c>
      <c r="F14087">
        <f t="shared" si="441"/>
        <v>1</v>
      </c>
      <c r="G14087" t="b">
        <f t="shared" si="440"/>
        <v>1</v>
      </c>
      <c r="H14087">
        <v>1</v>
      </c>
    </row>
    <row r="14088" spans="2:8" x14ac:dyDescent="0.4">
      <c r="B14088" t="s">
        <v>1</v>
      </c>
      <c r="D14088">
        <v>1628227455244</v>
      </c>
      <c r="E14088">
        <v>15773</v>
      </c>
      <c r="F14088">
        <f t="shared" si="441"/>
        <v>1</v>
      </c>
      <c r="G14088" t="b">
        <f t="shared" si="440"/>
        <v>1</v>
      </c>
      <c r="H14088">
        <v>1</v>
      </c>
    </row>
    <row r="14089" spans="2:8" x14ac:dyDescent="0.4">
      <c r="B14089" t="s">
        <v>1</v>
      </c>
      <c r="D14089">
        <v>1628227455245</v>
      </c>
      <c r="E14089">
        <v>15774</v>
      </c>
      <c r="F14089">
        <f t="shared" si="441"/>
        <v>1</v>
      </c>
      <c r="G14089" t="b">
        <f t="shared" si="440"/>
        <v>1</v>
      </c>
      <c r="H14089">
        <v>1</v>
      </c>
    </row>
    <row r="14090" spans="2:8" x14ac:dyDescent="0.4">
      <c r="B14090" t="s">
        <v>1</v>
      </c>
      <c r="D14090">
        <v>1628227455246</v>
      </c>
      <c r="E14090">
        <v>15775</v>
      </c>
      <c r="F14090">
        <f t="shared" si="441"/>
        <v>1</v>
      </c>
      <c r="G14090" t="b">
        <f t="shared" si="440"/>
        <v>1</v>
      </c>
      <c r="H14090">
        <v>1</v>
      </c>
    </row>
    <row r="14091" spans="2:8" x14ac:dyDescent="0.4">
      <c r="B14091" t="s">
        <v>1</v>
      </c>
      <c r="D14091">
        <v>1628227455247</v>
      </c>
      <c r="E14091">
        <v>15776</v>
      </c>
      <c r="F14091">
        <f t="shared" si="441"/>
        <v>1</v>
      </c>
      <c r="G14091" t="b">
        <f t="shared" si="440"/>
        <v>1</v>
      </c>
      <c r="H14091">
        <v>1</v>
      </c>
    </row>
    <row r="14092" spans="2:8" x14ac:dyDescent="0.4">
      <c r="B14092" t="s">
        <v>1</v>
      </c>
      <c r="D14092">
        <v>1628227455248</v>
      </c>
      <c r="E14092">
        <v>15777</v>
      </c>
      <c r="F14092">
        <f t="shared" si="441"/>
        <v>1</v>
      </c>
      <c r="G14092" t="b">
        <f t="shared" si="440"/>
        <v>1</v>
      </c>
      <c r="H14092">
        <v>1</v>
      </c>
    </row>
    <row r="14093" spans="2:8" x14ac:dyDescent="0.4">
      <c r="B14093" t="s">
        <v>1</v>
      </c>
      <c r="D14093">
        <v>1628227455249</v>
      </c>
      <c r="E14093">
        <v>15778</v>
      </c>
      <c r="F14093">
        <f t="shared" si="441"/>
        <v>1</v>
      </c>
      <c r="G14093" t="b">
        <f t="shared" si="440"/>
        <v>1</v>
      </c>
      <c r="H14093">
        <v>1</v>
      </c>
    </row>
    <row r="14094" spans="2:8" x14ac:dyDescent="0.4">
      <c r="B14094" t="s">
        <v>1</v>
      </c>
      <c r="D14094">
        <v>1628227455250</v>
      </c>
      <c r="E14094">
        <v>15779</v>
      </c>
      <c r="F14094">
        <f t="shared" si="441"/>
        <v>1</v>
      </c>
      <c r="G14094" t="b">
        <f t="shared" si="440"/>
        <v>1</v>
      </c>
      <c r="H14094">
        <v>1</v>
      </c>
    </row>
    <row r="14095" spans="2:8" x14ac:dyDescent="0.4">
      <c r="B14095" t="s">
        <v>1</v>
      </c>
      <c r="D14095">
        <v>1628227455251</v>
      </c>
      <c r="E14095">
        <v>15780</v>
      </c>
      <c r="F14095">
        <f t="shared" si="441"/>
        <v>1</v>
      </c>
      <c r="G14095" t="b">
        <f t="shared" si="440"/>
        <v>1</v>
      </c>
      <c r="H14095">
        <v>1</v>
      </c>
    </row>
    <row r="14096" spans="2:8" x14ac:dyDescent="0.4">
      <c r="B14096" t="s">
        <v>1</v>
      </c>
      <c r="D14096">
        <v>1628227455252</v>
      </c>
      <c r="E14096">
        <v>15781</v>
      </c>
      <c r="F14096">
        <f t="shared" si="441"/>
        <v>1</v>
      </c>
      <c r="G14096" t="b">
        <f t="shared" si="440"/>
        <v>1</v>
      </c>
      <c r="H14096">
        <v>1</v>
      </c>
    </row>
    <row r="14097" spans="2:8" x14ac:dyDescent="0.4">
      <c r="B14097" t="s">
        <v>1</v>
      </c>
      <c r="D14097">
        <v>1628227455253</v>
      </c>
      <c r="E14097">
        <v>15782</v>
      </c>
      <c r="F14097">
        <f t="shared" si="441"/>
        <v>1</v>
      </c>
      <c r="G14097" t="b">
        <f t="shared" si="440"/>
        <v>1</v>
      </c>
      <c r="H14097">
        <v>1</v>
      </c>
    </row>
    <row r="14098" spans="2:8" x14ac:dyDescent="0.4">
      <c r="B14098" t="s">
        <v>1</v>
      </c>
      <c r="D14098">
        <v>1628227455254</v>
      </c>
      <c r="E14098">
        <v>15783</v>
      </c>
      <c r="F14098">
        <f t="shared" si="441"/>
        <v>1</v>
      </c>
      <c r="G14098" t="b">
        <f t="shared" si="440"/>
        <v>1</v>
      </c>
      <c r="H14098">
        <v>1</v>
      </c>
    </row>
    <row r="14099" spans="2:8" x14ac:dyDescent="0.4">
      <c r="B14099" t="s">
        <v>1</v>
      </c>
      <c r="D14099">
        <v>1628227455254</v>
      </c>
      <c r="E14099">
        <v>15784</v>
      </c>
      <c r="F14099">
        <f t="shared" si="441"/>
        <v>1</v>
      </c>
      <c r="G14099" t="b">
        <f t="shared" si="440"/>
        <v>1</v>
      </c>
      <c r="H14099">
        <v>1</v>
      </c>
    </row>
    <row r="14100" spans="2:8" x14ac:dyDescent="0.4">
      <c r="B14100" t="s">
        <v>1</v>
      </c>
      <c r="D14100">
        <v>1628227455256</v>
      </c>
      <c r="E14100">
        <v>15785</v>
      </c>
      <c r="F14100">
        <f t="shared" si="441"/>
        <v>1</v>
      </c>
      <c r="G14100" t="b">
        <f t="shared" si="440"/>
        <v>1</v>
      </c>
      <c r="H14100">
        <v>1</v>
      </c>
    </row>
    <row r="14101" spans="2:8" x14ac:dyDescent="0.4">
      <c r="B14101" t="s">
        <v>1</v>
      </c>
      <c r="D14101">
        <v>1628227455257</v>
      </c>
      <c r="E14101">
        <v>15786</v>
      </c>
      <c r="F14101">
        <f t="shared" si="441"/>
        <v>1</v>
      </c>
      <c r="G14101" t="b">
        <f t="shared" si="440"/>
        <v>1</v>
      </c>
      <c r="H14101">
        <v>1</v>
      </c>
    </row>
    <row r="14102" spans="2:8" x14ac:dyDescent="0.4">
      <c r="B14102" t="s">
        <v>1</v>
      </c>
      <c r="D14102">
        <v>1628227455258</v>
      </c>
      <c r="E14102">
        <v>15787</v>
      </c>
      <c r="F14102">
        <f t="shared" si="441"/>
        <v>1</v>
      </c>
      <c r="G14102" t="b">
        <f t="shared" si="440"/>
        <v>1</v>
      </c>
      <c r="H14102">
        <v>1</v>
      </c>
    </row>
    <row r="14103" spans="2:8" x14ac:dyDescent="0.4">
      <c r="B14103" t="s">
        <v>1</v>
      </c>
      <c r="D14103">
        <v>1628227455259</v>
      </c>
      <c r="E14103">
        <v>15788</v>
      </c>
      <c r="F14103">
        <f t="shared" si="441"/>
        <v>1</v>
      </c>
      <c r="G14103" t="b">
        <f t="shared" si="440"/>
        <v>1</v>
      </c>
      <c r="H14103">
        <v>1</v>
      </c>
    </row>
    <row r="14104" spans="2:8" x14ac:dyDescent="0.4">
      <c r="B14104" t="s">
        <v>1</v>
      </c>
      <c r="D14104">
        <v>1628227455260</v>
      </c>
      <c r="E14104">
        <v>15789</v>
      </c>
      <c r="F14104">
        <f t="shared" si="441"/>
        <v>1</v>
      </c>
      <c r="G14104" t="b">
        <f t="shared" si="440"/>
        <v>1</v>
      </c>
      <c r="H14104">
        <v>1</v>
      </c>
    </row>
    <row r="14105" spans="2:8" x14ac:dyDescent="0.4">
      <c r="B14105" t="s">
        <v>1</v>
      </c>
      <c r="D14105">
        <v>1628227455261</v>
      </c>
      <c r="E14105">
        <v>15790</v>
      </c>
      <c r="F14105">
        <f t="shared" si="441"/>
        <v>1</v>
      </c>
      <c r="G14105" t="b">
        <f t="shared" si="440"/>
        <v>1</v>
      </c>
      <c r="H14105">
        <v>1</v>
      </c>
    </row>
    <row r="14106" spans="2:8" x14ac:dyDescent="0.4">
      <c r="B14106" t="s">
        <v>1</v>
      </c>
      <c r="D14106">
        <v>1628227455262</v>
      </c>
      <c r="E14106">
        <v>15791</v>
      </c>
      <c r="F14106">
        <f t="shared" si="441"/>
        <v>1</v>
      </c>
      <c r="G14106" t="b">
        <f t="shared" si="440"/>
        <v>1</v>
      </c>
      <c r="H14106">
        <v>1</v>
      </c>
    </row>
    <row r="14107" spans="2:8" x14ac:dyDescent="0.4">
      <c r="B14107" t="s">
        <v>1</v>
      </c>
      <c r="D14107">
        <v>1628227455263</v>
      </c>
      <c r="E14107">
        <v>15792</v>
      </c>
      <c r="F14107">
        <f t="shared" si="441"/>
        <v>1</v>
      </c>
      <c r="G14107" t="b">
        <f t="shared" si="440"/>
        <v>1</v>
      </c>
      <c r="H14107">
        <v>1</v>
      </c>
    </row>
    <row r="14108" spans="2:8" x14ac:dyDescent="0.4">
      <c r="B14108" t="s">
        <v>1</v>
      </c>
      <c r="D14108">
        <v>1628227455263</v>
      </c>
      <c r="E14108">
        <v>15793</v>
      </c>
      <c r="F14108">
        <f t="shared" si="441"/>
        <v>1</v>
      </c>
      <c r="G14108" t="b">
        <f t="shared" si="440"/>
        <v>1</v>
      </c>
      <c r="H14108">
        <v>1</v>
      </c>
    </row>
    <row r="14109" spans="2:8" x14ac:dyDescent="0.4">
      <c r="B14109" t="s">
        <v>1</v>
      </c>
      <c r="D14109">
        <v>1628227455264</v>
      </c>
      <c r="E14109">
        <v>15794</v>
      </c>
      <c r="F14109">
        <f t="shared" si="441"/>
        <v>1</v>
      </c>
      <c r="G14109" t="b">
        <f t="shared" si="440"/>
        <v>1</v>
      </c>
      <c r="H14109">
        <v>1</v>
      </c>
    </row>
    <row r="14110" spans="2:8" x14ac:dyDescent="0.4">
      <c r="B14110" t="s">
        <v>1</v>
      </c>
      <c r="D14110">
        <v>1628227455265</v>
      </c>
      <c r="E14110">
        <v>15795</v>
      </c>
      <c r="F14110">
        <f t="shared" si="441"/>
        <v>1</v>
      </c>
      <c r="G14110" t="b">
        <f t="shared" si="440"/>
        <v>1</v>
      </c>
      <c r="H14110">
        <v>1</v>
      </c>
    </row>
    <row r="14111" spans="2:8" x14ac:dyDescent="0.4">
      <c r="B14111" t="s">
        <v>1</v>
      </c>
      <c r="D14111">
        <v>1628227455266</v>
      </c>
      <c r="E14111">
        <v>15796</v>
      </c>
      <c r="F14111">
        <f t="shared" si="441"/>
        <v>1</v>
      </c>
      <c r="G14111" t="b">
        <f t="shared" si="440"/>
        <v>1</v>
      </c>
      <c r="H14111">
        <v>1</v>
      </c>
    </row>
    <row r="14112" spans="2:8" x14ac:dyDescent="0.4">
      <c r="B14112" t="s">
        <v>1</v>
      </c>
      <c r="D14112">
        <v>1628227455267</v>
      </c>
      <c r="E14112">
        <v>15797</v>
      </c>
      <c r="F14112">
        <f t="shared" si="441"/>
        <v>1</v>
      </c>
      <c r="G14112" t="b">
        <f t="shared" si="440"/>
        <v>1</v>
      </c>
      <c r="H14112">
        <v>1</v>
      </c>
    </row>
    <row r="14113" spans="2:8" x14ac:dyDescent="0.4">
      <c r="B14113" t="s">
        <v>1</v>
      </c>
      <c r="D14113">
        <v>1628227455268</v>
      </c>
      <c r="E14113">
        <v>15798</v>
      </c>
      <c r="F14113">
        <f t="shared" si="441"/>
        <v>1</v>
      </c>
      <c r="G14113" t="b">
        <f t="shared" si="440"/>
        <v>1</v>
      </c>
      <c r="H14113">
        <v>1</v>
      </c>
    </row>
    <row r="14114" spans="2:8" x14ac:dyDescent="0.4">
      <c r="B14114" t="s">
        <v>1</v>
      </c>
      <c r="D14114">
        <v>1628227455269</v>
      </c>
      <c r="E14114">
        <v>15799</v>
      </c>
      <c r="F14114">
        <f t="shared" si="441"/>
        <v>1</v>
      </c>
      <c r="G14114" t="b">
        <f t="shared" si="440"/>
        <v>1</v>
      </c>
      <c r="H14114">
        <v>1</v>
      </c>
    </row>
    <row r="14115" spans="2:8" x14ac:dyDescent="0.4">
      <c r="B14115" t="s">
        <v>1</v>
      </c>
      <c r="D14115">
        <v>1628227455270</v>
      </c>
      <c r="E14115">
        <v>15800</v>
      </c>
      <c r="F14115">
        <f t="shared" si="441"/>
        <v>1</v>
      </c>
      <c r="G14115" t="b">
        <f t="shared" si="440"/>
        <v>1</v>
      </c>
      <c r="H14115">
        <v>1</v>
      </c>
    </row>
    <row r="14116" spans="2:8" x14ac:dyDescent="0.4">
      <c r="B14116" t="s">
        <v>1</v>
      </c>
      <c r="D14116">
        <v>1628227455273</v>
      </c>
      <c r="E14116">
        <v>15801</v>
      </c>
      <c r="F14116">
        <f t="shared" si="441"/>
        <v>1</v>
      </c>
      <c r="G14116" t="b">
        <f t="shared" si="440"/>
        <v>1</v>
      </c>
      <c r="H14116">
        <v>1</v>
      </c>
    </row>
    <row r="14117" spans="2:8" x14ac:dyDescent="0.4">
      <c r="B14117" t="s">
        <v>1</v>
      </c>
      <c r="D14117">
        <v>1628227455274</v>
      </c>
      <c r="E14117">
        <v>15802</v>
      </c>
      <c r="F14117">
        <f t="shared" si="441"/>
        <v>1</v>
      </c>
      <c r="G14117" t="b">
        <f t="shared" si="440"/>
        <v>1</v>
      </c>
      <c r="H14117">
        <v>1</v>
      </c>
    </row>
    <row r="14118" spans="2:8" x14ac:dyDescent="0.4">
      <c r="B14118" t="s">
        <v>1</v>
      </c>
      <c r="D14118">
        <v>1628227455275</v>
      </c>
      <c r="E14118">
        <v>15805</v>
      </c>
      <c r="F14118">
        <f t="shared" si="441"/>
        <v>3</v>
      </c>
      <c r="G14118" t="b">
        <f t="shared" si="440"/>
        <v>0</v>
      </c>
      <c r="H14118">
        <v>1</v>
      </c>
    </row>
    <row r="14119" spans="2:8" x14ac:dyDescent="0.4">
      <c r="B14119" t="s">
        <v>1</v>
      </c>
      <c r="D14119">
        <v>1628227455276</v>
      </c>
      <c r="E14119">
        <v>15806</v>
      </c>
      <c r="F14119">
        <f t="shared" si="441"/>
        <v>1</v>
      </c>
      <c r="G14119" t="b">
        <f t="shared" si="440"/>
        <v>1</v>
      </c>
      <c r="H14119">
        <v>1</v>
      </c>
    </row>
    <row r="14120" spans="2:8" x14ac:dyDescent="0.4">
      <c r="B14120" t="s">
        <v>1</v>
      </c>
      <c r="D14120">
        <v>1628227455277</v>
      </c>
      <c r="E14120">
        <v>15807</v>
      </c>
      <c r="F14120">
        <f t="shared" si="441"/>
        <v>1</v>
      </c>
      <c r="G14120" t="b">
        <f t="shared" si="440"/>
        <v>1</v>
      </c>
      <c r="H14120">
        <v>1</v>
      </c>
    </row>
    <row r="14121" spans="2:8" x14ac:dyDescent="0.4">
      <c r="B14121" t="s">
        <v>1</v>
      </c>
      <c r="D14121">
        <v>1628227455277</v>
      </c>
      <c r="E14121">
        <v>15808</v>
      </c>
      <c r="F14121">
        <f t="shared" si="441"/>
        <v>1</v>
      </c>
      <c r="G14121" t="b">
        <f t="shared" si="440"/>
        <v>1</v>
      </c>
      <c r="H14121">
        <v>1</v>
      </c>
    </row>
    <row r="14122" spans="2:8" x14ac:dyDescent="0.4">
      <c r="B14122" t="s">
        <v>1</v>
      </c>
      <c r="D14122">
        <v>1628227455278</v>
      </c>
      <c r="E14122">
        <v>15809</v>
      </c>
      <c r="F14122">
        <f t="shared" si="441"/>
        <v>1</v>
      </c>
      <c r="G14122" t="b">
        <f t="shared" si="440"/>
        <v>1</v>
      </c>
      <c r="H14122">
        <v>1</v>
      </c>
    </row>
    <row r="14123" spans="2:8" x14ac:dyDescent="0.4">
      <c r="B14123" t="s">
        <v>1</v>
      </c>
      <c r="D14123">
        <v>1628227455279</v>
      </c>
      <c r="E14123">
        <v>15810</v>
      </c>
      <c r="F14123">
        <f t="shared" si="441"/>
        <v>1</v>
      </c>
      <c r="G14123" t="b">
        <f t="shared" si="440"/>
        <v>1</v>
      </c>
      <c r="H14123">
        <v>1</v>
      </c>
    </row>
    <row r="14124" spans="2:8" x14ac:dyDescent="0.4">
      <c r="B14124" t="s">
        <v>1</v>
      </c>
      <c r="D14124">
        <v>1628227455280</v>
      </c>
      <c r="E14124">
        <v>15811</v>
      </c>
      <c r="F14124">
        <f t="shared" si="441"/>
        <v>1</v>
      </c>
      <c r="G14124" t="b">
        <f t="shared" si="440"/>
        <v>1</v>
      </c>
      <c r="H14124">
        <v>1</v>
      </c>
    </row>
    <row r="14125" spans="2:8" x14ac:dyDescent="0.4">
      <c r="B14125" t="s">
        <v>1</v>
      </c>
      <c r="D14125">
        <v>1628227455281</v>
      </c>
      <c r="E14125">
        <v>15812</v>
      </c>
      <c r="F14125">
        <f t="shared" si="441"/>
        <v>1</v>
      </c>
      <c r="G14125" t="b">
        <f t="shared" si="440"/>
        <v>1</v>
      </c>
      <c r="H14125">
        <v>1</v>
      </c>
    </row>
    <row r="14126" spans="2:8" x14ac:dyDescent="0.4">
      <c r="B14126" t="s">
        <v>1</v>
      </c>
      <c r="D14126">
        <v>1628227455286</v>
      </c>
      <c r="E14126">
        <v>15813</v>
      </c>
      <c r="F14126">
        <f t="shared" si="441"/>
        <v>1</v>
      </c>
      <c r="G14126" t="b">
        <f t="shared" si="440"/>
        <v>1</v>
      </c>
      <c r="H14126">
        <v>1</v>
      </c>
    </row>
    <row r="14127" spans="2:8" x14ac:dyDescent="0.4">
      <c r="B14127" t="s">
        <v>1</v>
      </c>
      <c r="D14127">
        <v>1628227455286</v>
      </c>
      <c r="E14127">
        <v>15817</v>
      </c>
      <c r="F14127">
        <f t="shared" si="441"/>
        <v>4</v>
      </c>
      <c r="G14127" t="b">
        <f t="shared" si="440"/>
        <v>0</v>
      </c>
      <c r="H14127">
        <v>1</v>
      </c>
    </row>
    <row r="14128" spans="2:8" x14ac:dyDescent="0.4">
      <c r="B14128" t="s">
        <v>1</v>
      </c>
      <c r="D14128">
        <v>1628227455287</v>
      </c>
      <c r="E14128">
        <v>15818</v>
      </c>
      <c r="F14128">
        <f t="shared" si="441"/>
        <v>1</v>
      </c>
      <c r="G14128" t="b">
        <f t="shared" si="440"/>
        <v>1</v>
      </c>
      <c r="H14128">
        <v>1</v>
      </c>
    </row>
    <row r="14129" spans="2:8" x14ac:dyDescent="0.4">
      <c r="B14129" t="s">
        <v>1</v>
      </c>
      <c r="D14129">
        <v>1628227455290</v>
      </c>
      <c r="E14129">
        <v>15819</v>
      </c>
      <c r="F14129">
        <f t="shared" si="441"/>
        <v>1</v>
      </c>
      <c r="G14129" t="b">
        <f t="shared" si="440"/>
        <v>1</v>
      </c>
      <c r="H14129">
        <v>1</v>
      </c>
    </row>
    <row r="14130" spans="2:8" x14ac:dyDescent="0.4">
      <c r="B14130" t="s">
        <v>1</v>
      </c>
      <c r="D14130">
        <v>1628227455290</v>
      </c>
      <c r="E14130">
        <v>15821</v>
      </c>
      <c r="F14130">
        <f t="shared" si="441"/>
        <v>2</v>
      </c>
      <c r="G14130" t="b">
        <f t="shared" si="440"/>
        <v>0</v>
      </c>
      <c r="H14130">
        <v>1</v>
      </c>
    </row>
    <row r="14131" spans="2:8" x14ac:dyDescent="0.4">
      <c r="B14131" t="s">
        <v>1</v>
      </c>
      <c r="D14131">
        <v>1628227455291</v>
      </c>
      <c r="E14131">
        <v>15822</v>
      </c>
      <c r="F14131">
        <f t="shared" si="441"/>
        <v>1</v>
      </c>
      <c r="G14131" t="b">
        <f t="shared" si="440"/>
        <v>1</v>
      </c>
      <c r="H14131">
        <v>1</v>
      </c>
    </row>
    <row r="14132" spans="2:8" x14ac:dyDescent="0.4">
      <c r="B14132" t="s">
        <v>1</v>
      </c>
      <c r="D14132">
        <v>1628227455292</v>
      </c>
      <c r="E14132">
        <v>15823</v>
      </c>
      <c r="F14132">
        <f t="shared" si="441"/>
        <v>1</v>
      </c>
      <c r="G14132" t="b">
        <f t="shared" si="440"/>
        <v>1</v>
      </c>
      <c r="H14132">
        <v>1</v>
      </c>
    </row>
    <row r="14133" spans="2:8" x14ac:dyDescent="0.4">
      <c r="B14133" t="s">
        <v>1</v>
      </c>
      <c r="D14133">
        <v>1628227455293</v>
      </c>
      <c r="E14133">
        <v>15824</v>
      </c>
      <c r="F14133">
        <f t="shared" si="441"/>
        <v>1</v>
      </c>
      <c r="G14133" t="b">
        <f t="shared" si="440"/>
        <v>1</v>
      </c>
      <c r="H14133">
        <v>1</v>
      </c>
    </row>
    <row r="14134" spans="2:8" x14ac:dyDescent="0.4">
      <c r="B14134" t="s">
        <v>1</v>
      </c>
      <c r="D14134">
        <v>1628227455294</v>
      </c>
      <c r="E14134">
        <v>15825</v>
      </c>
      <c r="F14134">
        <f t="shared" si="441"/>
        <v>1</v>
      </c>
      <c r="G14134" t="b">
        <f t="shared" si="440"/>
        <v>1</v>
      </c>
      <c r="H14134">
        <v>1</v>
      </c>
    </row>
    <row r="14135" spans="2:8" x14ac:dyDescent="0.4">
      <c r="B14135" t="s">
        <v>1</v>
      </c>
      <c r="D14135">
        <v>1628227455295</v>
      </c>
      <c r="E14135">
        <v>15826</v>
      </c>
      <c r="F14135">
        <f t="shared" si="441"/>
        <v>1</v>
      </c>
      <c r="G14135" t="b">
        <f t="shared" si="440"/>
        <v>1</v>
      </c>
      <c r="H14135">
        <v>1</v>
      </c>
    </row>
    <row r="14136" spans="2:8" x14ac:dyDescent="0.4">
      <c r="B14136" t="s">
        <v>1</v>
      </c>
      <c r="D14136">
        <v>1628227455296</v>
      </c>
      <c r="E14136">
        <v>15827</v>
      </c>
      <c r="F14136">
        <f t="shared" si="441"/>
        <v>1</v>
      </c>
      <c r="G14136" t="b">
        <f t="shared" si="440"/>
        <v>1</v>
      </c>
      <c r="H14136">
        <v>1</v>
      </c>
    </row>
    <row r="14137" spans="2:8" x14ac:dyDescent="0.4">
      <c r="B14137" t="s">
        <v>1</v>
      </c>
      <c r="D14137">
        <v>1628227455297</v>
      </c>
      <c r="E14137">
        <v>15828</v>
      </c>
      <c r="F14137">
        <f t="shared" si="441"/>
        <v>1</v>
      </c>
      <c r="G14137" t="b">
        <f t="shared" si="440"/>
        <v>1</v>
      </c>
      <c r="H14137">
        <v>1</v>
      </c>
    </row>
    <row r="14138" spans="2:8" x14ac:dyDescent="0.4">
      <c r="B14138" t="s">
        <v>1</v>
      </c>
      <c r="D14138">
        <v>1628227455298</v>
      </c>
      <c r="E14138">
        <v>15829</v>
      </c>
      <c r="F14138">
        <f t="shared" si="441"/>
        <v>1</v>
      </c>
      <c r="G14138" t="b">
        <f t="shared" si="440"/>
        <v>1</v>
      </c>
      <c r="H14138">
        <v>1</v>
      </c>
    </row>
    <row r="14139" spans="2:8" x14ac:dyDescent="0.4">
      <c r="B14139" t="s">
        <v>1</v>
      </c>
      <c r="D14139">
        <v>1628227455299</v>
      </c>
      <c r="E14139">
        <v>15830</v>
      </c>
      <c r="F14139">
        <f t="shared" si="441"/>
        <v>1</v>
      </c>
      <c r="G14139" t="b">
        <f t="shared" si="440"/>
        <v>1</v>
      </c>
      <c r="H14139">
        <v>1</v>
      </c>
    </row>
    <row r="14140" spans="2:8" x14ac:dyDescent="0.4">
      <c r="B14140" t="s">
        <v>1</v>
      </c>
      <c r="D14140">
        <v>1628227455299</v>
      </c>
      <c r="E14140">
        <v>15831</v>
      </c>
      <c r="F14140">
        <f t="shared" si="441"/>
        <v>1</v>
      </c>
      <c r="G14140" t="b">
        <f t="shared" si="440"/>
        <v>1</v>
      </c>
      <c r="H14140">
        <v>1</v>
      </c>
    </row>
    <row r="14141" spans="2:8" x14ac:dyDescent="0.4">
      <c r="B14141" t="s">
        <v>1</v>
      </c>
      <c r="D14141">
        <v>1628227455300</v>
      </c>
      <c r="E14141">
        <v>15832</v>
      </c>
      <c r="F14141">
        <f t="shared" si="441"/>
        <v>1</v>
      </c>
      <c r="G14141" t="b">
        <f t="shared" si="440"/>
        <v>1</v>
      </c>
      <c r="H14141">
        <v>1</v>
      </c>
    </row>
    <row r="14142" spans="2:8" x14ac:dyDescent="0.4">
      <c r="B14142" t="s">
        <v>1</v>
      </c>
      <c r="D14142">
        <v>1628227455301</v>
      </c>
      <c r="E14142">
        <v>15833</v>
      </c>
      <c r="F14142">
        <f t="shared" si="441"/>
        <v>1</v>
      </c>
      <c r="G14142" t="b">
        <f t="shared" si="440"/>
        <v>1</v>
      </c>
      <c r="H14142">
        <v>1</v>
      </c>
    </row>
    <row r="14143" spans="2:8" x14ac:dyDescent="0.4">
      <c r="B14143" t="s">
        <v>1</v>
      </c>
      <c r="D14143">
        <v>1628227455303</v>
      </c>
      <c r="E14143">
        <v>15834</v>
      </c>
      <c r="F14143">
        <f t="shared" si="441"/>
        <v>1</v>
      </c>
      <c r="G14143" t="b">
        <f t="shared" si="440"/>
        <v>1</v>
      </c>
      <c r="H14143">
        <v>1</v>
      </c>
    </row>
    <row r="14144" spans="2:8" x14ac:dyDescent="0.4">
      <c r="B14144" t="s">
        <v>1</v>
      </c>
      <c r="D14144">
        <v>1628227455303</v>
      </c>
      <c r="E14144">
        <v>15835</v>
      </c>
      <c r="F14144">
        <f t="shared" si="441"/>
        <v>1</v>
      </c>
      <c r="G14144" t="b">
        <f t="shared" si="440"/>
        <v>1</v>
      </c>
      <c r="H14144">
        <v>1</v>
      </c>
    </row>
    <row r="14145" spans="2:8" x14ac:dyDescent="0.4">
      <c r="B14145" t="s">
        <v>1</v>
      </c>
      <c r="D14145">
        <v>1628227455305</v>
      </c>
      <c r="E14145">
        <v>15836</v>
      </c>
      <c r="F14145">
        <f t="shared" si="441"/>
        <v>1</v>
      </c>
      <c r="G14145" t="b">
        <f t="shared" si="440"/>
        <v>1</v>
      </c>
      <c r="H14145">
        <v>1</v>
      </c>
    </row>
    <row r="14146" spans="2:8" x14ac:dyDescent="0.4">
      <c r="B14146" t="s">
        <v>1</v>
      </c>
      <c r="D14146">
        <v>1628227455306</v>
      </c>
      <c r="E14146">
        <v>15837</v>
      </c>
      <c r="F14146">
        <f t="shared" si="441"/>
        <v>1</v>
      </c>
      <c r="G14146" t="b">
        <f t="shared" si="440"/>
        <v>1</v>
      </c>
      <c r="H14146">
        <v>1</v>
      </c>
    </row>
    <row r="14147" spans="2:8" x14ac:dyDescent="0.4">
      <c r="B14147" t="s">
        <v>1</v>
      </c>
      <c r="D14147">
        <v>1628227455306</v>
      </c>
      <c r="E14147">
        <v>15838</v>
      </c>
      <c r="F14147">
        <f t="shared" si="441"/>
        <v>1</v>
      </c>
      <c r="G14147" t="b">
        <f t="shared" si="440"/>
        <v>1</v>
      </c>
      <c r="H14147">
        <v>1</v>
      </c>
    </row>
    <row r="14148" spans="2:8" x14ac:dyDescent="0.4">
      <c r="B14148" t="s">
        <v>1</v>
      </c>
      <c r="D14148">
        <v>1628227455307</v>
      </c>
      <c r="E14148">
        <v>15839</v>
      </c>
      <c r="F14148">
        <f t="shared" si="441"/>
        <v>1</v>
      </c>
      <c r="G14148" t="b">
        <f t="shared" ref="G14148:G14211" si="442">IF(F14148=1,TRUE,FALSE)</f>
        <v>1</v>
      </c>
      <c r="H14148">
        <v>1</v>
      </c>
    </row>
    <row r="14149" spans="2:8" x14ac:dyDescent="0.4">
      <c r="B14149" t="s">
        <v>1</v>
      </c>
      <c r="D14149">
        <v>1628227455309</v>
      </c>
      <c r="E14149">
        <v>15840</v>
      </c>
      <c r="F14149">
        <f t="shared" ref="F14149:F14212" si="443">E14149-E14148</f>
        <v>1</v>
      </c>
      <c r="G14149" t="b">
        <f t="shared" si="442"/>
        <v>1</v>
      </c>
      <c r="H14149">
        <v>1</v>
      </c>
    </row>
    <row r="14150" spans="2:8" x14ac:dyDescent="0.4">
      <c r="B14150" t="s">
        <v>1</v>
      </c>
      <c r="D14150">
        <v>1628227455310</v>
      </c>
      <c r="E14150">
        <v>15841</v>
      </c>
      <c r="F14150">
        <f t="shared" si="443"/>
        <v>1</v>
      </c>
      <c r="G14150" t="b">
        <f t="shared" si="442"/>
        <v>1</v>
      </c>
      <c r="H14150">
        <v>1</v>
      </c>
    </row>
    <row r="14151" spans="2:8" x14ac:dyDescent="0.4">
      <c r="B14151" t="s">
        <v>1</v>
      </c>
      <c r="D14151">
        <v>1628227455311</v>
      </c>
      <c r="E14151">
        <v>15842</v>
      </c>
      <c r="F14151">
        <f t="shared" si="443"/>
        <v>1</v>
      </c>
      <c r="G14151" t="b">
        <f t="shared" si="442"/>
        <v>1</v>
      </c>
      <c r="H14151">
        <v>1</v>
      </c>
    </row>
    <row r="14152" spans="2:8" x14ac:dyDescent="0.4">
      <c r="B14152" t="s">
        <v>1</v>
      </c>
      <c r="D14152">
        <v>1628227455312</v>
      </c>
      <c r="E14152">
        <v>15843</v>
      </c>
      <c r="F14152">
        <f t="shared" si="443"/>
        <v>1</v>
      </c>
      <c r="G14152" t="b">
        <f t="shared" si="442"/>
        <v>1</v>
      </c>
      <c r="H14152">
        <v>1</v>
      </c>
    </row>
    <row r="14153" spans="2:8" x14ac:dyDescent="0.4">
      <c r="B14153" t="s">
        <v>1</v>
      </c>
      <c r="D14153">
        <v>1628227455313</v>
      </c>
      <c r="E14153">
        <v>15844</v>
      </c>
      <c r="F14153">
        <f t="shared" si="443"/>
        <v>1</v>
      </c>
      <c r="G14153" t="b">
        <f t="shared" si="442"/>
        <v>1</v>
      </c>
      <c r="H14153">
        <v>1</v>
      </c>
    </row>
    <row r="14154" spans="2:8" x14ac:dyDescent="0.4">
      <c r="B14154" t="s">
        <v>1</v>
      </c>
      <c r="D14154">
        <v>1628227455314</v>
      </c>
      <c r="E14154">
        <v>15845</v>
      </c>
      <c r="F14154">
        <f t="shared" si="443"/>
        <v>1</v>
      </c>
      <c r="G14154" t="b">
        <f t="shared" si="442"/>
        <v>1</v>
      </c>
      <c r="H14154">
        <v>1</v>
      </c>
    </row>
    <row r="14155" spans="2:8" x14ac:dyDescent="0.4">
      <c r="B14155" t="s">
        <v>1</v>
      </c>
      <c r="D14155">
        <v>1628227455315</v>
      </c>
      <c r="E14155">
        <v>15846</v>
      </c>
      <c r="F14155">
        <f t="shared" si="443"/>
        <v>1</v>
      </c>
      <c r="G14155" t="b">
        <f t="shared" si="442"/>
        <v>1</v>
      </c>
      <c r="H14155">
        <v>1</v>
      </c>
    </row>
    <row r="14156" spans="2:8" x14ac:dyDescent="0.4">
      <c r="B14156" t="s">
        <v>1</v>
      </c>
      <c r="D14156">
        <v>1628227455315</v>
      </c>
      <c r="E14156">
        <v>15847</v>
      </c>
      <c r="F14156">
        <f t="shared" si="443"/>
        <v>1</v>
      </c>
      <c r="G14156" t="b">
        <f t="shared" si="442"/>
        <v>1</v>
      </c>
      <c r="H14156">
        <v>1</v>
      </c>
    </row>
    <row r="14157" spans="2:8" x14ac:dyDescent="0.4">
      <c r="B14157" t="s">
        <v>1</v>
      </c>
      <c r="D14157">
        <v>1628227455317</v>
      </c>
      <c r="E14157">
        <v>15848</v>
      </c>
      <c r="F14157">
        <f t="shared" si="443"/>
        <v>1</v>
      </c>
      <c r="G14157" t="b">
        <f t="shared" si="442"/>
        <v>1</v>
      </c>
      <c r="H14157">
        <v>1</v>
      </c>
    </row>
    <row r="14158" spans="2:8" x14ac:dyDescent="0.4">
      <c r="B14158" t="s">
        <v>1</v>
      </c>
      <c r="D14158">
        <v>1628227455318</v>
      </c>
      <c r="E14158">
        <v>15849</v>
      </c>
      <c r="F14158">
        <f t="shared" si="443"/>
        <v>1</v>
      </c>
      <c r="G14158" t="b">
        <f t="shared" si="442"/>
        <v>1</v>
      </c>
      <c r="H14158">
        <v>1</v>
      </c>
    </row>
    <row r="14159" spans="2:8" x14ac:dyDescent="0.4">
      <c r="B14159" t="s">
        <v>1</v>
      </c>
      <c r="D14159">
        <v>1628227455319</v>
      </c>
      <c r="E14159">
        <v>15850</v>
      </c>
      <c r="F14159">
        <f t="shared" si="443"/>
        <v>1</v>
      </c>
      <c r="G14159" t="b">
        <f t="shared" si="442"/>
        <v>1</v>
      </c>
      <c r="H14159">
        <v>1</v>
      </c>
    </row>
    <row r="14160" spans="2:8" x14ac:dyDescent="0.4">
      <c r="B14160" t="s">
        <v>1</v>
      </c>
      <c r="D14160">
        <v>1628227455320</v>
      </c>
      <c r="E14160">
        <v>15851</v>
      </c>
      <c r="F14160">
        <f t="shared" si="443"/>
        <v>1</v>
      </c>
      <c r="G14160" t="b">
        <f t="shared" si="442"/>
        <v>1</v>
      </c>
      <c r="H14160">
        <v>1</v>
      </c>
    </row>
    <row r="14161" spans="2:8" x14ac:dyDescent="0.4">
      <c r="B14161" t="s">
        <v>1</v>
      </c>
      <c r="D14161">
        <v>1628227455320</v>
      </c>
      <c r="E14161">
        <v>15852</v>
      </c>
      <c r="F14161">
        <f t="shared" si="443"/>
        <v>1</v>
      </c>
      <c r="G14161" t="b">
        <f t="shared" si="442"/>
        <v>1</v>
      </c>
      <c r="H14161">
        <v>1</v>
      </c>
    </row>
    <row r="14162" spans="2:8" x14ac:dyDescent="0.4">
      <c r="B14162" t="s">
        <v>1</v>
      </c>
      <c r="D14162">
        <v>1628227455321</v>
      </c>
      <c r="E14162">
        <v>15853</v>
      </c>
      <c r="F14162">
        <f t="shared" si="443"/>
        <v>1</v>
      </c>
      <c r="G14162" t="b">
        <f t="shared" si="442"/>
        <v>1</v>
      </c>
      <c r="H14162">
        <v>1</v>
      </c>
    </row>
    <row r="14163" spans="2:8" x14ac:dyDescent="0.4">
      <c r="B14163" t="s">
        <v>1</v>
      </c>
      <c r="D14163">
        <v>1628227455329</v>
      </c>
      <c r="E14163">
        <v>15854</v>
      </c>
      <c r="F14163">
        <f t="shared" si="443"/>
        <v>1</v>
      </c>
      <c r="G14163" t="b">
        <f t="shared" si="442"/>
        <v>1</v>
      </c>
      <c r="H14163">
        <v>1</v>
      </c>
    </row>
    <row r="14164" spans="2:8" x14ac:dyDescent="0.4">
      <c r="B14164" t="s">
        <v>1</v>
      </c>
      <c r="D14164">
        <v>1628227455330</v>
      </c>
      <c r="E14164">
        <v>15862</v>
      </c>
      <c r="F14164">
        <f t="shared" si="443"/>
        <v>8</v>
      </c>
      <c r="G14164" t="b">
        <f t="shared" si="442"/>
        <v>0</v>
      </c>
      <c r="H14164">
        <v>1</v>
      </c>
    </row>
    <row r="14165" spans="2:8" x14ac:dyDescent="0.4">
      <c r="B14165" t="s">
        <v>1</v>
      </c>
      <c r="D14165">
        <v>1628227455334</v>
      </c>
      <c r="E14165">
        <v>15863</v>
      </c>
      <c r="F14165">
        <f t="shared" si="443"/>
        <v>1</v>
      </c>
      <c r="G14165" t="b">
        <f t="shared" si="442"/>
        <v>1</v>
      </c>
      <c r="H14165">
        <v>1</v>
      </c>
    </row>
    <row r="14166" spans="2:8" x14ac:dyDescent="0.4">
      <c r="B14166" t="s">
        <v>1</v>
      </c>
      <c r="D14166">
        <v>1628227455335</v>
      </c>
      <c r="E14166">
        <v>15867</v>
      </c>
      <c r="F14166">
        <f t="shared" si="443"/>
        <v>4</v>
      </c>
      <c r="G14166" t="b">
        <f t="shared" si="442"/>
        <v>0</v>
      </c>
      <c r="H14166">
        <v>1</v>
      </c>
    </row>
    <row r="14167" spans="2:8" x14ac:dyDescent="0.4">
      <c r="B14167" t="s">
        <v>1</v>
      </c>
      <c r="D14167">
        <v>1628227455336</v>
      </c>
      <c r="E14167">
        <v>15868</v>
      </c>
      <c r="F14167">
        <f t="shared" si="443"/>
        <v>1</v>
      </c>
      <c r="G14167" t="b">
        <f t="shared" si="442"/>
        <v>1</v>
      </c>
      <c r="H14167">
        <v>1</v>
      </c>
    </row>
    <row r="14168" spans="2:8" x14ac:dyDescent="0.4">
      <c r="B14168" t="s">
        <v>1</v>
      </c>
      <c r="D14168">
        <v>1628227455344</v>
      </c>
      <c r="E14168">
        <v>15869</v>
      </c>
      <c r="F14168">
        <f t="shared" si="443"/>
        <v>1</v>
      </c>
      <c r="G14168" t="b">
        <f t="shared" si="442"/>
        <v>1</v>
      </c>
      <c r="H14168">
        <v>1</v>
      </c>
    </row>
    <row r="14169" spans="2:8" x14ac:dyDescent="0.4">
      <c r="B14169" t="s">
        <v>1</v>
      </c>
      <c r="D14169">
        <v>1628227455344</v>
      </c>
      <c r="E14169">
        <v>15874</v>
      </c>
      <c r="F14169">
        <f t="shared" si="443"/>
        <v>5</v>
      </c>
      <c r="G14169" t="b">
        <f t="shared" si="442"/>
        <v>0</v>
      </c>
      <c r="H14169">
        <v>1</v>
      </c>
    </row>
    <row r="14170" spans="2:8" x14ac:dyDescent="0.4">
      <c r="B14170" t="s">
        <v>1</v>
      </c>
      <c r="D14170">
        <v>1628227455348</v>
      </c>
      <c r="E14170">
        <v>15878</v>
      </c>
      <c r="F14170">
        <f t="shared" si="443"/>
        <v>4</v>
      </c>
      <c r="G14170" t="b">
        <f t="shared" si="442"/>
        <v>0</v>
      </c>
      <c r="H14170">
        <v>1</v>
      </c>
    </row>
    <row r="14171" spans="2:8" x14ac:dyDescent="0.4">
      <c r="B14171" t="s">
        <v>1</v>
      </c>
      <c r="D14171">
        <v>1628227455351</v>
      </c>
      <c r="E14171">
        <v>15882</v>
      </c>
      <c r="F14171">
        <f t="shared" si="443"/>
        <v>4</v>
      </c>
      <c r="G14171" t="b">
        <f t="shared" si="442"/>
        <v>0</v>
      </c>
      <c r="H14171">
        <v>1</v>
      </c>
    </row>
    <row r="14172" spans="2:8" x14ac:dyDescent="0.4">
      <c r="B14172" t="s">
        <v>1</v>
      </c>
      <c r="D14172">
        <v>1628227455352</v>
      </c>
      <c r="E14172">
        <v>15884</v>
      </c>
      <c r="F14172">
        <f t="shared" si="443"/>
        <v>2</v>
      </c>
      <c r="G14172" t="b">
        <f t="shared" si="442"/>
        <v>0</v>
      </c>
      <c r="H14172">
        <v>1</v>
      </c>
    </row>
    <row r="14173" spans="2:8" x14ac:dyDescent="0.4">
      <c r="B14173" t="s">
        <v>1</v>
      </c>
      <c r="D14173">
        <v>1628227455352</v>
      </c>
      <c r="E14173">
        <v>15885</v>
      </c>
      <c r="F14173">
        <f t="shared" si="443"/>
        <v>1</v>
      </c>
      <c r="G14173" t="b">
        <f t="shared" si="442"/>
        <v>1</v>
      </c>
      <c r="H14173">
        <v>1</v>
      </c>
    </row>
    <row r="14174" spans="2:8" x14ac:dyDescent="0.4">
      <c r="B14174" t="s">
        <v>1</v>
      </c>
      <c r="D14174">
        <v>1628227455353</v>
      </c>
      <c r="E14174">
        <v>15886</v>
      </c>
      <c r="F14174">
        <f t="shared" si="443"/>
        <v>1</v>
      </c>
      <c r="G14174" t="b">
        <f t="shared" si="442"/>
        <v>1</v>
      </c>
      <c r="H14174">
        <v>1</v>
      </c>
    </row>
    <row r="14175" spans="2:8" x14ac:dyDescent="0.4">
      <c r="B14175" t="s">
        <v>1</v>
      </c>
      <c r="D14175">
        <v>1628227455353</v>
      </c>
      <c r="E14175">
        <v>15887</v>
      </c>
      <c r="F14175">
        <f t="shared" si="443"/>
        <v>1</v>
      </c>
      <c r="G14175" t="b">
        <f t="shared" si="442"/>
        <v>1</v>
      </c>
      <c r="H14175">
        <v>1</v>
      </c>
    </row>
    <row r="14176" spans="2:8" x14ac:dyDescent="0.4">
      <c r="B14176" t="s">
        <v>1</v>
      </c>
      <c r="D14176">
        <v>1628227455354</v>
      </c>
      <c r="E14176">
        <v>15888</v>
      </c>
      <c r="F14176">
        <f t="shared" si="443"/>
        <v>1</v>
      </c>
      <c r="G14176" t="b">
        <f t="shared" si="442"/>
        <v>1</v>
      </c>
      <c r="H14176">
        <v>1</v>
      </c>
    </row>
    <row r="14177" spans="2:8" x14ac:dyDescent="0.4">
      <c r="B14177" t="s">
        <v>1</v>
      </c>
      <c r="D14177">
        <v>1628227455355</v>
      </c>
      <c r="E14177">
        <v>15889</v>
      </c>
      <c r="F14177">
        <f t="shared" si="443"/>
        <v>1</v>
      </c>
      <c r="G14177" t="b">
        <f t="shared" si="442"/>
        <v>1</v>
      </c>
      <c r="H14177">
        <v>1</v>
      </c>
    </row>
    <row r="14178" spans="2:8" x14ac:dyDescent="0.4">
      <c r="B14178" t="s">
        <v>1</v>
      </c>
      <c r="D14178">
        <v>1628227455356</v>
      </c>
      <c r="E14178">
        <v>15890</v>
      </c>
      <c r="F14178">
        <f t="shared" si="443"/>
        <v>1</v>
      </c>
      <c r="G14178" t="b">
        <f t="shared" si="442"/>
        <v>1</v>
      </c>
      <c r="H14178">
        <v>1</v>
      </c>
    </row>
    <row r="14179" spans="2:8" x14ac:dyDescent="0.4">
      <c r="B14179" t="s">
        <v>1</v>
      </c>
      <c r="D14179">
        <v>1628227455357</v>
      </c>
      <c r="E14179">
        <v>15891</v>
      </c>
      <c r="F14179">
        <f t="shared" si="443"/>
        <v>1</v>
      </c>
      <c r="G14179" t="b">
        <f t="shared" si="442"/>
        <v>1</v>
      </c>
      <c r="H14179">
        <v>1</v>
      </c>
    </row>
    <row r="14180" spans="2:8" x14ac:dyDescent="0.4">
      <c r="B14180" t="s">
        <v>1</v>
      </c>
      <c r="D14180">
        <v>1628227455358</v>
      </c>
      <c r="E14180">
        <v>15892</v>
      </c>
      <c r="F14180">
        <f t="shared" si="443"/>
        <v>1</v>
      </c>
      <c r="G14180" t="b">
        <f t="shared" si="442"/>
        <v>1</v>
      </c>
      <c r="H14180">
        <v>1</v>
      </c>
    </row>
    <row r="14181" spans="2:8" x14ac:dyDescent="0.4">
      <c r="B14181" t="s">
        <v>1</v>
      </c>
      <c r="D14181">
        <v>1628227455359</v>
      </c>
      <c r="E14181">
        <v>15893</v>
      </c>
      <c r="F14181">
        <f t="shared" si="443"/>
        <v>1</v>
      </c>
      <c r="G14181" t="b">
        <f t="shared" si="442"/>
        <v>1</v>
      </c>
      <c r="H14181">
        <v>1</v>
      </c>
    </row>
    <row r="14182" spans="2:8" x14ac:dyDescent="0.4">
      <c r="B14182" t="s">
        <v>1</v>
      </c>
      <c r="D14182">
        <v>1628227455360</v>
      </c>
      <c r="E14182">
        <v>15894</v>
      </c>
      <c r="F14182">
        <f t="shared" si="443"/>
        <v>1</v>
      </c>
      <c r="G14182" t="b">
        <f t="shared" si="442"/>
        <v>1</v>
      </c>
      <c r="H14182">
        <v>1</v>
      </c>
    </row>
    <row r="14183" spans="2:8" x14ac:dyDescent="0.4">
      <c r="B14183" t="s">
        <v>1</v>
      </c>
      <c r="D14183">
        <v>1628227455361</v>
      </c>
      <c r="E14183">
        <v>15895</v>
      </c>
      <c r="F14183">
        <f t="shared" si="443"/>
        <v>1</v>
      </c>
      <c r="G14183" t="b">
        <f t="shared" si="442"/>
        <v>1</v>
      </c>
      <c r="H14183">
        <v>1</v>
      </c>
    </row>
    <row r="14184" spans="2:8" x14ac:dyDescent="0.4">
      <c r="B14184" t="s">
        <v>1</v>
      </c>
      <c r="D14184">
        <v>1628227455362</v>
      </c>
      <c r="E14184">
        <v>15896</v>
      </c>
      <c r="F14184">
        <f t="shared" si="443"/>
        <v>1</v>
      </c>
      <c r="G14184" t="b">
        <f t="shared" si="442"/>
        <v>1</v>
      </c>
      <c r="H14184">
        <v>1</v>
      </c>
    </row>
    <row r="14185" spans="2:8" x14ac:dyDescent="0.4">
      <c r="B14185" t="s">
        <v>1</v>
      </c>
      <c r="D14185">
        <v>1628227455363</v>
      </c>
      <c r="E14185">
        <v>15897</v>
      </c>
      <c r="F14185">
        <f t="shared" si="443"/>
        <v>1</v>
      </c>
      <c r="G14185" t="b">
        <f t="shared" si="442"/>
        <v>1</v>
      </c>
      <c r="H14185">
        <v>1</v>
      </c>
    </row>
    <row r="14186" spans="2:8" x14ac:dyDescent="0.4">
      <c r="B14186" t="s">
        <v>1</v>
      </c>
      <c r="D14186">
        <v>1628227455364</v>
      </c>
      <c r="E14186">
        <v>15898</v>
      </c>
      <c r="F14186">
        <f t="shared" si="443"/>
        <v>1</v>
      </c>
      <c r="G14186" t="b">
        <f t="shared" si="442"/>
        <v>1</v>
      </c>
      <c r="H14186">
        <v>1</v>
      </c>
    </row>
    <row r="14187" spans="2:8" x14ac:dyDescent="0.4">
      <c r="B14187" t="s">
        <v>1</v>
      </c>
      <c r="D14187">
        <v>1628227455365</v>
      </c>
      <c r="E14187">
        <v>15899</v>
      </c>
      <c r="F14187">
        <f t="shared" si="443"/>
        <v>1</v>
      </c>
      <c r="G14187" t="b">
        <f t="shared" si="442"/>
        <v>1</v>
      </c>
      <c r="H14187">
        <v>1</v>
      </c>
    </row>
    <row r="14188" spans="2:8" x14ac:dyDescent="0.4">
      <c r="B14188" t="s">
        <v>1</v>
      </c>
      <c r="D14188">
        <v>1628227455366</v>
      </c>
      <c r="E14188">
        <v>15900</v>
      </c>
      <c r="F14188">
        <f t="shared" si="443"/>
        <v>1</v>
      </c>
      <c r="G14188" t="b">
        <f t="shared" si="442"/>
        <v>1</v>
      </c>
      <c r="H14188">
        <v>1</v>
      </c>
    </row>
    <row r="14189" spans="2:8" x14ac:dyDescent="0.4">
      <c r="B14189" t="s">
        <v>1</v>
      </c>
      <c r="D14189">
        <v>1628227455367</v>
      </c>
      <c r="E14189">
        <v>15901</v>
      </c>
      <c r="F14189">
        <f t="shared" si="443"/>
        <v>1</v>
      </c>
      <c r="G14189" t="b">
        <f t="shared" si="442"/>
        <v>1</v>
      </c>
      <c r="H14189">
        <v>1</v>
      </c>
    </row>
    <row r="14190" spans="2:8" x14ac:dyDescent="0.4">
      <c r="B14190" t="s">
        <v>1</v>
      </c>
      <c r="D14190">
        <v>1628227455368</v>
      </c>
      <c r="E14190">
        <v>15902</v>
      </c>
      <c r="F14190">
        <f t="shared" si="443"/>
        <v>1</v>
      </c>
      <c r="G14190" t="b">
        <f t="shared" si="442"/>
        <v>1</v>
      </c>
      <c r="H14190">
        <v>1</v>
      </c>
    </row>
    <row r="14191" spans="2:8" x14ac:dyDescent="0.4">
      <c r="B14191" t="s">
        <v>1</v>
      </c>
      <c r="D14191">
        <v>1628227455368</v>
      </c>
      <c r="E14191">
        <v>15903</v>
      </c>
      <c r="F14191">
        <f t="shared" si="443"/>
        <v>1</v>
      </c>
      <c r="G14191" t="b">
        <f t="shared" si="442"/>
        <v>1</v>
      </c>
      <c r="H14191">
        <v>1</v>
      </c>
    </row>
    <row r="14192" spans="2:8" x14ac:dyDescent="0.4">
      <c r="B14192" t="s">
        <v>1</v>
      </c>
      <c r="D14192">
        <v>1628227455369</v>
      </c>
      <c r="E14192">
        <v>15904</v>
      </c>
      <c r="F14192">
        <f t="shared" si="443"/>
        <v>1</v>
      </c>
      <c r="G14192" t="b">
        <f t="shared" si="442"/>
        <v>1</v>
      </c>
      <c r="H14192">
        <v>1</v>
      </c>
    </row>
    <row r="14193" spans="2:8" x14ac:dyDescent="0.4">
      <c r="B14193" t="s">
        <v>1</v>
      </c>
      <c r="D14193">
        <v>1628227455370</v>
      </c>
      <c r="E14193">
        <v>15905</v>
      </c>
      <c r="F14193">
        <f t="shared" si="443"/>
        <v>1</v>
      </c>
      <c r="G14193" t="b">
        <f t="shared" si="442"/>
        <v>1</v>
      </c>
      <c r="H14193">
        <v>1</v>
      </c>
    </row>
    <row r="14194" spans="2:8" x14ac:dyDescent="0.4">
      <c r="B14194" t="s">
        <v>1</v>
      </c>
      <c r="D14194">
        <v>1628227455371</v>
      </c>
      <c r="E14194">
        <v>15906</v>
      </c>
      <c r="F14194">
        <f t="shared" si="443"/>
        <v>1</v>
      </c>
      <c r="G14194" t="b">
        <f t="shared" si="442"/>
        <v>1</v>
      </c>
      <c r="H14194">
        <v>1</v>
      </c>
    </row>
    <row r="14195" spans="2:8" x14ac:dyDescent="0.4">
      <c r="B14195" t="s">
        <v>1</v>
      </c>
      <c r="D14195">
        <v>1628227455372</v>
      </c>
      <c r="E14195">
        <v>15907</v>
      </c>
      <c r="F14195">
        <f t="shared" si="443"/>
        <v>1</v>
      </c>
      <c r="G14195" t="b">
        <f t="shared" si="442"/>
        <v>1</v>
      </c>
      <c r="H14195">
        <v>1</v>
      </c>
    </row>
    <row r="14196" spans="2:8" x14ac:dyDescent="0.4">
      <c r="B14196" t="s">
        <v>1</v>
      </c>
      <c r="D14196">
        <v>1628227455376</v>
      </c>
      <c r="E14196">
        <v>15908</v>
      </c>
      <c r="F14196">
        <f t="shared" si="443"/>
        <v>1</v>
      </c>
      <c r="G14196" t="b">
        <f t="shared" si="442"/>
        <v>1</v>
      </c>
      <c r="H14196">
        <v>1</v>
      </c>
    </row>
    <row r="14197" spans="2:8" x14ac:dyDescent="0.4">
      <c r="B14197" t="s">
        <v>1</v>
      </c>
      <c r="D14197">
        <v>1628227455376</v>
      </c>
      <c r="E14197">
        <v>15911</v>
      </c>
      <c r="F14197">
        <f t="shared" si="443"/>
        <v>3</v>
      </c>
      <c r="G14197" t="b">
        <f t="shared" si="442"/>
        <v>0</v>
      </c>
      <c r="H14197">
        <v>1</v>
      </c>
    </row>
    <row r="14198" spans="2:8" x14ac:dyDescent="0.4">
      <c r="B14198" t="s">
        <v>1</v>
      </c>
      <c r="D14198">
        <v>1628227455377</v>
      </c>
      <c r="E14198">
        <v>15912</v>
      </c>
      <c r="F14198">
        <f t="shared" si="443"/>
        <v>1</v>
      </c>
      <c r="G14198" t="b">
        <f t="shared" si="442"/>
        <v>1</v>
      </c>
      <c r="H14198">
        <v>1</v>
      </c>
    </row>
    <row r="14199" spans="2:8" x14ac:dyDescent="0.4">
      <c r="B14199" t="s">
        <v>1</v>
      </c>
      <c r="D14199">
        <v>1628227455378</v>
      </c>
      <c r="E14199">
        <v>15913</v>
      </c>
      <c r="F14199">
        <f t="shared" si="443"/>
        <v>1</v>
      </c>
      <c r="G14199" t="b">
        <f t="shared" si="442"/>
        <v>1</v>
      </c>
      <c r="H14199">
        <v>1</v>
      </c>
    </row>
    <row r="14200" spans="2:8" x14ac:dyDescent="0.4">
      <c r="B14200" t="s">
        <v>1</v>
      </c>
      <c r="D14200">
        <v>1628227455378</v>
      </c>
      <c r="E14200">
        <v>15914</v>
      </c>
      <c r="F14200">
        <f t="shared" si="443"/>
        <v>1</v>
      </c>
      <c r="G14200" t="b">
        <f t="shared" si="442"/>
        <v>1</v>
      </c>
      <c r="H14200">
        <v>1</v>
      </c>
    </row>
    <row r="14201" spans="2:8" x14ac:dyDescent="0.4">
      <c r="B14201" t="s">
        <v>1</v>
      </c>
      <c r="D14201">
        <v>1628227455379</v>
      </c>
      <c r="E14201">
        <v>15915</v>
      </c>
      <c r="F14201">
        <f t="shared" si="443"/>
        <v>1</v>
      </c>
      <c r="G14201" t="b">
        <f t="shared" si="442"/>
        <v>1</v>
      </c>
      <c r="H14201">
        <v>1</v>
      </c>
    </row>
    <row r="14202" spans="2:8" x14ac:dyDescent="0.4">
      <c r="B14202" t="s">
        <v>1</v>
      </c>
      <c r="D14202">
        <v>1628227455380</v>
      </c>
      <c r="E14202">
        <v>15916</v>
      </c>
      <c r="F14202">
        <f t="shared" si="443"/>
        <v>1</v>
      </c>
      <c r="G14202" t="b">
        <f t="shared" si="442"/>
        <v>1</v>
      </c>
      <c r="H14202">
        <v>1</v>
      </c>
    </row>
    <row r="14203" spans="2:8" x14ac:dyDescent="0.4">
      <c r="B14203" t="s">
        <v>1</v>
      </c>
      <c r="D14203">
        <v>1628227455381</v>
      </c>
      <c r="E14203">
        <v>15917</v>
      </c>
      <c r="F14203">
        <f t="shared" si="443"/>
        <v>1</v>
      </c>
      <c r="G14203" t="b">
        <f t="shared" si="442"/>
        <v>1</v>
      </c>
      <c r="H14203">
        <v>1</v>
      </c>
    </row>
    <row r="14204" spans="2:8" x14ac:dyDescent="0.4">
      <c r="B14204" t="s">
        <v>1</v>
      </c>
      <c r="D14204">
        <v>1628227455382</v>
      </c>
      <c r="E14204">
        <v>15919</v>
      </c>
      <c r="F14204">
        <f t="shared" si="443"/>
        <v>2</v>
      </c>
      <c r="G14204" t="b">
        <f t="shared" si="442"/>
        <v>0</v>
      </c>
      <c r="H14204">
        <v>1</v>
      </c>
    </row>
    <row r="14205" spans="2:8" x14ac:dyDescent="0.4">
      <c r="B14205" t="s">
        <v>1</v>
      </c>
      <c r="D14205">
        <v>1628227455383</v>
      </c>
      <c r="E14205">
        <v>15920</v>
      </c>
      <c r="F14205">
        <f t="shared" si="443"/>
        <v>1</v>
      </c>
      <c r="G14205" t="b">
        <f t="shared" si="442"/>
        <v>1</v>
      </c>
      <c r="H14205">
        <v>1</v>
      </c>
    </row>
    <row r="14206" spans="2:8" x14ac:dyDescent="0.4">
      <c r="B14206" t="s">
        <v>1</v>
      </c>
      <c r="D14206">
        <v>1628227455387</v>
      </c>
      <c r="E14206">
        <v>15921</v>
      </c>
      <c r="F14206">
        <f t="shared" si="443"/>
        <v>1</v>
      </c>
      <c r="G14206" t="b">
        <f t="shared" si="442"/>
        <v>1</v>
      </c>
      <c r="H14206">
        <v>1</v>
      </c>
    </row>
    <row r="14207" spans="2:8" x14ac:dyDescent="0.4">
      <c r="B14207" t="s">
        <v>1</v>
      </c>
      <c r="D14207">
        <v>1628227455388</v>
      </c>
      <c r="E14207">
        <v>15922</v>
      </c>
      <c r="F14207">
        <f t="shared" si="443"/>
        <v>1</v>
      </c>
      <c r="G14207" t="b">
        <f t="shared" si="442"/>
        <v>1</v>
      </c>
      <c r="H14207">
        <v>1</v>
      </c>
    </row>
    <row r="14208" spans="2:8" x14ac:dyDescent="0.4">
      <c r="B14208" t="s">
        <v>1</v>
      </c>
      <c r="D14208">
        <v>1628227455388</v>
      </c>
      <c r="E14208">
        <v>15925</v>
      </c>
      <c r="F14208">
        <f t="shared" si="443"/>
        <v>3</v>
      </c>
      <c r="G14208" t="b">
        <f t="shared" si="442"/>
        <v>0</v>
      </c>
      <c r="H14208">
        <v>1</v>
      </c>
    </row>
    <row r="14209" spans="2:8" x14ac:dyDescent="0.4">
      <c r="B14209" t="s">
        <v>1</v>
      </c>
      <c r="D14209">
        <v>1628227455389</v>
      </c>
      <c r="E14209">
        <v>15926</v>
      </c>
      <c r="F14209">
        <f t="shared" si="443"/>
        <v>1</v>
      </c>
      <c r="G14209" t="b">
        <f t="shared" si="442"/>
        <v>1</v>
      </c>
      <c r="H14209">
        <v>1</v>
      </c>
    </row>
    <row r="14210" spans="2:8" x14ac:dyDescent="0.4">
      <c r="B14210" t="s">
        <v>1</v>
      </c>
      <c r="D14210">
        <v>1628227455390</v>
      </c>
      <c r="E14210">
        <v>15927</v>
      </c>
      <c r="F14210">
        <f t="shared" si="443"/>
        <v>1</v>
      </c>
      <c r="G14210" t="b">
        <f t="shared" si="442"/>
        <v>1</v>
      </c>
      <c r="H14210">
        <v>1</v>
      </c>
    </row>
    <row r="14211" spans="2:8" x14ac:dyDescent="0.4">
      <c r="B14211" t="s">
        <v>1</v>
      </c>
      <c r="D14211">
        <v>1628227455390</v>
      </c>
      <c r="E14211">
        <v>15928</v>
      </c>
      <c r="F14211">
        <f t="shared" si="443"/>
        <v>1</v>
      </c>
      <c r="G14211" t="b">
        <f t="shared" si="442"/>
        <v>1</v>
      </c>
      <c r="H14211">
        <v>1</v>
      </c>
    </row>
    <row r="14212" spans="2:8" x14ac:dyDescent="0.4">
      <c r="B14212" t="s">
        <v>1</v>
      </c>
      <c r="D14212">
        <v>1628227455391</v>
      </c>
      <c r="E14212">
        <v>15929</v>
      </c>
      <c r="F14212">
        <f t="shared" si="443"/>
        <v>1</v>
      </c>
      <c r="G14212" t="b">
        <f t="shared" ref="G14212:G14275" si="444">IF(F14212=1,TRUE,FALSE)</f>
        <v>1</v>
      </c>
      <c r="H14212">
        <v>1</v>
      </c>
    </row>
    <row r="14213" spans="2:8" x14ac:dyDescent="0.4">
      <c r="B14213" t="s">
        <v>1</v>
      </c>
      <c r="D14213">
        <v>1628227455392</v>
      </c>
      <c r="E14213">
        <v>15930</v>
      </c>
      <c r="F14213">
        <f t="shared" ref="F14213:F14276" si="445">E14213-E14212</f>
        <v>1</v>
      </c>
      <c r="G14213" t="b">
        <f t="shared" si="444"/>
        <v>1</v>
      </c>
      <c r="H14213">
        <v>1</v>
      </c>
    </row>
    <row r="14214" spans="2:8" x14ac:dyDescent="0.4">
      <c r="B14214" t="s">
        <v>1</v>
      </c>
      <c r="D14214">
        <v>1628227455393</v>
      </c>
      <c r="E14214">
        <v>15931</v>
      </c>
      <c r="F14214">
        <f t="shared" si="445"/>
        <v>1</v>
      </c>
      <c r="G14214" t="b">
        <f t="shared" si="444"/>
        <v>1</v>
      </c>
      <c r="H14214">
        <v>1</v>
      </c>
    </row>
    <row r="14215" spans="2:8" x14ac:dyDescent="0.4">
      <c r="B14215" t="s">
        <v>1</v>
      </c>
      <c r="D14215">
        <v>1628227455394</v>
      </c>
      <c r="E14215">
        <v>15932</v>
      </c>
      <c r="F14215">
        <f t="shared" si="445"/>
        <v>1</v>
      </c>
      <c r="G14215" t="b">
        <f t="shared" si="444"/>
        <v>1</v>
      </c>
      <c r="H14215">
        <v>1</v>
      </c>
    </row>
    <row r="14216" spans="2:8" x14ac:dyDescent="0.4">
      <c r="B14216" t="s">
        <v>1</v>
      </c>
      <c r="D14216">
        <v>1628227455394</v>
      </c>
      <c r="E14216">
        <v>15933</v>
      </c>
      <c r="F14216">
        <f t="shared" si="445"/>
        <v>1</v>
      </c>
      <c r="G14216" t="b">
        <f t="shared" si="444"/>
        <v>1</v>
      </c>
      <c r="H14216">
        <v>1</v>
      </c>
    </row>
    <row r="14217" spans="2:8" x14ac:dyDescent="0.4">
      <c r="B14217" t="s">
        <v>1</v>
      </c>
      <c r="D14217">
        <v>1628227455396</v>
      </c>
      <c r="E14217">
        <v>15934</v>
      </c>
      <c r="F14217">
        <f t="shared" si="445"/>
        <v>1</v>
      </c>
      <c r="G14217" t="b">
        <f t="shared" si="444"/>
        <v>1</v>
      </c>
      <c r="H14217">
        <v>1</v>
      </c>
    </row>
    <row r="14218" spans="2:8" x14ac:dyDescent="0.4">
      <c r="B14218" t="s">
        <v>1</v>
      </c>
      <c r="D14218">
        <v>1628227455396</v>
      </c>
      <c r="E14218">
        <v>15935</v>
      </c>
      <c r="F14218">
        <f t="shared" si="445"/>
        <v>1</v>
      </c>
      <c r="G14218" t="b">
        <f t="shared" si="444"/>
        <v>1</v>
      </c>
      <c r="H14218">
        <v>1</v>
      </c>
    </row>
    <row r="14219" spans="2:8" x14ac:dyDescent="0.4">
      <c r="B14219" t="s">
        <v>1</v>
      </c>
      <c r="D14219">
        <v>1628227455398</v>
      </c>
      <c r="E14219">
        <v>15936</v>
      </c>
      <c r="F14219">
        <f t="shared" si="445"/>
        <v>1</v>
      </c>
      <c r="G14219" t="b">
        <f t="shared" si="444"/>
        <v>1</v>
      </c>
      <c r="H14219">
        <v>1</v>
      </c>
    </row>
    <row r="14220" spans="2:8" x14ac:dyDescent="0.4">
      <c r="B14220" t="s">
        <v>1</v>
      </c>
      <c r="D14220">
        <v>1628227455398</v>
      </c>
      <c r="E14220">
        <v>15937</v>
      </c>
      <c r="F14220">
        <f t="shared" si="445"/>
        <v>1</v>
      </c>
      <c r="G14220" t="b">
        <f t="shared" si="444"/>
        <v>1</v>
      </c>
      <c r="H14220">
        <v>1</v>
      </c>
    </row>
    <row r="14221" spans="2:8" x14ac:dyDescent="0.4">
      <c r="B14221" t="s">
        <v>1</v>
      </c>
      <c r="D14221">
        <v>1628227455399</v>
      </c>
      <c r="E14221">
        <v>15938</v>
      </c>
      <c r="F14221">
        <f t="shared" si="445"/>
        <v>1</v>
      </c>
      <c r="G14221" t="b">
        <f t="shared" si="444"/>
        <v>1</v>
      </c>
      <c r="H14221">
        <v>1</v>
      </c>
    </row>
    <row r="14222" spans="2:8" x14ac:dyDescent="0.4">
      <c r="B14222" t="s">
        <v>1</v>
      </c>
      <c r="D14222">
        <v>1628227455400</v>
      </c>
      <c r="E14222">
        <v>15939</v>
      </c>
      <c r="F14222">
        <f t="shared" si="445"/>
        <v>1</v>
      </c>
      <c r="G14222" t="b">
        <f t="shared" si="444"/>
        <v>1</v>
      </c>
      <c r="H14222">
        <v>1</v>
      </c>
    </row>
    <row r="14223" spans="2:8" x14ac:dyDescent="0.4">
      <c r="B14223" t="s">
        <v>1</v>
      </c>
      <c r="D14223">
        <v>1628227455401</v>
      </c>
      <c r="E14223">
        <v>15940</v>
      </c>
      <c r="F14223">
        <f t="shared" si="445"/>
        <v>1</v>
      </c>
      <c r="G14223" t="b">
        <f t="shared" si="444"/>
        <v>1</v>
      </c>
      <c r="H14223">
        <v>1</v>
      </c>
    </row>
    <row r="14224" spans="2:8" x14ac:dyDescent="0.4">
      <c r="B14224" t="s">
        <v>1</v>
      </c>
      <c r="D14224">
        <v>1628227455402</v>
      </c>
      <c r="E14224">
        <v>15941</v>
      </c>
      <c r="F14224">
        <f t="shared" si="445"/>
        <v>1</v>
      </c>
      <c r="G14224" t="b">
        <f t="shared" si="444"/>
        <v>1</v>
      </c>
      <c r="H14224">
        <v>1</v>
      </c>
    </row>
    <row r="14225" spans="2:8" x14ac:dyDescent="0.4">
      <c r="B14225" t="s">
        <v>1</v>
      </c>
      <c r="D14225">
        <v>1628227455403</v>
      </c>
      <c r="E14225">
        <v>15942</v>
      </c>
      <c r="F14225">
        <f t="shared" si="445"/>
        <v>1</v>
      </c>
      <c r="G14225" t="b">
        <f t="shared" si="444"/>
        <v>1</v>
      </c>
      <c r="H14225">
        <v>1</v>
      </c>
    </row>
    <row r="14226" spans="2:8" x14ac:dyDescent="0.4">
      <c r="B14226" t="s">
        <v>1</v>
      </c>
      <c r="D14226">
        <v>1628227455404</v>
      </c>
      <c r="E14226">
        <v>15943</v>
      </c>
      <c r="F14226">
        <f t="shared" si="445"/>
        <v>1</v>
      </c>
      <c r="G14226" t="b">
        <f t="shared" si="444"/>
        <v>1</v>
      </c>
      <c r="H14226">
        <v>1</v>
      </c>
    </row>
    <row r="14227" spans="2:8" x14ac:dyDescent="0.4">
      <c r="B14227" t="s">
        <v>1</v>
      </c>
      <c r="D14227">
        <v>1628227455405</v>
      </c>
      <c r="E14227">
        <v>15944</v>
      </c>
      <c r="F14227">
        <f t="shared" si="445"/>
        <v>1</v>
      </c>
      <c r="G14227" t="b">
        <f t="shared" si="444"/>
        <v>1</v>
      </c>
      <c r="H14227">
        <v>1</v>
      </c>
    </row>
    <row r="14228" spans="2:8" x14ac:dyDescent="0.4">
      <c r="B14228" t="s">
        <v>1</v>
      </c>
      <c r="D14228">
        <v>1628227455406</v>
      </c>
      <c r="E14228">
        <v>15945</v>
      </c>
      <c r="F14228">
        <f t="shared" si="445"/>
        <v>1</v>
      </c>
      <c r="G14228" t="b">
        <f t="shared" si="444"/>
        <v>1</v>
      </c>
      <c r="H14228">
        <v>1</v>
      </c>
    </row>
    <row r="14229" spans="2:8" x14ac:dyDescent="0.4">
      <c r="B14229" t="s">
        <v>1</v>
      </c>
      <c r="D14229">
        <v>1628227455407</v>
      </c>
      <c r="E14229">
        <v>15946</v>
      </c>
      <c r="F14229">
        <f t="shared" si="445"/>
        <v>1</v>
      </c>
      <c r="G14229" t="b">
        <f t="shared" si="444"/>
        <v>1</v>
      </c>
      <c r="H14229">
        <v>1</v>
      </c>
    </row>
    <row r="14230" spans="2:8" x14ac:dyDescent="0.4">
      <c r="B14230" t="s">
        <v>1</v>
      </c>
      <c r="D14230">
        <v>1628227455408</v>
      </c>
      <c r="E14230">
        <v>15947</v>
      </c>
      <c r="F14230">
        <f t="shared" si="445"/>
        <v>1</v>
      </c>
      <c r="G14230" t="b">
        <f t="shared" si="444"/>
        <v>1</v>
      </c>
      <c r="H14230">
        <v>1</v>
      </c>
    </row>
    <row r="14231" spans="2:8" x14ac:dyDescent="0.4">
      <c r="B14231" t="s">
        <v>1</v>
      </c>
      <c r="D14231">
        <v>1628227455409</v>
      </c>
      <c r="E14231">
        <v>15948</v>
      </c>
      <c r="F14231">
        <f t="shared" si="445"/>
        <v>1</v>
      </c>
      <c r="G14231" t="b">
        <f t="shared" si="444"/>
        <v>1</v>
      </c>
      <c r="H14231">
        <v>1</v>
      </c>
    </row>
    <row r="14232" spans="2:8" x14ac:dyDescent="0.4">
      <c r="B14232" t="s">
        <v>1</v>
      </c>
      <c r="D14232">
        <v>1628227455410</v>
      </c>
      <c r="E14232">
        <v>15949</v>
      </c>
      <c r="F14232">
        <f t="shared" si="445"/>
        <v>1</v>
      </c>
      <c r="G14232" t="b">
        <f t="shared" si="444"/>
        <v>1</v>
      </c>
      <c r="H14232">
        <v>1</v>
      </c>
    </row>
    <row r="14233" spans="2:8" x14ac:dyDescent="0.4">
      <c r="B14233" t="s">
        <v>1</v>
      </c>
      <c r="D14233">
        <v>1628227455411</v>
      </c>
      <c r="E14233">
        <v>15950</v>
      </c>
      <c r="F14233">
        <f t="shared" si="445"/>
        <v>1</v>
      </c>
      <c r="G14233" t="b">
        <f t="shared" si="444"/>
        <v>1</v>
      </c>
      <c r="H14233">
        <v>1</v>
      </c>
    </row>
    <row r="14234" spans="2:8" x14ac:dyDescent="0.4">
      <c r="B14234" t="s">
        <v>1</v>
      </c>
      <c r="D14234">
        <v>1628227455412</v>
      </c>
      <c r="E14234">
        <v>15951</v>
      </c>
      <c r="F14234">
        <f t="shared" si="445"/>
        <v>1</v>
      </c>
      <c r="G14234" t="b">
        <f t="shared" si="444"/>
        <v>1</v>
      </c>
      <c r="H14234">
        <v>1</v>
      </c>
    </row>
    <row r="14235" spans="2:8" x14ac:dyDescent="0.4">
      <c r="B14235" t="s">
        <v>1</v>
      </c>
      <c r="D14235">
        <v>1628227455414</v>
      </c>
      <c r="E14235">
        <v>15952</v>
      </c>
      <c r="F14235">
        <f t="shared" si="445"/>
        <v>1</v>
      </c>
      <c r="G14235" t="b">
        <f t="shared" si="444"/>
        <v>1</v>
      </c>
      <c r="H14235">
        <v>1</v>
      </c>
    </row>
    <row r="14236" spans="2:8" x14ac:dyDescent="0.4">
      <c r="B14236" t="s">
        <v>1</v>
      </c>
      <c r="D14236">
        <v>1628227455414</v>
      </c>
      <c r="E14236">
        <v>15953</v>
      </c>
      <c r="F14236">
        <f t="shared" si="445"/>
        <v>1</v>
      </c>
      <c r="G14236" t="b">
        <f t="shared" si="444"/>
        <v>1</v>
      </c>
      <c r="H14236">
        <v>1</v>
      </c>
    </row>
    <row r="14237" spans="2:8" x14ac:dyDescent="0.4">
      <c r="B14237" t="s">
        <v>1</v>
      </c>
      <c r="D14237">
        <v>1628227455415</v>
      </c>
      <c r="E14237">
        <v>15954</v>
      </c>
      <c r="F14237">
        <f t="shared" si="445"/>
        <v>1</v>
      </c>
      <c r="G14237" t="b">
        <f t="shared" si="444"/>
        <v>1</v>
      </c>
      <c r="H14237">
        <v>1</v>
      </c>
    </row>
    <row r="14238" spans="2:8" x14ac:dyDescent="0.4">
      <c r="B14238" t="s">
        <v>1</v>
      </c>
      <c r="D14238">
        <v>1628227455416</v>
      </c>
      <c r="E14238">
        <v>15955</v>
      </c>
      <c r="F14238">
        <f t="shared" si="445"/>
        <v>1</v>
      </c>
      <c r="G14238" t="b">
        <f t="shared" si="444"/>
        <v>1</v>
      </c>
      <c r="H14238">
        <v>1</v>
      </c>
    </row>
    <row r="14239" spans="2:8" x14ac:dyDescent="0.4">
      <c r="B14239" t="s">
        <v>1</v>
      </c>
      <c r="D14239">
        <v>1628227455417</v>
      </c>
      <c r="E14239">
        <v>15956</v>
      </c>
      <c r="F14239">
        <f t="shared" si="445"/>
        <v>1</v>
      </c>
      <c r="G14239" t="b">
        <f t="shared" si="444"/>
        <v>1</v>
      </c>
      <c r="H14239">
        <v>1</v>
      </c>
    </row>
    <row r="14240" spans="2:8" x14ac:dyDescent="0.4">
      <c r="B14240" t="s">
        <v>1</v>
      </c>
      <c r="D14240">
        <v>1628227455418</v>
      </c>
      <c r="E14240">
        <v>15957</v>
      </c>
      <c r="F14240">
        <f t="shared" si="445"/>
        <v>1</v>
      </c>
      <c r="G14240" t="b">
        <f t="shared" si="444"/>
        <v>1</v>
      </c>
      <c r="H14240">
        <v>1</v>
      </c>
    </row>
    <row r="14241" spans="2:8" x14ac:dyDescent="0.4">
      <c r="B14241" t="s">
        <v>1</v>
      </c>
      <c r="D14241">
        <v>1628227455419</v>
      </c>
      <c r="E14241">
        <v>15958</v>
      </c>
      <c r="F14241">
        <f t="shared" si="445"/>
        <v>1</v>
      </c>
      <c r="G14241" t="b">
        <f t="shared" si="444"/>
        <v>1</v>
      </c>
      <c r="H14241">
        <v>1</v>
      </c>
    </row>
    <row r="14242" spans="2:8" x14ac:dyDescent="0.4">
      <c r="B14242" t="s">
        <v>1</v>
      </c>
      <c r="D14242">
        <v>1628227455420</v>
      </c>
      <c r="E14242">
        <v>15959</v>
      </c>
      <c r="F14242">
        <f t="shared" si="445"/>
        <v>1</v>
      </c>
      <c r="G14242" t="b">
        <f t="shared" si="444"/>
        <v>1</v>
      </c>
      <c r="H14242">
        <v>1</v>
      </c>
    </row>
    <row r="14243" spans="2:8" x14ac:dyDescent="0.4">
      <c r="B14243" t="s">
        <v>1</v>
      </c>
      <c r="D14243">
        <v>1628227455421</v>
      </c>
      <c r="E14243">
        <v>15960</v>
      </c>
      <c r="F14243">
        <f t="shared" si="445"/>
        <v>1</v>
      </c>
      <c r="G14243" t="b">
        <f t="shared" si="444"/>
        <v>1</v>
      </c>
      <c r="H14243">
        <v>1</v>
      </c>
    </row>
    <row r="14244" spans="2:8" x14ac:dyDescent="0.4">
      <c r="B14244" t="s">
        <v>1</v>
      </c>
      <c r="D14244">
        <v>1628227455421</v>
      </c>
      <c r="E14244">
        <v>15961</v>
      </c>
      <c r="F14244">
        <f t="shared" si="445"/>
        <v>1</v>
      </c>
      <c r="G14244" t="b">
        <f t="shared" si="444"/>
        <v>1</v>
      </c>
      <c r="H14244">
        <v>1</v>
      </c>
    </row>
    <row r="14245" spans="2:8" x14ac:dyDescent="0.4">
      <c r="B14245" t="s">
        <v>1</v>
      </c>
      <c r="D14245">
        <v>1628227455423</v>
      </c>
      <c r="E14245">
        <v>15962</v>
      </c>
      <c r="F14245">
        <f t="shared" si="445"/>
        <v>1</v>
      </c>
      <c r="G14245" t="b">
        <f t="shared" si="444"/>
        <v>1</v>
      </c>
      <c r="H14245">
        <v>1</v>
      </c>
    </row>
    <row r="14246" spans="2:8" x14ac:dyDescent="0.4">
      <c r="B14246" t="s">
        <v>1</v>
      </c>
      <c r="D14246">
        <v>1628227455427</v>
      </c>
      <c r="E14246">
        <v>15963</v>
      </c>
      <c r="F14246">
        <f t="shared" si="445"/>
        <v>1</v>
      </c>
      <c r="G14246" t="b">
        <f t="shared" si="444"/>
        <v>1</v>
      </c>
      <c r="H14246">
        <v>1</v>
      </c>
    </row>
    <row r="14247" spans="2:8" x14ac:dyDescent="0.4">
      <c r="B14247" t="s">
        <v>1</v>
      </c>
      <c r="D14247">
        <v>1628227455427</v>
      </c>
      <c r="E14247">
        <v>15964</v>
      </c>
      <c r="F14247">
        <f t="shared" si="445"/>
        <v>1</v>
      </c>
      <c r="G14247" t="b">
        <f t="shared" si="444"/>
        <v>1</v>
      </c>
      <c r="H14247">
        <v>1</v>
      </c>
    </row>
    <row r="14248" spans="2:8" x14ac:dyDescent="0.4">
      <c r="B14248" t="s">
        <v>1</v>
      </c>
      <c r="D14248">
        <v>1628227455427</v>
      </c>
      <c r="E14248">
        <v>15965</v>
      </c>
      <c r="F14248">
        <f t="shared" si="445"/>
        <v>1</v>
      </c>
      <c r="G14248" t="b">
        <f t="shared" si="444"/>
        <v>1</v>
      </c>
      <c r="H14248">
        <v>1</v>
      </c>
    </row>
    <row r="14249" spans="2:8" x14ac:dyDescent="0.4">
      <c r="B14249" t="s">
        <v>1</v>
      </c>
      <c r="D14249">
        <v>1628227455428</v>
      </c>
      <c r="E14249">
        <v>15967</v>
      </c>
      <c r="F14249">
        <f t="shared" si="445"/>
        <v>2</v>
      </c>
      <c r="G14249" t="b">
        <f t="shared" si="444"/>
        <v>0</v>
      </c>
      <c r="H14249">
        <v>1</v>
      </c>
    </row>
    <row r="14250" spans="2:8" x14ac:dyDescent="0.4">
      <c r="B14250" t="s">
        <v>1</v>
      </c>
      <c r="D14250">
        <v>1628227455429</v>
      </c>
      <c r="E14250">
        <v>15968</v>
      </c>
      <c r="F14250">
        <f t="shared" si="445"/>
        <v>1</v>
      </c>
      <c r="G14250" t="b">
        <f t="shared" si="444"/>
        <v>1</v>
      </c>
      <c r="H14250">
        <v>1</v>
      </c>
    </row>
    <row r="14251" spans="2:8" x14ac:dyDescent="0.4">
      <c r="B14251" t="s">
        <v>1</v>
      </c>
      <c r="D14251">
        <v>1628227455429</v>
      </c>
      <c r="E14251">
        <v>15969</v>
      </c>
      <c r="F14251">
        <f t="shared" si="445"/>
        <v>1</v>
      </c>
      <c r="G14251" t="b">
        <f t="shared" si="444"/>
        <v>1</v>
      </c>
      <c r="H14251">
        <v>1</v>
      </c>
    </row>
    <row r="14252" spans="2:8" x14ac:dyDescent="0.4">
      <c r="B14252" t="s">
        <v>1</v>
      </c>
      <c r="D14252">
        <v>1628227455430</v>
      </c>
      <c r="E14252">
        <v>15970</v>
      </c>
      <c r="F14252">
        <f t="shared" si="445"/>
        <v>1</v>
      </c>
      <c r="G14252" t="b">
        <f t="shared" si="444"/>
        <v>1</v>
      </c>
      <c r="H14252">
        <v>1</v>
      </c>
    </row>
    <row r="14253" spans="2:8" x14ac:dyDescent="0.4">
      <c r="B14253" t="s">
        <v>1</v>
      </c>
      <c r="D14253">
        <v>1628227455431</v>
      </c>
      <c r="E14253">
        <v>15971</v>
      </c>
      <c r="F14253">
        <f t="shared" si="445"/>
        <v>1</v>
      </c>
      <c r="G14253" t="b">
        <f t="shared" si="444"/>
        <v>1</v>
      </c>
      <c r="H14253">
        <v>1</v>
      </c>
    </row>
    <row r="14254" spans="2:8" x14ac:dyDescent="0.4">
      <c r="B14254" t="s">
        <v>1</v>
      </c>
      <c r="D14254">
        <v>1628227455432</v>
      </c>
      <c r="E14254">
        <v>15972</v>
      </c>
      <c r="F14254">
        <f t="shared" si="445"/>
        <v>1</v>
      </c>
      <c r="G14254" t="b">
        <f t="shared" si="444"/>
        <v>1</v>
      </c>
      <c r="H14254">
        <v>1</v>
      </c>
    </row>
    <row r="14255" spans="2:8" x14ac:dyDescent="0.4">
      <c r="B14255" t="s">
        <v>1</v>
      </c>
      <c r="D14255">
        <v>1628227455433</v>
      </c>
      <c r="E14255">
        <v>15973</v>
      </c>
      <c r="F14255">
        <f t="shared" si="445"/>
        <v>1</v>
      </c>
      <c r="G14255" t="b">
        <f t="shared" si="444"/>
        <v>1</v>
      </c>
      <c r="H14255">
        <v>1</v>
      </c>
    </row>
    <row r="14256" spans="2:8" x14ac:dyDescent="0.4">
      <c r="B14256" t="s">
        <v>1</v>
      </c>
      <c r="D14256">
        <v>1628227455434</v>
      </c>
      <c r="E14256">
        <v>15974</v>
      </c>
      <c r="F14256">
        <f t="shared" si="445"/>
        <v>1</v>
      </c>
      <c r="G14256" t="b">
        <f t="shared" si="444"/>
        <v>1</v>
      </c>
      <c r="H14256">
        <v>1</v>
      </c>
    </row>
    <row r="14257" spans="2:8" x14ac:dyDescent="0.4">
      <c r="B14257" t="s">
        <v>1</v>
      </c>
      <c r="D14257">
        <v>1628227455435</v>
      </c>
      <c r="E14257">
        <v>15975</v>
      </c>
      <c r="F14257">
        <f t="shared" si="445"/>
        <v>1</v>
      </c>
      <c r="G14257" t="b">
        <f t="shared" si="444"/>
        <v>1</v>
      </c>
      <c r="H14257">
        <v>1</v>
      </c>
    </row>
    <row r="14258" spans="2:8" x14ac:dyDescent="0.4">
      <c r="B14258" t="s">
        <v>1</v>
      </c>
      <c r="D14258">
        <v>1628227455436</v>
      </c>
      <c r="E14258">
        <v>15976</v>
      </c>
      <c r="F14258">
        <f t="shared" si="445"/>
        <v>1</v>
      </c>
      <c r="G14258" t="b">
        <f t="shared" si="444"/>
        <v>1</v>
      </c>
      <c r="H14258">
        <v>1</v>
      </c>
    </row>
    <row r="14259" spans="2:8" x14ac:dyDescent="0.4">
      <c r="B14259" t="s">
        <v>1</v>
      </c>
      <c r="D14259">
        <v>1628227455437</v>
      </c>
      <c r="E14259">
        <v>15977</v>
      </c>
      <c r="F14259">
        <f t="shared" si="445"/>
        <v>1</v>
      </c>
      <c r="G14259" t="b">
        <f t="shared" si="444"/>
        <v>1</v>
      </c>
      <c r="H14259">
        <v>1</v>
      </c>
    </row>
    <row r="14260" spans="2:8" x14ac:dyDescent="0.4">
      <c r="B14260" t="s">
        <v>1</v>
      </c>
      <c r="D14260">
        <v>1628227455438</v>
      </c>
      <c r="E14260">
        <v>15978</v>
      </c>
      <c r="F14260">
        <f t="shared" si="445"/>
        <v>1</v>
      </c>
      <c r="G14260" t="b">
        <f t="shared" si="444"/>
        <v>1</v>
      </c>
      <c r="H14260">
        <v>1</v>
      </c>
    </row>
    <row r="14261" spans="2:8" x14ac:dyDescent="0.4">
      <c r="B14261" t="s">
        <v>1</v>
      </c>
      <c r="D14261">
        <v>1628227455439</v>
      </c>
      <c r="E14261">
        <v>15979</v>
      </c>
      <c r="F14261">
        <f t="shared" si="445"/>
        <v>1</v>
      </c>
      <c r="G14261" t="b">
        <f t="shared" si="444"/>
        <v>1</v>
      </c>
      <c r="H14261">
        <v>1</v>
      </c>
    </row>
    <row r="14262" spans="2:8" x14ac:dyDescent="0.4">
      <c r="B14262" t="s">
        <v>1</v>
      </c>
      <c r="D14262">
        <v>1628227455440</v>
      </c>
      <c r="E14262">
        <v>15980</v>
      </c>
      <c r="F14262">
        <f t="shared" si="445"/>
        <v>1</v>
      </c>
      <c r="G14262" t="b">
        <f t="shared" si="444"/>
        <v>1</v>
      </c>
      <c r="H14262">
        <v>1</v>
      </c>
    </row>
    <row r="14263" spans="2:8" x14ac:dyDescent="0.4">
      <c r="B14263" t="s">
        <v>1</v>
      </c>
      <c r="D14263">
        <v>1628227455441</v>
      </c>
      <c r="E14263">
        <v>15981</v>
      </c>
      <c r="F14263">
        <f t="shared" si="445"/>
        <v>1</v>
      </c>
      <c r="G14263" t="b">
        <f t="shared" si="444"/>
        <v>1</v>
      </c>
      <c r="H14263">
        <v>1</v>
      </c>
    </row>
    <row r="14264" spans="2:8" x14ac:dyDescent="0.4">
      <c r="B14264" t="s">
        <v>1</v>
      </c>
      <c r="D14264">
        <v>1628227455442</v>
      </c>
      <c r="E14264">
        <v>15982</v>
      </c>
      <c r="F14264">
        <f t="shared" si="445"/>
        <v>1</v>
      </c>
      <c r="G14264" t="b">
        <f t="shared" si="444"/>
        <v>1</v>
      </c>
      <c r="H14264">
        <v>1</v>
      </c>
    </row>
    <row r="14265" spans="2:8" x14ac:dyDescent="0.4">
      <c r="B14265" t="s">
        <v>1</v>
      </c>
      <c r="D14265">
        <v>1628227455443</v>
      </c>
      <c r="E14265">
        <v>15983</v>
      </c>
      <c r="F14265">
        <f t="shared" si="445"/>
        <v>1</v>
      </c>
      <c r="G14265" t="b">
        <f t="shared" si="444"/>
        <v>1</v>
      </c>
      <c r="H14265">
        <v>1</v>
      </c>
    </row>
    <row r="14266" spans="2:8" x14ac:dyDescent="0.4">
      <c r="B14266" t="s">
        <v>1</v>
      </c>
      <c r="D14266">
        <v>1628227455444</v>
      </c>
      <c r="E14266">
        <v>15984</v>
      </c>
      <c r="F14266">
        <f t="shared" si="445"/>
        <v>1</v>
      </c>
      <c r="G14266" t="b">
        <f t="shared" si="444"/>
        <v>1</v>
      </c>
      <c r="H14266">
        <v>1</v>
      </c>
    </row>
    <row r="14267" spans="2:8" x14ac:dyDescent="0.4">
      <c r="B14267" t="s">
        <v>1</v>
      </c>
      <c r="D14267">
        <v>1628227455445</v>
      </c>
      <c r="E14267">
        <v>15985</v>
      </c>
      <c r="F14267">
        <f t="shared" si="445"/>
        <v>1</v>
      </c>
      <c r="G14267" t="b">
        <f t="shared" si="444"/>
        <v>1</v>
      </c>
      <c r="H14267">
        <v>1</v>
      </c>
    </row>
    <row r="14268" spans="2:8" x14ac:dyDescent="0.4">
      <c r="B14268" t="s">
        <v>1</v>
      </c>
      <c r="D14268">
        <v>1628227455446</v>
      </c>
      <c r="E14268">
        <v>15986</v>
      </c>
      <c r="F14268">
        <f t="shared" si="445"/>
        <v>1</v>
      </c>
      <c r="G14268" t="b">
        <f t="shared" si="444"/>
        <v>1</v>
      </c>
      <c r="H14268">
        <v>1</v>
      </c>
    </row>
    <row r="14269" spans="2:8" x14ac:dyDescent="0.4">
      <c r="B14269" t="s">
        <v>1</v>
      </c>
      <c r="D14269">
        <v>1628227455447</v>
      </c>
      <c r="E14269">
        <v>15987</v>
      </c>
      <c r="F14269">
        <f t="shared" si="445"/>
        <v>1</v>
      </c>
      <c r="G14269" t="b">
        <f t="shared" si="444"/>
        <v>1</v>
      </c>
      <c r="H14269">
        <v>1</v>
      </c>
    </row>
    <row r="14270" spans="2:8" x14ac:dyDescent="0.4">
      <c r="B14270" t="s">
        <v>1</v>
      </c>
      <c r="D14270">
        <v>1628227455448</v>
      </c>
      <c r="E14270">
        <v>15988</v>
      </c>
      <c r="F14270">
        <f t="shared" si="445"/>
        <v>1</v>
      </c>
      <c r="G14270" t="b">
        <f t="shared" si="444"/>
        <v>1</v>
      </c>
      <c r="H14270">
        <v>1</v>
      </c>
    </row>
    <row r="14271" spans="2:8" x14ac:dyDescent="0.4">
      <c r="B14271" t="s">
        <v>1</v>
      </c>
      <c r="D14271">
        <v>1628227455449</v>
      </c>
      <c r="E14271">
        <v>15989</v>
      </c>
      <c r="F14271">
        <f t="shared" si="445"/>
        <v>1</v>
      </c>
      <c r="G14271" t="b">
        <f t="shared" si="444"/>
        <v>1</v>
      </c>
      <c r="H14271">
        <v>1</v>
      </c>
    </row>
    <row r="14272" spans="2:8" x14ac:dyDescent="0.4">
      <c r="B14272" t="s">
        <v>1</v>
      </c>
      <c r="D14272">
        <v>1628227455450</v>
      </c>
      <c r="E14272">
        <v>15990</v>
      </c>
      <c r="F14272">
        <f t="shared" si="445"/>
        <v>1</v>
      </c>
      <c r="G14272" t="b">
        <f t="shared" si="444"/>
        <v>1</v>
      </c>
      <c r="H14272">
        <v>1</v>
      </c>
    </row>
    <row r="14273" spans="2:8" x14ac:dyDescent="0.4">
      <c r="B14273" t="s">
        <v>1</v>
      </c>
      <c r="D14273">
        <v>1628227455451</v>
      </c>
      <c r="E14273">
        <v>15991</v>
      </c>
      <c r="F14273">
        <f t="shared" si="445"/>
        <v>1</v>
      </c>
      <c r="G14273" t="b">
        <f t="shared" si="444"/>
        <v>1</v>
      </c>
      <c r="H14273">
        <v>1</v>
      </c>
    </row>
    <row r="14274" spans="2:8" x14ac:dyDescent="0.4">
      <c r="B14274" t="s">
        <v>1</v>
      </c>
      <c r="D14274">
        <v>1628227455452</v>
      </c>
      <c r="E14274">
        <v>15992</v>
      </c>
      <c r="F14274">
        <f t="shared" si="445"/>
        <v>1</v>
      </c>
      <c r="G14274" t="b">
        <f t="shared" si="444"/>
        <v>1</v>
      </c>
      <c r="H14274">
        <v>1</v>
      </c>
    </row>
    <row r="14275" spans="2:8" x14ac:dyDescent="0.4">
      <c r="B14275" t="s">
        <v>1</v>
      </c>
      <c r="D14275">
        <v>1628227455453</v>
      </c>
      <c r="E14275">
        <v>15993</v>
      </c>
      <c r="F14275">
        <f t="shared" si="445"/>
        <v>1</v>
      </c>
      <c r="G14275" t="b">
        <f t="shared" si="444"/>
        <v>1</v>
      </c>
      <c r="H14275">
        <v>1</v>
      </c>
    </row>
    <row r="14276" spans="2:8" x14ac:dyDescent="0.4">
      <c r="B14276" t="s">
        <v>1</v>
      </c>
      <c r="D14276">
        <v>1628227455454</v>
      </c>
      <c r="E14276">
        <v>15994</v>
      </c>
      <c r="F14276">
        <f t="shared" si="445"/>
        <v>1</v>
      </c>
      <c r="G14276" t="b">
        <f t="shared" ref="G14276:G14339" si="446">IF(F14276=1,TRUE,FALSE)</f>
        <v>1</v>
      </c>
      <c r="H14276">
        <v>1</v>
      </c>
    </row>
    <row r="14277" spans="2:8" x14ac:dyDescent="0.4">
      <c r="B14277" t="s">
        <v>1</v>
      </c>
      <c r="D14277">
        <v>1628227455454</v>
      </c>
      <c r="E14277">
        <v>15995</v>
      </c>
      <c r="F14277">
        <f t="shared" ref="F14277:F14340" si="447">E14277-E14276</f>
        <v>1</v>
      </c>
      <c r="G14277" t="b">
        <f t="shared" si="446"/>
        <v>1</v>
      </c>
      <c r="H14277">
        <v>1</v>
      </c>
    </row>
    <row r="14278" spans="2:8" x14ac:dyDescent="0.4">
      <c r="B14278" t="s">
        <v>1</v>
      </c>
      <c r="D14278">
        <v>1628227455455</v>
      </c>
      <c r="E14278">
        <v>15996</v>
      </c>
      <c r="F14278">
        <f t="shared" si="447"/>
        <v>1</v>
      </c>
      <c r="G14278" t="b">
        <f t="shared" si="446"/>
        <v>1</v>
      </c>
      <c r="H14278">
        <v>1</v>
      </c>
    </row>
    <row r="14279" spans="2:8" x14ac:dyDescent="0.4">
      <c r="B14279" t="s">
        <v>1</v>
      </c>
      <c r="D14279">
        <v>1628227455456</v>
      </c>
      <c r="E14279">
        <v>15997</v>
      </c>
      <c r="F14279">
        <f t="shared" si="447"/>
        <v>1</v>
      </c>
      <c r="G14279" t="b">
        <f t="shared" si="446"/>
        <v>1</v>
      </c>
      <c r="H14279">
        <v>1</v>
      </c>
    </row>
    <row r="14280" spans="2:8" x14ac:dyDescent="0.4">
      <c r="B14280" t="s">
        <v>1</v>
      </c>
      <c r="D14280">
        <v>1628227455457</v>
      </c>
      <c r="E14280">
        <v>15998</v>
      </c>
      <c r="F14280">
        <f t="shared" si="447"/>
        <v>1</v>
      </c>
      <c r="G14280" t="b">
        <f t="shared" si="446"/>
        <v>1</v>
      </c>
      <c r="H14280">
        <v>1</v>
      </c>
    </row>
    <row r="14281" spans="2:8" x14ac:dyDescent="0.4">
      <c r="B14281" t="s">
        <v>1</v>
      </c>
      <c r="D14281">
        <v>1628227455458</v>
      </c>
      <c r="E14281">
        <v>15999</v>
      </c>
      <c r="F14281">
        <f t="shared" si="447"/>
        <v>1</v>
      </c>
      <c r="G14281" t="b">
        <f t="shared" si="446"/>
        <v>1</v>
      </c>
      <c r="H14281">
        <v>1</v>
      </c>
    </row>
    <row r="14282" spans="2:8" x14ac:dyDescent="0.4">
      <c r="B14282" t="s">
        <v>1</v>
      </c>
      <c r="D14282">
        <v>1628227455459</v>
      </c>
      <c r="E14282">
        <v>16000</v>
      </c>
      <c r="F14282">
        <f t="shared" si="447"/>
        <v>1</v>
      </c>
      <c r="G14282" t="b">
        <f t="shared" si="446"/>
        <v>1</v>
      </c>
      <c r="H14282">
        <v>1</v>
      </c>
    </row>
    <row r="14283" spans="2:8" x14ac:dyDescent="0.4">
      <c r="B14283" t="s">
        <v>1</v>
      </c>
      <c r="D14283">
        <v>1628227455460</v>
      </c>
      <c r="E14283">
        <v>16001</v>
      </c>
      <c r="F14283">
        <f t="shared" si="447"/>
        <v>1</v>
      </c>
      <c r="G14283" t="b">
        <f t="shared" si="446"/>
        <v>1</v>
      </c>
      <c r="H14283">
        <v>1</v>
      </c>
    </row>
    <row r="14284" spans="2:8" x14ac:dyDescent="0.4">
      <c r="B14284" t="s">
        <v>1</v>
      </c>
      <c r="D14284">
        <v>1628227455461</v>
      </c>
      <c r="E14284">
        <v>16002</v>
      </c>
      <c r="F14284">
        <f t="shared" si="447"/>
        <v>1</v>
      </c>
      <c r="G14284" t="b">
        <f t="shared" si="446"/>
        <v>1</v>
      </c>
      <c r="H14284">
        <v>1</v>
      </c>
    </row>
    <row r="14285" spans="2:8" x14ac:dyDescent="0.4">
      <c r="B14285" t="s">
        <v>1</v>
      </c>
      <c r="D14285">
        <v>1628227455462</v>
      </c>
      <c r="E14285">
        <v>16003</v>
      </c>
      <c r="F14285">
        <f t="shared" si="447"/>
        <v>1</v>
      </c>
      <c r="G14285" t="b">
        <f t="shared" si="446"/>
        <v>1</v>
      </c>
      <c r="H14285">
        <v>1</v>
      </c>
    </row>
    <row r="14286" spans="2:8" x14ac:dyDescent="0.4">
      <c r="B14286" t="s">
        <v>1</v>
      </c>
      <c r="D14286">
        <v>1628227455463</v>
      </c>
      <c r="E14286">
        <v>16004</v>
      </c>
      <c r="F14286">
        <f t="shared" si="447"/>
        <v>1</v>
      </c>
      <c r="G14286" t="b">
        <f t="shared" si="446"/>
        <v>1</v>
      </c>
      <c r="H14286">
        <v>1</v>
      </c>
    </row>
    <row r="14287" spans="2:8" x14ac:dyDescent="0.4">
      <c r="B14287" t="s">
        <v>1</v>
      </c>
      <c r="D14287">
        <v>1628227455464</v>
      </c>
      <c r="E14287">
        <v>16005</v>
      </c>
      <c r="F14287">
        <f t="shared" si="447"/>
        <v>1</v>
      </c>
      <c r="G14287" t="b">
        <f t="shared" si="446"/>
        <v>1</v>
      </c>
      <c r="H14287">
        <v>1</v>
      </c>
    </row>
    <row r="14288" spans="2:8" x14ac:dyDescent="0.4">
      <c r="B14288" t="s">
        <v>1</v>
      </c>
      <c r="D14288">
        <v>1628227455465</v>
      </c>
      <c r="E14288">
        <v>16006</v>
      </c>
      <c r="F14288">
        <f t="shared" si="447"/>
        <v>1</v>
      </c>
      <c r="G14288" t="b">
        <f t="shared" si="446"/>
        <v>1</v>
      </c>
      <c r="H14288">
        <v>1</v>
      </c>
    </row>
    <row r="14289" spans="2:8" x14ac:dyDescent="0.4">
      <c r="B14289" t="s">
        <v>1</v>
      </c>
      <c r="D14289">
        <v>1628227455466</v>
      </c>
      <c r="E14289">
        <v>16007</v>
      </c>
      <c r="F14289">
        <f t="shared" si="447"/>
        <v>1</v>
      </c>
      <c r="G14289" t="b">
        <f t="shared" si="446"/>
        <v>1</v>
      </c>
      <c r="H14289">
        <v>1</v>
      </c>
    </row>
    <row r="14290" spans="2:8" x14ac:dyDescent="0.4">
      <c r="B14290" t="s">
        <v>1</v>
      </c>
      <c r="D14290">
        <v>1628227455467</v>
      </c>
      <c r="E14290">
        <v>16008</v>
      </c>
      <c r="F14290">
        <f t="shared" si="447"/>
        <v>1</v>
      </c>
      <c r="G14290" t="b">
        <f t="shared" si="446"/>
        <v>1</v>
      </c>
      <c r="H14290">
        <v>1</v>
      </c>
    </row>
    <row r="14291" spans="2:8" x14ac:dyDescent="0.4">
      <c r="B14291" t="s">
        <v>1</v>
      </c>
      <c r="D14291">
        <v>1628227455468</v>
      </c>
      <c r="E14291">
        <v>16009</v>
      </c>
      <c r="F14291">
        <f t="shared" si="447"/>
        <v>1</v>
      </c>
      <c r="G14291" t="b">
        <f t="shared" si="446"/>
        <v>1</v>
      </c>
      <c r="H14291">
        <v>1</v>
      </c>
    </row>
    <row r="14292" spans="2:8" x14ac:dyDescent="0.4">
      <c r="B14292" t="s">
        <v>1</v>
      </c>
      <c r="D14292">
        <v>1628227455469</v>
      </c>
      <c r="E14292">
        <v>16010</v>
      </c>
      <c r="F14292">
        <f t="shared" si="447"/>
        <v>1</v>
      </c>
      <c r="G14292" t="b">
        <f t="shared" si="446"/>
        <v>1</v>
      </c>
      <c r="H14292">
        <v>1</v>
      </c>
    </row>
    <row r="14293" spans="2:8" x14ac:dyDescent="0.4">
      <c r="B14293" t="s">
        <v>1</v>
      </c>
      <c r="D14293">
        <v>1628227455471</v>
      </c>
      <c r="E14293">
        <v>16011</v>
      </c>
      <c r="F14293">
        <f t="shared" si="447"/>
        <v>1</v>
      </c>
      <c r="G14293" t="b">
        <f t="shared" si="446"/>
        <v>1</v>
      </c>
      <c r="H14293">
        <v>1</v>
      </c>
    </row>
    <row r="14294" spans="2:8" x14ac:dyDescent="0.4">
      <c r="B14294" t="s">
        <v>1</v>
      </c>
      <c r="D14294">
        <v>1628227455472</v>
      </c>
      <c r="E14294">
        <v>16012</v>
      </c>
      <c r="F14294">
        <f t="shared" si="447"/>
        <v>1</v>
      </c>
      <c r="G14294" t="b">
        <f t="shared" si="446"/>
        <v>1</v>
      </c>
      <c r="H14294">
        <v>1</v>
      </c>
    </row>
    <row r="14295" spans="2:8" x14ac:dyDescent="0.4">
      <c r="B14295" t="s">
        <v>1</v>
      </c>
      <c r="D14295">
        <v>1628227455473</v>
      </c>
      <c r="E14295">
        <v>16013</v>
      </c>
      <c r="F14295">
        <f t="shared" si="447"/>
        <v>1</v>
      </c>
      <c r="G14295" t="b">
        <f t="shared" si="446"/>
        <v>1</v>
      </c>
      <c r="H14295">
        <v>1</v>
      </c>
    </row>
    <row r="14296" spans="2:8" x14ac:dyDescent="0.4">
      <c r="B14296" t="s">
        <v>1</v>
      </c>
      <c r="D14296">
        <v>1628227455478</v>
      </c>
      <c r="E14296">
        <v>16014</v>
      </c>
      <c r="F14296">
        <f t="shared" si="447"/>
        <v>1</v>
      </c>
      <c r="G14296" t="b">
        <f t="shared" si="446"/>
        <v>1</v>
      </c>
      <c r="H14296">
        <v>1</v>
      </c>
    </row>
    <row r="14297" spans="2:8" x14ac:dyDescent="0.4">
      <c r="B14297" t="s">
        <v>1</v>
      </c>
      <c r="D14297">
        <v>1628227455478</v>
      </c>
      <c r="E14297">
        <v>16018</v>
      </c>
      <c r="F14297">
        <f t="shared" si="447"/>
        <v>4</v>
      </c>
      <c r="G14297" t="b">
        <f t="shared" si="446"/>
        <v>0</v>
      </c>
      <c r="H14297">
        <v>1</v>
      </c>
    </row>
    <row r="14298" spans="2:8" x14ac:dyDescent="0.4">
      <c r="B14298" t="s">
        <v>1</v>
      </c>
      <c r="D14298">
        <v>1628227455479</v>
      </c>
      <c r="E14298">
        <v>16019</v>
      </c>
      <c r="F14298">
        <f t="shared" si="447"/>
        <v>1</v>
      </c>
      <c r="G14298" t="b">
        <f t="shared" si="446"/>
        <v>1</v>
      </c>
      <c r="H14298">
        <v>1</v>
      </c>
    </row>
    <row r="14299" spans="2:8" x14ac:dyDescent="0.4">
      <c r="B14299" t="s">
        <v>1</v>
      </c>
      <c r="D14299">
        <v>1628227455480</v>
      </c>
      <c r="E14299">
        <v>16020</v>
      </c>
      <c r="F14299">
        <f t="shared" si="447"/>
        <v>1</v>
      </c>
      <c r="G14299" t="b">
        <f t="shared" si="446"/>
        <v>1</v>
      </c>
      <c r="H14299">
        <v>1</v>
      </c>
    </row>
    <row r="14300" spans="2:8" x14ac:dyDescent="0.4">
      <c r="B14300" t="s">
        <v>1</v>
      </c>
      <c r="D14300">
        <v>1628227455481</v>
      </c>
      <c r="E14300">
        <v>16021</v>
      </c>
      <c r="F14300">
        <f t="shared" si="447"/>
        <v>1</v>
      </c>
      <c r="G14300" t="b">
        <f t="shared" si="446"/>
        <v>1</v>
      </c>
      <c r="H14300">
        <v>1</v>
      </c>
    </row>
    <row r="14301" spans="2:8" x14ac:dyDescent="0.4">
      <c r="B14301" t="s">
        <v>1</v>
      </c>
      <c r="D14301">
        <v>1628227455482</v>
      </c>
      <c r="E14301">
        <v>16022</v>
      </c>
      <c r="F14301">
        <f t="shared" si="447"/>
        <v>1</v>
      </c>
      <c r="G14301" t="b">
        <f t="shared" si="446"/>
        <v>1</v>
      </c>
      <c r="H14301">
        <v>1</v>
      </c>
    </row>
    <row r="14302" spans="2:8" x14ac:dyDescent="0.4">
      <c r="B14302" t="s">
        <v>1</v>
      </c>
      <c r="D14302">
        <v>1628227455483</v>
      </c>
      <c r="E14302">
        <v>16023</v>
      </c>
      <c r="F14302">
        <f t="shared" si="447"/>
        <v>1</v>
      </c>
      <c r="G14302" t="b">
        <f t="shared" si="446"/>
        <v>1</v>
      </c>
      <c r="H14302">
        <v>1</v>
      </c>
    </row>
    <row r="14303" spans="2:8" x14ac:dyDescent="0.4">
      <c r="B14303" t="s">
        <v>1</v>
      </c>
      <c r="D14303">
        <v>1628227455484</v>
      </c>
      <c r="E14303">
        <v>16024</v>
      </c>
      <c r="F14303">
        <f t="shared" si="447"/>
        <v>1</v>
      </c>
      <c r="G14303" t="b">
        <f t="shared" si="446"/>
        <v>1</v>
      </c>
      <c r="H14303">
        <v>1</v>
      </c>
    </row>
    <row r="14304" spans="2:8" x14ac:dyDescent="0.4">
      <c r="B14304" t="s">
        <v>1</v>
      </c>
      <c r="D14304">
        <v>1628227455484</v>
      </c>
      <c r="E14304">
        <v>16026</v>
      </c>
      <c r="F14304">
        <f t="shared" si="447"/>
        <v>2</v>
      </c>
      <c r="G14304" t="b">
        <f t="shared" si="446"/>
        <v>0</v>
      </c>
      <c r="H14304">
        <v>1</v>
      </c>
    </row>
    <row r="14305" spans="2:8" x14ac:dyDescent="0.4">
      <c r="B14305" t="s">
        <v>1</v>
      </c>
      <c r="D14305">
        <v>1628227455486</v>
      </c>
      <c r="E14305">
        <v>16027</v>
      </c>
      <c r="F14305">
        <f t="shared" si="447"/>
        <v>1</v>
      </c>
      <c r="G14305" t="b">
        <f t="shared" si="446"/>
        <v>1</v>
      </c>
      <c r="H14305">
        <v>1</v>
      </c>
    </row>
    <row r="14306" spans="2:8" x14ac:dyDescent="0.4">
      <c r="B14306" t="s">
        <v>1</v>
      </c>
      <c r="D14306">
        <v>1628227455486</v>
      </c>
      <c r="E14306">
        <v>16028</v>
      </c>
      <c r="F14306">
        <f t="shared" si="447"/>
        <v>1</v>
      </c>
      <c r="G14306" t="b">
        <f t="shared" si="446"/>
        <v>1</v>
      </c>
      <c r="H14306">
        <v>1</v>
      </c>
    </row>
    <row r="14307" spans="2:8" x14ac:dyDescent="0.4">
      <c r="B14307" t="s">
        <v>1</v>
      </c>
      <c r="D14307">
        <v>1628227455490</v>
      </c>
      <c r="E14307">
        <v>16029</v>
      </c>
      <c r="F14307">
        <f t="shared" si="447"/>
        <v>1</v>
      </c>
      <c r="G14307" t="b">
        <f t="shared" si="446"/>
        <v>1</v>
      </c>
      <c r="H14307">
        <v>1</v>
      </c>
    </row>
    <row r="14308" spans="2:8" x14ac:dyDescent="0.4">
      <c r="B14308" t="s">
        <v>1</v>
      </c>
      <c r="D14308">
        <v>1628227455491</v>
      </c>
      <c r="E14308">
        <v>16033</v>
      </c>
      <c r="F14308">
        <f t="shared" si="447"/>
        <v>4</v>
      </c>
      <c r="G14308" t="b">
        <f t="shared" si="446"/>
        <v>0</v>
      </c>
      <c r="H14308">
        <v>1</v>
      </c>
    </row>
    <row r="14309" spans="2:8" x14ac:dyDescent="0.4">
      <c r="B14309" t="s">
        <v>1</v>
      </c>
      <c r="D14309">
        <v>1628227455492</v>
      </c>
      <c r="E14309">
        <v>16034</v>
      </c>
      <c r="F14309">
        <f t="shared" si="447"/>
        <v>1</v>
      </c>
      <c r="G14309" t="b">
        <f t="shared" si="446"/>
        <v>1</v>
      </c>
      <c r="H14309">
        <v>1</v>
      </c>
    </row>
    <row r="14310" spans="2:8" x14ac:dyDescent="0.4">
      <c r="B14310" t="s">
        <v>1</v>
      </c>
      <c r="D14310">
        <v>1628227455493</v>
      </c>
      <c r="E14310">
        <v>16035</v>
      </c>
      <c r="F14310">
        <f t="shared" si="447"/>
        <v>1</v>
      </c>
      <c r="G14310" t="b">
        <f t="shared" si="446"/>
        <v>1</v>
      </c>
      <c r="H14310">
        <v>1</v>
      </c>
    </row>
    <row r="14311" spans="2:8" x14ac:dyDescent="0.4">
      <c r="B14311" t="s">
        <v>1</v>
      </c>
      <c r="D14311">
        <v>1628227455493</v>
      </c>
      <c r="E14311">
        <v>16036</v>
      </c>
      <c r="F14311">
        <f t="shared" si="447"/>
        <v>1</v>
      </c>
      <c r="G14311" t="b">
        <f t="shared" si="446"/>
        <v>1</v>
      </c>
      <c r="H14311">
        <v>1</v>
      </c>
    </row>
    <row r="14312" spans="2:8" x14ac:dyDescent="0.4">
      <c r="B14312" t="s">
        <v>1</v>
      </c>
      <c r="D14312">
        <v>1628227455494</v>
      </c>
      <c r="E14312">
        <v>16037</v>
      </c>
      <c r="F14312">
        <f t="shared" si="447"/>
        <v>1</v>
      </c>
      <c r="G14312" t="b">
        <f t="shared" si="446"/>
        <v>1</v>
      </c>
      <c r="H14312">
        <v>1</v>
      </c>
    </row>
    <row r="14313" spans="2:8" x14ac:dyDescent="0.4">
      <c r="B14313" t="s">
        <v>1</v>
      </c>
      <c r="D14313">
        <v>1628227455495</v>
      </c>
      <c r="E14313">
        <v>16038</v>
      </c>
      <c r="F14313">
        <f t="shared" si="447"/>
        <v>1</v>
      </c>
      <c r="G14313" t="b">
        <f t="shared" si="446"/>
        <v>1</v>
      </c>
      <c r="H14313">
        <v>1</v>
      </c>
    </row>
    <row r="14314" spans="2:8" x14ac:dyDescent="0.4">
      <c r="B14314" t="s">
        <v>1</v>
      </c>
      <c r="D14314">
        <v>1628227455496</v>
      </c>
      <c r="E14314">
        <v>16039</v>
      </c>
      <c r="F14314">
        <f t="shared" si="447"/>
        <v>1</v>
      </c>
      <c r="G14314" t="b">
        <f t="shared" si="446"/>
        <v>1</v>
      </c>
      <c r="H14314">
        <v>1</v>
      </c>
    </row>
    <row r="14315" spans="2:8" x14ac:dyDescent="0.4">
      <c r="B14315" t="s">
        <v>1</v>
      </c>
      <c r="D14315">
        <v>1628227455497</v>
      </c>
      <c r="E14315">
        <v>16040</v>
      </c>
      <c r="F14315">
        <f t="shared" si="447"/>
        <v>1</v>
      </c>
      <c r="G14315" t="b">
        <f t="shared" si="446"/>
        <v>1</v>
      </c>
      <c r="H14315">
        <v>1</v>
      </c>
    </row>
    <row r="14316" spans="2:8" x14ac:dyDescent="0.4">
      <c r="B14316" t="s">
        <v>1</v>
      </c>
      <c r="D14316">
        <v>1628227455498</v>
      </c>
      <c r="E14316">
        <v>16041</v>
      </c>
      <c r="F14316">
        <f t="shared" si="447"/>
        <v>1</v>
      </c>
      <c r="G14316" t="b">
        <f t="shared" si="446"/>
        <v>1</v>
      </c>
      <c r="H14316">
        <v>1</v>
      </c>
    </row>
    <row r="14317" spans="2:8" x14ac:dyDescent="0.4">
      <c r="B14317" t="s">
        <v>1</v>
      </c>
      <c r="D14317">
        <v>1628227455498</v>
      </c>
      <c r="E14317">
        <v>16042</v>
      </c>
      <c r="F14317">
        <f t="shared" si="447"/>
        <v>1</v>
      </c>
      <c r="G14317" t="b">
        <f t="shared" si="446"/>
        <v>1</v>
      </c>
      <c r="H14317">
        <v>1</v>
      </c>
    </row>
    <row r="14318" spans="2:8" x14ac:dyDescent="0.4">
      <c r="B14318" t="s">
        <v>1</v>
      </c>
      <c r="D14318">
        <v>1628227455499</v>
      </c>
      <c r="E14318">
        <v>16043</v>
      </c>
      <c r="F14318">
        <f t="shared" si="447"/>
        <v>1</v>
      </c>
      <c r="G14318" t="b">
        <f t="shared" si="446"/>
        <v>1</v>
      </c>
      <c r="H14318">
        <v>1</v>
      </c>
    </row>
    <row r="14319" spans="2:8" x14ac:dyDescent="0.4">
      <c r="B14319" t="s">
        <v>1</v>
      </c>
      <c r="D14319">
        <v>1628227455500</v>
      </c>
      <c r="E14319">
        <v>16044</v>
      </c>
      <c r="F14319">
        <f t="shared" si="447"/>
        <v>1</v>
      </c>
      <c r="G14319" t="b">
        <f t="shared" si="446"/>
        <v>1</v>
      </c>
      <c r="H14319">
        <v>1</v>
      </c>
    </row>
    <row r="14320" spans="2:8" x14ac:dyDescent="0.4">
      <c r="B14320" t="s">
        <v>1</v>
      </c>
      <c r="D14320">
        <v>1628227455501</v>
      </c>
      <c r="E14320">
        <v>16045</v>
      </c>
      <c r="F14320">
        <f t="shared" si="447"/>
        <v>1</v>
      </c>
      <c r="G14320" t="b">
        <f t="shared" si="446"/>
        <v>1</v>
      </c>
      <c r="H14320">
        <v>1</v>
      </c>
    </row>
    <row r="14321" spans="2:8" x14ac:dyDescent="0.4">
      <c r="B14321" t="s">
        <v>1</v>
      </c>
      <c r="D14321">
        <v>1628227455502</v>
      </c>
      <c r="E14321">
        <v>16046</v>
      </c>
      <c r="F14321">
        <f t="shared" si="447"/>
        <v>1</v>
      </c>
      <c r="G14321" t="b">
        <f t="shared" si="446"/>
        <v>1</v>
      </c>
      <c r="H14321">
        <v>1</v>
      </c>
    </row>
    <row r="14322" spans="2:8" x14ac:dyDescent="0.4">
      <c r="B14322" t="s">
        <v>1</v>
      </c>
      <c r="D14322">
        <v>1628227455503</v>
      </c>
      <c r="E14322">
        <v>16047</v>
      </c>
      <c r="F14322">
        <f t="shared" si="447"/>
        <v>1</v>
      </c>
      <c r="G14322" t="b">
        <f t="shared" si="446"/>
        <v>1</v>
      </c>
      <c r="H14322">
        <v>1</v>
      </c>
    </row>
    <row r="14323" spans="2:8" x14ac:dyDescent="0.4">
      <c r="B14323" t="s">
        <v>1</v>
      </c>
      <c r="D14323">
        <v>1628227455504</v>
      </c>
      <c r="E14323">
        <v>16048</v>
      </c>
      <c r="F14323">
        <f t="shared" si="447"/>
        <v>1</v>
      </c>
      <c r="G14323" t="b">
        <f t="shared" si="446"/>
        <v>1</v>
      </c>
      <c r="H14323">
        <v>1</v>
      </c>
    </row>
    <row r="14324" spans="2:8" x14ac:dyDescent="0.4">
      <c r="B14324" t="s">
        <v>1</v>
      </c>
      <c r="D14324">
        <v>1628227455504</v>
      </c>
      <c r="E14324">
        <v>16049</v>
      </c>
      <c r="F14324">
        <f t="shared" si="447"/>
        <v>1</v>
      </c>
      <c r="G14324" t="b">
        <f t="shared" si="446"/>
        <v>1</v>
      </c>
      <c r="H14324">
        <v>1</v>
      </c>
    </row>
    <row r="14325" spans="2:8" x14ac:dyDescent="0.4">
      <c r="B14325" t="s">
        <v>1</v>
      </c>
      <c r="D14325">
        <v>1628227455506</v>
      </c>
      <c r="E14325">
        <v>16050</v>
      </c>
      <c r="F14325">
        <f t="shared" si="447"/>
        <v>1</v>
      </c>
      <c r="G14325" t="b">
        <f t="shared" si="446"/>
        <v>1</v>
      </c>
      <c r="H14325">
        <v>1</v>
      </c>
    </row>
    <row r="14326" spans="2:8" x14ac:dyDescent="0.4">
      <c r="B14326" t="s">
        <v>1</v>
      </c>
      <c r="D14326">
        <v>1628227455507</v>
      </c>
      <c r="E14326">
        <v>16051</v>
      </c>
      <c r="F14326">
        <f t="shared" si="447"/>
        <v>1</v>
      </c>
      <c r="G14326" t="b">
        <f t="shared" si="446"/>
        <v>1</v>
      </c>
      <c r="H14326">
        <v>1</v>
      </c>
    </row>
    <row r="14327" spans="2:8" x14ac:dyDescent="0.4">
      <c r="B14327" t="s">
        <v>1</v>
      </c>
      <c r="D14327">
        <v>1628227455509</v>
      </c>
      <c r="E14327">
        <v>16052</v>
      </c>
      <c r="F14327">
        <f t="shared" si="447"/>
        <v>1</v>
      </c>
      <c r="G14327" t="b">
        <f t="shared" si="446"/>
        <v>1</v>
      </c>
      <c r="H14327">
        <v>1</v>
      </c>
    </row>
    <row r="14328" spans="2:8" x14ac:dyDescent="0.4">
      <c r="B14328" t="s">
        <v>1</v>
      </c>
      <c r="D14328">
        <v>1628227455510</v>
      </c>
      <c r="E14328">
        <v>16053</v>
      </c>
      <c r="F14328">
        <f t="shared" si="447"/>
        <v>1</v>
      </c>
      <c r="G14328" t="b">
        <f t="shared" si="446"/>
        <v>1</v>
      </c>
      <c r="H14328">
        <v>1</v>
      </c>
    </row>
    <row r="14329" spans="2:8" x14ac:dyDescent="0.4">
      <c r="B14329" t="s">
        <v>1</v>
      </c>
      <c r="D14329">
        <v>1628227455511</v>
      </c>
      <c r="E14329">
        <v>16054</v>
      </c>
      <c r="F14329">
        <f t="shared" si="447"/>
        <v>1</v>
      </c>
      <c r="G14329" t="b">
        <f t="shared" si="446"/>
        <v>1</v>
      </c>
      <c r="H14329">
        <v>1</v>
      </c>
    </row>
    <row r="14330" spans="2:8" x14ac:dyDescent="0.4">
      <c r="B14330" t="s">
        <v>1</v>
      </c>
      <c r="D14330">
        <v>1628227455512</v>
      </c>
      <c r="E14330">
        <v>16055</v>
      </c>
      <c r="F14330">
        <f t="shared" si="447"/>
        <v>1</v>
      </c>
      <c r="G14330" t="b">
        <f t="shared" si="446"/>
        <v>1</v>
      </c>
      <c r="H14330">
        <v>1</v>
      </c>
    </row>
    <row r="14331" spans="2:8" x14ac:dyDescent="0.4">
      <c r="B14331" t="s">
        <v>1</v>
      </c>
      <c r="D14331">
        <v>1628227455513</v>
      </c>
      <c r="E14331">
        <v>16056</v>
      </c>
      <c r="F14331">
        <f t="shared" si="447"/>
        <v>1</v>
      </c>
      <c r="G14331" t="b">
        <f t="shared" si="446"/>
        <v>1</v>
      </c>
      <c r="H14331">
        <v>1</v>
      </c>
    </row>
    <row r="14332" spans="2:8" x14ac:dyDescent="0.4">
      <c r="B14332" t="s">
        <v>1</v>
      </c>
      <c r="D14332">
        <v>1628227455514</v>
      </c>
      <c r="E14332">
        <v>16057</v>
      </c>
      <c r="F14332">
        <f t="shared" si="447"/>
        <v>1</v>
      </c>
      <c r="G14332" t="b">
        <f t="shared" si="446"/>
        <v>1</v>
      </c>
      <c r="H14332">
        <v>1</v>
      </c>
    </row>
    <row r="14333" spans="2:8" x14ac:dyDescent="0.4">
      <c r="B14333" t="s">
        <v>1</v>
      </c>
      <c r="D14333">
        <v>1628227455515</v>
      </c>
      <c r="E14333">
        <v>16058</v>
      </c>
      <c r="F14333">
        <f t="shared" si="447"/>
        <v>1</v>
      </c>
      <c r="G14333" t="b">
        <f t="shared" si="446"/>
        <v>1</v>
      </c>
      <c r="H14333">
        <v>1</v>
      </c>
    </row>
    <row r="14334" spans="2:8" x14ac:dyDescent="0.4">
      <c r="B14334" t="s">
        <v>1</v>
      </c>
      <c r="D14334">
        <v>1628227455516</v>
      </c>
      <c r="E14334">
        <v>16059</v>
      </c>
      <c r="F14334">
        <f t="shared" si="447"/>
        <v>1</v>
      </c>
      <c r="G14334" t="b">
        <f t="shared" si="446"/>
        <v>1</v>
      </c>
      <c r="H14334">
        <v>1</v>
      </c>
    </row>
    <row r="14335" spans="2:8" x14ac:dyDescent="0.4">
      <c r="B14335" t="s">
        <v>1</v>
      </c>
      <c r="D14335">
        <v>1628227455517</v>
      </c>
      <c r="E14335">
        <v>16060</v>
      </c>
      <c r="F14335">
        <f t="shared" si="447"/>
        <v>1</v>
      </c>
      <c r="G14335" t="b">
        <f t="shared" si="446"/>
        <v>1</v>
      </c>
      <c r="H14335">
        <v>1</v>
      </c>
    </row>
    <row r="14336" spans="2:8" x14ac:dyDescent="0.4">
      <c r="B14336" t="s">
        <v>1</v>
      </c>
      <c r="D14336">
        <v>1628227455518</v>
      </c>
      <c r="E14336">
        <v>16061</v>
      </c>
      <c r="F14336">
        <f t="shared" si="447"/>
        <v>1</v>
      </c>
      <c r="G14336" t="b">
        <f t="shared" si="446"/>
        <v>1</v>
      </c>
      <c r="H14336">
        <v>1</v>
      </c>
    </row>
    <row r="14337" spans="2:8" x14ac:dyDescent="0.4">
      <c r="B14337" t="s">
        <v>1</v>
      </c>
      <c r="D14337">
        <v>1628227455519</v>
      </c>
      <c r="E14337">
        <v>16062</v>
      </c>
      <c r="F14337">
        <f t="shared" si="447"/>
        <v>1</v>
      </c>
      <c r="G14337" t="b">
        <f t="shared" si="446"/>
        <v>1</v>
      </c>
      <c r="H14337">
        <v>1</v>
      </c>
    </row>
    <row r="14338" spans="2:8" x14ac:dyDescent="0.4">
      <c r="B14338" t="s">
        <v>1</v>
      </c>
      <c r="D14338">
        <v>1628227455520</v>
      </c>
      <c r="E14338">
        <v>16063</v>
      </c>
      <c r="F14338">
        <f t="shared" si="447"/>
        <v>1</v>
      </c>
      <c r="G14338" t="b">
        <f t="shared" si="446"/>
        <v>1</v>
      </c>
      <c r="H14338">
        <v>1</v>
      </c>
    </row>
    <row r="14339" spans="2:8" x14ac:dyDescent="0.4">
      <c r="B14339" t="s">
        <v>1</v>
      </c>
      <c r="D14339">
        <v>1628227455521</v>
      </c>
      <c r="E14339">
        <v>16064</v>
      </c>
      <c r="F14339">
        <f t="shared" si="447"/>
        <v>1</v>
      </c>
      <c r="G14339" t="b">
        <f t="shared" si="446"/>
        <v>1</v>
      </c>
      <c r="H14339">
        <v>1</v>
      </c>
    </row>
    <row r="14340" spans="2:8" x14ac:dyDescent="0.4">
      <c r="B14340" t="s">
        <v>1</v>
      </c>
      <c r="D14340">
        <v>1628227455522</v>
      </c>
      <c r="E14340">
        <v>16065</v>
      </c>
      <c r="F14340">
        <f t="shared" si="447"/>
        <v>1</v>
      </c>
      <c r="G14340" t="b">
        <f t="shared" ref="G14340:G14403" si="448">IF(F14340=1,TRUE,FALSE)</f>
        <v>1</v>
      </c>
      <c r="H14340">
        <v>1</v>
      </c>
    </row>
    <row r="14341" spans="2:8" x14ac:dyDescent="0.4">
      <c r="B14341" t="s">
        <v>1</v>
      </c>
      <c r="D14341">
        <v>1628227455523</v>
      </c>
      <c r="E14341">
        <v>16066</v>
      </c>
      <c r="F14341">
        <f t="shared" ref="F14341:F14404" si="449">E14341-E14340</f>
        <v>1</v>
      </c>
      <c r="G14341" t="b">
        <f t="shared" si="448"/>
        <v>1</v>
      </c>
      <c r="H14341">
        <v>1</v>
      </c>
    </row>
    <row r="14342" spans="2:8" x14ac:dyDescent="0.4">
      <c r="B14342" t="s">
        <v>1</v>
      </c>
      <c r="D14342">
        <v>1628227455524</v>
      </c>
      <c r="E14342">
        <v>16067</v>
      </c>
      <c r="F14342">
        <f t="shared" si="449"/>
        <v>1</v>
      </c>
      <c r="G14342" t="b">
        <f t="shared" si="448"/>
        <v>1</v>
      </c>
      <c r="H14342">
        <v>1</v>
      </c>
    </row>
    <row r="14343" spans="2:8" x14ac:dyDescent="0.4">
      <c r="B14343" t="s">
        <v>1</v>
      </c>
      <c r="D14343">
        <v>1628227455529</v>
      </c>
      <c r="E14343">
        <v>16068</v>
      </c>
      <c r="F14343">
        <f t="shared" si="449"/>
        <v>1</v>
      </c>
      <c r="G14343" t="b">
        <f t="shared" si="448"/>
        <v>1</v>
      </c>
      <c r="H14343">
        <v>1</v>
      </c>
    </row>
    <row r="14344" spans="2:8" x14ac:dyDescent="0.4">
      <c r="B14344" t="s">
        <v>1</v>
      </c>
      <c r="D14344">
        <v>1628227455529</v>
      </c>
      <c r="E14344">
        <v>16069</v>
      </c>
      <c r="F14344">
        <f t="shared" si="449"/>
        <v>1</v>
      </c>
      <c r="G14344" t="b">
        <f t="shared" si="448"/>
        <v>1</v>
      </c>
      <c r="H14344">
        <v>1</v>
      </c>
    </row>
    <row r="14345" spans="2:8" x14ac:dyDescent="0.4">
      <c r="B14345" t="s">
        <v>1</v>
      </c>
      <c r="D14345">
        <v>1628227455530</v>
      </c>
      <c r="E14345">
        <v>16072</v>
      </c>
      <c r="F14345">
        <f t="shared" si="449"/>
        <v>3</v>
      </c>
      <c r="G14345" t="b">
        <f t="shared" si="448"/>
        <v>0</v>
      </c>
      <c r="H14345">
        <v>1</v>
      </c>
    </row>
    <row r="14346" spans="2:8" x14ac:dyDescent="0.4">
      <c r="B14346" t="s">
        <v>1</v>
      </c>
      <c r="D14346">
        <v>1628227455530</v>
      </c>
      <c r="E14346">
        <v>16073</v>
      </c>
      <c r="F14346">
        <f t="shared" si="449"/>
        <v>1</v>
      </c>
      <c r="G14346" t="b">
        <f t="shared" si="448"/>
        <v>1</v>
      </c>
      <c r="H14346">
        <v>1</v>
      </c>
    </row>
    <row r="14347" spans="2:8" x14ac:dyDescent="0.4">
      <c r="B14347" t="s">
        <v>1</v>
      </c>
      <c r="D14347">
        <v>1628227455532</v>
      </c>
      <c r="E14347">
        <v>16074</v>
      </c>
      <c r="F14347">
        <f t="shared" si="449"/>
        <v>1</v>
      </c>
      <c r="G14347" t="b">
        <f t="shared" si="448"/>
        <v>1</v>
      </c>
      <c r="H14347">
        <v>1</v>
      </c>
    </row>
    <row r="14348" spans="2:8" x14ac:dyDescent="0.4">
      <c r="B14348" t="s">
        <v>1</v>
      </c>
      <c r="D14348">
        <v>1628227455532</v>
      </c>
      <c r="E14348">
        <v>16075</v>
      </c>
      <c r="F14348">
        <f t="shared" si="449"/>
        <v>1</v>
      </c>
      <c r="G14348" t="b">
        <f t="shared" si="448"/>
        <v>1</v>
      </c>
      <c r="H14348">
        <v>1</v>
      </c>
    </row>
    <row r="14349" spans="2:8" x14ac:dyDescent="0.4">
      <c r="B14349" t="s">
        <v>1</v>
      </c>
      <c r="D14349">
        <v>1628227455534</v>
      </c>
      <c r="E14349">
        <v>16076</v>
      </c>
      <c r="F14349">
        <f t="shared" si="449"/>
        <v>1</v>
      </c>
      <c r="G14349" t="b">
        <f t="shared" si="448"/>
        <v>1</v>
      </c>
      <c r="H14349">
        <v>1</v>
      </c>
    </row>
    <row r="14350" spans="2:8" x14ac:dyDescent="0.4">
      <c r="B14350" t="s">
        <v>1</v>
      </c>
      <c r="D14350">
        <v>1628227455534</v>
      </c>
      <c r="E14350">
        <v>16077</v>
      </c>
      <c r="F14350">
        <f t="shared" si="449"/>
        <v>1</v>
      </c>
      <c r="G14350" t="b">
        <f t="shared" si="448"/>
        <v>1</v>
      </c>
      <c r="H14350">
        <v>1</v>
      </c>
    </row>
    <row r="14351" spans="2:8" x14ac:dyDescent="0.4">
      <c r="B14351" t="s">
        <v>1</v>
      </c>
      <c r="D14351">
        <v>1628227455535</v>
      </c>
      <c r="E14351">
        <v>16078</v>
      </c>
      <c r="F14351">
        <f t="shared" si="449"/>
        <v>1</v>
      </c>
      <c r="G14351" t="b">
        <f t="shared" si="448"/>
        <v>1</v>
      </c>
      <c r="H14351">
        <v>1</v>
      </c>
    </row>
    <row r="14352" spans="2:8" x14ac:dyDescent="0.4">
      <c r="B14352" t="s">
        <v>1</v>
      </c>
      <c r="D14352">
        <v>1628227455536</v>
      </c>
      <c r="E14352">
        <v>16079</v>
      </c>
      <c r="F14352">
        <f t="shared" si="449"/>
        <v>1</v>
      </c>
      <c r="G14352" t="b">
        <f t="shared" si="448"/>
        <v>1</v>
      </c>
      <c r="H14352">
        <v>1</v>
      </c>
    </row>
    <row r="14353" spans="2:8" x14ac:dyDescent="0.4">
      <c r="B14353" t="s">
        <v>1</v>
      </c>
      <c r="D14353">
        <v>1628227455537</v>
      </c>
      <c r="E14353">
        <v>16080</v>
      </c>
      <c r="F14353">
        <f t="shared" si="449"/>
        <v>1</v>
      </c>
      <c r="G14353" t="b">
        <f t="shared" si="448"/>
        <v>1</v>
      </c>
      <c r="H14353">
        <v>1</v>
      </c>
    </row>
    <row r="14354" spans="2:8" x14ac:dyDescent="0.4">
      <c r="B14354" t="s">
        <v>1</v>
      </c>
      <c r="D14354">
        <v>1628227455538</v>
      </c>
      <c r="E14354">
        <v>16081</v>
      </c>
      <c r="F14354">
        <f t="shared" si="449"/>
        <v>1</v>
      </c>
      <c r="G14354" t="b">
        <f t="shared" si="448"/>
        <v>1</v>
      </c>
      <c r="H14354">
        <v>1</v>
      </c>
    </row>
    <row r="14355" spans="2:8" x14ac:dyDescent="0.4">
      <c r="B14355" t="s">
        <v>1</v>
      </c>
      <c r="D14355">
        <v>1628227455539</v>
      </c>
      <c r="E14355">
        <v>16082</v>
      </c>
      <c r="F14355">
        <f t="shared" si="449"/>
        <v>1</v>
      </c>
      <c r="G14355" t="b">
        <f t="shared" si="448"/>
        <v>1</v>
      </c>
      <c r="H14355">
        <v>1</v>
      </c>
    </row>
    <row r="14356" spans="2:8" x14ac:dyDescent="0.4">
      <c r="B14356" t="s">
        <v>1</v>
      </c>
      <c r="D14356">
        <v>1628227455540</v>
      </c>
      <c r="E14356">
        <v>16083</v>
      </c>
      <c r="F14356">
        <f t="shared" si="449"/>
        <v>1</v>
      </c>
      <c r="G14356" t="b">
        <f t="shared" si="448"/>
        <v>1</v>
      </c>
      <c r="H14356">
        <v>1</v>
      </c>
    </row>
    <row r="14357" spans="2:8" x14ac:dyDescent="0.4">
      <c r="B14357" t="s">
        <v>1</v>
      </c>
      <c r="D14357">
        <v>1628227455541</v>
      </c>
      <c r="E14357">
        <v>16084</v>
      </c>
      <c r="F14357">
        <f t="shared" si="449"/>
        <v>1</v>
      </c>
      <c r="G14357" t="b">
        <f t="shared" si="448"/>
        <v>1</v>
      </c>
      <c r="H14357">
        <v>1</v>
      </c>
    </row>
    <row r="14358" spans="2:8" x14ac:dyDescent="0.4">
      <c r="B14358" t="s">
        <v>1</v>
      </c>
      <c r="D14358">
        <v>1628227455543</v>
      </c>
      <c r="E14358">
        <v>16085</v>
      </c>
      <c r="F14358">
        <f t="shared" si="449"/>
        <v>1</v>
      </c>
      <c r="G14358" t="b">
        <f t="shared" si="448"/>
        <v>1</v>
      </c>
      <c r="H14358">
        <v>1</v>
      </c>
    </row>
    <row r="14359" spans="2:8" x14ac:dyDescent="0.4">
      <c r="B14359" t="s">
        <v>1</v>
      </c>
      <c r="D14359">
        <v>1628227455544</v>
      </c>
      <c r="E14359">
        <v>16086</v>
      </c>
      <c r="F14359">
        <f t="shared" si="449"/>
        <v>1</v>
      </c>
      <c r="G14359" t="b">
        <f t="shared" si="448"/>
        <v>1</v>
      </c>
      <c r="H14359">
        <v>1</v>
      </c>
    </row>
    <row r="14360" spans="2:8" x14ac:dyDescent="0.4">
      <c r="B14360" t="s">
        <v>1</v>
      </c>
      <c r="D14360">
        <v>1628227455545</v>
      </c>
      <c r="E14360">
        <v>16087</v>
      </c>
      <c r="F14360">
        <f t="shared" si="449"/>
        <v>1</v>
      </c>
      <c r="G14360" t="b">
        <f t="shared" si="448"/>
        <v>1</v>
      </c>
      <c r="H14360">
        <v>1</v>
      </c>
    </row>
    <row r="14361" spans="2:8" x14ac:dyDescent="0.4">
      <c r="B14361" t="s">
        <v>1</v>
      </c>
      <c r="D14361">
        <v>1628227455546</v>
      </c>
      <c r="E14361">
        <v>16088</v>
      </c>
      <c r="F14361">
        <f t="shared" si="449"/>
        <v>1</v>
      </c>
      <c r="G14361" t="b">
        <f t="shared" si="448"/>
        <v>1</v>
      </c>
      <c r="H14361">
        <v>1</v>
      </c>
    </row>
    <row r="14362" spans="2:8" x14ac:dyDescent="0.4">
      <c r="B14362" t="s">
        <v>1</v>
      </c>
      <c r="D14362">
        <v>1628227455547</v>
      </c>
      <c r="E14362">
        <v>16089</v>
      </c>
      <c r="F14362">
        <f t="shared" si="449"/>
        <v>1</v>
      </c>
      <c r="G14362" t="b">
        <f t="shared" si="448"/>
        <v>1</v>
      </c>
      <c r="H14362">
        <v>1</v>
      </c>
    </row>
    <row r="14363" spans="2:8" x14ac:dyDescent="0.4">
      <c r="B14363" t="s">
        <v>1</v>
      </c>
      <c r="D14363">
        <v>1628227455548</v>
      </c>
      <c r="E14363">
        <v>16090</v>
      </c>
      <c r="F14363">
        <f t="shared" si="449"/>
        <v>1</v>
      </c>
      <c r="G14363" t="b">
        <f t="shared" si="448"/>
        <v>1</v>
      </c>
      <c r="H14363">
        <v>1</v>
      </c>
    </row>
    <row r="14364" spans="2:8" x14ac:dyDescent="0.4">
      <c r="B14364" t="s">
        <v>1</v>
      </c>
      <c r="D14364">
        <v>1628227455548</v>
      </c>
      <c r="E14364">
        <v>16091</v>
      </c>
      <c r="F14364">
        <f t="shared" si="449"/>
        <v>1</v>
      </c>
      <c r="G14364" t="b">
        <f t="shared" si="448"/>
        <v>1</v>
      </c>
      <c r="H14364">
        <v>1</v>
      </c>
    </row>
    <row r="14365" spans="2:8" x14ac:dyDescent="0.4">
      <c r="B14365" t="s">
        <v>1</v>
      </c>
      <c r="D14365">
        <v>1628227455550</v>
      </c>
      <c r="E14365">
        <v>16092</v>
      </c>
      <c r="F14365">
        <f t="shared" si="449"/>
        <v>1</v>
      </c>
      <c r="G14365" t="b">
        <f t="shared" si="448"/>
        <v>1</v>
      </c>
      <c r="H14365">
        <v>1</v>
      </c>
    </row>
    <row r="14366" spans="2:8" x14ac:dyDescent="0.4">
      <c r="B14366" t="s">
        <v>1</v>
      </c>
      <c r="D14366">
        <v>1628227455550</v>
      </c>
      <c r="E14366">
        <v>16093</v>
      </c>
      <c r="F14366">
        <f t="shared" si="449"/>
        <v>1</v>
      </c>
      <c r="G14366" t="b">
        <f t="shared" si="448"/>
        <v>1</v>
      </c>
      <c r="H14366">
        <v>1</v>
      </c>
    </row>
    <row r="14367" spans="2:8" x14ac:dyDescent="0.4">
      <c r="B14367" t="s">
        <v>1</v>
      </c>
      <c r="D14367">
        <v>1628227455551</v>
      </c>
      <c r="E14367">
        <v>16094</v>
      </c>
      <c r="F14367">
        <f t="shared" si="449"/>
        <v>1</v>
      </c>
      <c r="G14367" t="b">
        <f t="shared" si="448"/>
        <v>1</v>
      </c>
      <c r="H14367">
        <v>1</v>
      </c>
    </row>
    <row r="14368" spans="2:8" x14ac:dyDescent="0.4">
      <c r="B14368" t="s">
        <v>1</v>
      </c>
      <c r="D14368">
        <v>1628227455552</v>
      </c>
      <c r="E14368">
        <v>16095</v>
      </c>
      <c r="F14368">
        <f t="shared" si="449"/>
        <v>1</v>
      </c>
      <c r="G14368" t="b">
        <f t="shared" si="448"/>
        <v>1</v>
      </c>
      <c r="H14368">
        <v>1</v>
      </c>
    </row>
    <row r="14369" spans="2:8" x14ac:dyDescent="0.4">
      <c r="B14369" t="s">
        <v>1</v>
      </c>
      <c r="D14369">
        <v>1628227455554</v>
      </c>
      <c r="E14369">
        <v>16096</v>
      </c>
      <c r="F14369">
        <f t="shared" si="449"/>
        <v>1</v>
      </c>
      <c r="G14369" t="b">
        <f t="shared" si="448"/>
        <v>1</v>
      </c>
      <c r="H14369">
        <v>1</v>
      </c>
    </row>
    <row r="14370" spans="2:8" x14ac:dyDescent="0.4">
      <c r="B14370" t="s">
        <v>1</v>
      </c>
      <c r="D14370">
        <v>1628227455554</v>
      </c>
      <c r="E14370">
        <v>16097</v>
      </c>
      <c r="F14370">
        <f t="shared" si="449"/>
        <v>1</v>
      </c>
      <c r="G14370" t="b">
        <f t="shared" si="448"/>
        <v>1</v>
      </c>
      <c r="H14370">
        <v>1</v>
      </c>
    </row>
    <row r="14371" spans="2:8" x14ac:dyDescent="0.4">
      <c r="B14371" t="s">
        <v>1</v>
      </c>
      <c r="D14371">
        <v>1628227455555</v>
      </c>
      <c r="E14371">
        <v>16098</v>
      </c>
      <c r="F14371">
        <f t="shared" si="449"/>
        <v>1</v>
      </c>
      <c r="G14371" t="b">
        <f t="shared" si="448"/>
        <v>1</v>
      </c>
      <c r="H14371">
        <v>1</v>
      </c>
    </row>
    <row r="14372" spans="2:8" x14ac:dyDescent="0.4">
      <c r="B14372" t="s">
        <v>1</v>
      </c>
      <c r="D14372">
        <v>1628227455556</v>
      </c>
      <c r="E14372">
        <v>16099</v>
      </c>
      <c r="F14372">
        <f t="shared" si="449"/>
        <v>1</v>
      </c>
      <c r="G14372" t="b">
        <f t="shared" si="448"/>
        <v>1</v>
      </c>
      <c r="H14372">
        <v>1</v>
      </c>
    </row>
    <row r="14373" spans="2:8" x14ac:dyDescent="0.4">
      <c r="B14373" t="s">
        <v>1</v>
      </c>
      <c r="D14373">
        <v>1628227455558</v>
      </c>
      <c r="E14373">
        <v>16100</v>
      </c>
      <c r="F14373">
        <f t="shared" si="449"/>
        <v>1</v>
      </c>
      <c r="G14373" t="b">
        <f t="shared" si="448"/>
        <v>1</v>
      </c>
      <c r="H14373">
        <v>1</v>
      </c>
    </row>
    <row r="14374" spans="2:8" x14ac:dyDescent="0.4">
      <c r="B14374" t="s">
        <v>1</v>
      </c>
      <c r="D14374">
        <v>1628227455559</v>
      </c>
      <c r="E14374">
        <v>16101</v>
      </c>
      <c r="F14374">
        <f t="shared" si="449"/>
        <v>1</v>
      </c>
      <c r="G14374" t="b">
        <f t="shared" si="448"/>
        <v>1</v>
      </c>
      <c r="H14374">
        <v>1</v>
      </c>
    </row>
    <row r="14375" spans="2:8" x14ac:dyDescent="0.4">
      <c r="B14375" t="s">
        <v>1</v>
      </c>
      <c r="D14375">
        <v>1628227455560</v>
      </c>
      <c r="E14375">
        <v>16102</v>
      </c>
      <c r="F14375">
        <f t="shared" si="449"/>
        <v>1</v>
      </c>
      <c r="G14375" t="b">
        <f t="shared" si="448"/>
        <v>1</v>
      </c>
      <c r="H14375">
        <v>1</v>
      </c>
    </row>
    <row r="14376" spans="2:8" x14ac:dyDescent="0.4">
      <c r="B14376" t="s">
        <v>1</v>
      </c>
      <c r="D14376">
        <v>1628227455561</v>
      </c>
      <c r="E14376">
        <v>16103</v>
      </c>
      <c r="F14376">
        <f t="shared" si="449"/>
        <v>1</v>
      </c>
      <c r="G14376" t="b">
        <f t="shared" si="448"/>
        <v>1</v>
      </c>
      <c r="H14376">
        <v>1</v>
      </c>
    </row>
    <row r="14377" spans="2:8" x14ac:dyDescent="0.4">
      <c r="B14377" t="s">
        <v>1</v>
      </c>
      <c r="D14377">
        <v>1628227455562</v>
      </c>
      <c r="E14377">
        <v>16104</v>
      </c>
      <c r="F14377">
        <f t="shared" si="449"/>
        <v>1</v>
      </c>
      <c r="G14377" t="b">
        <f t="shared" si="448"/>
        <v>1</v>
      </c>
      <c r="H14377">
        <v>1</v>
      </c>
    </row>
    <row r="14378" spans="2:8" x14ac:dyDescent="0.4">
      <c r="B14378" t="s">
        <v>1</v>
      </c>
      <c r="D14378">
        <v>1628227455562</v>
      </c>
      <c r="E14378">
        <v>16105</v>
      </c>
      <c r="F14378">
        <f t="shared" si="449"/>
        <v>1</v>
      </c>
      <c r="G14378" t="b">
        <f t="shared" si="448"/>
        <v>1</v>
      </c>
      <c r="H14378">
        <v>1</v>
      </c>
    </row>
    <row r="14379" spans="2:8" x14ac:dyDescent="0.4">
      <c r="B14379" t="s">
        <v>1</v>
      </c>
      <c r="D14379">
        <v>1628227455563</v>
      </c>
      <c r="E14379">
        <v>16106</v>
      </c>
      <c r="F14379">
        <f t="shared" si="449"/>
        <v>1</v>
      </c>
      <c r="G14379" t="b">
        <f t="shared" si="448"/>
        <v>1</v>
      </c>
      <c r="H14379">
        <v>1</v>
      </c>
    </row>
    <row r="14380" spans="2:8" x14ac:dyDescent="0.4">
      <c r="B14380" t="s">
        <v>1</v>
      </c>
      <c r="D14380">
        <v>1628227455564</v>
      </c>
      <c r="E14380">
        <v>16107</v>
      </c>
      <c r="F14380">
        <f t="shared" si="449"/>
        <v>1</v>
      </c>
      <c r="G14380" t="b">
        <f t="shared" si="448"/>
        <v>1</v>
      </c>
      <c r="H14380">
        <v>1</v>
      </c>
    </row>
    <row r="14381" spans="2:8" x14ac:dyDescent="0.4">
      <c r="B14381" t="s">
        <v>1</v>
      </c>
      <c r="D14381">
        <v>1628227455565</v>
      </c>
      <c r="E14381">
        <v>16108</v>
      </c>
      <c r="F14381">
        <f t="shared" si="449"/>
        <v>1</v>
      </c>
      <c r="G14381" t="b">
        <f t="shared" si="448"/>
        <v>1</v>
      </c>
      <c r="H14381">
        <v>1</v>
      </c>
    </row>
    <row r="14382" spans="2:8" x14ac:dyDescent="0.4">
      <c r="B14382" t="s">
        <v>1</v>
      </c>
      <c r="D14382">
        <v>1628227455566</v>
      </c>
      <c r="E14382">
        <v>16109</v>
      </c>
      <c r="F14382">
        <f t="shared" si="449"/>
        <v>1</v>
      </c>
      <c r="G14382" t="b">
        <f t="shared" si="448"/>
        <v>1</v>
      </c>
      <c r="H14382">
        <v>1</v>
      </c>
    </row>
    <row r="14383" spans="2:8" x14ac:dyDescent="0.4">
      <c r="B14383" t="s">
        <v>1</v>
      </c>
      <c r="D14383">
        <v>1628227455567</v>
      </c>
      <c r="E14383">
        <v>16110</v>
      </c>
      <c r="F14383">
        <f t="shared" si="449"/>
        <v>1</v>
      </c>
      <c r="G14383" t="b">
        <f t="shared" si="448"/>
        <v>1</v>
      </c>
      <c r="H14383">
        <v>1</v>
      </c>
    </row>
    <row r="14384" spans="2:8" x14ac:dyDescent="0.4">
      <c r="B14384" t="s">
        <v>1</v>
      </c>
      <c r="D14384">
        <v>1628227455571</v>
      </c>
      <c r="E14384">
        <v>16111</v>
      </c>
      <c r="F14384">
        <f t="shared" si="449"/>
        <v>1</v>
      </c>
      <c r="G14384" t="b">
        <f t="shared" si="448"/>
        <v>1</v>
      </c>
      <c r="H14384">
        <v>1</v>
      </c>
    </row>
    <row r="14385" spans="2:8" x14ac:dyDescent="0.4">
      <c r="B14385" t="s">
        <v>1</v>
      </c>
      <c r="D14385">
        <v>1628227455571</v>
      </c>
      <c r="E14385">
        <v>16112</v>
      </c>
      <c r="F14385">
        <f t="shared" si="449"/>
        <v>1</v>
      </c>
      <c r="G14385" t="b">
        <f t="shared" si="448"/>
        <v>1</v>
      </c>
      <c r="H14385">
        <v>1</v>
      </c>
    </row>
    <row r="14386" spans="2:8" x14ac:dyDescent="0.4">
      <c r="B14386" t="s">
        <v>1</v>
      </c>
      <c r="D14386">
        <v>1628227455572</v>
      </c>
      <c r="E14386">
        <v>16115</v>
      </c>
      <c r="F14386">
        <f t="shared" si="449"/>
        <v>3</v>
      </c>
      <c r="G14386" t="b">
        <f t="shared" si="448"/>
        <v>0</v>
      </c>
      <c r="H14386">
        <v>1</v>
      </c>
    </row>
    <row r="14387" spans="2:8" x14ac:dyDescent="0.4">
      <c r="B14387" t="s">
        <v>1</v>
      </c>
      <c r="D14387">
        <v>1628227455573</v>
      </c>
      <c r="E14387">
        <v>16116</v>
      </c>
      <c r="F14387">
        <f t="shared" si="449"/>
        <v>1</v>
      </c>
      <c r="G14387" t="b">
        <f t="shared" si="448"/>
        <v>1</v>
      </c>
      <c r="H14387">
        <v>1</v>
      </c>
    </row>
    <row r="14388" spans="2:8" x14ac:dyDescent="0.4">
      <c r="B14388" t="s">
        <v>1</v>
      </c>
      <c r="D14388">
        <v>1628227455574</v>
      </c>
      <c r="E14388">
        <v>16117</v>
      </c>
      <c r="F14388">
        <f t="shared" si="449"/>
        <v>1</v>
      </c>
      <c r="G14388" t="b">
        <f t="shared" si="448"/>
        <v>1</v>
      </c>
      <c r="H14388">
        <v>1</v>
      </c>
    </row>
    <row r="14389" spans="2:8" x14ac:dyDescent="0.4">
      <c r="B14389" t="s">
        <v>1</v>
      </c>
      <c r="D14389">
        <v>1628227455575</v>
      </c>
      <c r="E14389">
        <v>16118</v>
      </c>
      <c r="F14389">
        <f t="shared" si="449"/>
        <v>1</v>
      </c>
      <c r="G14389" t="b">
        <f t="shared" si="448"/>
        <v>1</v>
      </c>
      <c r="H14389">
        <v>1</v>
      </c>
    </row>
    <row r="14390" spans="2:8" x14ac:dyDescent="0.4">
      <c r="B14390" t="s">
        <v>1</v>
      </c>
      <c r="D14390">
        <v>1628227455576</v>
      </c>
      <c r="E14390">
        <v>16119</v>
      </c>
      <c r="F14390">
        <f t="shared" si="449"/>
        <v>1</v>
      </c>
      <c r="G14390" t="b">
        <f t="shared" si="448"/>
        <v>1</v>
      </c>
      <c r="H14390">
        <v>1</v>
      </c>
    </row>
    <row r="14391" spans="2:8" x14ac:dyDescent="0.4">
      <c r="B14391" t="s">
        <v>1</v>
      </c>
      <c r="D14391">
        <v>1628227455580</v>
      </c>
      <c r="E14391">
        <v>16120</v>
      </c>
      <c r="F14391">
        <f t="shared" si="449"/>
        <v>1</v>
      </c>
      <c r="G14391" t="b">
        <f t="shared" si="448"/>
        <v>1</v>
      </c>
      <c r="H14391">
        <v>1</v>
      </c>
    </row>
    <row r="14392" spans="2:8" x14ac:dyDescent="0.4">
      <c r="B14392" t="s">
        <v>1</v>
      </c>
      <c r="D14392">
        <v>1628227455580</v>
      </c>
      <c r="E14392">
        <v>16125</v>
      </c>
      <c r="F14392">
        <f t="shared" si="449"/>
        <v>5</v>
      </c>
      <c r="G14392" t="b">
        <f t="shared" si="448"/>
        <v>0</v>
      </c>
      <c r="H14392">
        <v>1</v>
      </c>
    </row>
    <row r="14393" spans="2:8" x14ac:dyDescent="0.4">
      <c r="B14393" t="s">
        <v>1</v>
      </c>
      <c r="D14393">
        <v>1628227455581</v>
      </c>
      <c r="E14393">
        <v>16126</v>
      </c>
      <c r="F14393">
        <f t="shared" si="449"/>
        <v>1</v>
      </c>
      <c r="G14393" t="b">
        <f t="shared" si="448"/>
        <v>1</v>
      </c>
      <c r="H14393">
        <v>1</v>
      </c>
    </row>
    <row r="14394" spans="2:8" x14ac:dyDescent="0.4">
      <c r="B14394" t="s">
        <v>1</v>
      </c>
      <c r="D14394">
        <v>1628227455581</v>
      </c>
      <c r="E14394">
        <v>16127</v>
      </c>
      <c r="F14394">
        <f t="shared" si="449"/>
        <v>1</v>
      </c>
      <c r="G14394" t="b">
        <f t="shared" si="448"/>
        <v>1</v>
      </c>
      <c r="H14394">
        <v>1</v>
      </c>
    </row>
    <row r="14395" spans="2:8" x14ac:dyDescent="0.4">
      <c r="B14395" t="s">
        <v>1</v>
      </c>
      <c r="D14395">
        <v>1628227455582</v>
      </c>
      <c r="E14395">
        <v>16128</v>
      </c>
      <c r="F14395">
        <f t="shared" si="449"/>
        <v>1</v>
      </c>
      <c r="G14395" t="b">
        <f t="shared" si="448"/>
        <v>1</v>
      </c>
      <c r="H14395">
        <v>1</v>
      </c>
    </row>
    <row r="14396" spans="2:8" x14ac:dyDescent="0.4">
      <c r="B14396" t="s">
        <v>1</v>
      </c>
      <c r="D14396">
        <v>1628227455584</v>
      </c>
      <c r="E14396">
        <v>16129</v>
      </c>
      <c r="F14396">
        <f t="shared" si="449"/>
        <v>1</v>
      </c>
      <c r="G14396" t="b">
        <f t="shared" si="448"/>
        <v>1</v>
      </c>
      <c r="H14396">
        <v>1</v>
      </c>
    </row>
    <row r="14397" spans="2:8" x14ac:dyDescent="0.4">
      <c r="B14397" t="s">
        <v>1</v>
      </c>
      <c r="D14397">
        <v>1628227455585</v>
      </c>
      <c r="E14397">
        <v>16131</v>
      </c>
      <c r="F14397">
        <f t="shared" si="449"/>
        <v>2</v>
      </c>
      <c r="G14397" t="b">
        <f t="shared" si="448"/>
        <v>0</v>
      </c>
      <c r="H14397">
        <v>1</v>
      </c>
    </row>
    <row r="14398" spans="2:8" x14ac:dyDescent="0.4">
      <c r="B14398" t="s">
        <v>1</v>
      </c>
      <c r="D14398">
        <v>1628227455586</v>
      </c>
      <c r="E14398">
        <v>16132</v>
      </c>
      <c r="F14398">
        <f t="shared" si="449"/>
        <v>1</v>
      </c>
      <c r="G14398" t="b">
        <f t="shared" si="448"/>
        <v>1</v>
      </c>
      <c r="H14398">
        <v>1</v>
      </c>
    </row>
    <row r="14399" spans="2:8" x14ac:dyDescent="0.4">
      <c r="B14399" t="s">
        <v>1</v>
      </c>
      <c r="D14399">
        <v>1628227455587</v>
      </c>
      <c r="E14399">
        <v>16133</v>
      </c>
      <c r="F14399">
        <f t="shared" si="449"/>
        <v>1</v>
      </c>
      <c r="G14399" t="b">
        <f t="shared" si="448"/>
        <v>1</v>
      </c>
      <c r="H14399">
        <v>1</v>
      </c>
    </row>
    <row r="14400" spans="2:8" x14ac:dyDescent="0.4">
      <c r="B14400" t="s">
        <v>1</v>
      </c>
      <c r="D14400">
        <v>1628227455588</v>
      </c>
      <c r="E14400">
        <v>16134</v>
      </c>
      <c r="F14400">
        <f t="shared" si="449"/>
        <v>1</v>
      </c>
      <c r="G14400" t="b">
        <f t="shared" si="448"/>
        <v>1</v>
      </c>
      <c r="H14400">
        <v>1</v>
      </c>
    </row>
    <row r="14401" spans="2:8" x14ac:dyDescent="0.4">
      <c r="B14401" t="s">
        <v>1</v>
      </c>
      <c r="D14401">
        <v>1628227455592</v>
      </c>
      <c r="E14401">
        <v>16135</v>
      </c>
      <c r="F14401">
        <f t="shared" si="449"/>
        <v>1</v>
      </c>
      <c r="G14401" t="b">
        <f t="shared" si="448"/>
        <v>1</v>
      </c>
      <c r="H14401">
        <v>1</v>
      </c>
    </row>
    <row r="14402" spans="2:8" x14ac:dyDescent="0.4">
      <c r="B14402" t="s">
        <v>1</v>
      </c>
      <c r="D14402">
        <v>1628227455594</v>
      </c>
      <c r="E14402">
        <v>16139</v>
      </c>
      <c r="F14402">
        <f t="shared" si="449"/>
        <v>4</v>
      </c>
      <c r="G14402" t="b">
        <f t="shared" si="448"/>
        <v>0</v>
      </c>
      <c r="H14402">
        <v>1</v>
      </c>
    </row>
    <row r="14403" spans="2:8" x14ac:dyDescent="0.4">
      <c r="B14403" t="s">
        <v>1</v>
      </c>
      <c r="D14403">
        <v>1628227455595</v>
      </c>
      <c r="E14403">
        <v>16140</v>
      </c>
      <c r="F14403">
        <f t="shared" si="449"/>
        <v>1</v>
      </c>
      <c r="G14403" t="b">
        <f t="shared" si="448"/>
        <v>1</v>
      </c>
      <c r="H14403">
        <v>1</v>
      </c>
    </row>
    <row r="14404" spans="2:8" x14ac:dyDescent="0.4">
      <c r="B14404" t="s">
        <v>1</v>
      </c>
      <c r="D14404">
        <v>1628227455596</v>
      </c>
      <c r="E14404">
        <v>16141</v>
      </c>
      <c r="F14404">
        <f t="shared" si="449"/>
        <v>1</v>
      </c>
      <c r="G14404" t="b">
        <f t="shared" ref="G14404:G14467" si="450">IF(F14404=1,TRUE,FALSE)</f>
        <v>1</v>
      </c>
      <c r="H14404">
        <v>1</v>
      </c>
    </row>
    <row r="14405" spans="2:8" x14ac:dyDescent="0.4">
      <c r="B14405" t="s">
        <v>1</v>
      </c>
      <c r="D14405">
        <v>1628227455597</v>
      </c>
      <c r="E14405">
        <v>16143</v>
      </c>
      <c r="F14405">
        <f t="shared" ref="F14405:F14468" si="451">E14405-E14404</f>
        <v>2</v>
      </c>
      <c r="G14405" t="b">
        <f t="shared" si="450"/>
        <v>0</v>
      </c>
      <c r="H14405">
        <v>1</v>
      </c>
    </row>
    <row r="14406" spans="2:8" x14ac:dyDescent="0.4">
      <c r="B14406" t="s">
        <v>1</v>
      </c>
      <c r="D14406">
        <v>1628227455598</v>
      </c>
      <c r="E14406">
        <v>16144</v>
      </c>
      <c r="F14406">
        <f t="shared" si="451"/>
        <v>1</v>
      </c>
      <c r="G14406" t="b">
        <f t="shared" si="450"/>
        <v>1</v>
      </c>
      <c r="H14406">
        <v>1</v>
      </c>
    </row>
    <row r="14407" spans="2:8" x14ac:dyDescent="0.4">
      <c r="B14407" t="s">
        <v>1</v>
      </c>
      <c r="D14407">
        <v>1628227455598</v>
      </c>
      <c r="E14407">
        <v>16145</v>
      </c>
      <c r="F14407">
        <f t="shared" si="451"/>
        <v>1</v>
      </c>
      <c r="G14407" t="b">
        <f t="shared" si="450"/>
        <v>1</v>
      </c>
      <c r="H14407">
        <v>1</v>
      </c>
    </row>
    <row r="14408" spans="2:8" x14ac:dyDescent="0.4">
      <c r="B14408" t="s">
        <v>1</v>
      </c>
      <c r="D14408">
        <v>1628227455599</v>
      </c>
      <c r="E14408">
        <v>16147</v>
      </c>
      <c r="F14408">
        <f t="shared" si="451"/>
        <v>2</v>
      </c>
      <c r="G14408" t="b">
        <f t="shared" si="450"/>
        <v>0</v>
      </c>
      <c r="H14408">
        <v>1</v>
      </c>
    </row>
    <row r="14409" spans="2:8" x14ac:dyDescent="0.4">
      <c r="B14409" t="s">
        <v>1</v>
      </c>
      <c r="D14409">
        <v>1628227455600</v>
      </c>
      <c r="E14409">
        <v>16148</v>
      </c>
      <c r="F14409">
        <f t="shared" si="451"/>
        <v>1</v>
      </c>
      <c r="G14409" t="b">
        <f t="shared" si="450"/>
        <v>1</v>
      </c>
      <c r="H14409">
        <v>1</v>
      </c>
    </row>
    <row r="14410" spans="2:8" x14ac:dyDescent="0.4">
      <c r="B14410" t="s">
        <v>1</v>
      </c>
      <c r="D14410">
        <v>1628227455601</v>
      </c>
      <c r="E14410">
        <v>16149</v>
      </c>
      <c r="F14410">
        <f t="shared" si="451"/>
        <v>1</v>
      </c>
      <c r="G14410" t="b">
        <f t="shared" si="450"/>
        <v>1</v>
      </c>
      <c r="H14410">
        <v>1</v>
      </c>
    </row>
    <row r="14411" spans="2:8" x14ac:dyDescent="0.4">
      <c r="B14411" t="s">
        <v>1</v>
      </c>
      <c r="D14411">
        <v>1628227455602</v>
      </c>
      <c r="E14411">
        <v>16150</v>
      </c>
      <c r="F14411">
        <f t="shared" si="451"/>
        <v>1</v>
      </c>
      <c r="G14411" t="b">
        <f t="shared" si="450"/>
        <v>1</v>
      </c>
      <c r="H14411">
        <v>1</v>
      </c>
    </row>
    <row r="14412" spans="2:8" x14ac:dyDescent="0.4">
      <c r="B14412" t="s">
        <v>1</v>
      </c>
      <c r="D14412">
        <v>1628227455603</v>
      </c>
      <c r="E14412">
        <v>16151</v>
      </c>
      <c r="F14412">
        <f t="shared" si="451"/>
        <v>1</v>
      </c>
      <c r="G14412" t="b">
        <f t="shared" si="450"/>
        <v>1</v>
      </c>
      <c r="H14412">
        <v>1</v>
      </c>
    </row>
    <row r="14413" spans="2:8" x14ac:dyDescent="0.4">
      <c r="B14413" t="s">
        <v>1</v>
      </c>
      <c r="D14413">
        <v>1628227455604</v>
      </c>
      <c r="E14413">
        <v>16153</v>
      </c>
      <c r="F14413">
        <f t="shared" si="451"/>
        <v>2</v>
      </c>
      <c r="G14413" t="b">
        <f t="shared" si="450"/>
        <v>0</v>
      </c>
      <c r="H14413">
        <v>1</v>
      </c>
    </row>
    <row r="14414" spans="2:8" x14ac:dyDescent="0.4">
      <c r="B14414" t="s">
        <v>1</v>
      </c>
      <c r="D14414">
        <v>1628227455605</v>
      </c>
      <c r="E14414">
        <v>16154</v>
      </c>
      <c r="F14414">
        <f t="shared" si="451"/>
        <v>1</v>
      </c>
      <c r="G14414" t="b">
        <f t="shared" si="450"/>
        <v>1</v>
      </c>
      <c r="H14414">
        <v>1</v>
      </c>
    </row>
    <row r="14415" spans="2:8" x14ac:dyDescent="0.4">
      <c r="B14415" t="s">
        <v>1</v>
      </c>
      <c r="D14415">
        <v>1628227455606</v>
      </c>
      <c r="E14415">
        <v>16155</v>
      </c>
      <c r="F14415">
        <f t="shared" si="451"/>
        <v>1</v>
      </c>
      <c r="G14415" t="b">
        <f t="shared" si="450"/>
        <v>1</v>
      </c>
      <c r="H14415">
        <v>1</v>
      </c>
    </row>
    <row r="14416" spans="2:8" x14ac:dyDescent="0.4">
      <c r="B14416" t="s">
        <v>1</v>
      </c>
      <c r="D14416">
        <v>1628227455607</v>
      </c>
      <c r="E14416">
        <v>16156</v>
      </c>
      <c r="F14416">
        <f t="shared" si="451"/>
        <v>1</v>
      </c>
      <c r="G14416" t="b">
        <f t="shared" si="450"/>
        <v>1</v>
      </c>
      <c r="H14416">
        <v>1</v>
      </c>
    </row>
    <row r="14417" spans="2:8" x14ac:dyDescent="0.4">
      <c r="B14417" t="s">
        <v>1</v>
      </c>
      <c r="D14417">
        <v>1628227455608</v>
      </c>
      <c r="E14417">
        <v>16157</v>
      </c>
      <c r="F14417">
        <f t="shared" si="451"/>
        <v>1</v>
      </c>
      <c r="G14417" t="b">
        <f t="shared" si="450"/>
        <v>1</v>
      </c>
      <c r="H14417">
        <v>1</v>
      </c>
    </row>
    <row r="14418" spans="2:8" x14ac:dyDescent="0.4">
      <c r="B14418" t="s">
        <v>1</v>
      </c>
      <c r="D14418">
        <v>1628227455609</v>
      </c>
      <c r="E14418">
        <v>16158</v>
      </c>
      <c r="F14418">
        <f t="shared" si="451"/>
        <v>1</v>
      </c>
      <c r="G14418" t="b">
        <f t="shared" si="450"/>
        <v>1</v>
      </c>
      <c r="H14418">
        <v>1</v>
      </c>
    </row>
    <row r="14419" spans="2:8" x14ac:dyDescent="0.4">
      <c r="B14419" t="s">
        <v>1</v>
      </c>
      <c r="D14419">
        <v>1628227455610</v>
      </c>
      <c r="E14419">
        <v>16159</v>
      </c>
      <c r="F14419">
        <f t="shared" si="451"/>
        <v>1</v>
      </c>
      <c r="G14419" t="b">
        <f t="shared" si="450"/>
        <v>1</v>
      </c>
      <c r="H14419">
        <v>1</v>
      </c>
    </row>
    <row r="14420" spans="2:8" x14ac:dyDescent="0.4">
      <c r="B14420" t="s">
        <v>1</v>
      </c>
      <c r="D14420">
        <v>1628227455611</v>
      </c>
      <c r="E14420">
        <v>16160</v>
      </c>
      <c r="F14420">
        <f t="shared" si="451"/>
        <v>1</v>
      </c>
      <c r="G14420" t="b">
        <f t="shared" si="450"/>
        <v>1</v>
      </c>
      <c r="H14420">
        <v>1</v>
      </c>
    </row>
    <row r="14421" spans="2:8" x14ac:dyDescent="0.4">
      <c r="B14421" t="s">
        <v>1</v>
      </c>
      <c r="D14421">
        <v>1628227455612</v>
      </c>
      <c r="E14421">
        <v>16161</v>
      </c>
      <c r="F14421">
        <f t="shared" si="451"/>
        <v>1</v>
      </c>
      <c r="G14421" t="b">
        <f t="shared" si="450"/>
        <v>1</v>
      </c>
      <c r="H14421">
        <v>1</v>
      </c>
    </row>
    <row r="14422" spans="2:8" x14ac:dyDescent="0.4">
      <c r="B14422" t="s">
        <v>1</v>
      </c>
      <c r="D14422">
        <v>1628227455613</v>
      </c>
      <c r="E14422">
        <v>16162</v>
      </c>
      <c r="F14422">
        <f t="shared" si="451"/>
        <v>1</v>
      </c>
      <c r="G14422" t="b">
        <f t="shared" si="450"/>
        <v>1</v>
      </c>
      <c r="H14422">
        <v>1</v>
      </c>
    </row>
    <row r="14423" spans="2:8" x14ac:dyDescent="0.4">
      <c r="B14423" t="s">
        <v>1</v>
      </c>
      <c r="D14423">
        <v>1628227455614</v>
      </c>
      <c r="E14423">
        <v>16163</v>
      </c>
      <c r="F14423">
        <f t="shared" si="451"/>
        <v>1</v>
      </c>
      <c r="G14423" t="b">
        <f t="shared" si="450"/>
        <v>1</v>
      </c>
      <c r="H14423">
        <v>1</v>
      </c>
    </row>
    <row r="14424" spans="2:8" x14ac:dyDescent="0.4">
      <c r="B14424" t="s">
        <v>1</v>
      </c>
      <c r="D14424">
        <v>1628227455615</v>
      </c>
      <c r="E14424">
        <v>16164</v>
      </c>
      <c r="F14424">
        <f t="shared" si="451"/>
        <v>1</v>
      </c>
      <c r="G14424" t="b">
        <f t="shared" si="450"/>
        <v>1</v>
      </c>
      <c r="H14424">
        <v>1</v>
      </c>
    </row>
    <row r="14425" spans="2:8" x14ac:dyDescent="0.4">
      <c r="B14425" t="s">
        <v>1</v>
      </c>
      <c r="D14425">
        <v>1628227455616</v>
      </c>
      <c r="E14425">
        <v>16165</v>
      </c>
      <c r="F14425">
        <f t="shared" si="451"/>
        <v>1</v>
      </c>
      <c r="G14425" t="b">
        <f t="shared" si="450"/>
        <v>1</v>
      </c>
      <c r="H14425">
        <v>1</v>
      </c>
    </row>
    <row r="14426" spans="2:8" x14ac:dyDescent="0.4">
      <c r="B14426" t="s">
        <v>1</v>
      </c>
      <c r="D14426">
        <v>1628227455617</v>
      </c>
      <c r="E14426">
        <v>16166</v>
      </c>
      <c r="F14426">
        <f t="shared" si="451"/>
        <v>1</v>
      </c>
      <c r="G14426" t="b">
        <f t="shared" si="450"/>
        <v>1</v>
      </c>
      <c r="H14426">
        <v>1</v>
      </c>
    </row>
    <row r="14427" spans="2:8" x14ac:dyDescent="0.4">
      <c r="B14427" t="s">
        <v>1</v>
      </c>
      <c r="D14427">
        <v>1628227455618</v>
      </c>
      <c r="E14427">
        <v>16167</v>
      </c>
      <c r="F14427">
        <f t="shared" si="451"/>
        <v>1</v>
      </c>
      <c r="G14427" t="b">
        <f t="shared" si="450"/>
        <v>1</v>
      </c>
      <c r="H14427">
        <v>1</v>
      </c>
    </row>
    <row r="14428" spans="2:8" x14ac:dyDescent="0.4">
      <c r="B14428" t="s">
        <v>1</v>
      </c>
      <c r="D14428">
        <v>1628227455619</v>
      </c>
      <c r="E14428">
        <v>16168</v>
      </c>
      <c r="F14428">
        <f t="shared" si="451"/>
        <v>1</v>
      </c>
      <c r="G14428" t="b">
        <f t="shared" si="450"/>
        <v>1</v>
      </c>
      <c r="H14428">
        <v>1</v>
      </c>
    </row>
    <row r="14429" spans="2:8" x14ac:dyDescent="0.4">
      <c r="B14429" t="s">
        <v>1</v>
      </c>
      <c r="D14429">
        <v>1628227455620</v>
      </c>
      <c r="E14429">
        <v>16169</v>
      </c>
      <c r="F14429">
        <f t="shared" si="451"/>
        <v>1</v>
      </c>
      <c r="G14429" t="b">
        <f t="shared" si="450"/>
        <v>1</v>
      </c>
      <c r="H14429">
        <v>1</v>
      </c>
    </row>
    <row r="14430" spans="2:8" x14ac:dyDescent="0.4">
      <c r="B14430" t="s">
        <v>1</v>
      </c>
      <c r="D14430">
        <v>1628227455621</v>
      </c>
      <c r="E14430">
        <v>16170</v>
      </c>
      <c r="F14430">
        <f t="shared" si="451"/>
        <v>1</v>
      </c>
      <c r="G14430" t="b">
        <f t="shared" si="450"/>
        <v>1</v>
      </c>
      <c r="H14430">
        <v>1</v>
      </c>
    </row>
    <row r="14431" spans="2:8" x14ac:dyDescent="0.4">
      <c r="B14431" t="s">
        <v>1</v>
      </c>
      <c r="D14431">
        <v>1628227455622</v>
      </c>
      <c r="E14431">
        <v>16171</v>
      </c>
      <c r="F14431">
        <f t="shared" si="451"/>
        <v>1</v>
      </c>
      <c r="G14431" t="b">
        <f t="shared" si="450"/>
        <v>1</v>
      </c>
      <c r="H14431">
        <v>1</v>
      </c>
    </row>
    <row r="14432" spans="2:8" x14ac:dyDescent="0.4">
      <c r="B14432" t="s">
        <v>1</v>
      </c>
      <c r="D14432">
        <v>1628227455622</v>
      </c>
      <c r="E14432">
        <v>16172</v>
      </c>
      <c r="F14432">
        <f t="shared" si="451"/>
        <v>1</v>
      </c>
      <c r="G14432" t="b">
        <f t="shared" si="450"/>
        <v>1</v>
      </c>
      <c r="H14432">
        <v>1</v>
      </c>
    </row>
    <row r="14433" spans="2:8" x14ac:dyDescent="0.4">
      <c r="B14433" t="s">
        <v>1</v>
      </c>
      <c r="D14433">
        <v>1628227455624</v>
      </c>
      <c r="E14433">
        <v>16173</v>
      </c>
      <c r="F14433">
        <f t="shared" si="451"/>
        <v>1</v>
      </c>
      <c r="G14433" t="b">
        <f t="shared" si="450"/>
        <v>1</v>
      </c>
      <c r="H14433">
        <v>1</v>
      </c>
    </row>
    <row r="14434" spans="2:8" x14ac:dyDescent="0.4">
      <c r="B14434" t="s">
        <v>1</v>
      </c>
      <c r="D14434">
        <v>1628227455624</v>
      </c>
      <c r="E14434">
        <v>16174</v>
      </c>
      <c r="F14434">
        <f t="shared" si="451"/>
        <v>1</v>
      </c>
      <c r="G14434" t="b">
        <f t="shared" si="450"/>
        <v>1</v>
      </c>
      <c r="H14434">
        <v>1</v>
      </c>
    </row>
    <row r="14435" spans="2:8" x14ac:dyDescent="0.4">
      <c r="B14435" t="s">
        <v>1</v>
      </c>
      <c r="D14435">
        <v>1628227455626</v>
      </c>
      <c r="E14435">
        <v>16175</v>
      </c>
      <c r="F14435">
        <f t="shared" si="451"/>
        <v>1</v>
      </c>
      <c r="G14435" t="b">
        <f t="shared" si="450"/>
        <v>1</v>
      </c>
      <c r="H14435">
        <v>1</v>
      </c>
    </row>
    <row r="14436" spans="2:8" x14ac:dyDescent="0.4">
      <c r="B14436" t="s">
        <v>1</v>
      </c>
      <c r="D14436">
        <v>1628227455627</v>
      </c>
      <c r="E14436">
        <v>16176</v>
      </c>
      <c r="F14436">
        <f t="shared" si="451"/>
        <v>1</v>
      </c>
      <c r="G14436" t="b">
        <f t="shared" si="450"/>
        <v>1</v>
      </c>
      <c r="H14436">
        <v>1</v>
      </c>
    </row>
    <row r="14437" spans="2:8" x14ac:dyDescent="0.4">
      <c r="B14437" t="s">
        <v>1</v>
      </c>
      <c r="D14437">
        <v>1628227455631</v>
      </c>
      <c r="E14437">
        <v>16177</v>
      </c>
      <c r="F14437">
        <f t="shared" si="451"/>
        <v>1</v>
      </c>
      <c r="G14437" t="b">
        <f t="shared" si="450"/>
        <v>1</v>
      </c>
      <c r="H14437">
        <v>1</v>
      </c>
    </row>
    <row r="14438" spans="2:8" x14ac:dyDescent="0.4">
      <c r="B14438" t="s">
        <v>1</v>
      </c>
      <c r="D14438">
        <v>1628227455631</v>
      </c>
      <c r="E14438">
        <v>16181</v>
      </c>
      <c r="F14438">
        <f t="shared" si="451"/>
        <v>4</v>
      </c>
      <c r="G14438" t="b">
        <f t="shared" si="450"/>
        <v>0</v>
      </c>
      <c r="H14438">
        <v>1</v>
      </c>
    </row>
    <row r="14439" spans="2:8" x14ac:dyDescent="0.4">
      <c r="B14439" t="s">
        <v>1</v>
      </c>
      <c r="D14439">
        <v>1628227455632</v>
      </c>
      <c r="E14439">
        <v>16182</v>
      </c>
      <c r="F14439">
        <f t="shared" si="451"/>
        <v>1</v>
      </c>
      <c r="G14439" t="b">
        <f t="shared" si="450"/>
        <v>1</v>
      </c>
      <c r="H14439">
        <v>1</v>
      </c>
    </row>
    <row r="14440" spans="2:8" x14ac:dyDescent="0.4">
      <c r="B14440" t="s">
        <v>1</v>
      </c>
      <c r="D14440">
        <v>1628227455633</v>
      </c>
      <c r="E14440">
        <v>16183</v>
      </c>
      <c r="F14440">
        <f t="shared" si="451"/>
        <v>1</v>
      </c>
      <c r="G14440" t="b">
        <f t="shared" si="450"/>
        <v>1</v>
      </c>
      <c r="H14440">
        <v>1</v>
      </c>
    </row>
    <row r="14441" spans="2:8" x14ac:dyDescent="0.4">
      <c r="B14441" t="s">
        <v>1</v>
      </c>
      <c r="D14441">
        <v>1628227455634</v>
      </c>
      <c r="E14441">
        <v>16185</v>
      </c>
      <c r="F14441">
        <f t="shared" si="451"/>
        <v>2</v>
      </c>
      <c r="G14441" t="b">
        <f t="shared" si="450"/>
        <v>0</v>
      </c>
      <c r="H14441">
        <v>1</v>
      </c>
    </row>
    <row r="14442" spans="2:8" x14ac:dyDescent="0.4">
      <c r="B14442" t="s">
        <v>1</v>
      </c>
      <c r="D14442">
        <v>1628227455635</v>
      </c>
      <c r="E14442">
        <v>16186</v>
      </c>
      <c r="F14442">
        <f t="shared" si="451"/>
        <v>1</v>
      </c>
      <c r="G14442" t="b">
        <f t="shared" si="450"/>
        <v>1</v>
      </c>
      <c r="H14442">
        <v>1</v>
      </c>
    </row>
    <row r="14443" spans="2:8" x14ac:dyDescent="0.4">
      <c r="B14443" t="s">
        <v>1</v>
      </c>
      <c r="D14443">
        <v>1628227455636</v>
      </c>
      <c r="E14443">
        <v>16188</v>
      </c>
      <c r="F14443">
        <f t="shared" si="451"/>
        <v>2</v>
      </c>
      <c r="G14443" t="b">
        <f t="shared" si="450"/>
        <v>0</v>
      </c>
      <c r="H14443">
        <v>1</v>
      </c>
    </row>
    <row r="14444" spans="2:8" x14ac:dyDescent="0.4">
      <c r="B14444" t="s">
        <v>1</v>
      </c>
      <c r="D14444">
        <v>1628227455637</v>
      </c>
      <c r="E14444">
        <v>16189</v>
      </c>
      <c r="F14444">
        <f t="shared" si="451"/>
        <v>1</v>
      </c>
      <c r="G14444" t="b">
        <f t="shared" si="450"/>
        <v>1</v>
      </c>
      <c r="H14444">
        <v>1</v>
      </c>
    </row>
    <row r="14445" spans="2:8" x14ac:dyDescent="0.4">
      <c r="B14445" t="s">
        <v>1</v>
      </c>
      <c r="D14445">
        <v>1628227455638</v>
      </c>
      <c r="E14445">
        <v>16190</v>
      </c>
      <c r="F14445">
        <f t="shared" si="451"/>
        <v>1</v>
      </c>
      <c r="G14445" t="b">
        <f t="shared" si="450"/>
        <v>1</v>
      </c>
      <c r="H14445">
        <v>1</v>
      </c>
    </row>
    <row r="14446" spans="2:8" x14ac:dyDescent="0.4">
      <c r="B14446" t="s">
        <v>1</v>
      </c>
      <c r="D14446">
        <v>1628227455639</v>
      </c>
      <c r="E14446">
        <v>16191</v>
      </c>
      <c r="F14446">
        <f t="shared" si="451"/>
        <v>1</v>
      </c>
      <c r="G14446" t="b">
        <f t="shared" si="450"/>
        <v>1</v>
      </c>
      <c r="H14446">
        <v>1</v>
      </c>
    </row>
    <row r="14447" spans="2:8" x14ac:dyDescent="0.4">
      <c r="B14447" t="s">
        <v>1</v>
      </c>
      <c r="D14447">
        <v>1628227455640</v>
      </c>
      <c r="E14447">
        <v>16192</v>
      </c>
      <c r="F14447">
        <f t="shared" si="451"/>
        <v>1</v>
      </c>
      <c r="G14447" t="b">
        <f t="shared" si="450"/>
        <v>1</v>
      </c>
      <c r="H14447">
        <v>1</v>
      </c>
    </row>
    <row r="14448" spans="2:8" x14ac:dyDescent="0.4">
      <c r="B14448" t="s">
        <v>1</v>
      </c>
      <c r="D14448">
        <v>1628227455641</v>
      </c>
      <c r="E14448">
        <v>16193</v>
      </c>
      <c r="F14448">
        <f t="shared" si="451"/>
        <v>1</v>
      </c>
      <c r="G14448" t="b">
        <f t="shared" si="450"/>
        <v>1</v>
      </c>
      <c r="H14448">
        <v>1</v>
      </c>
    </row>
    <row r="14449" spans="2:8" x14ac:dyDescent="0.4">
      <c r="B14449" t="s">
        <v>1</v>
      </c>
      <c r="D14449">
        <v>1628227455642</v>
      </c>
      <c r="E14449">
        <v>16194</v>
      </c>
      <c r="F14449">
        <f t="shared" si="451"/>
        <v>1</v>
      </c>
      <c r="G14449" t="b">
        <f t="shared" si="450"/>
        <v>1</v>
      </c>
      <c r="H14449">
        <v>1</v>
      </c>
    </row>
    <row r="14450" spans="2:8" x14ac:dyDescent="0.4">
      <c r="B14450" t="s">
        <v>1</v>
      </c>
      <c r="D14450">
        <v>1628227455643</v>
      </c>
      <c r="E14450">
        <v>16195</v>
      </c>
      <c r="F14450">
        <f t="shared" si="451"/>
        <v>1</v>
      </c>
      <c r="G14450" t="b">
        <f t="shared" si="450"/>
        <v>1</v>
      </c>
      <c r="H14450">
        <v>1</v>
      </c>
    </row>
    <row r="14451" spans="2:8" x14ac:dyDescent="0.4">
      <c r="B14451" t="s">
        <v>1</v>
      </c>
      <c r="D14451">
        <v>1628227455644</v>
      </c>
      <c r="E14451">
        <v>16196</v>
      </c>
      <c r="F14451">
        <f t="shared" si="451"/>
        <v>1</v>
      </c>
      <c r="G14451" t="b">
        <f t="shared" si="450"/>
        <v>1</v>
      </c>
      <c r="H14451">
        <v>1</v>
      </c>
    </row>
    <row r="14452" spans="2:8" x14ac:dyDescent="0.4">
      <c r="B14452" t="s">
        <v>1</v>
      </c>
      <c r="D14452">
        <v>1628227455645</v>
      </c>
      <c r="E14452">
        <v>16197</v>
      </c>
      <c r="F14452">
        <f t="shared" si="451"/>
        <v>1</v>
      </c>
      <c r="G14452" t="b">
        <f t="shared" si="450"/>
        <v>1</v>
      </c>
      <c r="H14452">
        <v>1</v>
      </c>
    </row>
    <row r="14453" spans="2:8" x14ac:dyDescent="0.4">
      <c r="B14453" t="s">
        <v>1</v>
      </c>
      <c r="D14453">
        <v>1628227455646</v>
      </c>
      <c r="E14453">
        <v>16198</v>
      </c>
      <c r="F14453">
        <f t="shared" si="451"/>
        <v>1</v>
      </c>
      <c r="G14453" t="b">
        <f t="shared" si="450"/>
        <v>1</v>
      </c>
      <c r="H14453">
        <v>1</v>
      </c>
    </row>
    <row r="14454" spans="2:8" x14ac:dyDescent="0.4">
      <c r="B14454" t="s">
        <v>1</v>
      </c>
      <c r="D14454">
        <v>1628227455647</v>
      </c>
      <c r="E14454">
        <v>16199</v>
      </c>
      <c r="F14454">
        <f t="shared" si="451"/>
        <v>1</v>
      </c>
      <c r="G14454" t="b">
        <f t="shared" si="450"/>
        <v>1</v>
      </c>
      <c r="H14454">
        <v>1</v>
      </c>
    </row>
    <row r="14455" spans="2:8" x14ac:dyDescent="0.4">
      <c r="B14455" t="s">
        <v>1</v>
      </c>
      <c r="D14455">
        <v>1628227455648</v>
      </c>
      <c r="E14455">
        <v>16200</v>
      </c>
      <c r="F14455">
        <f t="shared" si="451"/>
        <v>1</v>
      </c>
      <c r="G14455" t="b">
        <f t="shared" si="450"/>
        <v>1</v>
      </c>
      <c r="H14455">
        <v>1</v>
      </c>
    </row>
    <row r="14456" spans="2:8" x14ac:dyDescent="0.4">
      <c r="B14456" t="s">
        <v>1</v>
      </c>
      <c r="D14456">
        <v>1628227455648</v>
      </c>
      <c r="E14456">
        <v>16201</v>
      </c>
      <c r="F14456">
        <f t="shared" si="451"/>
        <v>1</v>
      </c>
      <c r="G14456" t="b">
        <f t="shared" si="450"/>
        <v>1</v>
      </c>
      <c r="H14456">
        <v>1</v>
      </c>
    </row>
    <row r="14457" spans="2:8" x14ac:dyDescent="0.4">
      <c r="B14457" t="s">
        <v>1</v>
      </c>
      <c r="D14457">
        <v>1628227455650</v>
      </c>
      <c r="E14457">
        <v>16202</v>
      </c>
      <c r="F14457">
        <f t="shared" si="451"/>
        <v>1</v>
      </c>
      <c r="G14457" t="b">
        <f t="shared" si="450"/>
        <v>1</v>
      </c>
      <c r="H14457">
        <v>1</v>
      </c>
    </row>
    <row r="14458" spans="2:8" x14ac:dyDescent="0.4">
      <c r="B14458" t="s">
        <v>1</v>
      </c>
      <c r="D14458">
        <v>1628227455651</v>
      </c>
      <c r="E14458">
        <v>16203</v>
      </c>
      <c r="F14458">
        <f t="shared" si="451"/>
        <v>1</v>
      </c>
      <c r="G14458" t="b">
        <f t="shared" si="450"/>
        <v>1</v>
      </c>
      <c r="H14458">
        <v>1</v>
      </c>
    </row>
    <row r="14459" spans="2:8" x14ac:dyDescent="0.4">
      <c r="B14459" t="s">
        <v>1</v>
      </c>
      <c r="D14459">
        <v>1628227455652</v>
      </c>
      <c r="E14459">
        <v>16204</v>
      </c>
      <c r="F14459">
        <f t="shared" si="451"/>
        <v>1</v>
      </c>
      <c r="G14459" t="b">
        <f t="shared" si="450"/>
        <v>1</v>
      </c>
      <c r="H14459">
        <v>1</v>
      </c>
    </row>
    <row r="14460" spans="2:8" x14ac:dyDescent="0.4">
      <c r="B14460" t="s">
        <v>1</v>
      </c>
      <c r="D14460">
        <v>1628227455653</v>
      </c>
      <c r="E14460">
        <v>16205</v>
      </c>
      <c r="F14460">
        <f t="shared" si="451"/>
        <v>1</v>
      </c>
      <c r="G14460" t="b">
        <f t="shared" si="450"/>
        <v>1</v>
      </c>
      <c r="H14460">
        <v>1</v>
      </c>
    </row>
    <row r="14461" spans="2:8" x14ac:dyDescent="0.4">
      <c r="B14461" t="s">
        <v>1</v>
      </c>
      <c r="D14461">
        <v>1628227455654</v>
      </c>
      <c r="E14461">
        <v>16206</v>
      </c>
      <c r="F14461">
        <f t="shared" si="451"/>
        <v>1</v>
      </c>
      <c r="G14461" t="b">
        <f t="shared" si="450"/>
        <v>1</v>
      </c>
      <c r="H14461">
        <v>1</v>
      </c>
    </row>
    <row r="14462" spans="2:8" x14ac:dyDescent="0.4">
      <c r="B14462" t="s">
        <v>1</v>
      </c>
      <c r="D14462">
        <v>1628227455654</v>
      </c>
      <c r="E14462">
        <v>16207</v>
      </c>
      <c r="F14462">
        <f t="shared" si="451"/>
        <v>1</v>
      </c>
      <c r="G14462" t="b">
        <f t="shared" si="450"/>
        <v>1</v>
      </c>
      <c r="H14462">
        <v>1</v>
      </c>
    </row>
    <row r="14463" spans="2:8" x14ac:dyDescent="0.4">
      <c r="B14463" t="s">
        <v>1</v>
      </c>
      <c r="D14463">
        <v>1628227455655</v>
      </c>
      <c r="E14463">
        <v>16208</v>
      </c>
      <c r="F14463">
        <f t="shared" si="451"/>
        <v>1</v>
      </c>
      <c r="G14463" t="b">
        <f t="shared" si="450"/>
        <v>1</v>
      </c>
      <c r="H14463">
        <v>1</v>
      </c>
    </row>
    <row r="14464" spans="2:8" x14ac:dyDescent="0.4">
      <c r="B14464" t="s">
        <v>1</v>
      </c>
      <c r="D14464">
        <v>1628227455656</v>
      </c>
      <c r="E14464">
        <v>16209</v>
      </c>
      <c r="F14464">
        <f t="shared" si="451"/>
        <v>1</v>
      </c>
      <c r="G14464" t="b">
        <f t="shared" si="450"/>
        <v>1</v>
      </c>
      <c r="H14464">
        <v>1</v>
      </c>
    </row>
    <row r="14465" spans="2:8" x14ac:dyDescent="0.4">
      <c r="B14465" t="s">
        <v>1</v>
      </c>
      <c r="D14465">
        <v>1628227455657</v>
      </c>
      <c r="E14465">
        <v>16210</v>
      </c>
      <c r="F14465">
        <f t="shared" si="451"/>
        <v>1</v>
      </c>
      <c r="G14465" t="b">
        <f t="shared" si="450"/>
        <v>1</v>
      </c>
      <c r="H14465">
        <v>1</v>
      </c>
    </row>
    <row r="14466" spans="2:8" x14ac:dyDescent="0.4">
      <c r="B14466" t="s">
        <v>1</v>
      </c>
      <c r="D14466">
        <v>1628227455658</v>
      </c>
      <c r="E14466">
        <v>16211</v>
      </c>
      <c r="F14466">
        <f t="shared" si="451"/>
        <v>1</v>
      </c>
      <c r="G14466" t="b">
        <f t="shared" si="450"/>
        <v>1</v>
      </c>
      <c r="H14466">
        <v>1</v>
      </c>
    </row>
    <row r="14467" spans="2:8" x14ac:dyDescent="0.4">
      <c r="B14467" t="s">
        <v>1</v>
      </c>
      <c r="D14467">
        <v>1628227455659</v>
      </c>
      <c r="E14467">
        <v>16212</v>
      </c>
      <c r="F14467">
        <f t="shared" si="451"/>
        <v>1</v>
      </c>
      <c r="G14467" t="b">
        <f t="shared" si="450"/>
        <v>1</v>
      </c>
      <c r="H14467">
        <v>1</v>
      </c>
    </row>
    <row r="14468" spans="2:8" x14ac:dyDescent="0.4">
      <c r="B14468" t="s">
        <v>1</v>
      </c>
      <c r="D14468">
        <v>1628227455660</v>
      </c>
      <c r="E14468">
        <v>16213</v>
      </c>
      <c r="F14468">
        <f t="shared" si="451"/>
        <v>1</v>
      </c>
      <c r="G14468" t="b">
        <f t="shared" ref="G14468:G14531" si="452">IF(F14468=1,TRUE,FALSE)</f>
        <v>1</v>
      </c>
      <c r="H14468">
        <v>1</v>
      </c>
    </row>
    <row r="14469" spans="2:8" x14ac:dyDescent="0.4">
      <c r="B14469" t="s">
        <v>1</v>
      </c>
      <c r="D14469">
        <v>1628227455661</v>
      </c>
      <c r="E14469">
        <v>16214</v>
      </c>
      <c r="F14469">
        <f t="shared" ref="F14469:F14532" si="453">E14469-E14468</f>
        <v>1</v>
      </c>
      <c r="G14469" t="b">
        <f t="shared" si="452"/>
        <v>1</v>
      </c>
      <c r="H14469">
        <v>1</v>
      </c>
    </row>
    <row r="14470" spans="2:8" x14ac:dyDescent="0.4">
      <c r="B14470" t="s">
        <v>1</v>
      </c>
      <c r="D14470">
        <v>1628227455662</v>
      </c>
      <c r="E14470">
        <v>16215</v>
      </c>
      <c r="F14470">
        <f t="shared" si="453"/>
        <v>1</v>
      </c>
      <c r="G14470" t="b">
        <f t="shared" si="452"/>
        <v>1</v>
      </c>
      <c r="H14470">
        <v>1</v>
      </c>
    </row>
    <row r="14471" spans="2:8" x14ac:dyDescent="0.4">
      <c r="B14471" t="s">
        <v>1</v>
      </c>
      <c r="D14471">
        <v>1628227455663</v>
      </c>
      <c r="E14471">
        <v>16216</v>
      </c>
      <c r="F14471">
        <f t="shared" si="453"/>
        <v>1</v>
      </c>
      <c r="G14471" t="b">
        <f t="shared" si="452"/>
        <v>1</v>
      </c>
      <c r="H14471">
        <v>1</v>
      </c>
    </row>
    <row r="14472" spans="2:8" x14ac:dyDescent="0.4">
      <c r="B14472" t="s">
        <v>1</v>
      </c>
      <c r="D14472">
        <v>1628227455664</v>
      </c>
      <c r="E14472">
        <v>16217</v>
      </c>
      <c r="F14472">
        <f t="shared" si="453"/>
        <v>1</v>
      </c>
      <c r="G14472" t="b">
        <f t="shared" si="452"/>
        <v>1</v>
      </c>
      <c r="H14472">
        <v>1</v>
      </c>
    </row>
    <row r="14473" spans="2:8" x14ac:dyDescent="0.4">
      <c r="B14473" t="s">
        <v>1</v>
      </c>
      <c r="D14473">
        <v>1628227455665</v>
      </c>
      <c r="E14473">
        <v>16218</v>
      </c>
      <c r="F14473">
        <f t="shared" si="453"/>
        <v>1</v>
      </c>
      <c r="G14473" t="b">
        <f t="shared" si="452"/>
        <v>1</v>
      </c>
      <c r="H14473">
        <v>1</v>
      </c>
    </row>
    <row r="14474" spans="2:8" x14ac:dyDescent="0.4">
      <c r="B14474" t="s">
        <v>1</v>
      </c>
      <c r="D14474">
        <v>1628227455666</v>
      </c>
      <c r="E14474">
        <v>16219</v>
      </c>
      <c r="F14474">
        <f t="shared" si="453"/>
        <v>1</v>
      </c>
      <c r="G14474" t="b">
        <f t="shared" si="452"/>
        <v>1</v>
      </c>
      <c r="H14474">
        <v>1</v>
      </c>
    </row>
    <row r="14475" spans="2:8" x14ac:dyDescent="0.4">
      <c r="B14475" t="s">
        <v>1</v>
      </c>
      <c r="D14475">
        <v>1628227455667</v>
      </c>
      <c r="E14475">
        <v>16220</v>
      </c>
      <c r="F14475">
        <f t="shared" si="453"/>
        <v>1</v>
      </c>
      <c r="G14475" t="b">
        <f t="shared" si="452"/>
        <v>1</v>
      </c>
      <c r="H14475">
        <v>1</v>
      </c>
    </row>
    <row r="14476" spans="2:8" x14ac:dyDescent="0.4">
      <c r="B14476" t="s">
        <v>1</v>
      </c>
      <c r="D14476">
        <v>1628227455668</v>
      </c>
      <c r="E14476">
        <v>16221</v>
      </c>
      <c r="F14476">
        <f t="shared" si="453"/>
        <v>1</v>
      </c>
      <c r="G14476" t="b">
        <f t="shared" si="452"/>
        <v>1</v>
      </c>
      <c r="H14476">
        <v>1</v>
      </c>
    </row>
    <row r="14477" spans="2:8" x14ac:dyDescent="0.4">
      <c r="B14477" t="s">
        <v>1</v>
      </c>
      <c r="D14477">
        <v>1628227455669</v>
      </c>
      <c r="E14477">
        <v>16222</v>
      </c>
      <c r="F14477">
        <f t="shared" si="453"/>
        <v>1</v>
      </c>
      <c r="G14477" t="b">
        <f t="shared" si="452"/>
        <v>1</v>
      </c>
      <c r="H14477">
        <v>1</v>
      </c>
    </row>
    <row r="14478" spans="2:8" x14ac:dyDescent="0.4">
      <c r="B14478" t="s">
        <v>1</v>
      </c>
      <c r="D14478">
        <v>1628227455670</v>
      </c>
      <c r="E14478">
        <v>16223</v>
      </c>
      <c r="F14478">
        <f t="shared" si="453"/>
        <v>1</v>
      </c>
      <c r="G14478" t="b">
        <f t="shared" si="452"/>
        <v>1</v>
      </c>
      <c r="H14478">
        <v>1</v>
      </c>
    </row>
    <row r="14479" spans="2:8" x14ac:dyDescent="0.4">
      <c r="B14479" t="s">
        <v>1</v>
      </c>
      <c r="D14479">
        <v>1628227455671</v>
      </c>
      <c r="E14479">
        <v>16224</v>
      </c>
      <c r="F14479">
        <f t="shared" si="453"/>
        <v>1</v>
      </c>
      <c r="G14479" t="b">
        <f t="shared" si="452"/>
        <v>1</v>
      </c>
      <c r="H14479">
        <v>1</v>
      </c>
    </row>
    <row r="14480" spans="2:8" x14ac:dyDescent="0.4">
      <c r="B14480" t="s">
        <v>1</v>
      </c>
      <c r="D14480">
        <v>1628227455672</v>
      </c>
      <c r="E14480">
        <v>16225</v>
      </c>
      <c r="F14480">
        <f t="shared" si="453"/>
        <v>1</v>
      </c>
      <c r="G14480" t="b">
        <f t="shared" si="452"/>
        <v>1</v>
      </c>
      <c r="H14480">
        <v>1</v>
      </c>
    </row>
    <row r="14481" spans="2:8" x14ac:dyDescent="0.4">
      <c r="B14481" t="s">
        <v>1</v>
      </c>
      <c r="D14481">
        <v>1628227455673</v>
      </c>
      <c r="E14481">
        <v>16226</v>
      </c>
      <c r="F14481">
        <f t="shared" si="453"/>
        <v>1</v>
      </c>
      <c r="G14481" t="b">
        <f t="shared" si="452"/>
        <v>1</v>
      </c>
      <c r="H14481">
        <v>1</v>
      </c>
    </row>
    <row r="14482" spans="2:8" x14ac:dyDescent="0.4">
      <c r="B14482" t="s">
        <v>1</v>
      </c>
      <c r="D14482">
        <v>1628227455673</v>
      </c>
      <c r="E14482">
        <v>16227</v>
      </c>
      <c r="F14482">
        <f t="shared" si="453"/>
        <v>1</v>
      </c>
      <c r="G14482" t="b">
        <f t="shared" si="452"/>
        <v>1</v>
      </c>
      <c r="H14482">
        <v>1</v>
      </c>
    </row>
    <row r="14483" spans="2:8" x14ac:dyDescent="0.4">
      <c r="B14483" t="s">
        <v>1</v>
      </c>
      <c r="D14483">
        <v>1628227455674</v>
      </c>
      <c r="E14483">
        <v>16228</v>
      </c>
      <c r="F14483">
        <f t="shared" si="453"/>
        <v>1</v>
      </c>
      <c r="G14483" t="b">
        <f t="shared" si="452"/>
        <v>1</v>
      </c>
      <c r="H14483">
        <v>1</v>
      </c>
    </row>
    <row r="14484" spans="2:8" x14ac:dyDescent="0.4">
      <c r="B14484" t="s">
        <v>1</v>
      </c>
      <c r="D14484">
        <v>1628227455675</v>
      </c>
      <c r="E14484">
        <v>16229</v>
      </c>
      <c r="F14484">
        <f t="shared" si="453"/>
        <v>1</v>
      </c>
      <c r="G14484" t="b">
        <f t="shared" si="452"/>
        <v>1</v>
      </c>
      <c r="H14484">
        <v>1</v>
      </c>
    </row>
    <row r="14485" spans="2:8" x14ac:dyDescent="0.4">
      <c r="B14485" t="s">
        <v>1</v>
      </c>
      <c r="D14485">
        <v>1628227455676</v>
      </c>
      <c r="E14485">
        <v>16230</v>
      </c>
      <c r="F14485">
        <f t="shared" si="453"/>
        <v>1</v>
      </c>
      <c r="G14485" t="b">
        <f t="shared" si="452"/>
        <v>1</v>
      </c>
      <c r="H14485">
        <v>1</v>
      </c>
    </row>
    <row r="14486" spans="2:8" x14ac:dyDescent="0.4">
      <c r="B14486" t="s">
        <v>1</v>
      </c>
      <c r="D14486">
        <v>1628227455677</v>
      </c>
      <c r="E14486">
        <v>16231</v>
      </c>
      <c r="F14486">
        <f t="shared" si="453"/>
        <v>1</v>
      </c>
      <c r="G14486" t="b">
        <f t="shared" si="452"/>
        <v>1</v>
      </c>
      <c r="H14486">
        <v>1</v>
      </c>
    </row>
    <row r="14487" spans="2:8" x14ac:dyDescent="0.4">
      <c r="B14487" t="s">
        <v>1</v>
      </c>
      <c r="D14487">
        <v>1628227455682</v>
      </c>
      <c r="E14487">
        <v>16232</v>
      </c>
      <c r="F14487">
        <f t="shared" si="453"/>
        <v>1</v>
      </c>
      <c r="G14487" t="b">
        <f t="shared" si="452"/>
        <v>1</v>
      </c>
      <c r="H14487">
        <v>1</v>
      </c>
    </row>
    <row r="14488" spans="2:8" x14ac:dyDescent="0.4">
      <c r="B14488" t="s">
        <v>1</v>
      </c>
      <c r="D14488">
        <v>1628227455683</v>
      </c>
      <c r="E14488">
        <v>16236</v>
      </c>
      <c r="F14488">
        <f t="shared" si="453"/>
        <v>4</v>
      </c>
      <c r="G14488" t="b">
        <f t="shared" si="452"/>
        <v>0</v>
      </c>
      <c r="H14488">
        <v>1</v>
      </c>
    </row>
    <row r="14489" spans="2:8" x14ac:dyDescent="0.4">
      <c r="B14489" t="s">
        <v>1</v>
      </c>
      <c r="D14489">
        <v>1628227455683</v>
      </c>
      <c r="E14489">
        <v>16237</v>
      </c>
      <c r="F14489">
        <f t="shared" si="453"/>
        <v>1</v>
      </c>
      <c r="G14489" t="b">
        <f t="shared" si="452"/>
        <v>1</v>
      </c>
      <c r="H14489">
        <v>1</v>
      </c>
    </row>
    <row r="14490" spans="2:8" x14ac:dyDescent="0.4">
      <c r="B14490" t="s">
        <v>1</v>
      </c>
      <c r="D14490">
        <v>1628227455684</v>
      </c>
      <c r="E14490">
        <v>16238</v>
      </c>
      <c r="F14490">
        <f t="shared" si="453"/>
        <v>1</v>
      </c>
      <c r="G14490" t="b">
        <f t="shared" si="452"/>
        <v>1</v>
      </c>
      <c r="H14490">
        <v>1</v>
      </c>
    </row>
    <row r="14491" spans="2:8" x14ac:dyDescent="0.4">
      <c r="B14491" t="s">
        <v>1</v>
      </c>
      <c r="D14491">
        <v>1628227455685</v>
      </c>
      <c r="E14491">
        <v>16240</v>
      </c>
      <c r="F14491">
        <f t="shared" si="453"/>
        <v>2</v>
      </c>
      <c r="G14491" t="b">
        <f t="shared" si="452"/>
        <v>0</v>
      </c>
      <c r="H14491">
        <v>1</v>
      </c>
    </row>
    <row r="14492" spans="2:8" x14ac:dyDescent="0.4">
      <c r="B14492" t="s">
        <v>1</v>
      </c>
      <c r="D14492">
        <v>1628227455687</v>
      </c>
      <c r="E14492">
        <v>16241</v>
      </c>
      <c r="F14492">
        <f t="shared" si="453"/>
        <v>1</v>
      </c>
      <c r="G14492" t="b">
        <f t="shared" si="452"/>
        <v>1</v>
      </c>
      <c r="H14492">
        <v>1</v>
      </c>
    </row>
    <row r="14493" spans="2:8" x14ac:dyDescent="0.4">
      <c r="B14493" t="s">
        <v>1</v>
      </c>
      <c r="D14493">
        <v>1628227455688</v>
      </c>
      <c r="E14493">
        <v>16243</v>
      </c>
      <c r="F14493">
        <f t="shared" si="453"/>
        <v>2</v>
      </c>
      <c r="G14493" t="b">
        <f t="shared" si="452"/>
        <v>0</v>
      </c>
      <c r="H14493">
        <v>1</v>
      </c>
    </row>
    <row r="14494" spans="2:8" x14ac:dyDescent="0.4">
      <c r="B14494" t="s">
        <v>1</v>
      </c>
      <c r="D14494">
        <v>1628227455688</v>
      </c>
      <c r="E14494">
        <v>16244</v>
      </c>
      <c r="F14494">
        <f t="shared" si="453"/>
        <v>1</v>
      </c>
      <c r="G14494" t="b">
        <f t="shared" si="452"/>
        <v>1</v>
      </c>
      <c r="H14494">
        <v>1</v>
      </c>
    </row>
    <row r="14495" spans="2:8" x14ac:dyDescent="0.4">
      <c r="B14495" t="s">
        <v>1</v>
      </c>
      <c r="D14495">
        <v>1628227455689</v>
      </c>
      <c r="E14495">
        <v>16245</v>
      </c>
      <c r="F14495">
        <f t="shared" si="453"/>
        <v>1</v>
      </c>
      <c r="G14495" t="b">
        <f t="shared" si="452"/>
        <v>1</v>
      </c>
      <c r="H14495">
        <v>1</v>
      </c>
    </row>
    <row r="14496" spans="2:8" x14ac:dyDescent="0.4">
      <c r="B14496" t="s">
        <v>1</v>
      </c>
      <c r="D14496">
        <v>1628227455690</v>
      </c>
      <c r="E14496">
        <v>16246</v>
      </c>
      <c r="F14496">
        <f t="shared" si="453"/>
        <v>1</v>
      </c>
      <c r="G14496" t="b">
        <f t="shared" si="452"/>
        <v>1</v>
      </c>
      <c r="H14496">
        <v>1</v>
      </c>
    </row>
    <row r="14497" spans="2:8" x14ac:dyDescent="0.4">
      <c r="B14497" t="s">
        <v>1</v>
      </c>
      <c r="D14497">
        <v>1628227455695</v>
      </c>
      <c r="E14497">
        <v>16247</v>
      </c>
      <c r="F14497">
        <f t="shared" si="453"/>
        <v>1</v>
      </c>
      <c r="G14497" t="b">
        <f t="shared" si="452"/>
        <v>1</v>
      </c>
      <c r="H14497">
        <v>1</v>
      </c>
    </row>
    <row r="14498" spans="2:8" x14ac:dyDescent="0.4">
      <c r="B14498" t="s">
        <v>1</v>
      </c>
      <c r="D14498">
        <v>1628227455696</v>
      </c>
      <c r="E14498">
        <v>16252</v>
      </c>
      <c r="F14498">
        <f t="shared" si="453"/>
        <v>5</v>
      </c>
      <c r="G14498" t="b">
        <f t="shared" si="452"/>
        <v>0</v>
      </c>
      <c r="H14498">
        <v>1</v>
      </c>
    </row>
    <row r="14499" spans="2:8" x14ac:dyDescent="0.4">
      <c r="B14499" t="s">
        <v>1</v>
      </c>
      <c r="D14499">
        <v>1628227455697</v>
      </c>
      <c r="E14499">
        <v>16253</v>
      </c>
      <c r="F14499">
        <f t="shared" si="453"/>
        <v>1</v>
      </c>
      <c r="G14499" t="b">
        <f t="shared" si="452"/>
        <v>1</v>
      </c>
      <c r="H14499">
        <v>1</v>
      </c>
    </row>
    <row r="14500" spans="2:8" x14ac:dyDescent="0.4">
      <c r="B14500" t="s">
        <v>1</v>
      </c>
      <c r="D14500">
        <v>1628227455698</v>
      </c>
      <c r="E14500">
        <v>16254</v>
      </c>
      <c r="F14500">
        <f t="shared" si="453"/>
        <v>1</v>
      </c>
      <c r="G14500" t="b">
        <f t="shared" si="452"/>
        <v>1</v>
      </c>
      <c r="H14500">
        <v>1</v>
      </c>
    </row>
    <row r="14501" spans="2:8" x14ac:dyDescent="0.4">
      <c r="B14501" t="s">
        <v>1</v>
      </c>
      <c r="D14501">
        <v>1628227455699</v>
      </c>
      <c r="E14501">
        <v>16255</v>
      </c>
      <c r="F14501">
        <f t="shared" si="453"/>
        <v>1</v>
      </c>
      <c r="G14501" t="b">
        <f t="shared" si="452"/>
        <v>1</v>
      </c>
      <c r="H14501">
        <v>1</v>
      </c>
    </row>
    <row r="14502" spans="2:8" x14ac:dyDescent="0.4">
      <c r="B14502" t="s">
        <v>1</v>
      </c>
      <c r="D14502">
        <v>1628227455699</v>
      </c>
      <c r="E14502">
        <v>16257</v>
      </c>
      <c r="F14502">
        <f t="shared" si="453"/>
        <v>2</v>
      </c>
      <c r="G14502" t="b">
        <f t="shared" si="452"/>
        <v>0</v>
      </c>
      <c r="H14502">
        <v>1</v>
      </c>
    </row>
    <row r="14503" spans="2:8" x14ac:dyDescent="0.4">
      <c r="B14503" t="s">
        <v>1</v>
      </c>
      <c r="D14503">
        <v>1628227455700</v>
      </c>
      <c r="E14503">
        <v>16258</v>
      </c>
      <c r="F14503">
        <f t="shared" si="453"/>
        <v>1</v>
      </c>
      <c r="G14503" t="b">
        <f t="shared" si="452"/>
        <v>1</v>
      </c>
      <c r="H14503">
        <v>1</v>
      </c>
    </row>
    <row r="14504" spans="2:8" x14ac:dyDescent="0.4">
      <c r="B14504" t="s">
        <v>1</v>
      </c>
      <c r="D14504">
        <v>1628227455701</v>
      </c>
      <c r="E14504">
        <v>16259</v>
      </c>
      <c r="F14504">
        <f t="shared" si="453"/>
        <v>1</v>
      </c>
      <c r="G14504" t="b">
        <f t="shared" si="452"/>
        <v>1</v>
      </c>
      <c r="H14504">
        <v>1</v>
      </c>
    </row>
    <row r="14505" spans="2:8" x14ac:dyDescent="0.4">
      <c r="B14505" t="s">
        <v>1</v>
      </c>
      <c r="D14505">
        <v>1628227455702</v>
      </c>
      <c r="E14505">
        <v>16260</v>
      </c>
      <c r="F14505">
        <f t="shared" si="453"/>
        <v>1</v>
      </c>
      <c r="G14505" t="b">
        <f t="shared" si="452"/>
        <v>1</v>
      </c>
      <c r="H14505">
        <v>1</v>
      </c>
    </row>
    <row r="14506" spans="2:8" x14ac:dyDescent="0.4">
      <c r="B14506" t="s">
        <v>1</v>
      </c>
      <c r="D14506">
        <v>1628227455703</v>
      </c>
      <c r="E14506">
        <v>16261</v>
      </c>
      <c r="F14506">
        <f t="shared" si="453"/>
        <v>1</v>
      </c>
      <c r="G14506" t="b">
        <f t="shared" si="452"/>
        <v>1</v>
      </c>
      <c r="H14506">
        <v>1</v>
      </c>
    </row>
    <row r="14507" spans="2:8" x14ac:dyDescent="0.4">
      <c r="B14507" t="s">
        <v>1</v>
      </c>
      <c r="D14507">
        <v>1628227455704</v>
      </c>
      <c r="E14507">
        <v>16262</v>
      </c>
      <c r="F14507">
        <f t="shared" si="453"/>
        <v>1</v>
      </c>
      <c r="G14507" t="b">
        <f t="shared" si="452"/>
        <v>1</v>
      </c>
      <c r="H14507">
        <v>1</v>
      </c>
    </row>
    <row r="14508" spans="2:8" x14ac:dyDescent="0.4">
      <c r="B14508" t="s">
        <v>1</v>
      </c>
      <c r="D14508">
        <v>1628227455705</v>
      </c>
      <c r="E14508">
        <v>16263</v>
      </c>
      <c r="F14508">
        <f t="shared" si="453"/>
        <v>1</v>
      </c>
      <c r="G14508" t="b">
        <f t="shared" si="452"/>
        <v>1</v>
      </c>
      <c r="H14508">
        <v>1</v>
      </c>
    </row>
    <row r="14509" spans="2:8" x14ac:dyDescent="0.4">
      <c r="B14509" t="s">
        <v>1</v>
      </c>
      <c r="D14509">
        <v>1628227455706</v>
      </c>
      <c r="E14509">
        <v>16264</v>
      </c>
      <c r="F14509">
        <f t="shared" si="453"/>
        <v>1</v>
      </c>
      <c r="G14509" t="b">
        <f t="shared" si="452"/>
        <v>1</v>
      </c>
      <c r="H14509">
        <v>1</v>
      </c>
    </row>
    <row r="14510" spans="2:8" x14ac:dyDescent="0.4">
      <c r="B14510" t="s">
        <v>1</v>
      </c>
      <c r="D14510">
        <v>1628227455707</v>
      </c>
      <c r="E14510">
        <v>16265</v>
      </c>
      <c r="F14510">
        <f t="shared" si="453"/>
        <v>1</v>
      </c>
      <c r="G14510" t="b">
        <f t="shared" si="452"/>
        <v>1</v>
      </c>
      <c r="H14510">
        <v>1</v>
      </c>
    </row>
    <row r="14511" spans="2:8" x14ac:dyDescent="0.4">
      <c r="B14511" t="s">
        <v>1</v>
      </c>
      <c r="D14511">
        <v>1628227455708</v>
      </c>
      <c r="E14511">
        <v>16266</v>
      </c>
      <c r="F14511">
        <f t="shared" si="453"/>
        <v>1</v>
      </c>
      <c r="G14511" t="b">
        <f t="shared" si="452"/>
        <v>1</v>
      </c>
      <c r="H14511">
        <v>1</v>
      </c>
    </row>
    <row r="14512" spans="2:8" x14ac:dyDescent="0.4">
      <c r="B14512" t="s">
        <v>1</v>
      </c>
      <c r="D14512">
        <v>1628227455709</v>
      </c>
      <c r="E14512">
        <v>16267</v>
      </c>
      <c r="F14512">
        <f t="shared" si="453"/>
        <v>1</v>
      </c>
      <c r="G14512" t="b">
        <f t="shared" si="452"/>
        <v>1</v>
      </c>
      <c r="H14512">
        <v>1</v>
      </c>
    </row>
    <row r="14513" spans="2:8" x14ac:dyDescent="0.4">
      <c r="B14513" t="s">
        <v>1</v>
      </c>
      <c r="D14513">
        <v>1628227455710</v>
      </c>
      <c r="E14513">
        <v>16268</v>
      </c>
      <c r="F14513">
        <f t="shared" si="453"/>
        <v>1</v>
      </c>
      <c r="G14513" t="b">
        <f t="shared" si="452"/>
        <v>1</v>
      </c>
      <c r="H14513">
        <v>1</v>
      </c>
    </row>
    <row r="14514" spans="2:8" x14ac:dyDescent="0.4">
      <c r="B14514" t="s">
        <v>1</v>
      </c>
      <c r="D14514">
        <v>1628227455711</v>
      </c>
      <c r="E14514">
        <v>16269</v>
      </c>
      <c r="F14514">
        <f t="shared" si="453"/>
        <v>1</v>
      </c>
      <c r="G14514" t="b">
        <f t="shared" si="452"/>
        <v>1</v>
      </c>
      <c r="H14514">
        <v>1</v>
      </c>
    </row>
    <row r="14515" spans="2:8" x14ac:dyDescent="0.4">
      <c r="B14515" t="s">
        <v>1</v>
      </c>
      <c r="D14515">
        <v>1628227455712</v>
      </c>
      <c r="E14515">
        <v>16270</v>
      </c>
      <c r="F14515">
        <f t="shared" si="453"/>
        <v>1</v>
      </c>
      <c r="G14515" t="b">
        <f t="shared" si="452"/>
        <v>1</v>
      </c>
      <c r="H14515">
        <v>1</v>
      </c>
    </row>
    <row r="14516" spans="2:8" x14ac:dyDescent="0.4">
      <c r="B14516" t="s">
        <v>1</v>
      </c>
      <c r="D14516">
        <v>1628227455713</v>
      </c>
      <c r="E14516">
        <v>16271</v>
      </c>
      <c r="F14516">
        <f t="shared" si="453"/>
        <v>1</v>
      </c>
      <c r="G14516" t="b">
        <f t="shared" si="452"/>
        <v>1</v>
      </c>
      <c r="H14516">
        <v>1</v>
      </c>
    </row>
    <row r="14517" spans="2:8" x14ac:dyDescent="0.4">
      <c r="B14517" t="s">
        <v>1</v>
      </c>
      <c r="D14517">
        <v>1628227455714</v>
      </c>
      <c r="E14517">
        <v>16272</v>
      </c>
      <c r="F14517">
        <f t="shared" si="453"/>
        <v>1</v>
      </c>
      <c r="G14517" t="b">
        <f t="shared" si="452"/>
        <v>1</v>
      </c>
      <c r="H14517">
        <v>1</v>
      </c>
    </row>
    <row r="14518" spans="2:8" x14ac:dyDescent="0.4">
      <c r="B14518" t="s">
        <v>1</v>
      </c>
      <c r="D14518">
        <v>1628227455715</v>
      </c>
      <c r="E14518">
        <v>16273</v>
      </c>
      <c r="F14518">
        <f t="shared" si="453"/>
        <v>1</v>
      </c>
      <c r="G14518" t="b">
        <f t="shared" si="452"/>
        <v>1</v>
      </c>
      <c r="H14518">
        <v>1</v>
      </c>
    </row>
    <row r="14519" spans="2:8" x14ac:dyDescent="0.4">
      <c r="B14519" t="s">
        <v>1</v>
      </c>
      <c r="D14519">
        <v>1628227455716</v>
      </c>
      <c r="E14519">
        <v>16274</v>
      </c>
      <c r="F14519">
        <f t="shared" si="453"/>
        <v>1</v>
      </c>
      <c r="G14519" t="b">
        <f t="shared" si="452"/>
        <v>1</v>
      </c>
      <c r="H14519">
        <v>1</v>
      </c>
    </row>
    <row r="14520" spans="2:8" x14ac:dyDescent="0.4">
      <c r="B14520" t="s">
        <v>1</v>
      </c>
      <c r="D14520">
        <v>1628227455717</v>
      </c>
      <c r="E14520">
        <v>16275</v>
      </c>
      <c r="F14520">
        <f t="shared" si="453"/>
        <v>1</v>
      </c>
      <c r="G14520" t="b">
        <f t="shared" si="452"/>
        <v>1</v>
      </c>
      <c r="H14520">
        <v>1</v>
      </c>
    </row>
    <row r="14521" spans="2:8" x14ac:dyDescent="0.4">
      <c r="B14521" t="s">
        <v>1</v>
      </c>
      <c r="D14521">
        <v>1628227455718</v>
      </c>
      <c r="E14521">
        <v>16276</v>
      </c>
      <c r="F14521">
        <f t="shared" si="453"/>
        <v>1</v>
      </c>
      <c r="G14521" t="b">
        <f t="shared" si="452"/>
        <v>1</v>
      </c>
      <c r="H14521">
        <v>1</v>
      </c>
    </row>
    <row r="14522" spans="2:8" x14ac:dyDescent="0.4">
      <c r="B14522" t="s">
        <v>1</v>
      </c>
      <c r="D14522">
        <v>1628227455719</v>
      </c>
      <c r="E14522">
        <v>16277</v>
      </c>
      <c r="F14522">
        <f t="shared" si="453"/>
        <v>1</v>
      </c>
      <c r="G14522" t="b">
        <f t="shared" si="452"/>
        <v>1</v>
      </c>
      <c r="H14522">
        <v>1</v>
      </c>
    </row>
    <row r="14523" spans="2:8" x14ac:dyDescent="0.4">
      <c r="B14523" t="s">
        <v>1</v>
      </c>
      <c r="D14523">
        <v>1628227455720</v>
      </c>
      <c r="E14523">
        <v>16278</v>
      </c>
      <c r="F14523">
        <f t="shared" si="453"/>
        <v>1</v>
      </c>
      <c r="G14523" t="b">
        <f t="shared" si="452"/>
        <v>1</v>
      </c>
      <c r="H14523">
        <v>1</v>
      </c>
    </row>
    <row r="14524" spans="2:8" x14ac:dyDescent="0.4">
      <c r="B14524" t="s">
        <v>1</v>
      </c>
      <c r="D14524">
        <v>1628227455721</v>
      </c>
      <c r="E14524">
        <v>16279</v>
      </c>
      <c r="F14524">
        <f t="shared" si="453"/>
        <v>1</v>
      </c>
      <c r="G14524" t="b">
        <f t="shared" si="452"/>
        <v>1</v>
      </c>
      <c r="H14524">
        <v>1</v>
      </c>
    </row>
    <row r="14525" spans="2:8" x14ac:dyDescent="0.4">
      <c r="B14525" t="s">
        <v>1</v>
      </c>
      <c r="D14525">
        <v>1628227455724</v>
      </c>
      <c r="E14525">
        <v>16281</v>
      </c>
      <c r="F14525">
        <f t="shared" si="453"/>
        <v>2</v>
      </c>
      <c r="G14525" t="b">
        <f t="shared" si="452"/>
        <v>0</v>
      </c>
      <c r="H14525">
        <v>1</v>
      </c>
    </row>
    <row r="14526" spans="2:8" x14ac:dyDescent="0.4">
      <c r="B14526" t="s">
        <v>1</v>
      </c>
      <c r="D14526">
        <v>1628227455725</v>
      </c>
      <c r="E14526">
        <v>16282</v>
      </c>
      <c r="F14526">
        <f t="shared" si="453"/>
        <v>1</v>
      </c>
      <c r="G14526" t="b">
        <f t="shared" si="452"/>
        <v>1</v>
      </c>
      <c r="H14526">
        <v>1</v>
      </c>
    </row>
    <row r="14527" spans="2:8" x14ac:dyDescent="0.4">
      <c r="B14527" t="s">
        <v>1</v>
      </c>
      <c r="D14527">
        <v>1628227455726</v>
      </c>
      <c r="E14527">
        <v>16283</v>
      </c>
      <c r="F14527">
        <f t="shared" si="453"/>
        <v>1</v>
      </c>
      <c r="G14527" t="b">
        <f t="shared" si="452"/>
        <v>1</v>
      </c>
      <c r="H14527">
        <v>1</v>
      </c>
    </row>
    <row r="14528" spans="2:8" x14ac:dyDescent="0.4">
      <c r="B14528" t="s">
        <v>1</v>
      </c>
      <c r="D14528">
        <v>1628227455727</v>
      </c>
      <c r="E14528">
        <v>16284</v>
      </c>
      <c r="F14528">
        <f t="shared" si="453"/>
        <v>1</v>
      </c>
      <c r="G14528" t="b">
        <f t="shared" si="452"/>
        <v>1</v>
      </c>
      <c r="H14528">
        <v>1</v>
      </c>
    </row>
    <row r="14529" spans="2:8" x14ac:dyDescent="0.4">
      <c r="B14529" t="s">
        <v>1</v>
      </c>
      <c r="D14529">
        <v>1628227455729</v>
      </c>
      <c r="E14529">
        <v>16285</v>
      </c>
      <c r="F14529">
        <f t="shared" si="453"/>
        <v>1</v>
      </c>
      <c r="G14529" t="b">
        <f t="shared" si="452"/>
        <v>1</v>
      </c>
      <c r="H14529">
        <v>1</v>
      </c>
    </row>
    <row r="14530" spans="2:8" x14ac:dyDescent="0.4">
      <c r="B14530" t="s">
        <v>1</v>
      </c>
      <c r="D14530">
        <v>1628227455732</v>
      </c>
      <c r="E14530">
        <v>16286</v>
      </c>
      <c r="F14530">
        <f t="shared" si="453"/>
        <v>1</v>
      </c>
      <c r="G14530" t="b">
        <f t="shared" si="452"/>
        <v>1</v>
      </c>
      <c r="H14530">
        <v>1</v>
      </c>
    </row>
    <row r="14531" spans="2:8" x14ac:dyDescent="0.4">
      <c r="B14531" t="s">
        <v>1</v>
      </c>
      <c r="D14531">
        <v>1628227455733</v>
      </c>
      <c r="E14531">
        <v>16287</v>
      </c>
      <c r="F14531">
        <f t="shared" si="453"/>
        <v>1</v>
      </c>
      <c r="G14531" t="b">
        <f t="shared" si="452"/>
        <v>1</v>
      </c>
      <c r="H14531">
        <v>1</v>
      </c>
    </row>
    <row r="14532" spans="2:8" x14ac:dyDescent="0.4">
      <c r="B14532" t="s">
        <v>1</v>
      </c>
      <c r="D14532">
        <v>1628227455734</v>
      </c>
      <c r="E14532">
        <v>16290</v>
      </c>
      <c r="F14532">
        <f t="shared" si="453"/>
        <v>3</v>
      </c>
      <c r="G14532" t="b">
        <f t="shared" ref="G14532:G14595" si="454">IF(F14532=1,TRUE,FALSE)</f>
        <v>0</v>
      </c>
      <c r="H14532">
        <v>1</v>
      </c>
    </row>
    <row r="14533" spans="2:8" x14ac:dyDescent="0.4">
      <c r="B14533" t="s">
        <v>1</v>
      </c>
      <c r="D14533">
        <v>1628227455735</v>
      </c>
      <c r="E14533">
        <v>16291</v>
      </c>
      <c r="F14533">
        <f t="shared" ref="F14533:F14596" si="455">E14533-E14532</f>
        <v>1</v>
      </c>
      <c r="G14533" t="b">
        <f t="shared" si="454"/>
        <v>1</v>
      </c>
      <c r="H14533">
        <v>1</v>
      </c>
    </row>
    <row r="14534" spans="2:8" x14ac:dyDescent="0.4">
      <c r="B14534" t="s">
        <v>1</v>
      </c>
      <c r="D14534">
        <v>1628227455736</v>
      </c>
      <c r="E14534">
        <v>16293</v>
      </c>
      <c r="F14534">
        <f t="shared" si="455"/>
        <v>2</v>
      </c>
      <c r="G14534" t="b">
        <f t="shared" si="454"/>
        <v>0</v>
      </c>
      <c r="H14534">
        <v>1</v>
      </c>
    </row>
    <row r="14535" spans="2:8" x14ac:dyDescent="0.4">
      <c r="B14535" t="s">
        <v>1</v>
      </c>
      <c r="D14535">
        <v>1628227455737</v>
      </c>
      <c r="E14535">
        <v>16295</v>
      </c>
      <c r="F14535">
        <f t="shared" si="455"/>
        <v>2</v>
      </c>
      <c r="G14535" t="b">
        <f t="shared" si="454"/>
        <v>0</v>
      </c>
      <c r="H14535">
        <v>1</v>
      </c>
    </row>
    <row r="14536" spans="2:8" x14ac:dyDescent="0.4">
      <c r="B14536" t="s">
        <v>1</v>
      </c>
      <c r="D14536">
        <v>1628227455738</v>
      </c>
      <c r="E14536">
        <v>16296</v>
      </c>
      <c r="F14536">
        <f t="shared" si="455"/>
        <v>1</v>
      </c>
      <c r="G14536" t="b">
        <f t="shared" si="454"/>
        <v>1</v>
      </c>
      <c r="H14536">
        <v>1</v>
      </c>
    </row>
    <row r="14537" spans="2:8" x14ac:dyDescent="0.4">
      <c r="B14537" t="s">
        <v>1</v>
      </c>
      <c r="D14537">
        <v>1628227455738</v>
      </c>
      <c r="E14537">
        <v>16297</v>
      </c>
      <c r="F14537">
        <f t="shared" si="455"/>
        <v>1</v>
      </c>
      <c r="G14537" t="b">
        <f t="shared" si="454"/>
        <v>1</v>
      </c>
      <c r="H14537">
        <v>1</v>
      </c>
    </row>
    <row r="14538" spans="2:8" x14ac:dyDescent="0.4">
      <c r="B14538" t="s">
        <v>1</v>
      </c>
      <c r="D14538">
        <v>1628227455739</v>
      </c>
      <c r="E14538">
        <v>16298</v>
      </c>
      <c r="F14538">
        <f t="shared" si="455"/>
        <v>1</v>
      </c>
      <c r="G14538" t="b">
        <f t="shared" si="454"/>
        <v>1</v>
      </c>
      <c r="H14538">
        <v>1</v>
      </c>
    </row>
    <row r="14539" spans="2:8" x14ac:dyDescent="0.4">
      <c r="B14539" t="s">
        <v>1</v>
      </c>
      <c r="D14539">
        <v>1628227455740</v>
      </c>
      <c r="E14539">
        <v>16299</v>
      </c>
      <c r="F14539">
        <f t="shared" si="455"/>
        <v>1</v>
      </c>
      <c r="G14539" t="b">
        <f t="shared" si="454"/>
        <v>1</v>
      </c>
      <c r="H14539">
        <v>1</v>
      </c>
    </row>
    <row r="14540" spans="2:8" x14ac:dyDescent="0.4">
      <c r="B14540" t="s">
        <v>1</v>
      </c>
      <c r="D14540">
        <v>1628227455741</v>
      </c>
      <c r="E14540">
        <v>16300</v>
      </c>
      <c r="F14540">
        <f t="shared" si="455"/>
        <v>1</v>
      </c>
      <c r="G14540" t="b">
        <f t="shared" si="454"/>
        <v>1</v>
      </c>
      <c r="H14540">
        <v>1</v>
      </c>
    </row>
    <row r="14541" spans="2:8" x14ac:dyDescent="0.4">
      <c r="B14541" t="s">
        <v>1</v>
      </c>
      <c r="D14541">
        <v>1628227455742</v>
      </c>
      <c r="E14541">
        <v>16301</v>
      </c>
      <c r="F14541">
        <f t="shared" si="455"/>
        <v>1</v>
      </c>
      <c r="G14541" t="b">
        <f t="shared" si="454"/>
        <v>1</v>
      </c>
      <c r="H14541">
        <v>1</v>
      </c>
    </row>
    <row r="14542" spans="2:8" x14ac:dyDescent="0.4">
      <c r="B14542" t="s">
        <v>1</v>
      </c>
      <c r="D14542">
        <v>1628227455743</v>
      </c>
      <c r="E14542">
        <v>16302</v>
      </c>
      <c r="F14542">
        <f t="shared" si="455"/>
        <v>1</v>
      </c>
      <c r="G14542" t="b">
        <f t="shared" si="454"/>
        <v>1</v>
      </c>
      <c r="H14542">
        <v>1</v>
      </c>
    </row>
    <row r="14543" spans="2:8" x14ac:dyDescent="0.4">
      <c r="B14543" t="s">
        <v>1</v>
      </c>
      <c r="D14543">
        <v>1628227455744</v>
      </c>
      <c r="E14543">
        <v>16303</v>
      </c>
      <c r="F14543">
        <f t="shared" si="455"/>
        <v>1</v>
      </c>
      <c r="G14543" t="b">
        <f t="shared" si="454"/>
        <v>1</v>
      </c>
      <c r="H14543">
        <v>1</v>
      </c>
    </row>
    <row r="14544" spans="2:8" x14ac:dyDescent="0.4">
      <c r="B14544" t="s">
        <v>1</v>
      </c>
      <c r="D14544">
        <v>1628227455745</v>
      </c>
      <c r="E14544">
        <v>16304</v>
      </c>
      <c r="F14544">
        <f t="shared" si="455"/>
        <v>1</v>
      </c>
      <c r="G14544" t="b">
        <f t="shared" si="454"/>
        <v>1</v>
      </c>
      <c r="H14544">
        <v>1</v>
      </c>
    </row>
    <row r="14545" spans="2:8" x14ac:dyDescent="0.4">
      <c r="B14545" t="s">
        <v>1</v>
      </c>
      <c r="D14545">
        <v>1628227455746</v>
      </c>
      <c r="E14545">
        <v>16305</v>
      </c>
      <c r="F14545">
        <f t="shared" si="455"/>
        <v>1</v>
      </c>
      <c r="G14545" t="b">
        <f t="shared" si="454"/>
        <v>1</v>
      </c>
      <c r="H14545">
        <v>1</v>
      </c>
    </row>
    <row r="14546" spans="2:8" x14ac:dyDescent="0.4">
      <c r="B14546" t="s">
        <v>1</v>
      </c>
      <c r="D14546">
        <v>1628227455747</v>
      </c>
      <c r="E14546">
        <v>16306</v>
      </c>
      <c r="F14546">
        <f t="shared" si="455"/>
        <v>1</v>
      </c>
      <c r="G14546" t="b">
        <f t="shared" si="454"/>
        <v>1</v>
      </c>
      <c r="H14546">
        <v>1</v>
      </c>
    </row>
    <row r="14547" spans="2:8" x14ac:dyDescent="0.4">
      <c r="B14547" t="s">
        <v>1</v>
      </c>
      <c r="D14547">
        <v>1628227455748</v>
      </c>
      <c r="E14547">
        <v>16307</v>
      </c>
      <c r="F14547">
        <f t="shared" si="455"/>
        <v>1</v>
      </c>
      <c r="G14547" t="b">
        <f t="shared" si="454"/>
        <v>1</v>
      </c>
      <c r="H14547">
        <v>1</v>
      </c>
    </row>
    <row r="14548" spans="2:8" x14ac:dyDescent="0.4">
      <c r="B14548" t="s">
        <v>1</v>
      </c>
      <c r="D14548">
        <v>1628227455749</v>
      </c>
      <c r="E14548">
        <v>16308</v>
      </c>
      <c r="F14548">
        <f t="shared" si="455"/>
        <v>1</v>
      </c>
      <c r="G14548" t="b">
        <f t="shared" si="454"/>
        <v>1</v>
      </c>
      <c r="H14548">
        <v>1</v>
      </c>
    </row>
    <row r="14549" spans="2:8" x14ac:dyDescent="0.4">
      <c r="B14549" t="s">
        <v>1</v>
      </c>
      <c r="D14549">
        <v>1628227455750</v>
      </c>
      <c r="E14549">
        <v>16309</v>
      </c>
      <c r="F14549">
        <f t="shared" si="455"/>
        <v>1</v>
      </c>
      <c r="G14549" t="b">
        <f t="shared" si="454"/>
        <v>1</v>
      </c>
      <c r="H14549">
        <v>1</v>
      </c>
    </row>
    <row r="14550" spans="2:8" x14ac:dyDescent="0.4">
      <c r="B14550" t="s">
        <v>1</v>
      </c>
      <c r="D14550">
        <v>1628227455751</v>
      </c>
      <c r="E14550">
        <v>16310</v>
      </c>
      <c r="F14550">
        <f t="shared" si="455"/>
        <v>1</v>
      </c>
      <c r="G14550" t="b">
        <f t="shared" si="454"/>
        <v>1</v>
      </c>
      <c r="H14550">
        <v>1</v>
      </c>
    </row>
    <row r="14551" spans="2:8" x14ac:dyDescent="0.4">
      <c r="B14551" t="s">
        <v>1</v>
      </c>
      <c r="D14551">
        <v>1628227455751</v>
      </c>
      <c r="E14551">
        <v>16311</v>
      </c>
      <c r="F14551">
        <f t="shared" si="455"/>
        <v>1</v>
      </c>
      <c r="G14551" t="b">
        <f t="shared" si="454"/>
        <v>1</v>
      </c>
      <c r="H14551">
        <v>1</v>
      </c>
    </row>
    <row r="14552" spans="2:8" x14ac:dyDescent="0.4">
      <c r="B14552" t="s">
        <v>1</v>
      </c>
      <c r="D14552">
        <v>1628227455753</v>
      </c>
      <c r="E14552">
        <v>16312</v>
      </c>
      <c r="F14552">
        <f t="shared" si="455"/>
        <v>1</v>
      </c>
      <c r="G14552" t="b">
        <f t="shared" si="454"/>
        <v>1</v>
      </c>
      <c r="H14552">
        <v>1</v>
      </c>
    </row>
    <row r="14553" spans="2:8" x14ac:dyDescent="0.4">
      <c r="B14553" t="s">
        <v>1</v>
      </c>
      <c r="D14553">
        <v>1628227455753</v>
      </c>
      <c r="E14553">
        <v>16313</v>
      </c>
      <c r="F14553">
        <f t="shared" si="455"/>
        <v>1</v>
      </c>
      <c r="G14553" t="b">
        <f t="shared" si="454"/>
        <v>1</v>
      </c>
      <c r="H14553">
        <v>1</v>
      </c>
    </row>
    <row r="14554" spans="2:8" x14ac:dyDescent="0.4">
      <c r="B14554" t="s">
        <v>1</v>
      </c>
      <c r="D14554">
        <v>1628227455754</v>
      </c>
      <c r="E14554">
        <v>16314</v>
      </c>
      <c r="F14554">
        <f t="shared" si="455"/>
        <v>1</v>
      </c>
      <c r="G14554" t="b">
        <f t="shared" si="454"/>
        <v>1</v>
      </c>
      <c r="H14554">
        <v>1</v>
      </c>
    </row>
    <row r="14555" spans="2:8" x14ac:dyDescent="0.4">
      <c r="B14555" t="s">
        <v>1</v>
      </c>
      <c r="D14555">
        <v>1628227455755</v>
      </c>
      <c r="E14555">
        <v>16315</v>
      </c>
      <c r="F14555">
        <f t="shared" si="455"/>
        <v>1</v>
      </c>
      <c r="G14555" t="b">
        <f t="shared" si="454"/>
        <v>1</v>
      </c>
      <c r="H14555">
        <v>1</v>
      </c>
    </row>
    <row r="14556" spans="2:8" x14ac:dyDescent="0.4">
      <c r="B14556" t="s">
        <v>1</v>
      </c>
      <c r="D14556">
        <v>1628227455756</v>
      </c>
      <c r="E14556">
        <v>16316</v>
      </c>
      <c r="F14556">
        <f t="shared" si="455"/>
        <v>1</v>
      </c>
      <c r="G14556" t="b">
        <f t="shared" si="454"/>
        <v>1</v>
      </c>
      <c r="H14556">
        <v>1</v>
      </c>
    </row>
    <row r="14557" spans="2:8" x14ac:dyDescent="0.4">
      <c r="B14557" t="s">
        <v>1</v>
      </c>
      <c r="D14557">
        <v>1628227455757</v>
      </c>
      <c r="E14557">
        <v>16317</v>
      </c>
      <c r="F14557">
        <f t="shared" si="455"/>
        <v>1</v>
      </c>
      <c r="G14557" t="b">
        <f t="shared" si="454"/>
        <v>1</v>
      </c>
      <c r="H14557">
        <v>1</v>
      </c>
    </row>
    <row r="14558" spans="2:8" x14ac:dyDescent="0.4">
      <c r="B14558" t="s">
        <v>1</v>
      </c>
      <c r="D14558">
        <v>1628227455758</v>
      </c>
      <c r="E14558">
        <v>16318</v>
      </c>
      <c r="F14558">
        <f t="shared" si="455"/>
        <v>1</v>
      </c>
      <c r="G14558" t="b">
        <f t="shared" si="454"/>
        <v>1</v>
      </c>
      <c r="H14558">
        <v>1</v>
      </c>
    </row>
    <row r="14559" spans="2:8" x14ac:dyDescent="0.4">
      <c r="B14559" t="s">
        <v>1</v>
      </c>
      <c r="D14559">
        <v>1628227455759</v>
      </c>
      <c r="E14559">
        <v>16319</v>
      </c>
      <c r="F14559">
        <f t="shared" si="455"/>
        <v>1</v>
      </c>
      <c r="G14559" t="b">
        <f t="shared" si="454"/>
        <v>1</v>
      </c>
      <c r="H14559">
        <v>1</v>
      </c>
    </row>
    <row r="14560" spans="2:8" x14ac:dyDescent="0.4">
      <c r="B14560" t="s">
        <v>1</v>
      </c>
      <c r="D14560">
        <v>1628227455760</v>
      </c>
      <c r="E14560">
        <v>16320</v>
      </c>
      <c r="F14560">
        <f t="shared" si="455"/>
        <v>1</v>
      </c>
      <c r="G14560" t="b">
        <f t="shared" si="454"/>
        <v>1</v>
      </c>
      <c r="H14560">
        <v>1</v>
      </c>
    </row>
    <row r="14561" spans="2:8" x14ac:dyDescent="0.4">
      <c r="B14561" t="s">
        <v>1</v>
      </c>
      <c r="D14561">
        <v>1628227455761</v>
      </c>
      <c r="E14561">
        <v>16321</v>
      </c>
      <c r="F14561">
        <f t="shared" si="455"/>
        <v>1</v>
      </c>
      <c r="G14561" t="b">
        <f t="shared" si="454"/>
        <v>1</v>
      </c>
      <c r="H14561">
        <v>1</v>
      </c>
    </row>
    <row r="14562" spans="2:8" x14ac:dyDescent="0.4">
      <c r="B14562" t="s">
        <v>1</v>
      </c>
      <c r="D14562">
        <v>1628227455762</v>
      </c>
      <c r="E14562">
        <v>16322</v>
      </c>
      <c r="F14562">
        <f t="shared" si="455"/>
        <v>1</v>
      </c>
      <c r="G14562" t="b">
        <f t="shared" si="454"/>
        <v>1</v>
      </c>
      <c r="H14562">
        <v>1</v>
      </c>
    </row>
    <row r="14563" spans="2:8" x14ac:dyDescent="0.4">
      <c r="B14563" t="s">
        <v>1</v>
      </c>
      <c r="D14563">
        <v>1628227455763</v>
      </c>
      <c r="E14563">
        <v>16323</v>
      </c>
      <c r="F14563">
        <f t="shared" si="455"/>
        <v>1</v>
      </c>
      <c r="G14563" t="b">
        <f t="shared" si="454"/>
        <v>1</v>
      </c>
      <c r="H14563">
        <v>1</v>
      </c>
    </row>
    <row r="14564" spans="2:8" x14ac:dyDescent="0.4">
      <c r="B14564" t="s">
        <v>1</v>
      </c>
      <c r="D14564">
        <v>1628227455764</v>
      </c>
      <c r="E14564">
        <v>16324</v>
      </c>
      <c r="F14564">
        <f t="shared" si="455"/>
        <v>1</v>
      </c>
      <c r="G14564" t="b">
        <f t="shared" si="454"/>
        <v>1</v>
      </c>
      <c r="H14564">
        <v>1</v>
      </c>
    </row>
    <row r="14565" spans="2:8" x14ac:dyDescent="0.4">
      <c r="B14565" t="s">
        <v>1</v>
      </c>
      <c r="D14565">
        <v>1628227455765</v>
      </c>
      <c r="E14565">
        <v>16325</v>
      </c>
      <c r="F14565">
        <f t="shared" si="455"/>
        <v>1</v>
      </c>
      <c r="G14565" t="b">
        <f t="shared" si="454"/>
        <v>1</v>
      </c>
      <c r="H14565">
        <v>1</v>
      </c>
    </row>
    <row r="14566" spans="2:8" x14ac:dyDescent="0.4">
      <c r="B14566" t="s">
        <v>1</v>
      </c>
      <c r="D14566">
        <v>1628227455766</v>
      </c>
      <c r="E14566">
        <v>16326</v>
      </c>
      <c r="F14566">
        <f t="shared" si="455"/>
        <v>1</v>
      </c>
      <c r="G14566" t="b">
        <f t="shared" si="454"/>
        <v>1</v>
      </c>
      <c r="H14566">
        <v>1</v>
      </c>
    </row>
    <row r="14567" spans="2:8" x14ac:dyDescent="0.4">
      <c r="B14567" t="s">
        <v>1</v>
      </c>
      <c r="D14567">
        <v>1628227455768</v>
      </c>
      <c r="E14567">
        <v>16327</v>
      </c>
      <c r="F14567">
        <f t="shared" si="455"/>
        <v>1</v>
      </c>
      <c r="G14567" t="b">
        <f t="shared" si="454"/>
        <v>1</v>
      </c>
      <c r="H14567">
        <v>1</v>
      </c>
    </row>
    <row r="14568" spans="2:8" x14ac:dyDescent="0.4">
      <c r="B14568" t="s">
        <v>1</v>
      </c>
      <c r="D14568">
        <v>1628227455768</v>
      </c>
      <c r="E14568">
        <v>16328</v>
      </c>
      <c r="F14568">
        <f t="shared" si="455"/>
        <v>1</v>
      </c>
      <c r="G14568" t="b">
        <f t="shared" si="454"/>
        <v>1</v>
      </c>
      <c r="H14568">
        <v>1</v>
      </c>
    </row>
    <row r="14569" spans="2:8" x14ac:dyDescent="0.4">
      <c r="B14569" t="s">
        <v>1</v>
      </c>
      <c r="D14569">
        <v>1628227455769</v>
      </c>
      <c r="E14569">
        <v>16329</v>
      </c>
      <c r="F14569">
        <f t="shared" si="455"/>
        <v>1</v>
      </c>
      <c r="G14569" t="b">
        <f t="shared" si="454"/>
        <v>1</v>
      </c>
      <c r="H14569">
        <v>1</v>
      </c>
    </row>
    <row r="14570" spans="2:8" x14ac:dyDescent="0.4">
      <c r="B14570" t="s">
        <v>1</v>
      </c>
      <c r="D14570">
        <v>1628227455770</v>
      </c>
      <c r="E14570">
        <v>16330</v>
      </c>
      <c r="F14570">
        <f t="shared" si="455"/>
        <v>1</v>
      </c>
      <c r="G14570" t="b">
        <f t="shared" si="454"/>
        <v>1</v>
      </c>
      <c r="H14570">
        <v>1</v>
      </c>
    </row>
    <row r="14571" spans="2:8" x14ac:dyDescent="0.4">
      <c r="B14571" t="s">
        <v>1</v>
      </c>
      <c r="D14571">
        <v>1628227455771</v>
      </c>
      <c r="E14571">
        <v>16331</v>
      </c>
      <c r="F14571">
        <f t="shared" si="455"/>
        <v>1</v>
      </c>
      <c r="G14571" t="b">
        <f t="shared" si="454"/>
        <v>1</v>
      </c>
      <c r="H14571">
        <v>1</v>
      </c>
    </row>
    <row r="14572" spans="2:8" x14ac:dyDescent="0.4">
      <c r="B14572" t="s">
        <v>1</v>
      </c>
      <c r="D14572">
        <v>1628227455772</v>
      </c>
      <c r="E14572">
        <v>16332</v>
      </c>
      <c r="F14572">
        <f t="shared" si="455"/>
        <v>1</v>
      </c>
      <c r="G14572" t="b">
        <f t="shared" si="454"/>
        <v>1</v>
      </c>
      <c r="H14572">
        <v>1</v>
      </c>
    </row>
    <row r="14573" spans="2:8" x14ac:dyDescent="0.4">
      <c r="B14573" t="s">
        <v>1</v>
      </c>
      <c r="D14573">
        <v>1628227455773</v>
      </c>
      <c r="E14573">
        <v>16333</v>
      </c>
      <c r="F14573">
        <f t="shared" si="455"/>
        <v>1</v>
      </c>
      <c r="G14573" t="b">
        <f t="shared" si="454"/>
        <v>1</v>
      </c>
      <c r="H14573">
        <v>1</v>
      </c>
    </row>
    <row r="14574" spans="2:8" x14ac:dyDescent="0.4">
      <c r="B14574" t="s">
        <v>1</v>
      </c>
      <c r="D14574">
        <v>1628227455774</v>
      </c>
      <c r="E14574">
        <v>16334</v>
      </c>
      <c r="F14574">
        <f t="shared" si="455"/>
        <v>1</v>
      </c>
      <c r="G14574" t="b">
        <f t="shared" si="454"/>
        <v>1</v>
      </c>
      <c r="H14574">
        <v>1</v>
      </c>
    </row>
    <row r="14575" spans="2:8" x14ac:dyDescent="0.4">
      <c r="B14575" t="s">
        <v>1</v>
      </c>
      <c r="D14575">
        <v>1628227455775</v>
      </c>
      <c r="E14575">
        <v>16335</v>
      </c>
      <c r="F14575">
        <f t="shared" si="455"/>
        <v>1</v>
      </c>
      <c r="G14575" t="b">
        <f t="shared" si="454"/>
        <v>1</v>
      </c>
      <c r="H14575">
        <v>1</v>
      </c>
    </row>
    <row r="14576" spans="2:8" x14ac:dyDescent="0.4">
      <c r="B14576" t="s">
        <v>1</v>
      </c>
      <c r="D14576">
        <v>1628227455776</v>
      </c>
      <c r="E14576">
        <v>16336</v>
      </c>
      <c r="F14576">
        <f t="shared" si="455"/>
        <v>1</v>
      </c>
      <c r="G14576" t="b">
        <f t="shared" si="454"/>
        <v>1</v>
      </c>
      <c r="H14576">
        <v>1</v>
      </c>
    </row>
    <row r="14577" spans="2:8" x14ac:dyDescent="0.4">
      <c r="B14577" t="s">
        <v>1</v>
      </c>
      <c r="D14577">
        <v>1628227455777</v>
      </c>
      <c r="E14577">
        <v>16337</v>
      </c>
      <c r="F14577">
        <f t="shared" si="455"/>
        <v>1</v>
      </c>
      <c r="G14577" t="b">
        <f t="shared" si="454"/>
        <v>1</v>
      </c>
      <c r="H14577">
        <v>1</v>
      </c>
    </row>
    <row r="14578" spans="2:8" x14ac:dyDescent="0.4">
      <c r="B14578" t="s">
        <v>1</v>
      </c>
      <c r="D14578">
        <v>1628227455778</v>
      </c>
      <c r="E14578">
        <v>16338</v>
      </c>
      <c r="F14578">
        <f t="shared" si="455"/>
        <v>1</v>
      </c>
      <c r="G14578" t="b">
        <f t="shared" si="454"/>
        <v>1</v>
      </c>
      <c r="H14578">
        <v>1</v>
      </c>
    </row>
    <row r="14579" spans="2:8" x14ac:dyDescent="0.4">
      <c r="B14579" t="s">
        <v>1</v>
      </c>
      <c r="D14579">
        <v>1628227455779</v>
      </c>
      <c r="E14579">
        <v>16339</v>
      </c>
      <c r="F14579">
        <f t="shared" si="455"/>
        <v>1</v>
      </c>
      <c r="G14579" t="b">
        <f t="shared" si="454"/>
        <v>1</v>
      </c>
      <c r="H14579">
        <v>1</v>
      </c>
    </row>
    <row r="14580" spans="2:8" x14ac:dyDescent="0.4">
      <c r="B14580" t="s">
        <v>1</v>
      </c>
      <c r="D14580">
        <v>1628227455780</v>
      </c>
      <c r="E14580">
        <v>16340</v>
      </c>
      <c r="F14580">
        <f t="shared" si="455"/>
        <v>1</v>
      </c>
      <c r="G14580" t="b">
        <f t="shared" si="454"/>
        <v>1</v>
      </c>
      <c r="H14580">
        <v>1</v>
      </c>
    </row>
    <row r="14581" spans="2:8" x14ac:dyDescent="0.4">
      <c r="B14581" t="s">
        <v>1</v>
      </c>
      <c r="D14581">
        <v>1628227455784</v>
      </c>
      <c r="E14581">
        <v>16341</v>
      </c>
      <c r="F14581">
        <f t="shared" si="455"/>
        <v>1</v>
      </c>
      <c r="G14581" t="b">
        <f t="shared" si="454"/>
        <v>1</v>
      </c>
      <c r="H14581">
        <v>1</v>
      </c>
    </row>
    <row r="14582" spans="2:8" x14ac:dyDescent="0.4">
      <c r="B14582" t="s">
        <v>1</v>
      </c>
      <c r="D14582">
        <v>1628227455785</v>
      </c>
      <c r="E14582">
        <v>16345</v>
      </c>
      <c r="F14582">
        <f t="shared" si="455"/>
        <v>4</v>
      </c>
      <c r="G14582" t="b">
        <f t="shared" si="454"/>
        <v>0</v>
      </c>
      <c r="H14582">
        <v>1</v>
      </c>
    </row>
    <row r="14583" spans="2:8" x14ac:dyDescent="0.4">
      <c r="B14583" t="s">
        <v>1</v>
      </c>
      <c r="D14583">
        <v>1628227455786</v>
      </c>
      <c r="E14583">
        <v>16347</v>
      </c>
      <c r="F14583">
        <f t="shared" si="455"/>
        <v>2</v>
      </c>
      <c r="G14583" t="b">
        <f t="shared" si="454"/>
        <v>0</v>
      </c>
      <c r="H14583">
        <v>1</v>
      </c>
    </row>
    <row r="14584" spans="2:8" x14ac:dyDescent="0.4">
      <c r="B14584" t="s">
        <v>1</v>
      </c>
      <c r="D14584">
        <v>1628227455787</v>
      </c>
      <c r="E14584">
        <v>16348</v>
      </c>
      <c r="F14584">
        <f t="shared" si="455"/>
        <v>1</v>
      </c>
      <c r="G14584" t="b">
        <f t="shared" si="454"/>
        <v>1</v>
      </c>
      <c r="H14584">
        <v>1</v>
      </c>
    </row>
    <row r="14585" spans="2:8" x14ac:dyDescent="0.4">
      <c r="B14585" t="s">
        <v>1</v>
      </c>
      <c r="D14585">
        <v>1628227455788</v>
      </c>
      <c r="E14585">
        <v>16349</v>
      </c>
      <c r="F14585">
        <f t="shared" si="455"/>
        <v>1</v>
      </c>
      <c r="G14585" t="b">
        <f t="shared" si="454"/>
        <v>1</v>
      </c>
      <c r="H14585">
        <v>1</v>
      </c>
    </row>
    <row r="14586" spans="2:8" x14ac:dyDescent="0.4">
      <c r="B14586" t="s">
        <v>1</v>
      </c>
      <c r="D14586">
        <v>1628227455788</v>
      </c>
      <c r="E14586">
        <v>16350</v>
      </c>
      <c r="F14586">
        <f t="shared" si="455"/>
        <v>1</v>
      </c>
      <c r="G14586" t="b">
        <f t="shared" si="454"/>
        <v>1</v>
      </c>
      <c r="H14586">
        <v>1</v>
      </c>
    </row>
    <row r="14587" spans="2:8" x14ac:dyDescent="0.4">
      <c r="B14587" t="s">
        <v>1</v>
      </c>
      <c r="D14587">
        <v>1628227455789</v>
      </c>
      <c r="E14587">
        <v>16351</v>
      </c>
      <c r="F14587">
        <f t="shared" si="455"/>
        <v>1</v>
      </c>
      <c r="G14587" t="b">
        <f t="shared" si="454"/>
        <v>1</v>
      </c>
      <c r="H14587">
        <v>1</v>
      </c>
    </row>
    <row r="14588" spans="2:8" x14ac:dyDescent="0.4">
      <c r="B14588" t="s">
        <v>1</v>
      </c>
      <c r="D14588">
        <v>1628227455790</v>
      </c>
      <c r="E14588">
        <v>16352</v>
      </c>
      <c r="F14588">
        <f t="shared" si="455"/>
        <v>1</v>
      </c>
      <c r="G14588" t="b">
        <f t="shared" si="454"/>
        <v>1</v>
      </c>
      <c r="H14588">
        <v>1</v>
      </c>
    </row>
    <row r="14589" spans="2:8" x14ac:dyDescent="0.4">
      <c r="B14589" t="s">
        <v>1</v>
      </c>
      <c r="D14589">
        <v>1628227455791</v>
      </c>
      <c r="E14589">
        <v>16353</v>
      </c>
      <c r="F14589">
        <f t="shared" si="455"/>
        <v>1</v>
      </c>
      <c r="G14589" t="b">
        <f t="shared" si="454"/>
        <v>1</v>
      </c>
      <c r="H14589">
        <v>1</v>
      </c>
    </row>
    <row r="14590" spans="2:8" x14ac:dyDescent="0.4">
      <c r="B14590" t="s">
        <v>1</v>
      </c>
      <c r="D14590">
        <v>1628227455791</v>
      </c>
      <c r="E14590">
        <v>16354</v>
      </c>
      <c r="F14590">
        <f t="shared" si="455"/>
        <v>1</v>
      </c>
      <c r="G14590" t="b">
        <f t="shared" si="454"/>
        <v>1</v>
      </c>
      <c r="H14590">
        <v>1</v>
      </c>
    </row>
    <row r="14591" spans="2:8" x14ac:dyDescent="0.4">
      <c r="B14591" t="s">
        <v>1</v>
      </c>
      <c r="D14591">
        <v>1628227455792</v>
      </c>
      <c r="E14591">
        <v>16355</v>
      </c>
      <c r="F14591">
        <f t="shared" si="455"/>
        <v>1</v>
      </c>
      <c r="G14591" t="b">
        <f t="shared" si="454"/>
        <v>1</v>
      </c>
      <c r="H14591">
        <v>1</v>
      </c>
    </row>
    <row r="14592" spans="2:8" x14ac:dyDescent="0.4">
      <c r="B14592" t="s">
        <v>1</v>
      </c>
      <c r="D14592">
        <v>1628227455793</v>
      </c>
      <c r="E14592">
        <v>16356</v>
      </c>
      <c r="F14592">
        <f t="shared" si="455"/>
        <v>1</v>
      </c>
      <c r="G14592" t="b">
        <f t="shared" si="454"/>
        <v>1</v>
      </c>
      <c r="H14592">
        <v>1</v>
      </c>
    </row>
    <row r="14593" spans="2:8" x14ac:dyDescent="0.4">
      <c r="B14593" t="s">
        <v>1</v>
      </c>
      <c r="D14593">
        <v>1628227455797</v>
      </c>
      <c r="E14593">
        <v>16357</v>
      </c>
      <c r="F14593">
        <f t="shared" si="455"/>
        <v>1</v>
      </c>
      <c r="G14593" t="b">
        <f t="shared" si="454"/>
        <v>1</v>
      </c>
      <c r="H14593">
        <v>1</v>
      </c>
    </row>
    <row r="14594" spans="2:8" x14ac:dyDescent="0.4">
      <c r="B14594" t="s">
        <v>1</v>
      </c>
      <c r="D14594">
        <v>1628227455798</v>
      </c>
      <c r="E14594">
        <v>16361</v>
      </c>
      <c r="F14594">
        <f t="shared" si="455"/>
        <v>4</v>
      </c>
      <c r="G14594" t="b">
        <f t="shared" si="454"/>
        <v>0</v>
      </c>
      <c r="H14594">
        <v>1</v>
      </c>
    </row>
    <row r="14595" spans="2:8" x14ac:dyDescent="0.4">
      <c r="B14595" t="s">
        <v>1</v>
      </c>
      <c r="D14595">
        <v>1628227455799</v>
      </c>
      <c r="E14595">
        <v>16362</v>
      </c>
      <c r="F14595">
        <f t="shared" si="455"/>
        <v>1</v>
      </c>
      <c r="G14595" t="b">
        <f t="shared" si="454"/>
        <v>1</v>
      </c>
      <c r="H14595">
        <v>1</v>
      </c>
    </row>
    <row r="14596" spans="2:8" x14ac:dyDescent="0.4">
      <c r="B14596" t="s">
        <v>1</v>
      </c>
      <c r="D14596">
        <v>1628227455800</v>
      </c>
      <c r="E14596">
        <v>16363</v>
      </c>
      <c r="F14596">
        <f t="shared" si="455"/>
        <v>1</v>
      </c>
      <c r="G14596" t="b">
        <f t="shared" ref="G14596:G14659" si="456">IF(F14596=1,TRUE,FALSE)</f>
        <v>1</v>
      </c>
      <c r="H14596">
        <v>1</v>
      </c>
    </row>
    <row r="14597" spans="2:8" x14ac:dyDescent="0.4">
      <c r="B14597" t="s">
        <v>1</v>
      </c>
      <c r="D14597">
        <v>1628227455801</v>
      </c>
      <c r="E14597">
        <v>16365</v>
      </c>
      <c r="F14597">
        <f t="shared" ref="F14597:F14660" si="457">E14597-E14596</f>
        <v>2</v>
      </c>
      <c r="G14597" t="b">
        <f t="shared" si="456"/>
        <v>0</v>
      </c>
      <c r="H14597">
        <v>1</v>
      </c>
    </row>
    <row r="14598" spans="2:8" x14ac:dyDescent="0.4">
      <c r="B14598" t="s">
        <v>1</v>
      </c>
      <c r="D14598">
        <v>1628227455802</v>
      </c>
      <c r="E14598">
        <v>16366</v>
      </c>
      <c r="F14598">
        <f t="shared" si="457"/>
        <v>1</v>
      </c>
      <c r="G14598" t="b">
        <f t="shared" si="456"/>
        <v>1</v>
      </c>
      <c r="H14598">
        <v>1</v>
      </c>
    </row>
    <row r="14599" spans="2:8" x14ac:dyDescent="0.4">
      <c r="B14599" t="s">
        <v>1</v>
      </c>
      <c r="D14599">
        <v>1628227455803</v>
      </c>
      <c r="E14599">
        <v>16367</v>
      </c>
      <c r="F14599">
        <f t="shared" si="457"/>
        <v>1</v>
      </c>
      <c r="G14599" t="b">
        <f t="shared" si="456"/>
        <v>1</v>
      </c>
      <c r="H14599">
        <v>1</v>
      </c>
    </row>
    <row r="14600" spans="2:8" x14ac:dyDescent="0.4">
      <c r="B14600" t="s">
        <v>1</v>
      </c>
      <c r="D14600">
        <v>1628227455804</v>
      </c>
      <c r="E14600">
        <v>16368</v>
      </c>
      <c r="F14600">
        <f t="shared" si="457"/>
        <v>1</v>
      </c>
      <c r="G14600" t="b">
        <f t="shared" si="456"/>
        <v>1</v>
      </c>
      <c r="H14600">
        <v>1</v>
      </c>
    </row>
    <row r="14601" spans="2:8" x14ac:dyDescent="0.4">
      <c r="B14601" t="s">
        <v>1</v>
      </c>
      <c r="D14601">
        <v>1628227455805</v>
      </c>
      <c r="E14601">
        <v>16369</v>
      </c>
      <c r="F14601">
        <f t="shared" si="457"/>
        <v>1</v>
      </c>
      <c r="G14601" t="b">
        <f t="shared" si="456"/>
        <v>1</v>
      </c>
      <c r="H14601">
        <v>1</v>
      </c>
    </row>
    <row r="14602" spans="2:8" x14ac:dyDescent="0.4">
      <c r="B14602" t="s">
        <v>1</v>
      </c>
      <c r="D14602">
        <v>1628227455806</v>
      </c>
      <c r="E14602">
        <v>16370</v>
      </c>
      <c r="F14602">
        <f t="shared" si="457"/>
        <v>1</v>
      </c>
      <c r="G14602" t="b">
        <f t="shared" si="456"/>
        <v>1</v>
      </c>
      <c r="H14602">
        <v>1</v>
      </c>
    </row>
    <row r="14603" spans="2:8" x14ac:dyDescent="0.4">
      <c r="B14603" t="s">
        <v>1</v>
      </c>
      <c r="D14603">
        <v>1628227455807</v>
      </c>
      <c r="E14603">
        <v>16371</v>
      </c>
      <c r="F14603">
        <f t="shared" si="457"/>
        <v>1</v>
      </c>
      <c r="G14603" t="b">
        <f t="shared" si="456"/>
        <v>1</v>
      </c>
      <c r="H14603">
        <v>1</v>
      </c>
    </row>
    <row r="14604" spans="2:8" x14ac:dyDescent="0.4">
      <c r="B14604" t="s">
        <v>1</v>
      </c>
      <c r="D14604">
        <v>1628227455808</v>
      </c>
      <c r="E14604">
        <v>16372</v>
      </c>
      <c r="F14604">
        <f t="shared" si="457"/>
        <v>1</v>
      </c>
      <c r="G14604" t="b">
        <f t="shared" si="456"/>
        <v>1</v>
      </c>
      <c r="H14604">
        <v>1</v>
      </c>
    </row>
    <row r="14605" spans="2:8" x14ac:dyDescent="0.4">
      <c r="B14605" t="s">
        <v>1</v>
      </c>
      <c r="D14605">
        <v>1628227455809</v>
      </c>
      <c r="E14605">
        <v>16373</v>
      </c>
      <c r="F14605">
        <f t="shared" si="457"/>
        <v>1</v>
      </c>
      <c r="G14605" t="b">
        <f t="shared" si="456"/>
        <v>1</v>
      </c>
      <c r="H14605">
        <v>1</v>
      </c>
    </row>
    <row r="14606" spans="2:8" x14ac:dyDescent="0.4">
      <c r="B14606" t="s">
        <v>1</v>
      </c>
      <c r="D14606">
        <v>1628227455810</v>
      </c>
      <c r="E14606">
        <v>16374</v>
      </c>
      <c r="F14606">
        <f t="shared" si="457"/>
        <v>1</v>
      </c>
      <c r="G14606" t="b">
        <f t="shared" si="456"/>
        <v>1</v>
      </c>
      <c r="H14606">
        <v>1</v>
      </c>
    </row>
    <row r="14607" spans="2:8" x14ac:dyDescent="0.4">
      <c r="B14607" t="s">
        <v>1</v>
      </c>
      <c r="D14607">
        <v>1628227455811</v>
      </c>
      <c r="E14607">
        <v>16375</v>
      </c>
      <c r="F14607">
        <f t="shared" si="457"/>
        <v>1</v>
      </c>
      <c r="G14607" t="b">
        <f t="shared" si="456"/>
        <v>1</v>
      </c>
      <c r="H14607">
        <v>1</v>
      </c>
    </row>
    <row r="14608" spans="2:8" x14ac:dyDescent="0.4">
      <c r="B14608" t="s">
        <v>1</v>
      </c>
      <c r="D14608">
        <v>1628227455812</v>
      </c>
      <c r="E14608">
        <v>16376</v>
      </c>
      <c r="F14608">
        <f t="shared" si="457"/>
        <v>1</v>
      </c>
      <c r="G14608" t="b">
        <f t="shared" si="456"/>
        <v>1</v>
      </c>
      <c r="H14608">
        <v>1</v>
      </c>
    </row>
    <row r="14609" spans="2:8" x14ac:dyDescent="0.4">
      <c r="B14609" t="s">
        <v>1</v>
      </c>
      <c r="D14609">
        <v>1628227455813</v>
      </c>
      <c r="E14609">
        <v>16377</v>
      </c>
      <c r="F14609">
        <f t="shared" si="457"/>
        <v>1</v>
      </c>
      <c r="G14609" t="b">
        <f t="shared" si="456"/>
        <v>1</v>
      </c>
      <c r="H14609">
        <v>1</v>
      </c>
    </row>
    <row r="14610" spans="2:8" x14ac:dyDescent="0.4">
      <c r="B14610" t="s">
        <v>1</v>
      </c>
      <c r="D14610">
        <v>1628227455814</v>
      </c>
      <c r="E14610">
        <v>16378</v>
      </c>
      <c r="F14610">
        <f t="shared" si="457"/>
        <v>1</v>
      </c>
      <c r="G14610" t="b">
        <f t="shared" si="456"/>
        <v>1</v>
      </c>
      <c r="H14610">
        <v>1</v>
      </c>
    </row>
    <row r="14611" spans="2:8" x14ac:dyDescent="0.4">
      <c r="B14611" t="s">
        <v>1</v>
      </c>
      <c r="D14611">
        <v>1628227455815</v>
      </c>
      <c r="E14611">
        <v>16379</v>
      </c>
      <c r="F14611">
        <f t="shared" si="457"/>
        <v>1</v>
      </c>
      <c r="G14611" t="b">
        <f t="shared" si="456"/>
        <v>1</v>
      </c>
      <c r="H14611">
        <v>1</v>
      </c>
    </row>
    <row r="14612" spans="2:8" x14ac:dyDescent="0.4">
      <c r="B14612" t="s">
        <v>1</v>
      </c>
      <c r="D14612">
        <v>1628227455816</v>
      </c>
      <c r="E14612">
        <v>16380</v>
      </c>
      <c r="F14612">
        <f t="shared" si="457"/>
        <v>1</v>
      </c>
      <c r="G14612" t="b">
        <f t="shared" si="456"/>
        <v>1</v>
      </c>
      <c r="H14612">
        <v>1</v>
      </c>
    </row>
    <row r="14613" spans="2:8" x14ac:dyDescent="0.4">
      <c r="B14613" t="s">
        <v>1</v>
      </c>
      <c r="D14613">
        <v>1628227455817</v>
      </c>
      <c r="E14613">
        <v>16381</v>
      </c>
      <c r="F14613">
        <f t="shared" si="457"/>
        <v>1</v>
      </c>
      <c r="G14613" t="b">
        <f t="shared" si="456"/>
        <v>1</v>
      </c>
      <c r="H14613">
        <v>1</v>
      </c>
    </row>
    <row r="14614" spans="2:8" x14ac:dyDescent="0.4">
      <c r="B14614" t="s">
        <v>1</v>
      </c>
      <c r="D14614">
        <v>1628227455818</v>
      </c>
      <c r="E14614">
        <v>16382</v>
      </c>
      <c r="F14614">
        <f t="shared" si="457"/>
        <v>1</v>
      </c>
      <c r="G14614" t="b">
        <f t="shared" si="456"/>
        <v>1</v>
      </c>
      <c r="H14614">
        <v>1</v>
      </c>
    </row>
    <row r="14615" spans="2:8" x14ac:dyDescent="0.4">
      <c r="B14615" t="s">
        <v>1</v>
      </c>
      <c r="D14615">
        <v>1628227455819</v>
      </c>
      <c r="E14615">
        <v>16383</v>
      </c>
      <c r="F14615">
        <f t="shared" si="457"/>
        <v>1</v>
      </c>
      <c r="G14615" t="b">
        <f t="shared" si="456"/>
        <v>1</v>
      </c>
      <c r="H14615">
        <v>1</v>
      </c>
    </row>
    <row r="14616" spans="2:8" x14ac:dyDescent="0.4">
      <c r="B14616" t="s">
        <v>1</v>
      </c>
      <c r="D14616">
        <v>1628227455819</v>
      </c>
      <c r="E14616">
        <v>16384</v>
      </c>
      <c r="F14616">
        <f t="shared" si="457"/>
        <v>1</v>
      </c>
      <c r="G14616" t="b">
        <f t="shared" si="456"/>
        <v>1</v>
      </c>
      <c r="H14616">
        <v>1</v>
      </c>
    </row>
    <row r="14617" spans="2:8" x14ac:dyDescent="0.4">
      <c r="B14617" t="s">
        <v>1</v>
      </c>
      <c r="D14617">
        <v>1628227455820</v>
      </c>
      <c r="E14617">
        <v>16385</v>
      </c>
      <c r="F14617">
        <f t="shared" si="457"/>
        <v>1</v>
      </c>
      <c r="G14617" t="b">
        <f t="shared" si="456"/>
        <v>1</v>
      </c>
      <c r="H14617">
        <v>1</v>
      </c>
    </row>
    <row r="14618" spans="2:8" x14ac:dyDescent="0.4">
      <c r="B14618" t="s">
        <v>1</v>
      </c>
      <c r="D14618">
        <v>1628227455821</v>
      </c>
      <c r="E14618">
        <v>16386</v>
      </c>
      <c r="F14618">
        <f t="shared" si="457"/>
        <v>1</v>
      </c>
      <c r="G14618" t="b">
        <f t="shared" si="456"/>
        <v>1</v>
      </c>
      <c r="H14618">
        <v>1</v>
      </c>
    </row>
    <row r="14619" spans="2:8" x14ac:dyDescent="0.4">
      <c r="B14619" t="s">
        <v>1</v>
      </c>
      <c r="D14619">
        <v>1628227455822</v>
      </c>
      <c r="E14619">
        <v>16387</v>
      </c>
      <c r="F14619">
        <f t="shared" si="457"/>
        <v>1</v>
      </c>
      <c r="G14619" t="b">
        <f t="shared" si="456"/>
        <v>1</v>
      </c>
      <c r="H14619">
        <v>1</v>
      </c>
    </row>
    <row r="14620" spans="2:8" x14ac:dyDescent="0.4">
      <c r="B14620" t="s">
        <v>1</v>
      </c>
      <c r="D14620">
        <v>1628227455823</v>
      </c>
      <c r="E14620">
        <v>16388</v>
      </c>
      <c r="F14620">
        <f t="shared" si="457"/>
        <v>1</v>
      </c>
      <c r="G14620" t="b">
        <f t="shared" si="456"/>
        <v>1</v>
      </c>
      <c r="H14620">
        <v>1</v>
      </c>
    </row>
    <row r="14621" spans="2:8" x14ac:dyDescent="0.4">
      <c r="B14621" t="s">
        <v>1</v>
      </c>
      <c r="D14621">
        <v>1628227455824</v>
      </c>
      <c r="E14621">
        <v>16389</v>
      </c>
      <c r="F14621">
        <f t="shared" si="457"/>
        <v>1</v>
      </c>
      <c r="G14621" t="b">
        <f t="shared" si="456"/>
        <v>1</v>
      </c>
      <c r="H14621">
        <v>1</v>
      </c>
    </row>
    <row r="14622" spans="2:8" x14ac:dyDescent="0.4">
      <c r="B14622" t="s">
        <v>1</v>
      </c>
      <c r="D14622">
        <v>1628227455825</v>
      </c>
      <c r="E14622">
        <v>16390</v>
      </c>
      <c r="F14622">
        <f t="shared" si="457"/>
        <v>1</v>
      </c>
      <c r="G14622" t="b">
        <f t="shared" si="456"/>
        <v>1</v>
      </c>
      <c r="H14622">
        <v>1</v>
      </c>
    </row>
    <row r="14623" spans="2:8" x14ac:dyDescent="0.4">
      <c r="B14623" t="s">
        <v>1</v>
      </c>
      <c r="D14623">
        <v>1628227455826</v>
      </c>
      <c r="E14623">
        <v>16391</v>
      </c>
      <c r="F14623">
        <f t="shared" si="457"/>
        <v>1</v>
      </c>
      <c r="G14623" t="b">
        <f t="shared" si="456"/>
        <v>1</v>
      </c>
      <c r="H14623">
        <v>1</v>
      </c>
    </row>
    <row r="14624" spans="2:8" x14ac:dyDescent="0.4">
      <c r="B14624" t="s">
        <v>1</v>
      </c>
      <c r="D14624">
        <v>1628227455827</v>
      </c>
      <c r="E14624">
        <v>16392</v>
      </c>
      <c r="F14624">
        <f t="shared" si="457"/>
        <v>1</v>
      </c>
      <c r="G14624" t="b">
        <f t="shared" si="456"/>
        <v>1</v>
      </c>
      <c r="H14624">
        <v>1</v>
      </c>
    </row>
    <row r="14625" spans="2:8" x14ac:dyDescent="0.4">
      <c r="B14625" t="s">
        <v>1</v>
      </c>
      <c r="D14625">
        <v>1628227455828</v>
      </c>
      <c r="E14625">
        <v>16393</v>
      </c>
      <c r="F14625">
        <f t="shared" si="457"/>
        <v>1</v>
      </c>
      <c r="G14625" t="b">
        <f t="shared" si="456"/>
        <v>1</v>
      </c>
      <c r="H14625">
        <v>1</v>
      </c>
    </row>
    <row r="14626" spans="2:8" x14ac:dyDescent="0.4">
      <c r="B14626" t="s">
        <v>1</v>
      </c>
      <c r="D14626">
        <v>1628227455829</v>
      </c>
      <c r="E14626">
        <v>16394</v>
      </c>
      <c r="F14626">
        <f t="shared" si="457"/>
        <v>1</v>
      </c>
      <c r="G14626" t="b">
        <f t="shared" si="456"/>
        <v>1</v>
      </c>
      <c r="H14626">
        <v>1</v>
      </c>
    </row>
    <row r="14627" spans="2:8" x14ac:dyDescent="0.4">
      <c r="B14627" t="s">
        <v>1</v>
      </c>
      <c r="D14627">
        <v>1628227455830</v>
      </c>
      <c r="E14627">
        <v>16395</v>
      </c>
      <c r="F14627">
        <f t="shared" si="457"/>
        <v>1</v>
      </c>
      <c r="G14627" t="b">
        <f t="shared" si="456"/>
        <v>1</v>
      </c>
      <c r="H14627">
        <v>1</v>
      </c>
    </row>
    <row r="14628" spans="2:8" x14ac:dyDescent="0.4">
      <c r="B14628" t="s">
        <v>1</v>
      </c>
      <c r="D14628">
        <v>1628227455834</v>
      </c>
      <c r="E14628">
        <v>16396</v>
      </c>
      <c r="F14628">
        <f t="shared" si="457"/>
        <v>1</v>
      </c>
      <c r="G14628" t="b">
        <f t="shared" si="456"/>
        <v>1</v>
      </c>
      <c r="H14628">
        <v>1</v>
      </c>
    </row>
    <row r="14629" spans="2:8" x14ac:dyDescent="0.4">
      <c r="B14629" t="s">
        <v>1</v>
      </c>
      <c r="D14629">
        <v>1628227455834</v>
      </c>
      <c r="E14629">
        <v>16397</v>
      </c>
      <c r="F14629">
        <f t="shared" si="457"/>
        <v>1</v>
      </c>
      <c r="G14629" t="b">
        <f t="shared" si="456"/>
        <v>1</v>
      </c>
      <c r="H14629">
        <v>1</v>
      </c>
    </row>
    <row r="14630" spans="2:8" x14ac:dyDescent="0.4">
      <c r="B14630" t="s">
        <v>1</v>
      </c>
      <c r="D14630">
        <v>1628227455834</v>
      </c>
      <c r="E14630">
        <v>16398</v>
      </c>
      <c r="F14630">
        <f t="shared" si="457"/>
        <v>1</v>
      </c>
      <c r="G14630" t="b">
        <f t="shared" si="456"/>
        <v>1</v>
      </c>
      <c r="H14630">
        <v>1</v>
      </c>
    </row>
    <row r="14631" spans="2:8" x14ac:dyDescent="0.4">
      <c r="B14631" t="s">
        <v>1</v>
      </c>
      <c r="D14631">
        <v>1628227455836</v>
      </c>
      <c r="E14631">
        <v>16400</v>
      </c>
      <c r="F14631">
        <f t="shared" si="457"/>
        <v>2</v>
      </c>
      <c r="G14631" t="b">
        <f t="shared" si="456"/>
        <v>0</v>
      </c>
      <c r="H14631">
        <v>1</v>
      </c>
    </row>
    <row r="14632" spans="2:8" x14ac:dyDescent="0.4">
      <c r="B14632" t="s">
        <v>1</v>
      </c>
      <c r="D14632">
        <v>1628227455837</v>
      </c>
      <c r="E14632">
        <v>16403</v>
      </c>
      <c r="F14632">
        <f t="shared" si="457"/>
        <v>3</v>
      </c>
      <c r="G14632" t="b">
        <f t="shared" si="456"/>
        <v>0</v>
      </c>
      <c r="H14632">
        <v>1</v>
      </c>
    </row>
    <row r="14633" spans="2:8" x14ac:dyDescent="0.4">
      <c r="B14633" t="s">
        <v>1</v>
      </c>
      <c r="D14633">
        <v>1628227455838</v>
      </c>
      <c r="E14633">
        <v>16404</v>
      </c>
      <c r="F14633">
        <f t="shared" si="457"/>
        <v>1</v>
      </c>
      <c r="G14633" t="b">
        <f t="shared" si="456"/>
        <v>1</v>
      </c>
      <c r="H14633">
        <v>1</v>
      </c>
    </row>
    <row r="14634" spans="2:8" x14ac:dyDescent="0.4">
      <c r="B14634" t="s">
        <v>1</v>
      </c>
      <c r="D14634">
        <v>1628227455839</v>
      </c>
      <c r="E14634">
        <v>16405</v>
      </c>
      <c r="F14634">
        <f t="shared" si="457"/>
        <v>1</v>
      </c>
      <c r="G14634" t="b">
        <f t="shared" si="456"/>
        <v>1</v>
      </c>
      <c r="H14634">
        <v>1</v>
      </c>
    </row>
    <row r="14635" spans="2:8" x14ac:dyDescent="0.4">
      <c r="B14635" t="s">
        <v>1</v>
      </c>
      <c r="D14635">
        <v>1628227455839</v>
      </c>
      <c r="E14635">
        <v>16406</v>
      </c>
      <c r="F14635">
        <f t="shared" si="457"/>
        <v>1</v>
      </c>
      <c r="G14635" t="b">
        <f t="shared" si="456"/>
        <v>1</v>
      </c>
      <c r="H14635">
        <v>1</v>
      </c>
    </row>
    <row r="14636" spans="2:8" x14ac:dyDescent="0.4">
      <c r="B14636" t="s">
        <v>1</v>
      </c>
      <c r="D14636">
        <v>1628227455840</v>
      </c>
      <c r="E14636">
        <v>16407</v>
      </c>
      <c r="F14636">
        <f t="shared" si="457"/>
        <v>1</v>
      </c>
      <c r="G14636" t="b">
        <f t="shared" si="456"/>
        <v>1</v>
      </c>
      <c r="H14636">
        <v>1</v>
      </c>
    </row>
    <row r="14637" spans="2:8" x14ac:dyDescent="0.4">
      <c r="B14637" t="s">
        <v>1</v>
      </c>
      <c r="D14637">
        <v>1628227455841</v>
      </c>
      <c r="E14637">
        <v>16408</v>
      </c>
      <c r="F14637">
        <f t="shared" si="457"/>
        <v>1</v>
      </c>
      <c r="G14637" t="b">
        <f t="shared" si="456"/>
        <v>1</v>
      </c>
      <c r="H14637">
        <v>1</v>
      </c>
    </row>
    <row r="14638" spans="2:8" x14ac:dyDescent="0.4">
      <c r="B14638" t="s">
        <v>1</v>
      </c>
      <c r="D14638">
        <v>1628227455842</v>
      </c>
      <c r="E14638">
        <v>16409</v>
      </c>
      <c r="F14638">
        <f t="shared" si="457"/>
        <v>1</v>
      </c>
      <c r="G14638" t="b">
        <f t="shared" si="456"/>
        <v>1</v>
      </c>
      <c r="H14638">
        <v>1</v>
      </c>
    </row>
    <row r="14639" spans="2:8" x14ac:dyDescent="0.4">
      <c r="B14639" t="s">
        <v>1</v>
      </c>
      <c r="D14639">
        <v>1628227455843</v>
      </c>
      <c r="E14639">
        <v>16410</v>
      </c>
      <c r="F14639">
        <f t="shared" si="457"/>
        <v>1</v>
      </c>
      <c r="G14639" t="b">
        <f t="shared" si="456"/>
        <v>1</v>
      </c>
      <c r="H14639">
        <v>1</v>
      </c>
    </row>
    <row r="14640" spans="2:8" x14ac:dyDescent="0.4">
      <c r="B14640" t="s">
        <v>1</v>
      </c>
      <c r="D14640">
        <v>1628227455844</v>
      </c>
      <c r="E14640">
        <v>16411</v>
      </c>
      <c r="F14640">
        <f t="shared" si="457"/>
        <v>1</v>
      </c>
      <c r="G14640" t="b">
        <f t="shared" si="456"/>
        <v>1</v>
      </c>
      <c r="H14640">
        <v>1</v>
      </c>
    </row>
    <row r="14641" spans="2:8" x14ac:dyDescent="0.4">
      <c r="B14641" t="s">
        <v>1</v>
      </c>
      <c r="D14641">
        <v>1628227455845</v>
      </c>
      <c r="E14641">
        <v>16412</v>
      </c>
      <c r="F14641">
        <f t="shared" si="457"/>
        <v>1</v>
      </c>
      <c r="G14641" t="b">
        <f t="shared" si="456"/>
        <v>1</v>
      </c>
      <c r="H14641">
        <v>1</v>
      </c>
    </row>
    <row r="14642" spans="2:8" x14ac:dyDescent="0.4">
      <c r="B14642" t="s">
        <v>1</v>
      </c>
      <c r="D14642">
        <v>1628227455846</v>
      </c>
      <c r="E14642">
        <v>16413</v>
      </c>
      <c r="F14642">
        <f t="shared" si="457"/>
        <v>1</v>
      </c>
      <c r="G14642" t="b">
        <f t="shared" si="456"/>
        <v>1</v>
      </c>
      <c r="H14642">
        <v>1</v>
      </c>
    </row>
    <row r="14643" spans="2:8" x14ac:dyDescent="0.4">
      <c r="B14643" t="s">
        <v>1</v>
      </c>
      <c r="D14643">
        <v>1628227455847</v>
      </c>
      <c r="E14643">
        <v>16414</v>
      </c>
      <c r="F14643">
        <f t="shared" si="457"/>
        <v>1</v>
      </c>
      <c r="G14643" t="b">
        <f t="shared" si="456"/>
        <v>1</v>
      </c>
      <c r="H14643">
        <v>1</v>
      </c>
    </row>
    <row r="14644" spans="2:8" x14ac:dyDescent="0.4">
      <c r="B14644" t="s">
        <v>1</v>
      </c>
      <c r="D14644">
        <v>1628227455848</v>
      </c>
      <c r="E14644">
        <v>16415</v>
      </c>
      <c r="F14644">
        <f t="shared" si="457"/>
        <v>1</v>
      </c>
      <c r="G14644" t="b">
        <f t="shared" si="456"/>
        <v>1</v>
      </c>
      <c r="H14644">
        <v>1</v>
      </c>
    </row>
    <row r="14645" spans="2:8" x14ac:dyDescent="0.4">
      <c r="B14645" t="s">
        <v>1</v>
      </c>
      <c r="D14645">
        <v>1628227455849</v>
      </c>
      <c r="E14645">
        <v>16416</v>
      </c>
      <c r="F14645">
        <f t="shared" si="457"/>
        <v>1</v>
      </c>
      <c r="G14645" t="b">
        <f t="shared" si="456"/>
        <v>1</v>
      </c>
      <c r="H14645">
        <v>1</v>
      </c>
    </row>
    <row r="14646" spans="2:8" x14ac:dyDescent="0.4">
      <c r="B14646" t="s">
        <v>1</v>
      </c>
      <c r="D14646">
        <v>1628227455850</v>
      </c>
      <c r="E14646">
        <v>16417</v>
      </c>
      <c r="F14646">
        <f t="shared" si="457"/>
        <v>1</v>
      </c>
      <c r="G14646" t="b">
        <f t="shared" si="456"/>
        <v>1</v>
      </c>
      <c r="H14646">
        <v>1</v>
      </c>
    </row>
    <row r="14647" spans="2:8" x14ac:dyDescent="0.4">
      <c r="B14647" t="s">
        <v>1</v>
      </c>
      <c r="D14647">
        <v>1628227455851</v>
      </c>
      <c r="E14647">
        <v>16418</v>
      </c>
      <c r="F14647">
        <f t="shared" si="457"/>
        <v>1</v>
      </c>
      <c r="G14647" t="b">
        <f t="shared" si="456"/>
        <v>1</v>
      </c>
      <c r="H14647">
        <v>1</v>
      </c>
    </row>
    <row r="14648" spans="2:8" x14ac:dyDescent="0.4">
      <c r="B14648" t="s">
        <v>1</v>
      </c>
      <c r="D14648">
        <v>1628227455852</v>
      </c>
      <c r="E14648">
        <v>16419</v>
      </c>
      <c r="F14648">
        <f t="shared" si="457"/>
        <v>1</v>
      </c>
      <c r="G14648" t="b">
        <f t="shared" si="456"/>
        <v>1</v>
      </c>
      <c r="H14648">
        <v>1</v>
      </c>
    </row>
    <row r="14649" spans="2:8" x14ac:dyDescent="0.4">
      <c r="B14649" t="s">
        <v>1</v>
      </c>
      <c r="D14649">
        <v>1628227455853</v>
      </c>
      <c r="E14649">
        <v>16420</v>
      </c>
      <c r="F14649">
        <f t="shared" si="457"/>
        <v>1</v>
      </c>
      <c r="G14649" t="b">
        <f t="shared" si="456"/>
        <v>1</v>
      </c>
      <c r="H14649">
        <v>1</v>
      </c>
    </row>
    <row r="14650" spans="2:8" x14ac:dyDescent="0.4">
      <c r="B14650" t="s">
        <v>1</v>
      </c>
      <c r="D14650">
        <v>1628227455853</v>
      </c>
      <c r="E14650">
        <v>16421</v>
      </c>
      <c r="F14650">
        <f t="shared" si="457"/>
        <v>1</v>
      </c>
      <c r="G14650" t="b">
        <f t="shared" si="456"/>
        <v>1</v>
      </c>
      <c r="H14650">
        <v>1</v>
      </c>
    </row>
    <row r="14651" spans="2:8" x14ac:dyDescent="0.4">
      <c r="B14651" t="s">
        <v>1</v>
      </c>
      <c r="D14651">
        <v>1628227455854</v>
      </c>
      <c r="E14651">
        <v>16422</v>
      </c>
      <c r="F14651">
        <f t="shared" si="457"/>
        <v>1</v>
      </c>
      <c r="G14651" t="b">
        <f t="shared" si="456"/>
        <v>1</v>
      </c>
      <c r="H14651">
        <v>1</v>
      </c>
    </row>
    <row r="14652" spans="2:8" x14ac:dyDescent="0.4">
      <c r="B14652" t="s">
        <v>1</v>
      </c>
      <c r="D14652">
        <v>1628227455856</v>
      </c>
      <c r="E14652">
        <v>16423</v>
      </c>
      <c r="F14652">
        <f t="shared" si="457"/>
        <v>1</v>
      </c>
      <c r="G14652" t="b">
        <f t="shared" si="456"/>
        <v>1</v>
      </c>
      <c r="H14652">
        <v>1</v>
      </c>
    </row>
    <row r="14653" spans="2:8" x14ac:dyDescent="0.4">
      <c r="B14653" t="s">
        <v>1</v>
      </c>
      <c r="D14653">
        <v>1628227455857</v>
      </c>
      <c r="E14653">
        <v>16424</v>
      </c>
      <c r="F14653">
        <f t="shared" si="457"/>
        <v>1</v>
      </c>
      <c r="G14653" t="b">
        <f t="shared" si="456"/>
        <v>1</v>
      </c>
      <c r="H14653">
        <v>1</v>
      </c>
    </row>
    <row r="14654" spans="2:8" x14ac:dyDescent="0.4">
      <c r="B14654" t="s">
        <v>1</v>
      </c>
      <c r="D14654">
        <v>1628227455858</v>
      </c>
      <c r="E14654">
        <v>16425</v>
      </c>
      <c r="F14654">
        <f t="shared" si="457"/>
        <v>1</v>
      </c>
      <c r="G14654" t="b">
        <f t="shared" si="456"/>
        <v>1</v>
      </c>
      <c r="H14654">
        <v>1</v>
      </c>
    </row>
    <row r="14655" spans="2:8" x14ac:dyDescent="0.4">
      <c r="B14655" t="s">
        <v>1</v>
      </c>
      <c r="D14655">
        <v>1628227455859</v>
      </c>
      <c r="E14655">
        <v>16426</v>
      </c>
      <c r="F14655">
        <f t="shared" si="457"/>
        <v>1</v>
      </c>
      <c r="G14655" t="b">
        <f t="shared" si="456"/>
        <v>1</v>
      </c>
      <c r="H14655">
        <v>1</v>
      </c>
    </row>
    <row r="14656" spans="2:8" x14ac:dyDescent="0.4">
      <c r="B14656" t="s">
        <v>1</v>
      </c>
      <c r="D14656">
        <v>1628227455859</v>
      </c>
      <c r="E14656">
        <v>16427</v>
      </c>
      <c r="F14656">
        <f t="shared" si="457"/>
        <v>1</v>
      </c>
      <c r="G14656" t="b">
        <f t="shared" si="456"/>
        <v>1</v>
      </c>
      <c r="H14656">
        <v>1</v>
      </c>
    </row>
    <row r="14657" spans="2:8" x14ac:dyDescent="0.4">
      <c r="B14657" t="s">
        <v>1</v>
      </c>
      <c r="D14657">
        <v>1628227455861</v>
      </c>
      <c r="E14657">
        <v>16428</v>
      </c>
      <c r="F14657">
        <f t="shared" si="457"/>
        <v>1</v>
      </c>
      <c r="G14657" t="b">
        <f t="shared" si="456"/>
        <v>1</v>
      </c>
      <c r="H14657">
        <v>1</v>
      </c>
    </row>
    <row r="14658" spans="2:8" x14ac:dyDescent="0.4">
      <c r="B14658" t="s">
        <v>1</v>
      </c>
      <c r="D14658">
        <v>1628227455861</v>
      </c>
      <c r="E14658">
        <v>16429</v>
      </c>
      <c r="F14658">
        <f t="shared" si="457"/>
        <v>1</v>
      </c>
      <c r="G14658" t="b">
        <f t="shared" si="456"/>
        <v>1</v>
      </c>
      <c r="H14658">
        <v>1</v>
      </c>
    </row>
    <row r="14659" spans="2:8" x14ac:dyDescent="0.4">
      <c r="B14659" t="s">
        <v>1</v>
      </c>
      <c r="D14659">
        <v>1628227455863</v>
      </c>
      <c r="E14659">
        <v>16430</v>
      </c>
      <c r="F14659">
        <f t="shared" si="457"/>
        <v>1</v>
      </c>
      <c r="G14659" t="b">
        <f t="shared" si="456"/>
        <v>1</v>
      </c>
      <c r="H14659">
        <v>1</v>
      </c>
    </row>
    <row r="14660" spans="2:8" x14ac:dyDescent="0.4">
      <c r="B14660" t="s">
        <v>1</v>
      </c>
      <c r="D14660">
        <v>1628227455863</v>
      </c>
      <c r="E14660">
        <v>16431</v>
      </c>
      <c r="F14660">
        <f t="shared" si="457"/>
        <v>1</v>
      </c>
      <c r="G14660" t="b">
        <f t="shared" ref="G14660:G14723" si="458">IF(F14660=1,TRUE,FALSE)</f>
        <v>1</v>
      </c>
      <c r="H14660">
        <v>1</v>
      </c>
    </row>
    <row r="14661" spans="2:8" x14ac:dyDescent="0.4">
      <c r="B14661" t="s">
        <v>1</v>
      </c>
      <c r="D14661">
        <v>1628227455864</v>
      </c>
      <c r="E14661">
        <v>16432</v>
      </c>
      <c r="F14661">
        <f t="shared" ref="F14661:F14724" si="459">E14661-E14660</f>
        <v>1</v>
      </c>
      <c r="G14661" t="b">
        <f t="shared" si="458"/>
        <v>1</v>
      </c>
      <c r="H14661">
        <v>1</v>
      </c>
    </row>
    <row r="14662" spans="2:8" x14ac:dyDescent="0.4">
      <c r="B14662" t="s">
        <v>1</v>
      </c>
      <c r="D14662">
        <v>1628227455865</v>
      </c>
      <c r="E14662">
        <v>16433</v>
      </c>
      <c r="F14662">
        <f t="shared" si="459"/>
        <v>1</v>
      </c>
      <c r="G14662" t="b">
        <f t="shared" si="458"/>
        <v>1</v>
      </c>
      <c r="H14662">
        <v>1</v>
      </c>
    </row>
    <row r="14663" spans="2:8" x14ac:dyDescent="0.4">
      <c r="B14663" t="s">
        <v>1</v>
      </c>
      <c r="D14663">
        <v>1628227455866</v>
      </c>
      <c r="E14663">
        <v>16434</v>
      </c>
      <c r="F14663">
        <f t="shared" si="459"/>
        <v>1</v>
      </c>
      <c r="G14663" t="b">
        <f t="shared" si="458"/>
        <v>1</v>
      </c>
      <c r="H14663">
        <v>1</v>
      </c>
    </row>
    <row r="14664" spans="2:8" x14ac:dyDescent="0.4">
      <c r="B14664" t="s">
        <v>1</v>
      </c>
      <c r="D14664">
        <v>1628227455867</v>
      </c>
      <c r="E14664">
        <v>16435</v>
      </c>
      <c r="F14664">
        <f t="shared" si="459"/>
        <v>1</v>
      </c>
      <c r="G14664" t="b">
        <f t="shared" si="458"/>
        <v>1</v>
      </c>
      <c r="H14664">
        <v>1</v>
      </c>
    </row>
    <row r="14665" spans="2:8" x14ac:dyDescent="0.4">
      <c r="B14665" t="s">
        <v>1</v>
      </c>
      <c r="D14665">
        <v>1628227455868</v>
      </c>
      <c r="E14665">
        <v>16436</v>
      </c>
      <c r="F14665">
        <f t="shared" si="459"/>
        <v>1</v>
      </c>
      <c r="G14665" t="b">
        <f t="shared" si="458"/>
        <v>1</v>
      </c>
      <c r="H14665">
        <v>1</v>
      </c>
    </row>
    <row r="14666" spans="2:8" x14ac:dyDescent="0.4">
      <c r="B14666" t="s">
        <v>1</v>
      </c>
      <c r="D14666">
        <v>1628227455869</v>
      </c>
      <c r="E14666">
        <v>16437</v>
      </c>
      <c r="F14666">
        <f t="shared" si="459"/>
        <v>1</v>
      </c>
      <c r="G14666" t="b">
        <f t="shared" si="458"/>
        <v>1</v>
      </c>
      <c r="H14666">
        <v>1</v>
      </c>
    </row>
    <row r="14667" spans="2:8" x14ac:dyDescent="0.4">
      <c r="B14667" t="s">
        <v>1</v>
      </c>
      <c r="D14667">
        <v>1628227455870</v>
      </c>
      <c r="E14667">
        <v>16438</v>
      </c>
      <c r="F14667">
        <f t="shared" si="459"/>
        <v>1</v>
      </c>
      <c r="G14667" t="b">
        <f t="shared" si="458"/>
        <v>1</v>
      </c>
      <c r="H14667">
        <v>1</v>
      </c>
    </row>
    <row r="14668" spans="2:8" x14ac:dyDescent="0.4">
      <c r="B14668" t="s">
        <v>1</v>
      </c>
      <c r="D14668">
        <v>1628227455871</v>
      </c>
      <c r="E14668">
        <v>16439</v>
      </c>
      <c r="F14668">
        <f t="shared" si="459"/>
        <v>1</v>
      </c>
      <c r="G14668" t="b">
        <f t="shared" si="458"/>
        <v>1</v>
      </c>
      <c r="H14668">
        <v>1</v>
      </c>
    </row>
    <row r="14669" spans="2:8" x14ac:dyDescent="0.4">
      <c r="B14669" t="s">
        <v>1</v>
      </c>
      <c r="D14669">
        <v>1628227455872</v>
      </c>
      <c r="E14669">
        <v>16440</v>
      </c>
      <c r="F14669">
        <f t="shared" si="459"/>
        <v>1</v>
      </c>
      <c r="G14669" t="b">
        <f t="shared" si="458"/>
        <v>1</v>
      </c>
      <c r="H14669">
        <v>1</v>
      </c>
    </row>
    <row r="14670" spans="2:8" x14ac:dyDescent="0.4">
      <c r="B14670" t="s">
        <v>1</v>
      </c>
      <c r="D14670">
        <v>1628227455873</v>
      </c>
      <c r="E14670">
        <v>16441</v>
      </c>
      <c r="F14670">
        <f t="shared" si="459"/>
        <v>1</v>
      </c>
      <c r="G14670" t="b">
        <f t="shared" si="458"/>
        <v>1</v>
      </c>
      <c r="H14670">
        <v>1</v>
      </c>
    </row>
    <row r="14671" spans="2:8" x14ac:dyDescent="0.4">
      <c r="B14671" t="s">
        <v>1</v>
      </c>
      <c r="D14671">
        <v>1628227455874</v>
      </c>
      <c r="E14671">
        <v>16442</v>
      </c>
      <c r="F14671">
        <f t="shared" si="459"/>
        <v>1</v>
      </c>
      <c r="G14671" t="b">
        <f t="shared" si="458"/>
        <v>1</v>
      </c>
      <c r="H14671">
        <v>1</v>
      </c>
    </row>
    <row r="14672" spans="2:8" x14ac:dyDescent="0.4">
      <c r="B14672" t="s">
        <v>1</v>
      </c>
      <c r="D14672">
        <v>1628227455875</v>
      </c>
      <c r="E14672">
        <v>16443</v>
      </c>
      <c r="F14672">
        <f t="shared" si="459"/>
        <v>1</v>
      </c>
      <c r="G14672" t="b">
        <f t="shared" si="458"/>
        <v>1</v>
      </c>
      <c r="H14672">
        <v>1</v>
      </c>
    </row>
    <row r="14673" spans="2:8" x14ac:dyDescent="0.4">
      <c r="B14673" t="s">
        <v>1</v>
      </c>
      <c r="D14673">
        <v>1628227455876</v>
      </c>
      <c r="E14673">
        <v>16444</v>
      </c>
      <c r="F14673">
        <f t="shared" si="459"/>
        <v>1</v>
      </c>
      <c r="G14673" t="b">
        <f t="shared" si="458"/>
        <v>1</v>
      </c>
      <c r="H14673">
        <v>1</v>
      </c>
    </row>
    <row r="14674" spans="2:8" x14ac:dyDescent="0.4">
      <c r="B14674" t="s">
        <v>1</v>
      </c>
      <c r="D14674">
        <v>1628227455877</v>
      </c>
      <c r="E14674">
        <v>16445</v>
      </c>
      <c r="F14674">
        <f t="shared" si="459"/>
        <v>1</v>
      </c>
      <c r="G14674" t="b">
        <f t="shared" si="458"/>
        <v>1</v>
      </c>
      <c r="H14674">
        <v>1</v>
      </c>
    </row>
    <row r="14675" spans="2:8" x14ac:dyDescent="0.4">
      <c r="B14675" t="s">
        <v>1</v>
      </c>
      <c r="D14675">
        <v>1628227455878</v>
      </c>
      <c r="E14675">
        <v>16446</v>
      </c>
      <c r="F14675">
        <f t="shared" si="459"/>
        <v>1</v>
      </c>
      <c r="G14675" t="b">
        <f t="shared" si="458"/>
        <v>1</v>
      </c>
      <c r="H14675">
        <v>1</v>
      </c>
    </row>
    <row r="14676" spans="2:8" x14ac:dyDescent="0.4">
      <c r="B14676" t="s">
        <v>1</v>
      </c>
      <c r="D14676">
        <v>1628227455879</v>
      </c>
      <c r="E14676">
        <v>16447</v>
      </c>
      <c r="F14676">
        <f t="shared" si="459"/>
        <v>1</v>
      </c>
      <c r="G14676" t="b">
        <f t="shared" si="458"/>
        <v>1</v>
      </c>
      <c r="H14676">
        <v>1</v>
      </c>
    </row>
    <row r="14677" spans="2:8" x14ac:dyDescent="0.4">
      <c r="B14677" t="s">
        <v>1</v>
      </c>
      <c r="D14677">
        <v>1628227455880</v>
      </c>
      <c r="E14677">
        <v>16448</v>
      </c>
      <c r="F14677">
        <f t="shared" si="459"/>
        <v>1</v>
      </c>
      <c r="G14677" t="b">
        <f t="shared" si="458"/>
        <v>1</v>
      </c>
      <c r="H14677">
        <v>1</v>
      </c>
    </row>
    <row r="14678" spans="2:8" x14ac:dyDescent="0.4">
      <c r="B14678" t="s">
        <v>1</v>
      </c>
      <c r="D14678">
        <v>1628227455880</v>
      </c>
      <c r="E14678">
        <v>16449</v>
      </c>
      <c r="F14678">
        <f t="shared" si="459"/>
        <v>1</v>
      </c>
      <c r="G14678" t="b">
        <f t="shared" si="458"/>
        <v>1</v>
      </c>
      <c r="H14678">
        <v>1</v>
      </c>
    </row>
    <row r="14679" spans="2:8" x14ac:dyDescent="0.4">
      <c r="B14679" t="s">
        <v>1</v>
      </c>
      <c r="D14679">
        <v>1628227455881</v>
      </c>
      <c r="E14679">
        <v>16450</v>
      </c>
      <c r="F14679">
        <f t="shared" si="459"/>
        <v>1</v>
      </c>
      <c r="G14679" t="b">
        <f t="shared" si="458"/>
        <v>1</v>
      </c>
      <c r="H14679">
        <v>1</v>
      </c>
    </row>
    <row r="14680" spans="2:8" x14ac:dyDescent="0.4">
      <c r="B14680" t="s">
        <v>1</v>
      </c>
      <c r="D14680">
        <v>1628227455886</v>
      </c>
      <c r="E14680">
        <v>16451</v>
      </c>
      <c r="F14680">
        <f t="shared" si="459"/>
        <v>1</v>
      </c>
      <c r="G14680" t="b">
        <f t="shared" si="458"/>
        <v>1</v>
      </c>
      <c r="H14680">
        <v>1</v>
      </c>
    </row>
    <row r="14681" spans="2:8" x14ac:dyDescent="0.4">
      <c r="B14681" t="s">
        <v>1</v>
      </c>
      <c r="D14681">
        <v>1628227455887</v>
      </c>
      <c r="E14681">
        <v>16455</v>
      </c>
      <c r="F14681">
        <f t="shared" si="459"/>
        <v>4</v>
      </c>
      <c r="G14681" t="b">
        <f t="shared" si="458"/>
        <v>0</v>
      </c>
      <c r="H14681">
        <v>1</v>
      </c>
    </row>
    <row r="14682" spans="2:8" x14ac:dyDescent="0.4">
      <c r="B14682" t="s">
        <v>1</v>
      </c>
      <c r="D14682">
        <v>1628227455888</v>
      </c>
      <c r="E14682">
        <v>16456</v>
      </c>
      <c r="F14682">
        <f t="shared" si="459"/>
        <v>1</v>
      </c>
      <c r="G14682" t="b">
        <f t="shared" si="458"/>
        <v>1</v>
      </c>
      <c r="H14682">
        <v>1</v>
      </c>
    </row>
    <row r="14683" spans="2:8" x14ac:dyDescent="0.4">
      <c r="B14683" t="s">
        <v>1</v>
      </c>
      <c r="D14683">
        <v>1628227455889</v>
      </c>
      <c r="E14683">
        <v>16457</v>
      </c>
      <c r="F14683">
        <f t="shared" si="459"/>
        <v>1</v>
      </c>
      <c r="G14683" t="b">
        <f t="shared" si="458"/>
        <v>1</v>
      </c>
      <c r="H14683">
        <v>1</v>
      </c>
    </row>
    <row r="14684" spans="2:8" x14ac:dyDescent="0.4">
      <c r="B14684" t="s">
        <v>1</v>
      </c>
      <c r="D14684">
        <v>1628227455890</v>
      </c>
      <c r="E14684">
        <v>16458</v>
      </c>
      <c r="F14684">
        <f t="shared" si="459"/>
        <v>1</v>
      </c>
      <c r="G14684" t="b">
        <f t="shared" si="458"/>
        <v>1</v>
      </c>
      <c r="H14684">
        <v>1</v>
      </c>
    </row>
    <row r="14685" spans="2:8" x14ac:dyDescent="0.4">
      <c r="B14685" t="s">
        <v>1</v>
      </c>
      <c r="D14685">
        <v>1628227455891</v>
      </c>
      <c r="E14685">
        <v>16459</v>
      </c>
      <c r="F14685">
        <f t="shared" si="459"/>
        <v>1</v>
      </c>
      <c r="G14685" t="b">
        <f t="shared" si="458"/>
        <v>1</v>
      </c>
      <c r="H14685">
        <v>1</v>
      </c>
    </row>
    <row r="14686" spans="2:8" x14ac:dyDescent="0.4">
      <c r="B14686" t="s">
        <v>1</v>
      </c>
      <c r="D14686">
        <v>1628227455892</v>
      </c>
      <c r="E14686">
        <v>16460</v>
      </c>
      <c r="F14686">
        <f t="shared" si="459"/>
        <v>1</v>
      </c>
      <c r="G14686" t="b">
        <f t="shared" si="458"/>
        <v>1</v>
      </c>
      <c r="H14686">
        <v>1</v>
      </c>
    </row>
    <row r="14687" spans="2:8" x14ac:dyDescent="0.4">
      <c r="B14687" t="s">
        <v>1</v>
      </c>
      <c r="D14687">
        <v>1628227455893</v>
      </c>
      <c r="E14687">
        <v>16461</v>
      </c>
      <c r="F14687">
        <f t="shared" si="459"/>
        <v>1</v>
      </c>
      <c r="G14687" t="b">
        <f t="shared" si="458"/>
        <v>1</v>
      </c>
      <c r="H14687">
        <v>1</v>
      </c>
    </row>
    <row r="14688" spans="2:8" x14ac:dyDescent="0.4">
      <c r="B14688" t="s">
        <v>1</v>
      </c>
      <c r="D14688">
        <v>1628227455894</v>
      </c>
      <c r="E14688">
        <v>16463</v>
      </c>
      <c r="F14688">
        <f t="shared" si="459"/>
        <v>2</v>
      </c>
      <c r="G14688" t="b">
        <f t="shared" si="458"/>
        <v>0</v>
      </c>
      <c r="H14688">
        <v>1</v>
      </c>
    </row>
    <row r="14689" spans="2:8" x14ac:dyDescent="0.4">
      <c r="B14689" t="s">
        <v>1</v>
      </c>
      <c r="D14689">
        <v>1628227455895</v>
      </c>
      <c r="E14689">
        <v>16464</v>
      </c>
      <c r="F14689">
        <f t="shared" si="459"/>
        <v>1</v>
      </c>
      <c r="G14689" t="b">
        <f t="shared" si="458"/>
        <v>1</v>
      </c>
      <c r="H14689">
        <v>1</v>
      </c>
    </row>
    <row r="14690" spans="2:8" x14ac:dyDescent="0.4">
      <c r="B14690" t="s">
        <v>1</v>
      </c>
      <c r="D14690">
        <v>1628227455896</v>
      </c>
      <c r="E14690">
        <v>16465</v>
      </c>
      <c r="F14690">
        <f t="shared" si="459"/>
        <v>1</v>
      </c>
      <c r="G14690" t="b">
        <f t="shared" si="458"/>
        <v>1</v>
      </c>
      <c r="H14690">
        <v>1</v>
      </c>
    </row>
    <row r="14691" spans="2:8" x14ac:dyDescent="0.4">
      <c r="B14691" t="s">
        <v>1</v>
      </c>
      <c r="D14691">
        <v>1628227455900</v>
      </c>
      <c r="E14691">
        <v>16466</v>
      </c>
      <c r="F14691">
        <f t="shared" si="459"/>
        <v>1</v>
      </c>
      <c r="G14691" t="b">
        <f t="shared" si="458"/>
        <v>1</v>
      </c>
      <c r="H14691">
        <v>1</v>
      </c>
    </row>
    <row r="14692" spans="2:8" x14ac:dyDescent="0.4">
      <c r="B14692" t="s">
        <v>1</v>
      </c>
      <c r="D14692">
        <v>1628227455900</v>
      </c>
      <c r="E14692">
        <v>16467</v>
      </c>
      <c r="F14692">
        <f t="shared" si="459"/>
        <v>1</v>
      </c>
      <c r="G14692" t="b">
        <f t="shared" si="458"/>
        <v>1</v>
      </c>
      <c r="H14692">
        <v>1</v>
      </c>
    </row>
    <row r="14693" spans="2:8" x14ac:dyDescent="0.4">
      <c r="B14693" t="s">
        <v>1</v>
      </c>
      <c r="D14693">
        <v>1628227455900</v>
      </c>
      <c r="E14693">
        <v>16470</v>
      </c>
      <c r="F14693">
        <f t="shared" si="459"/>
        <v>3</v>
      </c>
      <c r="G14693" t="b">
        <f t="shared" si="458"/>
        <v>0</v>
      </c>
      <c r="H14693">
        <v>1</v>
      </c>
    </row>
    <row r="14694" spans="2:8" x14ac:dyDescent="0.4">
      <c r="B14694" t="s">
        <v>1</v>
      </c>
      <c r="D14694">
        <v>1628227455901</v>
      </c>
      <c r="E14694">
        <v>16471</v>
      </c>
      <c r="F14694">
        <f t="shared" si="459"/>
        <v>1</v>
      </c>
      <c r="G14694" t="b">
        <f t="shared" si="458"/>
        <v>1</v>
      </c>
      <c r="H14694">
        <v>1</v>
      </c>
    </row>
    <row r="14695" spans="2:8" x14ac:dyDescent="0.4">
      <c r="B14695" t="s">
        <v>1</v>
      </c>
      <c r="D14695">
        <v>1628227455902</v>
      </c>
      <c r="E14695">
        <v>16473</v>
      </c>
      <c r="F14695">
        <f t="shared" si="459"/>
        <v>2</v>
      </c>
      <c r="G14695" t="b">
        <f t="shared" si="458"/>
        <v>0</v>
      </c>
      <c r="H14695">
        <v>1</v>
      </c>
    </row>
    <row r="14696" spans="2:8" x14ac:dyDescent="0.4">
      <c r="B14696" t="s">
        <v>1</v>
      </c>
      <c r="D14696">
        <v>1628227455902</v>
      </c>
      <c r="E14696">
        <v>16474</v>
      </c>
      <c r="F14696">
        <f t="shared" si="459"/>
        <v>1</v>
      </c>
      <c r="G14696" t="b">
        <f t="shared" si="458"/>
        <v>1</v>
      </c>
      <c r="H14696">
        <v>1</v>
      </c>
    </row>
    <row r="14697" spans="2:8" x14ac:dyDescent="0.4">
      <c r="B14697" t="s">
        <v>1</v>
      </c>
      <c r="D14697">
        <v>1628227455903</v>
      </c>
      <c r="E14697">
        <v>16475</v>
      </c>
      <c r="F14697">
        <f t="shared" si="459"/>
        <v>1</v>
      </c>
      <c r="G14697" t="b">
        <f t="shared" si="458"/>
        <v>1</v>
      </c>
      <c r="H14697">
        <v>1</v>
      </c>
    </row>
    <row r="14698" spans="2:8" x14ac:dyDescent="0.4">
      <c r="B14698" t="s">
        <v>1</v>
      </c>
      <c r="D14698">
        <v>1628227455904</v>
      </c>
      <c r="E14698">
        <v>16476</v>
      </c>
      <c r="F14698">
        <f t="shared" si="459"/>
        <v>1</v>
      </c>
      <c r="G14698" t="b">
        <f t="shared" si="458"/>
        <v>1</v>
      </c>
      <c r="H14698">
        <v>1</v>
      </c>
    </row>
    <row r="14699" spans="2:8" x14ac:dyDescent="0.4">
      <c r="B14699" t="s">
        <v>1</v>
      </c>
      <c r="D14699">
        <v>1628227455905</v>
      </c>
      <c r="E14699">
        <v>16477</v>
      </c>
      <c r="F14699">
        <f t="shared" si="459"/>
        <v>1</v>
      </c>
      <c r="G14699" t="b">
        <f t="shared" si="458"/>
        <v>1</v>
      </c>
      <c r="H14699">
        <v>1</v>
      </c>
    </row>
    <row r="14700" spans="2:8" x14ac:dyDescent="0.4">
      <c r="B14700" t="s">
        <v>1</v>
      </c>
      <c r="D14700">
        <v>1628227455906</v>
      </c>
      <c r="E14700">
        <v>16478</v>
      </c>
      <c r="F14700">
        <f t="shared" si="459"/>
        <v>1</v>
      </c>
      <c r="G14700" t="b">
        <f t="shared" si="458"/>
        <v>1</v>
      </c>
      <c r="H14700">
        <v>1</v>
      </c>
    </row>
    <row r="14701" spans="2:8" x14ac:dyDescent="0.4">
      <c r="B14701" t="s">
        <v>1</v>
      </c>
      <c r="D14701">
        <v>1628227455907</v>
      </c>
      <c r="E14701">
        <v>16479</v>
      </c>
      <c r="F14701">
        <f t="shared" si="459"/>
        <v>1</v>
      </c>
      <c r="G14701" t="b">
        <f t="shared" si="458"/>
        <v>1</v>
      </c>
      <c r="H14701">
        <v>1</v>
      </c>
    </row>
    <row r="14702" spans="2:8" x14ac:dyDescent="0.4">
      <c r="B14702" t="s">
        <v>1</v>
      </c>
      <c r="D14702">
        <v>1628227455908</v>
      </c>
      <c r="E14702">
        <v>16480</v>
      </c>
      <c r="F14702">
        <f t="shared" si="459"/>
        <v>1</v>
      </c>
      <c r="G14702" t="b">
        <f t="shared" si="458"/>
        <v>1</v>
      </c>
      <c r="H14702">
        <v>1</v>
      </c>
    </row>
    <row r="14703" spans="2:8" x14ac:dyDescent="0.4">
      <c r="B14703" t="s">
        <v>1</v>
      </c>
      <c r="D14703">
        <v>1628227455909</v>
      </c>
      <c r="E14703">
        <v>16481</v>
      </c>
      <c r="F14703">
        <f t="shared" si="459"/>
        <v>1</v>
      </c>
      <c r="G14703" t="b">
        <f t="shared" si="458"/>
        <v>1</v>
      </c>
      <c r="H14703">
        <v>1</v>
      </c>
    </row>
    <row r="14704" spans="2:8" x14ac:dyDescent="0.4">
      <c r="B14704" t="s">
        <v>1</v>
      </c>
      <c r="D14704">
        <v>1628227455910</v>
      </c>
      <c r="E14704">
        <v>16482</v>
      </c>
      <c r="F14704">
        <f t="shared" si="459"/>
        <v>1</v>
      </c>
      <c r="G14704" t="b">
        <f t="shared" si="458"/>
        <v>1</v>
      </c>
      <c r="H14704">
        <v>1</v>
      </c>
    </row>
    <row r="14705" spans="2:8" x14ac:dyDescent="0.4">
      <c r="B14705" t="s">
        <v>1</v>
      </c>
      <c r="D14705">
        <v>1628227455911</v>
      </c>
      <c r="E14705">
        <v>16483</v>
      </c>
      <c r="F14705">
        <f t="shared" si="459"/>
        <v>1</v>
      </c>
      <c r="G14705" t="b">
        <f t="shared" si="458"/>
        <v>1</v>
      </c>
      <c r="H14705">
        <v>1</v>
      </c>
    </row>
    <row r="14706" spans="2:8" x14ac:dyDescent="0.4">
      <c r="B14706" t="s">
        <v>1</v>
      </c>
      <c r="D14706">
        <v>1628227455912</v>
      </c>
      <c r="E14706">
        <v>16484</v>
      </c>
      <c r="F14706">
        <f t="shared" si="459"/>
        <v>1</v>
      </c>
      <c r="G14706" t="b">
        <f t="shared" si="458"/>
        <v>1</v>
      </c>
      <c r="H14706">
        <v>1</v>
      </c>
    </row>
    <row r="14707" spans="2:8" x14ac:dyDescent="0.4">
      <c r="B14707" t="s">
        <v>1</v>
      </c>
      <c r="D14707">
        <v>1628227455913</v>
      </c>
      <c r="E14707">
        <v>16485</v>
      </c>
      <c r="F14707">
        <f t="shared" si="459"/>
        <v>1</v>
      </c>
      <c r="G14707" t="b">
        <f t="shared" si="458"/>
        <v>1</v>
      </c>
      <c r="H14707">
        <v>1</v>
      </c>
    </row>
    <row r="14708" spans="2:8" x14ac:dyDescent="0.4">
      <c r="B14708" t="s">
        <v>1</v>
      </c>
      <c r="D14708">
        <v>1628227455914</v>
      </c>
      <c r="E14708">
        <v>16486</v>
      </c>
      <c r="F14708">
        <f t="shared" si="459"/>
        <v>1</v>
      </c>
      <c r="G14708" t="b">
        <f t="shared" si="458"/>
        <v>1</v>
      </c>
      <c r="H14708">
        <v>1</v>
      </c>
    </row>
    <row r="14709" spans="2:8" x14ac:dyDescent="0.4">
      <c r="B14709" t="s">
        <v>1</v>
      </c>
      <c r="D14709">
        <v>1628227455915</v>
      </c>
      <c r="E14709">
        <v>16487</v>
      </c>
      <c r="F14709">
        <f t="shared" si="459"/>
        <v>1</v>
      </c>
      <c r="G14709" t="b">
        <f t="shared" si="458"/>
        <v>1</v>
      </c>
      <c r="H14709">
        <v>1</v>
      </c>
    </row>
    <row r="14710" spans="2:8" x14ac:dyDescent="0.4">
      <c r="B14710" t="s">
        <v>1</v>
      </c>
      <c r="D14710">
        <v>1628227455916</v>
      </c>
      <c r="E14710">
        <v>16488</v>
      </c>
      <c r="F14710">
        <f t="shared" si="459"/>
        <v>1</v>
      </c>
      <c r="G14710" t="b">
        <f t="shared" si="458"/>
        <v>1</v>
      </c>
      <c r="H14710">
        <v>1</v>
      </c>
    </row>
    <row r="14711" spans="2:8" x14ac:dyDescent="0.4">
      <c r="B14711" t="s">
        <v>1</v>
      </c>
      <c r="D14711">
        <v>1628227455917</v>
      </c>
      <c r="E14711">
        <v>16489</v>
      </c>
      <c r="F14711">
        <f t="shared" si="459"/>
        <v>1</v>
      </c>
      <c r="G14711" t="b">
        <f t="shared" si="458"/>
        <v>1</v>
      </c>
      <c r="H14711">
        <v>1</v>
      </c>
    </row>
    <row r="14712" spans="2:8" x14ac:dyDescent="0.4">
      <c r="B14712" t="s">
        <v>1</v>
      </c>
      <c r="D14712">
        <v>1628227455918</v>
      </c>
      <c r="E14712">
        <v>16490</v>
      </c>
      <c r="F14712">
        <f t="shared" si="459"/>
        <v>1</v>
      </c>
      <c r="G14712" t="b">
        <f t="shared" si="458"/>
        <v>1</v>
      </c>
      <c r="H14712">
        <v>1</v>
      </c>
    </row>
    <row r="14713" spans="2:8" x14ac:dyDescent="0.4">
      <c r="B14713" t="s">
        <v>1</v>
      </c>
      <c r="D14713">
        <v>1628227455919</v>
      </c>
      <c r="E14713">
        <v>16491</v>
      </c>
      <c r="F14713">
        <f t="shared" si="459"/>
        <v>1</v>
      </c>
      <c r="G14713" t="b">
        <f t="shared" si="458"/>
        <v>1</v>
      </c>
      <c r="H14713">
        <v>1</v>
      </c>
    </row>
    <row r="14714" spans="2:8" x14ac:dyDescent="0.4">
      <c r="B14714" t="s">
        <v>1</v>
      </c>
      <c r="D14714">
        <v>1628227455920</v>
      </c>
      <c r="E14714">
        <v>16492</v>
      </c>
      <c r="F14714">
        <f t="shared" si="459"/>
        <v>1</v>
      </c>
      <c r="G14714" t="b">
        <f t="shared" si="458"/>
        <v>1</v>
      </c>
      <c r="H14714">
        <v>1</v>
      </c>
    </row>
    <row r="14715" spans="2:8" x14ac:dyDescent="0.4">
      <c r="B14715" t="s">
        <v>1</v>
      </c>
      <c r="D14715">
        <v>1628227455921</v>
      </c>
      <c r="E14715">
        <v>16493</v>
      </c>
      <c r="F14715">
        <f t="shared" si="459"/>
        <v>1</v>
      </c>
      <c r="G14715" t="b">
        <f t="shared" si="458"/>
        <v>1</v>
      </c>
      <c r="H14715">
        <v>1</v>
      </c>
    </row>
    <row r="14716" spans="2:8" x14ac:dyDescent="0.4">
      <c r="B14716" t="s">
        <v>1</v>
      </c>
      <c r="D14716">
        <v>1628227455922</v>
      </c>
      <c r="E14716">
        <v>16494</v>
      </c>
      <c r="F14716">
        <f t="shared" si="459"/>
        <v>1</v>
      </c>
      <c r="G14716" t="b">
        <f t="shared" si="458"/>
        <v>1</v>
      </c>
      <c r="H14716">
        <v>1</v>
      </c>
    </row>
    <row r="14717" spans="2:8" x14ac:dyDescent="0.4">
      <c r="B14717" t="s">
        <v>1</v>
      </c>
      <c r="D14717">
        <v>1628227455923</v>
      </c>
      <c r="E14717">
        <v>16495</v>
      </c>
      <c r="F14717">
        <f t="shared" si="459"/>
        <v>1</v>
      </c>
      <c r="G14717" t="b">
        <f t="shared" si="458"/>
        <v>1</v>
      </c>
      <c r="H14717">
        <v>1</v>
      </c>
    </row>
    <row r="14718" spans="2:8" x14ac:dyDescent="0.4">
      <c r="B14718" t="s">
        <v>1</v>
      </c>
      <c r="D14718">
        <v>1628227455924</v>
      </c>
      <c r="E14718">
        <v>16496</v>
      </c>
      <c r="F14718">
        <f t="shared" si="459"/>
        <v>1</v>
      </c>
      <c r="G14718" t="b">
        <f t="shared" si="458"/>
        <v>1</v>
      </c>
      <c r="H14718">
        <v>1</v>
      </c>
    </row>
    <row r="14719" spans="2:8" x14ac:dyDescent="0.4">
      <c r="B14719" t="s">
        <v>1</v>
      </c>
      <c r="D14719">
        <v>1628227455925</v>
      </c>
      <c r="E14719">
        <v>16497</v>
      </c>
      <c r="F14719">
        <f t="shared" si="459"/>
        <v>1</v>
      </c>
      <c r="G14719" t="b">
        <f t="shared" si="458"/>
        <v>1</v>
      </c>
      <c r="H14719">
        <v>1</v>
      </c>
    </row>
    <row r="14720" spans="2:8" x14ac:dyDescent="0.4">
      <c r="B14720" t="s">
        <v>1</v>
      </c>
      <c r="D14720">
        <v>1628227455926</v>
      </c>
      <c r="E14720">
        <v>16498</v>
      </c>
      <c r="F14720">
        <f t="shared" si="459"/>
        <v>1</v>
      </c>
      <c r="G14720" t="b">
        <f t="shared" si="458"/>
        <v>1</v>
      </c>
      <c r="H14720">
        <v>1</v>
      </c>
    </row>
    <row r="14721" spans="2:8" x14ac:dyDescent="0.4">
      <c r="B14721" t="s">
        <v>1</v>
      </c>
      <c r="D14721">
        <v>1628227455927</v>
      </c>
      <c r="E14721">
        <v>16499</v>
      </c>
      <c r="F14721">
        <f t="shared" si="459"/>
        <v>1</v>
      </c>
      <c r="G14721" t="b">
        <f t="shared" si="458"/>
        <v>1</v>
      </c>
      <c r="H14721">
        <v>1</v>
      </c>
    </row>
    <row r="14722" spans="2:8" x14ac:dyDescent="0.4">
      <c r="B14722" t="s">
        <v>1</v>
      </c>
      <c r="D14722">
        <v>1628227455928</v>
      </c>
      <c r="E14722">
        <v>16500</v>
      </c>
      <c r="F14722">
        <f t="shared" si="459"/>
        <v>1</v>
      </c>
      <c r="G14722" t="b">
        <f t="shared" si="458"/>
        <v>1</v>
      </c>
      <c r="H14722">
        <v>1</v>
      </c>
    </row>
    <row r="14723" spans="2:8" x14ac:dyDescent="0.4">
      <c r="B14723" t="s">
        <v>1</v>
      </c>
      <c r="D14723">
        <v>1628227455929</v>
      </c>
      <c r="E14723">
        <v>16501</v>
      </c>
      <c r="F14723">
        <f t="shared" si="459"/>
        <v>1</v>
      </c>
      <c r="G14723" t="b">
        <f t="shared" si="458"/>
        <v>1</v>
      </c>
      <c r="H14723">
        <v>1</v>
      </c>
    </row>
    <row r="14724" spans="2:8" x14ac:dyDescent="0.4">
      <c r="B14724" t="s">
        <v>1</v>
      </c>
      <c r="D14724">
        <v>1628227455930</v>
      </c>
      <c r="E14724">
        <v>16502</v>
      </c>
      <c r="F14724">
        <f t="shared" si="459"/>
        <v>1</v>
      </c>
      <c r="G14724" t="b">
        <f t="shared" ref="G14724:G14787" si="460">IF(F14724=1,TRUE,FALSE)</f>
        <v>1</v>
      </c>
      <c r="H14724">
        <v>1</v>
      </c>
    </row>
    <row r="14725" spans="2:8" x14ac:dyDescent="0.4">
      <c r="B14725" t="s">
        <v>1</v>
      </c>
      <c r="D14725">
        <v>1628227455931</v>
      </c>
      <c r="E14725">
        <v>16504</v>
      </c>
      <c r="F14725">
        <f t="shared" ref="F14725:F14788" si="461">E14725-E14724</f>
        <v>2</v>
      </c>
      <c r="G14725" t="b">
        <f t="shared" si="460"/>
        <v>0</v>
      </c>
      <c r="H14725">
        <v>1</v>
      </c>
    </row>
    <row r="14726" spans="2:8" x14ac:dyDescent="0.4">
      <c r="B14726" t="s">
        <v>1</v>
      </c>
      <c r="D14726">
        <v>1628227455932</v>
      </c>
      <c r="E14726">
        <v>16505</v>
      </c>
      <c r="F14726">
        <f t="shared" si="461"/>
        <v>1</v>
      </c>
      <c r="G14726" t="b">
        <f t="shared" si="460"/>
        <v>1</v>
      </c>
      <c r="H14726">
        <v>1</v>
      </c>
    </row>
    <row r="14727" spans="2:8" x14ac:dyDescent="0.4">
      <c r="B14727" t="s">
        <v>1</v>
      </c>
      <c r="D14727">
        <v>1628227455933</v>
      </c>
      <c r="E14727">
        <v>16506</v>
      </c>
      <c r="F14727">
        <f t="shared" si="461"/>
        <v>1</v>
      </c>
      <c r="G14727" t="b">
        <f t="shared" si="460"/>
        <v>1</v>
      </c>
      <c r="H14727">
        <v>1</v>
      </c>
    </row>
    <row r="14728" spans="2:8" x14ac:dyDescent="0.4">
      <c r="B14728" t="s">
        <v>1</v>
      </c>
      <c r="D14728">
        <v>1628227455937</v>
      </c>
      <c r="E14728">
        <v>16507</v>
      </c>
      <c r="F14728">
        <f t="shared" si="461"/>
        <v>1</v>
      </c>
      <c r="G14728" t="b">
        <f t="shared" si="460"/>
        <v>1</v>
      </c>
      <c r="H14728">
        <v>1</v>
      </c>
    </row>
    <row r="14729" spans="2:8" x14ac:dyDescent="0.4">
      <c r="B14729" t="s">
        <v>1</v>
      </c>
      <c r="D14729">
        <v>1628227455938</v>
      </c>
      <c r="E14729">
        <v>16511</v>
      </c>
      <c r="F14729">
        <f t="shared" si="461"/>
        <v>4</v>
      </c>
      <c r="G14729" t="b">
        <f t="shared" si="460"/>
        <v>0</v>
      </c>
      <c r="H14729">
        <v>1</v>
      </c>
    </row>
    <row r="14730" spans="2:8" x14ac:dyDescent="0.4">
      <c r="B14730" t="s">
        <v>1</v>
      </c>
      <c r="D14730">
        <v>1628227455938</v>
      </c>
      <c r="E14730">
        <v>16512</v>
      </c>
      <c r="F14730">
        <f t="shared" si="461"/>
        <v>1</v>
      </c>
      <c r="G14730" t="b">
        <f t="shared" si="460"/>
        <v>1</v>
      </c>
      <c r="H14730">
        <v>1</v>
      </c>
    </row>
    <row r="14731" spans="2:8" x14ac:dyDescent="0.4">
      <c r="B14731" t="s">
        <v>1</v>
      </c>
      <c r="D14731">
        <v>1628227455939</v>
      </c>
      <c r="E14731">
        <v>16513</v>
      </c>
      <c r="F14731">
        <f t="shared" si="461"/>
        <v>1</v>
      </c>
      <c r="G14731" t="b">
        <f t="shared" si="460"/>
        <v>1</v>
      </c>
      <c r="H14731">
        <v>1</v>
      </c>
    </row>
    <row r="14732" spans="2:8" x14ac:dyDescent="0.4">
      <c r="B14732" t="s">
        <v>1</v>
      </c>
      <c r="D14732">
        <v>1628227455941</v>
      </c>
      <c r="E14732">
        <v>16514</v>
      </c>
      <c r="F14732">
        <f t="shared" si="461"/>
        <v>1</v>
      </c>
      <c r="G14732" t="b">
        <f t="shared" si="460"/>
        <v>1</v>
      </c>
      <c r="H14732">
        <v>1</v>
      </c>
    </row>
    <row r="14733" spans="2:8" x14ac:dyDescent="0.4">
      <c r="B14733" t="s">
        <v>1</v>
      </c>
      <c r="D14733">
        <v>1628227455942</v>
      </c>
      <c r="E14733">
        <v>16515</v>
      </c>
      <c r="F14733">
        <f t="shared" si="461"/>
        <v>1</v>
      </c>
      <c r="G14733" t="b">
        <f t="shared" si="460"/>
        <v>1</v>
      </c>
      <c r="H14733">
        <v>1</v>
      </c>
    </row>
    <row r="14734" spans="2:8" x14ac:dyDescent="0.4">
      <c r="B14734" t="s">
        <v>1</v>
      </c>
      <c r="D14734">
        <v>1628227455943</v>
      </c>
      <c r="E14734">
        <v>16516</v>
      </c>
      <c r="F14734">
        <f t="shared" si="461"/>
        <v>1</v>
      </c>
      <c r="G14734" t="b">
        <f t="shared" si="460"/>
        <v>1</v>
      </c>
      <c r="H14734">
        <v>1</v>
      </c>
    </row>
    <row r="14735" spans="2:8" x14ac:dyDescent="0.4">
      <c r="B14735" t="s">
        <v>1</v>
      </c>
      <c r="D14735">
        <v>1628227455944</v>
      </c>
      <c r="E14735">
        <v>16517</v>
      </c>
      <c r="F14735">
        <f t="shared" si="461"/>
        <v>1</v>
      </c>
      <c r="G14735" t="b">
        <f t="shared" si="460"/>
        <v>1</v>
      </c>
      <c r="H14735">
        <v>1</v>
      </c>
    </row>
    <row r="14736" spans="2:8" x14ac:dyDescent="0.4">
      <c r="B14736" t="s">
        <v>1</v>
      </c>
      <c r="D14736">
        <v>1628227455945</v>
      </c>
      <c r="E14736">
        <v>16518</v>
      </c>
      <c r="F14736">
        <f t="shared" si="461"/>
        <v>1</v>
      </c>
      <c r="G14736" t="b">
        <f t="shared" si="460"/>
        <v>1</v>
      </c>
      <c r="H14736">
        <v>1</v>
      </c>
    </row>
    <row r="14737" spans="2:8" x14ac:dyDescent="0.4">
      <c r="B14737" t="s">
        <v>1</v>
      </c>
      <c r="D14737">
        <v>1628227455946</v>
      </c>
      <c r="E14737">
        <v>16519</v>
      </c>
      <c r="F14737">
        <f t="shared" si="461"/>
        <v>1</v>
      </c>
      <c r="G14737" t="b">
        <f t="shared" si="460"/>
        <v>1</v>
      </c>
      <c r="H14737">
        <v>1</v>
      </c>
    </row>
    <row r="14738" spans="2:8" x14ac:dyDescent="0.4">
      <c r="B14738" t="s">
        <v>1</v>
      </c>
      <c r="D14738">
        <v>1628227455946</v>
      </c>
      <c r="E14738">
        <v>16520</v>
      </c>
      <c r="F14738">
        <f t="shared" si="461"/>
        <v>1</v>
      </c>
      <c r="G14738" t="b">
        <f t="shared" si="460"/>
        <v>1</v>
      </c>
      <c r="H14738">
        <v>1</v>
      </c>
    </row>
    <row r="14739" spans="2:8" x14ac:dyDescent="0.4">
      <c r="B14739" t="s">
        <v>1</v>
      </c>
      <c r="D14739">
        <v>1628227455948</v>
      </c>
      <c r="E14739">
        <v>16521</v>
      </c>
      <c r="F14739">
        <f t="shared" si="461"/>
        <v>1</v>
      </c>
      <c r="G14739" t="b">
        <f t="shared" si="460"/>
        <v>1</v>
      </c>
      <c r="H14739">
        <v>1</v>
      </c>
    </row>
    <row r="14740" spans="2:8" x14ac:dyDescent="0.4">
      <c r="B14740" t="s">
        <v>1</v>
      </c>
      <c r="D14740">
        <v>1628227455948</v>
      </c>
      <c r="E14740">
        <v>16522</v>
      </c>
      <c r="F14740">
        <f t="shared" si="461"/>
        <v>1</v>
      </c>
      <c r="G14740" t="b">
        <f t="shared" si="460"/>
        <v>1</v>
      </c>
      <c r="H14740">
        <v>1</v>
      </c>
    </row>
    <row r="14741" spans="2:8" x14ac:dyDescent="0.4">
      <c r="B14741" t="s">
        <v>1</v>
      </c>
      <c r="D14741">
        <v>1628227455949</v>
      </c>
      <c r="E14741">
        <v>16523</v>
      </c>
      <c r="F14741">
        <f t="shared" si="461"/>
        <v>1</v>
      </c>
      <c r="G14741" t="b">
        <f t="shared" si="460"/>
        <v>1</v>
      </c>
      <c r="H14741">
        <v>1</v>
      </c>
    </row>
    <row r="14742" spans="2:8" x14ac:dyDescent="0.4">
      <c r="B14742" t="s">
        <v>1</v>
      </c>
      <c r="D14742">
        <v>1628227455950</v>
      </c>
      <c r="E14742">
        <v>16524</v>
      </c>
      <c r="F14742">
        <f t="shared" si="461"/>
        <v>1</v>
      </c>
      <c r="G14742" t="b">
        <f t="shared" si="460"/>
        <v>1</v>
      </c>
      <c r="H14742">
        <v>1</v>
      </c>
    </row>
    <row r="14743" spans="2:8" x14ac:dyDescent="0.4">
      <c r="B14743" t="s">
        <v>1</v>
      </c>
      <c r="D14743">
        <v>1628227455951</v>
      </c>
      <c r="E14743">
        <v>16525</v>
      </c>
      <c r="F14743">
        <f t="shared" si="461"/>
        <v>1</v>
      </c>
      <c r="G14743" t="b">
        <f t="shared" si="460"/>
        <v>1</v>
      </c>
      <c r="H14743">
        <v>1</v>
      </c>
    </row>
    <row r="14744" spans="2:8" x14ac:dyDescent="0.4">
      <c r="B14744" t="s">
        <v>1</v>
      </c>
      <c r="D14744">
        <v>1628227455952</v>
      </c>
      <c r="E14744">
        <v>16526</v>
      </c>
      <c r="F14744">
        <f t="shared" si="461"/>
        <v>1</v>
      </c>
      <c r="G14744" t="b">
        <f t="shared" si="460"/>
        <v>1</v>
      </c>
      <c r="H14744">
        <v>1</v>
      </c>
    </row>
    <row r="14745" spans="2:8" x14ac:dyDescent="0.4">
      <c r="B14745" t="s">
        <v>1</v>
      </c>
      <c r="D14745">
        <v>1628227455953</v>
      </c>
      <c r="E14745">
        <v>16527</v>
      </c>
      <c r="F14745">
        <f t="shared" si="461"/>
        <v>1</v>
      </c>
      <c r="G14745" t="b">
        <f t="shared" si="460"/>
        <v>1</v>
      </c>
      <c r="H14745">
        <v>1</v>
      </c>
    </row>
    <row r="14746" spans="2:8" x14ac:dyDescent="0.4">
      <c r="B14746" t="s">
        <v>1</v>
      </c>
      <c r="D14746">
        <v>1628227455954</v>
      </c>
      <c r="E14746">
        <v>16528</v>
      </c>
      <c r="F14746">
        <f t="shared" si="461"/>
        <v>1</v>
      </c>
      <c r="G14746" t="b">
        <f t="shared" si="460"/>
        <v>1</v>
      </c>
      <c r="H14746">
        <v>1</v>
      </c>
    </row>
    <row r="14747" spans="2:8" x14ac:dyDescent="0.4">
      <c r="B14747" t="s">
        <v>1</v>
      </c>
      <c r="D14747">
        <v>1628227455955</v>
      </c>
      <c r="E14747">
        <v>16529</v>
      </c>
      <c r="F14747">
        <f t="shared" si="461"/>
        <v>1</v>
      </c>
      <c r="G14747" t="b">
        <f t="shared" si="460"/>
        <v>1</v>
      </c>
      <c r="H14747">
        <v>1</v>
      </c>
    </row>
    <row r="14748" spans="2:8" x14ac:dyDescent="0.4">
      <c r="B14748" t="s">
        <v>1</v>
      </c>
      <c r="D14748">
        <v>1628227455956</v>
      </c>
      <c r="E14748">
        <v>16530</v>
      </c>
      <c r="F14748">
        <f t="shared" si="461"/>
        <v>1</v>
      </c>
      <c r="G14748" t="b">
        <f t="shared" si="460"/>
        <v>1</v>
      </c>
      <c r="H14748">
        <v>1</v>
      </c>
    </row>
    <row r="14749" spans="2:8" x14ac:dyDescent="0.4">
      <c r="B14749" t="s">
        <v>1</v>
      </c>
      <c r="D14749">
        <v>1628227455957</v>
      </c>
      <c r="E14749">
        <v>16531</v>
      </c>
      <c r="F14749">
        <f t="shared" si="461"/>
        <v>1</v>
      </c>
      <c r="G14749" t="b">
        <f t="shared" si="460"/>
        <v>1</v>
      </c>
      <c r="H14749">
        <v>1</v>
      </c>
    </row>
    <row r="14750" spans="2:8" x14ac:dyDescent="0.4">
      <c r="B14750" t="s">
        <v>1</v>
      </c>
      <c r="D14750">
        <v>1628227455958</v>
      </c>
      <c r="E14750">
        <v>16532</v>
      </c>
      <c r="F14750">
        <f t="shared" si="461"/>
        <v>1</v>
      </c>
      <c r="G14750" t="b">
        <f t="shared" si="460"/>
        <v>1</v>
      </c>
      <c r="H14750">
        <v>1</v>
      </c>
    </row>
    <row r="14751" spans="2:8" x14ac:dyDescent="0.4">
      <c r="B14751" t="s">
        <v>1</v>
      </c>
      <c r="D14751">
        <v>1628227455958</v>
      </c>
      <c r="E14751">
        <v>16533</v>
      </c>
      <c r="F14751">
        <f t="shared" si="461"/>
        <v>1</v>
      </c>
      <c r="G14751" t="b">
        <f t="shared" si="460"/>
        <v>1</v>
      </c>
      <c r="H14751">
        <v>1</v>
      </c>
    </row>
    <row r="14752" spans="2:8" x14ac:dyDescent="0.4">
      <c r="B14752" t="s">
        <v>1</v>
      </c>
      <c r="D14752">
        <v>1628227455959</v>
      </c>
      <c r="E14752">
        <v>16534</v>
      </c>
      <c r="F14752">
        <f t="shared" si="461"/>
        <v>1</v>
      </c>
      <c r="G14752" t="b">
        <f t="shared" si="460"/>
        <v>1</v>
      </c>
      <c r="H14752">
        <v>1</v>
      </c>
    </row>
    <row r="14753" spans="2:8" x14ac:dyDescent="0.4">
      <c r="B14753" t="s">
        <v>1</v>
      </c>
      <c r="D14753">
        <v>1628227455960</v>
      </c>
      <c r="E14753">
        <v>16535</v>
      </c>
      <c r="F14753">
        <f t="shared" si="461"/>
        <v>1</v>
      </c>
      <c r="G14753" t="b">
        <f t="shared" si="460"/>
        <v>1</v>
      </c>
      <c r="H14753">
        <v>1</v>
      </c>
    </row>
    <row r="14754" spans="2:8" x14ac:dyDescent="0.4">
      <c r="B14754" t="s">
        <v>1</v>
      </c>
      <c r="D14754">
        <v>1628227455961</v>
      </c>
      <c r="E14754">
        <v>16536</v>
      </c>
      <c r="F14754">
        <f t="shared" si="461"/>
        <v>1</v>
      </c>
      <c r="G14754" t="b">
        <f t="shared" si="460"/>
        <v>1</v>
      </c>
      <c r="H14754">
        <v>1</v>
      </c>
    </row>
    <row r="14755" spans="2:8" x14ac:dyDescent="0.4">
      <c r="B14755" t="s">
        <v>1</v>
      </c>
      <c r="D14755">
        <v>1628227455962</v>
      </c>
      <c r="E14755">
        <v>16537</v>
      </c>
      <c r="F14755">
        <f t="shared" si="461"/>
        <v>1</v>
      </c>
      <c r="G14755" t="b">
        <f t="shared" si="460"/>
        <v>1</v>
      </c>
      <c r="H14755">
        <v>1</v>
      </c>
    </row>
    <row r="14756" spans="2:8" x14ac:dyDescent="0.4">
      <c r="B14756" t="s">
        <v>1</v>
      </c>
      <c r="D14756">
        <v>1628227455964</v>
      </c>
      <c r="E14756">
        <v>16538</v>
      </c>
      <c r="F14756">
        <f t="shared" si="461"/>
        <v>1</v>
      </c>
      <c r="G14756" t="b">
        <f t="shared" si="460"/>
        <v>1</v>
      </c>
      <c r="H14756">
        <v>1</v>
      </c>
    </row>
    <row r="14757" spans="2:8" x14ac:dyDescent="0.4">
      <c r="B14757" t="s">
        <v>1</v>
      </c>
      <c r="D14757">
        <v>1628227455964</v>
      </c>
      <c r="E14757">
        <v>16539</v>
      </c>
      <c r="F14757">
        <f t="shared" si="461"/>
        <v>1</v>
      </c>
      <c r="G14757" t="b">
        <f t="shared" si="460"/>
        <v>1</v>
      </c>
      <c r="H14757">
        <v>1</v>
      </c>
    </row>
    <row r="14758" spans="2:8" x14ac:dyDescent="0.4">
      <c r="B14758" t="s">
        <v>1</v>
      </c>
      <c r="D14758">
        <v>1628227455965</v>
      </c>
      <c r="E14758">
        <v>16540</v>
      </c>
      <c r="F14758">
        <f t="shared" si="461"/>
        <v>1</v>
      </c>
      <c r="G14758" t="b">
        <f t="shared" si="460"/>
        <v>1</v>
      </c>
      <c r="H14758">
        <v>1</v>
      </c>
    </row>
    <row r="14759" spans="2:8" x14ac:dyDescent="0.4">
      <c r="B14759" t="s">
        <v>1</v>
      </c>
      <c r="D14759">
        <v>1628227455966</v>
      </c>
      <c r="E14759">
        <v>16541</v>
      </c>
      <c r="F14759">
        <f t="shared" si="461"/>
        <v>1</v>
      </c>
      <c r="G14759" t="b">
        <f t="shared" si="460"/>
        <v>1</v>
      </c>
      <c r="H14759">
        <v>1</v>
      </c>
    </row>
    <row r="14760" spans="2:8" x14ac:dyDescent="0.4">
      <c r="B14760" t="s">
        <v>1</v>
      </c>
      <c r="D14760">
        <v>1628227455968</v>
      </c>
      <c r="E14760">
        <v>16542</v>
      </c>
      <c r="F14760">
        <f t="shared" si="461"/>
        <v>1</v>
      </c>
      <c r="G14760" t="b">
        <f t="shared" si="460"/>
        <v>1</v>
      </c>
      <c r="H14760">
        <v>1</v>
      </c>
    </row>
    <row r="14761" spans="2:8" x14ac:dyDescent="0.4">
      <c r="B14761" t="s">
        <v>1</v>
      </c>
      <c r="D14761">
        <v>1628227455969</v>
      </c>
      <c r="E14761">
        <v>16543</v>
      </c>
      <c r="F14761">
        <f t="shared" si="461"/>
        <v>1</v>
      </c>
      <c r="G14761" t="b">
        <f t="shared" si="460"/>
        <v>1</v>
      </c>
      <c r="H14761">
        <v>1</v>
      </c>
    </row>
    <row r="14762" spans="2:8" x14ac:dyDescent="0.4">
      <c r="B14762" t="s">
        <v>1</v>
      </c>
      <c r="D14762">
        <v>1628227455970</v>
      </c>
      <c r="E14762">
        <v>16544</v>
      </c>
      <c r="F14762">
        <f t="shared" si="461"/>
        <v>1</v>
      </c>
      <c r="G14762" t="b">
        <f t="shared" si="460"/>
        <v>1</v>
      </c>
      <c r="H14762">
        <v>1</v>
      </c>
    </row>
    <row r="14763" spans="2:8" x14ac:dyDescent="0.4">
      <c r="B14763" t="s">
        <v>1</v>
      </c>
      <c r="D14763">
        <v>1628227455971</v>
      </c>
      <c r="E14763">
        <v>16545</v>
      </c>
      <c r="F14763">
        <f t="shared" si="461"/>
        <v>1</v>
      </c>
      <c r="G14763" t="b">
        <f t="shared" si="460"/>
        <v>1</v>
      </c>
      <c r="H14763">
        <v>1</v>
      </c>
    </row>
    <row r="14764" spans="2:8" x14ac:dyDescent="0.4">
      <c r="B14764" t="s">
        <v>1</v>
      </c>
      <c r="D14764">
        <v>1628227455972</v>
      </c>
      <c r="E14764">
        <v>16546</v>
      </c>
      <c r="F14764">
        <f t="shared" si="461"/>
        <v>1</v>
      </c>
      <c r="G14764" t="b">
        <f t="shared" si="460"/>
        <v>1</v>
      </c>
      <c r="H14764">
        <v>1</v>
      </c>
    </row>
    <row r="14765" spans="2:8" x14ac:dyDescent="0.4">
      <c r="B14765" t="s">
        <v>1</v>
      </c>
      <c r="D14765">
        <v>1628227455973</v>
      </c>
      <c r="E14765">
        <v>16547</v>
      </c>
      <c r="F14765">
        <f t="shared" si="461"/>
        <v>1</v>
      </c>
      <c r="G14765" t="b">
        <f t="shared" si="460"/>
        <v>1</v>
      </c>
      <c r="H14765">
        <v>1</v>
      </c>
    </row>
    <row r="14766" spans="2:8" x14ac:dyDescent="0.4">
      <c r="B14766" t="s">
        <v>1</v>
      </c>
      <c r="D14766">
        <v>1628227455975</v>
      </c>
      <c r="E14766">
        <v>16548</v>
      </c>
      <c r="F14766">
        <f t="shared" si="461"/>
        <v>1</v>
      </c>
      <c r="G14766" t="b">
        <f t="shared" si="460"/>
        <v>1</v>
      </c>
      <c r="H14766">
        <v>1</v>
      </c>
    </row>
    <row r="14767" spans="2:8" x14ac:dyDescent="0.4">
      <c r="B14767" t="s">
        <v>1</v>
      </c>
      <c r="D14767">
        <v>1628227455976</v>
      </c>
      <c r="E14767">
        <v>16549</v>
      </c>
      <c r="F14767">
        <f t="shared" si="461"/>
        <v>1</v>
      </c>
      <c r="G14767" t="b">
        <f t="shared" si="460"/>
        <v>1</v>
      </c>
      <c r="H14767">
        <v>1</v>
      </c>
    </row>
    <row r="14768" spans="2:8" x14ac:dyDescent="0.4">
      <c r="B14768" t="s">
        <v>1</v>
      </c>
      <c r="D14768">
        <v>1628227455977</v>
      </c>
      <c r="E14768">
        <v>16550</v>
      </c>
      <c r="F14768">
        <f t="shared" si="461"/>
        <v>1</v>
      </c>
      <c r="G14768" t="b">
        <f t="shared" si="460"/>
        <v>1</v>
      </c>
      <c r="H14768">
        <v>1</v>
      </c>
    </row>
    <row r="14769" spans="2:8" x14ac:dyDescent="0.4">
      <c r="B14769" t="s">
        <v>1</v>
      </c>
      <c r="D14769">
        <v>1628227455978</v>
      </c>
      <c r="E14769">
        <v>16551</v>
      </c>
      <c r="F14769">
        <f t="shared" si="461"/>
        <v>1</v>
      </c>
      <c r="G14769" t="b">
        <f t="shared" si="460"/>
        <v>1</v>
      </c>
      <c r="H14769">
        <v>1</v>
      </c>
    </row>
    <row r="14770" spans="2:8" x14ac:dyDescent="0.4">
      <c r="B14770" t="s">
        <v>1</v>
      </c>
      <c r="D14770">
        <v>1628227455979</v>
      </c>
      <c r="E14770">
        <v>16552</v>
      </c>
      <c r="F14770">
        <f t="shared" si="461"/>
        <v>1</v>
      </c>
      <c r="G14770" t="b">
        <f t="shared" si="460"/>
        <v>1</v>
      </c>
      <c r="H14770">
        <v>1</v>
      </c>
    </row>
    <row r="14771" spans="2:8" x14ac:dyDescent="0.4">
      <c r="B14771" t="s">
        <v>1</v>
      </c>
      <c r="D14771">
        <v>1628227455980</v>
      </c>
      <c r="E14771">
        <v>16553</v>
      </c>
      <c r="F14771">
        <f t="shared" si="461"/>
        <v>1</v>
      </c>
      <c r="G14771" t="b">
        <f t="shared" si="460"/>
        <v>1</v>
      </c>
      <c r="H14771">
        <v>1</v>
      </c>
    </row>
    <row r="14772" spans="2:8" x14ac:dyDescent="0.4">
      <c r="B14772" t="s">
        <v>1</v>
      </c>
      <c r="D14772">
        <v>1628227455981</v>
      </c>
      <c r="E14772">
        <v>16554</v>
      </c>
      <c r="F14772">
        <f t="shared" si="461"/>
        <v>1</v>
      </c>
      <c r="G14772" t="b">
        <f t="shared" si="460"/>
        <v>1</v>
      </c>
      <c r="H14772">
        <v>1</v>
      </c>
    </row>
    <row r="14773" spans="2:8" x14ac:dyDescent="0.4">
      <c r="B14773" t="s">
        <v>1</v>
      </c>
      <c r="D14773">
        <v>1628227455982</v>
      </c>
      <c r="E14773">
        <v>16555</v>
      </c>
      <c r="F14773">
        <f t="shared" si="461"/>
        <v>1</v>
      </c>
      <c r="G14773" t="b">
        <f t="shared" si="460"/>
        <v>1</v>
      </c>
      <c r="H14773">
        <v>1</v>
      </c>
    </row>
    <row r="14774" spans="2:8" x14ac:dyDescent="0.4">
      <c r="B14774" t="s">
        <v>1</v>
      </c>
      <c r="D14774">
        <v>1628227455983</v>
      </c>
      <c r="E14774">
        <v>16556</v>
      </c>
      <c r="F14774">
        <f t="shared" si="461"/>
        <v>1</v>
      </c>
      <c r="G14774" t="b">
        <f t="shared" si="460"/>
        <v>1</v>
      </c>
      <c r="H14774">
        <v>1</v>
      </c>
    </row>
    <row r="14775" spans="2:8" x14ac:dyDescent="0.4">
      <c r="B14775" t="s">
        <v>1</v>
      </c>
      <c r="D14775">
        <v>1628227455987</v>
      </c>
      <c r="E14775">
        <v>16557</v>
      </c>
      <c r="F14775">
        <f t="shared" si="461"/>
        <v>1</v>
      </c>
      <c r="G14775" t="b">
        <f t="shared" si="460"/>
        <v>1</v>
      </c>
      <c r="H14775">
        <v>1</v>
      </c>
    </row>
    <row r="14776" spans="2:8" x14ac:dyDescent="0.4">
      <c r="B14776" t="s">
        <v>1</v>
      </c>
      <c r="D14776">
        <v>1628227455987</v>
      </c>
      <c r="E14776">
        <v>16558</v>
      </c>
      <c r="F14776">
        <f t="shared" si="461"/>
        <v>1</v>
      </c>
      <c r="G14776" t="b">
        <f t="shared" si="460"/>
        <v>1</v>
      </c>
      <c r="H14776">
        <v>1</v>
      </c>
    </row>
    <row r="14777" spans="2:8" x14ac:dyDescent="0.4">
      <c r="B14777" t="s">
        <v>1</v>
      </c>
      <c r="D14777">
        <v>1628227455987</v>
      </c>
      <c r="E14777">
        <v>16560</v>
      </c>
      <c r="F14777">
        <f t="shared" si="461"/>
        <v>2</v>
      </c>
      <c r="G14777" t="b">
        <f t="shared" si="460"/>
        <v>0</v>
      </c>
      <c r="H14777">
        <v>1</v>
      </c>
    </row>
    <row r="14778" spans="2:8" x14ac:dyDescent="0.4">
      <c r="B14778" t="s">
        <v>1</v>
      </c>
      <c r="D14778">
        <v>1628227455988</v>
      </c>
      <c r="E14778">
        <v>16561</v>
      </c>
      <c r="F14778">
        <f t="shared" si="461"/>
        <v>1</v>
      </c>
      <c r="G14778" t="b">
        <f t="shared" si="460"/>
        <v>1</v>
      </c>
      <c r="H14778">
        <v>1</v>
      </c>
    </row>
    <row r="14779" spans="2:8" x14ac:dyDescent="0.4">
      <c r="B14779" t="s">
        <v>1</v>
      </c>
      <c r="D14779">
        <v>1628227455990</v>
      </c>
      <c r="E14779">
        <v>16563</v>
      </c>
      <c r="F14779">
        <f t="shared" si="461"/>
        <v>2</v>
      </c>
      <c r="G14779" t="b">
        <f t="shared" si="460"/>
        <v>0</v>
      </c>
      <c r="H14779">
        <v>1</v>
      </c>
    </row>
    <row r="14780" spans="2:8" x14ac:dyDescent="0.4">
      <c r="B14780" t="s">
        <v>1</v>
      </c>
      <c r="D14780">
        <v>1628227455990</v>
      </c>
      <c r="E14780">
        <v>16565</v>
      </c>
      <c r="F14780">
        <f t="shared" si="461"/>
        <v>2</v>
      </c>
      <c r="G14780" t="b">
        <f t="shared" si="460"/>
        <v>0</v>
      </c>
      <c r="H14780">
        <v>1</v>
      </c>
    </row>
    <row r="14781" spans="2:8" x14ac:dyDescent="0.4">
      <c r="B14781" t="s">
        <v>1</v>
      </c>
      <c r="D14781">
        <v>1628227455991</v>
      </c>
      <c r="E14781">
        <v>16566</v>
      </c>
      <c r="F14781">
        <f t="shared" si="461"/>
        <v>1</v>
      </c>
      <c r="G14781" t="b">
        <f t="shared" si="460"/>
        <v>1</v>
      </c>
      <c r="H14781">
        <v>1</v>
      </c>
    </row>
    <row r="14782" spans="2:8" x14ac:dyDescent="0.4">
      <c r="B14782" t="s">
        <v>1</v>
      </c>
      <c r="D14782">
        <v>1628227455992</v>
      </c>
      <c r="E14782">
        <v>16567</v>
      </c>
      <c r="F14782">
        <f t="shared" si="461"/>
        <v>1</v>
      </c>
      <c r="G14782" t="b">
        <f t="shared" si="460"/>
        <v>1</v>
      </c>
      <c r="H14782">
        <v>1</v>
      </c>
    </row>
    <row r="14783" spans="2:8" x14ac:dyDescent="0.4">
      <c r="B14783" t="s">
        <v>1</v>
      </c>
      <c r="D14783">
        <v>1628227455993</v>
      </c>
      <c r="E14783">
        <v>16568</v>
      </c>
      <c r="F14783">
        <f t="shared" si="461"/>
        <v>1</v>
      </c>
      <c r="G14783" t="b">
        <f t="shared" si="460"/>
        <v>1</v>
      </c>
      <c r="H14783">
        <v>1</v>
      </c>
    </row>
    <row r="14784" spans="2:8" x14ac:dyDescent="0.4">
      <c r="B14784" t="s">
        <v>1</v>
      </c>
      <c r="D14784">
        <v>1628227455994</v>
      </c>
      <c r="E14784">
        <v>16569</v>
      </c>
      <c r="F14784">
        <f t="shared" si="461"/>
        <v>1</v>
      </c>
      <c r="G14784" t="b">
        <f t="shared" si="460"/>
        <v>1</v>
      </c>
      <c r="H14784">
        <v>1</v>
      </c>
    </row>
    <row r="14785" spans="2:8" x14ac:dyDescent="0.4">
      <c r="B14785" t="s">
        <v>1</v>
      </c>
      <c r="D14785">
        <v>1628227455995</v>
      </c>
      <c r="E14785">
        <v>16570</v>
      </c>
      <c r="F14785">
        <f t="shared" si="461"/>
        <v>1</v>
      </c>
      <c r="G14785" t="b">
        <f t="shared" si="460"/>
        <v>1</v>
      </c>
      <c r="H14785">
        <v>1</v>
      </c>
    </row>
    <row r="14786" spans="2:8" x14ac:dyDescent="0.4">
      <c r="B14786" t="s">
        <v>1</v>
      </c>
      <c r="D14786">
        <v>1628227455996</v>
      </c>
      <c r="E14786">
        <v>16571</v>
      </c>
      <c r="F14786">
        <f t="shared" si="461"/>
        <v>1</v>
      </c>
      <c r="G14786" t="b">
        <f t="shared" si="460"/>
        <v>1</v>
      </c>
      <c r="H14786">
        <v>1</v>
      </c>
    </row>
    <row r="14787" spans="2:8" x14ac:dyDescent="0.4">
      <c r="B14787" t="s">
        <v>1</v>
      </c>
      <c r="D14787">
        <v>1628227455997</v>
      </c>
      <c r="E14787">
        <v>16572</v>
      </c>
      <c r="F14787">
        <f t="shared" si="461"/>
        <v>1</v>
      </c>
      <c r="G14787" t="b">
        <f t="shared" si="460"/>
        <v>1</v>
      </c>
      <c r="H14787">
        <v>1</v>
      </c>
    </row>
    <row r="14788" spans="2:8" x14ac:dyDescent="0.4">
      <c r="B14788" t="s">
        <v>1</v>
      </c>
      <c r="D14788">
        <v>1628227455998</v>
      </c>
      <c r="E14788">
        <v>16573</v>
      </c>
      <c r="F14788">
        <f t="shared" si="461"/>
        <v>1</v>
      </c>
      <c r="G14788" t="b">
        <f t="shared" ref="G14788:G14851" si="462">IF(F14788=1,TRUE,FALSE)</f>
        <v>1</v>
      </c>
      <c r="H14788">
        <v>1</v>
      </c>
    </row>
    <row r="14789" spans="2:8" x14ac:dyDescent="0.4">
      <c r="B14789" t="s">
        <v>1</v>
      </c>
      <c r="D14789">
        <v>1628227456002</v>
      </c>
      <c r="E14789">
        <v>16574</v>
      </c>
      <c r="F14789">
        <f t="shared" ref="F14789:F14852" si="463">E14789-E14788</f>
        <v>1</v>
      </c>
      <c r="G14789" t="b">
        <f t="shared" si="462"/>
        <v>1</v>
      </c>
      <c r="H14789">
        <v>1</v>
      </c>
    </row>
    <row r="14790" spans="2:8" x14ac:dyDescent="0.4">
      <c r="B14790" t="s">
        <v>1</v>
      </c>
      <c r="D14790">
        <v>1628227456002</v>
      </c>
      <c r="E14790">
        <v>16575</v>
      </c>
      <c r="F14790">
        <f t="shared" si="463"/>
        <v>1</v>
      </c>
      <c r="G14790" t="b">
        <f t="shared" si="462"/>
        <v>1</v>
      </c>
      <c r="H14790">
        <v>1</v>
      </c>
    </row>
    <row r="14791" spans="2:8" x14ac:dyDescent="0.4">
      <c r="B14791" t="s">
        <v>1</v>
      </c>
      <c r="D14791">
        <v>1628227456003</v>
      </c>
      <c r="E14791">
        <v>16578</v>
      </c>
      <c r="F14791">
        <f t="shared" si="463"/>
        <v>3</v>
      </c>
      <c r="G14791" t="b">
        <f t="shared" si="462"/>
        <v>0</v>
      </c>
      <c r="H14791">
        <v>1</v>
      </c>
    </row>
    <row r="14792" spans="2:8" x14ac:dyDescent="0.4">
      <c r="B14792" t="s">
        <v>1</v>
      </c>
      <c r="D14792">
        <v>1628227456004</v>
      </c>
      <c r="E14792">
        <v>16579</v>
      </c>
      <c r="F14792">
        <f t="shared" si="463"/>
        <v>1</v>
      </c>
      <c r="G14792" t="b">
        <f t="shared" si="462"/>
        <v>1</v>
      </c>
      <c r="H14792">
        <v>1</v>
      </c>
    </row>
    <row r="14793" spans="2:8" x14ac:dyDescent="0.4">
      <c r="B14793" t="s">
        <v>1</v>
      </c>
      <c r="D14793">
        <v>1628227456005</v>
      </c>
      <c r="E14793">
        <v>16580</v>
      </c>
      <c r="F14793">
        <f t="shared" si="463"/>
        <v>1</v>
      </c>
      <c r="G14793" t="b">
        <f t="shared" si="462"/>
        <v>1</v>
      </c>
      <c r="H14793">
        <v>1</v>
      </c>
    </row>
    <row r="14794" spans="2:8" x14ac:dyDescent="0.4">
      <c r="B14794" t="s">
        <v>1</v>
      </c>
      <c r="D14794">
        <v>1628227456006</v>
      </c>
      <c r="E14794">
        <v>16581</v>
      </c>
      <c r="F14794">
        <f t="shared" si="463"/>
        <v>1</v>
      </c>
      <c r="G14794" t="b">
        <f t="shared" si="462"/>
        <v>1</v>
      </c>
      <c r="H14794">
        <v>1</v>
      </c>
    </row>
    <row r="14795" spans="2:8" x14ac:dyDescent="0.4">
      <c r="B14795" t="s">
        <v>1</v>
      </c>
      <c r="D14795">
        <v>1628227456007</v>
      </c>
      <c r="E14795">
        <v>16582</v>
      </c>
      <c r="F14795">
        <f t="shared" si="463"/>
        <v>1</v>
      </c>
      <c r="G14795" t="b">
        <f t="shared" si="462"/>
        <v>1</v>
      </c>
      <c r="H14795">
        <v>1</v>
      </c>
    </row>
    <row r="14796" spans="2:8" x14ac:dyDescent="0.4">
      <c r="B14796" t="s">
        <v>1</v>
      </c>
      <c r="D14796">
        <v>1628227456008</v>
      </c>
      <c r="E14796">
        <v>16583</v>
      </c>
      <c r="F14796">
        <f t="shared" si="463"/>
        <v>1</v>
      </c>
      <c r="G14796" t="b">
        <f t="shared" si="462"/>
        <v>1</v>
      </c>
      <c r="H14796">
        <v>1</v>
      </c>
    </row>
    <row r="14797" spans="2:8" x14ac:dyDescent="0.4">
      <c r="B14797" t="s">
        <v>1</v>
      </c>
      <c r="D14797">
        <v>1628227456009</v>
      </c>
      <c r="E14797">
        <v>16584</v>
      </c>
      <c r="F14797">
        <f t="shared" si="463"/>
        <v>1</v>
      </c>
      <c r="G14797" t="b">
        <f t="shared" si="462"/>
        <v>1</v>
      </c>
      <c r="H14797">
        <v>1</v>
      </c>
    </row>
    <row r="14798" spans="2:8" x14ac:dyDescent="0.4">
      <c r="B14798" t="s">
        <v>1</v>
      </c>
      <c r="D14798">
        <v>1628227456010</v>
      </c>
      <c r="E14798">
        <v>16585</v>
      </c>
      <c r="F14798">
        <f t="shared" si="463"/>
        <v>1</v>
      </c>
      <c r="G14798" t="b">
        <f t="shared" si="462"/>
        <v>1</v>
      </c>
      <c r="H14798">
        <v>1</v>
      </c>
    </row>
    <row r="14799" spans="2:8" x14ac:dyDescent="0.4">
      <c r="B14799" t="s">
        <v>1</v>
      </c>
      <c r="D14799">
        <v>1628227456011</v>
      </c>
      <c r="E14799">
        <v>16586</v>
      </c>
      <c r="F14799">
        <f t="shared" si="463"/>
        <v>1</v>
      </c>
      <c r="G14799" t="b">
        <f t="shared" si="462"/>
        <v>1</v>
      </c>
      <c r="H14799">
        <v>1</v>
      </c>
    </row>
    <row r="14800" spans="2:8" x14ac:dyDescent="0.4">
      <c r="B14800" t="s">
        <v>1</v>
      </c>
      <c r="D14800">
        <v>1628227456012</v>
      </c>
      <c r="E14800">
        <v>16587</v>
      </c>
      <c r="F14800">
        <f t="shared" si="463"/>
        <v>1</v>
      </c>
      <c r="G14800" t="b">
        <f t="shared" si="462"/>
        <v>1</v>
      </c>
      <c r="H14800">
        <v>1</v>
      </c>
    </row>
    <row r="14801" spans="2:8" x14ac:dyDescent="0.4">
      <c r="B14801" t="s">
        <v>1</v>
      </c>
      <c r="D14801">
        <v>1628227456013</v>
      </c>
      <c r="E14801">
        <v>16588</v>
      </c>
      <c r="F14801">
        <f t="shared" si="463"/>
        <v>1</v>
      </c>
      <c r="G14801" t="b">
        <f t="shared" si="462"/>
        <v>1</v>
      </c>
      <c r="H14801">
        <v>1</v>
      </c>
    </row>
    <row r="14802" spans="2:8" x14ac:dyDescent="0.4">
      <c r="B14802" t="s">
        <v>1</v>
      </c>
      <c r="D14802">
        <v>1628227456014</v>
      </c>
      <c r="E14802">
        <v>16589</v>
      </c>
      <c r="F14802">
        <f t="shared" si="463"/>
        <v>1</v>
      </c>
      <c r="G14802" t="b">
        <f t="shared" si="462"/>
        <v>1</v>
      </c>
      <c r="H14802">
        <v>1</v>
      </c>
    </row>
    <row r="14803" spans="2:8" x14ac:dyDescent="0.4">
      <c r="B14803" t="s">
        <v>1</v>
      </c>
      <c r="D14803">
        <v>1628227456014</v>
      </c>
      <c r="E14803">
        <v>16590</v>
      </c>
      <c r="F14803">
        <f t="shared" si="463"/>
        <v>1</v>
      </c>
      <c r="G14803" t="b">
        <f t="shared" si="462"/>
        <v>1</v>
      </c>
      <c r="H14803">
        <v>1</v>
      </c>
    </row>
    <row r="14804" spans="2:8" x14ac:dyDescent="0.4">
      <c r="B14804" t="s">
        <v>1</v>
      </c>
      <c r="D14804">
        <v>1628227456015</v>
      </c>
      <c r="E14804">
        <v>16591</v>
      </c>
      <c r="F14804">
        <f t="shared" si="463"/>
        <v>1</v>
      </c>
      <c r="G14804" t="b">
        <f t="shared" si="462"/>
        <v>1</v>
      </c>
      <c r="H14804">
        <v>1</v>
      </c>
    </row>
    <row r="14805" spans="2:8" x14ac:dyDescent="0.4">
      <c r="B14805" t="s">
        <v>1</v>
      </c>
      <c r="D14805">
        <v>1628227456016</v>
      </c>
      <c r="E14805">
        <v>16592</v>
      </c>
      <c r="F14805">
        <f t="shared" si="463"/>
        <v>1</v>
      </c>
      <c r="G14805" t="b">
        <f t="shared" si="462"/>
        <v>1</v>
      </c>
      <c r="H14805">
        <v>1</v>
      </c>
    </row>
    <row r="14806" spans="2:8" x14ac:dyDescent="0.4">
      <c r="B14806" t="s">
        <v>1</v>
      </c>
      <c r="D14806">
        <v>1628227456017</v>
      </c>
      <c r="E14806">
        <v>16593</v>
      </c>
      <c r="F14806">
        <f t="shared" si="463"/>
        <v>1</v>
      </c>
      <c r="G14806" t="b">
        <f t="shared" si="462"/>
        <v>1</v>
      </c>
      <c r="H14806">
        <v>1</v>
      </c>
    </row>
    <row r="14807" spans="2:8" x14ac:dyDescent="0.4">
      <c r="B14807" t="s">
        <v>1</v>
      </c>
      <c r="D14807">
        <v>1628227456018</v>
      </c>
      <c r="E14807">
        <v>16594</v>
      </c>
      <c r="F14807">
        <f t="shared" si="463"/>
        <v>1</v>
      </c>
      <c r="G14807" t="b">
        <f t="shared" si="462"/>
        <v>1</v>
      </c>
      <c r="H14807">
        <v>1</v>
      </c>
    </row>
    <row r="14808" spans="2:8" x14ac:dyDescent="0.4">
      <c r="B14808" t="s">
        <v>1</v>
      </c>
      <c r="D14808">
        <v>1628227456019</v>
      </c>
      <c r="E14808">
        <v>16595</v>
      </c>
      <c r="F14808">
        <f t="shared" si="463"/>
        <v>1</v>
      </c>
      <c r="G14808" t="b">
        <f t="shared" si="462"/>
        <v>1</v>
      </c>
      <c r="H14808">
        <v>1</v>
      </c>
    </row>
    <row r="14809" spans="2:8" x14ac:dyDescent="0.4">
      <c r="B14809" t="s">
        <v>1</v>
      </c>
      <c r="D14809">
        <v>1628227456020</v>
      </c>
      <c r="E14809">
        <v>16596</v>
      </c>
      <c r="F14809">
        <f t="shared" si="463"/>
        <v>1</v>
      </c>
      <c r="G14809" t="b">
        <f t="shared" si="462"/>
        <v>1</v>
      </c>
      <c r="H14809">
        <v>1</v>
      </c>
    </row>
    <row r="14810" spans="2:8" x14ac:dyDescent="0.4">
      <c r="B14810" t="s">
        <v>1</v>
      </c>
      <c r="D14810">
        <v>1628227456021</v>
      </c>
      <c r="E14810">
        <v>16597</v>
      </c>
      <c r="F14810">
        <f t="shared" si="463"/>
        <v>1</v>
      </c>
      <c r="G14810" t="b">
        <f t="shared" si="462"/>
        <v>1</v>
      </c>
      <c r="H14810">
        <v>1</v>
      </c>
    </row>
    <row r="14811" spans="2:8" x14ac:dyDescent="0.4">
      <c r="B14811" t="s">
        <v>1</v>
      </c>
      <c r="D14811">
        <v>1628227456022</v>
      </c>
      <c r="E14811">
        <v>16598</v>
      </c>
      <c r="F14811">
        <f t="shared" si="463"/>
        <v>1</v>
      </c>
      <c r="G14811" t="b">
        <f t="shared" si="462"/>
        <v>1</v>
      </c>
      <c r="H14811">
        <v>1</v>
      </c>
    </row>
    <row r="14812" spans="2:8" x14ac:dyDescent="0.4">
      <c r="B14812" t="s">
        <v>1</v>
      </c>
      <c r="D14812">
        <v>1628227456023</v>
      </c>
      <c r="E14812">
        <v>16599</v>
      </c>
      <c r="F14812">
        <f t="shared" si="463"/>
        <v>1</v>
      </c>
      <c r="G14812" t="b">
        <f t="shared" si="462"/>
        <v>1</v>
      </c>
      <c r="H14812">
        <v>1</v>
      </c>
    </row>
    <row r="14813" spans="2:8" x14ac:dyDescent="0.4">
      <c r="B14813" t="s">
        <v>1</v>
      </c>
      <c r="D14813">
        <v>1628227456024</v>
      </c>
      <c r="E14813">
        <v>16600</v>
      </c>
      <c r="F14813">
        <f t="shared" si="463"/>
        <v>1</v>
      </c>
      <c r="G14813" t="b">
        <f t="shared" si="462"/>
        <v>1</v>
      </c>
      <c r="H14813">
        <v>1</v>
      </c>
    </row>
    <row r="14814" spans="2:8" x14ac:dyDescent="0.4">
      <c r="B14814" t="s">
        <v>1</v>
      </c>
      <c r="D14814">
        <v>1628227456025</v>
      </c>
      <c r="E14814">
        <v>16601</v>
      </c>
      <c r="F14814">
        <f t="shared" si="463"/>
        <v>1</v>
      </c>
      <c r="G14814" t="b">
        <f t="shared" si="462"/>
        <v>1</v>
      </c>
      <c r="H14814">
        <v>1</v>
      </c>
    </row>
    <row r="14815" spans="2:8" x14ac:dyDescent="0.4">
      <c r="B14815" t="s">
        <v>1</v>
      </c>
      <c r="D14815">
        <v>1628227456026</v>
      </c>
      <c r="E14815">
        <v>16602</v>
      </c>
      <c r="F14815">
        <f t="shared" si="463"/>
        <v>1</v>
      </c>
      <c r="G14815" t="b">
        <f t="shared" si="462"/>
        <v>1</v>
      </c>
      <c r="H14815">
        <v>1</v>
      </c>
    </row>
    <row r="14816" spans="2:8" x14ac:dyDescent="0.4">
      <c r="B14816" t="s">
        <v>1</v>
      </c>
      <c r="D14816">
        <v>1628227456027</v>
      </c>
      <c r="E14816">
        <v>16603</v>
      </c>
      <c r="F14816">
        <f t="shared" si="463"/>
        <v>1</v>
      </c>
      <c r="G14816" t="b">
        <f t="shared" si="462"/>
        <v>1</v>
      </c>
      <c r="H14816">
        <v>1</v>
      </c>
    </row>
    <row r="14817" spans="2:8" x14ac:dyDescent="0.4">
      <c r="B14817" t="s">
        <v>1</v>
      </c>
      <c r="D14817">
        <v>1628227456028</v>
      </c>
      <c r="E14817">
        <v>16604</v>
      </c>
      <c r="F14817">
        <f t="shared" si="463"/>
        <v>1</v>
      </c>
      <c r="G14817" t="b">
        <f t="shared" si="462"/>
        <v>1</v>
      </c>
      <c r="H14817">
        <v>1</v>
      </c>
    </row>
    <row r="14818" spans="2:8" x14ac:dyDescent="0.4">
      <c r="B14818" t="s">
        <v>1</v>
      </c>
      <c r="D14818">
        <v>1628227456029</v>
      </c>
      <c r="E14818">
        <v>16605</v>
      </c>
      <c r="F14818">
        <f t="shared" si="463"/>
        <v>1</v>
      </c>
      <c r="G14818" t="b">
        <f t="shared" si="462"/>
        <v>1</v>
      </c>
      <c r="H14818">
        <v>1</v>
      </c>
    </row>
    <row r="14819" spans="2:8" x14ac:dyDescent="0.4">
      <c r="B14819" t="s">
        <v>1</v>
      </c>
      <c r="D14819">
        <v>1628227456030</v>
      </c>
      <c r="E14819">
        <v>16606</v>
      </c>
      <c r="F14819">
        <f t="shared" si="463"/>
        <v>1</v>
      </c>
      <c r="G14819" t="b">
        <f t="shared" si="462"/>
        <v>1</v>
      </c>
      <c r="H14819">
        <v>1</v>
      </c>
    </row>
    <row r="14820" spans="2:8" x14ac:dyDescent="0.4">
      <c r="B14820" t="s">
        <v>1</v>
      </c>
      <c r="D14820">
        <v>1628227456031</v>
      </c>
      <c r="E14820">
        <v>16607</v>
      </c>
      <c r="F14820">
        <f t="shared" si="463"/>
        <v>1</v>
      </c>
      <c r="G14820" t="b">
        <f t="shared" si="462"/>
        <v>1</v>
      </c>
      <c r="H14820">
        <v>1</v>
      </c>
    </row>
    <row r="14821" spans="2:8" x14ac:dyDescent="0.4">
      <c r="B14821" t="s">
        <v>1</v>
      </c>
      <c r="D14821">
        <v>1628227456032</v>
      </c>
      <c r="E14821">
        <v>16608</v>
      </c>
      <c r="F14821">
        <f t="shared" si="463"/>
        <v>1</v>
      </c>
      <c r="G14821" t="b">
        <f t="shared" si="462"/>
        <v>1</v>
      </c>
      <c r="H14821">
        <v>1</v>
      </c>
    </row>
    <row r="14822" spans="2:8" x14ac:dyDescent="0.4">
      <c r="B14822" t="s">
        <v>1</v>
      </c>
      <c r="D14822">
        <v>1628227456033</v>
      </c>
      <c r="E14822">
        <v>16609</v>
      </c>
      <c r="F14822">
        <f t="shared" si="463"/>
        <v>1</v>
      </c>
      <c r="G14822" t="b">
        <f t="shared" si="462"/>
        <v>1</v>
      </c>
      <c r="H14822">
        <v>1</v>
      </c>
    </row>
    <row r="14823" spans="2:8" x14ac:dyDescent="0.4">
      <c r="B14823" t="s">
        <v>1</v>
      </c>
      <c r="D14823">
        <v>1628227456034</v>
      </c>
      <c r="E14823">
        <v>16610</v>
      </c>
      <c r="F14823">
        <f t="shared" si="463"/>
        <v>1</v>
      </c>
      <c r="G14823" t="b">
        <f t="shared" si="462"/>
        <v>1</v>
      </c>
      <c r="H14823">
        <v>1</v>
      </c>
    </row>
    <row r="14824" spans="2:8" x14ac:dyDescent="0.4">
      <c r="B14824" t="s">
        <v>1</v>
      </c>
      <c r="D14824">
        <v>1628227456035</v>
      </c>
      <c r="E14824">
        <v>16611</v>
      </c>
      <c r="F14824">
        <f t="shared" si="463"/>
        <v>1</v>
      </c>
      <c r="G14824" t="b">
        <f t="shared" si="462"/>
        <v>1</v>
      </c>
      <c r="H14824">
        <v>1</v>
      </c>
    </row>
    <row r="14825" spans="2:8" x14ac:dyDescent="0.4">
      <c r="B14825" t="s">
        <v>1</v>
      </c>
      <c r="D14825">
        <v>1628227456038</v>
      </c>
      <c r="E14825">
        <v>16612</v>
      </c>
      <c r="F14825">
        <f t="shared" si="463"/>
        <v>1</v>
      </c>
      <c r="G14825" t="b">
        <f t="shared" si="462"/>
        <v>1</v>
      </c>
      <c r="H14825">
        <v>1</v>
      </c>
    </row>
    <row r="14826" spans="2:8" x14ac:dyDescent="0.4">
      <c r="B14826" t="s">
        <v>1</v>
      </c>
      <c r="D14826">
        <v>1628227456039</v>
      </c>
      <c r="E14826">
        <v>16615</v>
      </c>
      <c r="F14826">
        <f t="shared" si="463"/>
        <v>3</v>
      </c>
      <c r="G14826" t="b">
        <f t="shared" si="462"/>
        <v>0</v>
      </c>
      <c r="H14826">
        <v>1</v>
      </c>
    </row>
    <row r="14827" spans="2:8" x14ac:dyDescent="0.4">
      <c r="B14827" t="s">
        <v>1</v>
      </c>
      <c r="D14827">
        <v>1628227456039</v>
      </c>
      <c r="E14827">
        <v>16616</v>
      </c>
      <c r="F14827">
        <f t="shared" si="463"/>
        <v>1</v>
      </c>
      <c r="G14827" t="b">
        <f t="shared" si="462"/>
        <v>1</v>
      </c>
      <c r="H14827">
        <v>1</v>
      </c>
    </row>
    <row r="14828" spans="2:8" x14ac:dyDescent="0.4">
      <c r="B14828" t="s">
        <v>1</v>
      </c>
      <c r="D14828">
        <v>1628227456039</v>
      </c>
      <c r="E14828">
        <v>16617</v>
      </c>
      <c r="F14828">
        <f t="shared" si="463"/>
        <v>1</v>
      </c>
      <c r="G14828" t="b">
        <f t="shared" si="462"/>
        <v>1</v>
      </c>
      <c r="H14828">
        <v>1</v>
      </c>
    </row>
    <row r="14829" spans="2:8" x14ac:dyDescent="0.4">
      <c r="B14829" t="s">
        <v>1</v>
      </c>
      <c r="D14829">
        <v>1628227456041</v>
      </c>
      <c r="E14829">
        <v>16618</v>
      </c>
      <c r="F14829">
        <f t="shared" si="463"/>
        <v>1</v>
      </c>
      <c r="G14829" t="b">
        <f t="shared" si="462"/>
        <v>1</v>
      </c>
      <c r="H14829">
        <v>1</v>
      </c>
    </row>
    <row r="14830" spans="2:8" x14ac:dyDescent="0.4">
      <c r="B14830" t="s">
        <v>1</v>
      </c>
      <c r="D14830">
        <v>1628227456042</v>
      </c>
      <c r="E14830">
        <v>16619</v>
      </c>
      <c r="F14830">
        <f t="shared" si="463"/>
        <v>1</v>
      </c>
      <c r="G14830" t="b">
        <f t="shared" si="462"/>
        <v>1</v>
      </c>
      <c r="H14830">
        <v>1</v>
      </c>
    </row>
    <row r="14831" spans="2:8" x14ac:dyDescent="0.4">
      <c r="B14831" t="s">
        <v>1</v>
      </c>
      <c r="D14831">
        <v>1628227456043</v>
      </c>
      <c r="E14831">
        <v>16620</v>
      </c>
      <c r="F14831">
        <f t="shared" si="463"/>
        <v>1</v>
      </c>
      <c r="G14831" t="b">
        <f t="shared" si="462"/>
        <v>1</v>
      </c>
      <c r="H14831">
        <v>1</v>
      </c>
    </row>
    <row r="14832" spans="2:8" x14ac:dyDescent="0.4">
      <c r="B14832" t="s">
        <v>1</v>
      </c>
      <c r="D14832">
        <v>1628227456044</v>
      </c>
      <c r="E14832">
        <v>16621</v>
      </c>
      <c r="F14832">
        <f t="shared" si="463"/>
        <v>1</v>
      </c>
      <c r="G14832" t="b">
        <f t="shared" si="462"/>
        <v>1</v>
      </c>
      <c r="H14832">
        <v>1</v>
      </c>
    </row>
    <row r="14833" spans="2:8" x14ac:dyDescent="0.4">
      <c r="B14833" t="s">
        <v>1</v>
      </c>
      <c r="D14833">
        <v>1628227456045</v>
      </c>
      <c r="E14833">
        <v>16622</v>
      </c>
      <c r="F14833">
        <f t="shared" si="463"/>
        <v>1</v>
      </c>
      <c r="G14833" t="b">
        <f t="shared" si="462"/>
        <v>1</v>
      </c>
      <c r="H14833">
        <v>1</v>
      </c>
    </row>
    <row r="14834" spans="2:8" x14ac:dyDescent="0.4">
      <c r="B14834" t="s">
        <v>1</v>
      </c>
      <c r="D14834">
        <v>1628227456046</v>
      </c>
      <c r="E14834">
        <v>16623</v>
      </c>
      <c r="F14834">
        <f t="shared" si="463"/>
        <v>1</v>
      </c>
      <c r="G14834" t="b">
        <f t="shared" si="462"/>
        <v>1</v>
      </c>
      <c r="H14834">
        <v>1</v>
      </c>
    </row>
    <row r="14835" spans="2:8" x14ac:dyDescent="0.4">
      <c r="B14835" t="s">
        <v>1</v>
      </c>
      <c r="D14835">
        <v>1628227456047</v>
      </c>
      <c r="E14835">
        <v>16624</v>
      </c>
      <c r="F14835">
        <f t="shared" si="463"/>
        <v>1</v>
      </c>
      <c r="G14835" t="b">
        <f t="shared" si="462"/>
        <v>1</v>
      </c>
      <c r="H14835">
        <v>1</v>
      </c>
    </row>
    <row r="14836" spans="2:8" x14ac:dyDescent="0.4">
      <c r="B14836" t="s">
        <v>1</v>
      </c>
      <c r="D14836">
        <v>1628227456047</v>
      </c>
      <c r="E14836">
        <v>16625</v>
      </c>
      <c r="F14836">
        <f t="shared" si="463"/>
        <v>1</v>
      </c>
      <c r="G14836" t="b">
        <f t="shared" si="462"/>
        <v>1</v>
      </c>
      <c r="H14836">
        <v>1</v>
      </c>
    </row>
    <row r="14837" spans="2:8" x14ac:dyDescent="0.4">
      <c r="B14837" t="s">
        <v>1</v>
      </c>
      <c r="D14837">
        <v>1628227456049</v>
      </c>
      <c r="E14837">
        <v>16626</v>
      </c>
      <c r="F14837">
        <f t="shared" si="463"/>
        <v>1</v>
      </c>
      <c r="G14837" t="b">
        <f t="shared" si="462"/>
        <v>1</v>
      </c>
      <c r="H14837">
        <v>1</v>
      </c>
    </row>
    <row r="14838" spans="2:8" x14ac:dyDescent="0.4">
      <c r="B14838" t="s">
        <v>1</v>
      </c>
      <c r="D14838">
        <v>1628227456050</v>
      </c>
      <c r="E14838">
        <v>16627</v>
      </c>
      <c r="F14838">
        <f t="shared" si="463"/>
        <v>1</v>
      </c>
      <c r="G14838" t="b">
        <f t="shared" si="462"/>
        <v>1</v>
      </c>
      <c r="H14838">
        <v>1</v>
      </c>
    </row>
    <row r="14839" spans="2:8" x14ac:dyDescent="0.4">
      <c r="B14839" t="s">
        <v>1</v>
      </c>
      <c r="D14839">
        <v>1628227456051</v>
      </c>
      <c r="E14839">
        <v>16628</v>
      </c>
      <c r="F14839">
        <f t="shared" si="463"/>
        <v>1</v>
      </c>
      <c r="G14839" t="b">
        <f t="shared" si="462"/>
        <v>1</v>
      </c>
      <c r="H14839">
        <v>1</v>
      </c>
    </row>
    <row r="14840" spans="2:8" x14ac:dyDescent="0.4">
      <c r="B14840" t="s">
        <v>1</v>
      </c>
      <c r="D14840">
        <v>1628227456051</v>
      </c>
      <c r="E14840">
        <v>16629</v>
      </c>
      <c r="F14840">
        <f t="shared" si="463"/>
        <v>1</v>
      </c>
      <c r="G14840" t="b">
        <f t="shared" si="462"/>
        <v>1</v>
      </c>
      <c r="H14840">
        <v>1</v>
      </c>
    </row>
    <row r="14841" spans="2:8" x14ac:dyDescent="0.4">
      <c r="B14841" t="s">
        <v>1</v>
      </c>
      <c r="D14841">
        <v>1628227456052</v>
      </c>
      <c r="E14841">
        <v>16630</v>
      </c>
      <c r="F14841">
        <f t="shared" si="463"/>
        <v>1</v>
      </c>
      <c r="G14841" t="b">
        <f t="shared" si="462"/>
        <v>1</v>
      </c>
      <c r="H14841">
        <v>1</v>
      </c>
    </row>
    <row r="14842" spans="2:8" x14ac:dyDescent="0.4">
      <c r="B14842" t="s">
        <v>1</v>
      </c>
      <c r="D14842">
        <v>1628227456053</v>
      </c>
      <c r="E14842">
        <v>16631</v>
      </c>
      <c r="F14842">
        <f t="shared" si="463"/>
        <v>1</v>
      </c>
      <c r="G14842" t="b">
        <f t="shared" si="462"/>
        <v>1</v>
      </c>
      <c r="H14842">
        <v>1</v>
      </c>
    </row>
    <row r="14843" spans="2:8" x14ac:dyDescent="0.4">
      <c r="B14843" t="s">
        <v>1</v>
      </c>
      <c r="D14843">
        <v>1628227456054</v>
      </c>
      <c r="E14843">
        <v>16632</v>
      </c>
      <c r="F14843">
        <f t="shared" si="463"/>
        <v>1</v>
      </c>
      <c r="G14843" t="b">
        <f t="shared" si="462"/>
        <v>1</v>
      </c>
      <c r="H14843">
        <v>1</v>
      </c>
    </row>
    <row r="14844" spans="2:8" x14ac:dyDescent="0.4">
      <c r="B14844" t="s">
        <v>1</v>
      </c>
      <c r="D14844">
        <v>1628227456055</v>
      </c>
      <c r="E14844">
        <v>16633</v>
      </c>
      <c r="F14844">
        <f t="shared" si="463"/>
        <v>1</v>
      </c>
      <c r="G14844" t="b">
        <f t="shared" si="462"/>
        <v>1</v>
      </c>
      <c r="H14844">
        <v>1</v>
      </c>
    </row>
    <row r="14845" spans="2:8" x14ac:dyDescent="0.4">
      <c r="B14845" t="s">
        <v>1</v>
      </c>
      <c r="D14845">
        <v>1628227456056</v>
      </c>
      <c r="E14845">
        <v>16634</v>
      </c>
      <c r="F14845">
        <f t="shared" si="463"/>
        <v>1</v>
      </c>
      <c r="G14845" t="b">
        <f t="shared" si="462"/>
        <v>1</v>
      </c>
      <c r="H14845">
        <v>1</v>
      </c>
    </row>
    <row r="14846" spans="2:8" x14ac:dyDescent="0.4">
      <c r="B14846" t="s">
        <v>1</v>
      </c>
      <c r="D14846">
        <v>1628227456057</v>
      </c>
      <c r="E14846">
        <v>16635</v>
      </c>
      <c r="F14846">
        <f t="shared" si="463"/>
        <v>1</v>
      </c>
      <c r="G14846" t="b">
        <f t="shared" si="462"/>
        <v>1</v>
      </c>
      <c r="H14846">
        <v>1</v>
      </c>
    </row>
    <row r="14847" spans="2:8" x14ac:dyDescent="0.4">
      <c r="B14847" t="s">
        <v>1</v>
      </c>
      <c r="D14847">
        <v>1628227456058</v>
      </c>
      <c r="E14847">
        <v>16636</v>
      </c>
      <c r="F14847">
        <f t="shared" si="463"/>
        <v>1</v>
      </c>
      <c r="G14847" t="b">
        <f t="shared" si="462"/>
        <v>1</v>
      </c>
      <c r="H14847">
        <v>1</v>
      </c>
    </row>
    <row r="14848" spans="2:8" x14ac:dyDescent="0.4">
      <c r="B14848" t="s">
        <v>1</v>
      </c>
      <c r="D14848">
        <v>1628227456059</v>
      </c>
      <c r="E14848">
        <v>16637</v>
      </c>
      <c r="F14848">
        <f t="shared" si="463"/>
        <v>1</v>
      </c>
      <c r="G14848" t="b">
        <f t="shared" si="462"/>
        <v>1</v>
      </c>
      <c r="H14848">
        <v>1</v>
      </c>
    </row>
    <row r="14849" spans="2:8" x14ac:dyDescent="0.4">
      <c r="B14849" t="s">
        <v>1</v>
      </c>
      <c r="D14849">
        <v>1628227456060</v>
      </c>
      <c r="E14849">
        <v>16638</v>
      </c>
      <c r="F14849">
        <f t="shared" si="463"/>
        <v>1</v>
      </c>
      <c r="G14849" t="b">
        <f t="shared" si="462"/>
        <v>1</v>
      </c>
      <c r="H14849">
        <v>1</v>
      </c>
    </row>
    <row r="14850" spans="2:8" x14ac:dyDescent="0.4">
      <c r="B14850" t="s">
        <v>1</v>
      </c>
      <c r="D14850">
        <v>1628227456061</v>
      </c>
      <c r="E14850">
        <v>16639</v>
      </c>
      <c r="F14850">
        <f t="shared" si="463"/>
        <v>1</v>
      </c>
      <c r="G14850" t="b">
        <f t="shared" si="462"/>
        <v>1</v>
      </c>
      <c r="H14850">
        <v>1</v>
      </c>
    </row>
    <row r="14851" spans="2:8" x14ac:dyDescent="0.4">
      <c r="B14851" t="s">
        <v>1</v>
      </c>
      <c r="D14851">
        <v>1628227456062</v>
      </c>
      <c r="E14851">
        <v>16640</v>
      </c>
      <c r="F14851">
        <f t="shared" si="463"/>
        <v>1</v>
      </c>
      <c r="G14851" t="b">
        <f t="shared" si="462"/>
        <v>1</v>
      </c>
      <c r="H14851">
        <v>1</v>
      </c>
    </row>
    <row r="14852" spans="2:8" x14ac:dyDescent="0.4">
      <c r="B14852" t="s">
        <v>1</v>
      </c>
      <c r="D14852">
        <v>1628227456063</v>
      </c>
      <c r="E14852">
        <v>16641</v>
      </c>
      <c r="F14852">
        <f t="shared" si="463"/>
        <v>1</v>
      </c>
      <c r="G14852" t="b">
        <f t="shared" ref="G14852:G14915" si="464">IF(F14852=1,TRUE,FALSE)</f>
        <v>1</v>
      </c>
      <c r="H14852">
        <v>1</v>
      </c>
    </row>
    <row r="14853" spans="2:8" x14ac:dyDescent="0.4">
      <c r="B14853" t="s">
        <v>1</v>
      </c>
      <c r="D14853">
        <v>1628227456064</v>
      </c>
      <c r="E14853">
        <v>16642</v>
      </c>
      <c r="F14853">
        <f t="shared" ref="F14853:F14916" si="465">E14853-E14852</f>
        <v>1</v>
      </c>
      <c r="G14853" t="b">
        <f t="shared" si="464"/>
        <v>1</v>
      </c>
      <c r="H14853">
        <v>1</v>
      </c>
    </row>
    <row r="14854" spans="2:8" x14ac:dyDescent="0.4">
      <c r="B14854" t="s">
        <v>1</v>
      </c>
      <c r="D14854">
        <v>1628227456065</v>
      </c>
      <c r="E14854">
        <v>16643</v>
      </c>
      <c r="F14854">
        <f t="shared" si="465"/>
        <v>1</v>
      </c>
      <c r="G14854" t="b">
        <f t="shared" si="464"/>
        <v>1</v>
      </c>
      <c r="H14854">
        <v>1</v>
      </c>
    </row>
    <row r="14855" spans="2:8" x14ac:dyDescent="0.4">
      <c r="B14855" t="s">
        <v>1</v>
      </c>
      <c r="D14855">
        <v>1628227456066</v>
      </c>
      <c r="E14855">
        <v>16644</v>
      </c>
      <c r="F14855">
        <f t="shared" si="465"/>
        <v>1</v>
      </c>
      <c r="G14855" t="b">
        <f t="shared" si="464"/>
        <v>1</v>
      </c>
      <c r="H14855">
        <v>1</v>
      </c>
    </row>
    <row r="14856" spans="2:8" x14ac:dyDescent="0.4">
      <c r="B14856" t="s">
        <v>1</v>
      </c>
      <c r="D14856">
        <v>1628227456067</v>
      </c>
      <c r="E14856">
        <v>16646</v>
      </c>
      <c r="F14856">
        <f t="shared" si="465"/>
        <v>2</v>
      </c>
      <c r="G14856" t="b">
        <f t="shared" si="464"/>
        <v>0</v>
      </c>
      <c r="H14856">
        <v>1</v>
      </c>
    </row>
    <row r="14857" spans="2:8" x14ac:dyDescent="0.4">
      <c r="B14857" t="s">
        <v>1</v>
      </c>
      <c r="D14857">
        <v>1628227456068</v>
      </c>
      <c r="E14857">
        <v>16647</v>
      </c>
      <c r="F14857">
        <f t="shared" si="465"/>
        <v>1</v>
      </c>
      <c r="G14857" t="b">
        <f t="shared" si="464"/>
        <v>1</v>
      </c>
      <c r="H14857">
        <v>1</v>
      </c>
    </row>
    <row r="14858" spans="2:8" x14ac:dyDescent="0.4">
      <c r="B14858" t="s">
        <v>1</v>
      </c>
      <c r="D14858">
        <v>1628227456069</v>
      </c>
      <c r="E14858">
        <v>16648</v>
      </c>
      <c r="F14858">
        <f t="shared" si="465"/>
        <v>1</v>
      </c>
      <c r="G14858" t="b">
        <f t="shared" si="464"/>
        <v>1</v>
      </c>
      <c r="H14858">
        <v>1</v>
      </c>
    </row>
    <row r="14859" spans="2:8" x14ac:dyDescent="0.4">
      <c r="B14859" t="s">
        <v>1</v>
      </c>
      <c r="D14859">
        <v>1628227456070</v>
      </c>
      <c r="E14859">
        <v>16649</v>
      </c>
      <c r="F14859">
        <f t="shared" si="465"/>
        <v>1</v>
      </c>
      <c r="G14859" t="b">
        <f t="shared" si="464"/>
        <v>1</v>
      </c>
      <c r="H14859">
        <v>1</v>
      </c>
    </row>
    <row r="14860" spans="2:8" x14ac:dyDescent="0.4">
      <c r="B14860" t="s">
        <v>1</v>
      </c>
      <c r="D14860">
        <v>1628227456071</v>
      </c>
      <c r="E14860">
        <v>16650</v>
      </c>
      <c r="F14860">
        <f t="shared" si="465"/>
        <v>1</v>
      </c>
      <c r="G14860" t="b">
        <f t="shared" si="464"/>
        <v>1</v>
      </c>
      <c r="H14860">
        <v>1</v>
      </c>
    </row>
    <row r="14861" spans="2:8" x14ac:dyDescent="0.4">
      <c r="B14861" t="s">
        <v>1</v>
      </c>
      <c r="D14861">
        <v>1628227456072</v>
      </c>
      <c r="E14861">
        <v>16651</v>
      </c>
      <c r="F14861">
        <f t="shared" si="465"/>
        <v>1</v>
      </c>
      <c r="G14861" t="b">
        <f t="shared" si="464"/>
        <v>1</v>
      </c>
      <c r="H14861">
        <v>1</v>
      </c>
    </row>
    <row r="14862" spans="2:8" x14ac:dyDescent="0.4">
      <c r="B14862" t="s">
        <v>1</v>
      </c>
      <c r="D14862">
        <v>1628227456073</v>
      </c>
      <c r="E14862">
        <v>16652</v>
      </c>
      <c r="F14862">
        <f t="shared" si="465"/>
        <v>1</v>
      </c>
      <c r="G14862" t="b">
        <f t="shared" si="464"/>
        <v>1</v>
      </c>
      <c r="H14862">
        <v>1</v>
      </c>
    </row>
    <row r="14863" spans="2:8" x14ac:dyDescent="0.4">
      <c r="B14863" t="s">
        <v>1</v>
      </c>
      <c r="D14863">
        <v>1628227456074</v>
      </c>
      <c r="E14863">
        <v>16653</v>
      </c>
      <c r="F14863">
        <f t="shared" si="465"/>
        <v>1</v>
      </c>
      <c r="G14863" t="b">
        <f t="shared" si="464"/>
        <v>1</v>
      </c>
      <c r="H14863">
        <v>1</v>
      </c>
    </row>
    <row r="14864" spans="2:8" x14ac:dyDescent="0.4">
      <c r="B14864" t="s">
        <v>1</v>
      </c>
      <c r="D14864">
        <v>1628227456075</v>
      </c>
      <c r="E14864">
        <v>16654</v>
      </c>
      <c r="F14864">
        <f t="shared" si="465"/>
        <v>1</v>
      </c>
      <c r="G14864" t="b">
        <f t="shared" si="464"/>
        <v>1</v>
      </c>
      <c r="H14864">
        <v>1</v>
      </c>
    </row>
    <row r="14865" spans="2:8" x14ac:dyDescent="0.4">
      <c r="B14865" t="s">
        <v>1</v>
      </c>
      <c r="D14865">
        <v>1628227456076</v>
      </c>
      <c r="E14865">
        <v>16655</v>
      </c>
      <c r="F14865">
        <f t="shared" si="465"/>
        <v>1</v>
      </c>
      <c r="G14865" t="b">
        <f t="shared" si="464"/>
        <v>1</v>
      </c>
      <c r="H14865">
        <v>1</v>
      </c>
    </row>
    <row r="14866" spans="2:8" x14ac:dyDescent="0.4">
      <c r="B14866" t="s">
        <v>1</v>
      </c>
      <c r="D14866">
        <v>1628227456077</v>
      </c>
      <c r="E14866">
        <v>16656</v>
      </c>
      <c r="F14866">
        <f t="shared" si="465"/>
        <v>1</v>
      </c>
      <c r="G14866" t="b">
        <f t="shared" si="464"/>
        <v>1</v>
      </c>
      <c r="H14866">
        <v>1</v>
      </c>
    </row>
    <row r="14867" spans="2:8" x14ac:dyDescent="0.4">
      <c r="B14867" t="s">
        <v>1</v>
      </c>
      <c r="D14867">
        <v>1628227456078</v>
      </c>
      <c r="E14867">
        <v>16657</v>
      </c>
      <c r="F14867">
        <f t="shared" si="465"/>
        <v>1</v>
      </c>
      <c r="G14867" t="b">
        <f t="shared" si="464"/>
        <v>1</v>
      </c>
      <c r="H14867">
        <v>1</v>
      </c>
    </row>
    <row r="14868" spans="2:8" x14ac:dyDescent="0.4">
      <c r="B14868" t="s">
        <v>1</v>
      </c>
      <c r="D14868">
        <v>1628227456079</v>
      </c>
      <c r="E14868">
        <v>16658</v>
      </c>
      <c r="F14868">
        <f t="shared" si="465"/>
        <v>1</v>
      </c>
      <c r="G14868" t="b">
        <f t="shared" si="464"/>
        <v>1</v>
      </c>
      <c r="H14868">
        <v>1</v>
      </c>
    </row>
    <row r="14869" spans="2:8" x14ac:dyDescent="0.4">
      <c r="B14869" t="s">
        <v>1</v>
      </c>
      <c r="D14869">
        <v>1628227456080</v>
      </c>
      <c r="E14869">
        <v>16659</v>
      </c>
      <c r="F14869">
        <f t="shared" si="465"/>
        <v>1</v>
      </c>
      <c r="G14869" t="b">
        <f t="shared" si="464"/>
        <v>1</v>
      </c>
      <c r="H14869">
        <v>1</v>
      </c>
    </row>
    <row r="14870" spans="2:8" x14ac:dyDescent="0.4">
      <c r="B14870" t="s">
        <v>1</v>
      </c>
      <c r="D14870">
        <v>1628227456081</v>
      </c>
      <c r="E14870">
        <v>16660</v>
      </c>
      <c r="F14870">
        <f t="shared" si="465"/>
        <v>1</v>
      </c>
      <c r="G14870" t="b">
        <f t="shared" si="464"/>
        <v>1</v>
      </c>
      <c r="H14870">
        <v>1</v>
      </c>
    </row>
    <row r="14871" spans="2:8" x14ac:dyDescent="0.4">
      <c r="B14871" t="s">
        <v>1</v>
      </c>
      <c r="D14871">
        <v>1628227456082</v>
      </c>
      <c r="E14871">
        <v>16661</v>
      </c>
      <c r="F14871">
        <f t="shared" si="465"/>
        <v>1</v>
      </c>
      <c r="G14871" t="b">
        <f t="shared" si="464"/>
        <v>1</v>
      </c>
      <c r="H14871">
        <v>1</v>
      </c>
    </row>
    <row r="14872" spans="2:8" x14ac:dyDescent="0.4">
      <c r="B14872" t="s">
        <v>1</v>
      </c>
      <c r="D14872">
        <v>1628227456083</v>
      </c>
      <c r="E14872">
        <v>16662</v>
      </c>
      <c r="F14872">
        <f t="shared" si="465"/>
        <v>1</v>
      </c>
      <c r="G14872" t="b">
        <f t="shared" si="464"/>
        <v>1</v>
      </c>
      <c r="H14872">
        <v>1</v>
      </c>
    </row>
    <row r="14873" spans="2:8" x14ac:dyDescent="0.4">
      <c r="B14873" t="s">
        <v>1</v>
      </c>
      <c r="D14873">
        <v>1628227456084</v>
      </c>
      <c r="E14873">
        <v>16663</v>
      </c>
      <c r="F14873">
        <f t="shared" si="465"/>
        <v>1</v>
      </c>
      <c r="G14873" t="b">
        <f t="shared" si="464"/>
        <v>1</v>
      </c>
      <c r="H14873">
        <v>1</v>
      </c>
    </row>
    <row r="14874" spans="2:8" x14ac:dyDescent="0.4">
      <c r="B14874" t="s">
        <v>1</v>
      </c>
      <c r="D14874">
        <v>1628227456085</v>
      </c>
      <c r="E14874">
        <v>16664</v>
      </c>
      <c r="F14874">
        <f t="shared" si="465"/>
        <v>1</v>
      </c>
      <c r="G14874" t="b">
        <f t="shared" si="464"/>
        <v>1</v>
      </c>
      <c r="H14874">
        <v>1</v>
      </c>
    </row>
    <row r="14875" spans="2:8" x14ac:dyDescent="0.4">
      <c r="B14875" t="s">
        <v>1</v>
      </c>
      <c r="D14875">
        <v>1628227456088</v>
      </c>
      <c r="E14875">
        <v>16665</v>
      </c>
      <c r="F14875">
        <f t="shared" si="465"/>
        <v>1</v>
      </c>
      <c r="G14875" t="b">
        <f t="shared" si="464"/>
        <v>1</v>
      </c>
      <c r="H14875">
        <v>1</v>
      </c>
    </row>
    <row r="14876" spans="2:8" x14ac:dyDescent="0.4">
      <c r="B14876" t="s">
        <v>1</v>
      </c>
      <c r="D14876">
        <v>1628227456089</v>
      </c>
      <c r="E14876">
        <v>16666</v>
      </c>
      <c r="F14876">
        <f t="shared" si="465"/>
        <v>1</v>
      </c>
      <c r="G14876" t="b">
        <f t="shared" si="464"/>
        <v>1</v>
      </c>
      <c r="H14876">
        <v>1</v>
      </c>
    </row>
    <row r="14877" spans="2:8" x14ac:dyDescent="0.4">
      <c r="B14877" t="s">
        <v>1</v>
      </c>
      <c r="D14877">
        <v>1628227456091</v>
      </c>
      <c r="E14877">
        <v>16670</v>
      </c>
      <c r="F14877">
        <f t="shared" si="465"/>
        <v>4</v>
      </c>
      <c r="G14877" t="b">
        <f t="shared" si="464"/>
        <v>0</v>
      </c>
      <c r="H14877">
        <v>1</v>
      </c>
    </row>
    <row r="14878" spans="2:8" x14ac:dyDescent="0.4">
      <c r="B14878" t="s">
        <v>1</v>
      </c>
      <c r="D14878">
        <v>1628227456091</v>
      </c>
      <c r="E14878">
        <v>16671</v>
      </c>
      <c r="F14878">
        <f t="shared" si="465"/>
        <v>1</v>
      </c>
      <c r="G14878" t="b">
        <f t="shared" si="464"/>
        <v>1</v>
      </c>
      <c r="H14878">
        <v>1</v>
      </c>
    </row>
    <row r="14879" spans="2:8" x14ac:dyDescent="0.4">
      <c r="B14879" t="s">
        <v>1</v>
      </c>
      <c r="D14879">
        <v>1628227456092</v>
      </c>
      <c r="E14879">
        <v>16672</v>
      </c>
      <c r="F14879">
        <f t="shared" si="465"/>
        <v>1</v>
      </c>
      <c r="G14879" t="b">
        <f t="shared" si="464"/>
        <v>1</v>
      </c>
      <c r="H14879">
        <v>1</v>
      </c>
    </row>
    <row r="14880" spans="2:8" x14ac:dyDescent="0.4">
      <c r="B14880" t="s">
        <v>1</v>
      </c>
      <c r="D14880">
        <v>1628227456093</v>
      </c>
      <c r="E14880">
        <v>16673</v>
      </c>
      <c r="F14880">
        <f t="shared" si="465"/>
        <v>1</v>
      </c>
      <c r="G14880" t="b">
        <f t="shared" si="464"/>
        <v>1</v>
      </c>
      <c r="H14880">
        <v>1</v>
      </c>
    </row>
    <row r="14881" spans="2:8" x14ac:dyDescent="0.4">
      <c r="B14881" t="s">
        <v>1</v>
      </c>
      <c r="D14881">
        <v>1628227456094</v>
      </c>
      <c r="E14881">
        <v>16674</v>
      </c>
      <c r="F14881">
        <f t="shared" si="465"/>
        <v>1</v>
      </c>
      <c r="G14881" t="b">
        <f t="shared" si="464"/>
        <v>1</v>
      </c>
      <c r="H14881">
        <v>1</v>
      </c>
    </row>
    <row r="14882" spans="2:8" x14ac:dyDescent="0.4">
      <c r="B14882" t="s">
        <v>1</v>
      </c>
      <c r="D14882">
        <v>1628227456094</v>
      </c>
      <c r="E14882">
        <v>16675</v>
      </c>
      <c r="F14882">
        <f t="shared" si="465"/>
        <v>1</v>
      </c>
      <c r="G14882" t="b">
        <f t="shared" si="464"/>
        <v>1</v>
      </c>
      <c r="H14882">
        <v>1</v>
      </c>
    </row>
    <row r="14883" spans="2:8" x14ac:dyDescent="0.4">
      <c r="B14883" t="s">
        <v>1</v>
      </c>
      <c r="D14883">
        <v>1628227456095</v>
      </c>
      <c r="E14883">
        <v>16676</v>
      </c>
      <c r="F14883">
        <f t="shared" si="465"/>
        <v>1</v>
      </c>
      <c r="G14883" t="b">
        <f t="shared" si="464"/>
        <v>1</v>
      </c>
      <c r="H14883">
        <v>1</v>
      </c>
    </row>
    <row r="14884" spans="2:8" x14ac:dyDescent="0.4">
      <c r="B14884" t="s">
        <v>1</v>
      </c>
      <c r="D14884">
        <v>1628227456096</v>
      </c>
      <c r="E14884">
        <v>16678</v>
      </c>
      <c r="F14884">
        <f t="shared" si="465"/>
        <v>2</v>
      </c>
      <c r="G14884" t="b">
        <f t="shared" si="464"/>
        <v>0</v>
      </c>
      <c r="H14884">
        <v>1</v>
      </c>
    </row>
    <row r="14885" spans="2:8" x14ac:dyDescent="0.4">
      <c r="B14885" t="s">
        <v>1</v>
      </c>
      <c r="D14885">
        <v>1628227456098</v>
      </c>
      <c r="E14885">
        <v>16679</v>
      </c>
      <c r="F14885">
        <f t="shared" si="465"/>
        <v>1</v>
      </c>
      <c r="G14885" t="b">
        <f t="shared" si="464"/>
        <v>1</v>
      </c>
      <c r="H14885">
        <v>1</v>
      </c>
    </row>
    <row r="14886" spans="2:8" x14ac:dyDescent="0.4">
      <c r="B14886" t="s">
        <v>1</v>
      </c>
      <c r="D14886">
        <v>1628227456098</v>
      </c>
      <c r="E14886">
        <v>16681</v>
      </c>
      <c r="F14886">
        <f t="shared" si="465"/>
        <v>2</v>
      </c>
      <c r="G14886" t="b">
        <f t="shared" si="464"/>
        <v>0</v>
      </c>
      <c r="H14886">
        <v>1</v>
      </c>
    </row>
    <row r="14887" spans="2:8" x14ac:dyDescent="0.4">
      <c r="B14887" t="s">
        <v>1</v>
      </c>
      <c r="D14887">
        <v>1628227456099</v>
      </c>
      <c r="E14887">
        <v>16682</v>
      </c>
      <c r="F14887">
        <f t="shared" si="465"/>
        <v>1</v>
      </c>
      <c r="G14887" t="b">
        <f t="shared" si="464"/>
        <v>1</v>
      </c>
      <c r="H14887">
        <v>1</v>
      </c>
    </row>
    <row r="14888" spans="2:8" x14ac:dyDescent="0.4">
      <c r="B14888" t="s">
        <v>1</v>
      </c>
      <c r="D14888">
        <v>1628227456100</v>
      </c>
      <c r="E14888">
        <v>16683</v>
      </c>
      <c r="F14888">
        <f t="shared" si="465"/>
        <v>1</v>
      </c>
      <c r="G14888" t="b">
        <f t="shared" si="464"/>
        <v>1</v>
      </c>
      <c r="H14888">
        <v>1</v>
      </c>
    </row>
    <row r="14889" spans="2:8" x14ac:dyDescent="0.4">
      <c r="B14889" t="s">
        <v>1</v>
      </c>
      <c r="D14889">
        <v>1628227456104</v>
      </c>
      <c r="E14889">
        <v>16684</v>
      </c>
      <c r="F14889">
        <f t="shared" si="465"/>
        <v>1</v>
      </c>
      <c r="G14889" t="b">
        <f t="shared" si="464"/>
        <v>1</v>
      </c>
      <c r="H14889">
        <v>1</v>
      </c>
    </row>
    <row r="14890" spans="2:8" x14ac:dyDescent="0.4">
      <c r="B14890" t="s">
        <v>1</v>
      </c>
      <c r="D14890">
        <v>1628227456104</v>
      </c>
      <c r="E14890">
        <v>16686</v>
      </c>
      <c r="F14890">
        <f t="shared" si="465"/>
        <v>2</v>
      </c>
      <c r="G14890" t="b">
        <f t="shared" si="464"/>
        <v>0</v>
      </c>
      <c r="H14890">
        <v>1</v>
      </c>
    </row>
    <row r="14891" spans="2:8" x14ac:dyDescent="0.4">
      <c r="B14891" t="s">
        <v>1</v>
      </c>
      <c r="D14891">
        <v>1628227456106</v>
      </c>
      <c r="E14891">
        <v>16688</v>
      </c>
      <c r="F14891">
        <f t="shared" si="465"/>
        <v>2</v>
      </c>
      <c r="G14891" t="b">
        <f t="shared" si="464"/>
        <v>0</v>
      </c>
      <c r="H14891">
        <v>1</v>
      </c>
    </row>
    <row r="14892" spans="2:8" x14ac:dyDescent="0.4">
      <c r="B14892" t="s">
        <v>1</v>
      </c>
      <c r="D14892">
        <v>1628227456106</v>
      </c>
      <c r="E14892">
        <v>16689</v>
      </c>
      <c r="F14892">
        <f t="shared" si="465"/>
        <v>1</v>
      </c>
      <c r="G14892" t="b">
        <f t="shared" si="464"/>
        <v>1</v>
      </c>
      <c r="H14892">
        <v>1</v>
      </c>
    </row>
    <row r="14893" spans="2:8" x14ac:dyDescent="0.4">
      <c r="B14893" t="s">
        <v>1</v>
      </c>
      <c r="D14893">
        <v>1628227456107</v>
      </c>
      <c r="E14893">
        <v>16690</v>
      </c>
      <c r="F14893">
        <f t="shared" si="465"/>
        <v>1</v>
      </c>
      <c r="G14893" t="b">
        <f t="shared" si="464"/>
        <v>1</v>
      </c>
      <c r="H14893">
        <v>1</v>
      </c>
    </row>
    <row r="14894" spans="2:8" x14ac:dyDescent="0.4">
      <c r="B14894" t="s">
        <v>1</v>
      </c>
      <c r="D14894">
        <v>1628227456109</v>
      </c>
      <c r="E14894">
        <v>16691</v>
      </c>
      <c r="F14894">
        <f t="shared" si="465"/>
        <v>1</v>
      </c>
      <c r="G14894" t="b">
        <f t="shared" si="464"/>
        <v>1</v>
      </c>
      <c r="H14894">
        <v>1</v>
      </c>
    </row>
    <row r="14895" spans="2:8" x14ac:dyDescent="0.4">
      <c r="B14895" t="s">
        <v>1</v>
      </c>
      <c r="D14895">
        <v>1628227456111</v>
      </c>
      <c r="E14895">
        <v>16692</v>
      </c>
      <c r="F14895">
        <f t="shared" si="465"/>
        <v>1</v>
      </c>
      <c r="G14895" t="b">
        <f t="shared" si="464"/>
        <v>1</v>
      </c>
      <c r="H14895">
        <v>1</v>
      </c>
    </row>
    <row r="14896" spans="2:8" x14ac:dyDescent="0.4">
      <c r="B14896" t="s">
        <v>1</v>
      </c>
      <c r="D14896">
        <v>1628227456112</v>
      </c>
      <c r="E14896">
        <v>16693</v>
      </c>
      <c r="F14896">
        <f t="shared" si="465"/>
        <v>1</v>
      </c>
      <c r="G14896" t="b">
        <f t="shared" si="464"/>
        <v>1</v>
      </c>
      <c r="H14896">
        <v>1</v>
      </c>
    </row>
    <row r="14897" spans="2:8" x14ac:dyDescent="0.4">
      <c r="B14897" t="s">
        <v>1</v>
      </c>
      <c r="D14897">
        <v>1628227456113</v>
      </c>
      <c r="E14897">
        <v>16694</v>
      </c>
      <c r="F14897">
        <f t="shared" si="465"/>
        <v>1</v>
      </c>
      <c r="G14897" t="b">
        <f t="shared" si="464"/>
        <v>1</v>
      </c>
      <c r="H14897">
        <v>1</v>
      </c>
    </row>
    <row r="14898" spans="2:8" x14ac:dyDescent="0.4">
      <c r="B14898" t="s">
        <v>1</v>
      </c>
      <c r="D14898">
        <v>1628227456114</v>
      </c>
      <c r="E14898">
        <v>16695</v>
      </c>
      <c r="F14898">
        <f t="shared" si="465"/>
        <v>1</v>
      </c>
      <c r="G14898" t="b">
        <f t="shared" si="464"/>
        <v>1</v>
      </c>
      <c r="H14898">
        <v>1</v>
      </c>
    </row>
    <row r="14899" spans="2:8" x14ac:dyDescent="0.4">
      <c r="B14899" t="s">
        <v>1</v>
      </c>
      <c r="D14899">
        <v>1628227456115</v>
      </c>
      <c r="E14899">
        <v>16696</v>
      </c>
      <c r="F14899">
        <f t="shared" si="465"/>
        <v>1</v>
      </c>
      <c r="G14899" t="b">
        <f t="shared" si="464"/>
        <v>1</v>
      </c>
      <c r="H14899">
        <v>1</v>
      </c>
    </row>
    <row r="14900" spans="2:8" x14ac:dyDescent="0.4">
      <c r="B14900" t="s">
        <v>1</v>
      </c>
      <c r="D14900">
        <v>1628227456116</v>
      </c>
      <c r="E14900">
        <v>16697</v>
      </c>
      <c r="F14900">
        <f t="shared" si="465"/>
        <v>1</v>
      </c>
      <c r="G14900" t="b">
        <f t="shared" si="464"/>
        <v>1</v>
      </c>
      <c r="H14900">
        <v>1</v>
      </c>
    </row>
    <row r="14901" spans="2:8" x14ac:dyDescent="0.4">
      <c r="B14901" t="s">
        <v>1</v>
      </c>
      <c r="D14901">
        <v>1628227456117</v>
      </c>
      <c r="E14901">
        <v>16698</v>
      </c>
      <c r="F14901">
        <f t="shared" si="465"/>
        <v>1</v>
      </c>
      <c r="G14901" t="b">
        <f t="shared" si="464"/>
        <v>1</v>
      </c>
      <c r="H14901">
        <v>1</v>
      </c>
    </row>
    <row r="14902" spans="2:8" x14ac:dyDescent="0.4">
      <c r="B14902" t="s">
        <v>1</v>
      </c>
      <c r="D14902">
        <v>1628227456118</v>
      </c>
      <c r="E14902">
        <v>16699</v>
      </c>
      <c r="F14902">
        <f t="shared" si="465"/>
        <v>1</v>
      </c>
      <c r="G14902" t="b">
        <f t="shared" si="464"/>
        <v>1</v>
      </c>
      <c r="H14902">
        <v>1</v>
      </c>
    </row>
    <row r="14903" spans="2:8" x14ac:dyDescent="0.4">
      <c r="B14903" t="s">
        <v>1</v>
      </c>
      <c r="D14903">
        <v>1628227456119</v>
      </c>
      <c r="E14903">
        <v>16700</v>
      </c>
      <c r="F14903">
        <f t="shared" si="465"/>
        <v>1</v>
      </c>
      <c r="G14903" t="b">
        <f t="shared" si="464"/>
        <v>1</v>
      </c>
      <c r="H14903">
        <v>1</v>
      </c>
    </row>
    <row r="14904" spans="2:8" x14ac:dyDescent="0.4">
      <c r="B14904" t="s">
        <v>1</v>
      </c>
      <c r="D14904">
        <v>1628227456120</v>
      </c>
      <c r="E14904">
        <v>16701</v>
      </c>
      <c r="F14904">
        <f t="shared" si="465"/>
        <v>1</v>
      </c>
      <c r="G14904" t="b">
        <f t="shared" si="464"/>
        <v>1</v>
      </c>
      <c r="H14904">
        <v>1</v>
      </c>
    </row>
    <row r="14905" spans="2:8" x14ac:dyDescent="0.4">
      <c r="B14905" t="s">
        <v>1</v>
      </c>
      <c r="D14905">
        <v>1628227456121</v>
      </c>
      <c r="E14905">
        <v>16702</v>
      </c>
      <c r="F14905">
        <f t="shared" si="465"/>
        <v>1</v>
      </c>
      <c r="G14905" t="b">
        <f t="shared" si="464"/>
        <v>1</v>
      </c>
      <c r="H14905">
        <v>1</v>
      </c>
    </row>
    <row r="14906" spans="2:8" x14ac:dyDescent="0.4">
      <c r="B14906" t="s">
        <v>1</v>
      </c>
      <c r="D14906">
        <v>1628227456122</v>
      </c>
      <c r="E14906">
        <v>16703</v>
      </c>
      <c r="F14906">
        <f t="shared" si="465"/>
        <v>1</v>
      </c>
      <c r="G14906" t="b">
        <f t="shared" si="464"/>
        <v>1</v>
      </c>
      <c r="H14906">
        <v>1</v>
      </c>
    </row>
    <row r="14907" spans="2:8" x14ac:dyDescent="0.4">
      <c r="B14907" t="s">
        <v>1</v>
      </c>
      <c r="D14907">
        <v>1628227456123</v>
      </c>
      <c r="E14907">
        <v>16704</v>
      </c>
      <c r="F14907">
        <f t="shared" si="465"/>
        <v>1</v>
      </c>
      <c r="G14907" t="b">
        <f t="shared" si="464"/>
        <v>1</v>
      </c>
      <c r="H14907">
        <v>1</v>
      </c>
    </row>
    <row r="14908" spans="2:8" x14ac:dyDescent="0.4">
      <c r="B14908" t="s">
        <v>1</v>
      </c>
      <c r="D14908">
        <v>1628227456124</v>
      </c>
      <c r="E14908">
        <v>16705</v>
      </c>
      <c r="F14908">
        <f t="shared" si="465"/>
        <v>1</v>
      </c>
      <c r="G14908" t="b">
        <f t="shared" si="464"/>
        <v>1</v>
      </c>
      <c r="H14908">
        <v>1</v>
      </c>
    </row>
    <row r="14909" spans="2:8" x14ac:dyDescent="0.4">
      <c r="B14909" t="s">
        <v>1</v>
      </c>
      <c r="D14909">
        <v>1628227456125</v>
      </c>
      <c r="E14909">
        <v>16706</v>
      </c>
      <c r="F14909">
        <f t="shared" si="465"/>
        <v>1</v>
      </c>
      <c r="G14909" t="b">
        <f t="shared" si="464"/>
        <v>1</v>
      </c>
      <c r="H14909">
        <v>1</v>
      </c>
    </row>
    <row r="14910" spans="2:8" x14ac:dyDescent="0.4">
      <c r="B14910" t="s">
        <v>1</v>
      </c>
      <c r="D14910">
        <v>1628227456126</v>
      </c>
      <c r="E14910">
        <v>16707</v>
      </c>
      <c r="F14910">
        <f t="shared" si="465"/>
        <v>1</v>
      </c>
      <c r="G14910" t="b">
        <f t="shared" si="464"/>
        <v>1</v>
      </c>
      <c r="H14910">
        <v>1</v>
      </c>
    </row>
    <row r="14911" spans="2:8" x14ac:dyDescent="0.4">
      <c r="B14911" t="s">
        <v>1</v>
      </c>
      <c r="D14911">
        <v>1628227456127</v>
      </c>
      <c r="E14911">
        <v>16708</v>
      </c>
      <c r="F14911">
        <f t="shared" si="465"/>
        <v>1</v>
      </c>
      <c r="G14911" t="b">
        <f t="shared" si="464"/>
        <v>1</v>
      </c>
      <c r="H14911">
        <v>1</v>
      </c>
    </row>
    <row r="14912" spans="2:8" x14ac:dyDescent="0.4">
      <c r="B14912" t="s">
        <v>1</v>
      </c>
      <c r="D14912">
        <v>1628227456128</v>
      </c>
      <c r="E14912">
        <v>16709</v>
      </c>
      <c r="F14912">
        <f t="shared" si="465"/>
        <v>1</v>
      </c>
      <c r="G14912" t="b">
        <f t="shared" si="464"/>
        <v>1</v>
      </c>
      <c r="H14912">
        <v>1</v>
      </c>
    </row>
    <row r="14913" spans="2:8" x14ac:dyDescent="0.4">
      <c r="B14913" t="s">
        <v>1</v>
      </c>
      <c r="D14913">
        <v>1628227456129</v>
      </c>
      <c r="E14913">
        <v>16710</v>
      </c>
      <c r="F14913">
        <f t="shared" si="465"/>
        <v>1</v>
      </c>
      <c r="G14913" t="b">
        <f t="shared" si="464"/>
        <v>1</v>
      </c>
      <c r="H14913">
        <v>1</v>
      </c>
    </row>
    <row r="14914" spans="2:8" x14ac:dyDescent="0.4">
      <c r="B14914" t="s">
        <v>1</v>
      </c>
      <c r="D14914">
        <v>1628227456129</v>
      </c>
      <c r="E14914">
        <v>16711</v>
      </c>
      <c r="F14914">
        <f t="shared" si="465"/>
        <v>1</v>
      </c>
      <c r="G14914" t="b">
        <f t="shared" si="464"/>
        <v>1</v>
      </c>
      <c r="H14914">
        <v>1</v>
      </c>
    </row>
    <row r="14915" spans="2:8" x14ac:dyDescent="0.4">
      <c r="B14915" t="s">
        <v>1</v>
      </c>
      <c r="D14915">
        <v>1628227456131</v>
      </c>
      <c r="E14915">
        <v>16712</v>
      </c>
      <c r="F14915">
        <f t="shared" si="465"/>
        <v>1</v>
      </c>
      <c r="G14915" t="b">
        <f t="shared" si="464"/>
        <v>1</v>
      </c>
      <c r="H14915">
        <v>1</v>
      </c>
    </row>
    <row r="14916" spans="2:8" x14ac:dyDescent="0.4">
      <c r="B14916" t="s">
        <v>1</v>
      </c>
      <c r="D14916">
        <v>1628227456131</v>
      </c>
      <c r="E14916">
        <v>16713</v>
      </c>
      <c r="F14916">
        <f t="shared" si="465"/>
        <v>1</v>
      </c>
      <c r="G14916" t="b">
        <f t="shared" ref="G14916:G14979" si="466">IF(F14916=1,TRUE,FALSE)</f>
        <v>1</v>
      </c>
      <c r="H14916">
        <v>1</v>
      </c>
    </row>
    <row r="14917" spans="2:8" x14ac:dyDescent="0.4">
      <c r="B14917" t="s">
        <v>1</v>
      </c>
      <c r="D14917">
        <v>1628227456133</v>
      </c>
      <c r="E14917">
        <v>16714</v>
      </c>
      <c r="F14917">
        <f t="shared" ref="F14917:F14980" si="467">E14917-E14916</f>
        <v>1</v>
      </c>
      <c r="G14917" t="b">
        <f t="shared" si="466"/>
        <v>1</v>
      </c>
      <c r="H14917">
        <v>1</v>
      </c>
    </row>
    <row r="14918" spans="2:8" x14ac:dyDescent="0.4">
      <c r="B14918" t="s">
        <v>1</v>
      </c>
      <c r="D14918">
        <v>1628227456134</v>
      </c>
      <c r="E14918">
        <v>16715</v>
      </c>
      <c r="F14918">
        <f t="shared" si="467"/>
        <v>1</v>
      </c>
      <c r="G14918" t="b">
        <f t="shared" si="466"/>
        <v>1</v>
      </c>
      <c r="H14918">
        <v>1</v>
      </c>
    </row>
    <row r="14919" spans="2:8" x14ac:dyDescent="0.4">
      <c r="B14919" t="s">
        <v>1</v>
      </c>
      <c r="D14919">
        <v>1628227456134</v>
      </c>
      <c r="E14919">
        <v>16716</v>
      </c>
      <c r="F14919">
        <f t="shared" si="467"/>
        <v>1</v>
      </c>
      <c r="G14919" t="b">
        <f t="shared" si="466"/>
        <v>1</v>
      </c>
      <c r="H14919">
        <v>1</v>
      </c>
    </row>
    <row r="14920" spans="2:8" x14ac:dyDescent="0.4">
      <c r="B14920" t="s">
        <v>1</v>
      </c>
      <c r="D14920">
        <v>1628227456135</v>
      </c>
      <c r="E14920">
        <v>16717</v>
      </c>
      <c r="F14920">
        <f t="shared" si="467"/>
        <v>1</v>
      </c>
      <c r="G14920" t="b">
        <f t="shared" si="466"/>
        <v>1</v>
      </c>
      <c r="H14920">
        <v>1</v>
      </c>
    </row>
    <row r="14921" spans="2:8" x14ac:dyDescent="0.4">
      <c r="B14921" t="s">
        <v>1</v>
      </c>
      <c r="D14921">
        <v>1628227456140</v>
      </c>
      <c r="E14921">
        <v>16718</v>
      </c>
      <c r="F14921">
        <f t="shared" si="467"/>
        <v>1</v>
      </c>
      <c r="G14921" t="b">
        <f t="shared" si="466"/>
        <v>1</v>
      </c>
      <c r="H14921">
        <v>1</v>
      </c>
    </row>
    <row r="14922" spans="2:8" x14ac:dyDescent="0.4">
      <c r="B14922" t="s">
        <v>1</v>
      </c>
      <c r="D14922">
        <v>1628227456140</v>
      </c>
      <c r="E14922">
        <v>16723</v>
      </c>
      <c r="F14922">
        <f t="shared" si="467"/>
        <v>5</v>
      </c>
      <c r="G14922" t="b">
        <f t="shared" si="466"/>
        <v>0</v>
      </c>
      <c r="H14922">
        <v>1</v>
      </c>
    </row>
    <row r="14923" spans="2:8" x14ac:dyDescent="0.4">
      <c r="B14923" t="s">
        <v>1</v>
      </c>
      <c r="D14923">
        <v>1628227456141</v>
      </c>
      <c r="E14923">
        <v>16724</v>
      </c>
      <c r="F14923">
        <f t="shared" si="467"/>
        <v>1</v>
      </c>
      <c r="G14923" t="b">
        <f t="shared" si="466"/>
        <v>1</v>
      </c>
      <c r="H14923">
        <v>1</v>
      </c>
    </row>
    <row r="14924" spans="2:8" x14ac:dyDescent="0.4">
      <c r="B14924" t="s">
        <v>1</v>
      </c>
      <c r="D14924">
        <v>1628227456142</v>
      </c>
      <c r="E14924">
        <v>16725</v>
      </c>
      <c r="F14924">
        <f t="shared" si="467"/>
        <v>1</v>
      </c>
      <c r="G14924" t="b">
        <f t="shared" si="466"/>
        <v>1</v>
      </c>
      <c r="H14924">
        <v>1</v>
      </c>
    </row>
    <row r="14925" spans="2:8" x14ac:dyDescent="0.4">
      <c r="B14925" t="s">
        <v>1</v>
      </c>
      <c r="D14925">
        <v>1628227456143</v>
      </c>
      <c r="E14925">
        <v>16726</v>
      </c>
      <c r="F14925">
        <f t="shared" si="467"/>
        <v>1</v>
      </c>
      <c r="G14925" t="b">
        <f t="shared" si="466"/>
        <v>1</v>
      </c>
      <c r="H14925">
        <v>1</v>
      </c>
    </row>
    <row r="14926" spans="2:8" x14ac:dyDescent="0.4">
      <c r="B14926" t="s">
        <v>1</v>
      </c>
      <c r="D14926">
        <v>1628227456144</v>
      </c>
      <c r="E14926">
        <v>16727</v>
      </c>
      <c r="F14926">
        <f t="shared" si="467"/>
        <v>1</v>
      </c>
      <c r="G14926" t="b">
        <f t="shared" si="466"/>
        <v>1</v>
      </c>
      <c r="H14926">
        <v>1</v>
      </c>
    </row>
    <row r="14927" spans="2:8" x14ac:dyDescent="0.4">
      <c r="B14927" t="s">
        <v>1</v>
      </c>
      <c r="D14927">
        <v>1628227456145</v>
      </c>
      <c r="E14927">
        <v>16728</v>
      </c>
      <c r="F14927">
        <f t="shared" si="467"/>
        <v>1</v>
      </c>
      <c r="G14927" t="b">
        <f t="shared" si="466"/>
        <v>1</v>
      </c>
      <c r="H14927">
        <v>1</v>
      </c>
    </row>
    <row r="14928" spans="2:8" x14ac:dyDescent="0.4">
      <c r="B14928" t="s">
        <v>1</v>
      </c>
      <c r="D14928">
        <v>1628227456146</v>
      </c>
      <c r="E14928">
        <v>16729</v>
      </c>
      <c r="F14928">
        <f t="shared" si="467"/>
        <v>1</v>
      </c>
      <c r="G14928" t="b">
        <f t="shared" si="466"/>
        <v>1</v>
      </c>
      <c r="H14928">
        <v>1</v>
      </c>
    </row>
    <row r="14929" spans="2:8" x14ac:dyDescent="0.4">
      <c r="B14929" t="s">
        <v>1</v>
      </c>
      <c r="D14929">
        <v>1628227456146</v>
      </c>
      <c r="E14929">
        <v>16731</v>
      </c>
      <c r="F14929">
        <f t="shared" si="467"/>
        <v>2</v>
      </c>
      <c r="G14929" t="b">
        <f t="shared" si="466"/>
        <v>0</v>
      </c>
      <c r="H14929">
        <v>1</v>
      </c>
    </row>
    <row r="14930" spans="2:8" x14ac:dyDescent="0.4">
      <c r="B14930" t="s">
        <v>1</v>
      </c>
      <c r="D14930">
        <v>1628227456147</v>
      </c>
      <c r="E14930">
        <v>16732</v>
      </c>
      <c r="F14930">
        <f t="shared" si="467"/>
        <v>1</v>
      </c>
      <c r="G14930" t="b">
        <f t="shared" si="466"/>
        <v>1</v>
      </c>
      <c r="H14930">
        <v>1</v>
      </c>
    </row>
    <row r="14931" spans="2:8" x14ac:dyDescent="0.4">
      <c r="B14931" t="s">
        <v>1</v>
      </c>
      <c r="D14931">
        <v>1628227456148</v>
      </c>
      <c r="E14931">
        <v>16733</v>
      </c>
      <c r="F14931">
        <f t="shared" si="467"/>
        <v>1</v>
      </c>
      <c r="G14931" t="b">
        <f t="shared" si="466"/>
        <v>1</v>
      </c>
      <c r="H14931">
        <v>1</v>
      </c>
    </row>
    <row r="14932" spans="2:8" x14ac:dyDescent="0.4">
      <c r="B14932" t="s">
        <v>1</v>
      </c>
      <c r="D14932">
        <v>1628227456149</v>
      </c>
      <c r="E14932">
        <v>16734</v>
      </c>
      <c r="F14932">
        <f t="shared" si="467"/>
        <v>1</v>
      </c>
      <c r="G14932" t="b">
        <f t="shared" si="466"/>
        <v>1</v>
      </c>
      <c r="H14932">
        <v>1</v>
      </c>
    </row>
    <row r="14933" spans="2:8" x14ac:dyDescent="0.4">
      <c r="B14933" t="s">
        <v>1</v>
      </c>
      <c r="D14933">
        <v>1628227456150</v>
      </c>
      <c r="E14933">
        <v>16735</v>
      </c>
      <c r="F14933">
        <f t="shared" si="467"/>
        <v>1</v>
      </c>
      <c r="G14933" t="b">
        <f t="shared" si="466"/>
        <v>1</v>
      </c>
      <c r="H14933">
        <v>1</v>
      </c>
    </row>
    <row r="14934" spans="2:8" x14ac:dyDescent="0.4">
      <c r="B14934" t="s">
        <v>1</v>
      </c>
      <c r="D14934">
        <v>1628227456151</v>
      </c>
      <c r="E14934">
        <v>16736</v>
      </c>
      <c r="F14934">
        <f t="shared" si="467"/>
        <v>1</v>
      </c>
      <c r="G14934" t="b">
        <f t="shared" si="466"/>
        <v>1</v>
      </c>
      <c r="H14934">
        <v>1</v>
      </c>
    </row>
    <row r="14935" spans="2:8" x14ac:dyDescent="0.4">
      <c r="B14935" t="s">
        <v>1</v>
      </c>
      <c r="D14935">
        <v>1628227456152</v>
      </c>
      <c r="E14935">
        <v>16737</v>
      </c>
      <c r="F14935">
        <f t="shared" si="467"/>
        <v>1</v>
      </c>
      <c r="G14935" t="b">
        <f t="shared" si="466"/>
        <v>1</v>
      </c>
      <c r="H14935">
        <v>1</v>
      </c>
    </row>
    <row r="14936" spans="2:8" x14ac:dyDescent="0.4">
      <c r="B14936" t="s">
        <v>1</v>
      </c>
      <c r="D14936">
        <v>1628227456153</v>
      </c>
      <c r="E14936">
        <v>16738</v>
      </c>
      <c r="F14936">
        <f t="shared" si="467"/>
        <v>1</v>
      </c>
      <c r="G14936" t="b">
        <f t="shared" si="466"/>
        <v>1</v>
      </c>
      <c r="H14936">
        <v>1</v>
      </c>
    </row>
    <row r="14937" spans="2:8" x14ac:dyDescent="0.4">
      <c r="B14937" t="s">
        <v>1</v>
      </c>
      <c r="D14937">
        <v>1628227456154</v>
      </c>
      <c r="E14937">
        <v>16739</v>
      </c>
      <c r="F14937">
        <f t="shared" si="467"/>
        <v>1</v>
      </c>
      <c r="G14937" t="b">
        <f t="shared" si="466"/>
        <v>1</v>
      </c>
      <c r="H14937">
        <v>1</v>
      </c>
    </row>
    <row r="14938" spans="2:8" x14ac:dyDescent="0.4">
      <c r="B14938" t="s">
        <v>1</v>
      </c>
      <c r="D14938">
        <v>1628227456155</v>
      </c>
      <c r="E14938">
        <v>16740</v>
      </c>
      <c r="F14938">
        <f t="shared" si="467"/>
        <v>1</v>
      </c>
      <c r="G14938" t="b">
        <f t="shared" si="466"/>
        <v>1</v>
      </c>
      <c r="H14938">
        <v>1</v>
      </c>
    </row>
    <row r="14939" spans="2:8" x14ac:dyDescent="0.4">
      <c r="B14939" t="s">
        <v>1</v>
      </c>
      <c r="D14939">
        <v>1628227456156</v>
      </c>
      <c r="E14939">
        <v>16741</v>
      </c>
      <c r="F14939">
        <f t="shared" si="467"/>
        <v>1</v>
      </c>
      <c r="G14939" t="b">
        <f t="shared" si="466"/>
        <v>1</v>
      </c>
      <c r="H14939">
        <v>1</v>
      </c>
    </row>
    <row r="14940" spans="2:8" x14ac:dyDescent="0.4">
      <c r="B14940" t="s">
        <v>1</v>
      </c>
      <c r="D14940">
        <v>1628227456157</v>
      </c>
      <c r="E14940">
        <v>16742</v>
      </c>
      <c r="F14940">
        <f t="shared" si="467"/>
        <v>1</v>
      </c>
      <c r="G14940" t="b">
        <f t="shared" si="466"/>
        <v>1</v>
      </c>
      <c r="H14940">
        <v>1</v>
      </c>
    </row>
    <row r="14941" spans="2:8" x14ac:dyDescent="0.4">
      <c r="B14941" t="s">
        <v>1</v>
      </c>
      <c r="D14941">
        <v>1628227456158</v>
      </c>
      <c r="E14941">
        <v>16743</v>
      </c>
      <c r="F14941">
        <f t="shared" si="467"/>
        <v>1</v>
      </c>
      <c r="G14941" t="b">
        <f t="shared" si="466"/>
        <v>1</v>
      </c>
      <c r="H14941">
        <v>1</v>
      </c>
    </row>
    <row r="14942" spans="2:8" x14ac:dyDescent="0.4">
      <c r="B14942" t="s">
        <v>1</v>
      </c>
      <c r="D14942">
        <v>1628227456159</v>
      </c>
      <c r="E14942">
        <v>16744</v>
      </c>
      <c r="F14942">
        <f t="shared" si="467"/>
        <v>1</v>
      </c>
      <c r="G14942" t="b">
        <f t="shared" si="466"/>
        <v>1</v>
      </c>
      <c r="H14942">
        <v>1</v>
      </c>
    </row>
    <row r="14943" spans="2:8" x14ac:dyDescent="0.4">
      <c r="B14943" t="s">
        <v>1</v>
      </c>
      <c r="D14943">
        <v>1628227456160</v>
      </c>
      <c r="E14943">
        <v>16745</v>
      </c>
      <c r="F14943">
        <f t="shared" si="467"/>
        <v>1</v>
      </c>
      <c r="G14943" t="b">
        <f t="shared" si="466"/>
        <v>1</v>
      </c>
      <c r="H14943">
        <v>1</v>
      </c>
    </row>
    <row r="14944" spans="2:8" x14ac:dyDescent="0.4">
      <c r="B14944" t="s">
        <v>1</v>
      </c>
      <c r="D14944">
        <v>1628227456161</v>
      </c>
      <c r="E14944">
        <v>16746</v>
      </c>
      <c r="F14944">
        <f t="shared" si="467"/>
        <v>1</v>
      </c>
      <c r="G14944" t="b">
        <f t="shared" si="466"/>
        <v>1</v>
      </c>
      <c r="H14944">
        <v>1</v>
      </c>
    </row>
    <row r="14945" spans="2:8" x14ac:dyDescent="0.4">
      <c r="B14945" t="s">
        <v>1</v>
      </c>
      <c r="D14945">
        <v>1628227456162</v>
      </c>
      <c r="E14945">
        <v>16747</v>
      </c>
      <c r="F14945">
        <f t="shared" si="467"/>
        <v>1</v>
      </c>
      <c r="G14945" t="b">
        <f t="shared" si="466"/>
        <v>1</v>
      </c>
      <c r="H14945">
        <v>1</v>
      </c>
    </row>
    <row r="14946" spans="2:8" x14ac:dyDescent="0.4">
      <c r="B14946" t="s">
        <v>1</v>
      </c>
      <c r="D14946">
        <v>1628227456163</v>
      </c>
      <c r="E14946">
        <v>16748</v>
      </c>
      <c r="F14946">
        <f t="shared" si="467"/>
        <v>1</v>
      </c>
      <c r="G14946" t="b">
        <f t="shared" si="466"/>
        <v>1</v>
      </c>
      <c r="H14946">
        <v>1</v>
      </c>
    </row>
    <row r="14947" spans="2:8" x14ac:dyDescent="0.4">
      <c r="B14947" t="s">
        <v>1</v>
      </c>
      <c r="D14947">
        <v>1628227456164</v>
      </c>
      <c r="E14947">
        <v>16749</v>
      </c>
      <c r="F14947">
        <f t="shared" si="467"/>
        <v>1</v>
      </c>
      <c r="G14947" t="b">
        <f t="shared" si="466"/>
        <v>1</v>
      </c>
      <c r="H14947">
        <v>1</v>
      </c>
    </row>
    <row r="14948" spans="2:8" x14ac:dyDescent="0.4">
      <c r="B14948" t="s">
        <v>1</v>
      </c>
      <c r="D14948">
        <v>1628227456165</v>
      </c>
      <c r="E14948">
        <v>16750</v>
      </c>
      <c r="F14948">
        <f t="shared" si="467"/>
        <v>1</v>
      </c>
      <c r="G14948" t="b">
        <f t="shared" si="466"/>
        <v>1</v>
      </c>
      <c r="H14948">
        <v>1</v>
      </c>
    </row>
    <row r="14949" spans="2:8" x14ac:dyDescent="0.4">
      <c r="B14949" t="s">
        <v>1</v>
      </c>
      <c r="D14949">
        <v>1628227456166</v>
      </c>
      <c r="E14949">
        <v>16751</v>
      </c>
      <c r="F14949">
        <f t="shared" si="467"/>
        <v>1</v>
      </c>
      <c r="G14949" t="b">
        <f t="shared" si="466"/>
        <v>1</v>
      </c>
      <c r="H14949">
        <v>1</v>
      </c>
    </row>
    <row r="14950" spans="2:8" x14ac:dyDescent="0.4">
      <c r="B14950" t="s">
        <v>1</v>
      </c>
      <c r="D14950">
        <v>1628227456167</v>
      </c>
      <c r="E14950">
        <v>16752</v>
      </c>
      <c r="F14950">
        <f t="shared" si="467"/>
        <v>1</v>
      </c>
      <c r="G14950" t="b">
        <f t="shared" si="466"/>
        <v>1</v>
      </c>
      <c r="H14950">
        <v>1</v>
      </c>
    </row>
    <row r="14951" spans="2:8" x14ac:dyDescent="0.4">
      <c r="B14951" t="s">
        <v>1</v>
      </c>
      <c r="D14951">
        <v>1628227456168</v>
      </c>
      <c r="E14951">
        <v>16753</v>
      </c>
      <c r="F14951">
        <f t="shared" si="467"/>
        <v>1</v>
      </c>
      <c r="G14951" t="b">
        <f t="shared" si="466"/>
        <v>1</v>
      </c>
      <c r="H14951">
        <v>1</v>
      </c>
    </row>
    <row r="14952" spans="2:8" x14ac:dyDescent="0.4">
      <c r="B14952" t="s">
        <v>1</v>
      </c>
      <c r="D14952">
        <v>1628227456169</v>
      </c>
      <c r="E14952">
        <v>16754</v>
      </c>
      <c r="F14952">
        <f t="shared" si="467"/>
        <v>1</v>
      </c>
      <c r="G14952" t="b">
        <f t="shared" si="466"/>
        <v>1</v>
      </c>
      <c r="H14952">
        <v>1</v>
      </c>
    </row>
    <row r="14953" spans="2:8" x14ac:dyDescent="0.4">
      <c r="B14953" t="s">
        <v>1</v>
      </c>
      <c r="D14953">
        <v>1628227456170</v>
      </c>
      <c r="E14953">
        <v>16755</v>
      </c>
      <c r="F14953">
        <f t="shared" si="467"/>
        <v>1</v>
      </c>
      <c r="G14953" t="b">
        <f t="shared" si="466"/>
        <v>1</v>
      </c>
      <c r="H14953">
        <v>1</v>
      </c>
    </row>
    <row r="14954" spans="2:8" x14ac:dyDescent="0.4">
      <c r="B14954" t="s">
        <v>1</v>
      </c>
      <c r="D14954">
        <v>1628227456170</v>
      </c>
      <c r="E14954">
        <v>16756</v>
      </c>
      <c r="F14954">
        <f t="shared" si="467"/>
        <v>1</v>
      </c>
      <c r="G14954" t="b">
        <f t="shared" si="466"/>
        <v>1</v>
      </c>
      <c r="H14954">
        <v>1</v>
      </c>
    </row>
    <row r="14955" spans="2:8" x14ac:dyDescent="0.4">
      <c r="B14955" t="s">
        <v>1</v>
      </c>
      <c r="D14955">
        <v>1628227456172</v>
      </c>
      <c r="E14955">
        <v>16757</v>
      </c>
      <c r="F14955">
        <f t="shared" si="467"/>
        <v>1</v>
      </c>
      <c r="G14955" t="b">
        <f t="shared" si="466"/>
        <v>1</v>
      </c>
      <c r="H14955">
        <v>1</v>
      </c>
    </row>
    <row r="14956" spans="2:8" x14ac:dyDescent="0.4">
      <c r="B14956" t="s">
        <v>1</v>
      </c>
      <c r="D14956">
        <v>1628227456172</v>
      </c>
      <c r="E14956">
        <v>16758</v>
      </c>
      <c r="F14956">
        <f t="shared" si="467"/>
        <v>1</v>
      </c>
      <c r="G14956" t="b">
        <f t="shared" si="466"/>
        <v>1</v>
      </c>
      <c r="H14956">
        <v>1</v>
      </c>
    </row>
    <row r="14957" spans="2:8" x14ac:dyDescent="0.4">
      <c r="B14957" t="s">
        <v>1</v>
      </c>
      <c r="D14957">
        <v>1628227456174</v>
      </c>
      <c r="E14957">
        <v>16759</v>
      </c>
      <c r="F14957">
        <f t="shared" si="467"/>
        <v>1</v>
      </c>
      <c r="G14957" t="b">
        <f t="shared" si="466"/>
        <v>1</v>
      </c>
      <c r="H14957">
        <v>1</v>
      </c>
    </row>
    <row r="14958" spans="2:8" x14ac:dyDescent="0.4">
      <c r="B14958" t="s">
        <v>1</v>
      </c>
      <c r="D14958">
        <v>1628227456174</v>
      </c>
      <c r="E14958">
        <v>16760</v>
      </c>
      <c r="F14958">
        <f t="shared" si="467"/>
        <v>1</v>
      </c>
      <c r="G14958" t="b">
        <f t="shared" si="466"/>
        <v>1</v>
      </c>
      <c r="H14958">
        <v>1</v>
      </c>
    </row>
    <row r="14959" spans="2:8" x14ac:dyDescent="0.4">
      <c r="B14959" t="s">
        <v>1</v>
      </c>
      <c r="D14959">
        <v>1628227456176</v>
      </c>
      <c r="E14959">
        <v>16761</v>
      </c>
      <c r="F14959">
        <f t="shared" si="467"/>
        <v>1</v>
      </c>
      <c r="G14959" t="b">
        <f t="shared" si="466"/>
        <v>1</v>
      </c>
      <c r="H14959">
        <v>1</v>
      </c>
    </row>
    <row r="14960" spans="2:8" x14ac:dyDescent="0.4">
      <c r="B14960" t="s">
        <v>1</v>
      </c>
      <c r="D14960">
        <v>1628227456176</v>
      </c>
      <c r="E14960">
        <v>16762</v>
      </c>
      <c r="F14960">
        <f t="shared" si="467"/>
        <v>1</v>
      </c>
      <c r="G14960" t="b">
        <f t="shared" si="466"/>
        <v>1</v>
      </c>
      <c r="H14960">
        <v>1</v>
      </c>
    </row>
    <row r="14961" spans="2:8" x14ac:dyDescent="0.4">
      <c r="B14961" t="s">
        <v>1</v>
      </c>
      <c r="D14961">
        <v>1628227456177</v>
      </c>
      <c r="E14961">
        <v>16763</v>
      </c>
      <c r="F14961">
        <f t="shared" si="467"/>
        <v>1</v>
      </c>
      <c r="G14961" t="b">
        <f t="shared" si="466"/>
        <v>1</v>
      </c>
      <c r="H14961">
        <v>1</v>
      </c>
    </row>
    <row r="14962" spans="2:8" x14ac:dyDescent="0.4">
      <c r="B14962" t="s">
        <v>1</v>
      </c>
      <c r="D14962">
        <v>1628227456178</v>
      </c>
      <c r="E14962">
        <v>16764</v>
      </c>
      <c r="F14962">
        <f t="shared" si="467"/>
        <v>1</v>
      </c>
      <c r="G14962" t="b">
        <f t="shared" si="466"/>
        <v>1</v>
      </c>
      <c r="H14962">
        <v>1</v>
      </c>
    </row>
    <row r="14963" spans="2:8" x14ac:dyDescent="0.4">
      <c r="B14963" t="s">
        <v>1</v>
      </c>
      <c r="D14963">
        <v>1628227456179</v>
      </c>
      <c r="E14963">
        <v>16765</v>
      </c>
      <c r="F14963">
        <f t="shared" si="467"/>
        <v>1</v>
      </c>
      <c r="G14963" t="b">
        <f t="shared" si="466"/>
        <v>1</v>
      </c>
      <c r="H14963">
        <v>1</v>
      </c>
    </row>
    <row r="14964" spans="2:8" x14ac:dyDescent="0.4">
      <c r="B14964" t="s">
        <v>1</v>
      </c>
      <c r="D14964">
        <v>1628227456180</v>
      </c>
      <c r="E14964">
        <v>16766</v>
      </c>
      <c r="F14964">
        <f t="shared" si="467"/>
        <v>1</v>
      </c>
      <c r="G14964" t="b">
        <f t="shared" si="466"/>
        <v>1</v>
      </c>
      <c r="H14964">
        <v>1</v>
      </c>
    </row>
    <row r="14965" spans="2:8" x14ac:dyDescent="0.4">
      <c r="B14965" t="s">
        <v>1</v>
      </c>
      <c r="D14965">
        <v>1628227456181</v>
      </c>
      <c r="E14965">
        <v>16767</v>
      </c>
      <c r="F14965">
        <f t="shared" si="467"/>
        <v>1</v>
      </c>
      <c r="G14965" t="b">
        <f t="shared" si="466"/>
        <v>1</v>
      </c>
      <c r="H14965">
        <v>1</v>
      </c>
    </row>
    <row r="14966" spans="2:8" x14ac:dyDescent="0.4">
      <c r="B14966" t="s">
        <v>1</v>
      </c>
      <c r="D14966">
        <v>1628227456182</v>
      </c>
      <c r="E14966">
        <v>16768</v>
      </c>
      <c r="F14966">
        <f t="shared" si="467"/>
        <v>1</v>
      </c>
      <c r="G14966" t="b">
        <f t="shared" si="466"/>
        <v>1</v>
      </c>
      <c r="H14966">
        <v>1</v>
      </c>
    </row>
    <row r="14967" spans="2:8" x14ac:dyDescent="0.4">
      <c r="B14967" t="s">
        <v>1</v>
      </c>
      <c r="D14967">
        <v>1628227456183</v>
      </c>
      <c r="E14967">
        <v>16769</v>
      </c>
      <c r="F14967">
        <f t="shared" si="467"/>
        <v>1</v>
      </c>
      <c r="G14967" t="b">
        <f t="shared" si="466"/>
        <v>1</v>
      </c>
      <c r="H14967">
        <v>1</v>
      </c>
    </row>
    <row r="14968" spans="2:8" x14ac:dyDescent="0.4">
      <c r="B14968" t="s">
        <v>1</v>
      </c>
      <c r="D14968">
        <v>1628227456184</v>
      </c>
      <c r="E14968">
        <v>16770</v>
      </c>
      <c r="F14968">
        <f t="shared" si="467"/>
        <v>1</v>
      </c>
      <c r="G14968" t="b">
        <f t="shared" si="466"/>
        <v>1</v>
      </c>
      <c r="H14968">
        <v>1</v>
      </c>
    </row>
    <row r="14969" spans="2:8" x14ac:dyDescent="0.4">
      <c r="B14969" t="s">
        <v>1</v>
      </c>
      <c r="D14969">
        <v>1628227456185</v>
      </c>
      <c r="E14969">
        <v>16771</v>
      </c>
      <c r="F14969">
        <f t="shared" si="467"/>
        <v>1</v>
      </c>
      <c r="G14969" t="b">
        <f t="shared" si="466"/>
        <v>1</v>
      </c>
      <c r="H14969">
        <v>1</v>
      </c>
    </row>
    <row r="14970" spans="2:8" x14ac:dyDescent="0.4">
      <c r="B14970" t="s">
        <v>1</v>
      </c>
      <c r="D14970">
        <v>1628227456186</v>
      </c>
      <c r="E14970">
        <v>16772</v>
      </c>
      <c r="F14970">
        <f t="shared" si="467"/>
        <v>1</v>
      </c>
      <c r="G14970" t="b">
        <f t="shared" si="466"/>
        <v>1</v>
      </c>
      <c r="H14970">
        <v>1</v>
      </c>
    </row>
    <row r="14971" spans="2:8" x14ac:dyDescent="0.4">
      <c r="B14971" t="s">
        <v>1</v>
      </c>
      <c r="D14971">
        <v>1628227456190</v>
      </c>
      <c r="E14971">
        <v>16773</v>
      </c>
      <c r="F14971">
        <f t="shared" si="467"/>
        <v>1</v>
      </c>
      <c r="G14971" t="b">
        <f t="shared" si="466"/>
        <v>1</v>
      </c>
      <c r="H14971">
        <v>1</v>
      </c>
    </row>
    <row r="14972" spans="2:8" x14ac:dyDescent="0.4">
      <c r="B14972" t="s">
        <v>1</v>
      </c>
      <c r="D14972">
        <v>1628227456190</v>
      </c>
      <c r="E14972">
        <v>16774</v>
      </c>
      <c r="F14972">
        <f t="shared" si="467"/>
        <v>1</v>
      </c>
      <c r="G14972" t="b">
        <f t="shared" si="466"/>
        <v>1</v>
      </c>
      <c r="H14972">
        <v>1</v>
      </c>
    </row>
    <row r="14973" spans="2:8" x14ac:dyDescent="0.4">
      <c r="B14973" t="s">
        <v>1</v>
      </c>
      <c r="D14973">
        <v>1628227456190</v>
      </c>
      <c r="E14973">
        <v>16775</v>
      </c>
      <c r="F14973">
        <f t="shared" si="467"/>
        <v>1</v>
      </c>
      <c r="G14973" t="b">
        <f t="shared" si="466"/>
        <v>1</v>
      </c>
      <c r="H14973">
        <v>1</v>
      </c>
    </row>
    <row r="14974" spans="2:8" x14ac:dyDescent="0.4">
      <c r="B14974" t="s">
        <v>1</v>
      </c>
      <c r="D14974">
        <v>1628227456191</v>
      </c>
      <c r="E14974">
        <v>16777</v>
      </c>
      <c r="F14974">
        <f t="shared" si="467"/>
        <v>2</v>
      </c>
      <c r="G14974" t="b">
        <f t="shared" si="466"/>
        <v>0</v>
      </c>
      <c r="H14974">
        <v>1</v>
      </c>
    </row>
    <row r="14975" spans="2:8" x14ac:dyDescent="0.4">
      <c r="B14975" t="s">
        <v>1</v>
      </c>
      <c r="D14975">
        <v>1628227456192</v>
      </c>
      <c r="E14975">
        <v>16778</v>
      </c>
      <c r="F14975">
        <f t="shared" si="467"/>
        <v>1</v>
      </c>
      <c r="G14975" t="b">
        <f t="shared" si="466"/>
        <v>1</v>
      </c>
      <c r="H14975">
        <v>1</v>
      </c>
    </row>
    <row r="14976" spans="2:8" x14ac:dyDescent="0.4">
      <c r="B14976" t="s">
        <v>1</v>
      </c>
      <c r="D14976">
        <v>1628227456193</v>
      </c>
      <c r="E14976">
        <v>16779</v>
      </c>
      <c r="F14976">
        <f t="shared" si="467"/>
        <v>1</v>
      </c>
      <c r="G14976" t="b">
        <f t="shared" si="466"/>
        <v>1</v>
      </c>
      <c r="H14976">
        <v>1</v>
      </c>
    </row>
    <row r="14977" spans="2:8" x14ac:dyDescent="0.4">
      <c r="B14977" t="s">
        <v>1</v>
      </c>
      <c r="D14977">
        <v>1628227456194</v>
      </c>
      <c r="E14977">
        <v>16780</v>
      </c>
      <c r="F14977">
        <f t="shared" si="467"/>
        <v>1</v>
      </c>
      <c r="G14977" t="b">
        <f t="shared" si="466"/>
        <v>1</v>
      </c>
      <c r="H14977">
        <v>1</v>
      </c>
    </row>
    <row r="14978" spans="2:8" x14ac:dyDescent="0.4">
      <c r="B14978" t="s">
        <v>1</v>
      </c>
      <c r="D14978">
        <v>1628227456195</v>
      </c>
      <c r="E14978">
        <v>16781</v>
      </c>
      <c r="F14978">
        <f t="shared" si="467"/>
        <v>1</v>
      </c>
      <c r="G14978" t="b">
        <f t="shared" si="466"/>
        <v>1</v>
      </c>
      <c r="H14978">
        <v>1</v>
      </c>
    </row>
    <row r="14979" spans="2:8" x14ac:dyDescent="0.4">
      <c r="B14979" t="s">
        <v>1</v>
      </c>
      <c r="D14979">
        <v>1628227456196</v>
      </c>
      <c r="E14979">
        <v>16782</v>
      </c>
      <c r="F14979">
        <f t="shared" si="467"/>
        <v>1</v>
      </c>
      <c r="G14979" t="b">
        <f t="shared" si="466"/>
        <v>1</v>
      </c>
      <c r="H14979">
        <v>1</v>
      </c>
    </row>
    <row r="14980" spans="2:8" x14ac:dyDescent="0.4">
      <c r="B14980" t="s">
        <v>1</v>
      </c>
      <c r="D14980">
        <v>1628227456196</v>
      </c>
      <c r="E14980">
        <v>16783</v>
      </c>
      <c r="F14980">
        <f t="shared" si="467"/>
        <v>1</v>
      </c>
      <c r="G14980" t="b">
        <f t="shared" ref="G14980:G15043" si="468">IF(F14980=1,TRUE,FALSE)</f>
        <v>1</v>
      </c>
      <c r="H14980">
        <v>1</v>
      </c>
    </row>
    <row r="14981" spans="2:8" x14ac:dyDescent="0.4">
      <c r="B14981" t="s">
        <v>1</v>
      </c>
      <c r="D14981">
        <v>1628227456197</v>
      </c>
      <c r="E14981">
        <v>16784</v>
      </c>
      <c r="F14981">
        <f t="shared" ref="F14981:F15044" si="469">E14981-E14980</f>
        <v>1</v>
      </c>
      <c r="G14981" t="b">
        <f t="shared" si="468"/>
        <v>1</v>
      </c>
      <c r="H14981">
        <v>1</v>
      </c>
    </row>
    <row r="14982" spans="2:8" x14ac:dyDescent="0.4">
      <c r="B14982" t="s">
        <v>1</v>
      </c>
      <c r="D14982">
        <v>1628227456198</v>
      </c>
      <c r="E14982">
        <v>16785</v>
      </c>
      <c r="F14982">
        <f t="shared" si="469"/>
        <v>1</v>
      </c>
      <c r="G14982" t="b">
        <f t="shared" si="468"/>
        <v>1</v>
      </c>
      <c r="H14982">
        <v>1</v>
      </c>
    </row>
    <row r="14983" spans="2:8" x14ac:dyDescent="0.4">
      <c r="B14983" t="s">
        <v>1</v>
      </c>
      <c r="D14983">
        <v>1628227456199</v>
      </c>
      <c r="E14983">
        <v>16786</v>
      </c>
      <c r="F14983">
        <f t="shared" si="469"/>
        <v>1</v>
      </c>
      <c r="G14983" t="b">
        <f t="shared" si="468"/>
        <v>1</v>
      </c>
      <c r="H14983">
        <v>1</v>
      </c>
    </row>
    <row r="14984" spans="2:8" x14ac:dyDescent="0.4">
      <c r="B14984" t="s">
        <v>1</v>
      </c>
      <c r="D14984">
        <v>1628227456200</v>
      </c>
      <c r="E14984">
        <v>16787</v>
      </c>
      <c r="F14984">
        <f t="shared" si="469"/>
        <v>1</v>
      </c>
      <c r="G14984" t="b">
        <f t="shared" si="468"/>
        <v>1</v>
      </c>
      <c r="H14984">
        <v>1</v>
      </c>
    </row>
    <row r="14985" spans="2:8" x14ac:dyDescent="0.4">
      <c r="B14985" t="s">
        <v>1</v>
      </c>
      <c r="D14985">
        <v>1628227456201</v>
      </c>
      <c r="E14985">
        <v>16788</v>
      </c>
      <c r="F14985">
        <f t="shared" si="469"/>
        <v>1</v>
      </c>
      <c r="G14985" t="b">
        <f t="shared" si="468"/>
        <v>1</v>
      </c>
      <c r="H14985">
        <v>1</v>
      </c>
    </row>
    <row r="14986" spans="2:8" x14ac:dyDescent="0.4">
      <c r="B14986" t="s">
        <v>1</v>
      </c>
      <c r="D14986">
        <v>1628227456202</v>
      </c>
      <c r="E14986">
        <v>16789</v>
      </c>
      <c r="F14986">
        <f t="shared" si="469"/>
        <v>1</v>
      </c>
      <c r="G14986" t="b">
        <f t="shared" si="468"/>
        <v>1</v>
      </c>
      <c r="H14986">
        <v>1</v>
      </c>
    </row>
    <row r="14987" spans="2:8" x14ac:dyDescent="0.4">
      <c r="B14987" t="s">
        <v>1</v>
      </c>
      <c r="D14987">
        <v>1628227456203</v>
      </c>
      <c r="E14987">
        <v>16790</v>
      </c>
      <c r="F14987">
        <f t="shared" si="469"/>
        <v>1</v>
      </c>
      <c r="G14987" t="b">
        <f t="shared" si="468"/>
        <v>1</v>
      </c>
      <c r="H14987">
        <v>1</v>
      </c>
    </row>
    <row r="14988" spans="2:8" x14ac:dyDescent="0.4">
      <c r="B14988" t="s">
        <v>1</v>
      </c>
      <c r="D14988">
        <v>1628227456207</v>
      </c>
      <c r="E14988">
        <v>16791</v>
      </c>
      <c r="F14988">
        <f t="shared" si="469"/>
        <v>1</v>
      </c>
      <c r="G14988" t="b">
        <f t="shared" si="468"/>
        <v>1</v>
      </c>
      <c r="H14988">
        <v>1</v>
      </c>
    </row>
    <row r="14989" spans="2:8" x14ac:dyDescent="0.4">
      <c r="B14989" t="s">
        <v>1</v>
      </c>
      <c r="D14989">
        <v>1628227456207</v>
      </c>
      <c r="E14989">
        <v>16793</v>
      </c>
      <c r="F14989">
        <f t="shared" si="469"/>
        <v>2</v>
      </c>
      <c r="G14989" t="b">
        <f t="shared" si="468"/>
        <v>0</v>
      </c>
      <c r="H14989">
        <v>1</v>
      </c>
    </row>
    <row r="14990" spans="2:8" x14ac:dyDescent="0.4">
      <c r="B14990" t="s">
        <v>1</v>
      </c>
      <c r="D14990">
        <v>1628227456208</v>
      </c>
      <c r="E14990">
        <v>16795</v>
      </c>
      <c r="F14990">
        <f t="shared" si="469"/>
        <v>2</v>
      </c>
      <c r="G14990" t="b">
        <f t="shared" si="468"/>
        <v>0</v>
      </c>
      <c r="H14990">
        <v>1</v>
      </c>
    </row>
    <row r="14991" spans="2:8" x14ac:dyDescent="0.4">
      <c r="B14991" t="s">
        <v>1</v>
      </c>
      <c r="D14991">
        <v>1628227456209</v>
      </c>
      <c r="E14991">
        <v>16796</v>
      </c>
      <c r="F14991">
        <f t="shared" si="469"/>
        <v>1</v>
      </c>
      <c r="G14991" t="b">
        <f t="shared" si="468"/>
        <v>1</v>
      </c>
      <c r="H14991">
        <v>1</v>
      </c>
    </row>
    <row r="14992" spans="2:8" x14ac:dyDescent="0.4">
      <c r="B14992" t="s">
        <v>1</v>
      </c>
      <c r="D14992">
        <v>1628227456210</v>
      </c>
      <c r="E14992">
        <v>16797</v>
      </c>
      <c r="F14992">
        <f t="shared" si="469"/>
        <v>1</v>
      </c>
      <c r="G14992" t="b">
        <f t="shared" si="468"/>
        <v>1</v>
      </c>
      <c r="H14992">
        <v>1</v>
      </c>
    </row>
    <row r="14993" spans="2:8" x14ac:dyDescent="0.4">
      <c r="B14993" t="s">
        <v>1</v>
      </c>
      <c r="D14993">
        <v>1628227456211</v>
      </c>
      <c r="E14993">
        <v>16798</v>
      </c>
      <c r="F14993">
        <f t="shared" si="469"/>
        <v>1</v>
      </c>
      <c r="G14993" t="b">
        <f t="shared" si="468"/>
        <v>1</v>
      </c>
      <c r="H14993">
        <v>1</v>
      </c>
    </row>
    <row r="14994" spans="2:8" x14ac:dyDescent="0.4">
      <c r="B14994" t="s">
        <v>1</v>
      </c>
      <c r="D14994">
        <v>1628227456212</v>
      </c>
      <c r="E14994">
        <v>16799</v>
      </c>
      <c r="F14994">
        <f t="shared" si="469"/>
        <v>1</v>
      </c>
      <c r="G14994" t="b">
        <f t="shared" si="468"/>
        <v>1</v>
      </c>
      <c r="H14994">
        <v>1</v>
      </c>
    </row>
    <row r="14995" spans="2:8" x14ac:dyDescent="0.4">
      <c r="B14995" t="s">
        <v>1</v>
      </c>
      <c r="D14995">
        <v>1628227456213</v>
      </c>
      <c r="E14995">
        <v>16800</v>
      </c>
      <c r="F14995">
        <f t="shared" si="469"/>
        <v>1</v>
      </c>
      <c r="G14995" t="b">
        <f t="shared" si="468"/>
        <v>1</v>
      </c>
      <c r="H14995">
        <v>1</v>
      </c>
    </row>
    <row r="14996" spans="2:8" x14ac:dyDescent="0.4">
      <c r="B14996" t="s">
        <v>1</v>
      </c>
      <c r="D14996">
        <v>1628227456214</v>
      </c>
      <c r="E14996">
        <v>16801</v>
      </c>
      <c r="F14996">
        <f t="shared" si="469"/>
        <v>1</v>
      </c>
      <c r="G14996" t="b">
        <f t="shared" si="468"/>
        <v>1</v>
      </c>
      <c r="H14996">
        <v>1</v>
      </c>
    </row>
    <row r="14997" spans="2:8" x14ac:dyDescent="0.4">
      <c r="B14997" t="s">
        <v>1</v>
      </c>
      <c r="D14997">
        <v>1628227456215</v>
      </c>
      <c r="E14997">
        <v>16802</v>
      </c>
      <c r="F14997">
        <f t="shared" si="469"/>
        <v>1</v>
      </c>
      <c r="G14997" t="b">
        <f t="shared" si="468"/>
        <v>1</v>
      </c>
      <c r="H14997">
        <v>1</v>
      </c>
    </row>
    <row r="14998" spans="2:8" x14ac:dyDescent="0.4">
      <c r="B14998" t="s">
        <v>1</v>
      </c>
      <c r="D14998">
        <v>1628227456216</v>
      </c>
      <c r="E14998">
        <v>16803</v>
      </c>
      <c r="F14998">
        <f t="shared" si="469"/>
        <v>1</v>
      </c>
      <c r="G14998" t="b">
        <f t="shared" si="468"/>
        <v>1</v>
      </c>
      <c r="H14998">
        <v>1</v>
      </c>
    </row>
    <row r="14999" spans="2:8" x14ac:dyDescent="0.4">
      <c r="B14999" t="s">
        <v>1</v>
      </c>
      <c r="D14999">
        <v>1628227456217</v>
      </c>
      <c r="E14999">
        <v>16804</v>
      </c>
      <c r="F14999">
        <f t="shared" si="469"/>
        <v>1</v>
      </c>
      <c r="G14999" t="b">
        <f t="shared" si="468"/>
        <v>1</v>
      </c>
      <c r="H14999">
        <v>1</v>
      </c>
    </row>
    <row r="15000" spans="2:8" x14ac:dyDescent="0.4">
      <c r="B15000" t="s">
        <v>1</v>
      </c>
      <c r="D15000">
        <v>1628227456218</v>
      </c>
      <c r="E15000">
        <v>16805</v>
      </c>
      <c r="F15000">
        <f t="shared" si="469"/>
        <v>1</v>
      </c>
      <c r="G15000" t="b">
        <f t="shared" si="468"/>
        <v>1</v>
      </c>
      <c r="H15000">
        <v>1</v>
      </c>
    </row>
    <row r="15001" spans="2:8" x14ac:dyDescent="0.4">
      <c r="B15001" t="s">
        <v>1</v>
      </c>
      <c r="D15001">
        <v>1628227456219</v>
      </c>
      <c r="E15001">
        <v>16806</v>
      </c>
      <c r="F15001">
        <f t="shared" si="469"/>
        <v>1</v>
      </c>
      <c r="G15001" t="b">
        <f t="shared" si="468"/>
        <v>1</v>
      </c>
      <c r="H15001">
        <v>1</v>
      </c>
    </row>
    <row r="15002" spans="2:8" x14ac:dyDescent="0.4">
      <c r="B15002" t="s">
        <v>1</v>
      </c>
      <c r="D15002">
        <v>1628227456220</v>
      </c>
      <c r="E15002">
        <v>16807</v>
      </c>
      <c r="F15002">
        <f t="shared" si="469"/>
        <v>1</v>
      </c>
      <c r="G15002" t="b">
        <f t="shared" si="468"/>
        <v>1</v>
      </c>
      <c r="H15002">
        <v>1</v>
      </c>
    </row>
    <row r="15003" spans="2:8" x14ac:dyDescent="0.4">
      <c r="B15003" t="s">
        <v>1</v>
      </c>
      <c r="D15003">
        <v>1628227456221</v>
      </c>
      <c r="E15003">
        <v>16808</v>
      </c>
      <c r="F15003">
        <f t="shared" si="469"/>
        <v>1</v>
      </c>
      <c r="G15003" t="b">
        <f t="shared" si="468"/>
        <v>1</v>
      </c>
      <c r="H15003">
        <v>1</v>
      </c>
    </row>
    <row r="15004" spans="2:8" x14ac:dyDescent="0.4">
      <c r="B15004" t="s">
        <v>1</v>
      </c>
      <c r="D15004">
        <v>1628227456222</v>
      </c>
      <c r="E15004">
        <v>16809</v>
      </c>
      <c r="F15004">
        <f t="shared" si="469"/>
        <v>1</v>
      </c>
      <c r="G15004" t="b">
        <f t="shared" si="468"/>
        <v>1</v>
      </c>
      <c r="H15004">
        <v>1</v>
      </c>
    </row>
    <row r="15005" spans="2:8" x14ac:dyDescent="0.4">
      <c r="B15005" t="s">
        <v>1</v>
      </c>
      <c r="D15005">
        <v>1628227456223</v>
      </c>
      <c r="E15005">
        <v>16810</v>
      </c>
      <c r="F15005">
        <f t="shared" si="469"/>
        <v>1</v>
      </c>
      <c r="G15005" t="b">
        <f t="shared" si="468"/>
        <v>1</v>
      </c>
      <c r="H15005">
        <v>1</v>
      </c>
    </row>
    <row r="15006" spans="2:8" x14ac:dyDescent="0.4">
      <c r="B15006" t="s">
        <v>1</v>
      </c>
      <c r="D15006">
        <v>1628227456224</v>
      </c>
      <c r="E15006">
        <v>16811</v>
      </c>
      <c r="F15006">
        <f t="shared" si="469"/>
        <v>1</v>
      </c>
      <c r="G15006" t="b">
        <f t="shared" si="468"/>
        <v>1</v>
      </c>
      <c r="H15006">
        <v>1</v>
      </c>
    </row>
    <row r="15007" spans="2:8" x14ac:dyDescent="0.4">
      <c r="B15007" t="s">
        <v>1</v>
      </c>
      <c r="D15007">
        <v>1628227456225</v>
      </c>
      <c r="E15007">
        <v>16812</v>
      </c>
      <c r="F15007">
        <f t="shared" si="469"/>
        <v>1</v>
      </c>
      <c r="G15007" t="b">
        <f t="shared" si="468"/>
        <v>1</v>
      </c>
      <c r="H15007">
        <v>1</v>
      </c>
    </row>
    <row r="15008" spans="2:8" x14ac:dyDescent="0.4">
      <c r="B15008" t="s">
        <v>1</v>
      </c>
      <c r="D15008">
        <v>1628227456227</v>
      </c>
      <c r="E15008">
        <v>16813</v>
      </c>
      <c r="F15008">
        <f t="shared" si="469"/>
        <v>1</v>
      </c>
      <c r="G15008" t="b">
        <f t="shared" si="468"/>
        <v>1</v>
      </c>
      <c r="H15008">
        <v>1</v>
      </c>
    </row>
    <row r="15009" spans="2:8" x14ac:dyDescent="0.4">
      <c r="B15009" t="s">
        <v>1</v>
      </c>
      <c r="D15009">
        <v>1628227456228</v>
      </c>
      <c r="E15009">
        <v>16814</v>
      </c>
      <c r="F15009">
        <f t="shared" si="469"/>
        <v>1</v>
      </c>
      <c r="G15009" t="b">
        <f t="shared" si="468"/>
        <v>1</v>
      </c>
      <c r="H15009">
        <v>1</v>
      </c>
    </row>
    <row r="15010" spans="2:8" x14ac:dyDescent="0.4">
      <c r="B15010" t="s">
        <v>1</v>
      </c>
      <c r="D15010">
        <v>1628227456229</v>
      </c>
      <c r="E15010">
        <v>16815</v>
      </c>
      <c r="F15010">
        <f t="shared" si="469"/>
        <v>1</v>
      </c>
      <c r="G15010" t="b">
        <f t="shared" si="468"/>
        <v>1</v>
      </c>
      <c r="H15010">
        <v>1</v>
      </c>
    </row>
    <row r="15011" spans="2:8" x14ac:dyDescent="0.4">
      <c r="B15011" t="s">
        <v>1</v>
      </c>
      <c r="D15011">
        <v>1628227456231</v>
      </c>
      <c r="E15011">
        <v>16816</v>
      </c>
      <c r="F15011">
        <f t="shared" si="469"/>
        <v>1</v>
      </c>
      <c r="G15011" t="b">
        <f t="shared" si="468"/>
        <v>1</v>
      </c>
      <c r="H15011">
        <v>1</v>
      </c>
    </row>
    <row r="15012" spans="2:8" x14ac:dyDescent="0.4">
      <c r="B15012" t="s">
        <v>1</v>
      </c>
      <c r="D15012">
        <v>1628227456232</v>
      </c>
      <c r="E15012">
        <v>16817</v>
      </c>
      <c r="F15012">
        <f t="shared" si="469"/>
        <v>1</v>
      </c>
      <c r="G15012" t="b">
        <f t="shared" si="468"/>
        <v>1</v>
      </c>
      <c r="H15012">
        <v>1</v>
      </c>
    </row>
    <row r="15013" spans="2:8" x14ac:dyDescent="0.4">
      <c r="B15013" t="s">
        <v>1</v>
      </c>
      <c r="D15013">
        <v>1628227456233</v>
      </c>
      <c r="E15013">
        <v>16818</v>
      </c>
      <c r="F15013">
        <f t="shared" si="469"/>
        <v>1</v>
      </c>
      <c r="G15013" t="b">
        <f t="shared" si="468"/>
        <v>1</v>
      </c>
      <c r="H15013">
        <v>1</v>
      </c>
    </row>
    <row r="15014" spans="2:8" x14ac:dyDescent="0.4">
      <c r="B15014" t="s">
        <v>1</v>
      </c>
      <c r="D15014">
        <v>1628227456234</v>
      </c>
      <c r="E15014">
        <v>16819</v>
      </c>
      <c r="F15014">
        <f t="shared" si="469"/>
        <v>1</v>
      </c>
      <c r="G15014" t="b">
        <f t="shared" si="468"/>
        <v>1</v>
      </c>
      <c r="H15014">
        <v>1</v>
      </c>
    </row>
    <row r="15015" spans="2:8" x14ac:dyDescent="0.4">
      <c r="B15015" t="s">
        <v>1</v>
      </c>
      <c r="D15015">
        <v>1628227456235</v>
      </c>
      <c r="E15015">
        <v>16820</v>
      </c>
      <c r="F15015">
        <f t="shared" si="469"/>
        <v>1</v>
      </c>
      <c r="G15015" t="b">
        <f t="shared" si="468"/>
        <v>1</v>
      </c>
      <c r="H15015">
        <v>1</v>
      </c>
    </row>
    <row r="15016" spans="2:8" x14ac:dyDescent="0.4">
      <c r="B15016" t="s">
        <v>1</v>
      </c>
      <c r="D15016">
        <v>1628227456236</v>
      </c>
      <c r="E15016">
        <v>16821</v>
      </c>
      <c r="F15016">
        <f t="shared" si="469"/>
        <v>1</v>
      </c>
      <c r="G15016" t="b">
        <f t="shared" si="468"/>
        <v>1</v>
      </c>
      <c r="H15016">
        <v>1</v>
      </c>
    </row>
    <row r="15017" spans="2:8" x14ac:dyDescent="0.4">
      <c r="B15017" t="s">
        <v>1</v>
      </c>
      <c r="D15017">
        <v>1628227456237</v>
      </c>
      <c r="E15017">
        <v>16822</v>
      </c>
      <c r="F15017">
        <f t="shared" si="469"/>
        <v>1</v>
      </c>
      <c r="G15017" t="b">
        <f t="shared" si="468"/>
        <v>1</v>
      </c>
      <c r="H15017">
        <v>1</v>
      </c>
    </row>
    <row r="15018" spans="2:8" x14ac:dyDescent="0.4">
      <c r="B15018" t="s">
        <v>1</v>
      </c>
      <c r="D15018">
        <v>1628227456241</v>
      </c>
      <c r="E15018">
        <v>16823</v>
      </c>
      <c r="F15018">
        <f t="shared" si="469"/>
        <v>1</v>
      </c>
      <c r="G15018" t="b">
        <f t="shared" si="468"/>
        <v>1</v>
      </c>
      <c r="H15018">
        <v>1</v>
      </c>
    </row>
    <row r="15019" spans="2:8" x14ac:dyDescent="0.4">
      <c r="B15019" t="s">
        <v>1</v>
      </c>
      <c r="D15019">
        <v>1628227456242</v>
      </c>
      <c r="E15019">
        <v>16827</v>
      </c>
      <c r="F15019">
        <f t="shared" si="469"/>
        <v>4</v>
      </c>
      <c r="G15019" t="b">
        <f t="shared" si="468"/>
        <v>0</v>
      </c>
      <c r="H15019">
        <v>1</v>
      </c>
    </row>
    <row r="15020" spans="2:8" x14ac:dyDescent="0.4">
      <c r="B15020" t="s">
        <v>1</v>
      </c>
      <c r="D15020">
        <v>1628227456243</v>
      </c>
      <c r="E15020">
        <v>16828</v>
      </c>
      <c r="F15020">
        <f t="shared" si="469"/>
        <v>1</v>
      </c>
      <c r="G15020" t="b">
        <f t="shared" si="468"/>
        <v>1</v>
      </c>
      <c r="H15020">
        <v>1</v>
      </c>
    </row>
    <row r="15021" spans="2:8" x14ac:dyDescent="0.4">
      <c r="B15021" t="s">
        <v>1</v>
      </c>
      <c r="D15021">
        <v>1628227456244</v>
      </c>
      <c r="E15021">
        <v>16829</v>
      </c>
      <c r="F15021">
        <f t="shared" si="469"/>
        <v>1</v>
      </c>
      <c r="G15021" t="b">
        <f t="shared" si="468"/>
        <v>1</v>
      </c>
      <c r="H15021">
        <v>1</v>
      </c>
    </row>
    <row r="15022" spans="2:8" x14ac:dyDescent="0.4">
      <c r="B15022" t="s">
        <v>1</v>
      </c>
      <c r="D15022">
        <v>1628227456245</v>
      </c>
      <c r="E15022">
        <v>16830</v>
      </c>
      <c r="F15022">
        <f t="shared" si="469"/>
        <v>1</v>
      </c>
      <c r="G15022" t="b">
        <f t="shared" si="468"/>
        <v>1</v>
      </c>
      <c r="H15022">
        <v>1</v>
      </c>
    </row>
    <row r="15023" spans="2:8" x14ac:dyDescent="0.4">
      <c r="B15023" t="s">
        <v>1</v>
      </c>
      <c r="D15023">
        <v>1628227456246</v>
      </c>
      <c r="E15023">
        <v>16831</v>
      </c>
      <c r="F15023">
        <f t="shared" si="469"/>
        <v>1</v>
      </c>
      <c r="G15023" t="b">
        <f t="shared" si="468"/>
        <v>1</v>
      </c>
      <c r="H15023">
        <v>1</v>
      </c>
    </row>
    <row r="15024" spans="2:8" x14ac:dyDescent="0.4">
      <c r="B15024" t="s">
        <v>1</v>
      </c>
      <c r="D15024">
        <v>1628227456247</v>
      </c>
      <c r="E15024">
        <v>16832</v>
      </c>
      <c r="F15024">
        <f t="shared" si="469"/>
        <v>1</v>
      </c>
      <c r="G15024" t="b">
        <f t="shared" si="468"/>
        <v>1</v>
      </c>
      <c r="H15024">
        <v>1</v>
      </c>
    </row>
    <row r="15025" spans="2:8" x14ac:dyDescent="0.4">
      <c r="B15025" t="s">
        <v>1</v>
      </c>
      <c r="D15025">
        <v>1628227456248</v>
      </c>
      <c r="E15025">
        <v>16833</v>
      </c>
      <c r="F15025">
        <f t="shared" si="469"/>
        <v>1</v>
      </c>
      <c r="G15025" t="b">
        <f t="shared" si="468"/>
        <v>1</v>
      </c>
      <c r="H15025">
        <v>1</v>
      </c>
    </row>
    <row r="15026" spans="2:8" x14ac:dyDescent="0.4">
      <c r="B15026" t="s">
        <v>1</v>
      </c>
      <c r="D15026">
        <v>1628227456248</v>
      </c>
      <c r="E15026">
        <v>16834</v>
      </c>
      <c r="F15026">
        <f t="shared" si="469"/>
        <v>1</v>
      </c>
      <c r="G15026" t="b">
        <f t="shared" si="468"/>
        <v>1</v>
      </c>
      <c r="H15026">
        <v>1</v>
      </c>
    </row>
    <row r="15027" spans="2:8" x14ac:dyDescent="0.4">
      <c r="B15027" t="s">
        <v>1</v>
      </c>
      <c r="D15027">
        <v>1628227456250</v>
      </c>
      <c r="E15027">
        <v>16835</v>
      </c>
      <c r="F15027">
        <f t="shared" si="469"/>
        <v>1</v>
      </c>
      <c r="G15027" t="b">
        <f t="shared" si="468"/>
        <v>1</v>
      </c>
      <c r="H15027">
        <v>1</v>
      </c>
    </row>
    <row r="15028" spans="2:8" x14ac:dyDescent="0.4">
      <c r="B15028" t="s">
        <v>1</v>
      </c>
      <c r="D15028">
        <v>1628227456250</v>
      </c>
      <c r="E15028">
        <v>16836</v>
      </c>
      <c r="F15028">
        <f t="shared" si="469"/>
        <v>1</v>
      </c>
      <c r="G15028" t="b">
        <f t="shared" si="468"/>
        <v>1</v>
      </c>
      <c r="H15028">
        <v>1</v>
      </c>
    </row>
    <row r="15029" spans="2:8" x14ac:dyDescent="0.4">
      <c r="B15029" t="s">
        <v>1</v>
      </c>
      <c r="D15029">
        <v>1628227456251</v>
      </c>
      <c r="E15029">
        <v>16837</v>
      </c>
      <c r="F15029">
        <f t="shared" si="469"/>
        <v>1</v>
      </c>
      <c r="G15029" t="b">
        <f t="shared" si="468"/>
        <v>1</v>
      </c>
      <c r="H15029">
        <v>1</v>
      </c>
    </row>
    <row r="15030" spans="2:8" x14ac:dyDescent="0.4">
      <c r="B15030" t="s">
        <v>1</v>
      </c>
      <c r="D15030">
        <v>1628227456252</v>
      </c>
      <c r="E15030">
        <v>16838</v>
      </c>
      <c r="F15030">
        <f t="shared" si="469"/>
        <v>1</v>
      </c>
      <c r="G15030" t="b">
        <f t="shared" si="468"/>
        <v>1</v>
      </c>
      <c r="H15030">
        <v>1</v>
      </c>
    </row>
    <row r="15031" spans="2:8" x14ac:dyDescent="0.4">
      <c r="B15031" t="s">
        <v>1</v>
      </c>
      <c r="D15031">
        <v>1628227456253</v>
      </c>
      <c r="E15031">
        <v>16839</v>
      </c>
      <c r="F15031">
        <f t="shared" si="469"/>
        <v>1</v>
      </c>
      <c r="G15031" t="b">
        <f t="shared" si="468"/>
        <v>1</v>
      </c>
      <c r="H15031">
        <v>1</v>
      </c>
    </row>
    <row r="15032" spans="2:8" x14ac:dyDescent="0.4">
      <c r="B15032" t="s">
        <v>1</v>
      </c>
      <c r="D15032">
        <v>1628227456254</v>
      </c>
      <c r="E15032">
        <v>16840</v>
      </c>
      <c r="F15032">
        <f t="shared" si="469"/>
        <v>1</v>
      </c>
      <c r="G15032" t="b">
        <f t="shared" si="468"/>
        <v>1</v>
      </c>
      <c r="H15032">
        <v>1</v>
      </c>
    </row>
    <row r="15033" spans="2:8" x14ac:dyDescent="0.4">
      <c r="B15033" t="s">
        <v>1</v>
      </c>
      <c r="D15033">
        <v>1628227456255</v>
      </c>
      <c r="E15033">
        <v>16841</v>
      </c>
      <c r="F15033">
        <f t="shared" si="469"/>
        <v>1</v>
      </c>
      <c r="G15033" t="b">
        <f t="shared" si="468"/>
        <v>1</v>
      </c>
      <c r="H15033">
        <v>1</v>
      </c>
    </row>
    <row r="15034" spans="2:8" x14ac:dyDescent="0.4">
      <c r="B15034" t="s">
        <v>1</v>
      </c>
      <c r="D15034">
        <v>1628227456257</v>
      </c>
      <c r="E15034">
        <v>16842</v>
      </c>
      <c r="F15034">
        <f t="shared" si="469"/>
        <v>1</v>
      </c>
      <c r="G15034" t="b">
        <f t="shared" si="468"/>
        <v>1</v>
      </c>
      <c r="H15034">
        <v>1</v>
      </c>
    </row>
    <row r="15035" spans="2:8" x14ac:dyDescent="0.4">
      <c r="B15035" t="s">
        <v>1</v>
      </c>
      <c r="D15035">
        <v>1628227456258</v>
      </c>
      <c r="E15035">
        <v>16843</v>
      </c>
      <c r="F15035">
        <f t="shared" si="469"/>
        <v>1</v>
      </c>
      <c r="G15035" t="b">
        <f t="shared" si="468"/>
        <v>1</v>
      </c>
      <c r="H15035">
        <v>1</v>
      </c>
    </row>
    <row r="15036" spans="2:8" x14ac:dyDescent="0.4">
      <c r="B15036" t="s">
        <v>1</v>
      </c>
      <c r="D15036">
        <v>1628227456259</v>
      </c>
      <c r="E15036">
        <v>16844</v>
      </c>
      <c r="F15036">
        <f t="shared" si="469"/>
        <v>1</v>
      </c>
      <c r="G15036" t="b">
        <f t="shared" si="468"/>
        <v>1</v>
      </c>
      <c r="H15036">
        <v>1</v>
      </c>
    </row>
    <row r="15037" spans="2:8" x14ac:dyDescent="0.4">
      <c r="B15037" t="s">
        <v>1</v>
      </c>
      <c r="D15037">
        <v>1628227456260</v>
      </c>
      <c r="E15037">
        <v>16845</v>
      </c>
      <c r="F15037">
        <f t="shared" si="469"/>
        <v>1</v>
      </c>
      <c r="G15037" t="b">
        <f t="shared" si="468"/>
        <v>1</v>
      </c>
      <c r="H15037">
        <v>1</v>
      </c>
    </row>
    <row r="15038" spans="2:8" x14ac:dyDescent="0.4">
      <c r="B15038" t="s">
        <v>1</v>
      </c>
      <c r="D15038">
        <v>1628227456261</v>
      </c>
      <c r="E15038">
        <v>16846</v>
      </c>
      <c r="F15038">
        <f t="shared" si="469"/>
        <v>1</v>
      </c>
      <c r="G15038" t="b">
        <f t="shared" si="468"/>
        <v>1</v>
      </c>
      <c r="H15038">
        <v>1</v>
      </c>
    </row>
    <row r="15039" spans="2:8" x14ac:dyDescent="0.4">
      <c r="B15039" t="s">
        <v>1</v>
      </c>
      <c r="D15039">
        <v>1628227456262</v>
      </c>
      <c r="E15039">
        <v>16847</v>
      </c>
      <c r="F15039">
        <f t="shared" si="469"/>
        <v>1</v>
      </c>
      <c r="G15039" t="b">
        <f t="shared" si="468"/>
        <v>1</v>
      </c>
      <c r="H15039">
        <v>1</v>
      </c>
    </row>
    <row r="15040" spans="2:8" x14ac:dyDescent="0.4">
      <c r="B15040" t="s">
        <v>1</v>
      </c>
      <c r="D15040">
        <v>1628227456263</v>
      </c>
      <c r="E15040">
        <v>16848</v>
      </c>
      <c r="F15040">
        <f t="shared" si="469"/>
        <v>1</v>
      </c>
      <c r="G15040" t="b">
        <f t="shared" si="468"/>
        <v>1</v>
      </c>
      <c r="H15040">
        <v>1</v>
      </c>
    </row>
    <row r="15041" spans="2:8" x14ac:dyDescent="0.4">
      <c r="B15041" t="s">
        <v>1</v>
      </c>
      <c r="D15041">
        <v>1628227456264</v>
      </c>
      <c r="E15041">
        <v>16849</v>
      </c>
      <c r="F15041">
        <f t="shared" si="469"/>
        <v>1</v>
      </c>
      <c r="G15041" t="b">
        <f t="shared" si="468"/>
        <v>1</v>
      </c>
      <c r="H15041">
        <v>1</v>
      </c>
    </row>
    <row r="15042" spans="2:8" x14ac:dyDescent="0.4">
      <c r="B15042" t="s">
        <v>1</v>
      </c>
      <c r="D15042">
        <v>1628227456265</v>
      </c>
      <c r="E15042">
        <v>16850</v>
      </c>
      <c r="F15042">
        <f t="shared" si="469"/>
        <v>1</v>
      </c>
      <c r="G15042" t="b">
        <f t="shared" si="468"/>
        <v>1</v>
      </c>
      <c r="H15042">
        <v>1</v>
      </c>
    </row>
    <row r="15043" spans="2:8" x14ac:dyDescent="0.4">
      <c r="B15043" t="s">
        <v>1</v>
      </c>
      <c r="D15043">
        <v>1628227456266</v>
      </c>
      <c r="E15043">
        <v>16851</v>
      </c>
      <c r="F15043">
        <f t="shared" si="469"/>
        <v>1</v>
      </c>
      <c r="G15043" t="b">
        <f t="shared" si="468"/>
        <v>1</v>
      </c>
      <c r="H15043">
        <v>1</v>
      </c>
    </row>
    <row r="15044" spans="2:8" x14ac:dyDescent="0.4">
      <c r="B15044" t="s">
        <v>1</v>
      </c>
      <c r="D15044">
        <v>1628227456267</v>
      </c>
      <c r="E15044">
        <v>16852</v>
      </c>
      <c r="F15044">
        <f t="shared" si="469"/>
        <v>1</v>
      </c>
      <c r="G15044" t="b">
        <f t="shared" ref="G15044:G15107" si="470">IF(F15044=1,TRUE,FALSE)</f>
        <v>1</v>
      </c>
      <c r="H15044">
        <v>1</v>
      </c>
    </row>
    <row r="15045" spans="2:8" x14ac:dyDescent="0.4">
      <c r="B15045" t="s">
        <v>1</v>
      </c>
      <c r="D15045">
        <v>1628227456268</v>
      </c>
      <c r="E15045">
        <v>16853</v>
      </c>
      <c r="F15045">
        <f t="shared" ref="F15045:F15108" si="471">E15045-E15044</f>
        <v>1</v>
      </c>
      <c r="G15045" t="b">
        <f t="shared" si="470"/>
        <v>1</v>
      </c>
      <c r="H15045">
        <v>1</v>
      </c>
    </row>
    <row r="15046" spans="2:8" x14ac:dyDescent="0.4">
      <c r="B15046" t="s">
        <v>1</v>
      </c>
      <c r="D15046">
        <v>1628227456269</v>
      </c>
      <c r="E15046">
        <v>16854</v>
      </c>
      <c r="F15046">
        <f t="shared" si="471"/>
        <v>1</v>
      </c>
      <c r="G15046" t="b">
        <f t="shared" si="470"/>
        <v>1</v>
      </c>
      <c r="H15046">
        <v>1</v>
      </c>
    </row>
    <row r="15047" spans="2:8" x14ac:dyDescent="0.4">
      <c r="B15047" t="s">
        <v>1</v>
      </c>
      <c r="D15047">
        <v>1628227456270</v>
      </c>
      <c r="E15047">
        <v>16855</v>
      </c>
      <c r="F15047">
        <f t="shared" si="471"/>
        <v>1</v>
      </c>
      <c r="G15047" t="b">
        <f t="shared" si="470"/>
        <v>1</v>
      </c>
      <c r="H15047">
        <v>1</v>
      </c>
    </row>
    <row r="15048" spans="2:8" x14ac:dyDescent="0.4">
      <c r="B15048" t="s">
        <v>1</v>
      </c>
      <c r="D15048">
        <v>1628227456271</v>
      </c>
      <c r="E15048">
        <v>16856</v>
      </c>
      <c r="F15048">
        <f t="shared" si="471"/>
        <v>1</v>
      </c>
      <c r="G15048" t="b">
        <f t="shared" si="470"/>
        <v>1</v>
      </c>
      <c r="H15048">
        <v>1</v>
      </c>
    </row>
    <row r="15049" spans="2:8" x14ac:dyDescent="0.4">
      <c r="B15049" t="s">
        <v>1</v>
      </c>
      <c r="D15049">
        <v>1628227456272</v>
      </c>
      <c r="E15049">
        <v>16857</v>
      </c>
      <c r="F15049">
        <f t="shared" si="471"/>
        <v>1</v>
      </c>
      <c r="G15049" t="b">
        <f t="shared" si="470"/>
        <v>1</v>
      </c>
      <c r="H15049">
        <v>1</v>
      </c>
    </row>
    <row r="15050" spans="2:8" x14ac:dyDescent="0.4">
      <c r="B15050" t="s">
        <v>1</v>
      </c>
      <c r="D15050">
        <v>1628227456273</v>
      </c>
      <c r="E15050">
        <v>16858</v>
      </c>
      <c r="F15050">
        <f t="shared" si="471"/>
        <v>1</v>
      </c>
      <c r="G15050" t="b">
        <f t="shared" si="470"/>
        <v>1</v>
      </c>
      <c r="H15050">
        <v>1</v>
      </c>
    </row>
    <row r="15051" spans="2:8" x14ac:dyDescent="0.4">
      <c r="B15051" t="s">
        <v>1</v>
      </c>
      <c r="D15051">
        <v>1628227456274</v>
      </c>
      <c r="E15051">
        <v>16859</v>
      </c>
      <c r="F15051">
        <f t="shared" si="471"/>
        <v>1</v>
      </c>
      <c r="G15051" t="b">
        <f t="shared" si="470"/>
        <v>1</v>
      </c>
      <c r="H15051">
        <v>1</v>
      </c>
    </row>
    <row r="15052" spans="2:8" x14ac:dyDescent="0.4">
      <c r="B15052" t="s">
        <v>1</v>
      </c>
      <c r="D15052">
        <v>1628227456275</v>
      </c>
      <c r="E15052">
        <v>16860</v>
      </c>
      <c r="F15052">
        <f t="shared" si="471"/>
        <v>1</v>
      </c>
      <c r="G15052" t="b">
        <f t="shared" si="470"/>
        <v>1</v>
      </c>
      <c r="H15052">
        <v>1</v>
      </c>
    </row>
    <row r="15053" spans="2:8" x14ac:dyDescent="0.4">
      <c r="B15053" t="s">
        <v>1</v>
      </c>
      <c r="D15053">
        <v>1628227456276</v>
      </c>
      <c r="E15053">
        <v>16861</v>
      </c>
      <c r="F15053">
        <f t="shared" si="471"/>
        <v>1</v>
      </c>
      <c r="G15053" t="b">
        <f t="shared" si="470"/>
        <v>1</v>
      </c>
      <c r="H15053">
        <v>1</v>
      </c>
    </row>
    <row r="15054" spans="2:8" x14ac:dyDescent="0.4">
      <c r="B15054" t="s">
        <v>1</v>
      </c>
      <c r="D15054">
        <v>1628227456277</v>
      </c>
      <c r="E15054">
        <v>16862</v>
      </c>
      <c r="F15054">
        <f t="shared" si="471"/>
        <v>1</v>
      </c>
      <c r="G15054" t="b">
        <f t="shared" si="470"/>
        <v>1</v>
      </c>
      <c r="H15054">
        <v>1</v>
      </c>
    </row>
    <row r="15055" spans="2:8" x14ac:dyDescent="0.4">
      <c r="B15055" t="s">
        <v>1</v>
      </c>
      <c r="D15055">
        <v>1628227456278</v>
      </c>
      <c r="E15055">
        <v>16863</v>
      </c>
      <c r="F15055">
        <f t="shared" si="471"/>
        <v>1</v>
      </c>
      <c r="G15055" t="b">
        <f t="shared" si="470"/>
        <v>1</v>
      </c>
      <c r="H15055">
        <v>1</v>
      </c>
    </row>
    <row r="15056" spans="2:8" x14ac:dyDescent="0.4">
      <c r="B15056" t="s">
        <v>1</v>
      </c>
      <c r="D15056">
        <v>1628227456279</v>
      </c>
      <c r="E15056">
        <v>16864</v>
      </c>
      <c r="F15056">
        <f t="shared" si="471"/>
        <v>1</v>
      </c>
      <c r="G15056" t="b">
        <f t="shared" si="470"/>
        <v>1</v>
      </c>
      <c r="H15056">
        <v>1</v>
      </c>
    </row>
    <row r="15057" spans="2:8" x14ac:dyDescent="0.4">
      <c r="B15057" t="s">
        <v>1</v>
      </c>
      <c r="D15057">
        <v>1628227456280</v>
      </c>
      <c r="E15057">
        <v>16865</v>
      </c>
      <c r="F15057">
        <f t="shared" si="471"/>
        <v>1</v>
      </c>
      <c r="G15057" t="b">
        <f t="shared" si="470"/>
        <v>1</v>
      </c>
      <c r="H15057">
        <v>1</v>
      </c>
    </row>
    <row r="15058" spans="2:8" x14ac:dyDescent="0.4">
      <c r="B15058" t="s">
        <v>1</v>
      </c>
      <c r="D15058">
        <v>1628227456281</v>
      </c>
      <c r="E15058">
        <v>16866</v>
      </c>
      <c r="F15058">
        <f t="shared" si="471"/>
        <v>1</v>
      </c>
      <c r="G15058" t="b">
        <f t="shared" si="470"/>
        <v>1</v>
      </c>
      <c r="H15058">
        <v>1</v>
      </c>
    </row>
    <row r="15059" spans="2:8" x14ac:dyDescent="0.4">
      <c r="B15059" t="s">
        <v>1</v>
      </c>
      <c r="D15059">
        <v>1628227456283</v>
      </c>
      <c r="E15059">
        <v>16867</v>
      </c>
      <c r="F15059">
        <f t="shared" si="471"/>
        <v>1</v>
      </c>
      <c r="G15059" t="b">
        <f t="shared" si="470"/>
        <v>1</v>
      </c>
      <c r="H15059">
        <v>1</v>
      </c>
    </row>
    <row r="15060" spans="2:8" x14ac:dyDescent="0.4">
      <c r="B15060" t="s">
        <v>1</v>
      </c>
      <c r="D15060">
        <v>1628227456283</v>
      </c>
      <c r="E15060">
        <v>16868</v>
      </c>
      <c r="F15060">
        <f t="shared" si="471"/>
        <v>1</v>
      </c>
      <c r="G15060" t="b">
        <f t="shared" si="470"/>
        <v>1</v>
      </c>
      <c r="H15060">
        <v>1</v>
      </c>
    </row>
    <row r="15061" spans="2:8" x14ac:dyDescent="0.4">
      <c r="B15061" t="s">
        <v>1</v>
      </c>
      <c r="D15061">
        <v>1628227456284</v>
      </c>
      <c r="E15061">
        <v>16869</v>
      </c>
      <c r="F15061">
        <f t="shared" si="471"/>
        <v>1</v>
      </c>
      <c r="G15061" t="b">
        <f t="shared" si="470"/>
        <v>1</v>
      </c>
      <c r="H15061">
        <v>1</v>
      </c>
    </row>
    <row r="15062" spans="2:8" x14ac:dyDescent="0.4">
      <c r="B15062" t="s">
        <v>1</v>
      </c>
      <c r="D15062">
        <v>1628227456285</v>
      </c>
      <c r="E15062">
        <v>16870</v>
      </c>
      <c r="F15062">
        <f t="shared" si="471"/>
        <v>1</v>
      </c>
      <c r="G15062" t="b">
        <f t="shared" si="470"/>
        <v>1</v>
      </c>
      <c r="H15062">
        <v>1</v>
      </c>
    </row>
    <row r="15063" spans="2:8" x14ac:dyDescent="0.4">
      <c r="B15063" t="s">
        <v>1</v>
      </c>
      <c r="D15063">
        <v>1628227456286</v>
      </c>
      <c r="E15063">
        <v>16871</v>
      </c>
      <c r="F15063">
        <f t="shared" si="471"/>
        <v>1</v>
      </c>
      <c r="G15063" t="b">
        <f t="shared" si="470"/>
        <v>1</v>
      </c>
      <c r="H15063">
        <v>1</v>
      </c>
    </row>
    <row r="15064" spans="2:8" x14ac:dyDescent="0.4">
      <c r="B15064" t="s">
        <v>1</v>
      </c>
      <c r="D15064">
        <v>1628227456289</v>
      </c>
      <c r="E15064">
        <v>16872</v>
      </c>
      <c r="F15064">
        <f t="shared" si="471"/>
        <v>1</v>
      </c>
      <c r="G15064" t="b">
        <f t="shared" si="470"/>
        <v>1</v>
      </c>
      <c r="H15064">
        <v>1</v>
      </c>
    </row>
    <row r="15065" spans="2:8" x14ac:dyDescent="0.4">
      <c r="B15065" t="s">
        <v>1</v>
      </c>
      <c r="D15065">
        <v>1628227456289</v>
      </c>
      <c r="E15065">
        <v>16874</v>
      </c>
      <c r="F15065">
        <f t="shared" si="471"/>
        <v>2</v>
      </c>
      <c r="G15065" t="b">
        <f t="shared" si="470"/>
        <v>0</v>
      </c>
      <c r="H15065">
        <v>1</v>
      </c>
    </row>
    <row r="15066" spans="2:8" x14ac:dyDescent="0.4">
      <c r="B15066" t="s">
        <v>1</v>
      </c>
      <c r="D15066">
        <v>1628227456292</v>
      </c>
      <c r="E15066">
        <v>16875</v>
      </c>
      <c r="F15066">
        <f t="shared" si="471"/>
        <v>1</v>
      </c>
      <c r="G15066" t="b">
        <f t="shared" si="470"/>
        <v>1</v>
      </c>
      <c r="H15066">
        <v>1</v>
      </c>
    </row>
    <row r="15067" spans="2:8" x14ac:dyDescent="0.4">
      <c r="B15067" t="s">
        <v>1</v>
      </c>
      <c r="D15067">
        <v>1628227456293</v>
      </c>
      <c r="E15067">
        <v>16878</v>
      </c>
      <c r="F15067">
        <f t="shared" si="471"/>
        <v>3</v>
      </c>
      <c r="G15067" t="b">
        <f t="shared" si="470"/>
        <v>0</v>
      </c>
      <c r="H15067">
        <v>1</v>
      </c>
    </row>
    <row r="15068" spans="2:8" x14ac:dyDescent="0.4">
      <c r="B15068" t="s">
        <v>1</v>
      </c>
      <c r="D15068">
        <v>1628227456294</v>
      </c>
      <c r="E15068">
        <v>16880</v>
      </c>
      <c r="F15068">
        <f t="shared" si="471"/>
        <v>2</v>
      </c>
      <c r="G15068" t="b">
        <f t="shared" si="470"/>
        <v>0</v>
      </c>
      <c r="H15068">
        <v>1</v>
      </c>
    </row>
    <row r="15069" spans="2:8" x14ac:dyDescent="0.4">
      <c r="B15069" t="s">
        <v>1</v>
      </c>
      <c r="D15069">
        <v>1628227456295</v>
      </c>
      <c r="E15069">
        <v>16881</v>
      </c>
      <c r="F15069">
        <f t="shared" si="471"/>
        <v>1</v>
      </c>
      <c r="G15069" t="b">
        <f t="shared" si="470"/>
        <v>1</v>
      </c>
      <c r="H15069">
        <v>1</v>
      </c>
    </row>
    <row r="15070" spans="2:8" x14ac:dyDescent="0.4">
      <c r="B15070" t="s">
        <v>1</v>
      </c>
      <c r="D15070">
        <v>1628227456296</v>
      </c>
      <c r="E15070">
        <v>16882</v>
      </c>
      <c r="F15070">
        <f t="shared" si="471"/>
        <v>1</v>
      </c>
      <c r="G15070" t="b">
        <f t="shared" si="470"/>
        <v>1</v>
      </c>
      <c r="H15070">
        <v>1</v>
      </c>
    </row>
    <row r="15071" spans="2:8" x14ac:dyDescent="0.4">
      <c r="B15071" t="s">
        <v>1</v>
      </c>
      <c r="D15071">
        <v>1628227456296</v>
      </c>
      <c r="E15071">
        <v>16883</v>
      </c>
      <c r="F15071">
        <f t="shared" si="471"/>
        <v>1</v>
      </c>
      <c r="G15071" t="b">
        <f t="shared" si="470"/>
        <v>1</v>
      </c>
      <c r="H15071">
        <v>1</v>
      </c>
    </row>
    <row r="15072" spans="2:8" x14ac:dyDescent="0.4">
      <c r="B15072" t="s">
        <v>1</v>
      </c>
      <c r="D15072">
        <v>1628227456298</v>
      </c>
      <c r="E15072">
        <v>16884</v>
      </c>
      <c r="F15072">
        <f t="shared" si="471"/>
        <v>1</v>
      </c>
      <c r="G15072" t="b">
        <f t="shared" si="470"/>
        <v>1</v>
      </c>
      <c r="H15072">
        <v>1</v>
      </c>
    </row>
    <row r="15073" spans="2:8" x14ac:dyDescent="0.4">
      <c r="B15073" t="s">
        <v>1</v>
      </c>
      <c r="D15073">
        <v>1628227456299</v>
      </c>
      <c r="E15073">
        <v>16885</v>
      </c>
      <c r="F15073">
        <f t="shared" si="471"/>
        <v>1</v>
      </c>
      <c r="G15073" t="b">
        <f t="shared" si="470"/>
        <v>1</v>
      </c>
      <c r="H15073">
        <v>1</v>
      </c>
    </row>
    <row r="15074" spans="2:8" x14ac:dyDescent="0.4">
      <c r="B15074" t="s">
        <v>1</v>
      </c>
      <c r="D15074">
        <v>1628227456300</v>
      </c>
      <c r="E15074">
        <v>16886</v>
      </c>
      <c r="F15074">
        <f t="shared" si="471"/>
        <v>1</v>
      </c>
      <c r="G15074" t="b">
        <f t="shared" si="470"/>
        <v>1</v>
      </c>
      <c r="H15074">
        <v>1</v>
      </c>
    </row>
    <row r="15075" spans="2:8" x14ac:dyDescent="0.4">
      <c r="B15075" t="s">
        <v>1</v>
      </c>
      <c r="D15075">
        <v>1628227456300</v>
      </c>
      <c r="E15075">
        <v>16887</v>
      </c>
      <c r="F15075">
        <f t="shared" si="471"/>
        <v>1</v>
      </c>
      <c r="G15075" t="b">
        <f t="shared" si="470"/>
        <v>1</v>
      </c>
      <c r="H15075">
        <v>1</v>
      </c>
    </row>
    <row r="15076" spans="2:8" x14ac:dyDescent="0.4">
      <c r="B15076" t="s">
        <v>1</v>
      </c>
      <c r="D15076">
        <v>1628227456302</v>
      </c>
      <c r="E15076">
        <v>16888</v>
      </c>
      <c r="F15076">
        <f t="shared" si="471"/>
        <v>1</v>
      </c>
      <c r="G15076" t="b">
        <f t="shared" si="470"/>
        <v>1</v>
      </c>
      <c r="H15076">
        <v>1</v>
      </c>
    </row>
    <row r="15077" spans="2:8" x14ac:dyDescent="0.4">
      <c r="B15077" t="s">
        <v>1</v>
      </c>
      <c r="D15077">
        <v>1628227456302</v>
      </c>
      <c r="E15077">
        <v>16889</v>
      </c>
      <c r="F15077">
        <f t="shared" si="471"/>
        <v>1</v>
      </c>
      <c r="G15077" t="b">
        <f t="shared" si="470"/>
        <v>1</v>
      </c>
      <c r="H15077">
        <v>1</v>
      </c>
    </row>
    <row r="15078" spans="2:8" x14ac:dyDescent="0.4">
      <c r="B15078" t="s">
        <v>1</v>
      </c>
      <c r="D15078">
        <v>1628227456303</v>
      </c>
      <c r="E15078">
        <v>16890</v>
      </c>
      <c r="F15078">
        <f t="shared" si="471"/>
        <v>1</v>
      </c>
      <c r="G15078" t="b">
        <f t="shared" si="470"/>
        <v>1</v>
      </c>
      <c r="H15078">
        <v>1</v>
      </c>
    </row>
    <row r="15079" spans="2:8" x14ac:dyDescent="0.4">
      <c r="B15079" t="s">
        <v>1</v>
      </c>
      <c r="D15079">
        <v>1628227456304</v>
      </c>
      <c r="E15079">
        <v>16891</v>
      </c>
      <c r="F15079">
        <f t="shared" si="471"/>
        <v>1</v>
      </c>
      <c r="G15079" t="b">
        <f t="shared" si="470"/>
        <v>1</v>
      </c>
      <c r="H15079">
        <v>1</v>
      </c>
    </row>
    <row r="15080" spans="2:8" x14ac:dyDescent="0.4">
      <c r="B15080" t="s">
        <v>1</v>
      </c>
      <c r="D15080">
        <v>1628227456305</v>
      </c>
      <c r="E15080">
        <v>16892</v>
      </c>
      <c r="F15080">
        <f t="shared" si="471"/>
        <v>1</v>
      </c>
      <c r="G15080" t="b">
        <f t="shared" si="470"/>
        <v>1</v>
      </c>
      <c r="H15080">
        <v>1</v>
      </c>
    </row>
    <row r="15081" spans="2:8" x14ac:dyDescent="0.4">
      <c r="B15081" t="s">
        <v>1</v>
      </c>
      <c r="D15081">
        <v>1628227456309</v>
      </c>
      <c r="E15081">
        <v>16893</v>
      </c>
      <c r="F15081">
        <f t="shared" si="471"/>
        <v>1</v>
      </c>
      <c r="G15081" t="b">
        <f t="shared" si="470"/>
        <v>1</v>
      </c>
      <c r="H15081">
        <v>1</v>
      </c>
    </row>
    <row r="15082" spans="2:8" x14ac:dyDescent="0.4">
      <c r="B15082" t="s">
        <v>1</v>
      </c>
      <c r="D15082">
        <v>1628227456309</v>
      </c>
      <c r="E15082">
        <v>16895</v>
      </c>
      <c r="F15082">
        <f t="shared" si="471"/>
        <v>2</v>
      </c>
      <c r="G15082" t="b">
        <f t="shared" si="470"/>
        <v>0</v>
      </c>
      <c r="H15082">
        <v>1</v>
      </c>
    </row>
    <row r="15083" spans="2:8" x14ac:dyDescent="0.4">
      <c r="B15083" t="s">
        <v>1</v>
      </c>
      <c r="D15083">
        <v>1628227456310</v>
      </c>
      <c r="E15083">
        <v>16897</v>
      </c>
      <c r="F15083">
        <f t="shared" si="471"/>
        <v>2</v>
      </c>
      <c r="G15083" t="b">
        <f t="shared" si="470"/>
        <v>0</v>
      </c>
      <c r="H15083">
        <v>1</v>
      </c>
    </row>
    <row r="15084" spans="2:8" x14ac:dyDescent="0.4">
      <c r="B15084" t="s">
        <v>1</v>
      </c>
      <c r="D15084">
        <v>1628227456311</v>
      </c>
      <c r="E15084">
        <v>16898</v>
      </c>
      <c r="F15084">
        <f t="shared" si="471"/>
        <v>1</v>
      </c>
      <c r="G15084" t="b">
        <f t="shared" si="470"/>
        <v>1</v>
      </c>
      <c r="H15084">
        <v>1</v>
      </c>
    </row>
    <row r="15085" spans="2:8" x14ac:dyDescent="0.4">
      <c r="B15085" t="s">
        <v>1</v>
      </c>
      <c r="D15085">
        <v>1628227456312</v>
      </c>
      <c r="E15085">
        <v>16899</v>
      </c>
      <c r="F15085">
        <f t="shared" si="471"/>
        <v>1</v>
      </c>
      <c r="G15085" t="b">
        <f t="shared" si="470"/>
        <v>1</v>
      </c>
      <c r="H15085">
        <v>1</v>
      </c>
    </row>
    <row r="15086" spans="2:8" x14ac:dyDescent="0.4">
      <c r="B15086" t="s">
        <v>1</v>
      </c>
      <c r="D15086">
        <v>1628227456313</v>
      </c>
      <c r="E15086">
        <v>16900</v>
      </c>
      <c r="F15086">
        <f t="shared" si="471"/>
        <v>1</v>
      </c>
      <c r="G15086" t="b">
        <f t="shared" si="470"/>
        <v>1</v>
      </c>
      <c r="H15086">
        <v>1</v>
      </c>
    </row>
    <row r="15087" spans="2:8" x14ac:dyDescent="0.4">
      <c r="B15087" t="s">
        <v>1</v>
      </c>
      <c r="D15087">
        <v>1628227456314</v>
      </c>
      <c r="E15087">
        <v>16901</v>
      </c>
      <c r="F15087">
        <f t="shared" si="471"/>
        <v>1</v>
      </c>
      <c r="G15087" t="b">
        <f t="shared" si="470"/>
        <v>1</v>
      </c>
      <c r="H15087">
        <v>1</v>
      </c>
    </row>
    <row r="15088" spans="2:8" x14ac:dyDescent="0.4">
      <c r="B15088" t="s">
        <v>1</v>
      </c>
      <c r="D15088">
        <v>1628227456314</v>
      </c>
      <c r="E15088">
        <v>16902</v>
      </c>
      <c r="F15088">
        <f t="shared" si="471"/>
        <v>1</v>
      </c>
      <c r="G15088" t="b">
        <f t="shared" si="470"/>
        <v>1</v>
      </c>
      <c r="H15088">
        <v>1</v>
      </c>
    </row>
    <row r="15089" spans="2:8" x14ac:dyDescent="0.4">
      <c r="B15089" t="s">
        <v>1</v>
      </c>
      <c r="D15089">
        <v>1628227456316</v>
      </c>
      <c r="E15089">
        <v>16903</v>
      </c>
      <c r="F15089">
        <f t="shared" si="471"/>
        <v>1</v>
      </c>
      <c r="G15089" t="b">
        <f t="shared" si="470"/>
        <v>1</v>
      </c>
      <c r="H15089">
        <v>1</v>
      </c>
    </row>
    <row r="15090" spans="2:8" x14ac:dyDescent="0.4">
      <c r="B15090" t="s">
        <v>1</v>
      </c>
      <c r="D15090">
        <v>1628227456317</v>
      </c>
      <c r="E15090">
        <v>16904</v>
      </c>
      <c r="F15090">
        <f t="shared" si="471"/>
        <v>1</v>
      </c>
      <c r="G15090" t="b">
        <f t="shared" si="470"/>
        <v>1</v>
      </c>
      <c r="H15090">
        <v>1</v>
      </c>
    </row>
    <row r="15091" spans="2:8" x14ac:dyDescent="0.4">
      <c r="B15091" t="s">
        <v>1</v>
      </c>
      <c r="D15091">
        <v>1628227456317</v>
      </c>
      <c r="E15091">
        <v>16905</v>
      </c>
      <c r="F15091">
        <f t="shared" si="471"/>
        <v>1</v>
      </c>
      <c r="G15091" t="b">
        <f t="shared" si="470"/>
        <v>1</v>
      </c>
      <c r="H15091">
        <v>1</v>
      </c>
    </row>
    <row r="15092" spans="2:8" x14ac:dyDescent="0.4">
      <c r="B15092" t="s">
        <v>1</v>
      </c>
      <c r="D15092">
        <v>1628227456318</v>
      </c>
      <c r="E15092">
        <v>16906</v>
      </c>
      <c r="F15092">
        <f t="shared" si="471"/>
        <v>1</v>
      </c>
      <c r="G15092" t="b">
        <f t="shared" si="470"/>
        <v>1</v>
      </c>
      <c r="H15092">
        <v>1</v>
      </c>
    </row>
    <row r="15093" spans="2:8" x14ac:dyDescent="0.4">
      <c r="B15093" t="s">
        <v>1</v>
      </c>
      <c r="D15093">
        <v>1628227456319</v>
      </c>
      <c r="E15093">
        <v>16907</v>
      </c>
      <c r="F15093">
        <f t="shared" si="471"/>
        <v>1</v>
      </c>
      <c r="G15093" t="b">
        <f t="shared" si="470"/>
        <v>1</v>
      </c>
      <c r="H15093">
        <v>1</v>
      </c>
    </row>
    <row r="15094" spans="2:8" x14ac:dyDescent="0.4">
      <c r="B15094" t="s">
        <v>1</v>
      </c>
      <c r="D15094">
        <v>1628227456320</v>
      </c>
      <c r="E15094">
        <v>16908</v>
      </c>
      <c r="F15094">
        <f t="shared" si="471"/>
        <v>1</v>
      </c>
      <c r="G15094" t="b">
        <f t="shared" si="470"/>
        <v>1</v>
      </c>
      <c r="H15094">
        <v>1</v>
      </c>
    </row>
    <row r="15095" spans="2:8" x14ac:dyDescent="0.4">
      <c r="B15095" t="s">
        <v>1</v>
      </c>
      <c r="D15095">
        <v>1628227456320</v>
      </c>
      <c r="E15095">
        <v>16909</v>
      </c>
      <c r="F15095">
        <f t="shared" si="471"/>
        <v>1</v>
      </c>
      <c r="G15095" t="b">
        <f t="shared" si="470"/>
        <v>1</v>
      </c>
      <c r="H15095">
        <v>1</v>
      </c>
    </row>
    <row r="15096" spans="2:8" x14ac:dyDescent="0.4">
      <c r="B15096" t="s">
        <v>1</v>
      </c>
      <c r="D15096">
        <v>1628227456321</v>
      </c>
      <c r="E15096">
        <v>16910</v>
      </c>
      <c r="F15096">
        <f t="shared" si="471"/>
        <v>1</v>
      </c>
      <c r="G15096" t="b">
        <f t="shared" si="470"/>
        <v>1</v>
      </c>
      <c r="H15096">
        <v>1</v>
      </c>
    </row>
    <row r="15097" spans="2:8" x14ac:dyDescent="0.4">
      <c r="B15097" t="s">
        <v>1</v>
      </c>
      <c r="D15097">
        <v>1628227456323</v>
      </c>
      <c r="E15097">
        <v>16911</v>
      </c>
      <c r="F15097">
        <f t="shared" si="471"/>
        <v>1</v>
      </c>
      <c r="G15097" t="b">
        <f t="shared" si="470"/>
        <v>1</v>
      </c>
      <c r="H15097">
        <v>1</v>
      </c>
    </row>
    <row r="15098" spans="2:8" x14ac:dyDescent="0.4">
      <c r="B15098" t="s">
        <v>1</v>
      </c>
      <c r="D15098">
        <v>1628227456324</v>
      </c>
      <c r="E15098">
        <v>16912</v>
      </c>
      <c r="F15098">
        <f t="shared" si="471"/>
        <v>1</v>
      </c>
      <c r="G15098" t="b">
        <f t="shared" si="470"/>
        <v>1</v>
      </c>
      <c r="H15098">
        <v>1</v>
      </c>
    </row>
    <row r="15099" spans="2:8" x14ac:dyDescent="0.4">
      <c r="B15099" t="s">
        <v>1</v>
      </c>
      <c r="D15099">
        <v>1628227456325</v>
      </c>
      <c r="E15099">
        <v>16913</v>
      </c>
      <c r="F15099">
        <f t="shared" si="471"/>
        <v>1</v>
      </c>
      <c r="G15099" t="b">
        <f t="shared" si="470"/>
        <v>1</v>
      </c>
      <c r="H15099">
        <v>1</v>
      </c>
    </row>
    <row r="15100" spans="2:8" x14ac:dyDescent="0.4">
      <c r="B15100" t="s">
        <v>1</v>
      </c>
      <c r="D15100">
        <v>1628227456325</v>
      </c>
      <c r="E15100">
        <v>16914</v>
      </c>
      <c r="F15100">
        <f t="shared" si="471"/>
        <v>1</v>
      </c>
      <c r="G15100" t="b">
        <f t="shared" si="470"/>
        <v>1</v>
      </c>
      <c r="H15100">
        <v>1</v>
      </c>
    </row>
    <row r="15101" spans="2:8" x14ac:dyDescent="0.4">
      <c r="B15101" t="s">
        <v>1</v>
      </c>
      <c r="D15101">
        <v>1628227456327</v>
      </c>
      <c r="E15101">
        <v>16915</v>
      </c>
      <c r="F15101">
        <f t="shared" si="471"/>
        <v>1</v>
      </c>
      <c r="G15101" t="b">
        <f t="shared" si="470"/>
        <v>1</v>
      </c>
      <c r="H15101">
        <v>1</v>
      </c>
    </row>
    <row r="15102" spans="2:8" x14ac:dyDescent="0.4">
      <c r="B15102" t="s">
        <v>1</v>
      </c>
      <c r="D15102">
        <v>1628227456328</v>
      </c>
      <c r="E15102">
        <v>16916</v>
      </c>
      <c r="F15102">
        <f t="shared" si="471"/>
        <v>1</v>
      </c>
      <c r="G15102" t="b">
        <f t="shared" si="470"/>
        <v>1</v>
      </c>
      <c r="H15102">
        <v>1</v>
      </c>
    </row>
    <row r="15103" spans="2:8" x14ac:dyDescent="0.4">
      <c r="B15103" t="s">
        <v>1</v>
      </c>
      <c r="D15103">
        <v>1628227456329</v>
      </c>
      <c r="E15103">
        <v>16917</v>
      </c>
      <c r="F15103">
        <f t="shared" si="471"/>
        <v>1</v>
      </c>
      <c r="G15103" t="b">
        <f t="shared" si="470"/>
        <v>1</v>
      </c>
      <c r="H15103">
        <v>1</v>
      </c>
    </row>
    <row r="15104" spans="2:8" x14ac:dyDescent="0.4">
      <c r="B15104" t="s">
        <v>1</v>
      </c>
      <c r="D15104">
        <v>1628227456330</v>
      </c>
      <c r="E15104">
        <v>16918</v>
      </c>
      <c r="F15104">
        <f t="shared" si="471"/>
        <v>1</v>
      </c>
      <c r="G15104" t="b">
        <f t="shared" si="470"/>
        <v>1</v>
      </c>
      <c r="H15104">
        <v>1</v>
      </c>
    </row>
    <row r="15105" spans="2:8" x14ac:dyDescent="0.4">
      <c r="B15105" t="s">
        <v>1</v>
      </c>
      <c r="D15105">
        <v>1628227456330</v>
      </c>
      <c r="E15105">
        <v>16919</v>
      </c>
      <c r="F15105">
        <f t="shared" si="471"/>
        <v>1</v>
      </c>
      <c r="G15105" t="b">
        <f t="shared" si="470"/>
        <v>1</v>
      </c>
      <c r="H15105">
        <v>1</v>
      </c>
    </row>
    <row r="15106" spans="2:8" x14ac:dyDescent="0.4">
      <c r="B15106" t="s">
        <v>1</v>
      </c>
      <c r="D15106">
        <v>1628227456331</v>
      </c>
      <c r="E15106">
        <v>16920</v>
      </c>
      <c r="F15106">
        <f t="shared" si="471"/>
        <v>1</v>
      </c>
      <c r="G15106" t="b">
        <f t="shared" si="470"/>
        <v>1</v>
      </c>
      <c r="H15106">
        <v>1</v>
      </c>
    </row>
    <row r="15107" spans="2:8" x14ac:dyDescent="0.4">
      <c r="B15107" t="s">
        <v>1</v>
      </c>
      <c r="D15107">
        <v>1628227456332</v>
      </c>
      <c r="E15107">
        <v>16921</v>
      </c>
      <c r="F15107">
        <f t="shared" si="471"/>
        <v>1</v>
      </c>
      <c r="G15107" t="b">
        <f t="shared" si="470"/>
        <v>1</v>
      </c>
      <c r="H15107">
        <v>1</v>
      </c>
    </row>
    <row r="15108" spans="2:8" x14ac:dyDescent="0.4">
      <c r="B15108" t="s">
        <v>1</v>
      </c>
      <c r="D15108">
        <v>1628227456333</v>
      </c>
      <c r="E15108">
        <v>16922</v>
      </c>
      <c r="F15108">
        <f t="shared" si="471"/>
        <v>1</v>
      </c>
      <c r="G15108" t="b">
        <f t="shared" ref="G15108:G15171" si="472">IF(F15108=1,TRUE,FALSE)</f>
        <v>1</v>
      </c>
      <c r="H15108">
        <v>1</v>
      </c>
    </row>
    <row r="15109" spans="2:8" x14ac:dyDescent="0.4">
      <c r="B15109" t="s">
        <v>1</v>
      </c>
      <c r="D15109">
        <v>1628227456334</v>
      </c>
      <c r="E15109">
        <v>16923</v>
      </c>
      <c r="F15109">
        <f t="shared" ref="F15109:F15172" si="473">E15109-E15108</f>
        <v>1</v>
      </c>
      <c r="G15109" t="b">
        <f t="shared" si="472"/>
        <v>1</v>
      </c>
      <c r="H15109">
        <v>1</v>
      </c>
    </row>
    <row r="15110" spans="2:8" x14ac:dyDescent="0.4">
      <c r="B15110" t="s">
        <v>1</v>
      </c>
      <c r="D15110">
        <v>1628227456336</v>
      </c>
      <c r="E15110">
        <v>16924</v>
      </c>
      <c r="F15110">
        <f t="shared" si="473"/>
        <v>1</v>
      </c>
      <c r="G15110" t="b">
        <f t="shared" si="472"/>
        <v>1</v>
      </c>
      <c r="H15110">
        <v>1</v>
      </c>
    </row>
    <row r="15111" spans="2:8" x14ac:dyDescent="0.4">
      <c r="B15111" t="s">
        <v>1</v>
      </c>
      <c r="D15111">
        <v>1628227456337</v>
      </c>
      <c r="E15111">
        <v>16926</v>
      </c>
      <c r="F15111">
        <f t="shared" si="473"/>
        <v>2</v>
      </c>
      <c r="G15111" t="b">
        <f t="shared" si="472"/>
        <v>0</v>
      </c>
      <c r="H15111">
        <v>1</v>
      </c>
    </row>
    <row r="15112" spans="2:8" x14ac:dyDescent="0.4">
      <c r="B15112" t="s">
        <v>1</v>
      </c>
      <c r="D15112">
        <v>1628227456338</v>
      </c>
      <c r="E15112">
        <v>16927</v>
      </c>
      <c r="F15112">
        <f t="shared" si="473"/>
        <v>1</v>
      </c>
      <c r="G15112" t="b">
        <f t="shared" si="472"/>
        <v>1</v>
      </c>
      <c r="H15112">
        <v>1</v>
      </c>
    </row>
    <row r="15113" spans="2:8" x14ac:dyDescent="0.4">
      <c r="B15113" t="s">
        <v>1</v>
      </c>
      <c r="D15113">
        <v>1628227456339</v>
      </c>
      <c r="E15113">
        <v>16928</v>
      </c>
      <c r="F15113">
        <f t="shared" si="473"/>
        <v>1</v>
      </c>
      <c r="G15113" t="b">
        <f t="shared" si="472"/>
        <v>1</v>
      </c>
      <c r="H15113">
        <v>1</v>
      </c>
    </row>
    <row r="15114" spans="2:8" x14ac:dyDescent="0.4">
      <c r="B15114" t="s">
        <v>1</v>
      </c>
      <c r="D15114">
        <v>1628227456340</v>
      </c>
      <c r="E15114">
        <v>16929</v>
      </c>
      <c r="F15114">
        <f t="shared" si="473"/>
        <v>1</v>
      </c>
      <c r="G15114" t="b">
        <f t="shared" si="472"/>
        <v>1</v>
      </c>
      <c r="H15114">
        <v>1</v>
      </c>
    </row>
    <row r="15115" spans="2:8" x14ac:dyDescent="0.4">
      <c r="B15115" t="s">
        <v>1</v>
      </c>
      <c r="D15115">
        <v>1628227456344</v>
      </c>
      <c r="E15115">
        <v>16930</v>
      </c>
      <c r="F15115">
        <f t="shared" si="473"/>
        <v>1</v>
      </c>
      <c r="G15115" t="b">
        <f t="shared" si="472"/>
        <v>1</v>
      </c>
      <c r="H15115">
        <v>1</v>
      </c>
    </row>
    <row r="15116" spans="2:8" x14ac:dyDescent="0.4">
      <c r="B15116" t="s">
        <v>1</v>
      </c>
      <c r="D15116">
        <v>1628227456344</v>
      </c>
      <c r="E15116">
        <v>16933</v>
      </c>
      <c r="F15116">
        <f t="shared" si="473"/>
        <v>3</v>
      </c>
      <c r="G15116" t="b">
        <f t="shared" si="472"/>
        <v>0</v>
      </c>
      <c r="H15116">
        <v>1</v>
      </c>
    </row>
    <row r="15117" spans="2:8" x14ac:dyDescent="0.4">
      <c r="B15117" t="s">
        <v>1</v>
      </c>
      <c r="D15117">
        <v>1628227456345</v>
      </c>
      <c r="E15117">
        <v>16934</v>
      </c>
      <c r="F15117">
        <f t="shared" si="473"/>
        <v>1</v>
      </c>
      <c r="G15117" t="b">
        <f t="shared" si="472"/>
        <v>1</v>
      </c>
      <c r="H15117">
        <v>1</v>
      </c>
    </row>
    <row r="15118" spans="2:8" x14ac:dyDescent="0.4">
      <c r="B15118" t="s">
        <v>1</v>
      </c>
      <c r="D15118">
        <v>1628227456345</v>
      </c>
      <c r="E15118">
        <v>16935</v>
      </c>
      <c r="F15118">
        <f t="shared" si="473"/>
        <v>1</v>
      </c>
      <c r="G15118" t="b">
        <f t="shared" si="472"/>
        <v>1</v>
      </c>
      <c r="H15118">
        <v>1</v>
      </c>
    </row>
    <row r="15119" spans="2:8" x14ac:dyDescent="0.4">
      <c r="B15119" t="s">
        <v>1</v>
      </c>
      <c r="D15119">
        <v>1628227456346</v>
      </c>
      <c r="E15119">
        <v>16936</v>
      </c>
      <c r="F15119">
        <f t="shared" si="473"/>
        <v>1</v>
      </c>
      <c r="G15119" t="b">
        <f t="shared" si="472"/>
        <v>1</v>
      </c>
      <c r="H15119">
        <v>1</v>
      </c>
    </row>
    <row r="15120" spans="2:8" x14ac:dyDescent="0.4">
      <c r="B15120" t="s">
        <v>1</v>
      </c>
      <c r="D15120">
        <v>1628227456348</v>
      </c>
      <c r="E15120">
        <v>16938</v>
      </c>
      <c r="F15120">
        <f t="shared" si="473"/>
        <v>2</v>
      </c>
      <c r="G15120" t="b">
        <f t="shared" si="472"/>
        <v>0</v>
      </c>
      <c r="H15120">
        <v>1</v>
      </c>
    </row>
    <row r="15121" spans="2:8" x14ac:dyDescent="0.4">
      <c r="B15121" t="s">
        <v>1</v>
      </c>
      <c r="D15121">
        <v>1628227456348</v>
      </c>
      <c r="E15121">
        <v>16940</v>
      </c>
      <c r="F15121">
        <f t="shared" si="473"/>
        <v>2</v>
      </c>
      <c r="G15121" t="b">
        <f t="shared" si="472"/>
        <v>0</v>
      </c>
      <c r="H15121">
        <v>1</v>
      </c>
    </row>
    <row r="15122" spans="2:8" x14ac:dyDescent="0.4">
      <c r="B15122" t="s">
        <v>1</v>
      </c>
      <c r="D15122">
        <v>1628227456348</v>
      </c>
      <c r="E15122">
        <v>16941</v>
      </c>
      <c r="F15122">
        <f t="shared" si="473"/>
        <v>1</v>
      </c>
      <c r="G15122" t="b">
        <f t="shared" si="472"/>
        <v>1</v>
      </c>
      <c r="H15122">
        <v>1</v>
      </c>
    </row>
    <row r="15123" spans="2:8" x14ac:dyDescent="0.4">
      <c r="B15123" t="s">
        <v>1</v>
      </c>
      <c r="D15123">
        <v>1628227456350</v>
      </c>
      <c r="E15123">
        <v>16942</v>
      </c>
      <c r="F15123">
        <f t="shared" si="473"/>
        <v>1</v>
      </c>
      <c r="G15123" t="b">
        <f t="shared" si="472"/>
        <v>1</v>
      </c>
      <c r="H15123">
        <v>1</v>
      </c>
    </row>
    <row r="15124" spans="2:8" x14ac:dyDescent="0.4">
      <c r="B15124" t="s">
        <v>1</v>
      </c>
      <c r="D15124">
        <v>1628227456351</v>
      </c>
      <c r="E15124">
        <v>16943</v>
      </c>
      <c r="F15124">
        <f t="shared" si="473"/>
        <v>1</v>
      </c>
      <c r="G15124" t="b">
        <f t="shared" si="472"/>
        <v>1</v>
      </c>
      <c r="H15124">
        <v>1</v>
      </c>
    </row>
    <row r="15125" spans="2:8" x14ac:dyDescent="0.4">
      <c r="B15125" t="s">
        <v>1</v>
      </c>
      <c r="D15125">
        <v>1628227456352</v>
      </c>
      <c r="E15125">
        <v>16944</v>
      </c>
      <c r="F15125">
        <f t="shared" si="473"/>
        <v>1</v>
      </c>
      <c r="G15125" t="b">
        <f t="shared" si="472"/>
        <v>1</v>
      </c>
      <c r="H15125">
        <v>1</v>
      </c>
    </row>
    <row r="15126" spans="2:8" x14ac:dyDescent="0.4">
      <c r="B15126" t="s">
        <v>1</v>
      </c>
      <c r="D15126">
        <v>1628227456352</v>
      </c>
      <c r="E15126">
        <v>16945</v>
      </c>
      <c r="F15126">
        <f t="shared" si="473"/>
        <v>1</v>
      </c>
      <c r="G15126" t="b">
        <f t="shared" si="472"/>
        <v>1</v>
      </c>
      <c r="H15126">
        <v>1</v>
      </c>
    </row>
    <row r="15127" spans="2:8" x14ac:dyDescent="0.4">
      <c r="B15127" t="s">
        <v>1</v>
      </c>
      <c r="D15127">
        <v>1628227456353</v>
      </c>
      <c r="E15127">
        <v>16946</v>
      </c>
      <c r="F15127">
        <f t="shared" si="473"/>
        <v>1</v>
      </c>
      <c r="G15127" t="b">
        <f t="shared" si="472"/>
        <v>1</v>
      </c>
      <c r="H15127">
        <v>1</v>
      </c>
    </row>
    <row r="15128" spans="2:8" x14ac:dyDescent="0.4">
      <c r="B15128" t="s">
        <v>1</v>
      </c>
      <c r="D15128">
        <v>1628227456354</v>
      </c>
      <c r="E15128">
        <v>16947</v>
      </c>
      <c r="F15128">
        <f t="shared" si="473"/>
        <v>1</v>
      </c>
      <c r="G15128" t="b">
        <f t="shared" si="472"/>
        <v>1</v>
      </c>
      <c r="H15128">
        <v>1</v>
      </c>
    </row>
    <row r="15129" spans="2:8" x14ac:dyDescent="0.4">
      <c r="B15129" t="s">
        <v>1</v>
      </c>
      <c r="D15129">
        <v>1628227456355</v>
      </c>
      <c r="E15129">
        <v>16948</v>
      </c>
      <c r="F15129">
        <f t="shared" si="473"/>
        <v>1</v>
      </c>
      <c r="G15129" t="b">
        <f t="shared" si="472"/>
        <v>1</v>
      </c>
      <c r="H15129">
        <v>1</v>
      </c>
    </row>
    <row r="15130" spans="2:8" x14ac:dyDescent="0.4">
      <c r="B15130" t="s">
        <v>1</v>
      </c>
      <c r="D15130">
        <v>1628227456356</v>
      </c>
      <c r="E15130">
        <v>16949</v>
      </c>
      <c r="F15130">
        <f t="shared" si="473"/>
        <v>1</v>
      </c>
      <c r="G15130" t="b">
        <f t="shared" si="472"/>
        <v>1</v>
      </c>
      <c r="H15130">
        <v>1</v>
      </c>
    </row>
    <row r="15131" spans="2:8" x14ac:dyDescent="0.4">
      <c r="B15131" t="s">
        <v>1</v>
      </c>
      <c r="D15131">
        <v>1628227456357</v>
      </c>
      <c r="E15131">
        <v>16950</v>
      </c>
      <c r="F15131">
        <f t="shared" si="473"/>
        <v>1</v>
      </c>
      <c r="G15131" t="b">
        <f t="shared" si="472"/>
        <v>1</v>
      </c>
      <c r="H15131">
        <v>1</v>
      </c>
    </row>
    <row r="15132" spans="2:8" x14ac:dyDescent="0.4">
      <c r="B15132" t="s">
        <v>1</v>
      </c>
      <c r="D15132">
        <v>1628227456358</v>
      </c>
      <c r="E15132">
        <v>16951</v>
      </c>
      <c r="F15132">
        <f t="shared" si="473"/>
        <v>1</v>
      </c>
      <c r="G15132" t="b">
        <f t="shared" si="472"/>
        <v>1</v>
      </c>
      <c r="H15132">
        <v>1</v>
      </c>
    </row>
    <row r="15133" spans="2:8" x14ac:dyDescent="0.4">
      <c r="B15133" t="s">
        <v>1</v>
      </c>
      <c r="D15133">
        <v>1628227456359</v>
      </c>
      <c r="E15133">
        <v>16952</v>
      </c>
      <c r="F15133">
        <f t="shared" si="473"/>
        <v>1</v>
      </c>
      <c r="G15133" t="b">
        <f t="shared" si="472"/>
        <v>1</v>
      </c>
      <c r="H15133">
        <v>1</v>
      </c>
    </row>
    <row r="15134" spans="2:8" x14ac:dyDescent="0.4">
      <c r="B15134" t="s">
        <v>1</v>
      </c>
      <c r="D15134">
        <v>1628227456360</v>
      </c>
      <c r="E15134">
        <v>16953</v>
      </c>
      <c r="F15134">
        <f t="shared" si="473"/>
        <v>1</v>
      </c>
      <c r="G15134" t="b">
        <f t="shared" si="472"/>
        <v>1</v>
      </c>
      <c r="H15134">
        <v>1</v>
      </c>
    </row>
    <row r="15135" spans="2:8" x14ac:dyDescent="0.4">
      <c r="B15135" t="s">
        <v>1</v>
      </c>
      <c r="D15135">
        <v>1628227456361</v>
      </c>
      <c r="E15135">
        <v>16954</v>
      </c>
      <c r="F15135">
        <f t="shared" si="473"/>
        <v>1</v>
      </c>
      <c r="G15135" t="b">
        <f t="shared" si="472"/>
        <v>1</v>
      </c>
      <c r="H15135">
        <v>1</v>
      </c>
    </row>
    <row r="15136" spans="2:8" x14ac:dyDescent="0.4">
      <c r="B15136" t="s">
        <v>1</v>
      </c>
      <c r="D15136">
        <v>1628227456362</v>
      </c>
      <c r="E15136">
        <v>16955</v>
      </c>
      <c r="F15136">
        <f t="shared" si="473"/>
        <v>1</v>
      </c>
      <c r="G15136" t="b">
        <f t="shared" si="472"/>
        <v>1</v>
      </c>
      <c r="H15136">
        <v>1</v>
      </c>
    </row>
    <row r="15137" spans="2:8" x14ac:dyDescent="0.4">
      <c r="B15137" t="s">
        <v>1</v>
      </c>
      <c r="D15137">
        <v>1628227456363</v>
      </c>
      <c r="E15137">
        <v>16956</v>
      </c>
      <c r="F15137">
        <f t="shared" si="473"/>
        <v>1</v>
      </c>
      <c r="G15137" t="b">
        <f t="shared" si="472"/>
        <v>1</v>
      </c>
      <c r="H15137">
        <v>1</v>
      </c>
    </row>
    <row r="15138" spans="2:8" x14ac:dyDescent="0.4">
      <c r="B15138" t="s">
        <v>1</v>
      </c>
      <c r="D15138">
        <v>1628227456364</v>
      </c>
      <c r="E15138">
        <v>16957</v>
      </c>
      <c r="F15138">
        <f t="shared" si="473"/>
        <v>1</v>
      </c>
      <c r="G15138" t="b">
        <f t="shared" si="472"/>
        <v>1</v>
      </c>
      <c r="H15138">
        <v>1</v>
      </c>
    </row>
    <row r="15139" spans="2:8" x14ac:dyDescent="0.4">
      <c r="B15139" t="s">
        <v>1</v>
      </c>
      <c r="D15139">
        <v>1628227456365</v>
      </c>
      <c r="E15139">
        <v>16958</v>
      </c>
      <c r="F15139">
        <f t="shared" si="473"/>
        <v>1</v>
      </c>
      <c r="G15139" t="b">
        <f t="shared" si="472"/>
        <v>1</v>
      </c>
      <c r="H15139">
        <v>1</v>
      </c>
    </row>
    <row r="15140" spans="2:8" x14ac:dyDescent="0.4">
      <c r="B15140" t="s">
        <v>1</v>
      </c>
      <c r="D15140">
        <v>1628227456366</v>
      </c>
      <c r="E15140">
        <v>16959</v>
      </c>
      <c r="F15140">
        <f t="shared" si="473"/>
        <v>1</v>
      </c>
      <c r="G15140" t="b">
        <f t="shared" si="472"/>
        <v>1</v>
      </c>
      <c r="H15140">
        <v>1</v>
      </c>
    </row>
    <row r="15141" spans="2:8" x14ac:dyDescent="0.4">
      <c r="B15141" t="s">
        <v>1</v>
      </c>
      <c r="D15141">
        <v>1628227456367</v>
      </c>
      <c r="E15141">
        <v>16960</v>
      </c>
      <c r="F15141">
        <f t="shared" si="473"/>
        <v>1</v>
      </c>
      <c r="G15141" t="b">
        <f t="shared" si="472"/>
        <v>1</v>
      </c>
      <c r="H15141">
        <v>1</v>
      </c>
    </row>
    <row r="15142" spans="2:8" x14ac:dyDescent="0.4">
      <c r="B15142" t="s">
        <v>1</v>
      </c>
      <c r="D15142">
        <v>1628227456368</v>
      </c>
      <c r="E15142">
        <v>16961</v>
      </c>
      <c r="F15142">
        <f t="shared" si="473"/>
        <v>1</v>
      </c>
      <c r="G15142" t="b">
        <f t="shared" si="472"/>
        <v>1</v>
      </c>
      <c r="H15142">
        <v>1</v>
      </c>
    </row>
    <row r="15143" spans="2:8" x14ac:dyDescent="0.4">
      <c r="B15143" t="s">
        <v>1</v>
      </c>
      <c r="D15143">
        <v>1628227456369</v>
      </c>
      <c r="E15143">
        <v>16962</v>
      </c>
      <c r="F15143">
        <f t="shared" si="473"/>
        <v>1</v>
      </c>
      <c r="G15143" t="b">
        <f t="shared" si="472"/>
        <v>1</v>
      </c>
      <c r="H15143">
        <v>1</v>
      </c>
    </row>
    <row r="15144" spans="2:8" x14ac:dyDescent="0.4">
      <c r="B15144" t="s">
        <v>1</v>
      </c>
      <c r="D15144">
        <v>1628227456369</v>
      </c>
      <c r="E15144">
        <v>16963</v>
      </c>
      <c r="F15144">
        <f t="shared" si="473"/>
        <v>1</v>
      </c>
      <c r="G15144" t="b">
        <f t="shared" si="472"/>
        <v>1</v>
      </c>
      <c r="H15144">
        <v>1</v>
      </c>
    </row>
    <row r="15145" spans="2:8" x14ac:dyDescent="0.4">
      <c r="B15145" t="s">
        <v>1</v>
      </c>
      <c r="D15145">
        <v>1628227456371</v>
      </c>
      <c r="E15145">
        <v>16964</v>
      </c>
      <c r="F15145">
        <f t="shared" si="473"/>
        <v>1</v>
      </c>
      <c r="G15145" t="b">
        <f t="shared" si="472"/>
        <v>1</v>
      </c>
      <c r="H15145">
        <v>1</v>
      </c>
    </row>
    <row r="15146" spans="2:8" x14ac:dyDescent="0.4">
      <c r="B15146" t="s">
        <v>1</v>
      </c>
      <c r="D15146">
        <v>1628227456372</v>
      </c>
      <c r="E15146">
        <v>16965</v>
      </c>
      <c r="F15146">
        <f t="shared" si="473"/>
        <v>1</v>
      </c>
      <c r="G15146" t="b">
        <f t="shared" si="472"/>
        <v>1</v>
      </c>
      <c r="H15146">
        <v>1</v>
      </c>
    </row>
    <row r="15147" spans="2:8" x14ac:dyDescent="0.4">
      <c r="B15147" t="s">
        <v>1</v>
      </c>
      <c r="D15147">
        <v>1628227456373</v>
      </c>
      <c r="E15147">
        <v>16966</v>
      </c>
      <c r="F15147">
        <f t="shared" si="473"/>
        <v>1</v>
      </c>
      <c r="G15147" t="b">
        <f t="shared" si="472"/>
        <v>1</v>
      </c>
      <c r="H15147">
        <v>1</v>
      </c>
    </row>
    <row r="15148" spans="2:8" x14ac:dyDescent="0.4">
      <c r="B15148" t="s">
        <v>1</v>
      </c>
      <c r="D15148">
        <v>1628227456374</v>
      </c>
      <c r="E15148">
        <v>16967</v>
      </c>
      <c r="F15148">
        <f t="shared" si="473"/>
        <v>1</v>
      </c>
      <c r="G15148" t="b">
        <f t="shared" si="472"/>
        <v>1</v>
      </c>
      <c r="H15148">
        <v>1</v>
      </c>
    </row>
    <row r="15149" spans="2:8" x14ac:dyDescent="0.4">
      <c r="B15149" t="s">
        <v>1</v>
      </c>
      <c r="D15149">
        <v>1628227456375</v>
      </c>
      <c r="E15149">
        <v>16968</v>
      </c>
      <c r="F15149">
        <f t="shared" si="473"/>
        <v>1</v>
      </c>
      <c r="G15149" t="b">
        <f t="shared" si="472"/>
        <v>1</v>
      </c>
      <c r="H15149">
        <v>1</v>
      </c>
    </row>
    <row r="15150" spans="2:8" x14ac:dyDescent="0.4">
      <c r="B15150" t="s">
        <v>1</v>
      </c>
      <c r="D15150">
        <v>1628227456376</v>
      </c>
      <c r="E15150">
        <v>16969</v>
      </c>
      <c r="F15150">
        <f t="shared" si="473"/>
        <v>1</v>
      </c>
      <c r="G15150" t="b">
        <f t="shared" si="472"/>
        <v>1</v>
      </c>
      <c r="H15150">
        <v>1</v>
      </c>
    </row>
    <row r="15151" spans="2:8" x14ac:dyDescent="0.4">
      <c r="B15151" t="s">
        <v>1</v>
      </c>
      <c r="D15151">
        <v>1628227456377</v>
      </c>
      <c r="E15151">
        <v>16970</v>
      </c>
      <c r="F15151">
        <f t="shared" si="473"/>
        <v>1</v>
      </c>
      <c r="G15151" t="b">
        <f t="shared" si="472"/>
        <v>1</v>
      </c>
      <c r="H15151">
        <v>1</v>
      </c>
    </row>
    <row r="15152" spans="2:8" x14ac:dyDescent="0.4">
      <c r="B15152" t="s">
        <v>1</v>
      </c>
      <c r="D15152">
        <v>1628227456378</v>
      </c>
      <c r="E15152">
        <v>16971</v>
      </c>
      <c r="F15152">
        <f t="shared" si="473"/>
        <v>1</v>
      </c>
      <c r="G15152" t="b">
        <f t="shared" si="472"/>
        <v>1</v>
      </c>
      <c r="H15152">
        <v>1</v>
      </c>
    </row>
    <row r="15153" spans="2:8" x14ac:dyDescent="0.4">
      <c r="B15153" t="s">
        <v>1</v>
      </c>
      <c r="D15153">
        <v>1628227456379</v>
      </c>
      <c r="E15153">
        <v>16972</v>
      </c>
      <c r="F15153">
        <f t="shared" si="473"/>
        <v>1</v>
      </c>
      <c r="G15153" t="b">
        <f t="shared" si="472"/>
        <v>1</v>
      </c>
      <c r="H15153">
        <v>1</v>
      </c>
    </row>
    <row r="15154" spans="2:8" x14ac:dyDescent="0.4">
      <c r="B15154" t="s">
        <v>1</v>
      </c>
      <c r="D15154">
        <v>1628227456379</v>
      </c>
      <c r="E15154">
        <v>16973</v>
      </c>
      <c r="F15154">
        <f t="shared" si="473"/>
        <v>1</v>
      </c>
      <c r="G15154" t="b">
        <f t="shared" si="472"/>
        <v>1</v>
      </c>
      <c r="H15154">
        <v>1</v>
      </c>
    </row>
    <row r="15155" spans="2:8" x14ac:dyDescent="0.4">
      <c r="B15155" t="s">
        <v>1</v>
      </c>
      <c r="D15155">
        <v>1628227456380</v>
      </c>
      <c r="E15155">
        <v>16974</v>
      </c>
      <c r="F15155">
        <f t="shared" si="473"/>
        <v>1</v>
      </c>
      <c r="G15155" t="b">
        <f t="shared" si="472"/>
        <v>1</v>
      </c>
      <c r="H15155">
        <v>1</v>
      </c>
    </row>
    <row r="15156" spans="2:8" x14ac:dyDescent="0.4">
      <c r="B15156" t="s">
        <v>1</v>
      </c>
      <c r="D15156">
        <v>1628227456381</v>
      </c>
      <c r="E15156">
        <v>16975</v>
      </c>
      <c r="F15156">
        <f t="shared" si="473"/>
        <v>1</v>
      </c>
      <c r="G15156" t="b">
        <f t="shared" si="472"/>
        <v>1</v>
      </c>
      <c r="H15156">
        <v>1</v>
      </c>
    </row>
    <row r="15157" spans="2:8" x14ac:dyDescent="0.4">
      <c r="B15157" t="s">
        <v>1</v>
      </c>
      <c r="D15157">
        <v>1628227456382</v>
      </c>
      <c r="E15157">
        <v>16976</v>
      </c>
      <c r="F15157">
        <f t="shared" si="473"/>
        <v>1</v>
      </c>
      <c r="G15157" t="b">
        <f t="shared" si="472"/>
        <v>1</v>
      </c>
      <c r="H15157">
        <v>1</v>
      </c>
    </row>
    <row r="15158" spans="2:8" x14ac:dyDescent="0.4">
      <c r="B15158" t="s">
        <v>1</v>
      </c>
      <c r="D15158">
        <v>1628227456383</v>
      </c>
      <c r="E15158">
        <v>16977</v>
      </c>
      <c r="F15158">
        <f t="shared" si="473"/>
        <v>1</v>
      </c>
      <c r="G15158" t="b">
        <f t="shared" si="472"/>
        <v>1</v>
      </c>
      <c r="H15158">
        <v>1</v>
      </c>
    </row>
    <row r="15159" spans="2:8" x14ac:dyDescent="0.4">
      <c r="B15159" t="s">
        <v>1</v>
      </c>
      <c r="D15159">
        <v>1628227456384</v>
      </c>
      <c r="E15159">
        <v>16978</v>
      </c>
      <c r="F15159">
        <f t="shared" si="473"/>
        <v>1</v>
      </c>
      <c r="G15159" t="b">
        <f t="shared" si="472"/>
        <v>1</v>
      </c>
      <c r="H15159">
        <v>1</v>
      </c>
    </row>
    <row r="15160" spans="2:8" x14ac:dyDescent="0.4">
      <c r="B15160" t="s">
        <v>1</v>
      </c>
      <c r="D15160">
        <v>1628227456385</v>
      </c>
      <c r="E15160">
        <v>16979</v>
      </c>
      <c r="F15160">
        <f t="shared" si="473"/>
        <v>1</v>
      </c>
      <c r="G15160" t="b">
        <f t="shared" si="472"/>
        <v>1</v>
      </c>
      <c r="H15160">
        <v>1</v>
      </c>
    </row>
    <row r="15161" spans="2:8" x14ac:dyDescent="0.4">
      <c r="B15161" t="s">
        <v>1</v>
      </c>
      <c r="D15161">
        <v>1628227456386</v>
      </c>
      <c r="E15161">
        <v>16980</v>
      </c>
      <c r="F15161">
        <f t="shared" si="473"/>
        <v>1</v>
      </c>
      <c r="G15161" t="b">
        <f t="shared" si="472"/>
        <v>1</v>
      </c>
      <c r="H15161">
        <v>1</v>
      </c>
    </row>
    <row r="15162" spans="2:8" x14ac:dyDescent="0.4">
      <c r="B15162" t="s">
        <v>1</v>
      </c>
      <c r="D15162">
        <v>1628227456387</v>
      </c>
      <c r="E15162">
        <v>16981</v>
      </c>
      <c r="F15162">
        <f t="shared" si="473"/>
        <v>1</v>
      </c>
      <c r="G15162" t="b">
        <f t="shared" si="472"/>
        <v>1</v>
      </c>
      <c r="H15162">
        <v>1</v>
      </c>
    </row>
    <row r="15163" spans="2:8" x14ac:dyDescent="0.4">
      <c r="B15163" t="s">
        <v>1</v>
      </c>
      <c r="D15163">
        <v>1628227456388</v>
      </c>
      <c r="E15163">
        <v>16982</v>
      </c>
      <c r="F15163">
        <f t="shared" si="473"/>
        <v>1</v>
      </c>
      <c r="G15163" t="b">
        <f t="shared" si="472"/>
        <v>1</v>
      </c>
      <c r="H15163">
        <v>1</v>
      </c>
    </row>
    <row r="15164" spans="2:8" x14ac:dyDescent="0.4">
      <c r="B15164" t="s">
        <v>1</v>
      </c>
      <c r="D15164">
        <v>1628227456389</v>
      </c>
      <c r="E15164">
        <v>16983</v>
      </c>
      <c r="F15164">
        <f t="shared" si="473"/>
        <v>1</v>
      </c>
      <c r="G15164" t="b">
        <f t="shared" si="472"/>
        <v>1</v>
      </c>
      <c r="H15164">
        <v>1</v>
      </c>
    </row>
    <row r="15165" spans="2:8" x14ac:dyDescent="0.4">
      <c r="B15165" t="s">
        <v>1</v>
      </c>
      <c r="D15165">
        <v>1628227456390</v>
      </c>
      <c r="E15165">
        <v>16984</v>
      </c>
      <c r="F15165">
        <f t="shared" si="473"/>
        <v>1</v>
      </c>
      <c r="G15165" t="b">
        <f t="shared" si="472"/>
        <v>1</v>
      </c>
      <c r="H15165">
        <v>1</v>
      </c>
    </row>
    <row r="15166" spans="2:8" x14ac:dyDescent="0.4">
      <c r="B15166" t="s">
        <v>1</v>
      </c>
      <c r="D15166">
        <v>1628227456395</v>
      </c>
      <c r="E15166">
        <v>16985</v>
      </c>
      <c r="F15166">
        <f t="shared" si="473"/>
        <v>1</v>
      </c>
      <c r="G15166" t="b">
        <f t="shared" si="472"/>
        <v>1</v>
      </c>
      <c r="H15166">
        <v>1</v>
      </c>
    </row>
    <row r="15167" spans="2:8" x14ac:dyDescent="0.4">
      <c r="B15167" t="s">
        <v>1</v>
      </c>
      <c r="D15167">
        <v>1628227456395</v>
      </c>
      <c r="E15167">
        <v>16989</v>
      </c>
      <c r="F15167">
        <f t="shared" si="473"/>
        <v>4</v>
      </c>
      <c r="G15167" t="b">
        <f t="shared" si="472"/>
        <v>0</v>
      </c>
      <c r="H15167">
        <v>1</v>
      </c>
    </row>
    <row r="15168" spans="2:8" x14ac:dyDescent="0.4">
      <c r="B15168" t="s">
        <v>1</v>
      </c>
      <c r="D15168">
        <v>1628227456396</v>
      </c>
      <c r="E15168">
        <v>16990</v>
      </c>
      <c r="F15168">
        <f t="shared" si="473"/>
        <v>1</v>
      </c>
      <c r="G15168" t="b">
        <f t="shared" si="472"/>
        <v>1</v>
      </c>
      <c r="H15168">
        <v>1</v>
      </c>
    </row>
    <row r="15169" spans="2:8" x14ac:dyDescent="0.4">
      <c r="B15169" t="s">
        <v>1</v>
      </c>
      <c r="D15169">
        <v>1628227456397</v>
      </c>
      <c r="E15169">
        <v>16991</v>
      </c>
      <c r="F15169">
        <f t="shared" si="473"/>
        <v>1</v>
      </c>
      <c r="G15169" t="b">
        <f t="shared" si="472"/>
        <v>1</v>
      </c>
      <c r="H15169">
        <v>1</v>
      </c>
    </row>
    <row r="15170" spans="2:8" x14ac:dyDescent="0.4">
      <c r="B15170" t="s">
        <v>1</v>
      </c>
      <c r="D15170">
        <v>1628227456398</v>
      </c>
      <c r="E15170">
        <v>16992</v>
      </c>
      <c r="F15170">
        <f t="shared" si="473"/>
        <v>1</v>
      </c>
      <c r="G15170" t="b">
        <f t="shared" si="472"/>
        <v>1</v>
      </c>
      <c r="H15170">
        <v>1</v>
      </c>
    </row>
    <row r="15171" spans="2:8" x14ac:dyDescent="0.4">
      <c r="B15171" t="s">
        <v>1</v>
      </c>
      <c r="D15171">
        <v>1628227456399</v>
      </c>
      <c r="E15171">
        <v>16993</v>
      </c>
      <c r="F15171">
        <f t="shared" si="473"/>
        <v>1</v>
      </c>
      <c r="G15171" t="b">
        <f t="shared" si="472"/>
        <v>1</v>
      </c>
      <c r="H15171">
        <v>1</v>
      </c>
    </row>
    <row r="15172" spans="2:8" x14ac:dyDescent="0.4">
      <c r="B15172" t="s">
        <v>1</v>
      </c>
      <c r="D15172">
        <v>1628227456400</v>
      </c>
      <c r="E15172">
        <v>16994</v>
      </c>
      <c r="F15172">
        <f t="shared" si="473"/>
        <v>1</v>
      </c>
      <c r="G15172" t="b">
        <f t="shared" ref="G15172:G15235" si="474">IF(F15172=1,TRUE,FALSE)</f>
        <v>1</v>
      </c>
      <c r="H15172">
        <v>1</v>
      </c>
    </row>
    <row r="15173" spans="2:8" x14ac:dyDescent="0.4">
      <c r="B15173" t="s">
        <v>1</v>
      </c>
      <c r="D15173">
        <v>1628227456401</v>
      </c>
      <c r="E15173">
        <v>16995</v>
      </c>
      <c r="F15173">
        <f t="shared" ref="F15173:F15236" si="475">E15173-E15172</f>
        <v>1</v>
      </c>
      <c r="G15173" t="b">
        <f t="shared" si="474"/>
        <v>1</v>
      </c>
      <c r="H15173">
        <v>1</v>
      </c>
    </row>
    <row r="15174" spans="2:8" x14ac:dyDescent="0.4">
      <c r="B15174" t="s">
        <v>1</v>
      </c>
      <c r="D15174">
        <v>1628227456402</v>
      </c>
      <c r="E15174">
        <v>16996</v>
      </c>
      <c r="F15174">
        <f t="shared" si="475"/>
        <v>1</v>
      </c>
      <c r="G15174" t="b">
        <f t="shared" si="474"/>
        <v>1</v>
      </c>
      <c r="H15174">
        <v>1</v>
      </c>
    </row>
    <row r="15175" spans="2:8" x14ac:dyDescent="0.4">
      <c r="B15175" t="s">
        <v>1</v>
      </c>
      <c r="D15175">
        <v>1628227456403</v>
      </c>
      <c r="E15175">
        <v>16997</v>
      </c>
      <c r="F15175">
        <f t="shared" si="475"/>
        <v>1</v>
      </c>
      <c r="G15175" t="b">
        <f t="shared" si="474"/>
        <v>1</v>
      </c>
      <c r="H15175">
        <v>1</v>
      </c>
    </row>
    <row r="15176" spans="2:8" x14ac:dyDescent="0.4">
      <c r="B15176" t="s">
        <v>1</v>
      </c>
      <c r="D15176">
        <v>1628227456404</v>
      </c>
      <c r="E15176">
        <v>16998</v>
      </c>
      <c r="F15176">
        <f t="shared" si="475"/>
        <v>1</v>
      </c>
      <c r="G15176" t="b">
        <f t="shared" si="474"/>
        <v>1</v>
      </c>
      <c r="H15176">
        <v>1</v>
      </c>
    </row>
    <row r="15177" spans="2:8" x14ac:dyDescent="0.4">
      <c r="B15177" t="s">
        <v>1</v>
      </c>
      <c r="D15177">
        <v>1628227456405</v>
      </c>
      <c r="E15177">
        <v>16999</v>
      </c>
      <c r="F15177">
        <f t="shared" si="475"/>
        <v>1</v>
      </c>
      <c r="G15177" t="b">
        <f t="shared" si="474"/>
        <v>1</v>
      </c>
      <c r="H15177">
        <v>1</v>
      </c>
    </row>
    <row r="15178" spans="2:8" x14ac:dyDescent="0.4">
      <c r="B15178" t="s">
        <v>1</v>
      </c>
      <c r="D15178">
        <v>1628227456406</v>
      </c>
      <c r="E15178">
        <v>17000</v>
      </c>
      <c r="F15178">
        <f t="shared" si="475"/>
        <v>1</v>
      </c>
      <c r="G15178" t="b">
        <f t="shared" si="474"/>
        <v>1</v>
      </c>
      <c r="H15178">
        <v>1</v>
      </c>
    </row>
    <row r="15179" spans="2:8" x14ac:dyDescent="0.4">
      <c r="B15179" t="s">
        <v>1</v>
      </c>
      <c r="D15179">
        <v>1628227456407</v>
      </c>
      <c r="E15179">
        <v>17001</v>
      </c>
      <c r="F15179">
        <f t="shared" si="475"/>
        <v>1</v>
      </c>
      <c r="G15179" t="b">
        <f t="shared" si="474"/>
        <v>1</v>
      </c>
      <c r="H15179">
        <v>1</v>
      </c>
    </row>
    <row r="15180" spans="2:8" x14ac:dyDescent="0.4">
      <c r="B15180" t="s">
        <v>1</v>
      </c>
      <c r="D15180">
        <v>1628227456412</v>
      </c>
      <c r="E15180">
        <v>17002</v>
      </c>
      <c r="F15180">
        <f t="shared" si="475"/>
        <v>1</v>
      </c>
      <c r="G15180" t="b">
        <f t="shared" si="474"/>
        <v>1</v>
      </c>
      <c r="H15180">
        <v>1</v>
      </c>
    </row>
    <row r="15181" spans="2:8" x14ac:dyDescent="0.4">
      <c r="B15181" t="s">
        <v>1</v>
      </c>
      <c r="D15181">
        <v>1628227456412</v>
      </c>
      <c r="E15181">
        <v>17004</v>
      </c>
      <c r="F15181">
        <f t="shared" si="475"/>
        <v>2</v>
      </c>
      <c r="G15181" t="b">
        <f t="shared" si="474"/>
        <v>0</v>
      </c>
      <c r="H15181">
        <v>1</v>
      </c>
    </row>
    <row r="15182" spans="2:8" x14ac:dyDescent="0.4">
      <c r="B15182" t="s">
        <v>1</v>
      </c>
      <c r="D15182">
        <v>1628227456413</v>
      </c>
      <c r="E15182">
        <v>17006</v>
      </c>
      <c r="F15182">
        <f t="shared" si="475"/>
        <v>2</v>
      </c>
      <c r="G15182" t="b">
        <f t="shared" si="474"/>
        <v>0</v>
      </c>
      <c r="H15182">
        <v>1</v>
      </c>
    </row>
    <row r="15183" spans="2:8" x14ac:dyDescent="0.4">
      <c r="B15183" t="s">
        <v>1</v>
      </c>
      <c r="D15183">
        <v>1628227456414</v>
      </c>
      <c r="E15183">
        <v>17007</v>
      </c>
      <c r="F15183">
        <f t="shared" si="475"/>
        <v>1</v>
      </c>
      <c r="G15183" t="b">
        <f t="shared" si="474"/>
        <v>1</v>
      </c>
      <c r="H15183">
        <v>1</v>
      </c>
    </row>
    <row r="15184" spans="2:8" x14ac:dyDescent="0.4">
      <c r="B15184" t="s">
        <v>1</v>
      </c>
      <c r="D15184">
        <v>1628227456415</v>
      </c>
      <c r="E15184">
        <v>17009</v>
      </c>
      <c r="F15184">
        <f t="shared" si="475"/>
        <v>2</v>
      </c>
      <c r="G15184" t="b">
        <f t="shared" si="474"/>
        <v>0</v>
      </c>
      <c r="H15184">
        <v>1</v>
      </c>
    </row>
    <row r="15185" spans="2:8" x14ac:dyDescent="0.4">
      <c r="B15185" t="s">
        <v>1</v>
      </c>
      <c r="D15185">
        <v>1628227456416</v>
      </c>
      <c r="E15185">
        <v>17011</v>
      </c>
      <c r="F15185">
        <f t="shared" si="475"/>
        <v>2</v>
      </c>
      <c r="G15185" t="b">
        <f t="shared" si="474"/>
        <v>0</v>
      </c>
      <c r="H15185">
        <v>1</v>
      </c>
    </row>
    <row r="15186" spans="2:8" x14ac:dyDescent="0.4">
      <c r="B15186" t="s">
        <v>1</v>
      </c>
      <c r="D15186">
        <v>1628227456417</v>
      </c>
      <c r="E15186">
        <v>17012</v>
      </c>
      <c r="F15186">
        <f t="shared" si="475"/>
        <v>1</v>
      </c>
      <c r="G15186" t="b">
        <f t="shared" si="474"/>
        <v>1</v>
      </c>
      <c r="H15186">
        <v>1</v>
      </c>
    </row>
    <row r="15187" spans="2:8" x14ac:dyDescent="0.4">
      <c r="B15187" t="s">
        <v>1</v>
      </c>
      <c r="D15187">
        <v>1628227456418</v>
      </c>
      <c r="E15187">
        <v>17013</v>
      </c>
      <c r="F15187">
        <f t="shared" si="475"/>
        <v>1</v>
      </c>
      <c r="G15187" t="b">
        <f t="shared" si="474"/>
        <v>1</v>
      </c>
      <c r="H15187">
        <v>1</v>
      </c>
    </row>
    <row r="15188" spans="2:8" x14ac:dyDescent="0.4">
      <c r="B15188" t="s">
        <v>1</v>
      </c>
      <c r="D15188">
        <v>1628227456419</v>
      </c>
      <c r="E15188">
        <v>17014</v>
      </c>
      <c r="F15188">
        <f t="shared" si="475"/>
        <v>1</v>
      </c>
      <c r="G15188" t="b">
        <f t="shared" si="474"/>
        <v>1</v>
      </c>
      <c r="H15188">
        <v>1</v>
      </c>
    </row>
    <row r="15189" spans="2:8" x14ac:dyDescent="0.4">
      <c r="B15189" t="s">
        <v>1</v>
      </c>
      <c r="D15189">
        <v>1628227456420</v>
      </c>
      <c r="E15189">
        <v>17015</v>
      </c>
      <c r="F15189">
        <f t="shared" si="475"/>
        <v>1</v>
      </c>
      <c r="G15189" t="b">
        <f t="shared" si="474"/>
        <v>1</v>
      </c>
      <c r="H15189">
        <v>1</v>
      </c>
    </row>
    <row r="15190" spans="2:8" x14ac:dyDescent="0.4">
      <c r="B15190" t="s">
        <v>1</v>
      </c>
      <c r="D15190">
        <v>1628227456421</v>
      </c>
      <c r="E15190">
        <v>17016</v>
      </c>
      <c r="F15190">
        <f t="shared" si="475"/>
        <v>1</v>
      </c>
      <c r="G15190" t="b">
        <f t="shared" si="474"/>
        <v>1</v>
      </c>
      <c r="H15190">
        <v>1</v>
      </c>
    </row>
    <row r="15191" spans="2:8" x14ac:dyDescent="0.4">
      <c r="B15191" t="s">
        <v>1</v>
      </c>
      <c r="D15191">
        <v>1628227456421</v>
      </c>
      <c r="E15191">
        <v>17018</v>
      </c>
      <c r="F15191">
        <f t="shared" si="475"/>
        <v>2</v>
      </c>
      <c r="G15191" t="b">
        <f t="shared" si="474"/>
        <v>0</v>
      </c>
      <c r="H15191">
        <v>1</v>
      </c>
    </row>
    <row r="15192" spans="2:8" x14ac:dyDescent="0.4">
      <c r="B15192" t="s">
        <v>1</v>
      </c>
      <c r="D15192">
        <v>1628227456423</v>
      </c>
      <c r="E15192">
        <v>17019</v>
      </c>
      <c r="F15192">
        <f t="shared" si="475"/>
        <v>1</v>
      </c>
      <c r="G15192" t="b">
        <f t="shared" si="474"/>
        <v>1</v>
      </c>
      <c r="H15192">
        <v>1</v>
      </c>
    </row>
    <row r="15193" spans="2:8" x14ac:dyDescent="0.4">
      <c r="B15193" t="s">
        <v>1</v>
      </c>
      <c r="D15193">
        <v>1628227456424</v>
      </c>
      <c r="E15193">
        <v>17020</v>
      </c>
      <c r="F15193">
        <f t="shared" si="475"/>
        <v>1</v>
      </c>
      <c r="G15193" t="b">
        <f t="shared" si="474"/>
        <v>1</v>
      </c>
      <c r="H15193">
        <v>1</v>
      </c>
    </row>
    <row r="15194" spans="2:8" x14ac:dyDescent="0.4">
      <c r="B15194" t="s">
        <v>1</v>
      </c>
      <c r="D15194">
        <v>1628227456425</v>
      </c>
      <c r="E15194">
        <v>17021</v>
      </c>
      <c r="F15194">
        <f t="shared" si="475"/>
        <v>1</v>
      </c>
      <c r="G15194" t="b">
        <f t="shared" si="474"/>
        <v>1</v>
      </c>
      <c r="H15194">
        <v>1</v>
      </c>
    </row>
    <row r="15195" spans="2:8" x14ac:dyDescent="0.4">
      <c r="B15195" t="s">
        <v>1</v>
      </c>
      <c r="D15195">
        <v>1628227456426</v>
      </c>
      <c r="E15195">
        <v>17022</v>
      </c>
      <c r="F15195">
        <f t="shared" si="475"/>
        <v>1</v>
      </c>
      <c r="G15195" t="b">
        <f t="shared" si="474"/>
        <v>1</v>
      </c>
      <c r="H15195">
        <v>1</v>
      </c>
    </row>
    <row r="15196" spans="2:8" x14ac:dyDescent="0.4">
      <c r="B15196" t="s">
        <v>1</v>
      </c>
      <c r="D15196">
        <v>1628227456427</v>
      </c>
      <c r="E15196">
        <v>17023</v>
      </c>
      <c r="F15196">
        <f t="shared" si="475"/>
        <v>1</v>
      </c>
      <c r="G15196" t="b">
        <f t="shared" si="474"/>
        <v>1</v>
      </c>
      <c r="H15196">
        <v>1</v>
      </c>
    </row>
    <row r="15197" spans="2:8" x14ac:dyDescent="0.4">
      <c r="B15197" t="s">
        <v>1</v>
      </c>
      <c r="D15197">
        <v>1628227456428</v>
      </c>
      <c r="E15197">
        <v>17024</v>
      </c>
      <c r="F15197">
        <f t="shared" si="475"/>
        <v>1</v>
      </c>
      <c r="G15197" t="b">
        <f t="shared" si="474"/>
        <v>1</v>
      </c>
      <c r="H15197">
        <v>1</v>
      </c>
    </row>
    <row r="15198" spans="2:8" x14ac:dyDescent="0.4">
      <c r="B15198" t="s">
        <v>1</v>
      </c>
      <c r="D15198">
        <v>1628227456429</v>
      </c>
      <c r="E15198">
        <v>17025</v>
      </c>
      <c r="F15198">
        <f t="shared" si="475"/>
        <v>1</v>
      </c>
      <c r="G15198" t="b">
        <f t="shared" si="474"/>
        <v>1</v>
      </c>
      <c r="H15198">
        <v>1</v>
      </c>
    </row>
    <row r="15199" spans="2:8" x14ac:dyDescent="0.4">
      <c r="B15199" t="s">
        <v>1</v>
      </c>
      <c r="D15199">
        <v>1628227456429</v>
      </c>
      <c r="E15199">
        <v>17026</v>
      </c>
      <c r="F15199">
        <f t="shared" si="475"/>
        <v>1</v>
      </c>
      <c r="G15199" t="b">
        <f t="shared" si="474"/>
        <v>1</v>
      </c>
      <c r="H15199">
        <v>1</v>
      </c>
    </row>
    <row r="15200" spans="2:8" x14ac:dyDescent="0.4">
      <c r="B15200" t="s">
        <v>1</v>
      </c>
      <c r="D15200">
        <v>1628227456430</v>
      </c>
      <c r="E15200">
        <v>17027</v>
      </c>
      <c r="F15200">
        <f t="shared" si="475"/>
        <v>1</v>
      </c>
      <c r="G15200" t="b">
        <f t="shared" si="474"/>
        <v>1</v>
      </c>
      <c r="H15200">
        <v>1</v>
      </c>
    </row>
    <row r="15201" spans="2:8" x14ac:dyDescent="0.4">
      <c r="B15201" t="s">
        <v>1</v>
      </c>
      <c r="D15201">
        <v>1628227456431</v>
      </c>
      <c r="E15201">
        <v>17028</v>
      </c>
      <c r="F15201">
        <f t="shared" si="475"/>
        <v>1</v>
      </c>
      <c r="G15201" t="b">
        <f t="shared" si="474"/>
        <v>1</v>
      </c>
      <c r="H15201">
        <v>1</v>
      </c>
    </row>
    <row r="15202" spans="2:8" x14ac:dyDescent="0.4">
      <c r="B15202" t="s">
        <v>1</v>
      </c>
      <c r="D15202">
        <v>1628227456432</v>
      </c>
      <c r="E15202">
        <v>17029</v>
      </c>
      <c r="F15202">
        <f t="shared" si="475"/>
        <v>1</v>
      </c>
      <c r="G15202" t="b">
        <f t="shared" si="474"/>
        <v>1</v>
      </c>
      <c r="H15202">
        <v>1</v>
      </c>
    </row>
    <row r="15203" spans="2:8" x14ac:dyDescent="0.4">
      <c r="B15203" t="s">
        <v>1</v>
      </c>
      <c r="D15203">
        <v>1628227456433</v>
      </c>
      <c r="E15203">
        <v>17030</v>
      </c>
      <c r="F15203">
        <f t="shared" si="475"/>
        <v>1</v>
      </c>
      <c r="G15203" t="b">
        <f t="shared" si="474"/>
        <v>1</v>
      </c>
      <c r="H15203">
        <v>1</v>
      </c>
    </row>
    <row r="15204" spans="2:8" x14ac:dyDescent="0.4">
      <c r="B15204" t="s">
        <v>1</v>
      </c>
      <c r="D15204">
        <v>1628227456434</v>
      </c>
      <c r="E15204">
        <v>17031</v>
      </c>
      <c r="F15204">
        <f t="shared" si="475"/>
        <v>1</v>
      </c>
      <c r="G15204" t="b">
        <f t="shared" si="474"/>
        <v>1</v>
      </c>
      <c r="H15204">
        <v>1</v>
      </c>
    </row>
    <row r="15205" spans="2:8" x14ac:dyDescent="0.4">
      <c r="B15205" t="s">
        <v>1</v>
      </c>
      <c r="D15205">
        <v>1628227456435</v>
      </c>
      <c r="E15205">
        <v>17032</v>
      </c>
      <c r="F15205">
        <f t="shared" si="475"/>
        <v>1</v>
      </c>
      <c r="G15205" t="b">
        <f t="shared" si="474"/>
        <v>1</v>
      </c>
      <c r="H15205">
        <v>1</v>
      </c>
    </row>
    <row r="15206" spans="2:8" x14ac:dyDescent="0.4">
      <c r="B15206" t="s">
        <v>1</v>
      </c>
      <c r="D15206">
        <v>1628227456436</v>
      </c>
      <c r="E15206">
        <v>17033</v>
      </c>
      <c r="F15206">
        <f t="shared" si="475"/>
        <v>1</v>
      </c>
      <c r="G15206" t="b">
        <f t="shared" si="474"/>
        <v>1</v>
      </c>
      <c r="H15206">
        <v>1</v>
      </c>
    </row>
    <row r="15207" spans="2:8" x14ac:dyDescent="0.4">
      <c r="B15207" t="s">
        <v>1</v>
      </c>
      <c r="D15207">
        <v>1628227456437</v>
      </c>
      <c r="E15207">
        <v>17034</v>
      </c>
      <c r="F15207">
        <f t="shared" si="475"/>
        <v>1</v>
      </c>
      <c r="G15207" t="b">
        <f t="shared" si="474"/>
        <v>1</v>
      </c>
      <c r="H15207">
        <v>1</v>
      </c>
    </row>
    <row r="15208" spans="2:8" x14ac:dyDescent="0.4">
      <c r="B15208" t="s">
        <v>1</v>
      </c>
      <c r="D15208">
        <v>1628227456438</v>
      </c>
      <c r="E15208">
        <v>17035</v>
      </c>
      <c r="F15208">
        <f t="shared" si="475"/>
        <v>1</v>
      </c>
      <c r="G15208" t="b">
        <f t="shared" si="474"/>
        <v>1</v>
      </c>
      <c r="H15208">
        <v>1</v>
      </c>
    </row>
    <row r="15209" spans="2:8" x14ac:dyDescent="0.4">
      <c r="B15209" t="s">
        <v>1</v>
      </c>
      <c r="D15209">
        <v>1628227456439</v>
      </c>
      <c r="E15209">
        <v>17036</v>
      </c>
      <c r="F15209">
        <f t="shared" si="475"/>
        <v>1</v>
      </c>
      <c r="G15209" t="b">
        <f t="shared" si="474"/>
        <v>1</v>
      </c>
      <c r="H15209">
        <v>1</v>
      </c>
    </row>
    <row r="15210" spans="2:8" x14ac:dyDescent="0.4">
      <c r="B15210" t="s">
        <v>1</v>
      </c>
      <c r="D15210">
        <v>1628227456440</v>
      </c>
      <c r="E15210">
        <v>17037</v>
      </c>
      <c r="F15210">
        <f t="shared" si="475"/>
        <v>1</v>
      </c>
      <c r="G15210" t="b">
        <f t="shared" si="474"/>
        <v>1</v>
      </c>
      <c r="H15210">
        <v>1</v>
      </c>
    </row>
    <row r="15211" spans="2:8" x14ac:dyDescent="0.4">
      <c r="B15211" t="s">
        <v>1</v>
      </c>
      <c r="D15211">
        <v>1628227456441</v>
      </c>
      <c r="E15211">
        <v>17038</v>
      </c>
      <c r="F15211">
        <f t="shared" si="475"/>
        <v>1</v>
      </c>
      <c r="G15211" t="b">
        <f t="shared" si="474"/>
        <v>1</v>
      </c>
      <c r="H15211">
        <v>1</v>
      </c>
    </row>
    <row r="15212" spans="2:8" x14ac:dyDescent="0.4">
      <c r="B15212" t="s">
        <v>1</v>
      </c>
      <c r="D15212">
        <v>1628227456442</v>
      </c>
      <c r="E15212">
        <v>17039</v>
      </c>
      <c r="F15212">
        <f t="shared" si="475"/>
        <v>1</v>
      </c>
      <c r="G15212" t="b">
        <f t="shared" si="474"/>
        <v>1</v>
      </c>
      <c r="H15212">
        <v>1</v>
      </c>
    </row>
    <row r="15213" spans="2:8" x14ac:dyDescent="0.4">
      <c r="B15213" t="s">
        <v>1</v>
      </c>
      <c r="D15213">
        <v>1628227456443</v>
      </c>
      <c r="E15213">
        <v>17040</v>
      </c>
      <c r="F15213">
        <f t="shared" si="475"/>
        <v>1</v>
      </c>
      <c r="G15213" t="b">
        <f t="shared" si="474"/>
        <v>1</v>
      </c>
      <c r="H15213">
        <v>1</v>
      </c>
    </row>
    <row r="15214" spans="2:8" x14ac:dyDescent="0.4">
      <c r="B15214" t="s">
        <v>1</v>
      </c>
      <c r="D15214">
        <v>1628227456445</v>
      </c>
      <c r="E15214">
        <v>17042</v>
      </c>
      <c r="F15214">
        <f t="shared" si="475"/>
        <v>2</v>
      </c>
      <c r="G15214" t="b">
        <f t="shared" si="474"/>
        <v>0</v>
      </c>
      <c r="H15214">
        <v>1</v>
      </c>
    </row>
    <row r="15215" spans="2:8" x14ac:dyDescent="0.4">
      <c r="B15215" t="s">
        <v>1</v>
      </c>
      <c r="D15215">
        <v>1628227456446</v>
      </c>
      <c r="E15215">
        <v>17043</v>
      </c>
      <c r="F15215">
        <f t="shared" si="475"/>
        <v>1</v>
      </c>
      <c r="G15215" t="b">
        <f t="shared" si="474"/>
        <v>1</v>
      </c>
      <c r="H15215">
        <v>1</v>
      </c>
    </row>
    <row r="15216" spans="2:8" x14ac:dyDescent="0.4">
      <c r="B15216" t="s">
        <v>1</v>
      </c>
      <c r="D15216">
        <v>1628227456446</v>
      </c>
      <c r="E15216">
        <v>17044</v>
      </c>
      <c r="F15216">
        <f t="shared" si="475"/>
        <v>1</v>
      </c>
      <c r="G15216" t="b">
        <f t="shared" si="474"/>
        <v>1</v>
      </c>
      <c r="H15216">
        <v>1</v>
      </c>
    </row>
    <row r="15217" spans="2:8" x14ac:dyDescent="0.4">
      <c r="B15217" t="s">
        <v>1</v>
      </c>
      <c r="D15217">
        <v>1628227456447</v>
      </c>
      <c r="E15217">
        <v>17045</v>
      </c>
      <c r="F15217">
        <f t="shared" si="475"/>
        <v>1</v>
      </c>
      <c r="G15217" t="b">
        <f t="shared" si="474"/>
        <v>1</v>
      </c>
      <c r="H15217">
        <v>1</v>
      </c>
    </row>
    <row r="15218" spans="2:8" x14ac:dyDescent="0.4">
      <c r="B15218" t="s">
        <v>1</v>
      </c>
      <c r="D15218">
        <v>1628227456448</v>
      </c>
      <c r="E15218">
        <v>17046</v>
      </c>
      <c r="F15218">
        <f t="shared" si="475"/>
        <v>1</v>
      </c>
      <c r="G15218" t="b">
        <f t="shared" si="474"/>
        <v>1</v>
      </c>
      <c r="H15218">
        <v>1</v>
      </c>
    </row>
    <row r="15219" spans="2:8" x14ac:dyDescent="0.4">
      <c r="B15219" t="s">
        <v>1</v>
      </c>
      <c r="D15219">
        <v>1628227456449</v>
      </c>
      <c r="E15219">
        <v>17047</v>
      </c>
      <c r="F15219">
        <f t="shared" si="475"/>
        <v>1</v>
      </c>
      <c r="G15219" t="b">
        <f t="shared" si="474"/>
        <v>1</v>
      </c>
      <c r="H15219">
        <v>1</v>
      </c>
    </row>
    <row r="15220" spans="2:8" x14ac:dyDescent="0.4">
      <c r="B15220" t="s">
        <v>1</v>
      </c>
      <c r="D15220">
        <v>1628227456450</v>
      </c>
      <c r="E15220">
        <v>17048</v>
      </c>
      <c r="F15220">
        <f t="shared" si="475"/>
        <v>1</v>
      </c>
      <c r="G15220" t="b">
        <f t="shared" si="474"/>
        <v>1</v>
      </c>
      <c r="H15220">
        <v>1</v>
      </c>
    </row>
    <row r="15221" spans="2:8" x14ac:dyDescent="0.4">
      <c r="B15221" t="s">
        <v>1</v>
      </c>
      <c r="D15221">
        <v>1628227456451</v>
      </c>
      <c r="E15221">
        <v>17049</v>
      </c>
      <c r="F15221">
        <f t="shared" si="475"/>
        <v>1</v>
      </c>
      <c r="G15221" t="b">
        <f t="shared" si="474"/>
        <v>1</v>
      </c>
      <c r="H15221">
        <v>1</v>
      </c>
    </row>
    <row r="15222" spans="2:8" x14ac:dyDescent="0.4">
      <c r="B15222" t="s">
        <v>1</v>
      </c>
      <c r="D15222">
        <v>1628227456452</v>
      </c>
      <c r="E15222">
        <v>17050</v>
      </c>
      <c r="F15222">
        <f t="shared" si="475"/>
        <v>1</v>
      </c>
      <c r="G15222" t="b">
        <f t="shared" si="474"/>
        <v>1</v>
      </c>
      <c r="H15222">
        <v>1</v>
      </c>
    </row>
    <row r="15223" spans="2:8" x14ac:dyDescent="0.4">
      <c r="B15223" t="s">
        <v>1</v>
      </c>
      <c r="D15223">
        <v>1628227456453</v>
      </c>
      <c r="E15223">
        <v>17051</v>
      </c>
      <c r="F15223">
        <f t="shared" si="475"/>
        <v>1</v>
      </c>
      <c r="G15223" t="b">
        <f t="shared" si="474"/>
        <v>1</v>
      </c>
      <c r="H15223">
        <v>1</v>
      </c>
    </row>
    <row r="15224" spans="2:8" x14ac:dyDescent="0.4">
      <c r="B15224" t="s">
        <v>1</v>
      </c>
      <c r="D15224">
        <v>1628227456454</v>
      </c>
      <c r="E15224">
        <v>17052</v>
      </c>
      <c r="F15224">
        <f t="shared" si="475"/>
        <v>1</v>
      </c>
      <c r="G15224" t="b">
        <f t="shared" si="474"/>
        <v>1</v>
      </c>
      <c r="H15224">
        <v>1</v>
      </c>
    </row>
    <row r="15225" spans="2:8" x14ac:dyDescent="0.4">
      <c r="B15225" t="s">
        <v>1</v>
      </c>
      <c r="D15225">
        <v>1628227456455</v>
      </c>
      <c r="E15225">
        <v>17053</v>
      </c>
      <c r="F15225">
        <f t="shared" si="475"/>
        <v>1</v>
      </c>
      <c r="G15225" t="b">
        <f t="shared" si="474"/>
        <v>1</v>
      </c>
      <c r="H15225">
        <v>1</v>
      </c>
    </row>
    <row r="15226" spans="2:8" x14ac:dyDescent="0.4">
      <c r="B15226" t="s">
        <v>1</v>
      </c>
      <c r="D15226">
        <v>1628227456456</v>
      </c>
      <c r="E15226">
        <v>17054</v>
      </c>
      <c r="F15226">
        <f t="shared" si="475"/>
        <v>1</v>
      </c>
      <c r="G15226" t="b">
        <f t="shared" si="474"/>
        <v>1</v>
      </c>
      <c r="H15226">
        <v>1</v>
      </c>
    </row>
    <row r="15227" spans="2:8" x14ac:dyDescent="0.4">
      <c r="B15227" t="s">
        <v>1</v>
      </c>
      <c r="D15227">
        <v>1628227456457</v>
      </c>
      <c r="E15227">
        <v>17055</v>
      </c>
      <c r="F15227">
        <f t="shared" si="475"/>
        <v>1</v>
      </c>
      <c r="G15227" t="b">
        <f t="shared" si="474"/>
        <v>1</v>
      </c>
      <c r="H15227">
        <v>1</v>
      </c>
    </row>
    <row r="15228" spans="2:8" x14ac:dyDescent="0.4">
      <c r="B15228" t="s">
        <v>1</v>
      </c>
      <c r="D15228">
        <v>1628227456457</v>
      </c>
      <c r="E15228">
        <v>17056</v>
      </c>
      <c r="F15228">
        <f t="shared" si="475"/>
        <v>1</v>
      </c>
      <c r="G15228" t="b">
        <f t="shared" si="474"/>
        <v>1</v>
      </c>
      <c r="H15228">
        <v>1</v>
      </c>
    </row>
    <row r="15229" spans="2:8" x14ac:dyDescent="0.4">
      <c r="B15229" t="s">
        <v>1</v>
      </c>
      <c r="D15229">
        <v>1628227456458</v>
      </c>
      <c r="E15229">
        <v>17057</v>
      </c>
      <c r="F15229">
        <f t="shared" si="475"/>
        <v>1</v>
      </c>
      <c r="G15229" t="b">
        <f t="shared" si="474"/>
        <v>1</v>
      </c>
      <c r="H15229">
        <v>1</v>
      </c>
    </row>
    <row r="15230" spans="2:8" x14ac:dyDescent="0.4">
      <c r="B15230" t="s">
        <v>1</v>
      </c>
      <c r="D15230">
        <v>1628227456459</v>
      </c>
      <c r="E15230">
        <v>17058</v>
      </c>
      <c r="F15230">
        <f t="shared" si="475"/>
        <v>1</v>
      </c>
      <c r="G15230" t="b">
        <f t="shared" si="474"/>
        <v>1</v>
      </c>
      <c r="H15230">
        <v>1</v>
      </c>
    </row>
    <row r="15231" spans="2:8" x14ac:dyDescent="0.4">
      <c r="B15231" t="s">
        <v>1</v>
      </c>
      <c r="D15231">
        <v>1628227456460</v>
      </c>
      <c r="E15231">
        <v>17059</v>
      </c>
      <c r="F15231">
        <f t="shared" si="475"/>
        <v>1</v>
      </c>
      <c r="G15231" t="b">
        <f t="shared" si="474"/>
        <v>1</v>
      </c>
      <c r="H15231">
        <v>1</v>
      </c>
    </row>
    <row r="15232" spans="2:8" x14ac:dyDescent="0.4">
      <c r="B15232" t="s">
        <v>1</v>
      </c>
      <c r="D15232">
        <v>1628227456461</v>
      </c>
      <c r="E15232">
        <v>17060</v>
      </c>
      <c r="F15232">
        <f t="shared" si="475"/>
        <v>1</v>
      </c>
      <c r="G15232" t="b">
        <f t="shared" si="474"/>
        <v>1</v>
      </c>
      <c r="H15232">
        <v>1</v>
      </c>
    </row>
    <row r="15233" spans="2:8" x14ac:dyDescent="0.4">
      <c r="B15233" t="s">
        <v>1</v>
      </c>
      <c r="D15233">
        <v>1628227456462</v>
      </c>
      <c r="E15233">
        <v>17061</v>
      </c>
      <c r="F15233">
        <f t="shared" si="475"/>
        <v>1</v>
      </c>
      <c r="G15233" t="b">
        <f t="shared" si="474"/>
        <v>1</v>
      </c>
      <c r="H15233">
        <v>1</v>
      </c>
    </row>
    <row r="15234" spans="2:8" x14ac:dyDescent="0.4">
      <c r="B15234" t="s">
        <v>1</v>
      </c>
      <c r="D15234">
        <v>1628227456463</v>
      </c>
      <c r="E15234">
        <v>17062</v>
      </c>
      <c r="F15234">
        <f t="shared" si="475"/>
        <v>1</v>
      </c>
      <c r="G15234" t="b">
        <f t="shared" si="474"/>
        <v>1</v>
      </c>
      <c r="H15234">
        <v>1</v>
      </c>
    </row>
    <row r="15235" spans="2:8" x14ac:dyDescent="0.4">
      <c r="B15235" t="s">
        <v>1</v>
      </c>
      <c r="D15235">
        <v>1628227456464</v>
      </c>
      <c r="E15235">
        <v>17063</v>
      </c>
      <c r="F15235">
        <f t="shared" si="475"/>
        <v>1</v>
      </c>
      <c r="G15235" t="b">
        <f t="shared" si="474"/>
        <v>1</v>
      </c>
      <c r="H15235">
        <v>1</v>
      </c>
    </row>
    <row r="15236" spans="2:8" x14ac:dyDescent="0.4">
      <c r="B15236" t="s">
        <v>1</v>
      </c>
      <c r="D15236">
        <v>1628227456465</v>
      </c>
      <c r="E15236">
        <v>17064</v>
      </c>
      <c r="F15236">
        <f t="shared" si="475"/>
        <v>1</v>
      </c>
      <c r="G15236" t="b">
        <f t="shared" ref="G15236:G15299" si="476">IF(F15236=1,TRUE,FALSE)</f>
        <v>1</v>
      </c>
      <c r="H15236">
        <v>1</v>
      </c>
    </row>
    <row r="15237" spans="2:8" x14ac:dyDescent="0.4">
      <c r="B15237" t="s">
        <v>1</v>
      </c>
      <c r="D15237">
        <v>1628227456466</v>
      </c>
      <c r="E15237">
        <v>17065</v>
      </c>
      <c r="F15237">
        <f t="shared" ref="F15237:F15300" si="477">E15237-E15236</f>
        <v>1</v>
      </c>
      <c r="G15237" t="b">
        <f t="shared" si="476"/>
        <v>1</v>
      </c>
      <c r="H15237">
        <v>1</v>
      </c>
    </row>
    <row r="15238" spans="2:8" x14ac:dyDescent="0.4">
      <c r="B15238" t="s">
        <v>1</v>
      </c>
      <c r="D15238">
        <v>1628227456467</v>
      </c>
      <c r="E15238">
        <v>17066</v>
      </c>
      <c r="F15238">
        <f t="shared" si="477"/>
        <v>1</v>
      </c>
      <c r="G15238" t="b">
        <f t="shared" si="476"/>
        <v>1</v>
      </c>
      <c r="H15238">
        <v>1</v>
      </c>
    </row>
    <row r="15239" spans="2:8" x14ac:dyDescent="0.4">
      <c r="B15239" t="s">
        <v>1</v>
      </c>
      <c r="D15239">
        <v>1628227456468</v>
      </c>
      <c r="E15239">
        <v>17067</v>
      </c>
      <c r="F15239">
        <f t="shared" si="477"/>
        <v>1</v>
      </c>
      <c r="G15239" t="b">
        <f t="shared" si="476"/>
        <v>1</v>
      </c>
      <c r="H15239">
        <v>1</v>
      </c>
    </row>
    <row r="15240" spans="2:8" x14ac:dyDescent="0.4">
      <c r="B15240" t="s">
        <v>1</v>
      </c>
      <c r="D15240">
        <v>1628227456469</v>
      </c>
      <c r="E15240">
        <v>17068</v>
      </c>
      <c r="F15240">
        <f t="shared" si="477"/>
        <v>1</v>
      </c>
      <c r="G15240" t="b">
        <f t="shared" si="476"/>
        <v>1</v>
      </c>
      <c r="H15240">
        <v>1</v>
      </c>
    </row>
    <row r="15241" spans="2:8" x14ac:dyDescent="0.4">
      <c r="B15241" t="s">
        <v>1</v>
      </c>
      <c r="D15241">
        <v>1628227456470</v>
      </c>
      <c r="E15241">
        <v>17069</v>
      </c>
      <c r="F15241">
        <f t="shared" si="477"/>
        <v>1</v>
      </c>
      <c r="G15241" t="b">
        <f t="shared" si="476"/>
        <v>1</v>
      </c>
      <c r="H15241">
        <v>1</v>
      </c>
    </row>
    <row r="15242" spans="2:8" x14ac:dyDescent="0.4">
      <c r="B15242" t="s">
        <v>1</v>
      </c>
      <c r="D15242">
        <v>1628227456471</v>
      </c>
      <c r="E15242">
        <v>17070</v>
      </c>
      <c r="F15242">
        <f t="shared" si="477"/>
        <v>1</v>
      </c>
      <c r="G15242" t="b">
        <f t="shared" si="476"/>
        <v>1</v>
      </c>
      <c r="H15242">
        <v>1</v>
      </c>
    </row>
    <row r="15243" spans="2:8" x14ac:dyDescent="0.4">
      <c r="B15243" t="s">
        <v>1</v>
      </c>
      <c r="D15243">
        <v>1628227456472</v>
      </c>
      <c r="E15243">
        <v>17071</v>
      </c>
      <c r="F15243">
        <f t="shared" si="477"/>
        <v>1</v>
      </c>
      <c r="G15243" t="b">
        <f t="shared" si="476"/>
        <v>1</v>
      </c>
      <c r="H15243">
        <v>1</v>
      </c>
    </row>
    <row r="15244" spans="2:8" x14ac:dyDescent="0.4">
      <c r="B15244" t="s">
        <v>1</v>
      </c>
      <c r="D15244">
        <v>1628227456473</v>
      </c>
      <c r="E15244">
        <v>17072</v>
      </c>
      <c r="F15244">
        <f t="shared" si="477"/>
        <v>1</v>
      </c>
      <c r="G15244" t="b">
        <f t="shared" si="476"/>
        <v>1</v>
      </c>
      <c r="H15244">
        <v>1</v>
      </c>
    </row>
    <row r="15245" spans="2:8" x14ac:dyDescent="0.4">
      <c r="B15245" t="s">
        <v>1</v>
      </c>
      <c r="D15245">
        <v>1628227456474</v>
      </c>
      <c r="E15245">
        <v>17073</v>
      </c>
      <c r="F15245">
        <f t="shared" si="477"/>
        <v>1</v>
      </c>
      <c r="G15245" t="b">
        <f t="shared" si="476"/>
        <v>1</v>
      </c>
      <c r="H15245">
        <v>1</v>
      </c>
    </row>
    <row r="15246" spans="2:8" x14ac:dyDescent="0.4">
      <c r="B15246" t="s">
        <v>1</v>
      </c>
      <c r="D15246">
        <v>1628227456474</v>
      </c>
      <c r="E15246">
        <v>17074</v>
      </c>
      <c r="F15246">
        <f t="shared" si="477"/>
        <v>1</v>
      </c>
      <c r="G15246" t="b">
        <f t="shared" si="476"/>
        <v>1</v>
      </c>
      <c r="H15246">
        <v>1</v>
      </c>
    </row>
    <row r="15247" spans="2:8" x14ac:dyDescent="0.4">
      <c r="B15247" t="s">
        <v>1</v>
      </c>
      <c r="D15247">
        <v>1628227456476</v>
      </c>
      <c r="E15247">
        <v>17075</v>
      </c>
      <c r="F15247">
        <f t="shared" si="477"/>
        <v>1</v>
      </c>
      <c r="G15247" t="b">
        <f t="shared" si="476"/>
        <v>1</v>
      </c>
      <c r="H15247">
        <v>1</v>
      </c>
    </row>
    <row r="15248" spans="2:8" x14ac:dyDescent="0.4">
      <c r="B15248" t="s">
        <v>1</v>
      </c>
      <c r="D15248">
        <v>1628227456476</v>
      </c>
      <c r="E15248">
        <v>17076</v>
      </c>
      <c r="F15248">
        <f t="shared" si="477"/>
        <v>1</v>
      </c>
      <c r="G15248" t="b">
        <f t="shared" si="476"/>
        <v>1</v>
      </c>
      <c r="H15248">
        <v>1</v>
      </c>
    </row>
    <row r="15249" spans="2:8" x14ac:dyDescent="0.4">
      <c r="B15249" t="s">
        <v>1</v>
      </c>
      <c r="D15249">
        <v>1628227456478</v>
      </c>
      <c r="E15249">
        <v>17077</v>
      </c>
      <c r="F15249">
        <f t="shared" si="477"/>
        <v>1</v>
      </c>
      <c r="G15249" t="b">
        <f t="shared" si="476"/>
        <v>1</v>
      </c>
      <c r="H15249">
        <v>1</v>
      </c>
    </row>
    <row r="15250" spans="2:8" x14ac:dyDescent="0.4">
      <c r="B15250" t="s">
        <v>1</v>
      </c>
      <c r="D15250">
        <v>1628227456480</v>
      </c>
      <c r="E15250">
        <v>17078</v>
      </c>
      <c r="F15250">
        <f t="shared" si="477"/>
        <v>1</v>
      </c>
      <c r="G15250" t="b">
        <f t="shared" si="476"/>
        <v>1</v>
      </c>
      <c r="H15250">
        <v>1</v>
      </c>
    </row>
    <row r="15251" spans="2:8" x14ac:dyDescent="0.4">
      <c r="B15251" t="s">
        <v>1</v>
      </c>
      <c r="D15251">
        <v>1628227456481</v>
      </c>
      <c r="E15251">
        <v>17079</v>
      </c>
      <c r="F15251">
        <f t="shared" si="477"/>
        <v>1</v>
      </c>
      <c r="G15251" t="b">
        <f t="shared" si="476"/>
        <v>1</v>
      </c>
      <c r="H15251">
        <v>1</v>
      </c>
    </row>
    <row r="15252" spans="2:8" x14ac:dyDescent="0.4">
      <c r="B15252" t="s">
        <v>1</v>
      </c>
      <c r="D15252">
        <v>1628227456482</v>
      </c>
      <c r="E15252">
        <v>17080</v>
      </c>
      <c r="F15252">
        <f t="shared" si="477"/>
        <v>1</v>
      </c>
      <c r="G15252" t="b">
        <f t="shared" si="476"/>
        <v>1</v>
      </c>
      <c r="H15252">
        <v>1</v>
      </c>
    </row>
    <row r="15253" spans="2:8" x14ac:dyDescent="0.4">
      <c r="B15253" t="s">
        <v>1</v>
      </c>
      <c r="D15253">
        <v>1628227456483</v>
      </c>
      <c r="E15253">
        <v>17081</v>
      </c>
      <c r="F15253">
        <f t="shared" si="477"/>
        <v>1</v>
      </c>
      <c r="G15253" t="b">
        <f t="shared" si="476"/>
        <v>1</v>
      </c>
      <c r="H15253">
        <v>1</v>
      </c>
    </row>
    <row r="15254" spans="2:8" x14ac:dyDescent="0.4">
      <c r="B15254" t="s">
        <v>1</v>
      </c>
      <c r="D15254">
        <v>1628227456484</v>
      </c>
      <c r="E15254">
        <v>17082</v>
      </c>
      <c r="F15254">
        <f t="shared" si="477"/>
        <v>1</v>
      </c>
      <c r="G15254" t="b">
        <f t="shared" si="476"/>
        <v>1</v>
      </c>
      <c r="H15254">
        <v>1</v>
      </c>
    </row>
    <row r="15255" spans="2:8" x14ac:dyDescent="0.4">
      <c r="B15255" t="s">
        <v>1</v>
      </c>
      <c r="D15255">
        <v>1628227456485</v>
      </c>
      <c r="E15255">
        <v>17083</v>
      </c>
      <c r="F15255">
        <f t="shared" si="477"/>
        <v>1</v>
      </c>
      <c r="G15255" t="b">
        <f t="shared" si="476"/>
        <v>1</v>
      </c>
      <c r="H15255">
        <v>1</v>
      </c>
    </row>
    <row r="15256" spans="2:8" x14ac:dyDescent="0.4">
      <c r="B15256" t="s">
        <v>1</v>
      </c>
      <c r="D15256">
        <v>1628227456486</v>
      </c>
      <c r="E15256">
        <v>17084</v>
      </c>
      <c r="F15256">
        <f t="shared" si="477"/>
        <v>1</v>
      </c>
      <c r="G15256" t="b">
        <f t="shared" si="476"/>
        <v>1</v>
      </c>
      <c r="H15256">
        <v>1</v>
      </c>
    </row>
    <row r="15257" spans="2:8" x14ac:dyDescent="0.4">
      <c r="B15257" t="s">
        <v>1</v>
      </c>
      <c r="D15257">
        <v>1628227456487</v>
      </c>
      <c r="E15257">
        <v>17085</v>
      </c>
      <c r="F15257">
        <f t="shared" si="477"/>
        <v>1</v>
      </c>
      <c r="G15257" t="b">
        <f t="shared" si="476"/>
        <v>1</v>
      </c>
      <c r="H15257">
        <v>1</v>
      </c>
    </row>
    <row r="15258" spans="2:8" x14ac:dyDescent="0.4">
      <c r="B15258" t="s">
        <v>1</v>
      </c>
      <c r="D15258">
        <v>1628227456488</v>
      </c>
      <c r="E15258">
        <v>17086</v>
      </c>
      <c r="F15258">
        <f t="shared" si="477"/>
        <v>1</v>
      </c>
      <c r="G15258" t="b">
        <f t="shared" si="476"/>
        <v>1</v>
      </c>
      <c r="H15258">
        <v>1</v>
      </c>
    </row>
    <row r="15259" spans="2:8" x14ac:dyDescent="0.4">
      <c r="B15259" t="s">
        <v>1</v>
      </c>
      <c r="D15259">
        <v>1628227456489</v>
      </c>
      <c r="E15259">
        <v>17087</v>
      </c>
      <c r="F15259">
        <f t="shared" si="477"/>
        <v>1</v>
      </c>
      <c r="G15259" t="b">
        <f t="shared" si="476"/>
        <v>1</v>
      </c>
      <c r="H15259">
        <v>1</v>
      </c>
    </row>
    <row r="15260" spans="2:8" x14ac:dyDescent="0.4">
      <c r="B15260" t="s">
        <v>1</v>
      </c>
      <c r="D15260">
        <v>1628227456490</v>
      </c>
      <c r="E15260">
        <v>17088</v>
      </c>
      <c r="F15260">
        <f t="shared" si="477"/>
        <v>1</v>
      </c>
      <c r="G15260" t="b">
        <f t="shared" si="476"/>
        <v>1</v>
      </c>
      <c r="H15260">
        <v>1</v>
      </c>
    </row>
    <row r="15261" spans="2:8" x14ac:dyDescent="0.4">
      <c r="B15261" t="s">
        <v>1</v>
      </c>
      <c r="D15261">
        <v>1628227456491</v>
      </c>
      <c r="E15261">
        <v>17089</v>
      </c>
      <c r="F15261">
        <f t="shared" si="477"/>
        <v>1</v>
      </c>
      <c r="G15261" t="b">
        <f t="shared" si="476"/>
        <v>1</v>
      </c>
      <c r="H15261">
        <v>1</v>
      </c>
    </row>
    <row r="15262" spans="2:8" x14ac:dyDescent="0.4">
      <c r="B15262" t="s">
        <v>1</v>
      </c>
      <c r="D15262">
        <v>1628227456492</v>
      </c>
      <c r="E15262">
        <v>17090</v>
      </c>
      <c r="F15262">
        <f t="shared" si="477"/>
        <v>1</v>
      </c>
      <c r="G15262" t="b">
        <f t="shared" si="476"/>
        <v>1</v>
      </c>
      <c r="H15262">
        <v>1</v>
      </c>
    </row>
    <row r="15263" spans="2:8" x14ac:dyDescent="0.4">
      <c r="B15263" t="s">
        <v>1</v>
      </c>
      <c r="D15263">
        <v>1628227456496</v>
      </c>
      <c r="E15263">
        <v>17091</v>
      </c>
      <c r="F15263">
        <f t="shared" si="477"/>
        <v>1</v>
      </c>
      <c r="G15263" t="b">
        <f t="shared" si="476"/>
        <v>1</v>
      </c>
      <c r="H15263">
        <v>1</v>
      </c>
    </row>
    <row r="15264" spans="2:8" x14ac:dyDescent="0.4">
      <c r="B15264" t="s">
        <v>1</v>
      </c>
      <c r="D15264">
        <v>1628227456496</v>
      </c>
      <c r="E15264">
        <v>17092</v>
      </c>
      <c r="F15264">
        <f t="shared" si="477"/>
        <v>1</v>
      </c>
      <c r="G15264" t="b">
        <f t="shared" si="476"/>
        <v>1</v>
      </c>
      <c r="H15264">
        <v>1</v>
      </c>
    </row>
    <row r="15265" spans="2:8" x14ac:dyDescent="0.4">
      <c r="B15265" t="s">
        <v>1</v>
      </c>
      <c r="D15265">
        <v>1628227456497</v>
      </c>
      <c r="E15265">
        <v>17095</v>
      </c>
      <c r="F15265">
        <f t="shared" si="477"/>
        <v>3</v>
      </c>
      <c r="G15265" t="b">
        <f t="shared" si="476"/>
        <v>0</v>
      </c>
      <c r="H15265">
        <v>1</v>
      </c>
    </row>
    <row r="15266" spans="2:8" x14ac:dyDescent="0.4">
      <c r="B15266" t="s">
        <v>1</v>
      </c>
      <c r="D15266">
        <v>1628227456498</v>
      </c>
      <c r="E15266">
        <v>17096</v>
      </c>
      <c r="F15266">
        <f t="shared" si="477"/>
        <v>1</v>
      </c>
      <c r="G15266" t="b">
        <f t="shared" si="476"/>
        <v>1</v>
      </c>
      <c r="H15266">
        <v>1</v>
      </c>
    </row>
    <row r="15267" spans="2:8" x14ac:dyDescent="0.4">
      <c r="B15267" t="s">
        <v>1</v>
      </c>
      <c r="D15267">
        <v>1628227456499</v>
      </c>
      <c r="E15267">
        <v>17097</v>
      </c>
      <c r="F15267">
        <f t="shared" si="477"/>
        <v>1</v>
      </c>
      <c r="G15267" t="b">
        <f t="shared" si="476"/>
        <v>1</v>
      </c>
      <c r="H15267">
        <v>1</v>
      </c>
    </row>
    <row r="15268" spans="2:8" x14ac:dyDescent="0.4">
      <c r="B15268" t="s">
        <v>1</v>
      </c>
      <c r="D15268">
        <v>1628227456499</v>
      </c>
      <c r="E15268">
        <v>17098</v>
      </c>
      <c r="F15268">
        <f t="shared" si="477"/>
        <v>1</v>
      </c>
      <c r="G15268" t="b">
        <f t="shared" si="476"/>
        <v>1</v>
      </c>
      <c r="H15268">
        <v>1</v>
      </c>
    </row>
    <row r="15269" spans="2:8" x14ac:dyDescent="0.4">
      <c r="B15269" t="s">
        <v>1</v>
      </c>
      <c r="D15269">
        <v>1628227456500</v>
      </c>
      <c r="E15269">
        <v>17099</v>
      </c>
      <c r="F15269">
        <f t="shared" si="477"/>
        <v>1</v>
      </c>
      <c r="G15269" t="b">
        <f t="shared" si="476"/>
        <v>1</v>
      </c>
      <c r="H15269">
        <v>1</v>
      </c>
    </row>
    <row r="15270" spans="2:8" x14ac:dyDescent="0.4">
      <c r="B15270" t="s">
        <v>1</v>
      </c>
      <c r="D15270">
        <v>1628227456501</v>
      </c>
      <c r="E15270">
        <v>17100</v>
      </c>
      <c r="F15270">
        <f t="shared" si="477"/>
        <v>1</v>
      </c>
      <c r="G15270" t="b">
        <f t="shared" si="476"/>
        <v>1</v>
      </c>
      <c r="H15270">
        <v>1</v>
      </c>
    </row>
    <row r="15271" spans="2:8" x14ac:dyDescent="0.4">
      <c r="B15271" t="s">
        <v>1</v>
      </c>
      <c r="D15271">
        <v>1628227456501</v>
      </c>
      <c r="E15271">
        <v>17101</v>
      </c>
      <c r="F15271">
        <f t="shared" si="477"/>
        <v>1</v>
      </c>
      <c r="G15271" t="b">
        <f t="shared" si="476"/>
        <v>1</v>
      </c>
      <c r="H15271">
        <v>1</v>
      </c>
    </row>
    <row r="15272" spans="2:8" x14ac:dyDescent="0.4">
      <c r="B15272" t="s">
        <v>1</v>
      </c>
      <c r="D15272">
        <v>1628227456502</v>
      </c>
      <c r="E15272">
        <v>17102</v>
      </c>
      <c r="F15272">
        <f t="shared" si="477"/>
        <v>1</v>
      </c>
      <c r="G15272" t="b">
        <f t="shared" si="476"/>
        <v>1</v>
      </c>
      <c r="H15272">
        <v>1</v>
      </c>
    </row>
    <row r="15273" spans="2:8" x14ac:dyDescent="0.4">
      <c r="B15273" t="s">
        <v>1</v>
      </c>
      <c r="D15273">
        <v>1628227456503</v>
      </c>
      <c r="E15273">
        <v>17103</v>
      </c>
      <c r="F15273">
        <f t="shared" si="477"/>
        <v>1</v>
      </c>
      <c r="G15273" t="b">
        <f t="shared" si="476"/>
        <v>1</v>
      </c>
      <c r="H15273">
        <v>1</v>
      </c>
    </row>
    <row r="15274" spans="2:8" x14ac:dyDescent="0.4">
      <c r="B15274" t="s">
        <v>1</v>
      </c>
      <c r="D15274">
        <v>1628227456503</v>
      </c>
      <c r="E15274">
        <v>17104</v>
      </c>
      <c r="F15274">
        <f t="shared" si="477"/>
        <v>1</v>
      </c>
      <c r="G15274" t="b">
        <f t="shared" si="476"/>
        <v>1</v>
      </c>
      <c r="H15274">
        <v>1</v>
      </c>
    </row>
    <row r="15275" spans="2:8" x14ac:dyDescent="0.4">
      <c r="B15275" t="s">
        <v>1</v>
      </c>
      <c r="D15275">
        <v>1628227456505</v>
      </c>
      <c r="E15275">
        <v>17105</v>
      </c>
      <c r="F15275">
        <f t="shared" si="477"/>
        <v>1</v>
      </c>
      <c r="G15275" t="b">
        <f t="shared" si="476"/>
        <v>1</v>
      </c>
      <c r="H15275">
        <v>1</v>
      </c>
    </row>
    <row r="15276" spans="2:8" x14ac:dyDescent="0.4">
      <c r="B15276" t="s">
        <v>1</v>
      </c>
      <c r="D15276">
        <v>1628227456505</v>
      </c>
      <c r="E15276">
        <v>17106</v>
      </c>
      <c r="F15276">
        <f t="shared" si="477"/>
        <v>1</v>
      </c>
      <c r="G15276" t="b">
        <f t="shared" si="476"/>
        <v>1</v>
      </c>
      <c r="H15276">
        <v>1</v>
      </c>
    </row>
    <row r="15277" spans="2:8" x14ac:dyDescent="0.4">
      <c r="B15277" t="s">
        <v>1</v>
      </c>
      <c r="D15277">
        <v>1628227456506</v>
      </c>
      <c r="E15277">
        <v>17107</v>
      </c>
      <c r="F15277">
        <f t="shared" si="477"/>
        <v>1</v>
      </c>
      <c r="G15277" t="b">
        <f t="shared" si="476"/>
        <v>1</v>
      </c>
      <c r="H15277">
        <v>1</v>
      </c>
    </row>
    <row r="15278" spans="2:8" x14ac:dyDescent="0.4">
      <c r="B15278" t="s">
        <v>1</v>
      </c>
      <c r="D15278">
        <v>1628227456507</v>
      </c>
      <c r="E15278">
        <v>17108</v>
      </c>
      <c r="F15278">
        <f t="shared" si="477"/>
        <v>1</v>
      </c>
      <c r="G15278" t="b">
        <f t="shared" si="476"/>
        <v>1</v>
      </c>
      <c r="H15278">
        <v>1</v>
      </c>
    </row>
    <row r="15279" spans="2:8" x14ac:dyDescent="0.4">
      <c r="B15279" t="s">
        <v>1</v>
      </c>
      <c r="D15279">
        <v>1628227456509</v>
      </c>
      <c r="E15279">
        <v>17109</v>
      </c>
      <c r="F15279">
        <f t="shared" si="477"/>
        <v>1</v>
      </c>
      <c r="G15279" t="b">
        <f t="shared" si="476"/>
        <v>1</v>
      </c>
      <c r="H15279">
        <v>1</v>
      </c>
    </row>
    <row r="15280" spans="2:8" x14ac:dyDescent="0.4">
      <c r="B15280" t="s">
        <v>1</v>
      </c>
      <c r="D15280">
        <v>1628227456510</v>
      </c>
      <c r="E15280">
        <v>17110</v>
      </c>
      <c r="F15280">
        <f t="shared" si="477"/>
        <v>1</v>
      </c>
      <c r="G15280" t="b">
        <f t="shared" si="476"/>
        <v>1</v>
      </c>
      <c r="H15280">
        <v>1</v>
      </c>
    </row>
    <row r="15281" spans="2:8" x14ac:dyDescent="0.4">
      <c r="B15281" t="s">
        <v>1</v>
      </c>
      <c r="D15281">
        <v>1628227456514</v>
      </c>
      <c r="E15281">
        <v>17111</v>
      </c>
      <c r="F15281">
        <f t="shared" si="477"/>
        <v>1</v>
      </c>
      <c r="G15281" t="b">
        <f t="shared" si="476"/>
        <v>1</v>
      </c>
      <c r="H15281">
        <v>1</v>
      </c>
    </row>
    <row r="15282" spans="2:8" x14ac:dyDescent="0.4">
      <c r="B15282" t="s">
        <v>1</v>
      </c>
      <c r="D15282">
        <v>1628227456514</v>
      </c>
      <c r="E15282">
        <v>17113</v>
      </c>
      <c r="F15282">
        <f t="shared" si="477"/>
        <v>2</v>
      </c>
      <c r="G15282" t="b">
        <f t="shared" si="476"/>
        <v>0</v>
      </c>
      <c r="H15282">
        <v>1</v>
      </c>
    </row>
    <row r="15283" spans="2:8" x14ac:dyDescent="0.4">
      <c r="B15283" t="s">
        <v>1</v>
      </c>
      <c r="D15283">
        <v>1628227456515</v>
      </c>
      <c r="E15283">
        <v>17115</v>
      </c>
      <c r="F15283">
        <f t="shared" si="477"/>
        <v>2</v>
      </c>
      <c r="G15283" t="b">
        <f t="shared" si="476"/>
        <v>0</v>
      </c>
      <c r="H15283">
        <v>1</v>
      </c>
    </row>
    <row r="15284" spans="2:8" x14ac:dyDescent="0.4">
      <c r="B15284" t="s">
        <v>1</v>
      </c>
      <c r="D15284">
        <v>1628227456516</v>
      </c>
      <c r="E15284">
        <v>17116</v>
      </c>
      <c r="F15284">
        <f t="shared" si="477"/>
        <v>1</v>
      </c>
      <c r="G15284" t="b">
        <f t="shared" si="476"/>
        <v>1</v>
      </c>
      <c r="H15284">
        <v>1</v>
      </c>
    </row>
    <row r="15285" spans="2:8" x14ac:dyDescent="0.4">
      <c r="B15285" t="s">
        <v>1</v>
      </c>
      <c r="D15285">
        <v>1628227456517</v>
      </c>
      <c r="E15285">
        <v>17117</v>
      </c>
      <c r="F15285">
        <f t="shared" si="477"/>
        <v>1</v>
      </c>
      <c r="G15285" t="b">
        <f t="shared" si="476"/>
        <v>1</v>
      </c>
      <c r="H15285">
        <v>1</v>
      </c>
    </row>
    <row r="15286" spans="2:8" x14ac:dyDescent="0.4">
      <c r="B15286" t="s">
        <v>1</v>
      </c>
      <c r="D15286">
        <v>1628227456518</v>
      </c>
      <c r="E15286">
        <v>17118</v>
      </c>
      <c r="F15286">
        <f t="shared" si="477"/>
        <v>1</v>
      </c>
      <c r="G15286" t="b">
        <f t="shared" si="476"/>
        <v>1</v>
      </c>
      <c r="H15286">
        <v>1</v>
      </c>
    </row>
    <row r="15287" spans="2:8" x14ac:dyDescent="0.4">
      <c r="B15287" t="s">
        <v>1</v>
      </c>
      <c r="D15287">
        <v>1628227456519</v>
      </c>
      <c r="E15287">
        <v>17119</v>
      </c>
      <c r="F15287">
        <f t="shared" si="477"/>
        <v>1</v>
      </c>
      <c r="G15287" t="b">
        <f t="shared" si="476"/>
        <v>1</v>
      </c>
      <c r="H15287">
        <v>1</v>
      </c>
    </row>
    <row r="15288" spans="2:8" x14ac:dyDescent="0.4">
      <c r="B15288" t="s">
        <v>1</v>
      </c>
      <c r="D15288">
        <v>1628227456520</v>
      </c>
      <c r="E15288">
        <v>17120</v>
      </c>
      <c r="F15288">
        <f t="shared" si="477"/>
        <v>1</v>
      </c>
      <c r="G15288" t="b">
        <f t="shared" si="476"/>
        <v>1</v>
      </c>
      <c r="H15288">
        <v>1</v>
      </c>
    </row>
    <row r="15289" spans="2:8" x14ac:dyDescent="0.4">
      <c r="B15289" t="s">
        <v>1</v>
      </c>
      <c r="D15289">
        <v>1628227456521</v>
      </c>
      <c r="E15289">
        <v>17121</v>
      </c>
      <c r="F15289">
        <f t="shared" si="477"/>
        <v>1</v>
      </c>
      <c r="G15289" t="b">
        <f t="shared" si="476"/>
        <v>1</v>
      </c>
      <c r="H15289">
        <v>1</v>
      </c>
    </row>
    <row r="15290" spans="2:8" x14ac:dyDescent="0.4">
      <c r="B15290" t="s">
        <v>1</v>
      </c>
      <c r="D15290">
        <v>1628227456522</v>
      </c>
      <c r="E15290">
        <v>17122</v>
      </c>
      <c r="F15290">
        <f t="shared" si="477"/>
        <v>1</v>
      </c>
      <c r="G15290" t="b">
        <f t="shared" si="476"/>
        <v>1</v>
      </c>
      <c r="H15290">
        <v>1</v>
      </c>
    </row>
    <row r="15291" spans="2:8" x14ac:dyDescent="0.4">
      <c r="B15291" t="s">
        <v>1</v>
      </c>
      <c r="D15291">
        <v>1628227456523</v>
      </c>
      <c r="E15291">
        <v>17123</v>
      </c>
      <c r="F15291">
        <f t="shared" si="477"/>
        <v>1</v>
      </c>
      <c r="G15291" t="b">
        <f t="shared" si="476"/>
        <v>1</v>
      </c>
      <c r="H15291">
        <v>1</v>
      </c>
    </row>
    <row r="15292" spans="2:8" x14ac:dyDescent="0.4">
      <c r="B15292" t="s">
        <v>1</v>
      </c>
      <c r="D15292">
        <v>1628227456524</v>
      </c>
      <c r="E15292">
        <v>17124</v>
      </c>
      <c r="F15292">
        <f t="shared" si="477"/>
        <v>1</v>
      </c>
      <c r="G15292" t="b">
        <f t="shared" si="476"/>
        <v>1</v>
      </c>
      <c r="H15292">
        <v>1</v>
      </c>
    </row>
    <row r="15293" spans="2:8" x14ac:dyDescent="0.4">
      <c r="B15293" t="s">
        <v>1</v>
      </c>
      <c r="D15293">
        <v>1628227456525</v>
      </c>
      <c r="E15293">
        <v>17125</v>
      </c>
      <c r="F15293">
        <f t="shared" si="477"/>
        <v>1</v>
      </c>
      <c r="G15293" t="b">
        <f t="shared" si="476"/>
        <v>1</v>
      </c>
      <c r="H15293">
        <v>1</v>
      </c>
    </row>
    <row r="15294" spans="2:8" x14ac:dyDescent="0.4">
      <c r="B15294" t="s">
        <v>1</v>
      </c>
      <c r="D15294">
        <v>1628227456526</v>
      </c>
      <c r="E15294">
        <v>17126</v>
      </c>
      <c r="F15294">
        <f t="shared" si="477"/>
        <v>1</v>
      </c>
      <c r="G15294" t="b">
        <f t="shared" si="476"/>
        <v>1</v>
      </c>
      <c r="H15294">
        <v>1</v>
      </c>
    </row>
    <row r="15295" spans="2:8" x14ac:dyDescent="0.4">
      <c r="B15295" t="s">
        <v>1</v>
      </c>
      <c r="D15295">
        <v>1628227456527</v>
      </c>
      <c r="E15295">
        <v>17127</v>
      </c>
      <c r="F15295">
        <f t="shared" si="477"/>
        <v>1</v>
      </c>
      <c r="G15295" t="b">
        <f t="shared" si="476"/>
        <v>1</v>
      </c>
      <c r="H15295">
        <v>1</v>
      </c>
    </row>
    <row r="15296" spans="2:8" x14ac:dyDescent="0.4">
      <c r="B15296" t="s">
        <v>1</v>
      </c>
      <c r="D15296">
        <v>1628227456528</v>
      </c>
      <c r="E15296">
        <v>17128</v>
      </c>
      <c r="F15296">
        <f t="shared" si="477"/>
        <v>1</v>
      </c>
      <c r="G15296" t="b">
        <f t="shared" si="476"/>
        <v>1</v>
      </c>
      <c r="H15296">
        <v>1</v>
      </c>
    </row>
    <row r="15297" spans="2:8" x14ac:dyDescent="0.4">
      <c r="B15297" t="s">
        <v>1</v>
      </c>
      <c r="D15297">
        <v>1628227456529</v>
      </c>
      <c r="E15297">
        <v>17129</v>
      </c>
      <c r="F15297">
        <f t="shared" si="477"/>
        <v>1</v>
      </c>
      <c r="G15297" t="b">
        <f t="shared" si="476"/>
        <v>1</v>
      </c>
      <c r="H15297">
        <v>1</v>
      </c>
    </row>
    <row r="15298" spans="2:8" x14ac:dyDescent="0.4">
      <c r="B15298" t="s">
        <v>1</v>
      </c>
      <c r="D15298">
        <v>1628227456530</v>
      </c>
      <c r="E15298">
        <v>17130</v>
      </c>
      <c r="F15298">
        <f t="shared" si="477"/>
        <v>1</v>
      </c>
      <c r="G15298" t="b">
        <f t="shared" si="476"/>
        <v>1</v>
      </c>
      <c r="H15298">
        <v>1</v>
      </c>
    </row>
    <row r="15299" spans="2:8" x14ac:dyDescent="0.4">
      <c r="B15299" t="s">
        <v>1</v>
      </c>
      <c r="D15299">
        <v>1628227456531</v>
      </c>
      <c r="E15299">
        <v>17131</v>
      </c>
      <c r="F15299">
        <f t="shared" si="477"/>
        <v>1</v>
      </c>
      <c r="G15299" t="b">
        <f t="shared" si="476"/>
        <v>1</v>
      </c>
      <c r="H15299">
        <v>1</v>
      </c>
    </row>
    <row r="15300" spans="2:8" x14ac:dyDescent="0.4">
      <c r="B15300" t="s">
        <v>1</v>
      </c>
      <c r="D15300">
        <v>1628227456532</v>
      </c>
      <c r="E15300">
        <v>17132</v>
      </c>
      <c r="F15300">
        <f t="shared" si="477"/>
        <v>1</v>
      </c>
      <c r="G15300" t="b">
        <f t="shared" ref="G15300:G15363" si="478">IF(F15300=1,TRUE,FALSE)</f>
        <v>1</v>
      </c>
      <c r="H15300">
        <v>1</v>
      </c>
    </row>
    <row r="15301" spans="2:8" x14ac:dyDescent="0.4">
      <c r="B15301" t="s">
        <v>1</v>
      </c>
      <c r="D15301">
        <v>1628227456533</v>
      </c>
      <c r="E15301">
        <v>17133</v>
      </c>
      <c r="F15301">
        <f t="shared" ref="F15301:F15364" si="479">E15301-E15300</f>
        <v>1</v>
      </c>
      <c r="G15301" t="b">
        <f t="shared" si="478"/>
        <v>1</v>
      </c>
      <c r="H15301">
        <v>1</v>
      </c>
    </row>
    <row r="15302" spans="2:8" x14ac:dyDescent="0.4">
      <c r="B15302" t="s">
        <v>1</v>
      </c>
      <c r="D15302">
        <v>1628227456534</v>
      </c>
      <c r="E15302">
        <v>17134</v>
      </c>
      <c r="F15302">
        <f t="shared" si="479"/>
        <v>1</v>
      </c>
      <c r="G15302" t="b">
        <f t="shared" si="478"/>
        <v>1</v>
      </c>
      <c r="H15302">
        <v>1</v>
      </c>
    </row>
    <row r="15303" spans="2:8" x14ac:dyDescent="0.4">
      <c r="B15303" t="s">
        <v>1</v>
      </c>
      <c r="D15303">
        <v>1628227456535</v>
      </c>
      <c r="E15303">
        <v>17135</v>
      </c>
      <c r="F15303">
        <f t="shared" si="479"/>
        <v>1</v>
      </c>
      <c r="G15303" t="b">
        <f t="shared" si="478"/>
        <v>1</v>
      </c>
      <c r="H15303">
        <v>1</v>
      </c>
    </row>
    <row r="15304" spans="2:8" x14ac:dyDescent="0.4">
      <c r="B15304" t="s">
        <v>1</v>
      </c>
      <c r="D15304">
        <v>1628227456536</v>
      </c>
      <c r="E15304">
        <v>17136</v>
      </c>
      <c r="F15304">
        <f t="shared" si="479"/>
        <v>1</v>
      </c>
      <c r="G15304" t="b">
        <f t="shared" si="478"/>
        <v>1</v>
      </c>
      <c r="H15304">
        <v>1</v>
      </c>
    </row>
    <row r="15305" spans="2:8" x14ac:dyDescent="0.4">
      <c r="B15305" t="s">
        <v>1</v>
      </c>
      <c r="D15305">
        <v>1628227456537</v>
      </c>
      <c r="E15305">
        <v>17137</v>
      </c>
      <c r="F15305">
        <f t="shared" si="479"/>
        <v>1</v>
      </c>
      <c r="G15305" t="b">
        <f t="shared" si="478"/>
        <v>1</v>
      </c>
      <c r="H15305">
        <v>1</v>
      </c>
    </row>
    <row r="15306" spans="2:8" x14ac:dyDescent="0.4">
      <c r="B15306" t="s">
        <v>1</v>
      </c>
      <c r="D15306">
        <v>1628227456538</v>
      </c>
      <c r="E15306">
        <v>17138</v>
      </c>
      <c r="F15306">
        <f t="shared" si="479"/>
        <v>1</v>
      </c>
      <c r="G15306" t="b">
        <f t="shared" si="478"/>
        <v>1</v>
      </c>
      <c r="H15306">
        <v>1</v>
      </c>
    </row>
    <row r="15307" spans="2:8" x14ac:dyDescent="0.4">
      <c r="B15307" t="s">
        <v>1</v>
      </c>
      <c r="D15307">
        <v>1628227456539</v>
      </c>
      <c r="E15307">
        <v>17139</v>
      </c>
      <c r="F15307">
        <f t="shared" si="479"/>
        <v>1</v>
      </c>
      <c r="G15307" t="b">
        <f t="shared" si="478"/>
        <v>1</v>
      </c>
      <c r="H15307">
        <v>1</v>
      </c>
    </row>
    <row r="15308" spans="2:8" x14ac:dyDescent="0.4">
      <c r="B15308" t="s">
        <v>1</v>
      </c>
      <c r="D15308">
        <v>1628227456541</v>
      </c>
      <c r="E15308">
        <v>17140</v>
      </c>
      <c r="F15308">
        <f t="shared" si="479"/>
        <v>1</v>
      </c>
      <c r="G15308" t="b">
        <f t="shared" si="478"/>
        <v>1</v>
      </c>
      <c r="H15308">
        <v>1</v>
      </c>
    </row>
    <row r="15309" spans="2:8" x14ac:dyDescent="0.4">
      <c r="B15309" t="s">
        <v>1</v>
      </c>
      <c r="D15309">
        <v>1628227456542</v>
      </c>
      <c r="E15309">
        <v>17141</v>
      </c>
      <c r="F15309">
        <f t="shared" si="479"/>
        <v>1</v>
      </c>
      <c r="G15309" t="b">
        <f t="shared" si="478"/>
        <v>1</v>
      </c>
      <c r="H15309">
        <v>1</v>
      </c>
    </row>
    <row r="15310" spans="2:8" x14ac:dyDescent="0.4">
      <c r="B15310" t="s">
        <v>1</v>
      </c>
      <c r="D15310">
        <v>1628227456543</v>
      </c>
      <c r="E15310">
        <v>17142</v>
      </c>
      <c r="F15310">
        <f t="shared" si="479"/>
        <v>1</v>
      </c>
      <c r="G15310" t="b">
        <f t="shared" si="478"/>
        <v>1</v>
      </c>
      <c r="H15310">
        <v>1</v>
      </c>
    </row>
    <row r="15311" spans="2:8" x14ac:dyDescent="0.4">
      <c r="B15311" t="s">
        <v>1</v>
      </c>
      <c r="D15311">
        <v>1628227456544</v>
      </c>
      <c r="E15311">
        <v>17143</v>
      </c>
      <c r="F15311">
        <f t="shared" si="479"/>
        <v>1</v>
      </c>
      <c r="G15311" t="b">
        <f t="shared" si="478"/>
        <v>1</v>
      </c>
      <c r="H15311">
        <v>1</v>
      </c>
    </row>
    <row r="15312" spans="2:8" x14ac:dyDescent="0.4">
      <c r="B15312" t="s">
        <v>1</v>
      </c>
      <c r="D15312">
        <v>1628227456545</v>
      </c>
      <c r="E15312">
        <v>17144</v>
      </c>
      <c r="F15312">
        <f t="shared" si="479"/>
        <v>1</v>
      </c>
      <c r="G15312" t="b">
        <f t="shared" si="478"/>
        <v>1</v>
      </c>
      <c r="H15312">
        <v>1</v>
      </c>
    </row>
    <row r="15313" spans="2:8" x14ac:dyDescent="0.4">
      <c r="B15313" t="s">
        <v>1</v>
      </c>
      <c r="D15313">
        <v>1628227456546</v>
      </c>
      <c r="E15313">
        <v>17145</v>
      </c>
      <c r="F15313">
        <f t="shared" si="479"/>
        <v>1</v>
      </c>
      <c r="G15313" t="b">
        <f t="shared" si="478"/>
        <v>1</v>
      </c>
      <c r="H15313">
        <v>1</v>
      </c>
    </row>
    <row r="15314" spans="2:8" x14ac:dyDescent="0.4">
      <c r="B15314" t="s">
        <v>1</v>
      </c>
      <c r="D15314">
        <v>1628227456547</v>
      </c>
      <c r="E15314">
        <v>17146</v>
      </c>
      <c r="F15314">
        <f t="shared" si="479"/>
        <v>1</v>
      </c>
      <c r="G15314" t="b">
        <f t="shared" si="478"/>
        <v>1</v>
      </c>
      <c r="H15314">
        <v>1</v>
      </c>
    </row>
    <row r="15315" spans="2:8" x14ac:dyDescent="0.4">
      <c r="B15315" t="s">
        <v>1</v>
      </c>
      <c r="D15315">
        <v>1628227456551</v>
      </c>
      <c r="E15315">
        <v>17147</v>
      </c>
      <c r="F15315">
        <f t="shared" si="479"/>
        <v>1</v>
      </c>
      <c r="G15315" t="b">
        <f t="shared" si="478"/>
        <v>1</v>
      </c>
      <c r="H15315">
        <v>1</v>
      </c>
    </row>
    <row r="15316" spans="2:8" x14ac:dyDescent="0.4">
      <c r="B15316" t="s">
        <v>1</v>
      </c>
      <c r="D15316">
        <v>1628227456552</v>
      </c>
      <c r="E15316">
        <v>17151</v>
      </c>
      <c r="F15316">
        <f t="shared" si="479"/>
        <v>4</v>
      </c>
      <c r="G15316" t="b">
        <f t="shared" si="478"/>
        <v>0</v>
      </c>
      <c r="H15316">
        <v>1</v>
      </c>
    </row>
    <row r="15317" spans="2:8" x14ac:dyDescent="0.4">
      <c r="B15317" t="s">
        <v>1</v>
      </c>
      <c r="D15317">
        <v>1628227456552</v>
      </c>
      <c r="E15317">
        <v>17152</v>
      </c>
      <c r="F15317">
        <f t="shared" si="479"/>
        <v>1</v>
      </c>
      <c r="G15317" t="b">
        <f t="shared" si="478"/>
        <v>1</v>
      </c>
      <c r="H15317">
        <v>1</v>
      </c>
    </row>
    <row r="15318" spans="2:8" x14ac:dyDescent="0.4">
      <c r="B15318" t="s">
        <v>1</v>
      </c>
      <c r="D15318">
        <v>1628227456553</v>
      </c>
      <c r="E15318">
        <v>17153</v>
      </c>
      <c r="F15318">
        <f t="shared" si="479"/>
        <v>1</v>
      </c>
      <c r="G15318" t="b">
        <f t="shared" si="478"/>
        <v>1</v>
      </c>
      <c r="H15318">
        <v>1</v>
      </c>
    </row>
    <row r="15319" spans="2:8" x14ac:dyDescent="0.4">
      <c r="B15319" t="s">
        <v>1</v>
      </c>
      <c r="D15319">
        <v>1628227456554</v>
      </c>
      <c r="E15319">
        <v>17154</v>
      </c>
      <c r="F15319">
        <f t="shared" si="479"/>
        <v>1</v>
      </c>
      <c r="G15319" t="b">
        <f t="shared" si="478"/>
        <v>1</v>
      </c>
      <c r="H15319">
        <v>1</v>
      </c>
    </row>
    <row r="15320" spans="2:8" x14ac:dyDescent="0.4">
      <c r="B15320" t="s">
        <v>1</v>
      </c>
      <c r="D15320">
        <v>1628227456555</v>
      </c>
      <c r="E15320">
        <v>17155</v>
      </c>
      <c r="F15320">
        <f t="shared" si="479"/>
        <v>1</v>
      </c>
      <c r="G15320" t="b">
        <f t="shared" si="478"/>
        <v>1</v>
      </c>
      <c r="H15320">
        <v>1</v>
      </c>
    </row>
    <row r="15321" spans="2:8" x14ac:dyDescent="0.4">
      <c r="B15321" t="s">
        <v>1</v>
      </c>
      <c r="D15321">
        <v>1628227456556</v>
      </c>
      <c r="E15321">
        <v>17156</v>
      </c>
      <c r="F15321">
        <f t="shared" si="479"/>
        <v>1</v>
      </c>
      <c r="G15321" t="b">
        <f t="shared" si="478"/>
        <v>1</v>
      </c>
      <c r="H15321">
        <v>1</v>
      </c>
    </row>
    <row r="15322" spans="2:8" x14ac:dyDescent="0.4">
      <c r="B15322" t="s">
        <v>1</v>
      </c>
      <c r="D15322">
        <v>1628227456557</v>
      </c>
      <c r="E15322">
        <v>17157</v>
      </c>
      <c r="F15322">
        <f t="shared" si="479"/>
        <v>1</v>
      </c>
      <c r="G15322" t="b">
        <f t="shared" si="478"/>
        <v>1</v>
      </c>
      <c r="H15322">
        <v>1</v>
      </c>
    </row>
    <row r="15323" spans="2:8" x14ac:dyDescent="0.4">
      <c r="B15323" t="s">
        <v>1</v>
      </c>
      <c r="D15323">
        <v>1628227456558</v>
      </c>
      <c r="E15323">
        <v>17158</v>
      </c>
      <c r="F15323">
        <f t="shared" si="479"/>
        <v>1</v>
      </c>
      <c r="G15323" t="b">
        <f t="shared" si="478"/>
        <v>1</v>
      </c>
      <c r="H15323">
        <v>1</v>
      </c>
    </row>
    <row r="15324" spans="2:8" x14ac:dyDescent="0.4">
      <c r="B15324" t="s">
        <v>1</v>
      </c>
      <c r="D15324">
        <v>1628227456559</v>
      </c>
      <c r="E15324">
        <v>17159</v>
      </c>
      <c r="F15324">
        <f t="shared" si="479"/>
        <v>1</v>
      </c>
      <c r="G15324" t="b">
        <f t="shared" si="478"/>
        <v>1</v>
      </c>
      <c r="H15324">
        <v>1</v>
      </c>
    </row>
    <row r="15325" spans="2:8" x14ac:dyDescent="0.4">
      <c r="B15325" t="s">
        <v>1</v>
      </c>
      <c r="D15325">
        <v>1628227456560</v>
      </c>
      <c r="E15325">
        <v>17160</v>
      </c>
      <c r="F15325">
        <f t="shared" si="479"/>
        <v>1</v>
      </c>
      <c r="G15325" t="b">
        <f t="shared" si="478"/>
        <v>1</v>
      </c>
      <c r="H15325">
        <v>1</v>
      </c>
    </row>
    <row r="15326" spans="2:8" x14ac:dyDescent="0.4">
      <c r="B15326" t="s">
        <v>1</v>
      </c>
      <c r="D15326">
        <v>1628227456561</v>
      </c>
      <c r="E15326">
        <v>17161</v>
      </c>
      <c r="F15326">
        <f t="shared" si="479"/>
        <v>1</v>
      </c>
      <c r="G15326" t="b">
        <f t="shared" si="478"/>
        <v>1</v>
      </c>
      <c r="H15326">
        <v>1</v>
      </c>
    </row>
    <row r="15327" spans="2:8" x14ac:dyDescent="0.4">
      <c r="B15327" t="s">
        <v>1</v>
      </c>
      <c r="D15327">
        <v>1628227456562</v>
      </c>
      <c r="E15327">
        <v>17162</v>
      </c>
      <c r="F15327">
        <f t="shared" si="479"/>
        <v>1</v>
      </c>
      <c r="G15327" t="b">
        <f t="shared" si="478"/>
        <v>1</v>
      </c>
      <c r="H15327">
        <v>1</v>
      </c>
    </row>
    <row r="15328" spans="2:8" x14ac:dyDescent="0.4">
      <c r="B15328" t="s">
        <v>1</v>
      </c>
      <c r="D15328">
        <v>1628227456563</v>
      </c>
      <c r="E15328">
        <v>17163</v>
      </c>
      <c r="F15328">
        <f t="shared" si="479"/>
        <v>1</v>
      </c>
      <c r="G15328" t="b">
        <f t="shared" si="478"/>
        <v>1</v>
      </c>
      <c r="H15328">
        <v>1</v>
      </c>
    </row>
    <row r="15329" spans="2:8" x14ac:dyDescent="0.4">
      <c r="B15329" t="s">
        <v>1</v>
      </c>
      <c r="D15329">
        <v>1628227456564</v>
      </c>
      <c r="E15329">
        <v>17164</v>
      </c>
      <c r="F15329">
        <f t="shared" si="479"/>
        <v>1</v>
      </c>
      <c r="G15329" t="b">
        <f t="shared" si="478"/>
        <v>1</v>
      </c>
      <c r="H15329">
        <v>1</v>
      </c>
    </row>
    <row r="15330" spans="2:8" x14ac:dyDescent="0.4">
      <c r="B15330" t="s">
        <v>1</v>
      </c>
      <c r="D15330">
        <v>1628227456565</v>
      </c>
      <c r="E15330">
        <v>17165</v>
      </c>
      <c r="F15330">
        <f t="shared" si="479"/>
        <v>1</v>
      </c>
      <c r="G15330" t="b">
        <f t="shared" si="478"/>
        <v>1</v>
      </c>
      <c r="H15330">
        <v>1</v>
      </c>
    </row>
    <row r="15331" spans="2:8" x14ac:dyDescent="0.4">
      <c r="B15331" t="s">
        <v>1</v>
      </c>
      <c r="D15331">
        <v>1628227456566</v>
      </c>
      <c r="E15331">
        <v>17166</v>
      </c>
      <c r="F15331">
        <f t="shared" si="479"/>
        <v>1</v>
      </c>
      <c r="G15331" t="b">
        <f t="shared" si="478"/>
        <v>1</v>
      </c>
      <c r="H15331">
        <v>1</v>
      </c>
    </row>
    <row r="15332" spans="2:8" x14ac:dyDescent="0.4">
      <c r="B15332" t="s">
        <v>1</v>
      </c>
      <c r="D15332">
        <v>1628227456567</v>
      </c>
      <c r="E15332">
        <v>17167</v>
      </c>
      <c r="F15332">
        <f t="shared" si="479"/>
        <v>1</v>
      </c>
      <c r="G15332" t="b">
        <f t="shared" si="478"/>
        <v>1</v>
      </c>
      <c r="H15332">
        <v>1</v>
      </c>
    </row>
    <row r="15333" spans="2:8" x14ac:dyDescent="0.4">
      <c r="B15333" t="s">
        <v>1</v>
      </c>
      <c r="D15333">
        <v>1628227456568</v>
      </c>
      <c r="E15333">
        <v>17168</v>
      </c>
      <c r="F15333">
        <f t="shared" si="479"/>
        <v>1</v>
      </c>
      <c r="G15333" t="b">
        <f t="shared" si="478"/>
        <v>1</v>
      </c>
      <c r="H15333">
        <v>1</v>
      </c>
    </row>
    <row r="15334" spans="2:8" x14ac:dyDescent="0.4">
      <c r="B15334" t="s">
        <v>1</v>
      </c>
      <c r="D15334">
        <v>1628227456569</v>
      </c>
      <c r="E15334">
        <v>17169</v>
      </c>
      <c r="F15334">
        <f t="shared" si="479"/>
        <v>1</v>
      </c>
      <c r="G15334" t="b">
        <f t="shared" si="478"/>
        <v>1</v>
      </c>
      <c r="H15334">
        <v>1</v>
      </c>
    </row>
    <row r="15335" spans="2:8" x14ac:dyDescent="0.4">
      <c r="B15335" t="s">
        <v>1</v>
      </c>
      <c r="D15335">
        <v>1628227456570</v>
      </c>
      <c r="E15335">
        <v>17170</v>
      </c>
      <c r="F15335">
        <f t="shared" si="479"/>
        <v>1</v>
      </c>
      <c r="G15335" t="b">
        <f t="shared" si="478"/>
        <v>1</v>
      </c>
      <c r="H15335">
        <v>1</v>
      </c>
    </row>
    <row r="15336" spans="2:8" x14ac:dyDescent="0.4">
      <c r="B15336" t="s">
        <v>1</v>
      </c>
      <c r="D15336">
        <v>1628227456570</v>
      </c>
      <c r="E15336">
        <v>17171</v>
      </c>
      <c r="F15336">
        <f t="shared" si="479"/>
        <v>1</v>
      </c>
      <c r="G15336" t="b">
        <f t="shared" si="478"/>
        <v>1</v>
      </c>
      <c r="H15336">
        <v>1</v>
      </c>
    </row>
    <row r="15337" spans="2:8" x14ac:dyDescent="0.4">
      <c r="B15337" t="s">
        <v>1</v>
      </c>
      <c r="D15337">
        <v>1628227456572</v>
      </c>
      <c r="E15337">
        <v>17172</v>
      </c>
      <c r="F15337">
        <f t="shared" si="479"/>
        <v>1</v>
      </c>
      <c r="G15337" t="b">
        <f t="shared" si="478"/>
        <v>1</v>
      </c>
      <c r="H15337">
        <v>1</v>
      </c>
    </row>
    <row r="15338" spans="2:8" x14ac:dyDescent="0.4">
      <c r="B15338" t="s">
        <v>1</v>
      </c>
      <c r="D15338">
        <v>1628227456572</v>
      </c>
      <c r="E15338">
        <v>17173</v>
      </c>
      <c r="F15338">
        <f t="shared" si="479"/>
        <v>1</v>
      </c>
      <c r="G15338" t="b">
        <f t="shared" si="478"/>
        <v>1</v>
      </c>
      <c r="H15338">
        <v>1</v>
      </c>
    </row>
    <row r="15339" spans="2:8" x14ac:dyDescent="0.4">
      <c r="B15339" t="s">
        <v>1</v>
      </c>
      <c r="D15339">
        <v>1628227456573</v>
      </c>
      <c r="E15339">
        <v>17174</v>
      </c>
      <c r="F15339">
        <f t="shared" si="479"/>
        <v>1</v>
      </c>
      <c r="G15339" t="b">
        <f t="shared" si="478"/>
        <v>1</v>
      </c>
      <c r="H15339">
        <v>1</v>
      </c>
    </row>
    <row r="15340" spans="2:8" x14ac:dyDescent="0.4">
      <c r="B15340" t="s">
        <v>1</v>
      </c>
      <c r="D15340">
        <v>1628227456574</v>
      </c>
      <c r="E15340">
        <v>17175</v>
      </c>
      <c r="F15340">
        <f t="shared" si="479"/>
        <v>1</v>
      </c>
      <c r="G15340" t="b">
        <f t="shared" si="478"/>
        <v>1</v>
      </c>
      <c r="H15340">
        <v>1</v>
      </c>
    </row>
    <row r="15341" spans="2:8" x14ac:dyDescent="0.4">
      <c r="B15341" t="s">
        <v>1</v>
      </c>
      <c r="D15341">
        <v>1628227456576</v>
      </c>
      <c r="E15341">
        <v>17176</v>
      </c>
      <c r="F15341">
        <f t="shared" si="479"/>
        <v>1</v>
      </c>
      <c r="G15341" t="b">
        <f t="shared" si="478"/>
        <v>1</v>
      </c>
      <c r="H15341">
        <v>1</v>
      </c>
    </row>
    <row r="15342" spans="2:8" x14ac:dyDescent="0.4">
      <c r="B15342" t="s">
        <v>1</v>
      </c>
      <c r="D15342">
        <v>1628227456576</v>
      </c>
      <c r="E15342">
        <v>17177</v>
      </c>
      <c r="F15342">
        <f t="shared" si="479"/>
        <v>1</v>
      </c>
      <c r="G15342" t="b">
        <f t="shared" si="478"/>
        <v>1</v>
      </c>
      <c r="H15342">
        <v>1</v>
      </c>
    </row>
    <row r="15343" spans="2:8" x14ac:dyDescent="0.4">
      <c r="B15343" t="s">
        <v>1</v>
      </c>
      <c r="D15343">
        <v>1628227456577</v>
      </c>
      <c r="E15343">
        <v>17178</v>
      </c>
      <c r="F15343">
        <f t="shared" si="479"/>
        <v>1</v>
      </c>
      <c r="G15343" t="b">
        <f t="shared" si="478"/>
        <v>1</v>
      </c>
      <c r="H15343">
        <v>1</v>
      </c>
    </row>
    <row r="15344" spans="2:8" x14ac:dyDescent="0.4">
      <c r="B15344" t="s">
        <v>1</v>
      </c>
      <c r="D15344">
        <v>1628227456578</v>
      </c>
      <c r="E15344">
        <v>17179</v>
      </c>
      <c r="F15344">
        <f t="shared" si="479"/>
        <v>1</v>
      </c>
      <c r="G15344" t="b">
        <f t="shared" si="478"/>
        <v>1</v>
      </c>
      <c r="H15344">
        <v>1</v>
      </c>
    </row>
    <row r="15345" spans="2:8" x14ac:dyDescent="0.4">
      <c r="B15345" t="s">
        <v>1</v>
      </c>
      <c r="D15345">
        <v>1628227456579</v>
      </c>
      <c r="E15345">
        <v>17180</v>
      </c>
      <c r="F15345">
        <f t="shared" si="479"/>
        <v>1</v>
      </c>
      <c r="G15345" t="b">
        <f t="shared" si="478"/>
        <v>1</v>
      </c>
      <c r="H15345">
        <v>1</v>
      </c>
    </row>
    <row r="15346" spans="2:8" x14ac:dyDescent="0.4">
      <c r="B15346" t="s">
        <v>1</v>
      </c>
      <c r="D15346">
        <v>1628227456580</v>
      </c>
      <c r="E15346">
        <v>17181</v>
      </c>
      <c r="F15346">
        <f t="shared" si="479"/>
        <v>1</v>
      </c>
      <c r="G15346" t="b">
        <f t="shared" si="478"/>
        <v>1</v>
      </c>
      <c r="H15346">
        <v>1</v>
      </c>
    </row>
    <row r="15347" spans="2:8" x14ac:dyDescent="0.4">
      <c r="B15347" t="s">
        <v>1</v>
      </c>
      <c r="D15347">
        <v>1628227456581</v>
      </c>
      <c r="E15347">
        <v>17182</v>
      </c>
      <c r="F15347">
        <f t="shared" si="479"/>
        <v>1</v>
      </c>
      <c r="G15347" t="b">
        <f t="shared" si="478"/>
        <v>1</v>
      </c>
      <c r="H15347">
        <v>1</v>
      </c>
    </row>
    <row r="15348" spans="2:8" x14ac:dyDescent="0.4">
      <c r="B15348" t="s">
        <v>1</v>
      </c>
      <c r="D15348">
        <v>1628227456582</v>
      </c>
      <c r="E15348">
        <v>17183</v>
      </c>
      <c r="F15348">
        <f t="shared" si="479"/>
        <v>1</v>
      </c>
      <c r="G15348" t="b">
        <f t="shared" si="478"/>
        <v>1</v>
      </c>
      <c r="H15348">
        <v>1</v>
      </c>
    </row>
    <row r="15349" spans="2:8" x14ac:dyDescent="0.4">
      <c r="B15349" t="s">
        <v>1</v>
      </c>
      <c r="D15349">
        <v>1628227456583</v>
      </c>
      <c r="E15349">
        <v>17184</v>
      </c>
      <c r="F15349">
        <f t="shared" si="479"/>
        <v>1</v>
      </c>
      <c r="G15349" t="b">
        <f t="shared" si="478"/>
        <v>1</v>
      </c>
      <c r="H15349">
        <v>1</v>
      </c>
    </row>
    <row r="15350" spans="2:8" x14ac:dyDescent="0.4">
      <c r="B15350" t="s">
        <v>1</v>
      </c>
      <c r="D15350">
        <v>1628227456584</v>
      </c>
      <c r="E15350">
        <v>17185</v>
      </c>
      <c r="F15350">
        <f t="shared" si="479"/>
        <v>1</v>
      </c>
      <c r="G15350" t="b">
        <f t="shared" si="478"/>
        <v>1</v>
      </c>
      <c r="H15350">
        <v>1</v>
      </c>
    </row>
    <row r="15351" spans="2:8" x14ac:dyDescent="0.4">
      <c r="B15351" t="s">
        <v>1</v>
      </c>
      <c r="D15351">
        <v>1628227456585</v>
      </c>
      <c r="E15351">
        <v>17186</v>
      </c>
      <c r="F15351">
        <f t="shared" si="479"/>
        <v>1</v>
      </c>
      <c r="G15351" t="b">
        <f t="shared" si="478"/>
        <v>1</v>
      </c>
      <c r="H15351">
        <v>1</v>
      </c>
    </row>
    <row r="15352" spans="2:8" x14ac:dyDescent="0.4">
      <c r="B15352" t="s">
        <v>1</v>
      </c>
      <c r="D15352">
        <v>1628227456586</v>
      </c>
      <c r="E15352">
        <v>17187</v>
      </c>
      <c r="F15352">
        <f t="shared" si="479"/>
        <v>1</v>
      </c>
      <c r="G15352" t="b">
        <f t="shared" si="478"/>
        <v>1</v>
      </c>
      <c r="H15352">
        <v>1</v>
      </c>
    </row>
    <row r="15353" spans="2:8" x14ac:dyDescent="0.4">
      <c r="B15353" t="s">
        <v>1</v>
      </c>
      <c r="D15353">
        <v>1628227456587</v>
      </c>
      <c r="E15353">
        <v>17188</v>
      </c>
      <c r="F15353">
        <f t="shared" si="479"/>
        <v>1</v>
      </c>
      <c r="G15353" t="b">
        <f t="shared" si="478"/>
        <v>1</v>
      </c>
      <c r="H15353">
        <v>1</v>
      </c>
    </row>
    <row r="15354" spans="2:8" x14ac:dyDescent="0.4">
      <c r="B15354" t="s">
        <v>1</v>
      </c>
      <c r="D15354">
        <v>1628227456588</v>
      </c>
      <c r="E15354">
        <v>17189</v>
      </c>
      <c r="F15354">
        <f t="shared" si="479"/>
        <v>1</v>
      </c>
      <c r="G15354" t="b">
        <f t="shared" si="478"/>
        <v>1</v>
      </c>
      <c r="H15354">
        <v>1</v>
      </c>
    </row>
    <row r="15355" spans="2:8" x14ac:dyDescent="0.4">
      <c r="B15355" t="s">
        <v>1</v>
      </c>
      <c r="D15355">
        <v>1628227456589</v>
      </c>
      <c r="E15355">
        <v>17190</v>
      </c>
      <c r="F15355">
        <f t="shared" si="479"/>
        <v>1</v>
      </c>
      <c r="G15355" t="b">
        <f t="shared" si="478"/>
        <v>1</v>
      </c>
      <c r="H15355">
        <v>1</v>
      </c>
    </row>
    <row r="15356" spans="2:8" x14ac:dyDescent="0.4">
      <c r="B15356" t="s">
        <v>1</v>
      </c>
      <c r="D15356">
        <v>1628227456590</v>
      </c>
      <c r="E15356">
        <v>17191</v>
      </c>
      <c r="F15356">
        <f t="shared" si="479"/>
        <v>1</v>
      </c>
      <c r="G15356" t="b">
        <f t="shared" si="478"/>
        <v>1</v>
      </c>
      <c r="H15356">
        <v>1</v>
      </c>
    </row>
    <row r="15357" spans="2:8" x14ac:dyDescent="0.4">
      <c r="B15357" t="s">
        <v>1</v>
      </c>
      <c r="D15357">
        <v>1628227456591</v>
      </c>
      <c r="E15357">
        <v>17192</v>
      </c>
      <c r="F15357">
        <f t="shared" si="479"/>
        <v>1</v>
      </c>
      <c r="G15357" t="b">
        <f t="shared" si="478"/>
        <v>1</v>
      </c>
      <c r="H15357">
        <v>1</v>
      </c>
    </row>
    <row r="15358" spans="2:8" x14ac:dyDescent="0.4">
      <c r="B15358" t="s">
        <v>1</v>
      </c>
      <c r="D15358">
        <v>1628227456592</v>
      </c>
      <c r="E15358">
        <v>17193</v>
      </c>
      <c r="F15358">
        <f t="shared" si="479"/>
        <v>1</v>
      </c>
      <c r="G15358" t="b">
        <f t="shared" si="478"/>
        <v>1</v>
      </c>
      <c r="H15358">
        <v>1</v>
      </c>
    </row>
    <row r="15359" spans="2:8" x14ac:dyDescent="0.4">
      <c r="B15359" t="s">
        <v>1</v>
      </c>
      <c r="D15359">
        <v>1628227456593</v>
      </c>
      <c r="E15359">
        <v>17194</v>
      </c>
      <c r="F15359">
        <f t="shared" si="479"/>
        <v>1</v>
      </c>
      <c r="G15359" t="b">
        <f t="shared" si="478"/>
        <v>1</v>
      </c>
      <c r="H15359">
        <v>1</v>
      </c>
    </row>
    <row r="15360" spans="2:8" x14ac:dyDescent="0.4">
      <c r="B15360" t="s">
        <v>1</v>
      </c>
      <c r="D15360">
        <v>1628227456594</v>
      </c>
      <c r="E15360">
        <v>17195</v>
      </c>
      <c r="F15360">
        <f t="shared" si="479"/>
        <v>1</v>
      </c>
      <c r="G15360" t="b">
        <f t="shared" si="478"/>
        <v>1</v>
      </c>
      <c r="H15360">
        <v>1</v>
      </c>
    </row>
    <row r="15361" spans="2:8" x14ac:dyDescent="0.4">
      <c r="B15361" t="s">
        <v>1</v>
      </c>
      <c r="D15361">
        <v>1628227456595</v>
      </c>
      <c r="E15361">
        <v>17196</v>
      </c>
      <c r="F15361">
        <f t="shared" si="479"/>
        <v>1</v>
      </c>
      <c r="G15361" t="b">
        <f t="shared" si="478"/>
        <v>1</v>
      </c>
      <c r="H15361">
        <v>1</v>
      </c>
    </row>
    <row r="15362" spans="2:8" x14ac:dyDescent="0.4">
      <c r="B15362" t="s">
        <v>1</v>
      </c>
      <c r="D15362">
        <v>1628227456596</v>
      </c>
      <c r="E15362">
        <v>17197</v>
      </c>
      <c r="F15362">
        <f t="shared" si="479"/>
        <v>1</v>
      </c>
      <c r="G15362" t="b">
        <f t="shared" si="478"/>
        <v>1</v>
      </c>
      <c r="H15362">
        <v>1</v>
      </c>
    </row>
    <row r="15363" spans="2:8" x14ac:dyDescent="0.4">
      <c r="B15363" t="s">
        <v>1</v>
      </c>
      <c r="D15363">
        <v>1628227456597</v>
      </c>
      <c r="E15363">
        <v>17198</v>
      </c>
      <c r="F15363">
        <f t="shared" si="479"/>
        <v>1</v>
      </c>
      <c r="G15363" t="b">
        <f t="shared" si="478"/>
        <v>1</v>
      </c>
      <c r="H15363">
        <v>1</v>
      </c>
    </row>
    <row r="15364" spans="2:8" x14ac:dyDescent="0.4">
      <c r="B15364" t="s">
        <v>1</v>
      </c>
      <c r="D15364">
        <v>1628227456598</v>
      </c>
      <c r="E15364">
        <v>17199</v>
      </c>
      <c r="F15364">
        <f t="shared" si="479"/>
        <v>1</v>
      </c>
      <c r="G15364" t="b">
        <f t="shared" ref="G15364:G15427" si="480">IF(F15364=1,TRUE,FALSE)</f>
        <v>1</v>
      </c>
      <c r="H15364">
        <v>1</v>
      </c>
    </row>
    <row r="15365" spans="2:8" x14ac:dyDescent="0.4">
      <c r="B15365" t="s">
        <v>1</v>
      </c>
      <c r="D15365">
        <v>1628227456601</v>
      </c>
      <c r="E15365">
        <v>17200</v>
      </c>
      <c r="F15365">
        <f t="shared" ref="F15365:F15428" si="481">E15365-E15364</f>
        <v>1</v>
      </c>
      <c r="G15365" t="b">
        <f t="shared" si="480"/>
        <v>1</v>
      </c>
      <c r="H15365">
        <v>1</v>
      </c>
    </row>
    <row r="15366" spans="2:8" x14ac:dyDescent="0.4">
      <c r="B15366" t="s">
        <v>1</v>
      </c>
      <c r="D15366">
        <v>1628227456601</v>
      </c>
      <c r="E15366">
        <v>17203</v>
      </c>
      <c r="F15366">
        <f t="shared" si="481"/>
        <v>3</v>
      </c>
      <c r="G15366" t="b">
        <f t="shared" si="480"/>
        <v>0</v>
      </c>
      <c r="H15366">
        <v>1</v>
      </c>
    </row>
    <row r="15367" spans="2:8" x14ac:dyDescent="0.4">
      <c r="B15367" t="s">
        <v>1</v>
      </c>
      <c r="D15367">
        <v>1628227456602</v>
      </c>
      <c r="E15367">
        <v>17204</v>
      </c>
      <c r="F15367">
        <f t="shared" si="481"/>
        <v>1</v>
      </c>
      <c r="G15367" t="b">
        <f t="shared" si="480"/>
        <v>1</v>
      </c>
      <c r="H15367">
        <v>1</v>
      </c>
    </row>
    <row r="15368" spans="2:8" x14ac:dyDescent="0.4">
      <c r="B15368" t="s">
        <v>1</v>
      </c>
      <c r="D15368">
        <v>1628227456603</v>
      </c>
      <c r="E15368">
        <v>17205</v>
      </c>
      <c r="F15368">
        <f t="shared" si="481"/>
        <v>1</v>
      </c>
      <c r="G15368" t="b">
        <f t="shared" si="480"/>
        <v>1</v>
      </c>
      <c r="H15368">
        <v>1</v>
      </c>
    </row>
    <row r="15369" spans="2:8" x14ac:dyDescent="0.4">
      <c r="B15369" t="s">
        <v>1</v>
      </c>
      <c r="D15369">
        <v>1628227456604</v>
      </c>
      <c r="E15369">
        <v>17206</v>
      </c>
      <c r="F15369">
        <f t="shared" si="481"/>
        <v>1</v>
      </c>
      <c r="G15369" t="b">
        <f t="shared" si="480"/>
        <v>1</v>
      </c>
      <c r="H15369">
        <v>1</v>
      </c>
    </row>
    <row r="15370" spans="2:8" x14ac:dyDescent="0.4">
      <c r="B15370" t="s">
        <v>1</v>
      </c>
      <c r="D15370">
        <v>1628227456605</v>
      </c>
      <c r="E15370">
        <v>17207</v>
      </c>
      <c r="F15370">
        <f t="shared" si="481"/>
        <v>1</v>
      </c>
      <c r="G15370" t="b">
        <f t="shared" si="480"/>
        <v>1</v>
      </c>
      <c r="H15370">
        <v>1</v>
      </c>
    </row>
    <row r="15371" spans="2:8" x14ac:dyDescent="0.4">
      <c r="B15371" t="s">
        <v>1</v>
      </c>
      <c r="D15371">
        <v>1628227456605</v>
      </c>
      <c r="E15371">
        <v>17208</v>
      </c>
      <c r="F15371">
        <f t="shared" si="481"/>
        <v>1</v>
      </c>
      <c r="G15371" t="b">
        <f t="shared" si="480"/>
        <v>1</v>
      </c>
      <c r="H15371">
        <v>1</v>
      </c>
    </row>
    <row r="15372" spans="2:8" x14ac:dyDescent="0.4">
      <c r="B15372" t="s">
        <v>1</v>
      </c>
      <c r="D15372">
        <v>1628227456606</v>
      </c>
      <c r="E15372">
        <v>17209</v>
      </c>
      <c r="F15372">
        <f t="shared" si="481"/>
        <v>1</v>
      </c>
      <c r="G15372" t="b">
        <f t="shared" si="480"/>
        <v>1</v>
      </c>
      <c r="H15372">
        <v>1</v>
      </c>
    </row>
    <row r="15373" spans="2:8" x14ac:dyDescent="0.4">
      <c r="B15373" t="s">
        <v>1</v>
      </c>
      <c r="D15373">
        <v>1628227456607</v>
      </c>
      <c r="E15373">
        <v>17210</v>
      </c>
      <c r="F15373">
        <f t="shared" si="481"/>
        <v>1</v>
      </c>
      <c r="G15373" t="b">
        <f t="shared" si="480"/>
        <v>1</v>
      </c>
      <c r="H15373">
        <v>1</v>
      </c>
    </row>
    <row r="15374" spans="2:8" x14ac:dyDescent="0.4">
      <c r="B15374" t="s">
        <v>1</v>
      </c>
      <c r="D15374">
        <v>1628227456608</v>
      </c>
      <c r="E15374">
        <v>17211</v>
      </c>
      <c r="F15374">
        <f t="shared" si="481"/>
        <v>1</v>
      </c>
      <c r="G15374" t="b">
        <f t="shared" si="480"/>
        <v>1</v>
      </c>
      <c r="H15374">
        <v>1</v>
      </c>
    </row>
    <row r="15375" spans="2:8" x14ac:dyDescent="0.4">
      <c r="B15375" t="s">
        <v>1</v>
      </c>
      <c r="D15375">
        <v>1628227456609</v>
      </c>
      <c r="E15375">
        <v>17212</v>
      </c>
      <c r="F15375">
        <f t="shared" si="481"/>
        <v>1</v>
      </c>
      <c r="G15375" t="b">
        <f t="shared" si="480"/>
        <v>1</v>
      </c>
      <c r="H15375">
        <v>1</v>
      </c>
    </row>
    <row r="15376" spans="2:8" x14ac:dyDescent="0.4">
      <c r="B15376" t="s">
        <v>1</v>
      </c>
      <c r="D15376">
        <v>1628227456610</v>
      </c>
      <c r="E15376">
        <v>17213</v>
      </c>
      <c r="F15376">
        <f t="shared" si="481"/>
        <v>1</v>
      </c>
      <c r="G15376" t="b">
        <f t="shared" si="480"/>
        <v>1</v>
      </c>
      <c r="H15376">
        <v>1</v>
      </c>
    </row>
    <row r="15377" spans="2:8" x14ac:dyDescent="0.4">
      <c r="B15377" t="s">
        <v>1</v>
      </c>
      <c r="D15377">
        <v>1628227456611</v>
      </c>
      <c r="E15377">
        <v>17214</v>
      </c>
      <c r="F15377">
        <f t="shared" si="481"/>
        <v>1</v>
      </c>
      <c r="G15377" t="b">
        <f t="shared" si="480"/>
        <v>1</v>
      </c>
      <c r="H15377">
        <v>1</v>
      </c>
    </row>
    <row r="15378" spans="2:8" x14ac:dyDescent="0.4">
      <c r="B15378" t="s">
        <v>1</v>
      </c>
      <c r="D15378">
        <v>1628227456612</v>
      </c>
      <c r="E15378">
        <v>17215</v>
      </c>
      <c r="F15378">
        <f t="shared" si="481"/>
        <v>1</v>
      </c>
      <c r="G15378" t="b">
        <f t="shared" si="480"/>
        <v>1</v>
      </c>
      <c r="H15378">
        <v>1</v>
      </c>
    </row>
    <row r="15379" spans="2:8" x14ac:dyDescent="0.4">
      <c r="B15379" t="s">
        <v>1</v>
      </c>
      <c r="D15379">
        <v>1628227456616</v>
      </c>
      <c r="E15379">
        <v>17216</v>
      </c>
      <c r="F15379">
        <f t="shared" si="481"/>
        <v>1</v>
      </c>
      <c r="G15379" t="b">
        <f t="shared" si="480"/>
        <v>1</v>
      </c>
      <c r="H15379">
        <v>1</v>
      </c>
    </row>
    <row r="15380" spans="2:8" x14ac:dyDescent="0.4">
      <c r="B15380" t="s">
        <v>1</v>
      </c>
      <c r="D15380">
        <v>1628227456617</v>
      </c>
      <c r="E15380">
        <v>17218</v>
      </c>
      <c r="F15380">
        <f t="shared" si="481"/>
        <v>2</v>
      </c>
      <c r="G15380" t="b">
        <f t="shared" si="480"/>
        <v>0</v>
      </c>
      <c r="H15380">
        <v>1</v>
      </c>
    </row>
    <row r="15381" spans="2:8" x14ac:dyDescent="0.4">
      <c r="B15381" t="s">
        <v>1</v>
      </c>
      <c r="D15381">
        <v>1628227456617</v>
      </c>
      <c r="E15381">
        <v>17220</v>
      </c>
      <c r="F15381">
        <f t="shared" si="481"/>
        <v>2</v>
      </c>
      <c r="G15381" t="b">
        <f t="shared" si="480"/>
        <v>0</v>
      </c>
      <c r="H15381">
        <v>1</v>
      </c>
    </row>
    <row r="15382" spans="2:8" x14ac:dyDescent="0.4">
      <c r="B15382" t="s">
        <v>1</v>
      </c>
      <c r="D15382">
        <v>1628227456618</v>
      </c>
      <c r="E15382">
        <v>17221</v>
      </c>
      <c r="F15382">
        <f t="shared" si="481"/>
        <v>1</v>
      </c>
      <c r="G15382" t="b">
        <f t="shared" si="480"/>
        <v>1</v>
      </c>
      <c r="H15382">
        <v>1</v>
      </c>
    </row>
    <row r="15383" spans="2:8" x14ac:dyDescent="0.4">
      <c r="B15383" t="s">
        <v>1</v>
      </c>
      <c r="D15383">
        <v>1628227456619</v>
      </c>
      <c r="E15383">
        <v>17222</v>
      </c>
      <c r="F15383">
        <f t="shared" si="481"/>
        <v>1</v>
      </c>
      <c r="G15383" t="b">
        <f t="shared" si="480"/>
        <v>1</v>
      </c>
      <c r="H15383">
        <v>1</v>
      </c>
    </row>
    <row r="15384" spans="2:8" x14ac:dyDescent="0.4">
      <c r="B15384" t="s">
        <v>1</v>
      </c>
      <c r="D15384">
        <v>1628227456620</v>
      </c>
      <c r="E15384">
        <v>17223</v>
      </c>
      <c r="F15384">
        <f t="shared" si="481"/>
        <v>1</v>
      </c>
      <c r="G15384" t="b">
        <f t="shared" si="480"/>
        <v>1</v>
      </c>
      <c r="H15384">
        <v>1</v>
      </c>
    </row>
    <row r="15385" spans="2:8" x14ac:dyDescent="0.4">
      <c r="B15385" t="s">
        <v>1</v>
      </c>
      <c r="D15385">
        <v>1628227456621</v>
      </c>
      <c r="E15385">
        <v>17224</v>
      </c>
      <c r="F15385">
        <f t="shared" si="481"/>
        <v>1</v>
      </c>
      <c r="G15385" t="b">
        <f t="shared" si="480"/>
        <v>1</v>
      </c>
      <c r="H15385">
        <v>1</v>
      </c>
    </row>
    <row r="15386" spans="2:8" x14ac:dyDescent="0.4">
      <c r="B15386" t="s">
        <v>1</v>
      </c>
      <c r="D15386">
        <v>1628227456622</v>
      </c>
      <c r="E15386">
        <v>17225</v>
      </c>
      <c r="F15386">
        <f t="shared" si="481"/>
        <v>1</v>
      </c>
      <c r="G15386" t="b">
        <f t="shared" si="480"/>
        <v>1</v>
      </c>
      <c r="H15386">
        <v>1</v>
      </c>
    </row>
    <row r="15387" spans="2:8" x14ac:dyDescent="0.4">
      <c r="B15387" t="s">
        <v>1</v>
      </c>
      <c r="D15387">
        <v>1628227456622</v>
      </c>
      <c r="E15387">
        <v>17226</v>
      </c>
      <c r="F15387">
        <f t="shared" si="481"/>
        <v>1</v>
      </c>
      <c r="G15387" t="b">
        <f t="shared" si="480"/>
        <v>1</v>
      </c>
      <c r="H15387">
        <v>1</v>
      </c>
    </row>
    <row r="15388" spans="2:8" x14ac:dyDescent="0.4">
      <c r="B15388" t="s">
        <v>1</v>
      </c>
      <c r="D15388">
        <v>1628227456623</v>
      </c>
      <c r="E15388">
        <v>17227</v>
      </c>
      <c r="F15388">
        <f t="shared" si="481"/>
        <v>1</v>
      </c>
      <c r="G15388" t="b">
        <f t="shared" si="480"/>
        <v>1</v>
      </c>
      <c r="H15388">
        <v>1</v>
      </c>
    </row>
    <row r="15389" spans="2:8" x14ac:dyDescent="0.4">
      <c r="B15389" t="s">
        <v>1</v>
      </c>
      <c r="D15389">
        <v>1628227456624</v>
      </c>
      <c r="E15389">
        <v>17228</v>
      </c>
      <c r="F15389">
        <f t="shared" si="481"/>
        <v>1</v>
      </c>
      <c r="G15389" t="b">
        <f t="shared" si="480"/>
        <v>1</v>
      </c>
      <c r="H15389">
        <v>1</v>
      </c>
    </row>
    <row r="15390" spans="2:8" x14ac:dyDescent="0.4">
      <c r="B15390" t="s">
        <v>1</v>
      </c>
      <c r="D15390">
        <v>1628227456625</v>
      </c>
      <c r="E15390">
        <v>17229</v>
      </c>
      <c r="F15390">
        <f t="shared" si="481"/>
        <v>1</v>
      </c>
      <c r="G15390" t="b">
        <f t="shared" si="480"/>
        <v>1</v>
      </c>
      <c r="H15390">
        <v>1</v>
      </c>
    </row>
    <row r="15391" spans="2:8" x14ac:dyDescent="0.4">
      <c r="B15391" t="s">
        <v>1</v>
      </c>
      <c r="D15391">
        <v>1628227456626</v>
      </c>
      <c r="E15391">
        <v>17230</v>
      </c>
      <c r="F15391">
        <f t="shared" si="481"/>
        <v>1</v>
      </c>
      <c r="G15391" t="b">
        <f t="shared" si="480"/>
        <v>1</v>
      </c>
      <c r="H15391">
        <v>1</v>
      </c>
    </row>
    <row r="15392" spans="2:8" x14ac:dyDescent="0.4">
      <c r="B15392" t="s">
        <v>1</v>
      </c>
      <c r="D15392">
        <v>1628227456627</v>
      </c>
      <c r="E15392">
        <v>17231</v>
      </c>
      <c r="F15392">
        <f t="shared" si="481"/>
        <v>1</v>
      </c>
      <c r="G15392" t="b">
        <f t="shared" si="480"/>
        <v>1</v>
      </c>
      <c r="H15392">
        <v>1</v>
      </c>
    </row>
    <row r="15393" spans="2:8" x14ac:dyDescent="0.4">
      <c r="B15393" t="s">
        <v>1</v>
      </c>
      <c r="D15393">
        <v>1628227456628</v>
      </c>
      <c r="E15393">
        <v>17232</v>
      </c>
      <c r="F15393">
        <f t="shared" si="481"/>
        <v>1</v>
      </c>
      <c r="G15393" t="b">
        <f t="shared" si="480"/>
        <v>1</v>
      </c>
      <c r="H15393">
        <v>1</v>
      </c>
    </row>
    <row r="15394" spans="2:8" x14ac:dyDescent="0.4">
      <c r="B15394" t="s">
        <v>1</v>
      </c>
      <c r="D15394">
        <v>1628227456629</v>
      </c>
      <c r="E15394">
        <v>17233</v>
      </c>
      <c r="F15394">
        <f t="shared" si="481"/>
        <v>1</v>
      </c>
      <c r="G15394" t="b">
        <f t="shared" si="480"/>
        <v>1</v>
      </c>
      <c r="H15394">
        <v>1</v>
      </c>
    </row>
    <row r="15395" spans="2:8" x14ac:dyDescent="0.4">
      <c r="B15395" t="s">
        <v>1</v>
      </c>
      <c r="D15395">
        <v>1628227456630</v>
      </c>
      <c r="E15395">
        <v>17234</v>
      </c>
      <c r="F15395">
        <f t="shared" si="481"/>
        <v>1</v>
      </c>
      <c r="G15395" t="b">
        <f t="shared" si="480"/>
        <v>1</v>
      </c>
      <c r="H15395">
        <v>1</v>
      </c>
    </row>
    <row r="15396" spans="2:8" x14ac:dyDescent="0.4">
      <c r="B15396" t="s">
        <v>1</v>
      </c>
      <c r="D15396">
        <v>1628227456631</v>
      </c>
      <c r="E15396">
        <v>17235</v>
      </c>
      <c r="F15396">
        <f t="shared" si="481"/>
        <v>1</v>
      </c>
      <c r="G15396" t="b">
        <f t="shared" si="480"/>
        <v>1</v>
      </c>
      <c r="H15396">
        <v>1</v>
      </c>
    </row>
    <row r="15397" spans="2:8" x14ac:dyDescent="0.4">
      <c r="B15397" t="s">
        <v>1</v>
      </c>
      <c r="D15397">
        <v>1628227456632</v>
      </c>
      <c r="E15397">
        <v>17236</v>
      </c>
      <c r="F15397">
        <f t="shared" si="481"/>
        <v>1</v>
      </c>
      <c r="G15397" t="b">
        <f t="shared" si="480"/>
        <v>1</v>
      </c>
      <c r="H15397">
        <v>1</v>
      </c>
    </row>
    <row r="15398" spans="2:8" x14ac:dyDescent="0.4">
      <c r="B15398" t="s">
        <v>1</v>
      </c>
      <c r="D15398">
        <v>1628227456633</v>
      </c>
      <c r="E15398">
        <v>17237</v>
      </c>
      <c r="F15398">
        <f t="shared" si="481"/>
        <v>1</v>
      </c>
      <c r="G15398" t="b">
        <f t="shared" si="480"/>
        <v>1</v>
      </c>
      <c r="H15398">
        <v>1</v>
      </c>
    </row>
    <row r="15399" spans="2:8" x14ac:dyDescent="0.4">
      <c r="B15399" t="s">
        <v>1</v>
      </c>
      <c r="D15399">
        <v>1628227456634</v>
      </c>
      <c r="E15399">
        <v>17238</v>
      </c>
      <c r="F15399">
        <f t="shared" si="481"/>
        <v>1</v>
      </c>
      <c r="G15399" t="b">
        <f t="shared" si="480"/>
        <v>1</v>
      </c>
      <c r="H15399">
        <v>1</v>
      </c>
    </row>
    <row r="15400" spans="2:8" x14ac:dyDescent="0.4">
      <c r="B15400" t="s">
        <v>1</v>
      </c>
      <c r="D15400">
        <v>1628227456635</v>
      </c>
      <c r="E15400">
        <v>17239</v>
      </c>
      <c r="F15400">
        <f t="shared" si="481"/>
        <v>1</v>
      </c>
      <c r="G15400" t="b">
        <f t="shared" si="480"/>
        <v>1</v>
      </c>
      <c r="H15400">
        <v>1</v>
      </c>
    </row>
    <row r="15401" spans="2:8" x14ac:dyDescent="0.4">
      <c r="B15401" t="s">
        <v>1</v>
      </c>
      <c r="D15401">
        <v>1628227456636</v>
      </c>
      <c r="E15401">
        <v>17240</v>
      </c>
      <c r="F15401">
        <f t="shared" si="481"/>
        <v>1</v>
      </c>
      <c r="G15401" t="b">
        <f t="shared" si="480"/>
        <v>1</v>
      </c>
      <c r="H15401">
        <v>1</v>
      </c>
    </row>
    <row r="15402" spans="2:8" x14ac:dyDescent="0.4">
      <c r="B15402" t="s">
        <v>1</v>
      </c>
      <c r="D15402">
        <v>1628227456637</v>
      </c>
      <c r="E15402">
        <v>17241</v>
      </c>
      <c r="F15402">
        <f t="shared" si="481"/>
        <v>1</v>
      </c>
      <c r="G15402" t="b">
        <f t="shared" si="480"/>
        <v>1</v>
      </c>
      <c r="H15402">
        <v>1</v>
      </c>
    </row>
    <row r="15403" spans="2:8" x14ac:dyDescent="0.4">
      <c r="B15403" t="s">
        <v>1</v>
      </c>
      <c r="D15403">
        <v>1628227456638</v>
      </c>
      <c r="E15403">
        <v>17242</v>
      </c>
      <c r="F15403">
        <f t="shared" si="481"/>
        <v>1</v>
      </c>
      <c r="G15403" t="b">
        <f t="shared" si="480"/>
        <v>1</v>
      </c>
      <c r="H15403">
        <v>1</v>
      </c>
    </row>
    <row r="15404" spans="2:8" x14ac:dyDescent="0.4">
      <c r="B15404" t="s">
        <v>1</v>
      </c>
      <c r="D15404">
        <v>1628227456639</v>
      </c>
      <c r="E15404">
        <v>17243</v>
      </c>
      <c r="F15404">
        <f t="shared" si="481"/>
        <v>1</v>
      </c>
      <c r="G15404" t="b">
        <f t="shared" si="480"/>
        <v>1</v>
      </c>
      <c r="H15404">
        <v>1</v>
      </c>
    </row>
    <row r="15405" spans="2:8" x14ac:dyDescent="0.4">
      <c r="B15405" t="s">
        <v>1</v>
      </c>
      <c r="D15405">
        <v>1628227456640</v>
      </c>
      <c r="E15405">
        <v>17244</v>
      </c>
      <c r="F15405">
        <f t="shared" si="481"/>
        <v>1</v>
      </c>
      <c r="G15405" t="b">
        <f t="shared" si="480"/>
        <v>1</v>
      </c>
      <c r="H15405">
        <v>1</v>
      </c>
    </row>
    <row r="15406" spans="2:8" x14ac:dyDescent="0.4">
      <c r="B15406" t="s">
        <v>1</v>
      </c>
      <c r="D15406">
        <v>1628227456641</v>
      </c>
      <c r="E15406">
        <v>17245</v>
      </c>
      <c r="F15406">
        <f t="shared" si="481"/>
        <v>1</v>
      </c>
      <c r="G15406" t="b">
        <f t="shared" si="480"/>
        <v>1</v>
      </c>
      <c r="H15406">
        <v>1</v>
      </c>
    </row>
    <row r="15407" spans="2:8" x14ac:dyDescent="0.4">
      <c r="B15407" t="s">
        <v>1</v>
      </c>
      <c r="D15407">
        <v>1628227456642</v>
      </c>
      <c r="E15407">
        <v>17246</v>
      </c>
      <c r="F15407">
        <f t="shared" si="481"/>
        <v>1</v>
      </c>
      <c r="G15407" t="b">
        <f t="shared" si="480"/>
        <v>1</v>
      </c>
      <c r="H15407">
        <v>1</v>
      </c>
    </row>
    <row r="15408" spans="2:8" x14ac:dyDescent="0.4">
      <c r="B15408" t="s">
        <v>1</v>
      </c>
      <c r="D15408">
        <v>1628227456643</v>
      </c>
      <c r="E15408">
        <v>17247</v>
      </c>
      <c r="F15408">
        <f t="shared" si="481"/>
        <v>1</v>
      </c>
      <c r="G15408" t="b">
        <f t="shared" si="480"/>
        <v>1</v>
      </c>
      <c r="H15408">
        <v>1</v>
      </c>
    </row>
    <row r="15409" spans="2:8" x14ac:dyDescent="0.4">
      <c r="B15409" t="s">
        <v>1</v>
      </c>
      <c r="D15409">
        <v>1628227456644</v>
      </c>
      <c r="E15409">
        <v>17248</v>
      </c>
      <c r="F15409">
        <f t="shared" si="481"/>
        <v>1</v>
      </c>
      <c r="G15409" t="b">
        <f t="shared" si="480"/>
        <v>1</v>
      </c>
      <c r="H15409">
        <v>1</v>
      </c>
    </row>
    <row r="15410" spans="2:8" x14ac:dyDescent="0.4">
      <c r="B15410" t="s">
        <v>1</v>
      </c>
      <c r="D15410">
        <v>1628227456645</v>
      </c>
      <c r="E15410">
        <v>17249</v>
      </c>
      <c r="F15410">
        <f t="shared" si="481"/>
        <v>1</v>
      </c>
      <c r="G15410" t="b">
        <f t="shared" si="480"/>
        <v>1</v>
      </c>
      <c r="H15410">
        <v>1</v>
      </c>
    </row>
    <row r="15411" spans="2:8" x14ac:dyDescent="0.4">
      <c r="B15411" t="s">
        <v>1</v>
      </c>
      <c r="D15411">
        <v>1628227456646</v>
      </c>
      <c r="E15411">
        <v>17250</v>
      </c>
      <c r="F15411">
        <f t="shared" si="481"/>
        <v>1</v>
      </c>
      <c r="G15411" t="b">
        <f t="shared" si="480"/>
        <v>1</v>
      </c>
      <c r="H15411">
        <v>1</v>
      </c>
    </row>
    <row r="15412" spans="2:8" x14ac:dyDescent="0.4">
      <c r="B15412" t="s">
        <v>1</v>
      </c>
      <c r="D15412">
        <v>1628227456647</v>
      </c>
      <c r="E15412">
        <v>17251</v>
      </c>
      <c r="F15412">
        <f t="shared" si="481"/>
        <v>1</v>
      </c>
      <c r="G15412" t="b">
        <f t="shared" si="480"/>
        <v>1</v>
      </c>
      <c r="H15412">
        <v>1</v>
      </c>
    </row>
    <row r="15413" spans="2:8" x14ac:dyDescent="0.4">
      <c r="B15413" t="s">
        <v>1</v>
      </c>
      <c r="D15413">
        <v>1628227456648</v>
      </c>
      <c r="E15413">
        <v>17252</v>
      </c>
      <c r="F15413">
        <f t="shared" si="481"/>
        <v>1</v>
      </c>
      <c r="G15413" t="b">
        <f t="shared" si="480"/>
        <v>1</v>
      </c>
      <c r="H15413">
        <v>1</v>
      </c>
    </row>
    <row r="15414" spans="2:8" x14ac:dyDescent="0.4">
      <c r="B15414" t="s">
        <v>1</v>
      </c>
      <c r="D15414">
        <v>1628227456651</v>
      </c>
      <c r="E15414">
        <v>17253</v>
      </c>
      <c r="F15414">
        <f t="shared" si="481"/>
        <v>1</v>
      </c>
      <c r="G15414" t="b">
        <f t="shared" si="480"/>
        <v>1</v>
      </c>
      <c r="H15414">
        <v>1</v>
      </c>
    </row>
    <row r="15415" spans="2:8" x14ac:dyDescent="0.4">
      <c r="B15415" t="s">
        <v>1</v>
      </c>
      <c r="D15415">
        <v>1628227456652</v>
      </c>
      <c r="E15415">
        <v>17256</v>
      </c>
      <c r="F15415">
        <f t="shared" si="481"/>
        <v>3</v>
      </c>
      <c r="G15415" t="b">
        <f t="shared" si="480"/>
        <v>0</v>
      </c>
      <c r="H15415">
        <v>1</v>
      </c>
    </row>
    <row r="15416" spans="2:8" x14ac:dyDescent="0.4">
      <c r="B15416" t="s">
        <v>1</v>
      </c>
      <c r="D15416">
        <v>1628227456652</v>
      </c>
      <c r="E15416">
        <v>17257</v>
      </c>
      <c r="F15416">
        <f t="shared" si="481"/>
        <v>1</v>
      </c>
      <c r="G15416" t="b">
        <f t="shared" si="480"/>
        <v>1</v>
      </c>
      <c r="H15416">
        <v>1</v>
      </c>
    </row>
    <row r="15417" spans="2:8" x14ac:dyDescent="0.4">
      <c r="B15417" t="s">
        <v>1</v>
      </c>
      <c r="D15417">
        <v>1628227456654</v>
      </c>
      <c r="E15417">
        <v>17258</v>
      </c>
      <c r="F15417">
        <f t="shared" si="481"/>
        <v>1</v>
      </c>
      <c r="G15417" t="b">
        <f t="shared" si="480"/>
        <v>1</v>
      </c>
      <c r="H15417">
        <v>1</v>
      </c>
    </row>
    <row r="15418" spans="2:8" x14ac:dyDescent="0.4">
      <c r="B15418" t="s">
        <v>1</v>
      </c>
      <c r="D15418">
        <v>1628227456654</v>
      </c>
      <c r="E15418">
        <v>17259</v>
      </c>
      <c r="F15418">
        <f t="shared" si="481"/>
        <v>1</v>
      </c>
      <c r="G15418" t="b">
        <f t="shared" si="480"/>
        <v>1</v>
      </c>
      <c r="H15418">
        <v>1</v>
      </c>
    </row>
    <row r="15419" spans="2:8" x14ac:dyDescent="0.4">
      <c r="B15419" t="s">
        <v>1</v>
      </c>
      <c r="D15419">
        <v>1628227456655</v>
      </c>
      <c r="E15419">
        <v>17260</v>
      </c>
      <c r="F15419">
        <f t="shared" si="481"/>
        <v>1</v>
      </c>
      <c r="G15419" t="b">
        <f t="shared" si="480"/>
        <v>1</v>
      </c>
      <c r="H15419">
        <v>1</v>
      </c>
    </row>
    <row r="15420" spans="2:8" x14ac:dyDescent="0.4">
      <c r="B15420" t="s">
        <v>1</v>
      </c>
      <c r="D15420">
        <v>1628227456656</v>
      </c>
      <c r="E15420">
        <v>17261</v>
      </c>
      <c r="F15420">
        <f t="shared" si="481"/>
        <v>1</v>
      </c>
      <c r="G15420" t="b">
        <f t="shared" si="480"/>
        <v>1</v>
      </c>
      <c r="H15420">
        <v>1</v>
      </c>
    </row>
    <row r="15421" spans="2:8" x14ac:dyDescent="0.4">
      <c r="B15421" t="s">
        <v>1</v>
      </c>
      <c r="D15421">
        <v>1628227456657</v>
      </c>
      <c r="E15421">
        <v>17262</v>
      </c>
      <c r="F15421">
        <f t="shared" si="481"/>
        <v>1</v>
      </c>
      <c r="G15421" t="b">
        <f t="shared" si="480"/>
        <v>1</v>
      </c>
      <c r="H15421">
        <v>1</v>
      </c>
    </row>
    <row r="15422" spans="2:8" x14ac:dyDescent="0.4">
      <c r="B15422" t="s">
        <v>1</v>
      </c>
      <c r="D15422">
        <v>1628227456658</v>
      </c>
      <c r="E15422">
        <v>17263</v>
      </c>
      <c r="F15422">
        <f t="shared" si="481"/>
        <v>1</v>
      </c>
      <c r="G15422" t="b">
        <f t="shared" si="480"/>
        <v>1</v>
      </c>
      <c r="H15422">
        <v>1</v>
      </c>
    </row>
    <row r="15423" spans="2:8" x14ac:dyDescent="0.4">
      <c r="B15423" t="s">
        <v>1</v>
      </c>
      <c r="D15423">
        <v>1628227456659</v>
      </c>
      <c r="E15423">
        <v>17265</v>
      </c>
      <c r="F15423">
        <f t="shared" si="481"/>
        <v>2</v>
      </c>
      <c r="G15423" t="b">
        <f t="shared" si="480"/>
        <v>0</v>
      </c>
      <c r="H15423">
        <v>1</v>
      </c>
    </row>
    <row r="15424" spans="2:8" x14ac:dyDescent="0.4">
      <c r="B15424" t="s">
        <v>1</v>
      </c>
      <c r="D15424">
        <v>1628227456660</v>
      </c>
      <c r="E15424">
        <v>17266</v>
      </c>
      <c r="F15424">
        <f t="shared" si="481"/>
        <v>1</v>
      </c>
      <c r="G15424" t="b">
        <f t="shared" si="480"/>
        <v>1</v>
      </c>
      <c r="H15424">
        <v>1</v>
      </c>
    </row>
    <row r="15425" spans="2:8" x14ac:dyDescent="0.4">
      <c r="B15425" t="s">
        <v>1</v>
      </c>
      <c r="D15425">
        <v>1628227456661</v>
      </c>
      <c r="E15425">
        <v>17267</v>
      </c>
      <c r="F15425">
        <f t="shared" si="481"/>
        <v>1</v>
      </c>
      <c r="G15425" t="b">
        <f t="shared" si="480"/>
        <v>1</v>
      </c>
      <c r="H15425">
        <v>1</v>
      </c>
    </row>
    <row r="15426" spans="2:8" x14ac:dyDescent="0.4">
      <c r="B15426" t="s">
        <v>1</v>
      </c>
      <c r="D15426">
        <v>1628227456662</v>
      </c>
      <c r="E15426">
        <v>17268</v>
      </c>
      <c r="F15426">
        <f t="shared" si="481"/>
        <v>1</v>
      </c>
      <c r="G15426" t="b">
        <f t="shared" si="480"/>
        <v>1</v>
      </c>
      <c r="H15426">
        <v>1</v>
      </c>
    </row>
    <row r="15427" spans="2:8" x14ac:dyDescent="0.4">
      <c r="B15427" t="s">
        <v>1</v>
      </c>
      <c r="D15427">
        <v>1628227456663</v>
      </c>
      <c r="E15427">
        <v>17269</v>
      </c>
      <c r="F15427">
        <f t="shared" si="481"/>
        <v>1</v>
      </c>
      <c r="G15427" t="b">
        <f t="shared" si="480"/>
        <v>1</v>
      </c>
      <c r="H15427">
        <v>1</v>
      </c>
    </row>
    <row r="15428" spans="2:8" x14ac:dyDescent="0.4">
      <c r="B15428" t="s">
        <v>1</v>
      </c>
      <c r="D15428">
        <v>1628227456663</v>
      </c>
      <c r="E15428">
        <v>17270</v>
      </c>
      <c r="F15428">
        <f t="shared" si="481"/>
        <v>1</v>
      </c>
      <c r="G15428" t="b">
        <f t="shared" ref="G15428:G15491" si="482">IF(F15428=1,TRUE,FALSE)</f>
        <v>1</v>
      </c>
      <c r="H15428">
        <v>1</v>
      </c>
    </row>
    <row r="15429" spans="2:8" x14ac:dyDescent="0.4">
      <c r="B15429" t="s">
        <v>1</v>
      </c>
      <c r="D15429">
        <v>1628227456665</v>
      </c>
      <c r="E15429">
        <v>17271</v>
      </c>
      <c r="F15429">
        <f t="shared" ref="F15429:F15492" si="483">E15429-E15428</f>
        <v>1</v>
      </c>
      <c r="G15429" t="b">
        <f t="shared" si="482"/>
        <v>1</v>
      </c>
      <c r="H15429">
        <v>1</v>
      </c>
    </row>
    <row r="15430" spans="2:8" x14ac:dyDescent="0.4">
      <c r="B15430" t="s">
        <v>1</v>
      </c>
      <c r="D15430">
        <v>1628227456666</v>
      </c>
      <c r="E15430">
        <v>17272</v>
      </c>
      <c r="F15430">
        <f t="shared" si="483"/>
        <v>1</v>
      </c>
      <c r="G15430" t="b">
        <f t="shared" si="482"/>
        <v>1</v>
      </c>
      <c r="H15430">
        <v>1</v>
      </c>
    </row>
    <row r="15431" spans="2:8" x14ac:dyDescent="0.4">
      <c r="B15431" t="s">
        <v>1</v>
      </c>
      <c r="D15431">
        <v>1628227456667</v>
      </c>
      <c r="E15431">
        <v>17273</v>
      </c>
      <c r="F15431">
        <f t="shared" si="483"/>
        <v>1</v>
      </c>
      <c r="G15431" t="b">
        <f t="shared" si="482"/>
        <v>1</v>
      </c>
      <c r="H15431">
        <v>1</v>
      </c>
    </row>
    <row r="15432" spans="2:8" x14ac:dyDescent="0.4">
      <c r="B15432" t="s">
        <v>1</v>
      </c>
      <c r="D15432">
        <v>1628227456667</v>
      </c>
      <c r="E15432">
        <v>17274</v>
      </c>
      <c r="F15432">
        <f t="shared" si="483"/>
        <v>1</v>
      </c>
      <c r="G15432" t="b">
        <f t="shared" si="482"/>
        <v>1</v>
      </c>
      <c r="H15432">
        <v>1</v>
      </c>
    </row>
    <row r="15433" spans="2:8" x14ac:dyDescent="0.4">
      <c r="B15433" t="s">
        <v>1</v>
      </c>
      <c r="D15433">
        <v>1628227456669</v>
      </c>
      <c r="E15433">
        <v>17275</v>
      </c>
      <c r="F15433">
        <f t="shared" si="483"/>
        <v>1</v>
      </c>
      <c r="G15433" t="b">
        <f t="shared" si="482"/>
        <v>1</v>
      </c>
      <c r="H15433">
        <v>1</v>
      </c>
    </row>
    <row r="15434" spans="2:8" x14ac:dyDescent="0.4">
      <c r="B15434" t="s">
        <v>1</v>
      </c>
      <c r="D15434">
        <v>1628227456670</v>
      </c>
      <c r="E15434">
        <v>17276</v>
      </c>
      <c r="F15434">
        <f t="shared" si="483"/>
        <v>1</v>
      </c>
      <c r="G15434" t="b">
        <f t="shared" si="482"/>
        <v>1</v>
      </c>
      <c r="H15434">
        <v>1</v>
      </c>
    </row>
    <row r="15435" spans="2:8" x14ac:dyDescent="0.4">
      <c r="B15435" t="s">
        <v>1</v>
      </c>
      <c r="D15435">
        <v>1628227456670</v>
      </c>
      <c r="E15435">
        <v>17277</v>
      </c>
      <c r="F15435">
        <f t="shared" si="483"/>
        <v>1</v>
      </c>
      <c r="G15435" t="b">
        <f t="shared" si="482"/>
        <v>1</v>
      </c>
      <c r="H15435">
        <v>1</v>
      </c>
    </row>
    <row r="15436" spans="2:8" x14ac:dyDescent="0.4">
      <c r="B15436" t="s">
        <v>1</v>
      </c>
      <c r="D15436">
        <v>1628227456671</v>
      </c>
      <c r="E15436">
        <v>17278</v>
      </c>
      <c r="F15436">
        <f t="shared" si="483"/>
        <v>1</v>
      </c>
      <c r="G15436" t="b">
        <f t="shared" si="482"/>
        <v>1</v>
      </c>
      <c r="H15436">
        <v>1</v>
      </c>
    </row>
    <row r="15437" spans="2:8" x14ac:dyDescent="0.4">
      <c r="B15437" t="s">
        <v>1</v>
      </c>
      <c r="D15437">
        <v>1628227456673</v>
      </c>
      <c r="E15437">
        <v>17279</v>
      </c>
      <c r="F15437">
        <f t="shared" si="483"/>
        <v>1</v>
      </c>
      <c r="G15437" t="b">
        <f t="shared" si="482"/>
        <v>1</v>
      </c>
      <c r="H15437">
        <v>1</v>
      </c>
    </row>
    <row r="15438" spans="2:8" x14ac:dyDescent="0.4">
      <c r="B15438" t="s">
        <v>1</v>
      </c>
      <c r="D15438">
        <v>1628227456673</v>
      </c>
      <c r="E15438">
        <v>17280</v>
      </c>
      <c r="F15438">
        <f t="shared" si="483"/>
        <v>1</v>
      </c>
      <c r="G15438" t="b">
        <f t="shared" si="482"/>
        <v>1</v>
      </c>
      <c r="H15438">
        <v>1</v>
      </c>
    </row>
    <row r="15439" spans="2:8" x14ac:dyDescent="0.4">
      <c r="B15439" t="s">
        <v>1</v>
      </c>
      <c r="D15439">
        <v>1628227456674</v>
      </c>
      <c r="E15439">
        <v>17281</v>
      </c>
      <c r="F15439">
        <f t="shared" si="483"/>
        <v>1</v>
      </c>
      <c r="G15439" t="b">
        <f t="shared" si="482"/>
        <v>1</v>
      </c>
      <c r="H15439">
        <v>1</v>
      </c>
    </row>
    <row r="15440" spans="2:8" x14ac:dyDescent="0.4">
      <c r="B15440" t="s">
        <v>1</v>
      </c>
      <c r="D15440">
        <v>1628227456675</v>
      </c>
      <c r="E15440">
        <v>17282</v>
      </c>
      <c r="F15440">
        <f t="shared" si="483"/>
        <v>1</v>
      </c>
      <c r="G15440" t="b">
        <f t="shared" si="482"/>
        <v>1</v>
      </c>
      <c r="H15440">
        <v>1</v>
      </c>
    </row>
    <row r="15441" spans="2:8" x14ac:dyDescent="0.4">
      <c r="B15441" t="s">
        <v>1</v>
      </c>
      <c r="D15441">
        <v>1628227456676</v>
      </c>
      <c r="E15441">
        <v>17283</v>
      </c>
      <c r="F15441">
        <f t="shared" si="483"/>
        <v>1</v>
      </c>
      <c r="G15441" t="b">
        <f t="shared" si="482"/>
        <v>1</v>
      </c>
      <c r="H15441">
        <v>1</v>
      </c>
    </row>
    <row r="15442" spans="2:8" x14ac:dyDescent="0.4">
      <c r="B15442" t="s">
        <v>1</v>
      </c>
      <c r="D15442">
        <v>1628227456677</v>
      </c>
      <c r="E15442">
        <v>17284</v>
      </c>
      <c r="F15442">
        <f t="shared" si="483"/>
        <v>1</v>
      </c>
      <c r="G15442" t="b">
        <f t="shared" si="482"/>
        <v>1</v>
      </c>
      <c r="H15442">
        <v>1</v>
      </c>
    </row>
    <row r="15443" spans="2:8" x14ac:dyDescent="0.4">
      <c r="B15443" t="s">
        <v>1</v>
      </c>
      <c r="D15443">
        <v>1628227456678</v>
      </c>
      <c r="E15443">
        <v>17285</v>
      </c>
      <c r="F15443">
        <f t="shared" si="483"/>
        <v>1</v>
      </c>
      <c r="G15443" t="b">
        <f t="shared" si="482"/>
        <v>1</v>
      </c>
      <c r="H15443">
        <v>1</v>
      </c>
    </row>
    <row r="15444" spans="2:8" x14ac:dyDescent="0.4">
      <c r="B15444" t="s">
        <v>1</v>
      </c>
      <c r="D15444">
        <v>1628227456679</v>
      </c>
      <c r="E15444">
        <v>17286</v>
      </c>
      <c r="F15444">
        <f t="shared" si="483"/>
        <v>1</v>
      </c>
      <c r="G15444" t="b">
        <f t="shared" si="482"/>
        <v>1</v>
      </c>
      <c r="H15444">
        <v>1</v>
      </c>
    </row>
    <row r="15445" spans="2:8" x14ac:dyDescent="0.4">
      <c r="B15445" t="s">
        <v>1</v>
      </c>
      <c r="D15445">
        <v>1628227456680</v>
      </c>
      <c r="E15445">
        <v>17287</v>
      </c>
      <c r="F15445">
        <f t="shared" si="483"/>
        <v>1</v>
      </c>
      <c r="G15445" t="b">
        <f t="shared" si="482"/>
        <v>1</v>
      </c>
      <c r="H15445">
        <v>1</v>
      </c>
    </row>
    <row r="15446" spans="2:8" x14ac:dyDescent="0.4">
      <c r="B15446" t="s">
        <v>1</v>
      </c>
      <c r="D15446">
        <v>1628227456681</v>
      </c>
      <c r="E15446">
        <v>17288</v>
      </c>
      <c r="F15446">
        <f t="shared" si="483"/>
        <v>1</v>
      </c>
      <c r="G15446" t="b">
        <f t="shared" si="482"/>
        <v>1</v>
      </c>
      <c r="H15446">
        <v>1</v>
      </c>
    </row>
    <row r="15447" spans="2:8" x14ac:dyDescent="0.4">
      <c r="B15447" t="s">
        <v>1</v>
      </c>
      <c r="D15447">
        <v>1628227456682</v>
      </c>
      <c r="E15447">
        <v>17289</v>
      </c>
      <c r="F15447">
        <f t="shared" si="483"/>
        <v>1</v>
      </c>
      <c r="G15447" t="b">
        <f t="shared" si="482"/>
        <v>1</v>
      </c>
      <c r="H15447">
        <v>1</v>
      </c>
    </row>
    <row r="15448" spans="2:8" x14ac:dyDescent="0.4">
      <c r="B15448" t="s">
        <v>1</v>
      </c>
      <c r="D15448">
        <v>1628227456683</v>
      </c>
      <c r="E15448">
        <v>17290</v>
      </c>
      <c r="F15448">
        <f t="shared" si="483"/>
        <v>1</v>
      </c>
      <c r="G15448" t="b">
        <f t="shared" si="482"/>
        <v>1</v>
      </c>
      <c r="H15448">
        <v>1</v>
      </c>
    </row>
    <row r="15449" spans="2:8" x14ac:dyDescent="0.4">
      <c r="B15449" t="s">
        <v>1</v>
      </c>
      <c r="D15449">
        <v>1628227456684</v>
      </c>
      <c r="E15449">
        <v>17291</v>
      </c>
      <c r="F15449">
        <f t="shared" si="483"/>
        <v>1</v>
      </c>
      <c r="G15449" t="b">
        <f t="shared" si="482"/>
        <v>1</v>
      </c>
      <c r="H15449">
        <v>1</v>
      </c>
    </row>
    <row r="15450" spans="2:8" x14ac:dyDescent="0.4">
      <c r="B15450" t="s">
        <v>1</v>
      </c>
      <c r="D15450">
        <v>1628227456685</v>
      </c>
      <c r="E15450">
        <v>17292</v>
      </c>
      <c r="F15450">
        <f t="shared" si="483"/>
        <v>1</v>
      </c>
      <c r="G15450" t="b">
        <f t="shared" si="482"/>
        <v>1</v>
      </c>
      <c r="H15450">
        <v>1</v>
      </c>
    </row>
    <row r="15451" spans="2:8" x14ac:dyDescent="0.4">
      <c r="B15451" t="s">
        <v>1</v>
      </c>
      <c r="D15451">
        <v>1628227456686</v>
      </c>
      <c r="E15451">
        <v>17293</v>
      </c>
      <c r="F15451">
        <f t="shared" si="483"/>
        <v>1</v>
      </c>
      <c r="G15451" t="b">
        <f t="shared" si="482"/>
        <v>1</v>
      </c>
      <c r="H15451">
        <v>1</v>
      </c>
    </row>
    <row r="15452" spans="2:8" x14ac:dyDescent="0.4">
      <c r="B15452" t="s">
        <v>1</v>
      </c>
      <c r="D15452">
        <v>1628227456687</v>
      </c>
      <c r="E15452">
        <v>17294</v>
      </c>
      <c r="F15452">
        <f t="shared" si="483"/>
        <v>1</v>
      </c>
      <c r="G15452" t="b">
        <f t="shared" si="482"/>
        <v>1</v>
      </c>
      <c r="H15452">
        <v>1</v>
      </c>
    </row>
    <row r="15453" spans="2:8" x14ac:dyDescent="0.4">
      <c r="B15453" t="s">
        <v>1</v>
      </c>
      <c r="D15453">
        <v>1628227456688</v>
      </c>
      <c r="E15453">
        <v>17295</v>
      </c>
      <c r="F15453">
        <f t="shared" si="483"/>
        <v>1</v>
      </c>
      <c r="G15453" t="b">
        <f t="shared" si="482"/>
        <v>1</v>
      </c>
      <c r="H15453">
        <v>1</v>
      </c>
    </row>
    <row r="15454" spans="2:8" x14ac:dyDescent="0.4">
      <c r="B15454" t="s">
        <v>1</v>
      </c>
      <c r="D15454">
        <v>1628227456689</v>
      </c>
      <c r="E15454">
        <v>17296</v>
      </c>
      <c r="F15454">
        <f t="shared" si="483"/>
        <v>1</v>
      </c>
      <c r="G15454" t="b">
        <f t="shared" si="482"/>
        <v>1</v>
      </c>
      <c r="H15454">
        <v>1</v>
      </c>
    </row>
    <row r="15455" spans="2:8" x14ac:dyDescent="0.4">
      <c r="B15455" t="s">
        <v>1</v>
      </c>
      <c r="D15455">
        <v>1628227456689</v>
      </c>
      <c r="E15455">
        <v>17297</v>
      </c>
      <c r="F15455">
        <f t="shared" si="483"/>
        <v>1</v>
      </c>
      <c r="G15455" t="b">
        <f t="shared" si="482"/>
        <v>1</v>
      </c>
      <c r="H15455">
        <v>1</v>
      </c>
    </row>
    <row r="15456" spans="2:8" x14ac:dyDescent="0.4">
      <c r="B15456" t="s">
        <v>1</v>
      </c>
      <c r="D15456">
        <v>1628227456691</v>
      </c>
      <c r="E15456">
        <v>17298</v>
      </c>
      <c r="F15456">
        <f t="shared" si="483"/>
        <v>1</v>
      </c>
      <c r="G15456" t="b">
        <f t="shared" si="482"/>
        <v>1</v>
      </c>
      <c r="H15456">
        <v>1</v>
      </c>
    </row>
    <row r="15457" spans="2:8" x14ac:dyDescent="0.4">
      <c r="B15457" t="s">
        <v>1</v>
      </c>
      <c r="D15457">
        <v>1628227456691</v>
      </c>
      <c r="E15457">
        <v>17299</v>
      </c>
      <c r="F15457">
        <f t="shared" si="483"/>
        <v>1</v>
      </c>
      <c r="G15457" t="b">
        <f t="shared" si="482"/>
        <v>1</v>
      </c>
      <c r="H15457">
        <v>1</v>
      </c>
    </row>
    <row r="15458" spans="2:8" x14ac:dyDescent="0.4">
      <c r="B15458" t="s">
        <v>1</v>
      </c>
      <c r="D15458">
        <v>1628227456692</v>
      </c>
      <c r="E15458">
        <v>17300</v>
      </c>
      <c r="F15458">
        <f t="shared" si="483"/>
        <v>1</v>
      </c>
      <c r="G15458" t="b">
        <f t="shared" si="482"/>
        <v>1</v>
      </c>
      <c r="H15458">
        <v>1</v>
      </c>
    </row>
    <row r="15459" spans="2:8" x14ac:dyDescent="0.4">
      <c r="B15459" t="s">
        <v>1</v>
      </c>
      <c r="D15459">
        <v>1628227456693</v>
      </c>
      <c r="E15459">
        <v>17301</v>
      </c>
      <c r="F15459">
        <f t="shared" si="483"/>
        <v>1</v>
      </c>
      <c r="G15459" t="b">
        <f t="shared" si="482"/>
        <v>1</v>
      </c>
      <c r="H15459">
        <v>1</v>
      </c>
    </row>
    <row r="15460" spans="2:8" x14ac:dyDescent="0.4">
      <c r="B15460" t="s">
        <v>1</v>
      </c>
      <c r="D15460">
        <v>1628227456694</v>
      </c>
      <c r="E15460">
        <v>17302</v>
      </c>
      <c r="F15460">
        <f t="shared" si="483"/>
        <v>1</v>
      </c>
      <c r="G15460" t="b">
        <f t="shared" si="482"/>
        <v>1</v>
      </c>
      <c r="H15460">
        <v>1</v>
      </c>
    </row>
    <row r="15461" spans="2:8" x14ac:dyDescent="0.4">
      <c r="B15461" t="s">
        <v>1</v>
      </c>
      <c r="D15461">
        <v>1628227456695</v>
      </c>
      <c r="E15461">
        <v>17303</v>
      </c>
      <c r="F15461">
        <f t="shared" si="483"/>
        <v>1</v>
      </c>
      <c r="G15461" t="b">
        <f t="shared" si="482"/>
        <v>1</v>
      </c>
      <c r="H15461">
        <v>1</v>
      </c>
    </row>
    <row r="15462" spans="2:8" x14ac:dyDescent="0.4">
      <c r="B15462" t="s">
        <v>1</v>
      </c>
      <c r="D15462">
        <v>1628227456696</v>
      </c>
      <c r="E15462">
        <v>17304</v>
      </c>
      <c r="F15462">
        <f t="shared" si="483"/>
        <v>1</v>
      </c>
      <c r="G15462" t="b">
        <f t="shared" si="482"/>
        <v>1</v>
      </c>
      <c r="H15462">
        <v>1</v>
      </c>
    </row>
    <row r="15463" spans="2:8" x14ac:dyDescent="0.4">
      <c r="B15463" t="s">
        <v>1</v>
      </c>
      <c r="D15463">
        <v>1628227456697</v>
      </c>
      <c r="E15463">
        <v>17305</v>
      </c>
      <c r="F15463">
        <f t="shared" si="483"/>
        <v>1</v>
      </c>
      <c r="G15463" t="b">
        <f t="shared" si="482"/>
        <v>1</v>
      </c>
      <c r="H15463">
        <v>1</v>
      </c>
    </row>
    <row r="15464" spans="2:8" x14ac:dyDescent="0.4">
      <c r="B15464" t="s">
        <v>1</v>
      </c>
      <c r="D15464">
        <v>1628227456698</v>
      </c>
      <c r="E15464">
        <v>17306</v>
      </c>
      <c r="F15464">
        <f t="shared" si="483"/>
        <v>1</v>
      </c>
      <c r="G15464" t="b">
        <f t="shared" si="482"/>
        <v>1</v>
      </c>
      <c r="H15464">
        <v>1</v>
      </c>
    </row>
    <row r="15465" spans="2:8" x14ac:dyDescent="0.4">
      <c r="B15465" t="s">
        <v>1</v>
      </c>
      <c r="D15465">
        <v>1628227456699</v>
      </c>
      <c r="E15465">
        <v>17307</v>
      </c>
      <c r="F15465">
        <f t="shared" si="483"/>
        <v>1</v>
      </c>
      <c r="G15465" t="b">
        <f t="shared" si="482"/>
        <v>1</v>
      </c>
      <c r="H15465">
        <v>1</v>
      </c>
    </row>
    <row r="15466" spans="2:8" x14ac:dyDescent="0.4">
      <c r="B15466" t="s">
        <v>1</v>
      </c>
      <c r="D15466">
        <v>1628227456703</v>
      </c>
      <c r="E15466">
        <v>17308</v>
      </c>
      <c r="F15466">
        <f t="shared" si="483"/>
        <v>1</v>
      </c>
      <c r="G15466" t="b">
        <f t="shared" si="482"/>
        <v>1</v>
      </c>
      <c r="H15466">
        <v>1</v>
      </c>
    </row>
    <row r="15467" spans="2:8" x14ac:dyDescent="0.4">
      <c r="B15467" t="s">
        <v>1</v>
      </c>
      <c r="D15467">
        <v>1628227456703</v>
      </c>
      <c r="E15467">
        <v>17311</v>
      </c>
      <c r="F15467">
        <f t="shared" si="483"/>
        <v>3</v>
      </c>
      <c r="G15467" t="b">
        <f t="shared" si="482"/>
        <v>0</v>
      </c>
      <c r="H15467">
        <v>1</v>
      </c>
    </row>
    <row r="15468" spans="2:8" x14ac:dyDescent="0.4">
      <c r="B15468" t="s">
        <v>1</v>
      </c>
      <c r="D15468">
        <v>1628227456704</v>
      </c>
      <c r="E15468">
        <v>17312</v>
      </c>
      <c r="F15468">
        <f t="shared" si="483"/>
        <v>1</v>
      </c>
      <c r="G15468" t="b">
        <f t="shared" si="482"/>
        <v>1</v>
      </c>
      <c r="H15468">
        <v>1</v>
      </c>
    </row>
    <row r="15469" spans="2:8" x14ac:dyDescent="0.4">
      <c r="B15469" t="s">
        <v>1</v>
      </c>
      <c r="D15469">
        <v>1628227456705</v>
      </c>
      <c r="E15469">
        <v>17313</v>
      </c>
      <c r="F15469">
        <f t="shared" si="483"/>
        <v>1</v>
      </c>
      <c r="G15469" t="b">
        <f t="shared" si="482"/>
        <v>1</v>
      </c>
      <c r="H15469">
        <v>1</v>
      </c>
    </row>
    <row r="15470" spans="2:8" x14ac:dyDescent="0.4">
      <c r="B15470" t="s">
        <v>1</v>
      </c>
      <c r="D15470">
        <v>1628227456706</v>
      </c>
      <c r="E15470">
        <v>17314</v>
      </c>
      <c r="F15470">
        <f t="shared" si="483"/>
        <v>1</v>
      </c>
      <c r="G15470" t="b">
        <f t="shared" si="482"/>
        <v>1</v>
      </c>
      <c r="H15470">
        <v>1</v>
      </c>
    </row>
    <row r="15471" spans="2:8" x14ac:dyDescent="0.4">
      <c r="B15471" t="s">
        <v>1</v>
      </c>
      <c r="D15471">
        <v>1628227456707</v>
      </c>
      <c r="E15471">
        <v>17316</v>
      </c>
      <c r="F15471">
        <f t="shared" si="483"/>
        <v>2</v>
      </c>
      <c r="G15471" t="b">
        <f t="shared" si="482"/>
        <v>0</v>
      </c>
      <c r="H15471">
        <v>1</v>
      </c>
    </row>
    <row r="15472" spans="2:8" x14ac:dyDescent="0.4">
      <c r="B15472" t="s">
        <v>1</v>
      </c>
      <c r="D15472">
        <v>1628227456708</v>
      </c>
      <c r="E15472">
        <v>17317</v>
      </c>
      <c r="F15472">
        <f t="shared" si="483"/>
        <v>1</v>
      </c>
      <c r="G15472" t="b">
        <f t="shared" si="482"/>
        <v>1</v>
      </c>
      <c r="H15472">
        <v>1</v>
      </c>
    </row>
    <row r="15473" spans="2:8" x14ac:dyDescent="0.4">
      <c r="B15473" t="s">
        <v>1</v>
      </c>
      <c r="D15473">
        <v>1628227456708</v>
      </c>
      <c r="E15473">
        <v>17318</v>
      </c>
      <c r="F15473">
        <f t="shared" si="483"/>
        <v>1</v>
      </c>
      <c r="G15473" t="b">
        <f t="shared" si="482"/>
        <v>1</v>
      </c>
      <c r="H15473">
        <v>1</v>
      </c>
    </row>
    <row r="15474" spans="2:8" x14ac:dyDescent="0.4">
      <c r="B15474" t="s">
        <v>1</v>
      </c>
      <c r="D15474">
        <v>1628227456710</v>
      </c>
      <c r="E15474">
        <v>17319</v>
      </c>
      <c r="F15474">
        <f t="shared" si="483"/>
        <v>1</v>
      </c>
      <c r="G15474" t="b">
        <f t="shared" si="482"/>
        <v>1</v>
      </c>
      <c r="H15474">
        <v>1</v>
      </c>
    </row>
    <row r="15475" spans="2:8" x14ac:dyDescent="0.4">
      <c r="B15475" t="s">
        <v>1</v>
      </c>
      <c r="D15475">
        <v>1628227456711</v>
      </c>
      <c r="E15475">
        <v>17320</v>
      </c>
      <c r="F15475">
        <f t="shared" si="483"/>
        <v>1</v>
      </c>
      <c r="G15475" t="b">
        <f t="shared" si="482"/>
        <v>1</v>
      </c>
      <c r="H15475">
        <v>1</v>
      </c>
    </row>
    <row r="15476" spans="2:8" x14ac:dyDescent="0.4">
      <c r="B15476" t="s">
        <v>1</v>
      </c>
      <c r="D15476">
        <v>1628227456714</v>
      </c>
      <c r="E15476">
        <v>17321</v>
      </c>
      <c r="F15476">
        <f t="shared" si="483"/>
        <v>1</v>
      </c>
      <c r="G15476" t="b">
        <f t="shared" si="482"/>
        <v>1</v>
      </c>
      <c r="H15476">
        <v>1</v>
      </c>
    </row>
    <row r="15477" spans="2:8" x14ac:dyDescent="0.4">
      <c r="B15477" t="s">
        <v>1</v>
      </c>
      <c r="D15477">
        <v>1628227456715</v>
      </c>
      <c r="E15477">
        <v>17324</v>
      </c>
      <c r="F15477">
        <f t="shared" si="483"/>
        <v>3</v>
      </c>
      <c r="G15477" t="b">
        <f t="shared" si="482"/>
        <v>0</v>
      </c>
      <c r="H15477">
        <v>1</v>
      </c>
    </row>
    <row r="15478" spans="2:8" x14ac:dyDescent="0.4">
      <c r="B15478" t="s">
        <v>1</v>
      </c>
      <c r="D15478">
        <v>1628227456719</v>
      </c>
      <c r="E15478">
        <v>17325</v>
      </c>
      <c r="F15478">
        <f t="shared" si="483"/>
        <v>1</v>
      </c>
      <c r="G15478" t="b">
        <f t="shared" si="482"/>
        <v>1</v>
      </c>
      <c r="H15478">
        <v>1</v>
      </c>
    </row>
    <row r="15479" spans="2:8" x14ac:dyDescent="0.4">
      <c r="B15479" t="s">
        <v>1</v>
      </c>
      <c r="D15479">
        <v>1628227456719</v>
      </c>
      <c r="E15479">
        <v>17329</v>
      </c>
      <c r="F15479">
        <f t="shared" si="483"/>
        <v>4</v>
      </c>
      <c r="G15479" t="b">
        <f t="shared" si="482"/>
        <v>0</v>
      </c>
      <c r="H15479">
        <v>1</v>
      </c>
    </row>
    <row r="15480" spans="2:8" x14ac:dyDescent="0.4">
      <c r="B15480" t="s">
        <v>1</v>
      </c>
      <c r="D15480">
        <v>1628227456721</v>
      </c>
      <c r="E15480">
        <v>17331</v>
      </c>
      <c r="F15480">
        <f t="shared" si="483"/>
        <v>2</v>
      </c>
      <c r="G15480" t="b">
        <f t="shared" si="482"/>
        <v>0</v>
      </c>
      <c r="H15480">
        <v>1</v>
      </c>
    </row>
    <row r="15481" spans="2:8" x14ac:dyDescent="0.4">
      <c r="B15481" t="s">
        <v>1</v>
      </c>
      <c r="D15481">
        <v>1628227456721</v>
      </c>
      <c r="E15481">
        <v>17333</v>
      </c>
      <c r="F15481">
        <f t="shared" si="483"/>
        <v>2</v>
      </c>
      <c r="G15481" t="b">
        <f t="shared" si="482"/>
        <v>0</v>
      </c>
      <c r="H15481">
        <v>1</v>
      </c>
    </row>
    <row r="15482" spans="2:8" x14ac:dyDescent="0.4">
      <c r="B15482" t="s">
        <v>1</v>
      </c>
      <c r="D15482">
        <v>1628227456722</v>
      </c>
      <c r="E15482">
        <v>17334</v>
      </c>
      <c r="F15482">
        <f t="shared" si="483"/>
        <v>1</v>
      </c>
      <c r="G15482" t="b">
        <f t="shared" si="482"/>
        <v>1</v>
      </c>
      <c r="H15482">
        <v>1</v>
      </c>
    </row>
    <row r="15483" spans="2:8" x14ac:dyDescent="0.4">
      <c r="B15483" t="s">
        <v>1</v>
      </c>
      <c r="D15483">
        <v>1628227456723</v>
      </c>
      <c r="E15483">
        <v>17336</v>
      </c>
      <c r="F15483">
        <f t="shared" si="483"/>
        <v>2</v>
      </c>
      <c r="G15483" t="b">
        <f t="shared" si="482"/>
        <v>0</v>
      </c>
      <c r="H15483">
        <v>1</v>
      </c>
    </row>
    <row r="15484" spans="2:8" x14ac:dyDescent="0.4">
      <c r="B15484" t="s">
        <v>1</v>
      </c>
      <c r="D15484">
        <v>1628227456724</v>
      </c>
      <c r="E15484">
        <v>17337</v>
      </c>
      <c r="F15484">
        <f t="shared" si="483"/>
        <v>1</v>
      </c>
      <c r="G15484" t="b">
        <f t="shared" si="482"/>
        <v>1</v>
      </c>
      <c r="H15484">
        <v>1</v>
      </c>
    </row>
    <row r="15485" spans="2:8" x14ac:dyDescent="0.4">
      <c r="B15485" t="s">
        <v>1</v>
      </c>
      <c r="D15485">
        <v>1628227456725</v>
      </c>
      <c r="E15485">
        <v>17338</v>
      </c>
      <c r="F15485">
        <f t="shared" si="483"/>
        <v>1</v>
      </c>
      <c r="G15485" t="b">
        <f t="shared" si="482"/>
        <v>1</v>
      </c>
      <c r="H15485">
        <v>1</v>
      </c>
    </row>
    <row r="15486" spans="2:8" x14ac:dyDescent="0.4">
      <c r="B15486" t="s">
        <v>1</v>
      </c>
      <c r="D15486">
        <v>1628227456726</v>
      </c>
      <c r="E15486">
        <v>17340</v>
      </c>
      <c r="F15486">
        <f t="shared" si="483"/>
        <v>2</v>
      </c>
      <c r="G15486" t="b">
        <f t="shared" si="482"/>
        <v>0</v>
      </c>
      <c r="H15486">
        <v>1</v>
      </c>
    </row>
    <row r="15487" spans="2:8" x14ac:dyDescent="0.4">
      <c r="B15487" t="s">
        <v>1</v>
      </c>
      <c r="D15487">
        <v>1628227456727</v>
      </c>
      <c r="E15487">
        <v>17341</v>
      </c>
      <c r="F15487">
        <f t="shared" si="483"/>
        <v>1</v>
      </c>
      <c r="G15487" t="b">
        <f t="shared" si="482"/>
        <v>1</v>
      </c>
      <c r="H15487">
        <v>1</v>
      </c>
    </row>
    <row r="15488" spans="2:8" x14ac:dyDescent="0.4">
      <c r="B15488" t="s">
        <v>1</v>
      </c>
      <c r="D15488">
        <v>1628227456728</v>
      </c>
      <c r="E15488">
        <v>17342</v>
      </c>
      <c r="F15488">
        <f t="shared" si="483"/>
        <v>1</v>
      </c>
      <c r="G15488" t="b">
        <f t="shared" si="482"/>
        <v>1</v>
      </c>
      <c r="H15488">
        <v>1</v>
      </c>
    </row>
    <row r="15489" spans="2:8" x14ac:dyDescent="0.4">
      <c r="B15489" t="s">
        <v>1</v>
      </c>
      <c r="D15489">
        <v>1628227456729</v>
      </c>
      <c r="E15489">
        <v>17343</v>
      </c>
      <c r="F15489">
        <f t="shared" si="483"/>
        <v>1</v>
      </c>
      <c r="G15489" t="b">
        <f t="shared" si="482"/>
        <v>1</v>
      </c>
      <c r="H15489">
        <v>1</v>
      </c>
    </row>
    <row r="15490" spans="2:8" x14ac:dyDescent="0.4">
      <c r="B15490" t="s">
        <v>1</v>
      </c>
      <c r="D15490">
        <v>1628227456730</v>
      </c>
      <c r="E15490">
        <v>17344</v>
      </c>
      <c r="F15490">
        <f t="shared" si="483"/>
        <v>1</v>
      </c>
      <c r="G15490" t="b">
        <f t="shared" si="482"/>
        <v>1</v>
      </c>
      <c r="H15490">
        <v>1</v>
      </c>
    </row>
    <row r="15491" spans="2:8" x14ac:dyDescent="0.4">
      <c r="B15491" t="s">
        <v>1</v>
      </c>
      <c r="D15491">
        <v>1628227456732</v>
      </c>
      <c r="E15491">
        <v>17345</v>
      </c>
      <c r="F15491">
        <f t="shared" si="483"/>
        <v>1</v>
      </c>
      <c r="G15491" t="b">
        <f t="shared" si="482"/>
        <v>1</v>
      </c>
      <c r="H15491">
        <v>1</v>
      </c>
    </row>
    <row r="15492" spans="2:8" x14ac:dyDescent="0.4">
      <c r="B15492" t="s">
        <v>1</v>
      </c>
      <c r="D15492">
        <v>1628227456733</v>
      </c>
      <c r="E15492">
        <v>17346</v>
      </c>
      <c r="F15492">
        <f t="shared" si="483"/>
        <v>1</v>
      </c>
      <c r="G15492" t="b">
        <f t="shared" ref="G15492:G15555" si="484">IF(F15492=1,TRUE,FALSE)</f>
        <v>1</v>
      </c>
      <c r="H15492">
        <v>1</v>
      </c>
    </row>
    <row r="15493" spans="2:8" x14ac:dyDescent="0.4">
      <c r="B15493" t="s">
        <v>1</v>
      </c>
      <c r="D15493">
        <v>1628227456734</v>
      </c>
      <c r="E15493">
        <v>17347</v>
      </c>
      <c r="F15493">
        <f t="shared" ref="F15493:F15556" si="485">E15493-E15492</f>
        <v>1</v>
      </c>
      <c r="G15493" t="b">
        <f t="shared" si="484"/>
        <v>1</v>
      </c>
      <c r="H15493">
        <v>1</v>
      </c>
    </row>
    <row r="15494" spans="2:8" x14ac:dyDescent="0.4">
      <c r="B15494" t="s">
        <v>1</v>
      </c>
      <c r="D15494">
        <v>1628227456735</v>
      </c>
      <c r="E15494">
        <v>17348</v>
      </c>
      <c r="F15494">
        <f t="shared" si="485"/>
        <v>1</v>
      </c>
      <c r="G15494" t="b">
        <f t="shared" si="484"/>
        <v>1</v>
      </c>
      <c r="H15494">
        <v>1</v>
      </c>
    </row>
    <row r="15495" spans="2:8" x14ac:dyDescent="0.4">
      <c r="B15495" t="s">
        <v>1</v>
      </c>
      <c r="D15495">
        <v>1628227456736</v>
      </c>
      <c r="E15495">
        <v>17349</v>
      </c>
      <c r="F15495">
        <f t="shared" si="485"/>
        <v>1</v>
      </c>
      <c r="G15495" t="b">
        <f t="shared" si="484"/>
        <v>1</v>
      </c>
      <c r="H15495">
        <v>1</v>
      </c>
    </row>
    <row r="15496" spans="2:8" x14ac:dyDescent="0.4">
      <c r="B15496" t="s">
        <v>1</v>
      </c>
      <c r="D15496">
        <v>1628227456737</v>
      </c>
      <c r="E15496">
        <v>17350</v>
      </c>
      <c r="F15496">
        <f t="shared" si="485"/>
        <v>1</v>
      </c>
      <c r="G15496" t="b">
        <f t="shared" si="484"/>
        <v>1</v>
      </c>
      <c r="H15496">
        <v>1</v>
      </c>
    </row>
    <row r="15497" spans="2:8" x14ac:dyDescent="0.4">
      <c r="B15497" t="s">
        <v>1</v>
      </c>
      <c r="D15497">
        <v>1628227456738</v>
      </c>
      <c r="E15497">
        <v>17351</v>
      </c>
      <c r="F15497">
        <f t="shared" si="485"/>
        <v>1</v>
      </c>
      <c r="G15497" t="b">
        <f t="shared" si="484"/>
        <v>1</v>
      </c>
      <c r="H15497">
        <v>1</v>
      </c>
    </row>
    <row r="15498" spans="2:8" x14ac:dyDescent="0.4">
      <c r="B15498" t="s">
        <v>1</v>
      </c>
      <c r="D15498">
        <v>1628227456739</v>
      </c>
      <c r="E15498">
        <v>17352</v>
      </c>
      <c r="F15498">
        <f t="shared" si="485"/>
        <v>1</v>
      </c>
      <c r="G15498" t="b">
        <f t="shared" si="484"/>
        <v>1</v>
      </c>
      <c r="H15498">
        <v>1</v>
      </c>
    </row>
    <row r="15499" spans="2:8" x14ac:dyDescent="0.4">
      <c r="B15499" t="s">
        <v>1</v>
      </c>
      <c r="D15499">
        <v>1628227456740</v>
      </c>
      <c r="E15499">
        <v>17353</v>
      </c>
      <c r="F15499">
        <f t="shared" si="485"/>
        <v>1</v>
      </c>
      <c r="G15499" t="b">
        <f t="shared" si="484"/>
        <v>1</v>
      </c>
      <c r="H15499">
        <v>1</v>
      </c>
    </row>
    <row r="15500" spans="2:8" x14ac:dyDescent="0.4">
      <c r="B15500" t="s">
        <v>1</v>
      </c>
      <c r="D15500">
        <v>1628227456742</v>
      </c>
      <c r="E15500">
        <v>17354</v>
      </c>
      <c r="F15500">
        <f t="shared" si="485"/>
        <v>1</v>
      </c>
      <c r="G15500" t="b">
        <f t="shared" si="484"/>
        <v>1</v>
      </c>
      <c r="H15500">
        <v>1</v>
      </c>
    </row>
    <row r="15501" spans="2:8" x14ac:dyDescent="0.4">
      <c r="B15501" t="s">
        <v>1</v>
      </c>
      <c r="D15501">
        <v>1628227456742</v>
      </c>
      <c r="E15501">
        <v>17355</v>
      </c>
      <c r="F15501">
        <f t="shared" si="485"/>
        <v>1</v>
      </c>
      <c r="G15501" t="b">
        <f t="shared" si="484"/>
        <v>1</v>
      </c>
      <c r="H15501">
        <v>1</v>
      </c>
    </row>
    <row r="15502" spans="2:8" x14ac:dyDescent="0.4">
      <c r="B15502" t="s">
        <v>1</v>
      </c>
      <c r="D15502">
        <v>1628227456743</v>
      </c>
      <c r="E15502">
        <v>17356</v>
      </c>
      <c r="F15502">
        <f t="shared" si="485"/>
        <v>1</v>
      </c>
      <c r="G15502" t="b">
        <f t="shared" si="484"/>
        <v>1</v>
      </c>
      <c r="H15502">
        <v>1</v>
      </c>
    </row>
    <row r="15503" spans="2:8" x14ac:dyDescent="0.4">
      <c r="B15503" t="s">
        <v>1</v>
      </c>
      <c r="D15503">
        <v>1628227456744</v>
      </c>
      <c r="E15503">
        <v>17357</v>
      </c>
      <c r="F15503">
        <f t="shared" si="485"/>
        <v>1</v>
      </c>
      <c r="G15503" t="b">
        <f t="shared" si="484"/>
        <v>1</v>
      </c>
      <c r="H15503">
        <v>1</v>
      </c>
    </row>
    <row r="15504" spans="2:8" x14ac:dyDescent="0.4">
      <c r="B15504" t="s">
        <v>1</v>
      </c>
      <c r="D15504">
        <v>1628227456745</v>
      </c>
      <c r="E15504">
        <v>17358</v>
      </c>
      <c r="F15504">
        <f t="shared" si="485"/>
        <v>1</v>
      </c>
      <c r="G15504" t="b">
        <f t="shared" si="484"/>
        <v>1</v>
      </c>
      <c r="H15504">
        <v>1</v>
      </c>
    </row>
    <row r="15505" spans="2:8" x14ac:dyDescent="0.4">
      <c r="B15505" t="s">
        <v>1</v>
      </c>
      <c r="D15505">
        <v>1628227456746</v>
      </c>
      <c r="E15505">
        <v>17359</v>
      </c>
      <c r="F15505">
        <f t="shared" si="485"/>
        <v>1</v>
      </c>
      <c r="G15505" t="b">
        <f t="shared" si="484"/>
        <v>1</v>
      </c>
      <c r="H15505">
        <v>1</v>
      </c>
    </row>
    <row r="15506" spans="2:8" x14ac:dyDescent="0.4">
      <c r="B15506" t="s">
        <v>1</v>
      </c>
      <c r="D15506">
        <v>1628227456747</v>
      </c>
      <c r="E15506">
        <v>17360</v>
      </c>
      <c r="F15506">
        <f t="shared" si="485"/>
        <v>1</v>
      </c>
      <c r="G15506" t="b">
        <f t="shared" si="484"/>
        <v>1</v>
      </c>
      <c r="H15506">
        <v>1</v>
      </c>
    </row>
    <row r="15507" spans="2:8" x14ac:dyDescent="0.4">
      <c r="B15507" t="s">
        <v>1</v>
      </c>
      <c r="D15507">
        <v>1628227456748</v>
      </c>
      <c r="E15507">
        <v>17361</v>
      </c>
      <c r="F15507">
        <f t="shared" si="485"/>
        <v>1</v>
      </c>
      <c r="G15507" t="b">
        <f t="shared" si="484"/>
        <v>1</v>
      </c>
      <c r="H15507">
        <v>1</v>
      </c>
    </row>
    <row r="15508" spans="2:8" x14ac:dyDescent="0.4">
      <c r="B15508" t="s">
        <v>1</v>
      </c>
      <c r="D15508">
        <v>1628227456749</v>
      </c>
      <c r="E15508">
        <v>17362</v>
      </c>
      <c r="F15508">
        <f t="shared" si="485"/>
        <v>1</v>
      </c>
      <c r="G15508" t="b">
        <f t="shared" si="484"/>
        <v>1</v>
      </c>
      <c r="H15508">
        <v>1</v>
      </c>
    </row>
    <row r="15509" spans="2:8" x14ac:dyDescent="0.4">
      <c r="B15509" t="s">
        <v>1</v>
      </c>
      <c r="D15509">
        <v>1628227456750</v>
      </c>
      <c r="E15509">
        <v>17363</v>
      </c>
      <c r="F15509">
        <f t="shared" si="485"/>
        <v>1</v>
      </c>
      <c r="G15509" t="b">
        <f t="shared" si="484"/>
        <v>1</v>
      </c>
      <c r="H15509">
        <v>1</v>
      </c>
    </row>
    <row r="15510" spans="2:8" x14ac:dyDescent="0.4">
      <c r="B15510" t="s">
        <v>1</v>
      </c>
      <c r="D15510">
        <v>1628227456754</v>
      </c>
      <c r="E15510">
        <v>17364</v>
      </c>
      <c r="F15510">
        <f t="shared" si="485"/>
        <v>1</v>
      </c>
      <c r="G15510" t="b">
        <f t="shared" si="484"/>
        <v>1</v>
      </c>
      <c r="H15510">
        <v>1</v>
      </c>
    </row>
    <row r="15511" spans="2:8" x14ac:dyDescent="0.4">
      <c r="B15511" t="s">
        <v>1</v>
      </c>
      <c r="D15511">
        <v>1628227456754</v>
      </c>
      <c r="E15511">
        <v>17365</v>
      </c>
      <c r="F15511">
        <f t="shared" si="485"/>
        <v>1</v>
      </c>
      <c r="G15511" t="b">
        <f t="shared" si="484"/>
        <v>1</v>
      </c>
      <c r="H15511">
        <v>1</v>
      </c>
    </row>
    <row r="15512" spans="2:8" x14ac:dyDescent="0.4">
      <c r="B15512" t="s">
        <v>1</v>
      </c>
      <c r="D15512">
        <v>1628227456755</v>
      </c>
      <c r="E15512">
        <v>17368</v>
      </c>
      <c r="F15512">
        <f t="shared" si="485"/>
        <v>3</v>
      </c>
      <c r="G15512" t="b">
        <f t="shared" si="484"/>
        <v>0</v>
      </c>
      <c r="H15512">
        <v>1</v>
      </c>
    </row>
    <row r="15513" spans="2:8" x14ac:dyDescent="0.4">
      <c r="B15513" t="s">
        <v>1</v>
      </c>
      <c r="D15513">
        <v>1628227456756</v>
      </c>
      <c r="E15513">
        <v>17369</v>
      </c>
      <c r="F15513">
        <f t="shared" si="485"/>
        <v>1</v>
      </c>
      <c r="G15513" t="b">
        <f t="shared" si="484"/>
        <v>1</v>
      </c>
      <c r="H15513">
        <v>1</v>
      </c>
    </row>
    <row r="15514" spans="2:8" x14ac:dyDescent="0.4">
      <c r="B15514" t="s">
        <v>1</v>
      </c>
      <c r="D15514">
        <v>1628227456756</v>
      </c>
      <c r="E15514">
        <v>17370</v>
      </c>
      <c r="F15514">
        <f t="shared" si="485"/>
        <v>1</v>
      </c>
      <c r="G15514" t="b">
        <f t="shared" si="484"/>
        <v>1</v>
      </c>
      <c r="H15514">
        <v>1</v>
      </c>
    </row>
    <row r="15515" spans="2:8" x14ac:dyDescent="0.4">
      <c r="B15515" t="s">
        <v>1</v>
      </c>
      <c r="D15515">
        <v>1628227456757</v>
      </c>
      <c r="E15515">
        <v>17371</v>
      </c>
      <c r="F15515">
        <f t="shared" si="485"/>
        <v>1</v>
      </c>
      <c r="G15515" t="b">
        <f t="shared" si="484"/>
        <v>1</v>
      </c>
      <c r="H15515">
        <v>1</v>
      </c>
    </row>
    <row r="15516" spans="2:8" x14ac:dyDescent="0.4">
      <c r="B15516" t="s">
        <v>1</v>
      </c>
      <c r="D15516">
        <v>1628227456758</v>
      </c>
      <c r="E15516">
        <v>17372</v>
      </c>
      <c r="F15516">
        <f t="shared" si="485"/>
        <v>1</v>
      </c>
      <c r="G15516" t="b">
        <f t="shared" si="484"/>
        <v>1</v>
      </c>
      <c r="H15516">
        <v>1</v>
      </c>
    </row>
    <row r="15517" spans="2:8" x14ac:dyDescent="0.4">
      <c r="B15517" t="s">
        <v>1</v>
      </c>
      <c r="D15517">
        <v>1628227456759</v>
      </c>
      <c r="E15517">
        <v>17373</v>
      </c>
      <c r="F15517">
        <f t="shared" si="485"/>
        <v>1</v>
      </c>
      <c r="G15517" t="b">
        <f t="shared" si="484"/>
        <v>1</v>
      </c>
      <c r="H15517">
        <v>1</v>
      </c>
    </row>
    <row r="15518" spans="2:8" x14ac:dyDescent="0.4">
      <c r="B15518" t="s">
        <v>1</v>
      </c>
      <c r="D15518">
        <v>1628227456760</v>
      </c>
      <c r="E15518">
        <v>17374</v>
      </c>
      <c r="F15518">
        <f t="shared" si="485"/>
        <v>1</v>
      </c>
      <c r="G15518" t="b">
        <f t="shared" si="484"/>
        <v>1</v>
      </c>
      <c r="H15518">
        <v>1</v>
      </c>
    </row>
    <row r="15519" spans="2:8" x14ac:dyDescent="0.4">
      <c r="B15519" t="s">
        <v>1</v>
      </c>
      <c r="D15519">
        <v>1628227456761</v>
      </c>
      <c r="E15519">
        <v>17375</v>
      </c>
      <c r="F15519">
        <f t="shared" si="485"/>
        <v>1</v>
      </c>
      <c r="G15519" t="b">
        <f t="shared" si="484"/>
        <v>1</v>
      </c>
      <c r="H15519">
        <v>1</v>
      </c>
    </row>
    <row r="15520" spans="2:8" x14ac:dyDescent="0.4">
      <c r="B15520" t="s">
        <v>1</v>
      </c>
      <c r="D15520">
        <v>1628227456762</v>
      </c>
      <c r="E15520">
        <v>17376</v>
      </c>
      <c r="F15520">
        <f t="shared" si="485"/>
        <v>1</v>
      </c>
      <c r="G15520" t="b">
        <f t="shared" si="484"/>
        <v>1</v>
      </c>
      <c r="H15520">
        <v>1</v>
      </c>
    </row>
    <row r="15521" spans="2:8" x14ac:dyDescent="0.4">
      <c r="B15521" t="s">
        <v>1</v>
      </c>
      <c r="D15521">
        <v>1628227456763</v>
      </c>
      <c r="E15521">
        <v>17377</v>
      </c>
      <c r="F15521">
        <f t="shared" si="485"/>
        <v>1</v>
      </c>
      <c r="G15521" t="b">
        <f t="shared" si="484"/>
        <v>1</v>
      </c>
      <c r="H15521">
        <v>1</v>
      </c>
    </row>
    <row r="15522" spans="2:8" x14ac:dyDescent="0.4">
      <c r="B15522" t="s">
        <v>1</v>
      </c>
      <c r="D15522">
        <v>1628227456764</v>
      </c>
      <c r="E15522">
        <v>17378</v>
      </c>
      <c r="F15522">
        <f t="shared" si="485"/>
        <v>1</v>
      </c>
      <c r="G15522" t="b">
        <f t="shared" si="484"/>
        <v>1</v>
      </c>
      <c r="H15522">
        <v>1</v>
      </c>
    </row>
    <row r="15523" spans="2:8" x14ac:dyDescent="0.4">
      <c r="B15523" t="s">
        <v>1</v>
      </c>
      <c r="D15523">
        <v>1628227456764</v>
      </c>
      <c r="E15523">
        <v>17379</v>
      </c>
      <c r="F15523">
        <f t="shared" si="485"/>
        <v>1</v>
      </c>
      <c r="G15523" t="b">
        <f t="shared" si="484"/>
        <v>1</v>
      </c>
      <c r="H15523">
        <v>1</v>
      </c>
    </row>
    <row r="15524" spans="2:8" x14ac:dyDescent="0.4">
      <c r="B15524" t="s">
        <v>1</v>
      </c>
      <c r="D15524">
        <v>1628227456766</v>
      </c>
      <c r="E15524">
        <v>17380</v>
      </c>
      <c r="F15524">
        <f t="shared" si="485"/>
        <v>1</v>
      </c>
      <c r="G15524" t="b">
        <f t="shared" si="484"/>
        <v>1</v>
      </c>
      <c r="H15524">
        <v>1</v>
      </c>
    </row>
    <row r="15525" spans="2:8" x14ac:dyDescent="0.4">
      <c r="B15525" t="s">
        <v>1</v>
      </c>
      <c r="D15525">
        <v>1628227456766</v>
      </c>
      <c r="E15525">
        <v>17381</v>
      </c>
      <c r="F15525">
        <f t="shared" si="485"/>
        <v>1</v>
      </c>
      <c r="G15525" t="b">
        <f t="shared" si="484"/>
        <v>1</v>
      </c>
      <c r="H15525">
        <v>1</v>
      </c>
    </row>
    <row r="15526" spans="2:8" x14ac:dyDescent="0.4">
      <c r="B15526" t="s">
        <v>1</v>
      </c>
      <c r="D15526">
        <v>1628227456767</v>
      </c>
      <c r="E15526">
        <v>17382</v>
      </c>
      <c r="F15526">
        <f t="shared" si="485"/>
        <v>1</v>
      </c>
      <c r="G15526" t="b">
        <f t="shared" si="484"/>
        <v>1</v>
      </c>
      <c r="H15526">
        <v>1</v>
      </c>
    </row>
    <row r="15527" spans="2:8" x14ac:dyDescent="0.4">
      <c r="B15527" t="s">
        <v>1</v>
      </c>
      <c r="D15527">
        <v>1628227456768</v>
      </c>
      <c r="E15527">
        <v>17383</v>
      </c>
      <c r="F15527">
        <f t="shared" si="485"/>
        <v>1</v>
      </c>
      <c r="G15527" t="b">
        <f t="shared" si="484"/>
        <v>1</v>
      </c>
      <c r="H15527">
        <v>1</v>
      </c>
    </row>
    <row r="15528" spans="2:8" x14ac:dyDescent="0.4">
      <c r="B15528" t="s">
        <v>1</v>
      </c>
      <c r="D15528">
        <v>1628227456769</v>
      </c>
      <c r="E15528">
        <v>17384</v>
      </c>
      <c r="F15528">
        <f t="shared" si="485"/>
        <v>1</v>
      </c>
      <c r="G15528" t="b">
        <f t="shared" si="484"/>
        <v>1</v>
      </c>
      <c r="H15528">
        <v>1</v>
      </c>
    </row>
    <row r="15529" spans="2:8" x14ac:dyDescent="0.4">
      <c r="B15529" t="s">
        <v>1</v>
      </c>
      <c r="D15529">
        <v>1628227456770</v>
      </c>
      <c r="E15529">
        <v>17385</v>
      </c>
      <c r="F15529">
        <f t="shared" si="485"/>
        <v>1</v>
      </c>
      <c r="G15529" t="b">
        <f t="shared" si="484"/>
        <v>1</v>
      </c>
      <c r="H15529">
        <v>1</v>
      </c>
    </row>
    <row r="15530" spans="2:8" x14ac:dyDescent="0.4">
      <c r="B15530" t="s">
        <v>1</v>
      </c>
      <c r="D15530">
        <v>1628227456771</v>
      </c>
      <c r="E15530">
        <v>17386</v>
      </c>
      <c r="F15530">
        <f t="shared" si="485"/>
        <v>1</v>
      </c>
      <c r="G15530" t="b">
        <f t="shared" si="484"/>
        <v>1</v>
      </c>
      <c r="H15530">
        <v>1</v>
      </c>
    </row>
    <row r="15531" spans="2:8" x14ac:dyDescent="0.4">
      <c r="B15531" t="s">
        <v>1</v>
      </c>
      <c r="D15531">
        <v>1628227456772</v>
      </c>
      <c r="E15531">
        <v>17387</v>
      </c>
      <c r="F15531">
        <f t="shared" si="485"/>
        <v>1</v>
      </c>
      <c r="G15531" t="b">
        <f t="shared" si="484"/>
        <v>1</v>
      </c>
      <c r="H15531">
        <v>1</v>
      </c>
    </row>
    <row r="15532" spans="2:8" x14ac:dyDescent="0.4">
      <c r="B15532" t="s">
        <v>1</v>
      </c>
      <c r="D15532">
        <v>1628227456773</v>
      </c>
      <c r="E15532">
        <v>17388</v>
      </c>
      <c r="F15532">
        <f t="shared" si="485"/>
        <v>1</v>
      </c>
      <c r="G15532" t="b">
        <f t="shared" si="484"/>
        <v>1</v>
      </c>
      <c r="H15532">
        <v>1</v>
      </c>
    </row>
    <row r="15533" spans="2:8" x14ac:dyDescent="0.4">
      <c r="B15533" t="s">
        <v>1</v>
      </c>
      <c r="D15533">
        <v>1628227456774</v>
      </c>
      <c r="E15533">
        <v>17389</v>
      </c>
      <c r="F15533">
        <f t="shared" si="485"/>
        <v>1</v>
      </c>
      <c r="G15533" t="b">
        <f t="shared" si="484"/>
        <v>1</v>
      </c>
      <c r="H15533">
        <v>1</v>
      </c>
    </row>
    <row r="15534" spans="2:8" x14ac:dyDescent="0.4">
      <c r="B15534" t="s">
        <v>1</v>
      </c>
      <c r="D15534">
        <v>1628227456775</v>
      </c>
      <c r="E15534">
        <v>17390</v>
      </c>
      <c r="F15534">
        <f t="shared" si="485"/>
        <v>1</v>
      </c>
      <c r="G15534" t="b">
        <f t="shared" si="484"/>
        <v>1</v>
      </c>
      <c r="H15534">
        <v>1</v>
      </c>
    </row>
    <row r="15535" spans="2:8" x14ac:dyDescent="0.4">
      <c r="B15535" t="s">
        <v>1</v>
      </c>
      <c r="D15535">
        <v>1628227456776</v>
      </c>
      <c r="E15535">
        <v>17391</v>
      </c>
      <c r="F15535">
        <f t="shared" si="485"/>
        <v>1</v>
      </c>
      <c r="G15535" t="b">
        <f t="shared" si="484"/>
        <v>1</v>
      </c>
      <c r="H15535">
        <v>1</v>
      </c>
    </row>
    <row r="15536" spans="2:8" x14ac:dyDescent="0.4">
      <c r="B15536" t="s">
        <v>1</v>
      </c>
      <c r="D15536">
        <v>1628227456777</v>
      </c>
      <c r="E15536">
        <v>17392</v>
      </c>
      <c r="F15536">
        <f t="shared" si="485"/>
        <v>1</v>
      </c>
      <c r="G15536" t="b">
        <f t="shared" si="484"/>
        <v>1</v>
      </c>
      <c r="H15536">
        <v>1</v>
      </c>
    </row>
    <row r="15537" spans="2:8" x14ac:dyDescent="0.4">
      <c r="B15537" t="s">
        <v>1</v>
      </c>
      <c r="D15537">
        <v>1628227456778</v>
      </c>
      <c r="E15537">
        <v>17393</v>
      </c>
      <c r="F15537">
        <f t="shared" si="485"/>
        <v>1</v>
      </c>
      <c r="G15537" t="b">
        <f t="shared" si="484"/>
        <v>1</v>
      </c>
      <c r="H15537">
        <v>1</v>
      </c>
    </row>
    <row r="15538" spans="2:8" x14ac:dyDescent="0.4">
      <c r="B15538" t="s">
        <v>1</v>
      </c>
      <c r="D15538">
        <v>1628227456779</v>
      </c>
      <c r="E15538">
        <v>17394</v>
      </c>
      <c r="F15538">
        <f t="shared" si="485"/>
        <v>1</v>
      </c>
      <c r="G15538" t="b">
        <f t="shared" si="484"/>
        <v>1</v>
      </c>
      <c r="H15538">
        <v>1</v>
      </c>
    </row>
    <row r="15539" spans="2:8" x14ac:dyDescent="0.4">
      <c r="B15539" t="s">
        <v>1</v>
      </c>
      <c r="D15539">
        <v>1628227456780</v>
      </c>
      <c r="E15539">
        <v>17395</v>
      </c>
      <c r="F15539">
        <f t="shared" si="485"/>
        <v>1</v>
      </c>
      <c r="G15539" t="b">
        <f t="shared" si="484"/>
        <v>1</v>
      </c>
      <c r="H15539">
        <v>1</v>
      </c>
    </row>
    <row r="15540" spans="2:8" x14ac:dyDescent="0.4">
      <c r="B15540" t="s">
        <v>1</v>
      </c>
      <c r="D15540">
        <v>1628227456781</v>
      </c>
      <c r="E15540">
        <v>17396</v>
      </c>
      <c r="F15540">
        <f t="shared" si="485"/>
        <v>1</v>
      </c>
      <c r="G15540" t="b">
        <f t="shared" si="484"/>
        <v>1</v>
      </c>
      <c r="H15540">
        <v>1</v>
      </c>
    </row>
    <row r="15541" spans="2:8" x14ac:dyDescent="0.4">
      <c r="B15541" t="s">
        <v>1</v>
      </c>
      <c r="D15541">
        <v>1628227456782</v>
      </c>
      <c r="E15541">
        <v>17397</v>
      </c>
      <c r="F15541">
        <f t="shared" si="485"/>
        <v>1</v>
      </c>
      <c r="G15541" t="b">
        <f t="shared" si="484"/>
        <v>1</v>
      </c>
      <c r="H15541">
        <v>1</v>
      </c>
    </row>
    <row r="15542" spans="2:8" x14ac:dyDescent="0.4">
      <c r="B15542" t="s">
        <v>1</v>
      </c>
      <c r="D15542">
        <v>1628227456783</v>
      </c>
      <c r="E15542">
        <v>17398</v>
      </c>
      <c r="F15542">
        <f t="shared" si="485"/>
        <v>1</v>
      </c>
      <c r="G15542" t="b">
        <f t="shared" si="484"/>
        <v>1</v>
      </c>
      <c r="H15542">
        <v>1</v>
      </c>
    </row>
    <row r="15543" spans="2:8" x14ac:dyDescent="0.4">
      <c r="B15543" t="s">
        <v>1</v>
      </c>
      <c r="D15543">
        <v>1628227456784</v>
      </c>
      <c r="E15543">
        <v>17399</v>
      </c>
      <c r="F15543">
        <f t="shared" si="485"/>
        <v>1</v>
      </c>
      <c r="G15543" t="b">
        <f t="shared" si="484"/>
        <v>1</v>
      </c>
      <c r="H15543">
        <v>1</v>
      </c>
    </row>
    <row r="15544" spans="2:8" x14ac:dyDescent="0.4">
      <c r="B15544" t="s">
        <v>1</v>
      </c>
      <c r="D15544">
        <v>1628227456785</v>
      </c>
      <c r="E15544">
        <v>17400</v>
      </c>
      <c r="F15544">
        <f t="shared" si="485"/>
        <v>1</v>
      </c>
      <c r="G15544" t="b">
        <f t="shared" si="484"/>
        <v>1</v>
      </c>
      <c r="H15544">
        <v>1</v>
      </c>
    </row>
    <row r="15545" spans="2:8" x14ac:dyDescent="0.4">
      <c r="B15545" t="s">
        <v>1</v>
      </c>
      <c r="D15545">
        <v>1628227456786</v>
      </c>
      <c r="E15545">
        <v>17401</v>
      </c>
      <c r="F15545">
        <f t="shared" si="485"/>
        <v>1</v>
      </c>
      <c r="G15545" t="b">
        <f t="shared" si="484"/>
        <v>1</v>
      </c>
      <c r="H15545">
        <v>1</v>
      </c>
    </row>
    <row r="15546" spans="2:8" x14ac:dyDescent="0.4">
      <c r="B15546" t="s">
        <v>1</v>
      </c>
      <c r="D15546">
        <v>1628227456787</v>
      </c>
      <c r="E15546">
        <v>17402</v>
      </c>
      <c r="F15546">
        <f t="shared" si="485"/>
        <v>1</v>
      </c>
      <c r="G15546" t="b">
        <f t="shared" si="484"/>
        <v>1</v>
      </c>
      <c r="H15546">
        <v>1</v>
      </c>
    </row>
    <row r="15547" spans="2:8" x14ac:dyDescent="0.4">
      <c r="B15547" t="s">
        <v>1</v>
      </c>
      <c r="D15547">
        <v>1628227456788</v>
      </c>
      <c r="E15547">
        <v>17403</v>
      </c>
      <c r="F15547">
        <f t="shared" si="485"/>
        <v>1</v>
      </c>
      <c r="G15547" t="b">
        <f t="shared" si="484"/>
        <v>1</v>
      </c>
      <c r="H15547">
        <v>1</v>
      </c>
    </row>
    <row r="15548" spans="2:8" x14ac:dyDescent="0.4">
      <c r="B15548" t="s">
        <v>1</v>
      </c>
      <c r="D15548">
        <v>1628227456789</v>
      </c>
      <c r="E15548">
        <v>17404</v>
      </c>
      <c r="F15548">
        <f t="shared" si="485"/>
        <v>1</v>
      </c>
      <c r="G15548" t="b">
        <f t="shared" si="484"/>
        <v>1</v>
      </c>
      <c r="H15548">
        <v>1</v>
      </c>
    </row>
    <row r="15549" spans="2:8" x14ac:dyDescent="0.4">
      <c r="B15549" t="s">
        <v>1</v>
      </c>
      <c r="D15549">
        <v>1628227456790</v>
      </c>
      <c r="E15549">
        <v>17405</v>
      </c>
      <c r="F15549">
        <f t="shared" si="485"/>
        <v>1</v>
      </c>
      <c r="G15549" t="b">
        <f t="shared" si="484"/>
        <v>1</v>
      </c>
      <c r="H15549">
        <v>1</v>
      </c>
    </row>
    <row r="15550" spans="2:8" x14ac:dyDescent="0.4">
      <c r="B15550" t="s">
        <v>1</v>
      </c>
      <c r="D15550">
        <v>1628227456791</v>
      </c>
      <c r="E15550">
        <v>17406</v>
      </c>
      <c r="F15550">
        <f t="shared" si="485"/>
        <v>1</v>
      </c>
      <c r="G15550" t="b">
        <f t="shared" si="484"/>
        <v>1</v>
      </c>
      <c r="H15550">
        <v>1</v>
      </c>
    </row>
    <row r="15551" spans="2:8" x14ac:dyDescent="0.4">
      <c r="B15551" t="s">
        <v>1</v>
      </c>
      <c r="D15551">
        <v>1628227456792</v>
      </c>
      <c r="E15551">
        <v>17407</v>
      </c>
      <c r="F15551">
        <f t="shared" si="485"/>
        <v>1</v>
      </c>
      <c r="G15551" t="b">
        <f t="shared" si="484"/>
        <v>1</v>
      </c>
      <c r="H15551">
        <v>1</v>
      </c>
    </row>
    <row r="15552" spans="2:8" x14ac:dyDescent="0.4">
      <c r="B15552" t="s">
        <v>1</v>
      </c>
      <c r="D15552">
        <v>1628227456793</v>
      </c>
      <c r="E15552">
        <v>17408</v>
      </c>
      <c r="F15552">
        <f t="shared" si="485"/>
        <v>1</v>
      </c>
      <c r="G15552" t="b">
        <f t="shared" si="484"/>
        <v>1</v>
      </c>
      <c r="H15552">
        <v>1</v>
      </c>
    </row>
    <row r="15553" spans="2:8" x14ac:dyDescent="0.4">
      <c r="B15553" t="s">
        <v>1</v>
      </c>
      <c r="D15553">
        <v>1628227456794</v>
      </c>
      <c r="E15553">
        <v>17409</v>
      </c>
      <c r="F15553">
        <f t="shared" si="485"/>
        <v>1</v>
      </c>
      <c r="G15553" t="b">
        <f t="shared" si="484"/>
        <v>1</v>
      </c>
      <c r="H15553">
        <v>1</v>
      </c>
    </row>
    <row r="15554" spans="2:8" x14ac:dyDescent="0.4">
      <c r="B15554" t="s">
        <v>1</v>
      </c>
      <c r="D15554">
        <v>1628227456795</v>
      </c>
      <c r="E15554">
        <v>17410</v>
      </c>
      <c r="F15554">
        <f t="shared" si="485"/>
        <v>1</v>
      </c>
      <c r="G15554" t="b">
        <f t="shared" si="484"/>
        <v>1</v>
      </c>
      <c r="H15554">
        <v>1</v>
      </c>
    </row>
    <row r="15555" spans="2:8" x14ac:dyDescent="0.4">
      <c r="B15555" t="s">
        <v>1</v>
      </c>
      <c r="D15555">
        <v>1628227456796</v>
      </c>
      <c r="E15555">
        <v>17411</v>
      </c>
      <c r="F15555">
        <f t="shared" si="485"/>
        <v>1</v>
      </c>
      <c r="G15555" t="b">
        <f t="shared" si="484"/>
        <v>1</v>
      </c>
      <c r="H15555">
        <v>1</v>
      </c>
    </row>
    <row r="15556" spans="2:8" x14ac:dyDescent="0.4">
      <c r="B15556" t="s">
        <v>1</v>
      </c>
      <c r="D15556">
        <v>1628227456797</v>
      </c>
      <c r="E15556">
        <v>17412</v>
      </c>
      <c r="F15556">
        <f t="shared" si="485"/>
        <v>1</v>
      </c>
      <c r="G15556" t="b">
        <f t="shared" ref="G15556:G15619" si="486">IF(F15556=1,TRUE,FALSE)</f>
        <v>1</v>
      </c>
      <c r="H15556">
        <v>1</v>
      </c>
    </row>
    <row r="15557" spans="2:8" x14ac:dyDescent="0.4">
      <c r="B15557" t="s">
        <v>1</v>
      </c>
      <c r="D15557">
        <v>1628227456798</v>
      </c>
      <c r="E15557">
        <v>17413</v>
      </c>
      <c r="F15557">
        <f t="shared" ref="F15557:F15620" si="487">E15557-E15556</f>
        <v>1</v>
      </c>
      <c r="G15557" t="b">
        <f t="shared" si="486"/>
        <v>1</v>
      </c>
      <c r="H15557">
        <v>1</v>
      </c>
    </row>
    <row r="15558" spans="2:8" x14ac:dyDescent="0.4">
      <c r="B15558" t="s">
        <v>1</v>
      </c>
      <c r="D15558">
        <v>1628227456799</v>
      </c>
      <c r="E15558">
        <v>17414</v>
      </c>
      <c r="F15558">
        <f t="shared" si="487"/>
        <v>1</v>
      </c>
      <c r="G15558" t="b">
        <f t="shared" si="486"/>
        <v>1</v>
      </c>
      <c r="H15558">
        <v>1</v>
      </c>
    </row>
    <row r="15559" spans="2:8" x14ac:dyDescent="0.4">
      <c r="B15559" t="s">
        <v>1</v>
      </c>
      <c r="D15559">
        <v>1628227456800</v>
      </c>
      <c r="E15559">
        <v>17415</v>
      </c>
      <c r="F15559">
        <f t="shared" si="487"/>
        <v>1</v>
      </c>
      <c r="G15559" t="b">
        <f t="shared" si="486"/>
        <v>1</v>
      </c>
      <c r="H15559">
        <v>1</v>
      </c>
    </row>
    <row r="15560" spans="2:8" x14ac:dyDescent="0.4">
      <c r="B15560" t="s">
        <v>1</v>
      </c>
      <c r="D15560">
        <v>1628227456801</v>
      </c>
      <c r="E15560">
        <v>17416</v>
      </c>
      <c r="F15560">
        <f t="shared" si="487"/>
        <v>1</v>
      </c>
      <c r="G15560" t="b">
        <f t="shared" si="486"/>
        <v>1</v>
      </c>
      <c r="H15560">
        <v>1</v>
      </c>
    </row>
    <row r="15561" spans="2:8" x14ac:dyDescent="0.4">
      <c r="B15561" t="s">
        <v>1</v>
      </c>
      <c r="D15561">
        <v>1628227456802</v>
      </c>
      <c r="E15561">
        <v>17417</v>
      </c>
      <c r="F15561">
        <f t="shared" si="487"/>
        <v>1</v>
      </c>
      <c r="G15561" t="b">
        <f t="shared" si="486"/>
        <v>1</v>
      </c>
      <c r="H15561">
        <v>1</v>
      </c>
    </row>
    <row r="15562" spans="2:8" x14ac:dyDescent="0.4">
      <c r="B15562" t="s">
        <v>1</v>
      </c>
      <c r="D15562">
        <v>1628227456805</v>
      </c>
      <c r="E15562">
        <v>17418</v>
      </c>
      <c r="F15562">
        <f t="shared" si="487"/>
        <v>1</v>
      </c>
      <c r="G15562" t="b">
        <f t="shared" si="486"/>
        <v>1</v>
      </c>
      <c r="H15562">
        <v>1</v>
      </c>
    </row>
    <row r="15563" spans="2:8" x14ac:dyDescent="0.4">
      <c r="B15563" t="s">
        <v>1</v>
      </c>
      <c r="D15563">
        <v>1628227456805</v>
      </c>
      <c r="E15563">
        <v>17419</v>
      </c>
      <c r="F15563">
        <f t="shared" si="487"/>
        <v>1</v>
      </c>
      <c r="G15563" t="b">
        <f t="shared" si="486"/>
        <v>1</v>
      </c>
      <c r="H15563">
        <v>1</v>
      </c>
    </row>
    <row r="15564" spans="2:8" x14ac:dyDescent="0.4">
      <c r="B15564" t="s">
        <v>1</v>
      </c>
      <c r="D15564">
        <v>1628227456805</v>
      </c>
      <c r="E15564">
        <v>17420</v>
      </c>
      <c r="F15564">
        <f t="shared" si="487"/>
        <v>1</v>
      </c>
      <c r="G15564" t="b">
        <f t="shared" si="486"/>
        <v>1</v>
      </c>
      <c r="H15564">
        <v>1</v>
      </c>
    </row>
    <row r="15565" spans="2:8" x14ac:dyDescent="0.4">
      <c r="B15565" t="s">
        <v>1</v>
      </c>
      <c r="D15565">
        <v>1628227456807</v>
      </c>
      <c r="E15565">
        <v>17422</v>
      </c>
      <c r="F15565">
        <f t="shared" si="487"/>
        <v>2</v>
      </c>
      <c r="G15565" t="b">
        <f t="shared" si="486"/>
        <v>0</v>
      </c>
      <c r="H15565">
        <v>1</v>
      </c>
    </row>
    <row r="15566" spans="2:8" x14ac:dyDescent="0.4">
      <c r="B15566" t="s">
        <v>1</v>
      </c>
      <c r="D15566">
        <v>1628227456807</v>
      </c>
      <c r="E15566">
        <v>17423</v>
      </c>
      <c r="F15566">
        <f t="shared" si="487"/>
        <v>1</v>
      </c>
      <c r="G15566" t="b">
        <f t="shared" si="486"/>
        <v>1</v>
      </c>
      <c r="H15566">
        <v>1</v>
      </c>
    </row>
    <row r="15567" spans="2:8" x14ac:dyDescent="0.4">
      <c r="B15567" t="s">
        <v>1</v>
      </c>
      <c r="D15567">
        <v>1628227456808</v>
      </c>
      <c r="E15567">
        <v>17424</v>
      </c>
      <c r="F15567">
        <f t="shared" si="487"/>
        <v>1</v>
      </c>
      <c r="G15567" t="b">
        <f t="shared" si="486"/>
        <v>1</v>
      </c>
      <c r="H15567">
        <v>1</v>
      </c>
    </row>
    <row r="15568" spans="2:8" x14ac:dyDescent="0.4">
      <c r="B15568" t="s">
        <v>1</v>
      </c>
      <c r="D15568">
        <v>1628227456809</v>
      </c>
      <c r="E15568">
        <v>17425</v>
      </c>
      <c r="F15568">
        <f t="shared" si="487"/>
        <v>1</v>
      </c>
      <c r="G15568" t="b">
        <f t="shared" si="486"/>
        <v>1</v>
      </c>
      <c r="H15568">
        <v>1</v>
      </c>
    </row>
    <row r="15569" spans="2:8" x14ac:dyDescent="0.4">
      <c r="B15569" t="s">
        <v>1</v>
      </c>
      <c r="D15569">
        <v>1628227456810</v>
      </c>
      <c r="E15569">
        <v>17426</v>
      </c>
      <c r="F15569">
        <f t="shared" si="487"/>
        <v>1</v>
      </c>
      <c r="G15569" t="b">
        <f t="shared" si="486"/>
        <v>1</v>
      </c>
      <c r="H15569">
        <v>1</v>
      </c>
    </row>
    <row r="15570" spans="2:8" x14ac:dyDescent="0.4">
      <c r="B15570" t="s">
        <v>1</v>
      </c>
      <c r="D15570">
        <v>1628227456811</v>
      </c>
      <c r="E15570">
        <v>17427</v>
      </c>
      <c r="F15570">
        <f t="shared" si="487"/>
        <v>1</v>
      </c>
      <c r="G15570" t="b">
        <f t="shared" si="486"/>
        <v>1</v>
      </c>
      <c r="H15570">
        <v>1</v>
      </c>
    </row>
    <row r="15571" spans="2:8" x14ac:dyDescent="0.4">
      <c r="B15571" t="s">
        <v>1</v>
      </c>
      <c r="D15571">
        <v>1628227456812</v>
      </c>
      <c r="E15571">
        <v>17428</v>
      </c>
      <c r="F15571">
        <f t="shared" si="487"/>
        <v>1</v>
      </c>
      <c r="G15571" t="b">
        <f t="shared" si="486"/>
        <v>1</v>
      </c>
      <c r="H15571">
        <v>1</v>
      </c>
    </row>
    <row r="15572" spans="2:8" x14ac:dyDescent="0.4">
      <c r="B15572" t="s">
        <v>1</v>
      </c>
      <c r="D15572">
        <v>1628227456813</v>
      </c>
      <c r="E15572">
        <v>17429</v>
      </c>
      <c r="F15572">
        <f t="shared" si="487"/>
        <v>1</v>
      </c>
      <c r="G15572" t="b">
        <f t="shared" si="486"/>
        <v>1</v>
      </c>
      <c r="H15572">
        <v>1</v>
      </c>
    </row>
    <row r="15573" spans="2:8" x14ac:dyDescent="0.4">
      <c r="B15573" t="s">
        <v>1</v>
      </c>
      <c r="D15573">
        <v>1628227456814</v>
      </c>
      <c r="E15573">
        <v>17430</v>
      </c>
      <c r="F15573">
        <f t="shared" si="487"/>
        <v>1</v>
      </c>
      <c r="G15573" t="b">
        <f t="shared" si="486"/>
        <v>1</v>
      </c>
      <c r="H15573">
        <v>1</v>
      </c>
    </row>
    <row r="15574" spans="2:8" x14ac:dyDescent="0.4">
      <c r="B15574" t="s">
        <v>1</v>
      </c>
      <c r="D15574">
        <v>1628227456815</v>
      </c>
      <c r="E15574">
        <v>17431</v>
      </c>
      <c r="F15574">
        <f t="shared" si="487"/>
        <v>1</v>
      </c>
      <c r="G15574" t="b">
        <f t="shared" si="486"/>
        <v>1</v>
      </c>
      <c r="H15574">
        <v>1</v>
      </c>
    </row>
    <row r="15575" spans="2:8" x14ac:dyDescent="0.4">
      <c r="B15575" t="s">
        <v>1</v>
      </c>
      <c r="D15575">
        <v>1628227456816</v>
      </c>
      <c r="E15575">
        <v>17432</v>
      </c>
      <c r="F15575">
        <f t="shared" si="487"/>
        <v>1</v>
      </c>
      <c r="G15575" t="b">
        <f t="shared" si="486"/>
        <v>1</v>
      </c>
      <c r="H15575">
        <v>1</v>
      </c>
    </row>
    <row r="15576" spans="2:8" x14ac:dyDescent="0.4">
      <c r="B15576" t="s">
        <v>1</v>
      </c>
      <c r="D15576">
        <v>1628227456817</v>
      </c>
      <c r="E15576">
        <v>17433</v>
      </c>
      <c r="F15576">
        <f t="shared" si="487"/>
        <v>1</v>
      </c>
      <c r="G15576" t="b">
        <f t="shared" si="486"/>
        <v>1</v>
      </c>
      <c r="H15576">
        <v>1</v>
      </c>
    </row>
    <row r="15577" spans="2:8" x14ac:dyDescent="0.4">
      <c r="B15577" t="s">
        <v>1</v>
      </c>
      <c r="D15577">
        <v>1628227456821</v>
      </c>
      <c r="E15577">
        <v>17434</v>
      </c>
      <c r="F15577">
        <f t="shared" si="487"/>
        <v>1</v>
      </c>
      <c r="G15577" t="b">
        <f t="shared" si="486"/>
        <v>1</v>
      </c>
      <c r="H15577">
        <v>1</v>
      </c>
    </row>
    <row r="15578" spans="2:8" x14ac:dyDescent="0.4">
      <c r="B15578" t="s">
        <v>1</v>
      </c>
      <c r="D15578">
        <v>1628227456821</v>
      </c>
      <c r="E15578">
        <v>17435</v>
      </c>
      <c r="F15578">
        <f t="shared" si="487"/>
        <v>1</v>
      </c>
      <c r="G15578" t="b">
        <f t="shared" si="486"/>
        <v>1</v>
      </c>
      <c r="H15578">
        <v>1</v>
      </c>
    </row>
    <row r="15579" spans="2:8" x14ac:dyDescent="0.4">
      <c r="B15579" t="s">
        <v>1</v>
      </c>
      <c r="D15579">
        <v>1628227456822</v>
      </c>
      <c r="E15579">
        <v>17438</v>
      </c>
      <c r="F15579">
        <f t="shared" si="487"/>
        <v>3</v>
      </c>
      <c r="G15579" t="b">
        <f t="shared" si="486"/>
        <v>0</v>
      </c>
      <c r="H15579">
        <v>1</v>
      </c>
    </row>
    <row r="15580" spans="2:8" x14ac:dyDescent="0.4">
      <c r="B15580" t="s">
        <v>1</v>
      </c>
      <c r="D15580">
        <v>1628227456829</v>
      </c>
      <c r="E15580">
        <v>17439</v>
      </c>
      <c r="F15580">
        <f t="shared" si="487"/>
        <v>1</v>
      </c>
      <c r="G15580" t="b">
        <f t="shared" si="486"/>
        <v>1</v>
      </c>
      <c r="H15580">
        <v>1</v>
      </c>
    </row>
    <row r="15581" spans="2:8" x14ac:dyDescent="0.4">
      <c r="B15581" t="s">
        <v>1</v>
      </c>
      <c r="D15581">
        <v>1628227456829</v>
      </c>
      <c r="E15581">
        <v>17449</v>
      </c>
      <c r="F15581">
        <f t="shared" si="487"/>
        <v>10</v>
      </c>
      <c r="G15581" t="b">
        <f t="shared" si="486"/>
        <v>0</v>
      </c>
      <c r="H15581">
        <v>1</v>
      </c>
    </row>
    <row r="15582" spans="2:8" x14ac:dyDescent="0.4">
      <c r="B15582" t="s">
        <v>1</v>
      </c>
      <c r="D15582">
        <v>1628227456830</v>
      </c>
      <c r="E15582">
        <v>17450</v>
      </c>
      <c r="F15582">
        <f t="shared" si="487"/>
        <v>1</v>
      </c>
      <c r="G15582" t="b">
        <f t="shared" si="486"/>
        <v>1</v>
      </c>
      <c r="H15582">
        <v>1</v>
      </c>
    </row>
    <row r="15583" spans="2:8" x14ac:dyDescent="0.4">
      <c r="B15583" t="s">
        <v>1</v>
      </c>
      <c r="D15583">
        <v>1628227456831</v>
      </c>
      <c r="E15583">
        <v>17451</v>
      </c>
      <c r="F15583">
        <f t="shared" si="487"/>
        <v>1</v>
      </c>
      <c r="G15583" t="b">
        <f t="shared" si="486"/>
        <v>1</v>
      </c>
      <c r="H15583">
        <v>1</v>
      </c>
    </row>
    <row r="15584" spans="2:8" x14ac:dyDescent="0.4">
      <c r="B15584" t="s">
        <v>1</v>
      </c>
      <c r="D15584">
        <v>1628227456831</v>
      </c>
      <c r="E15584">
        <v>17453</v>
      </c>
      <c r="F15584">
        <f t="shared" si="487"/>
        <v>2</v>
      </c>
      <c r="G15584" t="b">
        <f t="shared" si="486"/>
        <v>0</v>
      </c>
      <c r="H15584">
        <v>1</v>
      </c>
    </row>
    <row r="15585" spans="2:8" x14ac:dyDescent="0.4">
      <c r="B15585" t="s">
        <v>1</v>
      </c>
      <c r="D15585">
        <v>1628227456832</v>
      </c>
      <c r="E15585">
        <v>17454</v>
      </c>
      <c r="F15585">
        <f t="shared" si="487"/>
        <v>1</v>
      </c>
      <c r="G15585" t="b">
        <f t="shared" si="486"/>
        <v>1</v>
      </c>
      <c r="H15585">
        <v>1</v>
      </c>
    </row>
    <row r="15586" spans="2:8" x14ac:dyDescent="0.4">
      <c r="B15586" t="s">
        <v>1</v>
      </c>
      <c r="D15586">
        <v>1628227456833</v>
      </c>
      <c r="E15586">
        <v>17455</v>
      </c>
      <c r="F15586">
        <f t="shared" si="487"/>
        <v>1</v>
      </c>
      <c r="G15586" t="b">
        <f t="shared" si="486"/>
        <v>1</v>
      </c>
      <c r="H15586">
        <v>1</v>
      </c>
    </row>
    <row r="15587" spans="2:8" x14ac:dyDescent="0.4">
      <c r="B15587" t="s">
        <v>1</v>
      </c>
      <c r="D15587">
        <v>1628227456834</v>
      </c>
      <c r="E15587">
        <v>17456</v>
      </c>
      <c r="F15587">
        <f t="shared" si="487"/>
        <v>1</v>
      </c>
      <c r="G15587" t="b">
        <f t="shared" si="486"/>
        <v>1</v>
      </c>
      <c r="H15587">
        <v>1</v>
      </c>
    </row>
    <row r="15588" spans="2:8" x14ac:dyDescent="0.4">
      <c r="B15588" t="s">
        <v>1</v>
      </c>
      <c r="D15588">
        <v>1628227456835</v>
      </c>
      <c r="E15588">
        <v>17457</v>
      </c>
      <c r="F15588">
        <f t="shared" si="487"/>
        <v>1</v>
      </c>
      <c r="G15588" t="b">
        <f t="shared" si="486"/>
        <v>1</v>
      </c>
      <c r="H15588">
        <v>1</v>
      </c>
    </row>
    <row r="15589" spans="2:8" x14ac:dyDescent="0.4">
      <c r="B15589" t="s">
        <v>1</v>
      </c>
      <c r="D15589">
        <v>1628227456835</v>
      </c>
      <c r="E15589">
        <v>17458</v>
      </c>
      <c r="F15589">
        <f t="shared" si="487"/>
        <v>1</v>
      </c>
      <c r="G15589" t="b">
        <f t="shared" si="486"/>
        <v>1</v>
      </c>
      <c r="H15589">
        <v>1</v>
      </c>
    </row>
    <row r="15590" spans="2:8" x14ac:dyDescent="0.4">
      <c r="B15590" t="s">
        <v>1</v>
      </c>
      <c r="D15590">
        <v>1628227456837</v>
      </c>
      <c r="E15590">
        <v>17459</v>
      </c>
      <c r="F15590">
        <f t="shared" si="487"/>
        <v>1</v>
      </c>
      <c r="G15590" t="b">
        <f t="shared" si="486"/>
        <v>1</v>
      </c>
      <c r="H15590">
        <v>1</v>
      </c>
    </row>
    <row r="15591" spans="2:8" x14ac:dyDescent="0.4">
      <c r="B15591" t="s">
        <v>1</v>
      </c>
      <c r="D15591">
        <v>1628227456838</v>
      </c>
      <c r="E15591">
        <v>17460</v>
      </c>
      <c r="F15591">
        <f t="shared" si="487"/>
        <v>1</v>
      </c>
      <c r="G15591" t="b">
        <f t="shared" si="486"/>
        <v>1</v>
      </c>
      <c r="H15591">
        <v>1</v>
      </c>
    </row>
    <row r="15592" spans="2:8" x14ac:dyDescent="0.4">
      <c r="B15592" t="s">
        <v>1</v>
      </c>
      <c r="D15592">
        <v>1628227456839</v>
      </c>
      <c r="E15592">
        <v>17461</v>
      </c>
      <c r="F15592">
        <f t="shared" si="487"/>
        <v>1</v>
      </c>
      <c r="G15592" t="b">
        <f t="shared" si="486"/>
        <v>1</v>
      </c>
      <c r="H15592">
        <v>1</v>
      </c>
    </row>
    <row r="15593" spans="2:8" x14ac:dyDescent="0.4">
      <c r="B15593" t="s">
        <v>1</v>
      </c>
      <c r="D15593">
        <v>1628227456840</v>
      </c>
      <c r="E15593">
        <v>17462</v>
      </c>
      <c r="F15593">
        <f t="shared" si="487"/>
        <v>1</v>
      </c>
      <c r="G15593" t="b">
        <f t="shared" si="486"/>
        <v>1</v>
      </c>
      <c r="H15593">
        <v>1</v>
      </c>
    </row>
    <row r="15594" spans="2:8" x14ac:dyDescent="0.4">
      <c r="B15594" t="s">
        <v>1</v>
      </c>
      <c r="D15594">
        <v>1628227456841</v>
      </c>
      <c r="E15594">
        <v>17463</v>
      </c>
      <c r="F15594">
        <f t="shared" si="487"/>
        <v>1</v>
      </c>
      <c r="G15594" t="b">
        <f t="shared" si="486"/>
        <v>1</v>
      </c>
      <c r="H15594">
        <v>1</v>
      </c>
    </row>
    <row r="15595" spans="2:8" x14ac:dyDescent="0.4">
      <c r="B15595" t="s">
        <v>1</v>
      </c>
      <c r="D15595">
        <v>1628227456842</v>
      </c>
      <c r="E15595">
        <v>17464</v>
      </c>
      <c r="F15595">
        <f t="shared" si="487"/>
        <v>1</v>
      </c>
      <c r="G15595" t="b">
        <f t="shared" si="486"/>
        <v>1</v>
      </c>
      <c r="H15595">
        <v>1</v>
      </c>
    </row>
    <row r="15596" spans="2:8" x14ac:dyDescent="0.4">
      <c r="B15596" t="s">
        <v>1</v>
      </c>
      <c r="D15596">
        <v>1628227456843</v>
      </c>
      <c r="E15596">
        <v>17465</v>
      </c>
      <c r="F15596">
        <f t="shared" si="487"/>
        <v>1</v>
      </c>
      <c r="G15596" t="b">
        <f t="shared" si="486"/>
        <v>1</v>
      </c>
      <c r="H15596">
        <v>1</v>
      </c>
    </row>
    <row r="15597" spans="2:8" x14ac:dyDescent="0.4">
      <c r="B15597" t="s">
        <v>1</v>
      </c>
      <c r="D15597">
        <v>1628227456844</v>
      </c>
      <c r="E15597">
        <v>17466</v>
      </c>
      <c r="F15597">
        <f t="shared" si="487"/>
        <v>1</v>
      </c>
      <c r="G15597" t="b">
        <f t="shared" si="486"/>
        <v>1</v>
      </c>
      <c r="H15597">
        <v>1</v>
      </c>
    </row>
    <row r="15598" spans="2:8" x14ac:dyDescent="0.4">
      <c r="B15598" t="s">
        <v>1</v>
      </c>
      <c r="D15598">
        <v>1628227456845</v>
      </c>
      <c r="E15598">
        <v>17467</v>
      </c>
      <c r="F15598">
        <f t="shared" si="487"/>
        <v>1</v>
      </c>
      <c r="G15598" t="b">
        <f t="shared" si="486"/>
        <v>1</v>
      </c>
      <c r="H15598">
        <v>1</v>
      </c>
    </row>
    <row r="15599" spans="2:8" x14ac:dyDescent="0.4">
      <c r="B15599" t="s">
        <v>1</v>
      </c>
      <c r="D15599">
        <v>1628227456846</v>
      </c>
      <c r="E15599">
        <v>17468</v>
      </c>
      <c r="F15599">
        <f t="shared" si="487"/>
        <v>1</v>
      </c>
      <c r="G15599" t="b">
        <f t="shared" si="486"/>
        <v>1</v>
      </c>
      <c r="H15599">
        <v>1</v>
      </c>
    </row>
    <row r="15600" spans="2:8" x14ac:dyDescent="0.4">
      <c r="B15600" t="s">
        <v>1</v>
      </c>
      <c r="D15600">
        <v>1628227456846</v>
      </c>
      <c r="E15600">
        <v>17469</v>
      </c>
      <c r="F15600">
        <f t="shared" si="487"/>
        <v>1</v>
      </c>
      <c r="G15600" t="b">
        <f t="shared" si="486"/>
        <v>1</v>
      </c>
      <c r="H15600">
        <v>1</v>
      </c>
    </row>
    <row r="15601" spans="2:8" x14ac:dyDescent="0.4">
      <c r="B15601" t="s">
        <v>1</v>
      </c>
      <c r="D15601">
        <v>1628227456847</v>
      </c>
      <c r="E15601">
        <v>17470</v>
      </c>
      <c r="F15601">
        <f t="shared" si="487"/>
        <v>1</v>
      </c>
      <c r="G15601" t="b">
        <f t="shared" si="486"/>
        <v>1</v>
      </c>
      <c r="H15601">
        <v>1</v>
      </c>
    </row>
    <row r="15602" spans="2:8" x14ac:dyDescent="0.4">
      <c r="B15602" t="s">
        <v>1</v>
      </c>
      <c r="D15602">
        <v>1628227456848</v>
      </c>
      <c r="E15602">
        <v>17471</v>
      </c>
      <c r="F15602">
        <f t="shared" si="487"/>
        <v>1</v>
      </c>
      <c r="G15602" t="b">
        <f t="shared" si="486"/>
        <v>1</v>
      </c>
      <c r="H15602">
        <v>1</v>
      </c>
    </row>
    <row r="15603" spans="2:8" x14ac:dyDescent="0.4">
      <c r="B15603" t="s">
        <v>1</v>
      </c>
      <c r="D15603">
        <v>1628227456849</v>
      </c>
      <c r="E15603">
        <v>17472</v>
      </c>
      <c r="F15603">
        <f t="shared" si="487"/>
        <v>1</v>
      </c>
      <c r="G15603" t="b">
        <f t="shared" si="486"/>
        <v>1</v>
      </c>
      <c r="H15603">
        <v>1</v>
      </c>
    </row>
    <row r="15604" spans="2:8" x14ac:dyDescent="0.4">
      <c r="B15604" t="s">
        <v>1</v>
      </c>
      <c r="D15604">
        <v>1628227456850</v>
      </c>
      <c r="E15604">
        <v>17473</v>
      </c>
      <c r="F15604">
        <f t="shared" si="487"/>
        <v>1</v>
      </c>
      <c r="G15604" t="b">
        <f t="shared" si="486"/>
        <v>1</v>
      </c>
      <c r="H15604">
        <v>1</v>
      </c>
    </row>
    <row r="15605" spans="2:8" x14ac:dyDescent="0.4">
      <c r="B15605" t="s">
        <v>1</v>
      </c>
      <c r="D15605">
        <v>1628227456851</v>
      </c>
      <c r="E15605">
        <v>17474</v>
      </c>
      <c r="F15605">
        <f t="shared" si="487"/>
        <v>1</v>
      </c>
      <c r="G15605" t="b">
        <f t="shared" si="486"/>
        <v>1</v>
      </c>
      <c r="H15605">
        <v>1</v>
      </c>
    </row>
    <row r="15606" spans="2:8" x14ac:dyDescent="0.4">
      <c r="B15606" t="s">
        <v>1</v>
      </c>
      <c r="D15606">
        <v>1628227456852</v>
      </c>
      <c r="E15606">
        <v>17475</v>
      </c>
      <c r="F15606">
        <f t="shared" si="487"/>
        <v>1</v>
      </c>
      <c r="G15606" t="b">
        <f t="shared" si="486"/>
        <v>1</v>
      </c>
      <c r="H15606">
        <v>1</v>
      </c>
    </row>
    <row r="15607" spans="2:8" x14ac:dyDescent="0.4">
      <c r="B15607" t="s">
        <v>1</v>
      </c>
      <c r="D15607">
        <v>1628227456857</v>
      </c>
      <c r="E15607">
        <v>17476</v>
      </c>
      <c r="F15607">
        <f t="shared" si="487"/>
        <v>1</v>
      </c>
      <c r="G15607" t="b">
        <f t="shared" si="486"/>
        <v>1</v>
      </c>
      <c r="H15607">
        <v>1</v>
      </c>
    </row>
    <row r="15608" spans="2:8" x14ac:dyDescent="0.4">
      <c r="B15608" t="s">
        <v>1</v>
      </c>
      <c r="D15608">
        <v>1628227456857</v>
      </c>
      <c r="E15608">
        <v>17480</v>
      </c>
      <c r="F15608">
        <f t="shared" si="487"/>
        <v>4</v>
      </c>
      <c r="G15608" t="b">
        <f t="shared" si="486"/>
        <v>0</v>
      </c>
      <c r="H15608">
        <v>1</v>
      </c>
    </row>
    <row r="15609" spans="2:8" x14ac:dyDescent="0.4">
      <c r="B15609" t="s">
        <v>1</v>
      </c>
      <c r="D15609">
        <v>1628227456858</v>
      </c>
      <c r="E15609">
        <v>17481</v>
      </c>
      <c r="F15609">
        <f t="shared" si="487"/>
        <v>1</v>
      </c>
      <c r="G15609" t="b">
        <f t="shared" si="486"/>
        <v>1</v>
      </c>
      <c r="H15609">
        <v>1</v>
      </c>
    </row>
    <row r="15610" spans="2:8" x14ac:dyDescent="0.4">
      <c r="B15610" t="s">
        <v>1</v>
      </c>
      <c r="D15610">
        <v>1628227456859</v>
      </c>
      <c r="E15610">
        <v>17482</v>
      </c>
      <c r="F15610">
        <f t="shared" si="487"/>
        <v>1</v>
      </c>
      <c r="G15610" t="b">
        <f t="shared" si="486"/>
        <v>1</v>
      </c>
      <c r="H15610">
        <v>1</v>
      </c>
    </row>
    <row r="15611" spans="2:8" x14ac:dyDescent="0.4">
      <c r="B15611" t="s">
        <v>1</v>
      </c>
      <c r="D15611">
        <v>1628227456860</v>
      </c>
      <c r="E15611">
        <v>17483</v>
      </c>
      <c r="F15611">
        <f t="shared" si="487"/>
        <v>1</v>
      </c>
      <c r="G15611" t="b">
        <f t="shared" si="486"/>
        <v>1</v>
      </c>
      <c r="H15611">
        <v>1</v>
      </c>
    </row>
    <row r="15612" spans="2:8" x14ac:dyDescent="0.4">
      <c r="B15612" t="s">
        <v>1</v>
      </c>
      <c r="D15612">
        <v>1628227456861</v>
      </c>
      <c r="E15612">
        <v>17484</v>
      </c>
      <c r="F15612">
        <f t="shared" si="487"/>
        <v>1</v>
      </c>
      <c r="G15612" t="b">
        <f t="shared" si="486"/>
        <v>1</v>
      </c>
      <c r="H15612">
        <v>1</v>
      </c>
    </row>
    <row r="15613" spans="2:8" x14ac:dyDescent="0.4">
      <c r="B15613" t="s">
        <v>1</v>
      </c>
      <c r="D15613">
        <v>1628227456862</v>
      </c>
      <c r="E15613">
        <v>17485</v>
      </c>
      <c r="F15613">
        <f t="shared" si="487"/>
        <v>1</v>
      </c>
      <c r="G15613" t="b">
        <f t="shared" si="486"/>
        <v>1</v>
      </c>
      <c r="H15613">
        <v>1</v>
      </c>
    </row>
    <row r="15614" spans="2:8" x14ac:dyDescent="0.4">
      <c r="B15614" t="s">
        <v>1</v>
      </c>
      <c r="D15614">
        <v>1628227456863</v>
      </c>
      <c r="E15614">
        <v>17486</v>
      </c>
      <c r="F15614">
        <f t="shared" si="487"/>
        <v>1</v>
      </c>
      <c r="G15614" t="b">
        <f t="shared" si="486"/>
        <v>1</v>
      </c>
      <c r="H15614">
        <v>1</v>
      </c>
    </row>
    <row r="15615" spans="2:8" x14ac:dyDescent="0.4">
      <c r="B15615" t="s">
        <v>1</v>
      </c>
      <c r="D15615">
        <v>1628227456864</v>
      </c>
      <c r="E15615">
        <v>17487</v>
      </c>
      <c r="F15615">
        <f t="shared" si="487"/>
        <v>1</v>
      </c>
      <c r="G15615" t="b">
        <f t="shared" si="486"/>
        <v>1</v>
      </c>
      <c r="H15615">
        <v>1</v>
      </c>
    </row>
    <row r="15616" spans="2:8" x14ac:dyDescent="0.4">
      <c r="B15616" t="s">
        <v>1</v>
      </c>
      <c r="D15616">
        <v>1628227456865</v>
      </c>
      <c r="E15616">
        <v>17488</v>
      </c>
      <c r="F15616">
        <f t="shared" si="487"/>
        <v>1</v>
      </c>
      <c r="G15616" t="b">
        <f t="shared" si="486"/>
        <v>1</v>
      </c>
      <c r="H15616">
        <v>1</v>
      </c>
    </row>
    <row r="15617" spans="2:8" x14ac:dyDescent="0.4">
      <c r="B15617" t="s">
        <v>1</v>
      </c>
      <c r="D15617">
        <v>1628227456866</v>
      </c>
      <c r="E15617">
        <v>17489</v>
      </c>
      <c r="F15617">
        <f t="shared" si="487"/>
        <v>1</v>
      </c>
      <c r="G15617" t="b">
        <f t="shared" si="486"/>
        <v>1</v>
      </c>
      <c r="H15617">
        <v>1</v>
      </c>
    </row>
    <row r="15618" spans="2:8" x14ac:dyDescent="0.4">
      <c r="B15618" t="s">
        <v>1</v>
      </c>
      <c r="D15618">
        <v>1628227456867</v>
      </c>
      <c r="E15618">
        <v>17490</v>
      </c>
      <c r="F15618">
        <f t="shared" si="487"/>
        <v>1</v>
      </c>
      <c r="G15618" t="b">
        <f t="shared" si="486"/>
        <v>1</v>
      </c>
      <c r="H15618">
        <v>1</v>
      </c>
    </row>
    <row r="15619" spans="2:8" x14ac:dyDescent="0.4">
      <c r="B15619" t="s">
        <v>1</v>
      </c>
      <c r="D15619">
        <v>1628227456868</v>
      </c>
      <c r="E15619">
        <v>17491</v>
      </c>
      <c r="F15619">
        <f t="shared" si="487"/>
        <v>1</v>
      </c>
      <c r="G15619" t="b">
        <f t="shared" si="486"/>
        <v>1</v>
      </c>
      <c r="H15619">
        <v>1</v>
      </c>
    </row>
    <row r="15620" spans="2:8" x14ac:dyDescent="0.4">
      <c r="B15620" t="s">
        <v>1</v>
      </c>
      <c r="D15620">
        <v>1628227456869</v>
      </c>
      <c r="E15620">
        <v>17492</v>
      </c>
      <c r="F15620">
        <f t="shared" si="487"/>
        <v>1</v>
      </c>
      <c r="G15620" t="b">
        <f t="shared" ref="G15620:G15683" si="488">IF(F15620=1,TRUE,FALSE)</f>
        <v>1</v>
      </c>
      <c r="H15620">
        <v>1</v>
      </c>
    </row>
    <row r="15621" spans="2:8" x14ac:dyDescent="0.4">
      <c r="B15621" t="s">
        <v>1</v>
      </c>
      <c r="D15621">
        <v>1628227456869</v>
      </c>
      <c r="E15621">
        <v>17493</v>
      </c>
      <c r="F15621">
        <f t="shared" ref="F15621:F15684" si="489">E15621-E15620</f>
        <v>1</v>
      </c>
      <c r="G15621" t="b">
        <f t="shared" si="488"/>
        <v>1</v>
      </c>
      <c r="H15621">
        <v>1</v>
      </c>
    </row>
    <row r="15622" spans="2:8" x14ac:dyDescent="0.4">
      <c r="B15622" t="s">
        <v>1</v>
      </c>
      <c r="D15622">
        <v>1628227456870</v>
      </c>
      <c r="E15622">
        <v>17494</v>
      </c>
      <c r="F15622">
        <f t="shared" si="489"/>
        <v>1</v>
      </c>
      <c r="G15622" t="b">
        <f t="shared" si="488"/>
        <v>1</v>
      </c>
      <c r="H15622">
        <v>1</v>
      </c>
    </row>
    <row r="15623" spans="2:8" x14ac:dyDescent="0.4">
      <c r="B15623" t="s">
        <v>1</v>
      </c>
      <c r="D15623">
        <v>1628227456872</v>
      </c>
      <c r="E15623">
        <v>17495</v>
      </c>
      <c r="F15623">
        <f t="shared" si="489"/>
        <v>1</v>
      </c>
      <c r="G15623" t="b">
        <f t="shared" si="488"/>
        <v>1</v>
      </c>
      <c r="H15623">
        <v>1</v>
      </c>
    </row>
    <row r="15624" spans="2:8" x14ac:dyDescent="0.4">
      <c r="B15624" t="s">
        <v>1</v>
      </c>
      <c r="D15624">
        <v>1628227456873</v>
      </c>
      <c r="E15624">
        <v>17496</v>
      </c>
      <c r="F15624">
        <f t="shared" si="489"/>
        <v>1</v>
      </c>
      <c r="G15624" t="b">
        <f t="shared" si="488"/>
        <v>1</v>
      </c>
      <c r="H15624">
        <v>1</v>
      </c>
    </row>
    <row r="15625" spans="2:8" x14ac:dyDescent="0.4">
      <c r="B15625" t="s">
        <v>1</v>
      </c>
      <c r="D15625">
        <v>1628227456874</v>
      </c>
      <c r="E15625">
        <v>17497</v>
      </c>
      <c r="F15625">
        <f t="shared" si="489"/>
        <v>1</v>
      </c>
      <c r="G15625" t="b">
        <f t="shared" si="488"/>
        <v>1</v>
      </c>
      <c r="H15625">
        <v>1</v>
      </c>
    </row>
    <row r="15626" spans="2:8" x14ac:dyDescent="0.4">
      <c r="B15626" t="s">
        <v>1</v>
      </c>
      <c r="D15626">
        <v>1628227456875</v>
      </c>
      <c r="E15626">
        <v>17498</v>
      </c>
      <c r="F15626">
        <f t="shared" si="489"/>
        <v>1</v>
      </c>
      <c r="G15626" t="b">
        <f t="shared" si="488"/>
        <v>1</v>
      </c>
      <c r="H15626">
        <v>1</v>
      </c>
    </row>
    <row r="15627" spans="2:8" x14ac:dyDescent="0.4">
      <c r="B15627" t="s">
        <v>1</v>
      </c>
      <c r="D15627">
        <v>1628227456876</v>
      </c>
      <c r="E15627">
        <v>17499</v>
      </c>
      <c r="F15627">
        <f t="shared" si="489"/>
        <v>1</v>
      </c>
      <c r="G15627" t="b">
        <f t="shared" si="488"/>
        <v>1</v>
      </c>
      <c r="H15627">
        <v>1</v>
      </c>
    </row>
    <row r="15628" spans="2:8" x14ac:dyDescent="0.4">
      <c r="B15628" t="s">
        <v>1</v>
      </c>
      <c r="D15628">
        <v>1628227456876</v>
      </c>
      <c r="E15628">
        <v>17500</v>
      </c>
      <c r="F15628">
        <f t="shared" si="489"/>
        <v>1</v>
      </c>
      <c r="G15628" t="b">
        <f t="shared" si="488"/>
        <v>1</v>
      </c>
      <c r="H15628">
        <v>1</v>
      </c>
    </row>
    <row r="15629" spans="2:8" x14ac:dyDescent="0.4">
      <c r="B15629" t="s">
        <v>1</v>
      </c>
      <c r="D15629">
        <v>1628227456878</v>
      </c>
      <c r="E15629">
        <v>17501</v>
      </c>
      <c r="F15629">
        <f t="shared" si="489"/>
        <v>1</v>
      </c>
      <c r="G15629" t="b">
        <f t="shared" si="488"/>
        <v>1</v>
      </c>
      <c r="H15629">
        <v>1</v>
      </c>
    </row>
    <row r="15630" spans="2:8" x14ac:dyDescent="0.4">
      <c r="B15630" t="s">
        <v>1</v>
      </c>
      <c r="D15630">
        <v>1628227456878</v>
      </c>
      <c r="E15630">
        <v>17502</v>
      </c>
      <c r="F15630">
        <f t="shared" si="489"/>
        <v>1</v>
      </c>
      <c r="G15630" t="b">
        <f t="shared" si="488"/>
        <v>1</v>
      </c>
      <c r="H15630">
        <v>1</v>
      </c>
    </row>
    <row r="15631" spans="2:8" x14ac:dyDescent="0.4">
      <c r="B15631" t="s">
        <v>1</v>
      </c>
      <c r="D15631">
        <v>1628227456879</v>
      </c>
      <c r="E15631">
        <v>17503</v>
      </c>
      <c r="F15631">
        <f t="shared" si="489"/>
        <v>1</v>
      </c>
      <c r="G15631" t="b">
        <f t="shared" si="488"/>
        <v>1</v>
      </c>
      <c r="H15631">
        <v>1</v>
      </c>
    </row>
    <row r="15632" spans="2:8" x14ac:dyDescent="0.4">
      <c r="B15632" t="s">
        <v>1</v>
      </c>
      <c r="D15632">
        <v>1628227456881</v>
      </c>
      <c r="E15632">
        <v>17505</v>
      </c>
      <c r="F15632">
        <f t="shared" si="489"/>
        <v>2</v>
      </c>
      <c r="G15632" t="b">
        <f t="shared" si="488"/>
        <v>0</v>
      </c>
      <c r="H15632">
        <v>1</v>
      </c>
    </row>
    <row r="15633" spans="2:8" x14ac:dyDescent="0.4">
      <c r="B15633" t="s">
        <v>1</v>
      </c>
      <c r="D15633">
        <v>1628227456881</v>
      </c>
      <c r="E15633">
        <v>17506</v>
      </c>
      <c r="F15633">
        <f t="shared" si="489"/>
        <v>1</v>
      </c>
      <c r="G15633" t="b">
        <f t="shared" si="488"/>
        <v>1</v>
      </c>
      <c r="H15633">
        <v>1</v>
      </c>
    </row>
    <row r="15634" spans="2:8" x14ac:dyDescent="0.4">
      <c r="B15634" t="s">
        <v>1</v>
      </c>
      <c r="D15634">
        <v>1628227456882</v>
      </c>
      <c r="E15634">
        <v>17507</v>
      </c>
      <c r="F15634">
        <f t="shared" si="489"/>
        <v>1</v>
      </c>
      <c r="G15634" t="b">
        <f t="shared" si="488"/>
        <v>1</v>
      </c>
      <c r="H15634">
        <v>1</v>
      </c>
    </row>
    <row r="15635" spans="2:8" x14ac:dyDescent="0.4">
      <c r="B15635" t="s">
        <v>1</v>
      </c>
      <c r="D15635">
        <v>1628227456883</v>
      </c>
      <c r="E15635">
        <v>17508</v>
      </c>
      <c r="F15635">
        <f t="shared" si="489"/>
        <v>1</v>
      </c>
      <c r="G15635" t="b">
        <f t="shared" si="488"/>
        <v>1</v>
      </c>
      <c r="H15635">
        <v>1</v>
      </c>
    </row>
    <row r="15636" spans="2:8" x14ac:dyDescent="0.4">
      <c r="B15636" t="s">
        <v>1</v>
      </c>
      <c r="D15636">
        <v>1628227456884</v>
      </c>
      <c r="E15636">
        <v>17509</v>
      </c>
      <c r="F15636">
        <f t="shared" si="489"/>
        <v>1</v>
      </c>
      <c r="G15636" t="b">
        <f t="shared" si="488"/>
        <v>1</v>
      </c>
      <c r="H15636">
        <v>1</v>
      </c>
    </row>
    <row r="15637" spans="2:8" x14ac:dyDescent="0.4">
      <c r="B15637" t="s">
        <v>1</v>
      </c>
      <c r="D15637">
        <v>1628227456885</v>
      </c>
      <c r="E15637">
        <v>17510</v>
      </c>
      <c r="F15637">
        <f t="shared" si="489"/>
        <v>1</v>
      </c>
      <c r="G15637" t="b">
        <f t="shared" si="488"/>
        <v>1</v>
      </c>
      <c r="H15637">
        <v>1</v>
      </c>
    </row>
    <row r="15638" spans="2:8" x14ac:dyDescent="0.4">
      <c r="B15638" t="s">
        <v>1</v>
      </c>
      <c r="D15638">
        <v>1628227456886</v>
      </c>
      <c r="E15638">
        <v>17511</v>
      </c>
      <c r="F15638">
        <f t="shared" si="489"/>
        <v>1</v>
      </c>
      <c r="G15638" t="b">
        <f t="shared" si="488"/>
        <v>1</v>
      </c>
      <c r="H15638">
        <v>1</v>
      </c>
    </row>
    <row r="15639" spans="2:8" x14ac:dyDescent="0.4">
      <c r="B15639" t="s">
        <v>1</v>
      </c>
      <c r="D15639">
        <v>1628227456887</v>
      </c>
      <c r="E15639">
        <v>17512</v>
      </c>
      <c r="F15639">
        <f t="shared" si="489"/>
        <v>1</v>
      </c>
      <c r="G15639" t="b">
        <f t="shared" si="488"/>
        <v>1</v>
      </c>
      <c r="H15639">
        <v>1</v>
      </c>
    </row>
    <row r="15640" spans="2:8" x14ac:dyDescent="0.4">
      <c r="B15640" t="s">
        <v>1</v>
      </c>
      <c r="D15640">
        <v>1628227456888</v>
      </c>
      <c r="E15640">
        <v>17513</v>
      </c>
      <c r="F15640">
        <f t="shared" si="489"/>
        <v>1</v>
      </c>
      <c r="G15640" t="b">
        <f t="shared" si="488"/>
        <v>1</v>
      </c>
      <c r="H15640">
        <v>1</v>
      </c>
    </row>
    <row r="15641" spans="2:8" x14ac:dyDescent="0.4">
      <c r="B15641" t="s">
        <v>1</v>
      </c>
      <c r="D15641">
        <v>1628227456889</v>
      </c>
      <c r="E15641">
        <v>17514</v>
      </c>
      <c r="F15641">
        <f t="shared" si="489"/>
        <v>1</v>
      </c>
      <c r="G15641" t="b">
        <f t="shared" si="488"/>
        <v>1</v>
      </c>
      <c r="H15641">
        <v>1</v>
      </c>
    </row>
    <row r="15642" spans="2:8" x14ac:dyDescent="0.4">
      <c r="B15642" t="s">
        <v>1</v>
      </c>
      <c r="D15642">
        <v>1628227456890</v>
      </c>
      <c r="E15642">
        <v>17515</v>
      </c>
      <c r="F15642">
        <f t="shared" si="489"/>
        <v>1</v>
      </c>
      <c r="G15642" t="b">
        <f t="shared" si="488"/>
        <v>1</v>
      </c>
      <c r="H15642">
        <v>1</v>
      </c>
    </row>
    <row r="15643" spans="2:8" x14ac:dyDescent="0.4">
      <c r="B15643" t="s">
        <v>1</v>
      </c>
      <c r="D15643">
        <v>1628227456891</v>
      </c>
      <c r="E15643">
        <v>17516</v>
      </c>
      <c r="F15643">
        <f t="shared" si="489"/>
        <v>1</v>
      </c>
      <c r="G15643" t="b">
        <f t="shared" si="488"/>
        <v>1</v>
      </c>
      <c r="H15643">
        <v>1</v>
      </c>
    </row>
    <row r="15644" spans="2:8" x14ac:dyDescent="0.4">
      <c r="B15644" t="s">
        <v>1</v>
      </c>
      <c r="D15644">
        <v>1628227456892</v>
      </c>
      <c r="E15644">
        <v>17517</v>
      </c>
      <c r="F15644">
        <f t="shared" si="489"/>
        <v>1</v>
      </c>
      <c r="G15644" t="b">
        <f t="shared" si="488"/>
        <v>1</v>
      </c>
      <c r="H15644">
        <v>1</v>
      </c>
    </row>
    <row r="15645" spans="2:8" x14ac:dyDescent="0.4">
      <c r="B15645" t="s">
        <v>1</v>
      </c>
      <c r="D15645">
        <v>1628227456893</v>
      </c>
      <c r="E15645">
        <v>17518</v>
      </c>
      <c r="F15645">
        <f t="shared" si="489"/>
        <v>1</v>
      </c>
      <c r="G15645" t="b">
        <f t="shared" si="488"/>
        <v>1</v>
      </c>
      <c r="H15645">
        <v>1</v>
      </c>
    </row>
    <row r="15646" spans="2:8" x14ac:dyDescent="0.4">
      <c r="B15646" t="s">
        <v>1</v>
      </c>
      <c r="D15646">
        <v>1628227456894</v>
      </c>
      <c r="E15646">
        <v>17519</v>
      </c>
      <c r="F15646">
        <f t="shared" si="489"/>
        <v>1</v>
      </c>
      <c r="G15646" t="b">
        <f t="shared" si="488"/>
        <v>1</v>
      </c>
      <c r="H15646">
        <v>1</v>
      </c>
    </row>
    <row r="15647" spans="2:8" x14ac:dyDescent="0.4">
      <c r="B15647" t="s">
        <v>1</v>
      </c>
      <c r="D15647">
        <v>1628227456895</v>
      </c>
      <c r="E15647">
        <v>17520</v>
      </c>
      <c r="F15647">
        <f t="shared" si="489"/>
        <v>1</v>
      </c>
      <c r="G15647" t="b">
        <f t="shared" si="488"/>
        <v>1</v>
      </c>
      <c r="H15647">
        <v>1</v>
      </c>
    </row>
    <row r="15648" spans="2:8" x14ac:dyDescent="0.4">
      <c r="B15648" t="s">
        <v>1</v>
      </c>
      <c r="D15648">
        <v>1628227456896</v>
      </c>
      <c r="E15648">
        <v>17521</v>
      </c>
      <c r="F15648">
        <f t="shared" si="489"/>
        <v>1</v>
      </c>
      <c r="G15648" t="b">
        <f t="shared" si="488"/>
        <v>1</v>
      </c>
      <c r="H15648">
        <v>1</v>
      </c>
    </row>
    <row r="15649" spans="2:8" x14ac:dyDescent="0.4">
      <c r="B15649" t="s">
        <v>1</v>
      </c>
      <c r="D15649">
        <v>1628227456897</v>
      </c>
      <c r="E15649">
        <v>17522</v>
      </c>
      <c r="F15649">
        <f t="shared" si="489"/>
        <v>1</v>
      </c>
      <c r="G15649" t="b">
        <f t="shared" si="488"/>
        <v>1</v>
      </c>
      <c r="H15649">
        <v>1</v>
      </c>
    </row>
    <row r="15650" spans="2:8" x14ac:dyDescent="0.4">
      <c r="B15650" t="s">
        <v>1</v>
      </c>
      <c r="D15650">
        <v>1628227456898</v>
      </c>
      <c r="E15650">
        <v>17523</v>
      </c>
      <c r="F15650">
        <f t="shared" si="489"/>
        <v>1</v>
      </c>
      <c r="G15650" t="b">
        <f t="shared" si="488"/>
        <v>1</v>
      </c>
      <c r="H15650">
        <v>1</v>
      </c>
    </row>
    <row r="15651" spans="2:8" x14ac:dyDescent="0.4">
      <c r="B15651" t="s">
        <v>1</v>
      </c>
      <c r="D15651">
        <v>1628227456898</v>
      </c>
      <c r="E15651">
        <v>17524</v>
      </c>
      <c r="F15651">
        <f t="shared" si="489"/>
        <v>1</v>
      </c>
      <c r="G15651" t="b">
        <f t="shared" si="488"/>
        <v>1</v>
      </c>
      <c r="H15651">
        <v>1</v>
      </c>
    </row>
    <row r="15652" spans="2:8" x14ac:dyDescent="0.4">
      <c r="B15652" t="s">
        <v>1</v>
      </c>
      <c r="D15652">
        <v>1628227456900</v>
      </c>
      <c r="E15652">
        <v>17525</v>
      </c>
      <c r="F15652">
        <f t="shared" si="489"/>
        <v>1</v>
      </c>
      <c r="G15652" t="b">
        <f t="shared" si="488"/>
        <v>1</v>
      </c>
      <c r="H15652">
        <v>1</v>
      </c>
    </row>
    <row r="15653" spans="2:8" x14ac:dyDescent="0.4">
      <c r="B15653" t="s">
        <v>1</v>
      </c>
      <c r="D15653">
        <v>1628227456901</v>
      </c>
      <c r="E15653">
        <v>17526</v>
      </c>
      <c r="F15653">
        <f t="shared" si="489"/>
        <v>1</v>
      </c>
      <c r="G15653" t="b">
        <f t="shared" si="488"/>
        <v>1</v>
      </c>
      <c r="H15653">
        <v>1</v>
      </c>
    </row>
    <row r="15654" spans="2:8" x14ac:dyDescent="0.4">
      <c r="B15654" t="s">
        <v>1</v>
      </c>
      <c r="D15654">
        <v>1628227456902</v>
      </c>
      <c r="E15654">
        <v>17527</v>
      </c>
      <c r="F15654">
        <f t="shared" si="489"/>
        <v>1</v>
      </c>
      <c r="G15654" t="b">
        <f t="shared" si="488"/>
        <v>1</v>
      </c>
      <c r="H15654">
        <v>1</v>
      </c>
    </row>
    <row r="15655" spans="2:8" x14ac:dyDescent="0.4">
      <c r="B15655" t="s">
        <v>1</v>
      </c>
      <c r="D15655">
        <v>1628227456902</v>
      </c>
      <c r="E15655">
        <v>17528</v>
      </c>
      <c r="F15655">
        <f t="shared" si="489"/>
        <v>1</v>
      </c>
      <c r="G15655" t="b">
        <f t="shared" si="488"/>
        <v>1</v>
      </c>
      <c r="H15655">
        <v>1</v>
      </c>
    </row>
    <row r="15656" spans="2:8" x14ac:dyDescent="0.4">
      <c r="B15656" t="s">
        <v>1</v>
      </c>
      <c r="D15656">
        <v>1628227456904</v>
      </c>
      <c r="E15656">
        <v>17529</v>
      </c>
      <c r="F15656">
        <f t="shared" si="489"/>
        <v>1</v>
      </c>
      <c r="G15656" t="b">
        <f t="shared" si="488"/>
        <v>1</v>
      </c>
      <c r="H15656">
        <v>1</v>
      </c>
    </row>
    <row r="15657" spans="2:8" x14ac:dyDescent="0.4">
      <c r="B15657" t="s">
        <v>1</v>
      </c>
      <c r="D15657">
        <v>1628227456905</v>
      </c>
      <c r="E15657">
        <v>17530</v>
      </c>
      <c r="F15657">
        <f t="shared" si="489"/>
        <v>1</v>
      </c>
      <c r="G15657" t="b">
        <f t="shared" si="488"/>
        <v>1</v>
      </c>
      <c r="H15657">
        <v>1</v>
      </c>
    </row>
    <row r="15658" spans="2:8" x14ac:dyDescent="0.4">
      <c r="B15658" t="s">
        <v>1</v>
      </c>
      <c r="D15658">
        <v>1628227456906</v>
      </c>
      <c r="E15658">
        <v>17531</v>
      </c>
      <c r="F15658">
        <f t="shared" si="489"/>
        <v>1</v>
      </c>
      <c r="G15658" t="b">
        <f t="shared" si="488"/>
        <v>1</v>
      </c>
      <c r="H15658">
        <v>1</v>
      </c>
    </row>
    <row r="15659" spans="2:8" x14ac:dyDescent="0.4">
      <c r="B15659" t="s">
        <v>1</v>
      </c>
      <c r="D15659">
        <v>1628227456907</v>
      </c>
      <c r="E15659">
        <v>17532</v>
      </c>
      <c r="F15659">
        <f t="shared" si="489"/>
        <v>1</v>
      </c>
      <c r="G15659" t="b">
        <f t="shared" si="488"/>
        <v>1</v>
      </c>
      <c r="H15659">
        <v>1</v>
      </c>
    </row>
    <row r="15660" spans="2:8" x14ac:dyDescent="0.4">
      <c r="B15660" t="s">
        <v>1</v>
      </c>
      <c r="D15660">
        <v>1628227456908</v>
      </c>
      <c r="E15660">
        <v>17533</v>
      </c>
      <c r="F15660">
        <f t="shared" si="489"/>
        <v>1</v>
      </c>
      <c r="G15660" t="b">
        <f t="shared" si="488"/>
        <v>1</v>
      </c>
      <c r="H15660">
        <v>1</v>
      </c>
    </row>
    <row r="15661" spans="2:8" x14ac:dyDescent="0.4">
      <c r="B15661" t="s">
        <v>1</v>
      </c>
      <c r="D15661">
        <v>1628227456909</v>
      </c>
      <c r="E15661">
        <v>17534</v>
      </c>
      <c r="F15661">
        <f t="shared" si="489"/>
        <v>1</v>
      </c>
      <c r="G15661" t="b">
        <f t="shared" si="488"/>
        <v>1</v>
      </c>
      <c r="H15661">
        <v>1</v>
      </c>
    </row>
    <row r="15662" spans="2:8" x14ac:dyDescent="0.4">
      <c r="B15662" t="s">
        <v>1</v>
      </c>
      <c r="D15662">
        <v>1628227456910</v>
      </c>
      <c r="E15662">
        <v>17535</v>
      </c>
      <c r="F15662">
        <f t="shared" si="489"/>
        <v>1</v>
      </c>
      <c r="G15662" t="b">
        <f t="shared" si="488"/>
        <v>1</v>
      </c>
      <c r="H15662">
        <v>1</v>
      </c>
    </row>
    <row r="15663" spans="2:8" x14ac:dyDescent="0.4">
      <c r="B15663" t="s">
        <v>1</v>
      </c>
      <c r="D15663">
        <v>1628227456911</v>
      </c>
      <c r="E15663">
        <v>17536</v>
      </c>
      <c r="F15663">
        <f t="shared" si="489"/>
        <v>1</v>
      </c>
      <c r="G15663" t="b">
        <f t="shared" si="488"/>
        <v>1</v>
      </c>
      <c r="H15663">
        <v>1</v>
      </c>
    </row>
    <row r="15664" spans="2:8" x14ac:dyDescent="0.4">
      <c r="B15664" t="s">
        <v>1</v>
      </c>
      <c r="D15664">
        <v>1628227456912</v>
      </c>
      <c r="E15664">
        <v>17537</v>
      </c>
      <c r="F15664">
        <f t="shared" si="489"/>
        <v>1</v>
      </c>
      <c r="G15664" t="b">
        <f t="shared" si="488"/>
        <v>1</v>
      </c>
      <c r="H15664">
        <v>1</v>
      </c>
    </row>
    <row r="15665" spans="2:8" x14ac:dyDescent="0.4">
      <c r="B15665" t="s">
        <v>1</v>
      </c>
      <c r="D15665">
        <v>1628227456913</v>
      </c>
      <c r="E15665">
        <v>17538</v>
      </c>
      <c r="F15665">
        <f t="shared" si="489"/>
        <v>1</v>
      </c>
      <c r="G15665" t="b">
        <f t="shared" si="488"/>
        <v>1</v>
      </c>
      <c r="H15665">
        <v>1</v>
      </c>
    </row>
    <row r="15666" spans="2:8" x14ac:dyDescent="0.4">
      <c r="B15666" t="s">
        <v>1</v>
      </c>
      <c r="D15666">
        <v>1628227456914</v>
      </c>
      <c r="E15666">
        <v>17539</v>
      </c>
      <c r="F15666">
        <f t="shared" si="489"/>
        <v>1</v>
      </c>
      <c r="G15666" t="b">
        <f t="shared" si="488"/>
        <v>1</v>
      </c>
      <c r="H15666">
        <v>1</v>
      </c>
    </row>
    <row r="15667" spans="2:8" x14ac:dyDescent="0.4">
      <c r="B15667" t="s">
        <v>1</v>
      </c>
      <c r="D15667">
        <v>1628227456915</v>
      </c>
      <c r="E15667">
        <v>17540</v>
      </c>
      <c r="F15667">
        <f t="shared" si="489"/>
        <v>1</v>
      </c>
      <c r="G15667" t="b">
        <f t="shared" si="488"/>
        <v>1</v>
      </c>
      <c r="H15667">
        <v>1</v>
      </c>
    </row>
    <row r="15668" spans="2:8" x14ac:dyDescent="0.4">
      <c r="B15668" t="s">
        <v>1</v>
      </c>
      <c r="D15668">
        <v>1628227456916</v>
      </c>
      <c r="E15668">
        <v>17541</v>
      </c>
      <c r="F15668">
        <f t="shared" si="489"/>
        <v>1</v>
      </c>
      <c r="G15668" t="b">
        <f t="shared" si="488"/>
        <v>1</v>
      </c>
      <c r="H15668">
        <v>1</v>
      </c>
    </row>
    <row r="15669" spans="2:8" x14ac:dyDescent="0.4">
      <c r="B15669" t="s">
        <v>1</v>
      </c>
      <c r="D15669">
        <v>1628227456917</v>
      </c>
      <c r="E15669">
        <v>17542</v>
      </c>
      <c r="F15669">
        <f t="shared" si="489"/>
        <v>1</v>
      </c>
      <c r="G15669" t="b">
        <f t="shared" si="488"/>
        <v>1</v>
      </c>
      <c r="H15669">
        <v>1</v>
      </c>
    </row>
    <row r="15670" spans="2:8" x14ac:dyDescent="0.4">
      <c r="B15670" t="s">
        <v>1</v>
      </c>
      <c r="D15670">
        <v>1628227456918</v>
      </c>
      <c r="E15670">
        <v>17543</v>
      </c>
      <c r="F15670">
        <f t="shared" si="489"/>
        <v>1</v>
      </c>
      <c r="G15670" t="b">
        <f t="shared" si="488"/>
        <v>1</v>
      </c>
      <c r="H15670">
        <v>1</v>
      </c>
    </row>
    <row r="15671" spans="2:8" x14ac:dyDescent="0.4">
      <c r="B15671" t="s">
        <v>1</v>
      </c>
      <c r="D15671">
        <v>1628227456918</v>
      </c>
      <c r="E15671">
        <v>17544</v>
      </c>
      <c r="F15671">
        <f t="shared" si="489"/>
        <v>1</v>
      </c>
      <c r="G15671" t="b">
        <f t="shared" si="488"/>
        <v>1</v>
      </c>
      <c r="H15671">
        <v>1</v>
      </c>
    </row>
    <row r="15672" spans="2:8" x14ac:dyDescent="0.4">
      <c r="B15672" t="s">
        <v>1</v>
      </c>
      <c r="D15672">
        <v>1628227456919</v>
      </c>
      <c r="E15672">
        <v>17545</v>
      </c>
      <c r="F15672">
        <f t="shared" si="489"/>
        <v>1</v>
      </c>
      <c r="G15672" t="b">
        <f t="shared" si="488"/>
        <v>1</v>
      </c>
      <c r="H15672">
        <v>1</v>
      </c>
    </row>
    <row r="15673" spans="2:8" x14ac:dyDescent="0.4">
      <c r="B15673" t="s">
        <v>1</v>
      </c>
      <c r="D15673">
        <v>1628227456923</v>
      </c>
      <c r="E15673">
        <v>17546</v>
      </c>
      <c r="F15673">
        <f t="shared" si="489"/>
        <v>1</v>
      </c>
      <c r="G15673" t="b">
        <f t="shared" si="488"/>
        <v>1</v>
      </c>
      <c r="H15673">
        <v>1</v>
      </c>
    </row>
    <row r="15674" spans="2:8" x14ac:dyDescent="0.4">
      <c r="B15674" t="s">
        <v>1</v>
      </c>
      <c r="D15674">
        <v>1628227456924</v>
      </c>
      <c r="E15674">
        <v>17547</v>
      </c>
      <c r="F15674">
        <f t="shared" si="489"/>
        <v>1</v>
      </c>
      <c r="G15674" t="b">
        <f t="shared" si="488"/>
        <v>1</v>
      </c>
      <c r="H15674">
        <v>1</v>
      </c>
    </row>
    <row r="15675" spans="2:8" x14ac:dyDescent="0.4">
      <c r="B15675" t="s">
        <v>1</v>
      </c>
      <c r="D15675">
        <v>1628227456924</v>
      </c>
      <c r="E15675">
        <v>17550</v>
      </c>
      <c r="F15675">
        <f t="shared" si="489"/>
        <v>3</v>
      </c>
      <c r="G15675" t="b">
        <f t="shared" si="488"/>
        <v>0</v>
      </c>
      <c r="H15675">
        <v>1</v>
      </c>
    </row>
    <row r="15676" spans="2:8" x14ac:dyDescent="0.4">
      <c r="B15676" t="s">
        <v>1</v>
      </c>
      <c r="D15676">
        <v>1628227456925</v>
      </c>
      <c r="E15676">
        <v>17551</v>
      </c>
      <c r="F15676">
        <f t="shared" si="489"/>
        <v>1</v>
      </c>
      <c r="G15676" t="b">
        <f t="shared" si="488"/>
        <v>1</v>
      </c>
      <c r="H15676">
        <v>1</v>
      </c>
    </row>
    <row r="15677" spans="2:8" x14ac:dyDescent="0.4">
      <c r="B15677" t="s">
        <v>1</v>
      </c>
      <c r="D15677">
        <v>1628227456927</v>
      </c>
      <c r="E15677">
        <v>17552</v>
      </c>
      <c r="F15677">
        <f t="shared" si="489"/>
        <v>1</v>
      </c>
      <c r="G15677" t="b">
        <f t="shared" si="488"/>
        <v>1</v>
      </c>
      <c r="H15677">
        <v>1</v>
      </c>
    </row>
    <row r="15678" spans="2:8" x14ac:dyDescent="0.4">
      <c r="B15678" t="s">
        <v>1</v>
      </c>
      <c r="D15678">
        <v>1628227456927</v>
      </c>
      <c r="E15678">
        <v>17553</v>
      </c>
      <c r="F15678">
        <f t="shared" si="489"/>
        <v>1</v>
      </c>
      <c r="G15678" t="b">
        <f t="shared" si="488"/>
        <v>1</v>
      </c>
      <c r="H15678">
        <v>1</v>
      </c>
    </row>
    <row r="15679" spans="2:8" x14ac:dyDescent="0.4">
      <c r="B15679" t="s">
        <v>1</v>
      </c>
      <c r="D15679">
        <v>1628227456929</v>
      </c>
      <c r="E15679">
        <v>17554</v>
      </c>
      <c r="F15679">
        <f t="shared" si="489"/>
        <v>1</v>
      </c>
      <c r="G15679" t="b">
        <f t="shared" si="488"/>
        <v>1</v>
      </c>
      <c r="H15679">
        <v>1</v>
      </c>
    </row>
    <row r="15680" spans="2:8" x14ac:dyDescent="0.4">
      <c r="B15680" t="s">
        <v>1</v>
      </c>
      <c r="D15680">
        <v>1628227456930</v>
      </c>
      <c r="E15680">
        <v>17556</v>
      </c>
      <c r="F15680">
        <f t="shared" si="489"/>
        <v>2</v>
      </c>
      <c r="G15680" t="b">
        <f t="shared" si="488"/>
        <v>0</v>
      </c>
      <c r="H15680">
        <v>1</v>
      </c>
    </row>
    <row r="15681" spans="2:8" x14ac:dyDescent="0.4">
      <c r="B15681" t="s">
        <v>1</v>
      </c>
      <c r="D15681">
        <v>1628227456930</v>
      </c>
      <c r="E15681">
        <v>17557</v>
      </c>
      <c r="F15681">
        <f t="shared" si="489"/>
        <v>1</v>
      </c>
      <c r="G15681" t="b">
        <f t="shared" si="488"/>
        <v>1</v>
      </c>
      <c r="H15681">
        <v>1</v>
      </c>
    </row>
    <row r="15682" spans="2:8" x14ac:dyDescent="0.4">
      <c r="B15682" t="s">
        <v>1</v>
      </c>
      <c r="D15682">
        <v>1628227456931</v>
      </c>
      <c r="E15682">
        <v>17558</v>
      </c>
      <c r="F15682">
        <f t="shared" si="489"/>
        <v>1</v>
      </c>
      <c r="G15682" t="b">
        <f t="shared" si="488"/>
        <v>1</v>
      </c>
      <c r="H15682">
        <v>1</v>
      </c>
    </row>
    <row r="15683" spans="2:8" x14ac:dyDescent="0.4">
      <c r="B15683" t="s">
        <v>1</v>
      </c>
      <c r="D15683">
        <v>1628227456932</v>
      </c>
      <c r="E15683">
        <v>17559</v>
      </c>
      <c r="F15683">
        <f t="shared" si="489"/>
        <v>1</v>
      </c>
      <c r="G15683" t="b">
        <f t="shared" si="488"/>
        <v>1</v>
      </c>
      <c r="H15683">
        <v>1</v>
      </c>
    </row>
    <row r="15684" spans="2:8" x14ac:dyDescent="0.4">
      <c r="B15684" t="s">
        <v>1</v>
      </c>
      <c r="D15684">
        <v>1628227456934</v>
      </c>
      <c r="E15684">
        <v>17560</v>
      </c>
      <c r="F15684">
        <f t="shared" si="489"/>
        <v>1</v>
      </c>
      <c r="G15684" t="b">
        <f t="shared" ref="G15684:G15747" si="490">IF(F15684=1,TRUE,FALSE)</f>
        <v>1</v>
      </c>
      <c r="H15684">
        <v>1</v>
      </c>
    </row>
    <row r="15685" spans="2:8" x14ac:dyDescent="0.4">
      <c r="B15685" t="s">
        <v>1</v>
      </c>
      <c r="D15685">
        <v>1628227456934</v>
      </c>
      <c r="E15685">
        <v>17561</v>
      </c>
      <c r="F15685">
        <f t="shared" ref="F15685:F15748" si="491">E15685-E15684</f>
        <v>1</v>
      </c>
      <c r="G15685" t="b">
        <f t="shared" si="490"/>
        <v>1</v>
      </c>
      <c r="H15685">
        <v>1</v>
      </c>
    </row>
    <row r="15686" spans="2:8" x14ac:dyDescent="0.4">
      <c r="B15686" t="s">
        <v>1</v>
      </c>
      <c r="D15686">
        <v>1628227456935</v>
      </c>
      <c r="E15686">
        <v>17562</v>
      </c>
      <c r="F15686">
        <f t="shared" si="491"/>
        <v>1</v>
      </c>
      <c r="G15686" t="b">
        <f t="shared" si="490"/>
        <v>1</v>
      </c>
      <c r="H15686">
        <v>1</v>
      </c>
    </row>
    <row r="15687" spans="2:8" x14ac:dyDescent="0.4">
      <c r="B15687" t="s">
        <v>1</v>
      </c>
      <c r="D15687">
        <v>1628227456936</v>
      </c>
      <c r="E15687">
        <v>17563</v>
      </c>
      <c r="F15687">
        <f t="shared" si="491"/>
        <v>1</v>
      </c>
      <c r="G15687" t="b">
        <f t="shared" si="490"/>
        <v>1</v>
      </c>
      <c r="H15687">
        <v>1</v>
      </c>
    </row>
    <row r="15688" spans="2:8" x14ac:dyDescent="0.4">
      <c r="B15688" t="s">
        <v>1</v>
      </c>
      <c r="D15688">
        <v>1628227456937</v>
      </c>
      <c r="E15688">
        <v>17564</v>
      </c>
      <c r="F15688">
        <f t="shared" si="491"/>
        <v>1</v>
      </c>
      <c r="G15688" t="b">
        <f t="shared" si="490"/>
        <v>1</v>
      </c>
      <c r="H15688">
        <v>1</v>
      </c>
    </row>
    <row r="15689" spans="2:8" x14ac:dyDescent="0.4">
      <c r="B15689" t="s">
        <v>1</v>
      </c>
      <c r="D15689">
        <v>1628227456938</v>
      </c>
      <c r="E15689">
        <v>17565</v>
      </c>
      <c r="F15689">
        <f t="shared" si="491"/>
        <v>1</v>
      </c>
      <c r="G15689" t="b">
        <f t="shared" si="490"/>
        <v>1</v>
      </c>
      <c r="H15689">
        <v>1</v>
      </c>
    </row>
    <row r="15690" spans="2:8" x14ac:dyDescent="0.4">
      <c r="B15690" t="s">
        <v>1</v>
      </c>
      <c r="D15690">
        <v>1628227456939</v>
      </c>
      <c r="E15690">
        <v>17566</v>
      </c>
      <c r="F15690">
        <f t="shared" si="491"/>
        <v>1</v>
      </c>
      <c r="G15690" t="b">
        <f t="shared" si="490"/>
        <v>1</v>
      </c>
      <c r="H15690">
        <v>1</v>
      </c>
    </row>
    <row r="15691" spans="2:8" x14ac:dyDescent="0.4">
      <c r="B15691" t="s">
        <v>1</v>
      </c>
      <c r="D15691">
        <v>1628227456940</v>
      </c>
      <c r="E15691">
        <v>17567</v>
      </c>
      <c r="F15691">
        <f t="shared" si="491"/>
        <v>1</v>
      </c>
      <c r="G15691" t="b">
        <f t="shared" si="490"/>
        <v>1</v>
      </c>
      <c r="H15691">
        <v>1</v>
      </c>
    </row>
    <row r="15692" spans="2:8" x14ac:dyDescent="0.4">
      <c r="B15692" t="s">
        <v>1</v>
      </c>
      <c r="D15692">
        <v>1628227456941</v>
      </c>
      <c r="E15692">
        <v>17568</v>
      </c>
      <c r="F15692">
        <f t="shared" si="491"/>
        <v>1</v>
      </c>
      <c r="G15692" t="b">
        <f t="shared" si="490"/>
        <v>1</v>
      </c>
      <c r="H15692">
        <v>1</v>
      </c>
    </row>
    <row r="15693" spans="2:8" x14ac:dyDescent="0.4">
      <c r="B15693" t="s">
        <v>1</v>
      </c>
      <c r="D15693">
        <v>1628227456942</v>
      </c>
      <c r="E15693">
        <v>17569</v>
      </c>
      <c r="F15693">
        <f t="shared" si="491"/>
        <v>1</v>
      </c>
      <c r="G15693" t="b">
        <f t="shared" si="490"/>
        <v>1</v>
      </c>
      <c r="H15693">
        <v>1</v>
      </c>
    </row>
    <row r="15694" spans="2:8" x14ac:dyDescent="0.4">
      <c r="B15694" t="s">
        <v>1</v>
      </c>
      <c r="D15694">
        <v>1628227456943</v>
      </c>
      <c r="E15694">
        <v>17570</v>
      </c>
      <c r="F15694">
        <f t="shared" si="491"/>
        <v>1</v>
      </c>
      <c r="G15694" t="b">
        <f t="shared" si="490"/>
        <v>1</v>
      </c>
      <c r="H15694">
        <v>1</v>
      </c>
    </row>
    <row r="15695" spans="2:8" x14ac:dyDescent="0.4">
      <c r="B15695" t="s">
        <v>1</v>
      </c>
      <c r="D15695">
        <v>1628227456944</v>
      </c>
      <c r="E15695">
        <v>17571</v>
      </c>
      <c r="F15695">
        <f t="shared" si="491"/>
        <v>1</v>
      </c>
      <c r="G15695" t="b">
        <f t="shared" si="490"/>
        <v>1</v>
      </c>
      <c r="H15695">
        <v>1</v>
      </c>
    </row>
    <row r="15696" spans="2:8" x14ac:dyDescent="0.4">
      <c r="B15696" t="s">
        <v>1</v>
      </c>
      <c r="D15696">
        <v>1628227456945</v>
      </c>
      <c r="E15696">
        <v>17572</v>
      </c>
      <c r="F15696">
        <f t="shared" si="491"/>
        <v>1</v>
      </c>
      <c r="G15696" t="b">
        <f t="shared" si="490"/>
        <v>1</v>
      </c>
      <c r="H15696">
        <v>1</v>
      </c>
    </row>
    <row r="15697" spans="2:8" x14ac:dyDescent="0.4">
      <c r="B15697" t="s">
        <v>1</v>
      </c>
      <c r="D15697">
        <v>1628227456946</v>
      </c>
      <c r="E15697">
        <v>17573</v>
      </c>
      <c r="F15697">
        <f t="shared" si="491"/>
        <v>1</v>
      </c>
      <c r="G15697" t="b">
        <f t="shared" si="490"/>
        <v>1</v>
      </c>
      <c r="H15697">
        <v>1</v>
      </c>
    </row>
    <row r="15698" spans="2:8" x14ac:dyDescent="0.4">
      <c r="B15698" t="s">
        <v>1</v>
      </c>
      <c r="D15698">
        <v>1628227456947</v>
      </c>
      <c r="E15698">
        <v>17574</v>
      </c>
      <c r="F15698">
        <f t="shared" si="491"/>
        <v>1</v>
      </c>
      <c r="G15698" t="b">
        <f t="shared" si="490"/>
        <v>1</v>
      </c>
      <c r="H15698">
        <v>1</v>
      </c>
    </row>
    <row r="15699" spans="2:8" x14ac:dyDescent="0.4">
      <c r="B15699" t="s">
        <v>1</v>
      </c>
      <c r="D15699">
        <v>1628227456948</v>
      </c>
      <c r="E15699">
        <v>17575</v>
      </c>
      <c r="F15699">
        <f t="shared" si="491"/>
        <v>1</v>
      </c>
      <c r="G15699" t="b">
        <f t="shared" si="490"/>
        <v>1</v>
      </c>
      <c r="H15699">
        <v>1</v>
      </c>
    </row>
    <row r="15700" spans="2:8" x14ac:dyDescent="0.4">
      <c r="B15700" t="s">
        <v>1</v>
      </c>
      <c r="D15700">
        <v>1628227456949</v>
      </c>
      <c r="E15700">
        <v>17576</v>
      </c>
      <c r="F15700">
        <f t="shared" si="491"/>
        <v>1</v>
      </c>
      <c r="G15700" t="b">
        <f t="shared" si="490"/>
        <v>1</v>
      </c>
      <c r="H15700">
        <v>1</v>
      </c>
    </row>
    <row r="15701" spans="2:8" x14ac:dyDescent="0.4">
      <c r="B15701" t="s">
        <v>1</v>
      </c>
      <c r="D15701">
        <v>1628227456950</v>
      </c>
      <c r="E15701">
        <v>17577</v>
      </c>
      <c r="F15701">
        <f t="shared" si="491"/>
        <v>1</v>
      </c>
      <c r="G15701" t="b">
        <f t="shared" si="490"/>
        <v>1</v>
      </c>
      <c r="H15701">
        <v>1</v>
      </c>
    </row>
    <row r="15702" spans="2:8" x14ac:dyDescent="0.4">
      <c r="B15702" t="s">
        <v>1</v>
      </c>
      <c r="D15702">
        <v>1628227456951</v>
      </c>
      <c r="E15702">
        <v>17578</v>
      </c>
      <c r="F15702">
        <f t="shared" si="491"/>
        <v>1</v>
      </c>
      <c r="G15702" t="b">
        <f t="shared" si="490"/>
        <v>1</v>
      </c>
      <c r="H15702">
        <v>1</v>
      </c>
    </row>
    <row r="15703" spans="2:8" x14ac:dyDescent="0.4">
      <c r="B15703" t="s">
        <v>1</v>
      </c>
      <c r="D15703">
        <v>1628227456952</v>
      </c>
      <c r="E15703">
        <v>17579</v>
      </c>
      <c r="F15703">
        <f t="shared" si="491"/>
        <v>1</v>
      </c>
      <c r="G15703" t="b">
        <f t="shared" si="490"/>
        <v>1</v>
      </c>
      <c r="H15703">
        <v>1</v>
      </c>
    </row>
    <row r="15704" spans="2:8" x14ac:dyDescent="0.4">
      <c r="B15704" t="s">
        <v>1</v>
      </c>
      <c r="D15704">
        <v>1628227456953</v>
      </c>
      <c r="E15704">
        <v>17580</v>
      </c>
      <c r="F15704">
        <f t="shared" si="491"/>
        <v>1</v>
      </c>
      <c r="G15704" t="b">
        <f t="shared" si="490"/>
        <v>1</v>
      </c>
      <c r="H15704">
        <v>1</v>
      </c>
    </row>
    <row r="15705" spans="2:8" x14ac:dyDescent="0.4">
      <c r="B15705" t="s">
        <v>1</v>
      </c>
      <c r="D15705">
        <v>1628227456954</v>
      </c>
      <c r="E15705">
        <v>17581</v>
      </c>
      <c r="F15705">
        <f t="shared" si="491"/>
        <v>1</v>
      </c>
      <c r="G15705" t="b">
        <f t="shared" si="490"/>
        <v>1</v>
      </c>
      <c r="H15705">
        <v>1</v>
      </c>
    </row>
    <row r="15706" spans="2:8" x14ac:dyDescent="0.4">
      <c r="B15706" t="s">
        <v>1</v>
      </c>
      <c r="D15706">
        <v>1628227456955</v>
      </c>
      <c r="E15706">
        <v>17582</v>
      </c>
      <c r="F15706">
        <f t="shared" si="491"/>
        <v>1</v>
      </c>
      <c r="G15706" t="b">
        <f t="shared" si="490"/>
        <v>1</v>
      </c>
      <c r="H15706">
        <v>1</v>
      </c>
    </row>
    <row r="15707" spans="2:8" x14ac:dyDescent="0.4">
      <c r="B15707" t="s">
        <v>1</v>
      </c>
      <c r="D15707">
        <v>1628227456958</v>
      </c>
      <c r="E15707">
        <v>17583</v>
      </c>
      <c r="F15707">
        <f t="shared" si="491"/>
        <v>1</v>
      </c>
      <c r="G15707" t="b">
        <f t="shared" si="490"/>
        <v>1</v>
      </c>
      <c r="H15707">
        <v>1</v>
      </c>
    </row>
    <row r="15708" spans="2:8" x14ac:dyDescent="0.4">
      <c r="B15708" t="s">
        <v>1</v>
      </c>
      <c r="D15708">
        <v>1628227456958</v>
      </c>
      <c r="E15708">
        <v>17584</v>
      </c>
      <c r="F15708">
        <f t="shared" si="491"/>
        <v>1</v>
      </c>
      <c r="G15708" t="b">
        <f t="shared" si="490"/>
        <v>1</v>
      </c>
      <c r="H15708">
        <v>1</v>
      </c>
    </row>
    <row r="15709" spans="2:8" x14ac:dyDescent="0.4">
      <c r="B15709" t="s">
        <v>1</v>
      </c>
      <c r="D15709">
        <v>1628227456958</v>
      </c>
      <c r="E15709">
        <v>17586</v>
      </c>
      <c r="F15709">
        <f t="shared" si="491"/>
        <v>2</v>
      </c>
      <c r="G15709" t="b">
        <f t="shared" si="490"/>
        <v>0</v>
      </c>
      <c r="H15709">
        <v>1</v>
      </c>
    </row>
    <row r="15710" spans="2:8" x14ac:dyDescent="0.4">
      <c r="B15710" t="s">
        <v>1</v>
      </c>
      <c r="D15710">
        <v>1628227456960</v>
      </c>
      <c r="E15710">
        <v>17587</v>
      </c>
      <c r="F15710">
        <f t="shared" si="491"/>
        <v>1</v>
      </c>
      <c r="G15710" t="b">
        <f t="shared" si="490"/>
        <v>1</v>
      </c>
      <c r="H15710">
        <v>1</v>
      </c>
    </row>
    <row r="15711" spans="2:8" x14ac:dyDescent="0.4">
      <c r="B15711" t="s">
        <v>1</v>
      </c>
      <c r="D15711">
        <v>1628227456960</v>
      </c>
      <c r="E15711">
        <v>17589</v>
      </c>
      <c r="F15711">
        <f t="shared" si="491"/>
        <v>2</v>
      </c>
      <c r="G15711" t="b">
        <f t="shared" si="490"/>
        <v>0</v>
      </c>
      <c r="H15711">
        <v>1</v>
      </c>
    </row>
    <row r="15712" spans="2:8" x14ac:dyDescent="0.4">
      <c r="B15712" t="s">
        <v>1</v>
      </c>
      <c r="D15712">
        <v>1628227456961</v>
      </c>
      <c r="E15712">
        <v>17590</v>
      </c>
      <c r="F15712">
        <f t="shared" si="491"/>
        <v>1</v>
      </c>
      <c r="G15712" t="b">
        <f t="shared" si="490"/>
        <v>1</v>
      </c>
      <c r="H15712">
        <v>1</v>
      </c>
    </row>
    <row r="15713" spans="2:8" x14ac:dyDescent="0.4">
      <c r="B15713" t="s">
        <v>1</v>
      </c>
      <c r="D15713">
        <v>1628227456962</v>
      </c>
      <c r="E15713">
        <v>17592</v>
      </c>
      <c r="F15713">
        <f t="shared" si="491"/>
        <v>2</v>
      </c>
      <c r="G15713" t="b">
        <f t="shared" si="490"/>
        <v>0</v>
      </c>
      <c r="H15713">
        <v>1</v>
      </c>
    </row>
    <row r="15714" spans="2:8" x14ac:dyDescent="0.4">
      <c r="B15714" t="s">
        <v>1</v>
      </c>
      <c r="D15714">
        <v>1628227456962</v>
      </c>
      <c r="E15714">
        <v>17593</v>
      </c>
      <c r="F15714">
        <f t="shared" si="491"/>
        <v>1</v>
      </c>
      <c r="G15714" t="b">
        <f t="shared" si="490"/>
        <v>1</v>
      </c>
      <c r="H15714">
        <v>1</v>
      </c>
    </row>
    <row r="15715" spans="2:8" x14ac:dyDescent="0.4">
      <c r="B15715" t="s">
        <v>1</v>
      </c>
      <c r="D15715">
        <v>1628227456963</v>
      </c>
      <c r="E15715">
        <v>17594</v>
      </c>
      <c r="F15715">
        <f t="shared" si="491"/>
        <v>1</v>
      </c>
      <c r="G15715" t="b">
        <f t="shared" si="490"/>
        <v>1</v>
      </c>
      <c r="H15715">
        <v>1</v>
      </c>
    </row>
    <row r="15716" spans="2:8" x14ac:dyDescent="0.4">
      <c r="B15716" t="s">
        <v>1</v>
      </c>
      <c r="D15716">
        <v>1628227456964</v>
      </c>
      <c r="E15716">
        <v>17596</v>
      </c>
      <c r="F15716">
        <f t="shared" si="491"/>
        <v>2</v>
      </c>
      <c r="G15716" t="b">
        <f t="shared" si="490"/>
        <v>0</v>
      </c>
      <c r="H15716">
        <v>1</v>
      </c>
    </row>
    <row r="15717" spans="2:8" x14ac:dyDescent="0.4">
      <c r="B15717" t="s">
        <v>1</v>
      </c>
      <c r="D15717">
        <v>1628227456965</v>
      </c>
      <c r="E15717">
        <v>17597</v>
      </c>
      <c r="F15717">
        <f t="shared" si="491"/>
        <v>1</v>
      </c>
      <c r="G15717" t="b">
        <f t="shared" si="490"/>
        <v>1</v>
      </c>
      <c r="H15717">
        <v>1</v>
      </c>
    </row>
    <row r="15718" spans="2:8" x14ac:dyDescent="0.4">
      <c r="B15718" t="s">
        <v>1</v>
      </c>
      <c r="D15718">
        <v>1628227456966</v>
      </c>
      <c r="E15718">
        <v>17598</v>
      </c>
      <c r="F15718">
        <f t="shared" si="491"/>
        <v>1</v>
      </c>
      <c r="G15718" t="b">
        <f t="shared" si="490"/>
        <v>1</v>
      </c>
      <c r="H15718">
        <v>1</v>
      </c>
    </row>
    <row r="15719" spans="2:8" x14ac:dyDescent="0.4">
      <c r="B15719" t="s">
        <v>1</v>
      </c>
      <c r="D15719">
        <v>1628227456968</v>
      </c>
      <c r="E15719">
        <v>17599</v>
      </c>
      <c r="F15719">
        <f t="shared" si="491"/>
        <v>1</v>
      </c>
      <c r="G15719" t="b">
        <f t="shared" si="490"/>
        <v>1</v>
      </c>
      <c r="H15719">
        <v>1</v>
      </c>
    </row>
    <row r="15720" spans="2:8" x14ac:dyDescent="0.4">
      <c r="B15720" t="s">
        <v>1</v>
      </c>
      <c r="D15720">
        <v>1628227456968</v>
      </c>
      <c r="E15720">
        <v>17600</v>
      </c>
      <c r="F15720">
        <f t="shared" si="491"/>
        <v>1</v>
      </c>
      <c r="G15720" t="b">
        <f t="shared" si="490"/>
        <v>1</v>
      </c>
      <c r="H15720">
        <v>1</v>
      </c>
    </row>
    <row r="15721" spans="2:8" x14ac:dyDescent="0.4">
      <c r="B15721" t="s">
        <v>1</v>
      </c>
      <c r="D15721">
        <v>1628227456969</v>
      </c>
      <c r="E15721">
        <v>17601</v>
      </c>
      <c r="F15721">
        <f t="shared" si="491"/>
        <v>1</v>
      </c>
      <c r="G15721" t="b">
        <f t="shared" si="490"/>
        <v>1</v>
      </c>
      <c r="H15721">
        <v>1</v>
      </c>
    </row>
    <row r="15722" spans="2:8" x14ac:dyDescent="0.4">
      <c r="B15722" t="s">
        <v>1</v>
      </c>
      <c r="D15722">
        <v>1628227456971</v>
      </c>
      <c r="E15722">
        <v>17602</v>
      </c>
      <c r="F15722">
        <f t="shared" si="491"/>
        <v>1</v>
      </c>
      <c r="G15722" t="b">
        <f t="shared" si="490"/>
        <v>1</v>
      </c>
      <c r="H15722">
        <v>1</v>
      </c>
    </row>
    <row r="15723" spans="2:8" x14ac:dyDescent="0.4">
      <c r="B15723" t="s">
        <v>1</v>
      </c>
      <c r="D15723">
        <v>1628227456972</v>
      </c>
      <c r="E15723">
        <v>17603</v>
      </c>
      <c r="F15723">
        <f t="shared" si="491"/>
        <v>1</v>
      </c>
      <c r="G15723" t="b">
        <f t="shared" si="490"/>
        <v>1</v>
      </c>
      <c r="H15723">
        <v>1</v>
      </c>
    </row>
    <row r="15724" spans="2:8" x14ac:dyDescent="0.4">
      <c r="B15724" t="s">
        <v>1</v>
      </c>
      <c r="D15724">
        <v>1628227456972</v>
      </c>
      <c r="E15724">
        <v>17604</v>
      </c>
      <c r="F15724">
        <f t="shared" si="491"/>
        <v>1</v>
      </c>
      <c r="G15724" t="b">
        <f t="shared" si="490"/>
        <v>1</v>
      </c>
      <c r="H15724">
        <v>1</v>
      </c>
    </row>
    <row r="15725" spans="2:8" x14ac:dyDescent="0.4">
      <c r="B15725" t="s">
        <v>1</v>
      </c>
      <c r="D15725">
        <v>1628227456974</v>
      </c>
      <c r="E15725">
        <v>17605</v>
      </c>
      <c r="F15725">
        <f t="shared" si="491"/>
        <v>1</v>
      </c>
      <c r="G15725" t="b">
        <f t="shared" si="490"/>
        <v>1</v>
      </c>
      <c r="H15725">
        <v>1</v>
      </c>
    </row>
    <row r="15726" spans="2:8" x14ac:dyDescent="0.4">
      <c r="B15726" t="s">
        <v>1</v>
      </c>
      <c r="D15726">
        <v>1628227456974</v>
      </c>
      <c r="E15726">
        <v>17606</v>
      </c>
      <c r="F15726">
        <f t="shared" si="491"/>
        <v>1</v>
      </c>
      <c r="G15726" t="b">
        <f t="shared" si="490"/>
        <v>1</v>
      </c>
      <c r="H15726">
        <v>1</v>
      </c>
    </row>
    <row r="15727" spans="2:8" x14ac:dyDescent="0.4">
      <c r="B15727" t="s">
        <v>1</v>
      </c>
      <c r="D15727">
        <v>1628227456976</v>
      </c>
      <c r="E15727">
        <v>17607</v>
      </c>
      <c r="F15727">
        <f t="shared" si="491"/>
        <v>1</v>
      </c>
      <c r="G15727" t="b">
        <f t="shared" si="490"/>
        <v>1</v>
      </c>
      <c r="H15727">
        <v>1</v>
      </c>
    </row>
    <row r="15728" spans="2:8" x14ac:dyDescent="0.4">
      <c r="B15728" t="s">
        <v>1</v>
      </c>
      <c r="D15728">
        <v>1628227456977</v>
      </c>
      <c r="E15728">
        <v>17608</v>
      </c>
      <c r="F15728">
        <f t="shared" si="491"/>
        <v>1</v>
      </c>
      <c r="G15728" t="b">
        <f t="shared" si="490"/>
        <v>1</v>
      </c>
      <c r="H15728">
        <v>1</v>
      </c>
    </row>
    <row r="15729" spans="2:8" x14ac:dyDescent="0.4">
      <c r="B15729" t="s">
        <v>1</v>
      </c>
      <c r="D15729">
        <v>1628227456978</v>
      </c>
      <c r="E15729">
        <v>17610</v>
      </c>
      <c r="F15729">
        <f t="shared" si="491"/>
        <v>2</v>
      </c>
      <c r="G15729" t="b">
        <f t="shared" si="490"/>
        <v>0</v>
      </c>
      <c r="H15729">
        <v>1</v>
      </c>
    </row>
    <row r="15730" spans="2:8" x14ac:dyDescent="0.4">
      <c r="B15730" t="s">
        <v>1</v>
      </c>
      <c r="D15730">
        <v>1628227456979</v>
      </c>
      <c r="E15730">
        <v>17611</v>
      </c>
      <c r="F15730">
        <f t="shared" si="491"/>
        <v>1</v>
      </c>
      <c r="G15730" t="b">
        <f t="shared" si="490"/>
        <v>1</v>
      </c>
      <c r="H15730">
        <v>1</v>
      </c>
    </row>
    <row r="15731" spans="2:8" x14ac:dyDescent="0.4">
      <c r="B15731" t="s">
        <v>1</v>
      </c>
      <c r="D15731">
        <v>1628227456980</v>
      </c>
      <c r="E15731">
        <v>17612</v>
      </c>
      <c r="F15731">
        <f t="shared" si="491"/>
        <v>1</v>
      </c>
      <c r="G15731" t="b">
        <f t="shared" si="490"/>
        <v>1</v>
      </c>
      <c r="H15731">
        <v>1</v>
      </c>
    </row>
    <row r="15732" spans="2:8" x14ac:dyDescent="0.4">
      <c r="B15732" t="s">
        <v>1</v>
      </c>
      <c r="D15732">
        <v>1628227456981</v>
      </c>
      <c r="E15732">
        <v>17613</v>
      </c>
      <c r="F15732">
        <f t="shared" si="491"/>
        <v>1</v>
      </c>
      <c r="G15732" t="b">
        <f t="shared" si="490"/>
        <v>1</v>
      </c>
      <c r="H15732">
        <v>1</v>
      </c>
    </row>
    <row r="15733" spans="2:8" x14ac:dyDescent="0.4">
      <c r="B15733" t="s">
        <v>1</v>
      </c>
      <c r="D15733">
        <v>1628227456982</v>
      </c>
      <c r="E15733">
        <v>17614</v>
      </c>
      <c r="F15733">
        <f t="shared" si="491"/>
        <v>1</v>
      </c>
      <c r="G15733" t="b">
        <f t="shared" si="490"/>
        <v>1</v>
      </c>
      <c r="H15733">
        <v>1</v>
      </c>
    </row>
    <row r="15734" spans="2:8" x14ac:dyDescent="0.4">
      <c r="B15734" t="s">
        <v>1</v>
      </c>
      <c r="D15734">
        <v>1628227456984</v>
      </c>
      <c r="E15734">
        <v>17615</v>
      </c>
      <c r="F15734">
        <f t="shared" si="491"/>
        <v>1</v>
      </c>
      <c r="G15734" t="b">
        <f t="shared" si="490"/>
        <v>1</v>
      </c>
      <c r="H15734">
        <v>1</v>
      </c>
    </row>
    <row r="15735" spans="2:8" x14ac:dyDescent="0.4">
      <c r="B15735" t="s">
        <v>1</v>
      </c>
      <c r="D15735">
        <v>1628227456986</v>
      </c>
      <c r="E15735">
        <v>17616</v>
      </c>
      <c r="F15735">
        <f t="shared" si="491"/>
        <v>1</v>
      </c>
      <c r="G15735" t="b">
        <f t="shared" si="490"/>
        <v>1</v>
      </c>
      <c r="H15735">
        <v>1</v>
      </c>
    </row>
    <row r="15736" spans="2:8" x14ac:dyDescent="0.4">
      <c r="B15736" t="s">
        <v>1</v>
      </c>
      <c r="D15736">
        <v>1628227456987</v>
      </c>
      <c r="E15736">
        <v>17617</v>
      </c>
      <c r="F15736">
        <f t="shared" si="491"/>
        <v>1</v>
      </c>
      <c r="G15736" t="b">
        <f t="shared" si="490"/>
        <v>1</v>
      </c>
      <c r="H15736">
        <v>1</v>
      </c>
    </row>
    <row r="15737" spans="2:8" x14ac:dyDescent="0.4">
      <c r="B15737" t="s">
        <v>1</v>
      </c>
      <c r="D15737">
        <v>1628227456988</v>
      </c>
      <c r="E15737">
        <v>17618</v>
      </c>
      <c r="F15737">
        <f t="shared" si="491"/>
        <v>1</v>
      </c>
      <c r="G15737" t="b">
        <f t="shared" si="490"/>
        <v>1</v>
      </c>
      <c r="H15737">
        <v>1</v>
      </c>
    </row>
    <row r="15738" spans="2:8" x14ac:dyDescent="0.4">
      <c r="B15738" t="s">
        <v>1</v>
      </c>
      <c r="D15738">
        <v>1628227456989</v>
      </c>
      <c r="E15738">
        <v>17619</v>
      </c>
      <c r="F15738">
        <f t="shared" si="491"/>
        <v>1</v>
      </c>
      <c r="G15738" t="b">
        <f t="shared" si="490"/>
        <v>1</v>
      </c>
      <c r="H15738">
        <v>1</v>
      </c>
    </row>
    <row r="15739" spans="2:8" x14ac:dyDescent="0.4">
      <c r="B15739" t="s">
        <v>1</v>
      </c>
      <c r="D15739">
        <v>1628227456990</v>
      </c>
      <c r="E15739">
        <v>17620</v>
      </c>
      <c r="F15739">
        <f t="shared" si="491"/>
        <v>1</v>
      </c>
      <c r="G15739" t="b">
        <f t="shared" si="490"/>
        <v>1</v>
      </c>
      <c r="H15739">
        <v>1</v>
      </c>
    </row>
    <row r="15740" spans="2:8" x14ac:dyDescent="0.4">
      <c r="B15740" t="s">
        <v>1</v>
      </c>
      <c r="D15740">
        <v>1628227456991</v>
      </c>
      <c r="E15740">
        <v>17621</v>
      </c>
      <c r="F15740">
        <f t="shared" si="491"/>
        <v>1</v>
      </c>
      <c r="G15740" t="b">
        <f t="shared" si="490"/>
        <v>1</v>
      </c>
      <c r="H15740">
        <v>1</v>
      </c>
    </row>
    <row r="15741" spans="2:8" x14ac:dyDescent="0.4">
      <c r="B15741" t="s">
        <v>1</v>
      </c>
      <c r="D15741">
        <v>1628227456992</v>
      </c>
      <c r="E15741">
        <v>17622</v>
      </c>
      <c r="F15741">
        <f t="shared" si="491"/>
        <v>1</v>
      </c>
      <c r="G15741" t="b">
        <f t="shared" si="490"/>
        <v>1</v>
      </c>
      <c r="H15741">
        <v>1</v>
      </c>
    </row>
    <row r="15742" spans="2:8" x14ac:dyDescent="0.4">
      <c r="B15742" t="s">
        <v>1</v>
      </c>
      <c r="D15742">
        <v>1628227456993</v>
      </c>
      <c r="E15742">
        <v>17623</v>
      </c>
      <c r="F15742">
        <f t="shared" si="491"/>
        <v>1</v>
      </c>
      <c r="G15742" t="b">
        <f t="shared" si="490"/>
        <v>1</v>
      </c>
      <c r="H15742">
        <v>1</v>
      </c>
    </row>
    <row r="15743" spans="2:8" x14ac:dyDescent="0.4">
      <c r="B15743" t="s">
        <v>1</v>
      </c>
      <c r="D15743">
        <v>1628227456994</v>
      </c>
      <c r="E15743">
        <v>17624</v>
      </c>
      <c r="F15743">
        <f t="shared" si="491"/>
        <v>1</v>
      </c>
      <c r="G15743" t="b">
        <f t="shared" si="490"/>
        <v>1</v>
      </c>
      <c r="H15743">
        <v>1</v>
      </c>
    </row>
    <row r="15744" spans="2:8" x14ac:dyDescent="0.4">
      <c r="B15744" t="s">
        <v>1</v>
      </c>
      <c r="D15744">
        <v>1628227456995</v>
      </c>
      <c r="E15744">
        <v>17625</v>
      </c>
      <c r="F15744">
        <f t="shared" si="491"/>
        <v>1</v>
      </c>
      <c r="G15744" t="b">
        <f t="shared" si="490"/>
        <v>1</v>
      </c>
      <c r="H15744">
        <v>1</v>
      </c>
    </row>
    <row r="15745" spans="2:8" x14ac:dyDescent="0.4">
      <c r="B15745" t="s">
        <v>1</v>
      </c>
      <c r="D15745">
        <v>1628227456996</v>
      </c>
      <c r="E15745">
        <v>17626</v>
      </c>
      <c r="F15745">
        <f t="shared" si="491"/>
        <v>1</v>
      </c>
      <c r="G15745" t="b">
        <f t="shared" si="490"/>
        <v>1</v>
      </c>
      <c r="H15745">
        <v>1</v>
      </c>
    </row>
    <row r="15746" spans="2:8" x14ac:dyDescent="0.4">
      <c r="B15746" t="s">
        <v>1</v>
      </c>
      <c r="D15746">
        <v>1628227456997</v>
      </c>
      <c r="E15746">
        <v>17627</v>
      </c>
      <c r="F15746">
        <f t="shared" si="491"/>
        <v>1</v>
      </c>
      <c r="G15746" t="b">
        <f t="shared" si="490"/>
        <v>1</v>
      </c>
      <c r="H15746">
        <v>1</v>
      </c>
    </row>
    <row r="15747" spans="2:8" x14ac:dyDescent="0.4">
      <c r="B15747" t="s">
        <v>1</v>
      </c>
      <c r="D15747">
        <v>1628227456998</v>
      </c>
      <c r="E15747">
        <v>17628</v>
      </c>
      <c r="F15747">
        <f t="shared" si="491"/>
        <v>1</v>
      </c>
      <c r="G15747" t="b">
        <f t="shared" si="490"/>
        <v>1</v>
      </c>
      <c r="H15747">
        <v>1</v>
      </c>
    </row>
    <row r="15748" spans="2:8" x14ac:dyDescent="0.4">
      <c r="B15748" t="s">
        <v>1</v>
      </c>
      <c r="D15748">
        <v>1628227457000</v>
      </c>
      <c r="E15748">
        <v>17629</v>
      </c>
      <c r="F15748">
        <f t="shared" si="491"/>
        <v>1</v>
      </c>
      <c r="G15748" t="b">
        <f t="shared" ref="G15748:G15811" si="492">IF(F15748=1,TRUE,FALSE)</f>
        <v>1</v>
      </c>
      <c r="H15748">
        <v>1</v>
      </c>
    </row>
    <row r="15749" spans="2:8" x14ac:dyDescent="0.4">
      <c r="B15749" t="s">
        <v>1</v>
      </c>
      <c r="D15749">
        <v>1628227457001</v>
      </c>
      <c r="E15749">
        <v>17630</v>
      </c>
      <c r="F15749">
        <f t="shared" ref="F15749:F15812" si="493">E15749-E15748</f>
        <v>1</v>
      </c>
      <c r="G15749" t="b">
        <f t="shared" si="492"/>
        <v>1</v>
      </c>
      <c r="H15749">
        <v>1</v>
      </c>
    </row>
    <row r="15750" spans="2:8" x14ac:dyDescent="0.4">
      <c r="B15750" t="s">
        <v>1</v>
      </c>
      <c r="D15750">
        <v>1628227457002</v>
      </c>
      <c r="E15750">
        <v>17631</v>
      </c>
      <c r="F15750">
        <f t="shared" si="493"/>
        <v>1</v>
      </c>
      <c r="G15750" t="b">
        <f t="shared" si="492"/>
        <v>1</v>
      </c>
      <c r="H15750">
        <v>1</v>
      </c>
    </row>
    <row r="15751" spans="2:8" x14ac:dyDescent="0.4">
      <c r="B15751" t="s">
        <v>1</v>
      </c>
      <c r="D15751">
        <v>1628227457003</v>
      </c>
      <c r="E15751">
        <v>17632</v>
      </c>
      <c r="F15751">
        <f t="shared" si="493"/>
        <v>1</v>
      </c>
      <c r="G15751" t="b">
        <f t="shared" si="492"/>
        <v>1</v>
      </c>
      <c r="H15751">
        <v>1</v>
      </c>
    </row>
    <row r="15752" spans="2:8" x14ac:dyDescent="0.4">
      <c r="B15752" t="s">
        <v>1</v>
      </c>
      <c r="D15752">
        <v>1628227457004</v>
      </c>
      <c r="E15752">
        <v>17633</v>
      </c>
      <c r="F15752">
        <f t="shared" si="493"/>
        <v>1</v>
      </c>
      <c r="G15752" t="b">
        <f t="shared" si="492"/>
        <v>1</v>
      </c>
      <c r="H15752">
        <v>1</v>
      </c>
    </row>
    <row r="15753" spans="2:8" x14ac:dyDescent="0.4">
      <c r="B15753" t="s">
        <v>1</v>
      </c>
      <c r="D15753">
        <v>1628227457005</v>
      </c>
      <c r="E15753">
        <v>17634</v>
      </c>
      <c r="F15753">
        <f t="shared" si="493"/>
        <v>1</v>
      </c>
      <c r="G15753" t="b">
        <f t="shared" si="492"/>
        <v>1</v>
      </c>
      <c r="H15753">
        <v>1</v>
      </c>
    </row>
    <row r="15754" spans="2:8" x14ac:dyDescent="0.4">
      <c r="B15754" t="s">
        <v>1</v>
      </c>
      <c r="D15754">
        <v>1628227457009</v>
      </c>
      <c r="E15754">
        <v>17635</v>
      </c>
      <c r="F15754">
        <f t="shared" si="493"/>
        <v>1</v>
      </c>
      <c r="G15754" t="b">
        <f t="shared" si="492"/>
        <v>1</v>
      </c>
      <c r="H15754">
        <v>1</v>
      </c>
    </row>
    <row r="15755" spans="2:8" x14ac:dyDescent="0.4">
      <c r="B15755" t="s">
        <v>1</v>
      </c>
      <c r="D15755">
        <v>1628227457009</v>
      </c>
      <c r="E15755">
        <v>17638</v>
      </c>
      <c r="F15755">
        <f t="shared" si="493"/>
        <v>3</v>
      </c>
      <c r="G15755" t="b">
        <f t="shared" si="492"/>
        <v>0</v>
      </c>
      <c r="H15755">
        <v>1</v>
      </c>
    </row>
    <row r="15756" spans="2:8" x14ac:dyDescent="0.4">
      <c r="B15756" t="s">
        <v>1</v>
      </c>
      <c r="D15756">
        <v>1628227457011</v>
      </c>
      <c r="E15756">
        <v>17639</v>
      </c>
      <c r="F15756">
        <f t="shared" si="493"/>
        <v>1</v>
      </c>
      <c r="G15756" t="b">
        <f t="shared" si="492"/>
        <v>1</v>
      </c>
      <c r="H15756">
        <v>1</v>
      </c>
    </row>
    <row r="15757" spans="2:8" x14ac:dyDescent="0.4">
      <c r="B15757" t="s">
        <v>1</v>
      </c>
      <c r="D15757">
        <v>1628227457012</v>
      </c>
      <c r="E15757">
        <v>17640</v>
      </c>
      <c r="F15757">
        <f t="shared" si="493"/>
        <v>1</v>
      </c>
      <c r="G15757" t="b">
        <f t="shared" si="492"/>
        <v>1</v>
      </c>
      <c r="H15757">
        <v>1</v>
      </c>
    </row>
    <row r="15758" spans="2:8" x14ac:dyDescent="0.4">
      <c r="B15758" t="s">
        <v>1</v>
      </c>
      <c r="D15758">
        <v>1628227457013</v>
      </c>
      <c r="E15758">
        <v>17641</v>
      </c>
      <c r="F15758">
        <f t="shared" si="493"/>
        <v>1</v>
      </c>
      <c r="G15758" t="b">
        <f t="shared" si="492"/>
        <v>1</v>
      </c>
      <c r="H15758">
        <v>1</v>
      </c>
    </row>
    <row r="15759" spans="2:8" x14ac:dyDescent="0.4">
      <c r="B15759" t="s">
        <v>1</v>
      </c>
      <c r="D15759">
        <v>1628227457014</v>
      </c>
      <c r="E15759">
        <v>17642</v>
      </c>
      <c r="F15759">
        <f t="shared" si="493"/>
        <v>1</v>
      </c>
      <c r="G15759" t="b">
        <f t="shared" si="492"/>
        <v>1</v>
      </c>
      <c r="H15759">
        <v>1</v>
      </c>
    </row>
    <row r="15760" spans="2:8" x14ac:dyDescent="0.4">
      <c r="B15760" t="s">
        <v>1</v>
      </c>
      <c r="D15760">
        <v>1628227457015</v>
      </c>
      <c r="E15760">
        <v>17643</v>
      </c>
      <c r="F15760">
        <f t="shared" si="493"/>
        <v>1</v>
      </c>
      <c r="G15760" t="b">
        <f t="shared" si="492"/>
        <v>1</v>
      </c>
      <c r="H15760">
        <v>1</v>
      </c>
    </row>
    <row r="15761" spans="2:8" x14ac:dyDescent="0.4">
      <c r="B15761" t="s">
        <v>1</v>
      </c>
      <c r="D15761">
        <v>1628227457016</v>
      </c>
      <c r="E15761">
        <v>17644</v>
      </c>
      <c r="F15761">
        <f t="shared" si="493"/>
        <v>1</v>
      </c>
      <c r="G15761" t="b">
        <f t="shared" si="492"/>
        <v>1</v>
      </c>
      <c r="H15761">
        <v>1</v>
      </c>
    </row>
    <row r="15762" spans="2:8" x14ac:dyDescent="0.4">
      <c r="B15762" t="s">
        <v>1</v>
      </c>
      <c r="D15762">
        <v>1628227457017</v>
      </c>
      <c r="E15762">
        <v>17645</v>
      </c>
      <c r="F15762">
        <f t="shared" si="493"/>
        <v>1</v>
      </c>
      <c r="G15762" t="b">
        <f t="shared" si="492"/>
        <v>1</v>
      </c>
      <c r="H15762">
        <v>1</v>
      </c>
    </row>
    <row r="15763" spans="2:8" x14ac:dyDescent="0.4">
      <c r="B15763" t="s">
        <v>1</v>
      </c>
      <c r="D15763">
        <v>1628227457018</v>
      </c>
      <c r="E15763">
        <v>17646</v>
      </c>
      <c r="F15763">
        <f t="shared" si="493"/>
        <v>1</v>
      </c>
      <c r="G15763" t="b">
        <f t="shared" si="492"/>
        <v>1</v>
      </c>
      <c r="H15763">
        <v>1</v>
      </c>
    </row>
    <row r="15764" spans="2:8" x14ac:dyDescent="0.4">
      <c r="B15764" t="s">
        <v>1</v>
      </c>
      <c r="D15764">
        <v>1628227457019</v>
      </c>
      <c r="E15764">
        <v>17647</v>
      </c>
      <c r="F15764">
        <f t="shared" si="493"/>
        <v>1</v>
      </c>
      <c r="G15764" t="b">
        <f t="shared" si="492"/>
        <v>1</v>
      </c>
      <c r="H15764">
        <v>1</v>
      </c>
    </row>
    <row r="15765" spans="2:8" x14ac:dyDescent="0.4">
      <c r="B15765" t="s">
        <v>1</v>
      </c>
      <c r="D15765">
        <v>1628227457020</v>
      </c>
      <c r="E15765">
        <v>17648</v>
      </c>
      <c r="F15765">
        <f t="shared" si="493"/>
        <v>1</v>
      </c>
      <c r="G15765" t="b">
        <f t="shared" si="492"/>
        <v>1</v>
      </c>
      <c r="H15765">
        <v>1</v>
      </c>
    </row>
    <row r="15766" spans="2:8" x14ac:dyDescent="0.4">
      <c r="B15766" t="s">
        <v>1</v>
      </c>
      <c r="D15766">
        <v>1628227457021</v>
      </c>
      <c r="E15766">
        <v>17649</v>
      </c>
      <c r="F15766">
        <f t="shared" si="493"/>
        <v>1</v>
      </c>
      <c r="G15766" t="b">
        <f t="shared" si="492"/>
        <v>1</v>
      </c>
      <c r="H15766">
        <v>1</v>
      </c>
    </row>
    <row r="15767" spans="2:8" x14ac:dyDescent="0.4">
      <c r="B15767" t="s">
        <v>1</v>
      </c>
      <c r="D15767">
        <v>1628227457022</v>
      </c>
      <c r="E15767">
        <v>17650</v>
      </c>
      <c r="F15767">
        <f t="shared" si="493"/>
        <v>1</v>
      </c>
      <c r="G15767" t="b">
        <f t="shared" si="492"/>
        <v>1</v>
      </c>
      <c r="H15767">
        <v>1</v>
      </c>
    </row>
    <row r="15768" spans="2:8" x14ac:dyDescent="0.4">
      <c r="B15768" t="s">
        <v>1</v>
      </c>
      <c r="D15768">
        <v>1628227457026</v>
      </c>
      <c r="E15768">
        <v>17651</v>
      </c>
      <c r="F15768">
        <f t="shared" si="493"/>
        <v>1</v>
      </c>
      <c r="G15768" t="b">
        <f t="shared" si="492"/>
        <v>1</v>
      </c>
      <c r="H15768">
        <v>1</v>
      </c>
    </row>
    <row r="15769" spans="2:8" x14ac:dyDescent="0.4">
      <c r="B15769" t="s">
        <v>1</v>
      </c>
      <c r="D15769">
        <v>1628227457027</v>
      </c>
      <c r="E15769">
        <v>17654</v>
      </c>
      <c r="F15769">
        <f t="shared" si="493"/>
        <v>3</v>
      </c>
      <c r="G15769" t="b">
        <f t="shared" si="492"/>
        <v>0</v>
      </c>
      <c r="H15769">
        <v>1</v>
      </c>
    </row>
    <row r="15770" spans="2:8" x14ac:dyDescent="0.4">
      <c r="B15770" t="s">
        <v>1</v>
      </c>
      <c r="D15770">
        <v>1628227457028</v>
      </c>
      <c r="E15770">
        <v>17655</v>
      </c>
      <c r="F15770">
        <f t="shared" si="493"/>
        <v>1</v>
      </c>
      <c r="G15770" t="b">
        <f t="shared" si="492"/>
        <v>1</v>
      </c>
      <c r="H15770">
        <v>1</v>
      </c>
    </row>
    <row r="15771" spans="2:8" x14ac:dyDescent="0.4">
      <c r="B15771" t="s">
        <v>1</v>
      </c>
      <c r="D15771">
        <v>1628227457028</v>
      </c>
      <c r="E15771">
        <v>17656</v>
      </c>
      <c r="F15771">
        <f t="shared" si="493"/>
        <v>1</v>
      </c>
      <c r="G15771" t="b">
        <f t="shared" si="492"/>
        <v>1</v>
      </c>
      <c r="H15771">
        <v>1</v>
      </c>
    </row>
    <row r="15772" spans="2:8" x14ac:dyDescent="0.4">
      <c r="B15772" t="s">
        <v>1</v>
      </c>
      <c r="D15772">
        <v>1628227457029</v>
      </c>
      <c r="E15772">
        <v>17657</v>
      </c>
      <c r="F15772">
        <f t="shared" si="493"/>
        <v>1</v>
      </c>
      <c r="G15772" t="b">
        <f t="shared" si="492"/>
        <v>1</v>
      </c>
      <c r="H15772">
        <v>1</v>
      </c>
    </row>
    <row r="15773" spans="2:8" x14ac:dyDescent="0.4">
      <c r="B15773" t="s">
        <v>1</v>
      </c>
      <c r="D15773">
        <v>1628227457030</v>
      </c>
      <c r="E15773">
        <v>17658</v>
      </c>
      <c r="F15773">
        <f t="shared" si="493"/>
        <v>1</v>
      </c>
      <c r="G15773" t="b">
        <f t="shared" si="492"/>
        <v>1</v>
      </c>
      <c r="H15773">
        <v>1</v>
      </c>
    </row>
    <row r="15774" spans="2:8" x14ac:dyDescent="0.4">
      <c r="B15774" t="s">
        <v>1</v>
      </c>
      <c r="D15774">
        <v>1628227457031</v>
      </c>
      <c r="E15774">
        <v>17659</v>
      </c>
      <c r="F15774">
        <f t="shared" si="493"/>
        <v>1</v>
      </c>
      <c r="G15774" t="b">
        <f t="shared" si="492"/>
        <v>1</v>
      </c>
      <c r="H15774">
        <v>1</v>
      </c>
    </row>
    <row r="15775" spans="2:8" x14ac:dyDescent="0.4">
      <c r="B15775" t="s">
        <v>1</v>
      </c>
      <c r="D15775">
        <v>1628227457032</v>
      </c>
      <c r="E15775">
        <v>17660</v>
      </c>
      <c r="F15775">
        <f t="shared" si="493"/>
        <v>1</v>
      </c>
      <c r="G15775" t="b">
        <f t="shared" si="492"/>
        <v>1</v>
      </c>
      <c r="H15775">
        <v>1</v>
      </c>
    </row>
    <row r="15776" spans="2:8" x14ac:dyDescent="0.4">
      <c r="B15776" t="s">
        <v>1</v>
      </c>
      <c r="D15776">
        <v>1628227457033</v>
      </c>
      <c r="E15776">
        <v>17661</v>
      </c>
      <c r="F15776">
        <f t="shared" si="493"/>
        <v>1</v>
      </c>
      <c r="G15776" t="b">
        <f t="shared" si="492"/>
        <v>1</v>
      </c>
      <c r="H15776">
        <v>1</v>
      </c>
    </row>
    <row r="15777" spans="2:8" x14ac:dyDescent="0.4">
      <c r="B15777" t="s">
        <v>1</v>
      </c>
      <c r="D15777">
        <v>1628227457034</v>
      </c>
      <c r="E15777">
        <v>17662</v>
      </c>
      <c r="F15777">
        <f t="shared" si="493"/>
        <v>1</v>
      </c>
      <c r="G15777" t="b">
        <f t="shared" si="492"/>
        <v>1</v>
      </c>
      <c r="H15777">
        <v>1</v>
      </c>
    </row>
    <row r="15778" spans="2:8" x14ac:dyDescent="0.4">
      <c r="B15778" t="s">
        <v>1</v>
      </c>
      <c r="D15778">
        <v>1628227457035</v>
      </c>
      <c r="E15778">
        <v>17663</v>
      </c>
      <c r="F15778">
        <f t="shared" si="493"/>
        <v>1</v>
      </c>
      <c r="G15778" t="b">
        <f t="shared" si="492"/>
        <v>1</v>
      </c>
      <c r="H15778">
        <v>1</v>
      </c>
    </row>
    <row r="15779" spans="2:8" x14ac:dyDescent="0.4">
      <c r="B15779" t="s">
        <v>1</v>
      </c>
      <c r="D15779">
        <v>1628227457036</v>
      </c>
      <c r="E15779">
        <v>17664</v>
      </c>
      <c r="F15779">
        <f t="shared" si="493"/>
        <v>1</v>
      </c>
      <c r="G15779" t="b">
        <f t="shared" si="492"/>
        <v>1</v>
      </c>
      <c r="H15779">
        <v>1</v>
      </c>
    </row>
    <row r="15780" spans="2:8" x14ac:dyDescent="0.4">
      <c r="B15780" t="s">
        <v>1</v>
      </c>
      <c r="D15780">
        <v>1628227457037</v>
      </c>
      <c r="E15780">
        <v>17665</v>
      </c>
      <c r="F15780">
        <f t="shared" si="493"/>
        <v>1</v>
      </c>
      <c r="G15780" t="b">
        <f t="shared" si="492"/>
        <v>1</v>
      </c>
      <c r="H15780">
        <v>1</v>
      </c>
    </row>
    <row r="15781" spans="2:8" x14ac:dyDescent="0.4">
      <c r="B15781" t="s">
        <v>1</v>
      </c>
      <c r="D15781">
        <v>1628227457038</v>
      </c>
      <c r="E15781">
        <v>17666</v>
      </c>
      <c r="F15781">
        <f t="shared" si="493"/>
        <v>1</v>
      </c>
      <c r="G15781" t="b">
        <f t="shared" si="492"/>
        <v>1</v>
      </c>
      <c r="H15781">
        <v>1</v>
      </c>
    </row>
    <row r="15782" spans="2:8" x14ac:dyDescent="0.4">
      <c r="B15782" t="s">
        <v>1</v>
      </c>
      <c r="D15782">
        <v>1628227457039</v>
      </c>
      <c r="E15782">
        <v>17667</v>
      </c>
      <c r="F15782">
        <f t="shared" si="493"/>
        <v>1</v>
      </c>
      <c r="G15782" t="b">
        <f t="shared" si="492"/>
        <v>1</v>
      </c>
      <c r="H15782">
        <v>1</v>
      </c>
    </row>
    <row r="15783" spans="2:8" x14ac:dyDescent="0.4">
      <c r="B15783" t="s">
        <v>1</v>
      </c>
      <c r="D15783">
        <v>1628227457040</v>
      </c>
      <c r="E15783">
        <v>17668</v>
      </c>
      <c r="F15783">
        <f t="shared" si="493"/>
        <v>1</v>
      </c>
      <c r="G15783" t="b">
        <f t="shared" si="492"/>
        <v>1</v>
      </c>
      <c r="H15783">
        <v>1</v>
      </c>
    </row>
    <row r="15784" spans="2:8" x14ac:dyDescent="0.4">
      <c r="B15784" t="s">
        <v>1</v>
      </c>
      <c r="D15784">
        <v>1628227457041</v>
      </c>
      <c r="E15784">
        <v>17669</v>
      </c>
      <c r="F15784">
        <f t="shared" si="493"/>
        <v>1</v>
      </c>
      <c r="G15784" t="b">
        <f t="shared" si="492"/>
        <v>1</v>
      </c>
      <c r="H15784">
        <v>1</v>
      </c>
    </row>
    <row r="15785" spans="2:8" x14ac:dyDescent="0.4">
      <c r="B15785" t="s">
        <v>1</v>
      </c>
      <c r="D15785">
        <v>1628227457042</v>
      </c>
      <c r="E15785">
        <v>17670</v>
      </c>
      <c r="F15785">
        <f t="shared" si="493"/>
        <v>1</v>
      </c>
      <c r="G15785" t="b">
        <f t="shared" si="492"/>
        <v>1</v>
      </c>
      <c r="H15785">
        <v>1</v>
      </c>
    </row>
    <row r="15786" spans="2:8" x14ac:dyDescent="0.4">
      <c r="B15786" t="s">
        <v>1</v>
      </c>
      <c r="D15786">
        <v>1628227457043</v>
      </c>
      <c r="E15786">
        <v>17671</v>
      </c>
      <c r="F15786">
        <f t="shared" si="493"/>
        <v>1</v>
      </c>
      <c r="G15786" t="b">
        <f t="shared" si="492"/>
        <v>1</v>
      </c>
      <c r="H15786">
        <v>1</v>
      </c>
    </row>
    <row r="15787" spans="2:8" x14ac:dyDescent="0.4">
      <c r="B15787" t="s">
        <v>1</v>
      </c>
      <c r="D15787">
        <v>1628227457044</v>
      </c>
      <c r="E15787">
        <v>17672</v>
      </c>
      <c r="F15787">
        <f t="shared" si="493"/>
        <v>1</v>
      </c>
      <c r="G15787" t="b">
        <f t="shared" si="492"/>
        <v>1</v>
      </c>
      <c r="H15787">
        <v>1</v>
      </c>
    </row>
    <row r="15788" spans="2:8" x14ac:dyDescent="0.4">
      <c r="B15788" t="s">
        <v>1</v>
      </c>
      <c r="D15788">
        <v>1628227457045</v>
      </c>
      <c r="E15788">
        <v>17673</v>
      </c>
      <c r="F15788">
        <f t="shared" si="493"/>
        <v>1</v>
      </c>
      <c r="G15788" t="b">
        <f t="shared" si="492"/>
        <v>1</v>
      </c>
      <c r="H15788">
        <v>1</v>
      </c>
    </row>
    <row r="15789" spans="2:8" x14ac:dyDescent="0.4">
      <c r="B15789" t="s">
        <v>1</v>
      </c>
      <c r="D15789">
        <v>1628227457046</v>
      </c>
      <c r="E15789">
        <v>17674</v>
      </c>
      <c r="F15789">
        <f t="shared" si="493"/>
        <v>1</v>
      </c>
      <c r="G15789" t="b">
        <f t="shared" si="492"/>
        <v>1</v>
      </c>
      <c r="H15789">
        <v>1</v>
      </c>
    </row>
    <row r="15790" spans="2:8" x14ac:dyDescent="0.4">
      <c r="B15790" t="s">
        <v>1</v>
      </c>
      <c r="D15790">
        <v>1628227457047</v>
      </c>
      <c r="E15790">
        <v>17675</v>
      </c>
      <c r="F15790">
        <f t="shared" si="493"/>
        <v>1</v>
      </c>
      <c r="G15790" t="b">
        <f t="shared" si="492"/>
        <v>1</v>
      </c>
      <c r="H15790">
        <v>1</v>
      </c>
    </row>
    <row r="15791" spans="2:8" x14ac:dyDescent="0.4">
      <c r="B15791" t="s">
        <v>1</v>
      </c>
      <c r="D15791">
        <v>1628227457048</v>
      </c>
      <c r="E15791">
        <v>17676</v>
      </c>
      <c r="F15791">
        <f t="shared" si="493"/>
        <v>1</v>
      </c>
      <c r="G15791" t="b">
        <f t="shared" si="492"/>
        <v>1</v>
      </c>
      <c r="H15791">
        <v>1</v>
      </c>
    </row>
    <row r="15792" spans="2:8" x14ac:dyDescent="0.4">
      <c r="B15792" t="s">
        <v>1</v>
      </c>
      <c r="D15792">
        <v>1628227457049</v>
      </c>
      <c r="E15792">
        <v>17677</v>
      </c>
      <c r="F15792">
        <f t="shared" si="493"/>
        <v>1</v>
      </c>
      <c r="G15792" t="b">
        <f t="shared" si="492"/>
        <v>1</v>
      </c>
      <c r="H15792">
        <v>1</v>
      </c>
    </row>
    <row r="15793" spans="2:8" x14ac:dyDescent="0.4">
      <c r="B15793" t="s">
        <v>1</v>
      </c>
      <c r="D15793">
        <v>1628227457050</v>
      </c>
      <c r="E15793">
        <v>17678</v>
      </c>
      <c r="F15793">
        <f t="shared" si="493"/>
        <v>1</v>
      </c>
      <c r="G15793" t="b">
        <f t="shared" si="492"/>
        <v>1</v>
      </c>
      <c r="H15793">
        <v>1</v>
      </c>
    </row>
    <row r="15794" spans="2:8" x14ac:dyDescent="0.4">
      <c r="B15794" t="s">
        <v>1</v>
      </c>
      <c r="D15794">
        <v>1628227457051</v>
      </c>
      <c r="E15794">
        <v>17679</v>
      </c>
      <c r="F15794">
        <f t="shared" si="493"/>
        <v>1</v>
      </c>
      <c r="G15794" t="b">
        <f t="shared" si="492"/>
        <v>1</v>
      </c>
      <c r="H15794">
        <v>1</v>
      </c>
    </row>
    <row r="15795" spans="2:8" x14ac:dyDescent="0.4">
      <c r="B15795" t="s">
        <v>1</v>
      </c>
      <c r="D15795">
        <v>1628227457052</v>
      </c>
      <c r="E15795">
        <v>17680</v>
      </c>
      <c r="F15795">
        <f t="shared" si="493"/>
        <v>1</v>
      </c>
      <c r="G15795" t="b">
        <f t="shared" si="492"/>
        <v>1</v>
      </c>
      <c r="H15795">
        <v>1</v>
      </c>
    </row>
    <row r="15796" spans="2:8" x14ac:dyDescent="0.4">
      <c r="B15796" t="s">
        <v>1</v>
      </c>
      <c r="D15796">
        <v>1628227457053</v>
      </c>
      <c r="E15796">
        <v>17681</v>
      </c>
      <c r="F15796">
        <f t="shared" si="493"/>
        <v>1</v>
      </c>
      <c r="G15796" t="b">
        <f t="shared" si="492"/>
        <v>1</v>
      </c>
      <c r="H15796">
        <v>1</v>
      </c>
    </row>
    <row r="15797" spans="2:8" x14ac:dyDescent="0.4">
      <c r="B15797" t="s">
        <v>1</v>
      </c>
      <c r="D15797">
        <v>1628227457053</v>
      </c>
      <c r="E15797">
        <v>17682</v>
      </c>
      <c r="F15797">
        <f t="shared" si="493"/>
        <v>1</v>
      </c>
      <c r="G15797" t="b">
        <f t="shared" si="492"/>
        <v>1</v>
      </c>
      <c r="H15797">
        <v>1</v>
      </c>
    </row>
    <row r="15798" spans="2:8" x14ac:dyDescent="0.4">
      <c r="B15798" t="s">
        <v>1</v>
      </c>
      <c r="D15798">
        <v>1628227457054</v>
      </c>
      <c r="E15798">
        <v>17683</v>
      </c>
      <c r="F15798">
        <f t="shared" si="493"/>
        <v>1</v>
      </c>
      <c r="G15798" t="b">
        <f t="shared" si="492"/>
        <v>1</v>
      </c>
      <c r="H15798">
        <v>1</v>
      </c>
    </row>
    <row r="15799" spans="2:8" x14ac:dyDescent="0.4">
      <c r="B15799" t="s">
        <v>1</v>
      </c>
      <c r="D15799">
        <v>1628227457055</v>
      </c>
      <c r="E15799">
        <v>17684</v>
      </c>
      <c r="F15799">
        <f t="shared" si="493"/>
        <v>1</v>
      </c>
      <c r="G15799" t="b">
        <f t="shared" si="492"/>
        <v>1</v>
      </c>
      <c r="H15799">
        <v>1</v>
      </c>
    </row>
    <row r="15800" spans="2:8" x14ac:dyDescent="0.4">
      <c r="B15800" t="s">
        <v>1</v>
      </c>
      <c r="D15800">
        <v>1628227457056</v>
      </c>
      <c r="E15800">
        <v>17685</v>
      </c>
      <c r="F15800">
        <f t="shared" si="493"/>
        <v>1</v>
      </c>
      <c r="G15800" t="b">
        <f t="shared" si="492"/>
        <v>1</v>
      </c>
      <c r="H15800">
        <v>1</v>
      </c>
    </row>
    <row r="15801" spans="2:8" x14ac:dyDescent="0.4">
      <c r="B15801" t="s">
        <v>1</v>
      </c>
      <c r="D15801">
        <v>1628227457060</v>
      </c>
      <c r="E15801">
        <v>17686</v>
      </c>
      <c r="F15801">
        <f t="shared" si="493"/>
        <v>1</v>
      </c>
      <c r="G15801" t="b">
        <f t="shared" si="492"/>
        <v>1</v>
      </c>
      <c r="H15801">
        <v>1</v>
      </c>
    </row>
    <row r="15802" spans="2:8" x14ac:dyDescent="0.4">
      <c r="B15802" t="s">
        <v>1</v>
      </c>
      <c r="D15802">
        <v>1628227457061</v>
      </c>
      <c r="E15802">
        <v>17690</v>
      </c>
      <c r="F15802">
        <f t="shared" si="493"/>
        <v>4</v>
      </c>
      <c r="G15802" t="b">
        <f t="shared" si="492"/>
        <v>0</v>
      </c>
      <c r="H15802">
        <v>1</v>
      </c>
    </row>
    <row r="15803" spans="2:8" x14ac:dyDescent="0.4">
      <c r="B15803" t="s">
        <v>1</v>
      </c>
      <c r="D15803">
        <v>1628227457062</v>
      </c>
      <c r="E15803">
        <v>17691</v>
      </c>
      <c r="F15803">
        <f t="shared" si="493"/>
        <v>1</v>
      </c>
      <c r="G15803" t="b">
        <f t="shared" si="492"/>
        <v>1</v>
      </c>
      <c r="H15803">
        <v>1</v>
      </c>
    </row>
    <row r="15804" spans="2:8" x14ac:dyDescent="0.4">
      <c r="B15804" t="s">
        <v>1</v>
      </c>
      <c r="D15804">
        <v>1628227457063</v>
      </c>
      <c r="E15804">
        <v>17692</v>
      </c>
      <c r="F15804">
        <f t="shared" si="493"/>
        <v>1</v>
      </c>
      <c r="G15804" t="b">
        <f t="shared" si="492"/>
        <v>1</v>
      </c>
      <c r="H15804">
        <v>1</v>
      </c>
    </row>
    <row r="15805" spans="2:8" x14ac:dyDescent="0.4">
      <c r="B15805" t="s">
        <v>1</v>
      </c>
      <c r="D15805">
        <v>1628227457064</v>
      </c>
      <c r="E15805">
        <v>17694</v>
      </c>
      <c r="F15805">
        <f t="shared" si="493"/>
        <v>2</v>
      </c>
      <c r="G15805" t="b">
        <f t="shared" si="492"/>
        <v>0</v>
      </c>
      <c r="H15805">
        <v>1</v>
      </c>
    </row>
    <row r="15806" spans="2:8" x14ac:dyDescent="0.4">
      <c r="B15806" t="s">
        <v>1</v>
      </c>
      <c r="D15806">
        <v>1628227457065</v>
      </c>
      <c r="E15806">
        <v>17695</v>
      </c>
      <c r="F15806">
        <f t="shared" si="493"/>
        <v>1</v>
      </c>
      <c r="G15806" t="b">
        <f t="shared" si="492"/>
        <v>1</v>
      </c>
      <c r="H15806">
        <v>1</v>
      </c>
    </row>
    <row r="15807" spans="2:8" x14ac:dyDescent="0.4">
      <c r="B15807" t="s">
        <v>1</v>
      </c>
      <c r="D15807">
        <v>1628227457066</v>
      </c>
      <c r="E15807">
        <v>17696</v>
      </c>
      <c r="F15807">
        <f t="shared" si="493"/>
        <v>1</v>
      </c>
      <c r="G15807" t="b">
        <f t="shared" si="492"/>
        <v>1</v>
      </c>
      <c r="H15807">
        <v>1</v>
      </c>
    </row>
    <row r="15808" spans="2:8" x14ac:dyDescent="0.4">
      <c r="B15808" t="s">
        <v>1</v>
      </c>
      <c r="D15808">
        <v>1628227457067</v>
      </c>
      <c r="E15808">
        <v>17697</v>
      </c>
      <c r="F15808">
        <f t="shared" si="493"/>
        <v>1</v>
      </c>
      <c r="G15808" t="b">
        <f t="shared" si="492"/>
        <v>1</v>
      </c>
      <c r="H15808">
        <v>1</v>
      </c>
    </row>
    <row r="15809" spans="2:8" x14ac:dyDescent="0.4">
      <c r="B15809" t="s">
        <v>1</v>
      </c>
      <c r="D15809">
        <v>1628227457068</v>
      </c>
      <c r="E15809">
        <v>17698</v>
      </c>
      <c r="F15809">
        <f t="shared" si="493"/>
        <v>1</v>
      </c>
      <c r="G15809" t="b">
        <f t="shared" si="492"/>
        <v>1</v>
      </c>
      <c r="H15809">
        <v>1</v>
      </c>
    </row>
    <row r="15810" spans="2:8" x14ac:dyDescent="0.4">
      <c r="B15810" t="s">
        <v>1</v>
      </c>
      <c r="D15810">
        <v>1628227457069</v>
      </c>
      <c r="E15810">
        <v>17699</v>
      </c>
      <c r="F15810">
        <f t="shared" si="493"/>
        <v>1</v>
      </c>
      <c r="G15810" t="b">
        <f t="shared" si="492"/>
        <v>1</v>
      </c>
      <c r="H15810">
        <v>1</v>
      </c>
    </row>
    <row r="15811" spans="2:8" x14ac:dyDescent="0.4">
      <c r="B15811" t="s">
        <v>1</v>
      </c>
      <c r="D15811">
        <v>1628227457069</v>
      </c>
      <c r="E15811">
        <v>17700</v>
      </c>
      <c r="F15811">
        <f t="shared" si="493"/>
        <v>1</v>
      </c>
      <c r="G15811" t="b">
        <f t="shared" si="492"/>
        <v>1</v>
      </c>
      <c r="H15811">
        <v>1</v>
      </c>
    </row>
    <row r="15812" spans="2:8" x14ac:dyDescent="0.4">
      <c r="B15812" t="s">
        <v>1</v>
      </c>
      <c r="D15812">
        <v>1628227457070</v>
      </c>
      <c r="E15812">
        <v>17701</v>
      </c>
      <c r="F15812">
        <f t="shared" si="493"/>
        <v>1</v>
      </c>
      <c r="G15812" t="b">
        <f t="shared" ref="G15812:G15875" si="494">IF(F15812=1,TRUE,FALSE)</f>
        <v>1</v>
      </c>
      <c r="H15812">
        <v>1</v>
      </c>
    </row>
    <row r="15813" spans="2:8" x14ac:dyDescent="0.4">
      <c r="B15813" t="s">
        <v>1</v>
      </c>
      <c r="D15813">
        <v>1628227457071</v>
      </c>
      <c r="E15813">
        <v>17702</v>
      </c>
      <c r="F15813">
        <f t="shared" ref="F15813:F15876" si="495">E15813-E15812</f>
        <v>1</v>
      </c>
      <c r="G15813" t="b">
        <f t="shared" si="494"/>
        <v>1</v>
      </c>
      <c r="H15813">
        <v>1</v>
      </c>
    </row>
    <row r="15814" spans="2:8" x14ac:dyDescent="0.4">
      <c r="B15814" t="s">
        <v>1</v>
      </c>
      <c r="D15814">
        <v>1628227457072</v>
      </c>
      <c r="E15814">
        <v>17703</v>
      </c>
      <c r="F15814">
        <f t="shared" si="495"/>
        <v>1</v>
      </c>
      <c r="G15814" t="b">
        <f t="shared" si="494"/>
        <v>1</v>
      </c>
      <c r="H15814">
        <v>1</v>
      </c>
    </row>
    <row r="15815" spans="2:8" x14ac:dyDescent="0.4">
      <c r="B15815" t="s">
        <v>1</v>
      </c>
      <c r="D15815">
        <v>1628227457073</v>
      </c>
      <c r="E15815">
        <v>17704</v>
      </c>
      <c r="F15815">
        <f t="shared" si="495"/>
        <v>1</v>
      </c>
      <c r="G15815" t="b">
        <f t="shared" si="494"/>
        <v>1</v>
      </c>
      <c r="H15815">
        <v>1</v>
      </c>
    </row>
    <row r="15816" spans="2:8" x14ac:dyDescent="0.4">
      <c r="B15816" t="s">
        <v>1</v>
      </c>
      <c r="D15816">
        <v>1628227457074</v>
      </c>
      <c r="E15816">
        <v>17705</v>
      </c>
      <c r="F15816">
        <f t="shared" si="495"/>
        <v>1</v>
      </c>
      <c r="G15816" t="b">
        <f t="shared" si="494"/>
        <v>1</v>
      </c>
      <c r="H15816">
        <v>1</v>
      </c>
    </row>
    <row r="15817" spans="2:8" x14ac:dyDescent="0.4">
      <c r="B15817" t="s">
        <v>1</v>
      </c>
      <c r="D15817">
        <v>1628227457075</v>
      </c>
      <c r="E15817">
        <v>17706</v>
      </c>
      <c r="F15817">
        <f t="shared" si="495"/>
        <v>1</v>
      </c>
      <c r="G15817" t="b">
        <f t="shared" si="494"/>
        <v>1</v>
      </c>
      <c r="H15817">
        <v>1</v>
      </c>
    </row>
    <row r="15818" spans="2:8" x14ac:dyDescent="0.4">
      <c r="B15818" t="s">
        <v>1</v>
      </c>
      <c r="D15818">
        <v>1628227457075</v>
      </c>
      <c r="E15818">
        <v>17707</v>
      </c>
      <c r="F15818">
        <f t="shared" si="495"/>
        <v>1</v>
      </c>
      <c r="G15818" t="b">
        <f t="shared" si="494"/>
        <v>1</v>
      </c>
      <c r="H15818">
        <v>1</v>
      </c>
    </row>
    <row r="15819" spans="2:8" x14ac:dyDescent="0.4">
      <c r="B15819" t="s">
        <v>1</v>
      </c>
      <c r="D15819">
        <v>1628227457076</v>
      </c>
      <c r="E15819">
        <v>17708</v>
      </c>
      <c r="F15819">
        <f t="shared" si="495"/>
        <v>1</v>
      </c>
      <c r="G15819" t="b">
        <f t="shared" si="494"/>
        <v>1</v>
      </c>
      <c r="H15819">
        <v>1</v>
      </c>
    </row>
    <row r="15820" spans="2:8" x14ac:dyDescent="0.4">
      <c r="B15820" t="s">
        <v>1</v>
      </c>
      <c r="D15820">
        <v>1628227457076</v>
      </c>
      <c r="E15820">
        <v>17709</v>
      </c>
      <c r="F15820">
        <f t="shared" si="495"/>
        <v>1</v>
      </c>
      <c r="G15820" t="b">
        <f t="shared" si="494"/>
        <v>1</v>
      </c>
      <c r="H15820">
        <v>1</v>
      </c>
    </row>
    <row r="15821" spans="2:8" x14ac:dyDescent="0.4">
      <c r="B15821" t="s">
        <v>1</v>
      </c>
      <c r="D15821">
        <v>1628227457078</v>
      </c>
      <c r="E15821">
        <v>17710</v>
      </c>
      <c r="F15821">
        <f t="shared" si="495"/>
        <v>1</v>
      </c>
      <c r="G15821" t="b">
        <f t="shared" si="494"/>
        <v>1</v>
      </c>
      <c r="H15821">
        <v>1</v>
      </c>
    </row>
    <row r="15822" spans="2:8" x14ac:dyDescent="0.4">
      <c r="B15822" t="s">
        <v>1</v>
      </c>
      <c r="D15822">
        <v>1628227457079</v>
      </c>
      <c r="E15822">
        <v>17711</v>
      </c>
      <c r="F15822">
        <f t="shared" si="495"/>
        <v>1</v>
      </c>
      <c r="G15822" t="b">
        <f t="shared" si="494"/>
        <v>1</v>
      </c>
      <c r="H15822">
        <v>1</v>
      </c>
    </row>
    <row r="15823" spans="2:8" x14ac:dyDescent="0.4">
      <c r="B15823" t="s">
        <v>1</v>
      </c>
      <c r="D15823">
        <v>1628227457080</v>
      </c>
      <c r="E15823">
        <v>17712</v>
      </c>
      <c r="F15823">
        <f t="shared" si="495"/>
        <v>1</v>
      </c>
      <c r="G15823" t="b">
        <f t="shared" si="494"/>
        <v>1</v>
      </c>
      <c r="H15823">
        <v>1</v>
      </c>
    </row>
    <row r="15824" spans="2:8" x14ac:dyDescent="0.4">
      <c r="B15824" t="s">
        <v>1</v>
      </c>
      <c r="D15824">
        <v>1628227457081</v>
      </c>
      <c r="E15824">
        <v>17713</v>
      </c>
      <c r="F15824">
        <f t="shared" si="495"/>
        <v>1</v>
      </c>
      <c r="G15824" t="b">
        <f t="shared" si="494"/>
        <v>1</v>
      </c>
      <c r="H15824">
        <v>1</v>
      </c>
    </row>
    <row r="15825" spans="2:8" x14ac:dyDescent="0.4">
      <c r="B15825" t="s">
        <v>1</v>
      </c>
      <c r="D15825">
        <v>1628227457082</v>
      </c>
      <c r="E15825">
        <v>17714</v>
      </c>
      <c r="F15825">
        <f t="shared" si="495"/>
        <v>1</v>
      </c>
      <c r="G15825" t="b">
        <f t="shared" si="494"/>
        <v>1</v>
      </c>
      <c r="H15825">
        <v>1</v>
      </c>
    </row>
    <row r="15826" spans="2:8" x14ac:dyDescent="0.4">
      <c r="B15826" t="s">
        <v>1</v>
      </c>
      <c r="D15826">
        <v>1628227457082</v>
      </c>
      <c r="E15826">
        <v>17715</v>
      </c>
      <c r="F15826">
        <f t="shared" si="495"/>
        <v>1</v>
      </c>
      <c r="G15826" t="b">
        <f t="shared" si="494"/>
        <v>1</v>
      </c>
      <c r="H15826">
        <v>1</v>
      </c>
    </row>
    <row r="15827" spans="2:8" x14ac:dyDescent="0.4">
      <c r="B15827" t="s">
        <v>1</v>
      </c>
      <c r="D15827">
        <v>1628227457083</v>
      </c>
      <c r="E15827">
        <v>17716</v>
      </c>
      <c r="F15827">
        <f t="shared" si="495"/>
        <v>1</v>
      </c>
      <c r="G15827" t="b">
        <f t="shared" si="494"/>
        <v>1</v>
      </c>
      <c r="H15827">
        <v>1</v>
      </c>
    </row>
    <row r="15828" spans="2:8" x14ac:dyDescent="0.4">
      <c r="B15828" t="s">
        <v>1</v>
      </c>
      <c r="D15828">
        <v>1628227457084</v>
      </c>
      <c r="E15828">
        <v>17717</v>
      </c>
      <c r="F15828">
        <f t="shared" si="495"/>
        <v>1</v>
      </c>
      <c r="G15828" t="b">
        <f t="shared" si="494"/>
        <v>1</v>
      </c>
      <c r="H15828">
        <v>1</v>
      </c>
    </row>
    <row r="15829" spans="2:8" x14ac:dyDescent="0.4">
      <c r="B15829" t="s">
        <v>1</v>
      </c>
      <c r="D15829">
        <v>1628227457086</v>
      </c>
      <c r="E15829">
        <v>17718</v>
      </c>
      <c r="F15829">
        <f t="shared" si="495"/>
        <v>1</v>
      </c>
      <c r="G15829" t="b">
        <f t="shared" si="494"/>
        <v>1</v>
      </c>
      <c r="H15829">
        <v>1</v>
      </c>
    </row>
    <row r="15830" spans="2:8" x14ac:dyDescent="0.4">
      <c r="B15830" t="s">
        <v>1</v>
      </c>
      <c r="D15830">
        <v>1628227457086</v>
      </c>
      <c r="E15830">
        <v>17719</v>
      </c>
      <c r="F15830">
        <f t="shared" si="495"/>
        <v>1</v>
      </c>
      <c r="G15830" t="b">
        <f t="shared" si="494"/>
        <v>1</v>
      </c>
      <c r="H15830">
        <v>1</v>
      </c>
    </row>
    <row r="15831" spans="2:8" x14ac:dyDescent="0.4">
      <c r="B15831" t="s">
        <v>1</v>
      </c>
      <c r="D15831">
        <v>1628227457087</v>
      </c>
      <c r="E15831">
        <v>17720</v>
      </c>
      <c r="F15831">
        <f t="shared" si="495"/>
        <v>1</v>
      </c>
      <c r="G15831" t="b">
        <f t="shared" si="494"/>
        <v>1</v>
      </c>
      <c r="H15831">
        <v>1</v>
      </c>
    </row>
    <row r="15832" spans="2:8" x14ac:dyDescent="0.4">
      <c r="B15832" t="s">
        <v>1</v>
      </c>
      <c r="D15832">
        <v>1628227457088</v>
      </c>
      <c r="E15832">
        <v>17721</v>
      </c>
      <c r="F15832">
        <f t="shared" si="495"/>
        <v>1</v>
      </c>
      <c r="G15832" t="b">
        <f t="shared" si="494"/>
        <v>1</v>
      </c>
      <c r="H15832">
        <v>1</v>
      </c>
    </row>
    <row r="15833" spans="2:8" x14ac:dyDescent="0.4">
      <c r="B15833" t="s">
        <v>1</v>
      </c>
      <c r="D15833">
        <v>1628227457089</v>
      </c>
      <c r="E15833">
        <v>17722</v>
      </c>
      <c r="F15833">
        <f t="shared" si="495"/>
        <v>1</v>
      </c>
      <c r="G15833" t="b">
        <f t="shared" si="494"/>
        <v>1</v>
      </c>
      <c r="H15833">
        <v>1</v>
      </c>
    </row>
    <row r="15834" spans="2:8" x14ac:dyDescent="0.4">
      <c r="B15834" t="s">
        <v>1</v>
      </c>
      <c r="D15834">
        <v>1628227457091</v>
      </c>
      <c r="E15834">
        <v>17723</v>
      </c>
      <c r="F15834">
        <f t="shared" si="495"/>
        <v>1</v>
      </c>
      <c r="G15834" t="b">
        <f t="shared" si="494"/>
        <v>1</v>
      </c>
      <c r="H15834">
        <v>1</v>
      </c>
    </row>
    <row r="15835" spans="2:8" x14ac:dyDescent="0.4">
      <c r="B15835" t="s">
        <v>1</v>
      </c>
      <c r="D15835">
        <v>1628227457091</v>
      </c>
      <c r="E15835">
        <v>17724</v>
      </c>
      <c r="F15835">
        <f t="shared" si="495"/>
        <v>1</v>
      </c>
      <c r="G15835" t="b">
        <f t="shared" si="494"/>
        <v>1</v>
      </c>
      <c r="H15835">
        <v>1</v>
      </c>
    </row>
    <row r="15836" spans="2:8" x14ac:dyDescent="0.4">
      <c r="B15836" t="s">
        <v>1</v>
      </c>
      <c r="D15836">
        <v>1628227457092</v>
      </c>
      <c r="E15836">
        <v>17725</v>
      </c>
      <c r="F15836">
        <f t="shared" si="495"/>
        <v>1</v>
      </c>
      <c r="G15836" t="b">
        <f t="shared" si="494"/>
        <v>1</v>
      </c>
      <c r="H15836">
        <v>1</v>
      </c>
    </row>
    <row r="15837" spans="2:8" x14ac:dyDescent="0.4">
      <c r="B15837" t="s">
        <v>1</v>
      </c>
      <c r="D15837">
        <v>1628227457093</v>
      </c>
      <c r="E15837">
        <v>17726</v>
      </c>
      <c r="F15837">
        <f t="shared" si="495"/>
        <v>1</v>
      </c>
      <c r="G15837" t="b">
        <f t="shared" si="494"/>
        <v>1</v>
      </c>
      <c r="H15837">
        <v>1</v>
      </c>
    </row>
    <row r="15838" spans="2:8" x14ac:dyDescent="0.4">
      <c r="B15838" t="s">
        <v>1</v>
      </c>
      <c r="D15838">
        <v>1628227457094</v>
      </c>
      <c r="E15838">
        <v>17727</v>
      </c>
      <c r="F15838">
        <f t="shared" si="495"/>
        <v>1</v>
      </c>
      <c r="G15838" t="b">
        <f t="shared" si="494"/>
        <v>1</v>
      </c>
      <c r="H15838">
        <v>1</v>
      </c>
    </row>
    <row r="15839" spans="2:8" x14ac:dyDescent="0.4">
      <c r="B15839" t="s">
        <v>1</v>
      </c>
      <c r="D15839">
        <v>1628227457095</v>
      </c>
      <c r="E15839">
        <v>17728</v>
      </c>
      <c r="F15839">
        <f t="shared" si="495"/>
        <v>1</v>
      </c>
      <c r="G15839" t="b">
        <f t="shared" si="494"/>
        <v>1</v>
      </c>
      <c r="H15839">
        <v>1</v>
      </c>
    </row>
    <row r="15840" spans="2:8" x14ac:dyDescent="0.4">
      <c r="B15840" t="s">
        <v>1</v>
      </c>
      <c r="D15840">
        <v>1628227457096</v>
      </c>
      <c r="E15840">
        <v>17729</v>
      </c>
      <c r="F15840">
        <f t="shared" si="495"/>
        <v>1</v>
      </c>
      <c r="G15840" t="b">
        <f t="shared" si="494"/>
        <v>1</v>
      </c>
      <c r="H15840">
        <v>1</v>
      </c>
    </row>
    <row r="15841" spans="2:8" x14ac:dyDescent="0.4">
      <c r="B15841" t="s">
        <v>1</v>
      </c>
      <c r="D15841">
        <v>1628227457097</v>
      </c>
      <c r="E15841">
        <v>17730</v>
      </c>
      <c r="F15841">
        <f t="shared" si="495"/>
        <v>1</v>
      </c>
      <c r="G15841" t="b">
        <f t="shared" si="494"/>
        <v>1</v>
      </c>
      <c r="H15841">
        <v>1</v>
      </c>
    </row>
    <row r="15842" spans="2:8" x14ac:dyDescent="0.4">
      <c r="B15842" t="s">
        <v>1</v>
      </c>
      <c r="D15842">
        <v>1628227457098</v>
      </c>
      <c r="E15842">
        <v>17731</v>
      </c>
      <c r="F15842">
        <f t="shared" si="495"/>
        <v>1</v>
      </c>
      <c r="G15842" t="b">
        <f t="shared" si="494"/>
        <v>1</v>
      </c>
      <c r="H15842">
        <v>1</v>
      </c>
    </row>
    <row r="15843" spans="2:8" x14ac:dyDescent="0.4">
      <c r="B15843" t="s">
        <v>1</v>
      </c>
      <c r="D15843">
        <v>1628227457099</v>
      </c>
      <c r="E15843">
        <v>17732</v>
      </c>
      <c r="F15843">
        <f t="shared" si="495"/>
        <v>1</v>
      </c>
      <c r="G15843" t="b">
        <f t="shared" si="494"/>
        <v>1</v>
      </c>
      <c r="H15843">
        <v>1</v>
      </c>
    </row>
    <row r="15844" spans="2:8" x14ac:dyDescent="0.4">
      <c r="B15844" t="s">
        <v>1</v>
      </c>
      <c r="D15844">
        <v>1628227457100</v>
      </c>
      <c r="E15844">
        <v>17733</v>
      </c>
      <c r="F15844">
        <f t="shared" si="495"/>
        <v>1</v>
      </c>
      <c r="G15844" t="b">
        <f t="shared" si="494"/>
        <v>1</v>
      </c>
      <c r="H15844">
        <v>1</v>
      </c>
    </row>
    <row r="15845" spans="2:8" x14ac:dyDescent="0.4">
      <c r="B15845" t="s">
        <v>1</v>
      </c>
      <c r="D15845">
        <v>1628227457101</v>
      </c>
      <c r="E15845">
        <v>17734</v>
      </c>
      <c r="F15845">
        <f t="shared" si="495"/>
        <v>1</v>
      </c>
      <c r="G15845" t="b">
        <f t="shared" si="494"/>
        <v>1</v>
      </c>
      <c r="H15845">
        <v>1</v>
      </c>
    </row>
    <row r="15846" spans="2:8" x14ac:dyDescent="0.4">
      <c r="B15846" t="s">
        <v>1</v>
      </c>
      <c r="D15846">
        <v>1628227457102</v>
      </c>
      <c r="E15846">
        <v>17735</v>
      </c>
      <c r="F15846">
        <f t="shared" si="495"/>
        <v>1</v>
      </c>
      <c r="G15846" t="b">
        <f t="shared" si="494"/>
        <v>1</v>
      </c>
      <c r="H15846">
        <v>1</v>
      </c>
    </row>
    <row r="15847" spans="2:8" x14ac:dyDescent="0.4">
      <c r="B15847" t="s">
        <v>1</v>
      </c>
      <c r="D15847">
        <v>1628227457103</v>
      </c>
      <c r="E15847">
        <v>17736</v>
      </c>
      <c r="F15847">
        <f t="shared" si="495"/>
        <v>1</v>
      </c>
      <c r="G15847" t="b">
        <f t="shared" si="494"/>
        <v>1</v>
      </c>
      <c r="H15847">
        <v>1</v>
      </c>
    </row>
    <row r="15848" spans="2:8" x14ac:dyDescent="0.4">
      <c r="B15848" t="s">
        <v>1</v>
      </c>
      <c r="D15848">
        <v>1628227457104</v>
      </c>
      <c r="E15848">
        <v>17737</v>
      </c>
      <c r="F15848">
        <f t="shared" si="495"/>
        <v>1</v>
      </c>
      <c r="G15848" t="b">
        <f t="shared" si="494"/>
        <v>1</v>
      </c>
      <c r="H15848">
        <v>1</v>
      </c>
    </row>
    <row r="15849" spans="2:8" x14ac:dyDescent="0.4">
      <c r="B15849" t="s">
        <v>1</v>
      </c>
      <c r="D15849">
        <v>1628227457105</v>
      </c>
      <c r="E15849">
        <v>17738</v>
      </c>
      <c r="F15849">
        <f t="shared" si="495"/>
        <v>1</v>
      </c>
      <c r="G15849" t="b">
        <f t="shared" si="494"/>
        <v>1</v>
      </c>
      <c r="H15849">
        <v>1</v>
      </c>
    </row>
    <row r="15850" spans="2:8" x14ac:dyDescent="0.4">
      <c r="B15850" t="s">
        <v>1</v>
      </c>
      <c r="D15850">
        <v>1628227457106</v>
      </c>
      <c r="E15850">
        <v>17739</v>
      </c>
      <c r="F15850">
        <f t="shared" si="495"/>
        <v>1</v>
      </c>
      <c r="G15850" t="b">
        <f t="shared" si="494"/>
        <v>1</v>
      </c>
      <c r="H15850">
        <v>1</v>
      </c>
    </row>
    <row r="15851" spans="2:8" x14ac:dyDescent="0.4">
      <c r="B15851" t="s">
        <v>1</v>
      </c>
      <c r="D15851">
        <v>1628227457107</v>
      </c>
      <c r="E15851">
        <v>17740</v>
      </c>
      <c r="F15851">
        <f t="shared" si="495"/>
        <v>1</v>
      </c>
      <c r="G15851" t="b">
        <f t="shared" si="494"/>
        <v>1</v>
      </c>
      <c r="H15851">
        <v>1</v>
      </c>
    </row>
    <row r="15852" spans="2:8" x14ac:dyDescent="0.4">
      <c r="B15852" t="s">
        <v>1</v>
      </c>
      <c r="D15852">
        <v>1628227457111</v>
      </c>
      <c r="E15852">
        <v>17741</v>
      </c>
      <c r="F15852">
        <f t="shared" si="495"/>
        <v>1</v>
      </c>
      <c r="G15852" t="b">
        <f t="shared" si="494"/>
        <v>1</v>
      </c>
      <c r="H15852">
        <v>1</v>
      </c>
    </row>
    <row r="15853" spans="2:8" x14ac:dyDescent="0.4">
      <c r="B15853" t="s">
        <v>1</v>
      </c>
      <c r="D15853">
        <v>1628227457112</v>
      </c>
      <c r="E15853">
        <v>17745</v>
      </c>
      <c r="F15853">
        <f t="shared" si="495"/>
        <v>4</v>
      </c>
      <c r="G15853" t="b">
        <f t="shared" si="494"/>
        <v>0</v>
      </c>
      <c r="H15853">
        <v>1</v>
      </c>
    </row>
    <row r="15854" spans="2:8" x14ac:dyDescent="0.4">
      <c r="B15854" t="s">
        <v>1</v>
      </c>
      <c r="D15854">
        <v>1628227457113</v>
      </c>
      <c r="E15854">
        <v>17746</v>
      </c>
      <c r="F15854">
        <f t="shared" si="495"/>
        <v>1</v>
      </c>
      <c r="G15854" t="b">
        <f t="shared" si="494"/>
        <v>1</v>
      </c>
      <c r="H15854">
        <v>1</v>
      </c>
    </row>
    <row r="15855" spans="2:8" x14ac:dyDescent="0.4">
      <c r="B15855" t="s">
        <v>1</v>
      </c>
      <c r="D15855">
        <v>1628227457114</v>
      </c>
      <c r="E15855">
        <v>17747</v>
      </c>
      <c r="F15855">
        <f t="shared" si="495"/>
        <v>1</v>
      </c>
      <c r="G15855" t="b">
        <f t="shared" si="494"/>
        <v>1</v>
      </c>
      <c r="H15855">
        <v>1</v>
      </c>
    </row>
    <row r="15856" spans="2:8" x14ac:dyDescent="0.4">
      <c r="B15856" t="s">
        <v>1</v>
      </c>
      <c r="D15856">
        <v>1628227457115</v>
      </c>
      <c r="E15856">
        <v>17748</v>
      </c>
      <c r="F15856">
        <f t="shared" si="495"/>
        <v>1</v>
      </c>
      <c r="G15856" t="b">
        <f t="shared" si="494"/>
        <v>1</v>
      </c>
      <c r="H15856">
        <v>1</v>
      </c>
    </row>
    <row r="15857" spans="2:8" x14ac:dyDescent="0.4">
      <c r="B15857" t="s">
        <v>1</v>
      </c>
      <c r="D15857">
        <v>1628227457116</v>
      </c>
      <c r="E15857">
        <v>17749</v>
      </c>
      <c r="F15857">
        <f t="shared" si="495"/>
        <v>1</v>
      </c>
      <c r="G15857" t="b">
        <f t="shared" si="494"/>
        <v>1</v>
      </c>
      <c r="H15857">
        <v>1</v>
      </c>
    </row>
    <row r="15858" spans="2:8" x14ac:dyDescent="0.4">
      <c r="B15858" t="s">
        <v>1</v>
      </c>
      <c r="D15858">
        <v>1628227457116</v>
      </c>
      <c r="E15858">
        <v>17750</v>
      </c>
      <c r="F15858">
        <f t="shared" si="495"/>
        <v>1</v>
      </c>
      <c r="G15858" t="b">
        <f t="shared" si="494"/>
        <v>1</v>
      </c>
      <c r="H15858">
        <v>1</v>
      </c>
    </row>
    <row r="15859" spans="2:8" x14ac:dyDescent="0.4">
      <c r="B15859" t="s">
        <v>1</v>
      </c>
      <c r="D15859">
        <v>1628227457117</v>
      </c>
      <c r="E15859">
        <v>17751</v>
      </c>
      <c r="F15859">
        <f t="shared" si="495"/>
        <v>1</v>
      </c>
      <c r="G15859" t="b">
        <f t="shared" si="494"/>
        <v>1</v>
      </c>
      <c r="H15859">
        <v>1</v>
      </c>
    </row>
    <row r="15860" spans="2:8" x14ac:dyDescent="0.4">
      <c r="B15860" t="s">
        <v>1</v>
      </c>
      <c r="D15860">
        <v>1628227457118</v>
      </c>
      <c r="E15860">
        <v>17752</v>
      </c>
      <c r="F15860">
        <f t="shared" si="495"/>
        <v>1</v>
      </c>
      <c r="G15860" t="b">
        <f t="shared" si="494"/>
        <v>1</v>
      </c>
      <c r="H15860">
        <v>1</v>
      </c>
    </row>
    <row r="15861" spans="2:8" x14ac:dyDescent="0.4">
      <c r="B15861" t="s">
        <v>1</v>
      </c>
      <c r="D15861">
        <v>1628227457119</v>
      </c>
      <c r="E15861">
        <v>17753</v>
      </c>
      <c r="F15861">
        <f t="shared" si="495"/>
        <v>1</v>
      </c>
      <c r="G15861" t="b">
        <f t="shared" si="494"/>
        <v>1</v>
      </c>
      <c r="H15861">
        <v>1</v>
      </c>
    </row>
    <row r="15862" spans="2:8" x14ac:dyDescent="0.4">
      <c r="B15862" t="s">
        <v>1</v>
      </c>
      <c r="D15862">
        <v>1628227457120</v>
      </c>
      <c r="E15862">
        <v>17754</v>
      </c>
      <c r="F15862">
        <f t="shared" si="495"/>
        <v>1</v>
      </c>
      <c r="G15862" t="b">
        <f t="shared" si="494"/>
        <v>1</v>
      </c>
      <c r="H15862">
        <v>1</v>
      </c>
    </row>
    <row r="15863" spans="2:8" x14ac:dyDescent="0.4">
      <c r="B15863" t="s">
        <v>1</v>
      </c>
      <c r="D15863">
        <v>1628227457121</v>
      </c>
      <c r="E15863">
        <v>17755</v>
      </c>
      <c r="F15863">
        <f t="shared" si="495"/>
        <v>1</v>
      </c>
      <c r="G15863" t="b">
        <f t="shared" si="494"/>
        <v>1</v>
      </c>
      <c r="H15863">
        <v>1</v>
      </c>
    </row>
    <row r="15864" spans="2:8" x14ac:dyDescent="0.4">
      <c r="B15864" t="s">
        <v>1</v>
      </c>
      <c r="D15864">
        <v>1628227457122</v>
      </c>
      <c r="E15864">
        <v>17756</v>
      </c>
      <c r="F15864">
        <f t="shared" si="495"/>
        <v>1</v>
      </c>
      <c r="G15864" t="b">
        <f t="shared" si="494"/>
        <v>1</v>
      </c>
      <c r="H15864">
        <v>1</v>
      </c>
    </row>
    <row r="15865" spans="2:8" x14ac:dyDescent="0.4">
      <c r="B15865" t="s">
        <v>1</v>
      </c>
      <c r="D15865">
        <v>1628227457123</v>
      </c>
      <c r="E15865">
        <v>17757</v>
      </c>
      <c r="F15865">
        <f t="shared" si="495"/>
        <v>1</v>
      </c>
      <c r="G15865" t="b">
        <f t="shared" si="494"/>
        <v>1</v>
      </c>
      <c r="H15865">
        <v>1</v>
      </c>
    </row>
    <row r="15866" spans="2:8" x14ac:dyDescent="0.4">
      <c r="B15866" t="s">
        <v>1</v>
      </c>
      <c r="D15866">
        <v>1628227457124</v>
      </c>
      <c r="E15866">
        <v>17758</v>
      </c>
      <c r="F15866">
        <f t="shared" si="495"/>
        <v>1</v>
      </c>
      <c r="G15866" t="b">
        <f t="shared" si="494"/>
        <v>1</v>
      </c>
      <c r="H15866">
        <v>1</v>
      </c>
    </row>
    <row r="15867" spans="2:8" x14ac:dyDescent="0.4">
      <c r="B15867" t="s">
        <v>1</v>
      </c>
      <c r="D15867">
        <v>1628227457128</v>
      </c>
      <c r="E15867">
        <v>17759</v>
      </c>
      <c r="F15867">
        <f t="shared" si="495"/>
        <v>1</v>
      </c>
      <c r="G15867" t="b">
        <f t="shared" si="494"/>
        <v>1</v>
      </c>
      <c r="H15867">
        <v>1</v>
      </c>
    </row>
    <row r="15868" spans="2:8" x14ac:dyDescent="0.4">
      <c r="B15868" t="s">
        <v>1</v>
      </c>
      <c r="D15868">
        <v>1628227457128</v>
      </c>
      <c r="E15868">
        <v>17761</v>
      </c>
      <c r="F15868">
        <f t="shared" si="495"/>
        <v>2</v>
      </c>
      <c r="G15868" t="b">
        <f t="shared" si="494"/>
        <v>0</v>
      </c>
      <c r="H15868">
        <v>1</v>
      </c>
    </row>
    <row r="15869" spans="2:8" x14ac:dyDescent="0.4">
      <c r="B15869" t="s">
        <v>1</v>
      </c>
      <c r="D15869">
        <v>1628227457129</v>
      </c>
      <c r="E15869">
        <v>17763</v>
      </c>
      <c r="F15869">
        <f t="shared" si="495"/>
        <v>2</v>
      </c>
      <c r="G15869" t="b">
        <f t="shared" si="494"/>
        <v>0</v>
      </c>
      <c r="H15869">
        <v>1</v>
      </c>
    </row>
    <row r="15870" spans="2:8" x14ac:dyDescent="0.4">
      <c r="B15870" t="s">
        <v>1</v>
      </c>
      <c r="D15870">
        <v>1628227457130</v>
      </c>
      <c r="E15870">
        <v>17764</v>
      </c>
      <c r="F15870">
        <f t="shared" si="495"/>
        <v>1</v>
      </c>
      <c r="G15870" t="b">
        <f t="shared" si="494"/>
        <v>1</v>
      </c>
      <c r="H15870">
        <v>1</v>
      </c>
    </row>
    <row r="15871" spans="2:8" x14ac:dyDescent="0.4">
      <c r="B15871" t="s">
        <v>1</v>
      </c>
      <c r="D15871">
        <v>1628227457131</v>
      </c>
      <c r="E15871">
        <v>17765</v>
      </c>
      <c r="F15871">
        <f t="shared" si="495"/>
        <v>1</v>
      </c>
      <c r="G15871" t="b">
        <f t="shared" si="494"/>
        <v>1</v>
      </c>
      <c r="H15871">
        <v>1</v>
      </c>
    </row>
    <row r="15872" spans="2:8" x14ac:dyDescent="0.4">
      <c r="B15872" t="s">
        <v>1</v>
      </c>
      <c r="D15872">
        <v>1628227457132</v>
      </c>
      <c r="E15872">
        <v>17767</v>
      </c>
      <c r="F15872">
        <f t="shared" si="495"/>
        <v>2</v>
      </c>
      <c r="G15872" t="b">
        <f t="shared" si="494"/>
        <v>0</v>
      </c>
      <c r="H15872">
        <v>1</v>
      </c>
    </row>
    <row r="15873" spans="2:8" x14ac:dyDescent="0.4">
      <c r="B15873" t="s">
        <v>1</v>
      </c>
      <c r="D15873">
        <v>1628227457133</v>
      </c>
      <c r="E15873">
        <v>17769</v>
      </c>
      <c r="F15873">
        <f t="shared" si="495"/>
        <v>2</v>
      </c>
      <c r="G15873" t="b">
        <f t="shared" si="494"/>
        <v>0</v>
      </c>
      <c r="H15873">
        <v>1</v>
      </c>
    </row>
    <row r="15874" spans="2:8" x14ac:dyDescent="0.4">
      <c r="B15874" t="s">
        <v>1</v>
      </c>
      <c r="D15874">
        <v>1628227457134</v>
      </c>
      <c r="E15874">
        <v>17770</v>
      </c>
      <c r="F15874">
        <f t="shared" si="495"/>
        <v>1</v>
      </c>
      <c r="G15874" t="b">
        <f t="shared" si="494"/>
        <v>1</v>
      </c>
      <c r="H15874">
        <v>1</v>
      </c>
    </row>
    <row r="15875" spans="2:8" x14ac:dyDescent="0.4">
      <c r="B15875" t="s">
        <v>1</v>
      </c>
      <c r="D15875">
        <v>1628227457135</v>
      </c>
      <c r="E15875">
        <v>17771</v>
      </c>
      <c r="F15875">
        <f t="shared" si="495"/>
        <v>1</v>
      </c>
      <c r="G15875" t="b">
        <f t="shared" si="494"/>
        <v>1</v>
      </c>
      <c r="H15875">
        <v>1</v>
      </c>
    </row>
    <row r="15876" spans="2:8" x14ac:dyDescent="0.4">
      <c r="B15876" t="s">
        <v>1</v>
      </c>
      <c r="D15876">
        <v>1628227457136</v>
      </c>
      <c r="E15876">
        <v>17772</v>
      </c>
      <c r="F15876">
        <f t="shared" si="495"/>
        <v>1</v>
      </c>
      <c r="G15876" t="b">
        <f t="shared" ref="G15876:G15939" si="496">IF(F15876=1,TRUE,FALSE)</f>
        <v>1</v>
      </c>
      <c r="H15876">
        <v>1</v>
      </c>
    </row>
    <row r="15877" spans="2:8" x14ac:dyDescent="0.4">
      <c r="B15877" t="s">
        <v>1</v>
      </c>
      <c r="D15877">
        <v>1628227457137</v>
      </c>
      <c r="E15877">
        <v>17773</v>
      </c>
      <c r="F15877">
        <f t="shared" ref="F15877:F15940" si="497">E15877-E15876</f>
        <v>1</v>
      </c>
      <c r="G15877" t="b">
        <f t="shared" si="496"/>
        <v>1</v>
      </c>
      <c r="H15877">
        <v>1</v>
      </c>
    </row>
    <row r="15878" spans="2:8" x14ac:dyDescent="0.4">
      <c r="B15878" t="s">
        <v>1</v>
      </c>
      <c r="D15878">
        <v>1628227457138</v>
      </c>
      <c r="E15878">
        <v>17774</v>
      </c>
      <c r="F15878">
        <f t="shared" si="497"/>
        <v>1</v>
      </c>
      <c r="G15878" t="b">
        <f t="shared" si="496"/>
        <v>1</v>
      </c>
      <c r="H15878">
        <v>1</v>
      </c>
    </row>
    <row r="15879" spans="2:8" x14ac:dyDescent="0.4">
      <c r="B15879" t="s">
        <v>1</v>
      </c>
      <c r="D15879">
        <v>1628227457139</v>
      </c>
      <c r="E15879">
        <v>17776</v>
      </c>
      <c r="F15879">
        <f t="shared" si="497"/>
        <v>2</v>
      </c>
      <c r="G15879" t="b">
        <f t="shared" si="496"/>
        <v>0</v>
      </c>
      <c r="H15879">
        <v>1</v>
      </c>
    </row>
    <row r="15880" spans="2:8" x14ac:dyDescent="0.4">
      <c r="B15880" t="s">
        <v>1</v>
      </c>
      <c r="D15880">
        <v>1628227457140</v>
      </c>
      <c r="E15880">
        <v>17777</v>
      </c>
      <c r="F15880">
        <f t="shared" si="497"/>
        <v>1</v>
      </c>
      <c r="G15880" t="b">
        <f t="shared" si="496"/>
        <v>1</v>
      </c>
      <c r="H15880">
        <v>1</v>
      </c>
    </row>
    <row r="15881" spans="2:8" x14ac:dyDescent="0.4">
      <c r="B15881" t="s">
        <v>1</v>
      </c>
      <c r="D15881">
        <v>1628227457141</v>
      </c>
      <c r="E15881">
        <v>17778</v>
      </c>
      <c r="F15881">
        <f t="shared" si="497"/>
        <v>1</v>
      </c>
      <c r="G15881" t="b">
        <f t="shared" si="496"/>
        <v>1</v>
      </c>
      <c r="H15881">
        <v>1</v>
      </c>
    </row>
    <row r="15882" spans="2:8" x14ac:dyDescent="0.4">
      <c r="B15882" t="s">
        <v>1</v>
      </c>
      <c r="D15882">
        <v>1628227457142</v>
      </c>
      <c r="E15882">
        <v>17779</v>
      </c>
      <c r="F15882">
        <f t="shared" si="497"/>
        <v>1</v>
      </c>
      <c r="G15882" t="b">
        <f t="shared" si="496"/>
        <v>1</v>
      </c>
      <c r="H15882">
        <v>1</v>
      </c>
    </row>
    <row r="15883" spans="2:8" x14ac:dyDescent="0.4">
      <c r="B15883" t="s">
        <v>1</v>
      </c>
      <c r="D15883">
        <v>1628227457143</v>
      </c>
      <c r="E15883">
        <v>17780</v>
      </c>
      <c r="F15883">
        <f t="shared" si="497"/>
        <v>1</v>
      </c>
      <c r="G15883" t="b">
        <f t="shared" si="496"/>
        <v>1</v>
      </c>
      <c r="H15883">
        <v>1</v>
      </c>
    </row>
    <row r="15884" spans="2:8" x14ac:dyDescent="0.4">
      <c r="B15884" t="s">
        <v>1</v>
      </c>
      <c r="D15884">
        <v>1628227457145</v>
      </c>
      <c r="E15884">
        <v>17781</v>
      </c>
      <c r="F15884">
        <f t="shared" si="497"/>
        <v>1</v>
      </c>
      <c r="G15884" t="b">
        <f t="shared" si="496"/>
        <v>1</v>
      </c>
      <c r="H15884">
        <v>1</v>
      </c>
    </row>
    <row r="15885" spans="2:8" x14ac:dyDescent="0.4">
      <c r="B15885" t="s">
        <v>1</v>
      </c>
      <c r="D15885">
        <v>1628227457147</v>
      </c>
      <c r="E15885">
        <v>17782</v>
      </c>
      <c r="F15885">
        <f t="shared" si="497"/>
        <v>1</v>
      </c>
      <c r="G15885" t="b">
        <f t="shared" si="496"/>
        <v>1</v>
      </c>
      <c r="H15885">
        <v>1</v>
      </c>
    </row>
    <row r="15886" spans="2:8" x14ac:dyDescent="0.4">
      <c r="B15886" t="s">
        <v>1</v>
      </c>
      <c r="D15886">
        <v>1628227457149</v>
      </c>
      <c r="E15886">
        <v>17783</v>
      </c>
      <c r="F15886">
        <f t="shared" si="497"/>
        <v>1</v>
      </c>
      <c r="G15886" t="b">
        <f t="shared" si="496"/>
        <v>1</v>
      </c>
      <c r="H15886">
        <v>1</v>
      </c>
    </row>
    <row r="15887" spans="2:8" x14ac:dyDescent="0.4">
      <c r="B15887" t="s">
        <v>1</v>
      </c>
      <c r="D15887">
        <v>1628227457151</v>
      </c>
      <c r="E15887">
        <v>17784</v>
      </c>
      <c r="F15887">
        <f t="shared" si="497"/>
        <v>1</v>
      </c>
      <c r="G15887" t="b">
        <f t="shared" si="496"/>
        <v>1</v>
      </c>
      <c r="H15887">
        <v>1</v>
      </c>
    </row>
    <row r="15888" spans="2:8" x14ac:dyDescent="0.4">
      <c r="B15888" t="s">
        <v>1</v>
      </c>
      <c r="D15888">
        <v>1628227457151</v>
      </c>
      <c r="E15888">
        <v>17785</v>
      </c>
      <c r="F15888">
        <f t="shared" si="497"/>
        <v>1</v>
      </c>
      <c r="G15888" t="b">
        <f t="shared" si="496"/>
        <v>1</v>
      </c>
      <c r="H15888">
        <v>1</v>
      </c>
    </row>
    <row r="15889" spans="2:8" x14ac:dyDescent="0.4">
      <c r="B15889" t="s">
        <v>1</v>
      </c>
      <c r="D15889">
        <v>1628227457152</v>
      </c>
      <c r="E15889">
        <v>17786</v>
      </c>
      <c r="F15889">
        <f t="shared" si="497"/>
        <v>1</v>
      </c>
      <c r="G15889" t="b">
        <f t="shared" si="496"/>
        <v>1</v>
      </c>
      <c r="H15889">
        <v>1</v>
      </c>
    </row>
    <row r="15890" spans="2:8" x14ac:dyDescent="0.4">
      <c r="B15890" t="s">
        <v>1</v>
      </c>
      <c r="D15890">
        <v>1628227457153</v>
      </c>
      <c r="E15890">
        <v>17787</v>
      </c>
      <c r="F15890">
        <f t="shared" si="497"/>
        <v>1</v>
      </c>
      <c r="G15890" t="b">
        <f t="shared" si="496"/>
        <v>1</v>
      </c>
      <c r="H15890">
        <v>1</v>
      </c>
    </row>
    <row r="15891" spans="2:8" x14ac:dyDescent="0.4">
      <c r="B15891" t="s">
        <v>1</v>
      </c>
      <c r="D15891">
        <v>1628227457155</v>
      </c>
      <c r="E15891">
        <v>17788</v>
      </c>
      <c r="F15891">
        <f t="shared" si="497"/>
        <v>1</v>
      </c>
      <c r="G15891" t="b">
        <f t="shared" si="496"/>
        <v>1</v>
      </c>
      <c r="H15891">
        <v>1</v>
      </c>
    </row>
    <row r="15892" spans="2:8" x14ac:dyDescent="0.4">
      <c r="B15892" t="s">
        <v>1</v>
      </c>
      <c r="D15892">
        <v>1628227457156</v>
      </c>
      <c r="E15892">
        <v>17789</v>
      </c>
      <c r="F15892">
        <f t="shared" si="497"/>
        <v>1</v>
      </c>
      <c r="G15892" t="b">
        <f t="shared" si="496"/>
        <v>1</v>
      </c>
      <c r="H15892">
        <v>1</v>
      </c>
    </row>
    <row r="15893" spans="2:8" x14ac:dyDescent="0.4">
      <c r="B15893" t="s">
        <v>1</v>
      </c>
      <c r="D15893">
        <v>1628227457156</v>
      </c>
      <c r="E15893">
        <v>17790</v>
      </c>
      <c r="F15893">
        <f t="shared" si="497"/>
        <v>1</v>
      </c>
      <c r="G15893" t="b">
        <f t="shared" si="496"/>
        <v>1</v>
      </c>
      <c r="H15893">
        <v>1</v>
      </c>
    </row>
    <row r="15894" spans="2:8" x14ac:dyDescent="0.4">
      <c r="B15894" t="s">
        <v>1</v>
      </c>
      <c r="D15894">
        <v>1628227457157</v>
      </c>
      <c r="E15894">
        <v>17791</v>
      </c>
      <c r="F15894">
        <f t="shared" si="497"/>
        <v>1</v>
      </c>
      <c r="G15894" t="b">
        <f t="shared" si="496"/>
        <v>1</v>
      </c>
      <c r="H15894">
        <v>1</v>
      </c>
    </row>
    <row r="15895" spans="2:8" x14ac:dyDescent="0.4">
      <c r="B15895" t="s">
        <v>1</v>
      </c>
      <c r="D15895">
        <v>1628227457161</v>
      </c>
      <c r="E15895">
        <v>17792</v>
      </c>
      <c r="F15895">
        <f t="shared" si="497"/>
        <v>1</v>
      </c>
      <c r="G15895" t="b">
        <f t="shared" si="496"/>
        <v>1</v>
      </c>
      <c r="H15895">
        <v>1</v>
      </c>
    </row>
    <row r="15896" spans="2:8" x14ac:dyDescent="0.4">
      <c r="B15896" t="s">
        <v>1</v>
      </c>
      <c r="D15896">
        <v>1628227457162</v>
      </c>
      <c r="E15896">
        <v>17793</v>
      </c>
      <c r="F15896">
        <f t="shared" si="497"/>
        <v>1</v>
      </c>
      <c r="G15896" t="b">
        <f t="shared" si="496"/>
        <v>1</v>
      </c>
      <c r="H15896">
        <v>1</v>
      </c>
    </row>
    <row r="15897" spans="2:8" x14ac:dyDescent="0.4">
      <c r="B15897" t="s">
        <v>1</v>
      </c>
      <c r="D15897">
        <v>1628227457162</v>
      </c>
      <c r="E15897">
        <v>17795</v>
      </c>
      <c r="F15897">
        <f t="shared" si="497"/>
        <v>2</v>
      </c>
      <c r="G15897" t="b">
        <f t="shared" si="496"/>
        <v>0</v>
      </c>
      <c r="H15897">
        <v>1</v>
      </c>
    </row>
    <row r="15898" spans="2:8" x14ac:dyDescent="0.4">
      <c r="B15898" t="s">
        <v>1</v>
      </c>
      <c r="D15898">
        <v>1628227457163</v>
      </c>
      <c r="E15898">
        <v>17796</v>
      </c>
      <c r="F15898">
        <f t="shared" si="497"/>
        <v>1</v>
      </c>
      <c r="G15898" t="b">
        <f t="shared" si="496"/>
        <v>1</v>
      </c>
      <c r="H15898">
        <v>1</v>
      </c>
    </row>
    <row r="15899" spans="2:8" x14ac:dyDescent="0.4">
      <c r="B15899" t="s">
        <v>1</v>
      </c>
      <c r="D15899">
        <v>1628227457164</v>
      </c>
      <c r="E15899">
        <v>17798</v>
      </c>
      <c r="F15899">
        <f t="shared" si="497"/>
        <v>2</v>
      </c>
      <c r="G15899" t="b">
        <f t="shared" si="496"/>
        <v>0</v>
      </c>
      <c r="H15899">
        <v>1</v>
      </c>
    </row>
    <row r="15900" spans="2:8" x14ac:dyDescent="0.4">
      <c r="B15900" t="s">
        <v>1</v>
      </c>
      <c r="D15900">
        <v>1628227457165</v>
      </c>
      <c r="E15900">
        <v>17799</v>
      </c>
      <c r="F15900">
        <f t="shared" si="497"/>
        <v>1</v>
      </c>
      <c r="G15900" t="b">
        <f t="shared" si="496"/>
        <v>1</v>
      </c>
      <c r="H15900">
        <v>1</v>
      </c>
    </row>
    <row r="15901" spans="2:8" x14ac:dyDescent="0.4">
      <c r="B15901" t="s">
        <v>1</v>
      </c>
      <c r="D15901">
        <v>1628227457166</v>
      </c>
      <c r="E15901">
        <v>17800</v>
      </c>
      <c r="F15901">
        <f t="shared" si="497"/>
        <v>1</v>
      </c>
      <c r="G15901" t="b">
        <f t="shared" si="496"/>
        <v>1</v>
      </c>
      <c r="H15901">
        <v>1</v>
      </c>
    </row>
    <row r="15902" spans="2:8" x14ac:dyDescent="0.4">
      <c r="B15902" t="s">
        <v>1</v>
      </c>
      <c r="D15902">
        <v>1628227457167</v>
      </c>
      <c r="E15902">
        <v>17802</v>
      </c>
      <c r="F15902">
        <f t="shared" si="497"/>
        <v>2</v>
      </c>
      <c r="G15902" t="b">
        <f t="shared" si="496"/>
        <v>0</v>
      </c>
      <c r="H15902">
        <v>1</v>
      </c>
    </row>
    <row r="15903" spans="2:8" x14ac:dyDescent="0.4">
      <c r="B15903" t="s">
        <v>1</v>
      </c>
      <c r="D15903">
        <v>1628227457168</v>
      </c>
      <c r="E15903">
        <v>17803</v>
      </c>
      <c r="F15903">
        <f t="shared" si="497"/>
        <v>1</v>
      </c>
      <c r="G15903" t="b">
        <f t="shared" si="496"/>
        <v>1</v>
      </c>
      <c r="H15903">
        <v>1</v>
      </c>
    </row>
    <row r="15904" spans="2:8" x14ac:dyDescent="0.4">
      <c r="B15904" t="s">
        <v>1</v>
      </c>
      <c r="D15904">
        <v>1628227457169</v>
      </c>
      <c r="E15904">
        <v>17804</v>
      </c>
      <c r="F15904">
        <f t="shared" si="497"/>
        <v>1</v>
      </c>
      <c r="G15904" t="b">
        <f t="shared" si="496"/>
        <v>1</v>
      </c>
      <c r="H15904">
        <v>1</v>
      </c>
    </row>
    <row r="15905" spans="2:8" x14ac:dyDescent="0.4">
      <c r="B15905" t="s">
        <v>1</v>
      </c>
      <c r="D15905">
        <v>1628227457170</v>
      </c>
      <c r="E15905">
        <v>17805</v>
      </c>
      <c r="F15905">
        <f t="shared" si="497"/>
        <v>1</v>
      </c>
      <c r="G15905" t="b">
        <f t="shared" si="496"/>
        <v>1</v>
      </c>
      <c r="H15905">
        <v>1</v>
      </c>
    </row>
    <row r="15906" spans="2:8" x14ac:dyDescent="0.4">
      <c r="B15906" t="s">
        <v>1</v>
      </c>
      <c r="D15906">
        <v>1628227457170</v>
      </c>
      <c r="E15906">
        <v>17806</v>
      </c>
      <c r="F15906">
        <f t="shared" si="497"/>
        <v>1</v>
      </c>
      <c r="G15906" t="b">
        <f t="shared" si="496"/>
        <v>1</v>
      </c>
      <c r="H15906">
        <v>1</v>
      </c>
    </row>
    <row r="15907" spans="2:8" x14ac:dyDescent="0.4">
      <c r="B15907" t="s">
        <v>1</v>
      </c>
      <c r="D15907">
        <v>1628227457171</v>
      </c>
      <c r="E15907">
        <v>17807</v>
      </c>
      <c r="F15907">
        <f t="shared" si="497"/>
        <v>1</v>
      </c>
      <c r="G15907" t="b">
        <f t="shared" si="496"/>
        <v>1</v>
      </c>
      <c r="H15907">
        <v>1</v>
      </c>
    </row>
    <row r="15908" spans="2:8" x14ac:dyDescent="0.4">
      <c r="B15908" t="s">
        <v>1</v>
      </c>
      <c r="D15908">
        <v>1628227457172</v>
      </c>
      <c r="E15908">
        <v>17808</v>
      </c>
      <c r="F15908">
        <f t="shared" si="497"/>
        <v>1</v>
      </c>
      <c r="G15908" t="b">
        <f t="shared" si="496"/>
        <v>1</v>
      </c>
      <c r="H15908">
        <v>1</v>
      </c>
    </row>
    <row r="15909" spans="2:8" x14ac:dyDescent="0.4">
      <c r="B15909" t="s">
        <v>1</v>
      </c>
      <c r="D15909">
        <v>1628227457174</v>
      </c>
      <c r="E15909">
        <v>17809</v>
      </c>
      <c r="F15909">
        <f t="shared" si="497"/>
        <v>1</v>
      </c>
      <c r="G15909" t="b">
        <f t="shared" si="496"/>
        <v>1</v>
      </c>
      <c r="H15909">
        <v>1</v>
      </c>
    </row>
    <row r="15910" spans="2:8" x14ac:dyDescent="0.4">
      <c r="B15910" t="s">
        <v>1</v>
      </c>
      <c r="D15910">
        <v>1628227457175</v>
      </c>
      <c r="E15910">
        <v>17810</v>
      </c>
      <c r="F15910">
        <f t="shared" si="497"/>
        <v>1</v>
      </c>
      <c r="G15910" t="b">
        <f t="shared" si="496"/>
        <v>1</v>
      </c>
      <c r="H15910">
        <v>1</v>
      </c>
    </row>
    <row r="15911" spans="2:8" x14ac:dyDescent="0.4">
      <c r="B15911" t="s">
        <v>1</v>
      </c>
      <c r="D15911">
        <v>1628227457176</v>
      </c>
      <c r="E15911">
        <v>17811</v>
      </c>
      <c r="F15911">
        <f t="shared" si="497"/>
        <v>1</v>
      </c>
      <c r="G15911" t="b">
        <f t="shared" si="496"/>
        <v>1</v>
      </c>
      <c r="H15911">
        <v>1</v>
      </c>
    </row>
    <row r="15912" spans="2:8" x14ac:dyDescent="0.4">
      <c r="B15912" t="s">
        <v>1</v>
      </c>
      <c r="D15912">
        <v>1628227457176</v>
      </c>
      <c r="E15912">
        <v>17812</v>
      </c>
      <c r="F15912">
        <f t="shared" si="497"/>
        <v>1</v>
      </c>
      <c r="G15912" t="b">
        <f t="shared" si="496"/>
        <v>1</v>
      </c>
      <c r="H15912">
        <v>1</v>
      </c>
    </row>
    <row r="15913" spans="2:8" x14ac:dyDescent="0.4">
      <c r="B15913" t="s">
        <v>1</v>
      </c>
      <c r="D15913">
        <v>1628227457177</v>
      </c>
      <c r="E15913">
        <v>17813</v>
      </c>
      <c r="F15913">
        <f t="shared" si="497"/>
        <v>1</v>
      </c>
      <c r="G15913" t="b">
        <f t="shared" si="496"/>
        <v>1</v>
      </c>
      <c r="H15913">
        <v>1</v>
      </c>
    </row>
    <row r="15914" spans="2:8" x14ac:dyDescent="0.4">
      <c r="B15914" t="s">
        <v>1</v>
      </c>
      <c r="D15914">
        <v>1628227457178</v>
      </c>
      <c r="E15914">
        <v>17814</v>
      </c>
      <c r="F15914">
        <f t="shared" si="497"/>
        <v>1</v>
      </c>
      <c r="G15914" t="b">
        <f t="shared" si="496"/>
        <v>1</v>
      </c>
      <c r="H15914">
        <v>1</v>
      </c>
    </row>
    <row r="15915" spans="2:8" x14ac:dyDescent="0.4">
      <c r="B15915" t="s">
        <v>1</v>
      </c>
      <c r="D15915">
        <v>1628227457179</v>
      </c>
      <c r="E15915">
        <v>17815</v>
      </c>
      <c r="F15915">
        <f t="shared" si="497"/>
        <v>1</v>
      </c>
      <c r="G15915" t="b">
        <f t="shared" si="496"/>
        <v>1</v>
      </c>
      <c r="H15915">
        <v>1</v>
      </c>
    </row>
    <row r="15916" spans="2:8" x14ac:dyDescent="0.4">
      <c r="B15916" t="s">
        <v>1</v>
      </c>
      <c r="D15916">
        <v>1628227457180</v>
      </c>
      <c r="E15916">
        <v>17816</v>
      </c>
      <c r="F15916">
        <f t="shared" si="497"/>
        <v>1</v>
      </c>
      <c r="G15916" t="b">
        <f t="shared" si="496"/>
        <v>1</v>
      </c>
      <c r="H15916">
        <v>1</v>
      </c>
    </row>
    <row r="15917" spans="2:8" x14ac:dyDescent="0.4">
      <c r="B15917" t="s">
        <v>1</v>
      </c>
      <c r="D15917">
        <v>1628227457181</v>
      </c>
      <c r="E15917">
        <v>17817</v>
      </c>
      <c r="F15917">
        <f t="shared" si="497"/>
        <v>1</v>
      </c>
      <c r="G15917" t="b">
        <f t="shared" si="496"/>
        <v>1</v>
      </c>
      <c r="H15917">
        <v>1</v>
      </c>
    </row>
    <row r="15918" spans="2:8" x14ac:dyDescent="0.4">
      <c r="B15918" t="s">
        <v>1</v>
      </c>
      <c r="D15918">
        <v>1628227457182</v>
      </c>
      <c r="E15918">
        <v>17818</v>
      </c>
      <c r="F15918">
        <f t="shared" si="497"/>
        <v>1</v>
      </c>
      <c r="G15918" t="b">
        <f t="shared" si="496"/>
        <v>1</v>
      </c>
      <c r="H15918">
        <v>1</v>
      </c>
    </row>
    <row r="15919" spans="2:8" x14ac:dyDescent="0.4">
      <c r="B15919" t="s">
        <v>1</v>
      </c>
      <c r="D15919">
        <v>1628227457183</v>
      </c>
      <c r="E15919">
        <v>17819</v>
      </c>
      <c r="F15919">
        <f t="shared" si="497"/>
        <v>1</v>
      </c>
      <c r="G15919" t="b">
        <f t="shared" si="496"/>
        <v>1</v>
      </c>
      <c r="H15919">
        <v>1</v>
      </c>
    </row>
    <row r="15920" spans="2:8" x14ac:dyDescent="0.4">
      <c r="B15920" t="s">
        <v>1</v>
      </c>
      <c r="D15920">
        <v>1628227457184</v>
      </c>
      <c r="E15920">
        <v>17820</v>
      </c>
      <c r="F15920">
        <f t="shared" si="497"/>
        <v>1</v>
      </c>
      <c r="G15920" t="b">
        <f t="shared" si="496"/>
        <v>1</v>
      </c>
      <c r="H15920">
        <v>1</v>
      </c>
    </row>
    <row r="15921" spans="2:8" x14ac:dyDescent="0.4">
      <c r="B15921" t="s">
        <v>1</v>
      </c>
      <c r="D15921">
        <v>1628227457185</v>
      </c>
      <c r="E15921">
        <v>17821</v>
      </c>
      <c r="F15921">
        <f t="shared" si="497"/>
        <v>1</v>
      </c>
      <c r="G15921" t="b">
        <f t="shared" si="496"/>
        <v>1</v>
      </c>
      <c r="H15921">
        <v>1</v>
      </c>
    </row>
    <row r="15922" spans="2:8" x14ac:dyDescent="0.4">
      <c r="B15922" t="s">
        <v>1</v>
      </c>
      <c r="D15922">
        <v>1628227457186</v>
      </c>
      <c r="E15922">
        <v>17822</v>
      </c>
      <c r="F15922">
        <f t="shared" si="497"/>
        <v>1</v>
      </c>
      <c r="G15922" t="b">
        <f t="shared" si="496"/>
        <v>1</v>
      </c>
      <c r="H15922">
        <v>1</v>
      </c>
    </row>
    <row r="15923" spans="2:8" x14ac:dyDescent="0.4">
      <c r="B15923" t="s">
        <v>1</v>
      </c>
      <c r="D15923">
        <v>1628227457187</v>
      </c>
      <c r="E15923">
        <v>17823</v>
      </c>
      <c r="F15923">
        <f t="shared" si="497"/>
        <v>1</v>
      </c>
      <c r="G15923" t="b">
        <f t="shared" si="496"/>
        <v>1</v>
      </c>
      <c r="H15923">
        <v>1</v>
      </c>
    </row>
    <row r="15924" spans="2:8" x14ac:dyDescent="0.4">
      <c r="B15924" t="s">
        <v>1</v>
      </c>
      <c r="D15924">
        <v>1628227457188</v>
      </c>
      <c r="E15924">
        <v>17824</v>
      </c>
      <c r="F15924">
        <f t="shared" si="497"/>
        <v>1</v>
      </c>
      <c r="G15924" t="b">
        <f t="shared" si="496"/>
        <v>1</v>
      </c>
      <c r="H15924">
        <v>1</v>
      </c>
    </row>
    <row r="15925" spans="2:8" x14ac:dyDescent="0.4">
      <c r="B15925" t="s">
        <v>1</v>
      </c>
      <c r="D15925">
        <v>1628227457189</v>
      </c>
      <c r="E15925">
        <v>17825</v>
      </c>
      <c r="F15925">
        <f t="shared" si="497"/>
        <v>1</v>
      </c>
      <c r="G15925" t="b">
        <f t="shared" si="496"/>
        <v>1</v>
      </c>
      <c r="H15925">
        <v>1</v>
      </c>
    </row>
    <row r="15926" spans="2:8" x14ac:dyDescent="0.4">
      <c r="B15926" t="s">
        <v>1</v>
      </c>
      <c r="D15926">
        <v>1628227457190</v>
      </c>
      <c r="E15926">
        <v>17826</v>
      </c>
      <c r="F15926">
        <f t="shared" si="497"/>
        <v>1</v>
      </c>
      <c r="G15926" t="b">
        <f t="shared" si="496"/>
        <v>1</v>
      </c>
      <c r="H15926">
        <v>1</v>
      </c>
    </row>
    <row r="15927" spans="2:8" x14ac:dyDescent="0.4">
      <c r="B15927" t="s">
        <v>1</v>
      </c>
      <c r="D15927">
        <v>1628227457191</v>
      </c>
      <c r="E15927">
        <v>17827</v>
      </c>
      <c r="F15927">
        <f t="shared" si="497"/>
        <v>1</v>
      </c>
      <c r="G15927" t="b">
        <f t="shared" si="496"/>
        <v>1</v>
      </c>
      <c r="H15927">
        <v>1</v>
      </c>
    </row>
    <row r="15928" spans="2:8" x14ac:dyDescent="0.4">
      <c r="B15928" t="s">
        <v>1</v>
      </c>
      <c r="D15928">
        <v>1628227457192</v>
      </c>
      <c r="E15928">
        <v>17828</v>
      </c>
      <c r="F15928">
        <f t="shared" si="497"/>
        <v>1</v>
      </c>
      <c r="G15928" t="b">
        <f t="shared" si="496"/>
        <v>1</v>
      </c>
      <c r="H15928">
        <v>1</v>
      </c>
    </row>
    <row r="15929" spans="2:8" x14ac:dyDescent="0.4">
      <c r="B15929" t="s">
        <v>1</v>
      </c>
      <c r="D15929">
        <v>1628227457193</v>
      </c>
      <c r="E15929">
        <v>17829</v>
      </c>
      <c r="F15929">
        <f t="shared" si="497"/>
        <v>1</v>
      </c>
      <c r="G15929" t="b">
        <f t="shared" si="496"/>
        <v>1</v>
      </c>
      <c r="H15929">
        <v>1</v>
      </c>
    </row>
    <row r="15930" spans="2:8" x14ac:dyDescent="0.4">
      <c r="B15930" t="s">
        <v>1</v>
      </c>
      <c r="D15930">
        <v>1628227457194</v>
      </c>
      <c r="E15930">
        <v>17830</v>
      </c>
      <c r="F15930">
        <f t="shared" si="497"/>
        <v>1</v>
      </c>
      <c r="G15930" t="b">
        <f t="shared" si="496"/>
        <v>1</v>
      </c>
      <c r="H15930">
        <v>1</v>
      </c>
    </row>
    <row r="15931" spans="2:8" x14ac:dyDescent="0.4">
      <c r="B15931" t="s">
        <v>1</v>
      </c>
      <c r="D15931">
        <v>1628227457195</v>
      </c>
      <c r="E15931">
        <v>17831</v>
      </c>
      <c r="F15931">
        <f t="shared" si="497"/>
        <v>1</v>
      </c>
      <c r="G15931" t="b">
        <f t="shared" si="496"/>
        <v>1</v>
      </c>
      <c r="H15931">
        <v>1</v>
      </c>
    </row>
    <row r="15932" spans="2:8" x14ac:dyDescent="0.4">
      <c r="B15932" t="s">
        <v>1</v>
      </c>
      <c r="D15932">
        <v>1628227457196</v>
      </c>
      <c r="E15932">
        <v>17832</v>
      </c>
      <c r="F15932">
        <f t="shared" si="497"/>
        <v>1</v>
      </c>
      <c r="G15932" t="b">
        <f t="shared" si="496"/>
        <v>1</v>
      </c>
      <c r="H15932">
        <v>1</v>
      </c>
    </row>
    <row r="15933" spans="2:8" x14ac:dyDescent="0.4">
      <c r="B15933" t="s">
        <v>1</v>
      </c>
      <c r="D15933">
        <v>1628227457197</v>
      </c>
      <c r="E15933">
        <v>17833</v>
      </c>
      <c r="F15933">
        <f t="shared" si="497"/>
        <v>1</v>
      </c>
      <c r="G15933" t="b">
        <f t="shared" si="496"/>
        <v>1</v>
      </c>
      <c r="H15933">
        <v>1</v>
      </c>
    </row>
    <row r="15934" spans="2:8" x14ac:dyDescent="0.4">
      <c r="B15934" t="s">
        <v>1</v>
      </c>
      <c r="D15934">
        <v>1628227457198</v>
      </c>
      <c r="E15934">
        <v>17834</v>
      </c>
      <c r="F15934">
        <f t="shared" si="497"/>
        <v>1</v>
      </c>
      <c r="G15934" t="b">
        <f t="shared" si="496"/>
        <v>1</v>
      </c>
      <c r="H15934">
        <v>1</v>
      </c>
    </row>
    <row r="15935" spans="2:8" x14ac:dyDescent="0.4">
      <c r="B15935" t="s">
        <v>1</v>
      </c>
      <c r="D15935">
        <v>1628227457199</v>
      </c>
      <c r="E15935">
        <v>17835</v>
      </c>
      <c r="F15935">
        <f t="shared" si="497"/>
        <v>1</v>
      </c>
      <c r="G15935" t="b">
        <f t="shared" si="496"/>
        <v>1</v>
      </c>
      <c r="H15935">
        <v>1</v>
      </c>
    </row>
    <row r="15936" spans="2:8" x14ac:dyDescent="0.4">
      <c r="B15936" t="s">
        <v>1</v>
      </c>
      <c r="D15936">
        <v>1628227457200</v>
      </c>
      <c r="E15936">
        <v>17836</v>
      </c>
      <c r="F15936">
        <f t="shared" si="497"/>
        <v>1</v>
      </c>
      <c r="G15936" t="b">
        <f t="shared" si="496"/>
        <v>1</v>
      </c>
      <c r="H15936">
        <v>1</v>
      </c>
    </row>
    <row r="15937" spans="2:8" x14ac:dyDescent="0.4">
      <c r="B15937" t="s">
        <v>1</v>
      </c>
      <c r="D15937">
        <v>1628227457201</v>
      </c>
      <c r="E15937">
        <v>17837</v>
      </c>
      <c r="F15937">
        <f t="shared" si="497"/>
        <v>1</v>
      </c>
      <c r="G15937" t="b">
        <f t="shared" si="496"/>
        <v>1</v>
      </c>
      <c r="H15937">
        <v>1</v>
      </c>
    </row>
    <row r="15938" spans="2:8" x14ac:dyDescent="0.4">
      <c r="B15938" t="s">
        <v>1</v>
      </c>
      <c r="D15938">
        <v>1628227457201</v>
      </c>
      <c r="E15938">
        <v>17838</v>
      </c>
      <c r="F15938">
        <f t="shared" si="497"/>
        <v>1</v>
      </c>
      <c r="G15938" t="b">
        <f t="shared" si="496"/>
        <v>1</v>
      </c>
      <c r="H15938">
        <v>1</v>
      </c>
    </row>
    <row r="15939" spans="2:8" x14ac:dyDescent="0.4">
      <c r="B15939" t="s">
        <v>1</v>
      </c>
      <c r="D15939">
        <v>1628227457202</v>
      </c>
      <c r="E15939">
        <v>17839</v>
      </c>
      <c r="F15939">
        <f t="shared" si="497"/>
        <v>1</v>
      </c>
      <c r="G15939" t="b">
        <f t="shared" si="496"/>
        <v>1</v>
      </c>
      <c r="H15939">
        <v>1</v>
      </c>
    </row>
    <row r="15940" spans="2:8" x14ac:dyDescent="0.4">
      <c r="B15940" t="s">
        <v>1</v>
      </c>
      <c r="D15940">
        <v>1628227457203</v>
      </c>
      <c r="E15940">
        <v>17840</v>
      </c>
      <c r="F15940">
        <f t="shared" si="497"/>
        <v>1</v>
      </c>
      <c r="G15940" t="b">
        <f t="shared" ref="G15940:G16003" si="498">IF(F15940=1,TRUE,FALSE)</f>
        <v>1</v>
      </c>
      <c r="H15940">
        <v>1</v>
      </c>
    </row>
    <row r="15941" spans="2:8" x14ac:dyDescent="0.4">
      <c r="B15941" t="s">
        <v>1</v>
      </c>
      <c r="D15941">
        <v>1628227457205</v>
      </c>
      <c r="E15941">
        <v>17841</v>
      </c>
      <c r="F15941">
        <f t="shared" ref="F15941:F16004" si="499">E15941-E15940</f>
        <v>1</v>
      </c>
      <c r="G15941" t="b">
        <f t="shared" si="498"/>
        <v>1</v>
      </c>
      <c r="H15941">
        <v>1</v>
      </c>
    </row>
    <row r="15942" spans="2:8" x14ac:dyDescent="0.4">
      <c r="B15942" t="s">
        <v>1</v>
      </c>
      <c r="D15942">
        <v>1628227457206</v>
      </c>
      <c r="E15942">
        <v>17842</v>
      </c>
      <c r="F15942">
        <f t="shared" si="499"/>
        <v>1</v>
      </c>
      <c r="G15942" t="b">
        <f t="shared" si="498"/>
        <v>1</v>
      </c>
      <c r="H15942">
        <v>1</v>
      </c>
    </row>
    <row r="15943" spans="2:8" x14ac:dyDescent="0.4">
      <c r="B15943" t="s">
        <v>1</v>
      </c>
      <c r="D15943">
        <v>1628227457207</v>
      </c>
      <c r="E15943">
        <v>17843</v>
      </c>
      <c r="F15943">
        <f t="shared" si="499"/>
        <v>1</v>
      </c>
      <c r="G15943" t="b">
        <f t="shared" si="498"/>
        <v>1</v>
      </c>
      <c r="H15943">
        <v>1</v>
      </c>
    </row>
    <row r="15944" spans="2:8" x14ac:dyDescent="0.4">
      <c r="B15944" t="s">
        <v>1</v>
      </c>
      <c r="D15944">
        <v>1628227457208</v>
      </c>
      <c r="E15944">
        <v>17844</v>
      </c>
      <c r="F15944">
        <f t="shared" si="499"/>
        <v>1</v>
      </c>
      <c r="G15944" t="b">
        <f t="shared" si="498"/>
        <v>1</v>
      </c>
      <c r="H15944">
        <v>1</v>
      </c>
    </row>
    <row r="15945" spans="2:8" x14ac:dyDescent="0.4">
      <c r="B15945" t="s">
        <v>1</v>
      </c>
      <c r="D15945">
        <v>1628227457209</v>
      </c>
      <c r="E15945">
        <v>17845</v>
      </c>
      <c r="F15945">
        <f t="shared" si="499"/>
        <v>1</v>
      </c>
      <c r="G15945" t="b">
        <f t="shared" si="498"/>
        <v>1</v>
      </c>
      <c r="H15945">
        <v>1</v>
      </c>
    </row>
    <row r="15946" spans="2:8" x14ac:dyDescent="0.4">
      <c r="B15946" t="s">
        <v>1</v>
      </c>
      <c r="D15946">
        <v>1628227457210</v>
      </c>
      <c r="E15946">
        <v>17846</v>
      </c>
      <c r="F15946">
        <f t="shared" si="499"/>
        <v>1</v>
      </c>
      <c r="G15946" t="b">
        <f t="shared" si="498"/>
        <v>1</v>
      </c>
      <c r="H15946">
        <v>1</v>
      </c>
    </row>
    <row r="15947" spans="2:8" x14ac:dyDescent="0.4">
      <c r="B15947" t="s">
        <v>1</v>
      </c>
      <c r="D15947">
        <v>1628227457213</v>
      </c>
      <c r="E15947">
        <v>17847</v>
      </c>
      <c r="F15947">
        <f t="shared" si="499"/>
        <v>1</v>
      </c>
      <c r="G15947" t="b">
        <f t="shared" si="498"/>
        <v>1</v>
      </c>
      <c r="H15947">
        <v>1</v>
      </c>
    </row>
    <row r="15948" spans="2:8" x14ac:dyDescent="0.4">
      <c r="B15948" t="s">
        <v>1</v>
      </c>
      <c r="D15948">
        <v>1628227457214</v>
      </c>
      <c r="E15948">
        <v>17850</v>
      </c>
      <c r="F15948">
        <f t="shared" si="499"/>
        <v>3</v>
      </c>
      <c r="G15948" t="b">
        <f t="shared" si="498"/>
        <v>0</v>
      </c>
      <c r="H15948">
        <v>1</v>
      </c>
    </row>
    <row r="15949" spans="2:8" x14ac:dyDescent="0.4">
      <c r="B15949" t="s">
        <v>1</v>
      </c>
      <c r="D15949">
        <v>1628227457215</v>
      </c>
      <c r="E15949">
        <v>17851</v>
      </c>
      <c r="F15949">
        <f t="shared" si="499"/>
        <v>1</v>
      </c>
      <c r="G15949" t="b">
        <f t="shared" si="498"/>
        <v>1</v>
      </c>
      <c r="H15949">
        <v>1</v>
      </c>
    </row>
    <row r="15950" spans="2:8" x14ac:dyDescent="0.4">
      <c r="B15950" t="s">
        <v>1</v>
      </c>
      <c r="D15950">
        <v>1628227457216</v>
      </c>
      <c r="E15950">
        <v>17852</v>
      </c>
      <c r="F15950">
        <f t="shared" si="499"/>
        <v>1</v>
      </c>
      <c r="G15950" t="b">
        <f t="shared" si="498"/>
        <v>1</v>
      </c>
      <c r="H15950">
        <v>1</v>
      </c>
    </row>
    <row r="15951" spans="2:8" x14ac:dyDescent="0.4">
      <c r="B15951" t="s">
        <v>1</v>
      </c>
      <c r="D15951">
        <v>1628227457216</v>
      </c>
      <c r="E15951">
        <v>17853</v>
      </c>
      <c r="F15951">
        <f t="shared" si="499"/>
        <v>1</v>
      </c>
      <c r="G15951" t="b">
        <f t="shared" si="498"/>
        <v>1</v>
      </c>
      <c r="H15951">
        <v>1</v>
      </c>
    </row>
    <row r="15952" spans="2:8" x14ac:dyDescent="0.4">
      <c r="B15952" t="s">
        <v>1</v>
      </c>
      <c r="D15952">
        <v>1628227457217</v>
      </c>
      <c r="E15952">
        <v>17854</v>
      </c>
      <c r="F15952">
        <f t="shared" si="499"/>
        <v>1</v>
      </c>
      <c r="G15952" t="b">
        <f t="shared" si="498"/>
        <v>1</v>
      </c>
      <c r="H15952">
        <v>1</v>
      </c>
    </row>
    <row r="15953" spans="2:8" x14ac:dyDescent="0.4">
      <c r="B15953" t="s">
        <v>1</v>
      </c>
      <c r="D15953">
        <v>1628227457218</v>
      </c>
      <c r="E15953">
        <v>17855</v>
      </c>
      <c r="F15953">
        <f t="shared" si="499"/>
        <v>1</v>
      </c>
      <c r="G15953" t="b">
        <f t="shared" si="498"/>
        <v>1</v>
      </c>
      <c r="H15953">
        <v>1</v>
      </c>
    </row>
    <row r="15954" spans="2:8" x14ac:dyDescent="0.4">
      <c r="B15954" t="s">
        <v>1</v>
      </c>
      <c r="D15954">
        <v>1628227457219</v>
      </c>
      <c r="E15954">
        <v>17856</v>
      </c>
      <c r="F15954">
        <f t="shared" si="499"/>
        <v>1</v>
      </c>
      <c r="G15954" t="b">
        <f t="shared" si="498"/>
        <v>1</v>
      </c>
      <c r="H15954">
        <v>1</v>
      </c>
    </row>
    <row r="15955" spans="2:8" x14ac:dyDescent="0.4">
      <c r="B15955" t="s">
        <v>1</v>
      </c>
      <c r="D15955">
        <v>1628227457220</v>
      </c>
      <c r="E15955">
        <v>17857</v>
      </c>
      <c r="F15955">
        <f t="shared" si="499"/>
        <v>1</v>
      </c>
      <c r="G15955" t="b">
        <f t="shared" si="498"/>
        <v>1</v>
      </c>
      <c r="H15955">
        <v>1</v>
      </c>
    </row>
    <row r="15956" spans="2:8" x14ac:dyDescent="0.4">
      <c r="B15956" t="s">
        <v>1</v>
      </c>
      <c r="D15956">
        <v>1628227457221</v>
      </c>
      <c r="E15956">
        <v>17858</v>
      </c>
      <c r="F15956">
        <f t="shared" si="499"/>
        <v>1</v>
      </c>
      <c r="G15956" t="b">
        <f t="shared" si="498"/>
        <v>1</v>
      </c>
      <c r="H15956">
        <v>1</v>
      </c>
    </row>
    <row r="15957" spans="2:8" x14ac:dyDescent="0.4">
      <c r="B15957" t="s">
        <v>1</v>
      </c>
      <c r="D15957">
        <v>1628227457222</v>
      </c>
      <c r="E15957">
        <v>17859</v>
      </c>
      <c r="F15957">
        <f t="shared" si="499"/>
        <v>1</v>
      </c>
      <c r="G15957" t="b">
        <f t="shared" si="498"/>
        <v>1</v>
      </c>
      <c r="H15957">
        <v>1</v>
      </c>
    </row>
    <row r="15958" spans="2:8" x14ac:dyDescent="0.4">
      <c r="B15958" t="s">
        <v>1</v>
      </c>
      <c r="D15958">
        <v>1628227457223</v>
      </c>
      <c r="E15958">
        <v>17860</v>
      </c>
      <c r="F15958">
        <f t="shared" si="499"/>
        <v>1</v>
      </c>
      <c r="G15958" t="b">
        <f t="shared" si="498"/>
        <v>1</v>
      </c>
      <c r="H15958">
        <v>1</v>
      </c>
    </row>
    <row r="15959" spans="2:8" x14ac:dyDescent="0.4">
      <c r="B15959" t="s">
        <v>1</v>
      </c>
      <c r="D15959">
        <v>1628227457224</v>
      </c>
      <c r="E15959">
        <v>17861</v>
      </c>
      <c r="F15959">
        <f t="shared" si="499"/>
        <v>1</v>
      </c>
      <c r="G15959" t="b">
        <f t="shared" si="498"/>
        <v>1</v>
      </c>
      <c r="H15959">
        <v>1</v>
      </c>
    </row>
    <row r="15960" spans="2:8" x14ac:dyDescent="0.4">
      <c r="B15960" t="s">
        <v>1</v>
      </c>
      <c r="D15960">
        <v>1628227457226</v>
      </c>
      <c r="E15960">
        <v>17862</v>
      </c>
      <c r="F15960">
        <f t="shared" si="499"/>
        <v>1</v>
      </c>
      <c r="G15960" t="b">
        <f t="shared" si="498"/>
        <v>1</v>
      </c>
      <c r="H15960">
        <v>1</v>
      </c>
    </row>
    <row r="15961" spans="2:8" x14ac:dyDescent="0.4">
      <c r="B15961" t="s">
        <v>1</v>
      </c>
      <c r="D15961">
        <v>1628227457226</v>
      </c>
      <c r="E15961">
        <v>17863</v>
      </c>
      <c r="F15961">
        <f t="shared" si="499"/>
        <v>1</v>
      </c>
      <c r="G15961" t="b">
        <f t="shared" si="498"/>
        <v>1</v>
      </c>
      <c r="H15961">
        <v>1</v>
      </c>
    </row>
    <row r="15962" spans="2:8" x14ac:dyDescent="0.4">
      <c r="B15962" t="s">
        <v>1</v>
      </c>
      <c r="D15962">
        <v>1628227457231</v>
      </c>
      <c r="E15962">
        <v>17864</v>
      </c>
      <c r="F15962">
        <f t="shared" si="499"/>
        <v>1</v>
      </c>
      <c r="G15962" t="b">
        <f t="shared" si="498"/>
        <v>1</v>
      </c>
      <c r="H15962">
        <v>1</v>
      </c>
    </row>
    <row r="15963" spans="2:8" x14ac:dyDescent="0.4">
      <c r="B15963" t="s">
        <v>1</v>
      </c>
      <c r="D15963">
        <v>1628227457231</v>
      </c>
      <c r="E15963">
        <v>17866</v>
      </c>
      <c r="F15963">
        <f t="shared" si="499"/>
        <v>2</v>
      </c>
      <c r="G15963" t="b">
        <f t="shared" si="498"/>
        <v>0</v>
      </c>
      <c r="H15963">
        <v>1</v>
      </c>
    </row>
    <row r="15964" spans="2:8" x14ac:dyDescent="0.4">
      <c r="B15964" t="s">
        <v>1</v>
      </c>
      <c r="D15964">
        <v>1628227457231</v>
      </c>
      <c r="E15964">
        <v>17868</v>
      </c>
      <c r="F15964">
        <f t="shared" si="499"/>
        <v>2</v>
      </c>
      <c r="G15964" t="b">
        <f t="shared" si="498"/>
        <v>0</v>
      </c>
      <c r="H15964">
        <v>1</v>
      </c>
    </row>
    <row r="15965" spans="2:8" x14ac:dyDescent="0.4">
      <c r="B15965" t="s">
        <v>1</v>
      </c>
      <c r="D15965">
        <v>1628227457233</v>
      </c>
      <c r="E15965">
        <v>17869</v>
      </c>
      <c r="F15965">
        <f t="shared" si="499"/>
        <v>1</v>
      </c>
      <c r="G15965" t="b">
        <f t="shared" si="498"/>
        <v>1</v>
      </c>
      <c r="H15965">
        <v>1</v>
      </c>
    </row>
    <row r="15966" spans="2:8" x14ac:dyDescent="0.4">
      <c r="B15966" t="s">
        <v>1</v>
      </c>
      <c r="D15966">
        <v>1628227457233</v>
      </c>
      <c r="E15966">
        <v>17870</v>
      </c>
      <c r="F15966">
        <f t="shared" si="499"/>
        <v>1</v>
      </c>
      <c r="G15966" t="b">
        <f t="shared" si="498"/>
        <v>1</v>
      </c>
      <c r="H15966">
        <v>1</v>
      </c>
    </row>
    <row r="15967" spans="2:8" x14ac:dyDescent="0.4">
      <c r="B15967" t="s">
        <v>1</v>
      </c>
      <c r="D15967">
        <v>1628227457234</v>
      </c>
      <c r="E15967">
        <v>17871</v>
      </c>
      <c r="F15967">
        <f t="shared" si="499"/>
        <v>1</v>
      </c>
      <c r="G15967" t="b">
        <f t="shared" si="498"/>
        <v>1</v>
      </c>
      <c r="H15967">
        <v>1</v>
      </c>
    </row>
    <row r="15968" spans="2:8" x14ac:dyDescent="0.4">
      <c r="B15968" t="s">
        <v>1</v>
      </c>
      <c r="D15968">
        <v>1628227457236</v>
      </c>
      <c r="E15968">
        <v>17873</v>
      </c>
      <c r="F15968">
        <f t="shared" si="499"/>
        <v>2</v>
      </c>
      <c r="G15968" t="b">
        <f t="shared" si="498"/>
        <v>0</v>
      </c>
      <c r="H15968">
        <v>1</v>
      </c>
    </row>
    <row r="15969" spans="2:8" x14ac:dyDescent="0.4">
      <c r="B15969" t="s">
        <v>1</v>
      </c>
      <c r="D15969">
        <v>1628227457237</v>
      </c>
      <c r="E15969">
        <v>17874</v>
      </c>
      <c r="F15969">
        <f t="shared" si="499"/>
        <v>1</v>
      </c>
      <c r="G15969" t="b">
        <f t="shared" si="498"/>
        <v>1</v>
      </c>
      <c r="H15969">
        <v>1</v>
      </c>
    </row>
    <row r="15970" spans="2:8" x14ac:dyDescent="0.4">
      <c r="B15970" t="s">
        <v>1</v>
      </c>
      <c r="D15970">
        <v>1628227457238</v>
      </c>
      <c r="E15970">
        <v>17875</v>
      </c>
      <c r="F15970">
        <f t="shared" si="499"/>
        <v>1</v>
      </c>
      <c r="G15970" t="b">
        <f t="shared" si="498"/>
        <v>1</v>
      </c>
      <c r="H15970">
        <v>1</v>
      </c>
    </row>
    <row r="15971" spans="2:8" x14ac:dyDescent="0.4">
      <c r="B15971" t="s">
        <v>1</v>
      </c>
      <c r="D15971">
        <v>1628227457239</v>
      </c>
      <c r="E15971">
        <v>17876</v>
      </c>
      <c r="F15971">
        <f t="shared" si="499"/>
        <v>1</v>
      </c>
      <c r="G15971" t="b">
        <f t="shared" si="498"/>
        <v>1</v>
      </c>
      <c r="H15971">
        <v>1</v>
      </c>
    </row>
    <row r="15972" spans="2:8" x14ac:dyDescent="0.4">
      <c r="B15972" t="s">
        <v>1</v>
      </c>
      <c r="D15972">
        <v>1628227457240</v>
      </c>
      <c r="E15972">
        <v>17877</v>
      </c>
      <c r="F15972">
        <f t="shared" si="499"/>
        <v>1</v>
      </c>
      <c r="G15972" t="b">
        <f t="shared" si="498"/>
        <v>1</v>
      </c>
      <c r="H15972">
        <v>1</v>
      </c>
    </row>
    <row r="15973" spans="2:8" x14ac:dyDescent="0.4">
      <c r="B15973" t="s">
        <v>1</v>
      </c>
      <c r="D15973">
        <v>1628227457241</v>
      </c>
      <c r="E15973">
        <v>17878</v>
      </c>
      <c r="F15973">
        <f t="shared" si="499"/>
        <v>1</v>
      </c>
      <c r="G15973" t="b">
        <f t="shared" si="498"/>
        <v>1</v>
      </c>
      <c r="H15973">
        <v>1</v>
      </c>
    </row>
    <row r="15974" spans="2:8" x14ac:dyDescent="0.4">
      <c r="B15974" t="s">
        <v>1</v>
      </c>
      <c r="D15974">
        <v>1628227457242</v>
      </c>
      <c r="E15974">
        <v>17879</v>
      </c>
      <c r="F15974">
        <f t="shared" si="499"/>
        <v>1</v>
      </c>
      <c r="G15974" t="b">
        <f t="shared" si="498"/>
        <v>1</v>
      </c>
      <c r="H15974">
        <v>1</v>
      </c>
    </row>
    <row r="15975" spans="2:8" x14ac:dyDescent="0.4">
      <c r="B15975" t="s">
        <v>1</v>
      </c>
      <c r="D15975">
        <v>1628227457243</v>
      </c>
      <c r="E15975">
        <v>17880</v>
      </c>
      <c r="F15975">
        <f t="shared" si="499"/>
        <v>1</v>
      </c>
      <c r="G15975" t="b">
        <f t="shared" si="498"/>
        <v>1</v>
      </c>
      <c r="H15975">
        <v>1</v>
      </c>
    </row>
    <row r="15976" spans="2:8" x14ac:dyDescent="0.4">
      <c r="B15976" t="s">
        <v>1</v>
      </c>
      <c r="D15976">
        <v>1628227457244</v>
      </c>
      <c r="E15976">
        <v>17881</v>
      </c>
      <c r="F15976">
        <f t="shared" si="499"/>
        <v>1</v>
      </c>
      <c r="G15976" t="b">
        <f t="shared" si="498"/>
        <v>1</v>
      </c>
      <c r="H15976">
        <v>1</v>
      </c>
    </row>
    <row r="15977" spans="2:8" x14ac:dyDescent="0.4">
      <c r="B15977" t="s">
        <v>1</v>
      </c>
      <c r="D15977">
        <v>1628227457244</v>
      </c>
      <c r="E15977">
        <v>17882</v>
      </c>
      <c r="F15977">
        <f t="shared" si="499"/>
        <v>1</v>
      </c>
      <c r="G15977" t="b">
        <f t="shared" si="498"/>
        <v>1</v>
      </c>
      <c r="H15977">
        <v>1</v>
      </c>
    </row>
    <row r="15978" spans="2:8" x14ac:dyDescent="0.4">
      <c r="B15978" t="s">
        <v>1</v>
      </c>
      <c r="D15978">
        <v>1628227457246</v>
      </c>
      <c r="E15978">
        <v>17883</v>
      </c>
      <c r="F15978">
        <f t="shared" si="499"/>
        <v>1</v>
      </c>
      <c r="G15978" t="b">
        <f t="shared" si="498"/>
        <v>1</v>
      </c>
      <c r="H15978">
        <v>1</v>
      </c>
    </row>
    <row r="15979" spans="2:8" x14ac:dyDescent="0.4">
      <c r="B15979" t="s">
        <v>1</v>
      </c>
      <c r="D15979">
        <v>1628227457247</v>
      </c>
      <c r="E15979">
        <v>17884</v>
      </c>
      <c r="F15979">
        <f t="shared" si="499"/>
        <v>1</v>
      </c>
      <c r="G15979" t="b">
        <f t="shared" si="498"/>
        <v>1</v>
      </c>
      <c r="H15979">
        <v>1</v>
      </c>
    </row>
    <row r="15980" spans="2:8" x14ac:dyDescent="0.4">
      <c r="B15980" t="s">
        <v>1</v>
      </c>
      <c r="D15980">
        <v>1628227457247</v>
      </c>
      <c r="E15980">
        <v>17885</v>
      </c>
      <c r="F15980">
        <f t="shared" si="499"/>
        <v>1</v>
      </c>
      <c r="G15980" t="b">
        <f t="shared" si="498"/>
        <v>1</v>
      </c>
      <c r="H15980">
        <v>1</v>
      </c>
    </row>
    <row r="15981" spans="2:8" x14ac:dyDescent="0.4">
      <c r="B15981" t="s">
        <v>1</v>
      </c>
      <c r="D15981">
        <v>1628227457248</v>
      </c>
      <c r="E15981">
        <v>17886</v>
      </c>
      <c r="F15981">
        <f t="shared" si="499"/>
        <v>1</v>
      </c>
      <c r="G15981" t="b">
        <f t="shared" si="498"/>
        <v>1</v>
      </c>
      <c r="H15981">
        <v>1</v>
      </c>
    </row>
    <row r="15982" spans="2:8" x14ac:dyDescent="0.4">
      <c r="B15982" t="s">
        <v>1</v>
      </c>
      <c r="D15982">
        <v>1628227457249</v>
      </c>
      <c r="E15982">
        <v>17887</v>
      </c>
      <c r="F15982">
        <f t="shared" si="499"/>
        <v>1</v>
      </c>
      <c r="G15982" t="b">
        <f t="shared" si="498"/>
        <v>1</v>
      </c>
      <c r="H15982">
        <v>1</v>
      </c>
    </row>
    <row r="15983" spans="2:8" x14ac:dyDescent="0.4">
      <c r="B15983" t="s">
        <v>1</v>
      </c>
      <c r="D15983">
        <v>1628227457250</v>
      </c>
      <c r="E15983">
        <v>17888</v>
      </c>
      <c r="F15983">
        <f t="shared" si="499"/>
        <v>1</v>
      </c>
      <c r="G15983" t="b">
        <f t="shared" si="498"/>
        <v>1</v>
      </c>
      <c r="H15983">
        <v>1</v>
      </c>
    </row>
    <row r="15984" spans="2:8" x14ac:dyDescent="0.4">
      <c r="B15984" t="s">
        <v>1</v>
      </c>
      <c r="D15984">
        <v>1628227457252</v>
      </c>
      <c r="E15984">
        <v>17889</v>
      </c>
      <c r="F15984">
        <f t="shared" si="499"/>
        <v>1</v>
      </c>
      <c r="G15984" t="b">
        <f t="shared" si="498"/>
        <v>1</v>
      </c>
      <c r="H15984">
        <v>1</v>
      </c>
    </row>
    <row r="15985" spans="2:8" x14ac:dyDescent="0.4">
      <c r="B15985" t="s">
        <v>1</v>
      </c>
      <c r="D15985">
        <v>1628227457252</v>
      </c>
      <c r="E15985">
        <v>17890</v>
      </c>
      <c r="F15985">
        <f t="shared" si="499"/>
        <v>1</v>
      </c>
      <c r="G15985" t="b">
        <f t="shared" si="498"/>
        <v>1</v>
      </c>
      <c r="H15985">
        <v>1</v>
      </c>
    </row>
    <row r="15986" spans="2:8" x14ac:dyDescent="0.4">
      <c r="B15986" t="s">
        <v>1</v>
      </c>
      <c r="D15986">
        <v>1628227457253</v>
      </c>
      <c r="E15986">
        <v>17891</v>
      </c>
      <c r="F15986">
        <f t="shared" si="499"/>
        <v>1</v>
      </c>
      <c r="G15986" t="b">
        <f t="shared" si="498"/>
        <v>1</v>
      </c>
      <c r="H15986">
        <v>1</v>
      </c>
    </row>
    <row r="15987" spans="2:8" x14ac:dyDescent="0.4">
      <c r="B15987" t="s">
        <v>1</v>
      </c>
      <c r="D15987">
        <v>1628227457254</v>
      </c>
      <c r="E15987">
        <v>17892</v>
      </c>
      <c r="F15987">
        <f t="shared" si="499"/>
        <v>1</v>
      </c>
      <c r="G15987" t="b">
        <f t="shared" si="498"/>
        <v>1</v>
      </c>
      <c r="H15987">
        <v>1</v>
      </c>
    </row>
    <row r="15988" spans="2:8" x14ac:dyDescent="0.4">
      <c r="B15988" t="s">
        <v>1</v>
      </c>
      <c r="D15988">
        <v>1628227457255</v>
      </c>
      <c r="E15988">
        <v>17893</v>
      </c>
      <c r="F15988">
        <f t="shared" si="499"/>
        <v>1</v>
      </c>
      <c r="G15988" t="b">
        <f t="shared" si="498"/>
        <v>1</v>
      </c>
      <c r="H15988">
        <v>1</v>
      </c>
    </row>
    <row r="15989" spans="2:8" x14ac:dyDescent="0.4">
      <c r="B15989" t="s">
        <v>1</v>
      </c>
      <c r="D15989">
        <v>1628227457257</v>
      </c>
      <c r="E15989">
        <v>17894</v>
      </c>
      <c r="F15989">
        <f t="shared" si="499"/>
        <v>1</v>
      </c>
      <c r="G15989" t="b">
        <f t="shared" si="498"/>
        <v>1</v>
      </c>
      <c r="H15989">
        <v>1</v>
      </c>
    </row>
    <row r="15990" spans="2:8" x14ac:dyDescent="0.4">
      <c r="B15990" t="s">
        <v>1</v>
      </c>
      <c r="D15990">
        <v>1628227457257</v>
      </c>
      <c r="E15990">
        <v>17895</v>
      </c>
      <c r="F15990">
        <f t="shared" si="499"/>
        <v>1</v>
      </c>
      <c r="G15990" t="b">
        <f t="shared" si="498"/>
        <v>1</v>
      </c>
      <c r="H15990">
        <v>1</v>
      </c>
    </row>
    <row r="15991" spans="2:8" x14ac:dyDescent="0.4">
      <c r="B15991" t="s">
        <v>1</v>
      </c>
      <c r="D15991">
        <v>1628227457258</v>
      </c>
      <c r="E15991">
        <v>17896</v>
      </c>
      <c r="F15991">
        <f t="shared" si="499"/>
        <v>1</v>
      </c>
      <c r="G15991" t="b">
        <f t="shared" si="498"/>
        <v>1</v>
      </c>
      <c r="H15991">
        <v>1</v>
      </c>
    </row>
    <row r="15992" spans="2:8" x14ac:dyDescent="0.4">
      <c r="B15992" t="s">
        <v>1</v>
      </c>
      <c r="D15992">
        <v>1628227457260</v>
      </c>
      <c r="E15992">
        <v>17897</v>
      </c>
      <c r="F15992">
        <f t="shared" si="499"/>
        <v>1</v>
      </c>
      <c r="G15992" t="b">
        <f t="shared" si="498"/>
        <v>1</v>
      </c>
      <c r="H15992">
        <v>1</v>
      </c>
    </row>
    <row r="15993" spans="2:8" x14ac:dyDescent="0.4">
      <c r="B15993" t="s">
        <v>1</v>
      </c>
      <c r="D15993">
        <v>1628227457264</v>
      </c>
      <c r="E15993">
        <v>17898</v>
      </c>
      <c r="F15993">
        <f t="shared" si="499"/>
        <v>1</v>
      </c>
      <c r="G15993" t="b">
        <f t="shared" si="498"/>
        <v>1</v>
      </c>
      <c r="H15993">
        <v>1</v>
      </c>
    </row>
    <row r="15994" spans="2:8" x14ac:dyDescent="0.4">
      <c r="B15994" t="s">
        <v>1</v>
      </c>
      <c r="D15994">
        <v>1628227457266</v>
      </c>
      <c r="E15994">
        <v>17902</v>
      </c>
      <c r="F15994">
        <f t="shared" si="499"/>
        <v>4</v>
      </c>
      <c r="G15994" t="b">
        <f t="shared" si="498"/>
        <v>0</v>
      </c>
      <c r="H15994">
        <v>1</v>
      </c>
    </row>
    <row r="15995" spans="2:8" x14ac:dyDescent="0.4">
      <c r="B15995" t="s">
        <v>1</v>
      </c>
      <c r="D15995">
        <v>1628227457266</v>
      </c>
      <c r="E15995">
        <v>17903</v>
      </c>
      <c r="F15995">
        <f t="shared" si="499"/>
        <v>1</v>
      </c>
      <c r="G15995" t="b">
        <f t="shared" si="498"/>
        <v>1</v>
      </c>
      <c r="H15995">
        <v>1</v>
      </c>
    </row>
    <row r="15996" spans="2:8" x14ac:dyDescent="0.4">
      <c r="B15996" t="s">
        <v>1</v>
      </c>
      <c r="D15996">
        <v>1628227457267</v>
      </c>
      <c r="E15996">
        <v>17904</v>
      </c>
      <c r="F15996">
        <f t="shared" si="499"/>
        <v>1</v>
      </c>
      <c r="G15996" t="b">
        <f t="shared" si="498"/>
        <v>1</v>
      </c>
      <c r="H15996">
        <v>1</v>
      </c>
    </row>
    <row r="15997" spans="2:8" x14ac:dyDescent="0.4">
      <c r="B15997" t="s">
        <v>1</v>
      </c>
      <c r="D15997">
        <v>1628227457269</v>
      </c>
      <c r="E15997">
        <v>17905</v>
      </c>
      <c r="F15997">
        <f t="shared" si="499"/>
        <v>1</v>
      </c>
      <c r="G15997" t="b">
        <f t="shared" si="498"/>
        <v>1</v>
      </c>
      <c r="H15997">
        <v>1</v>
      </c>
    </row>
    <row r="15998" spans="2:8" x14ac:dyDescent="0.4">
      <c r="B15998" t="s">
        <v>1</v>
      </c>
      <c r="D15998">
        <v>1628227457270</v>
      </c>
      <c r="E15998">
        <v>17906</v>
      </c>
      <c r="F15998">
        <f t="shared" si="499"/>
        <v>1</v>
      </c>
      <c r="G15998" t="b">
        <f t="shared" si="498"/>
        <v>1</v>
      </c>
      <c r="H15998">
        <v>1</v>
      </c>
    </row>
    <row r="15999" spans="2:8" x14ac:dyDescent="0.4">
      <c r="B15999" t="s">
        <v>1</v>
      </c>
      <c r="D15999">
        <v>1628227457270</v>
      </c>
      <c r="E15999">
        <v>17907</v>
      </c>
      <c r="F15999">
        <f t="shared" si="499"/>
        <v>1</v>
      </c>
      <c r="G15999" t="b">
        <f t="shared" si="498"/>
        <v>1</v>
      </c>
      <c r="H15999">
        <v>1</v>
      </c>
    </row>
    <row r="16000" spans="2:8" x14ac:dyDescent="0.4">
      <c r="B16000" t="s">
        <v>1</v>
      </c>
      <c r="D16000">
        <v>1628227457272</v>
      </c>
      <c r="E16000">
        <v>17908</v>
      </c>
      <c r="F16000">
        <f t="shared" si="499"/>
        <v>1</v>
      </c>
      <c r="G16000" t="b">
        <f t="shared" si="498"/>
        <v>1</v>
      </c>
      <c r="H16000">
        <v>1</v>
      </c>
    </row>
    <row r="16001" spans="2:8" x14ac:dyDescent="0.4">
      <c r="B16001" t="s">
        <v>1</v>
      </c>
      <c r="D16001">
        <v>1628227457272</v>
      </c>
      <c r="E16001">
        <v>17909</v>
      </c>
      <c r="F16001">
        <f t="shared" si="499"/>
        <v>1</v>
      </c>
      <c r="G16001" t="b">
        <f t="shared" si="498"/>
        <v>1</v>
      </c>
      <c r="H16001">
        <v>1</v>
      </c>
    </row>
    <row r="16002" spans="2:8" x14ac:dyDescent="0.4">
      <c r="B16002" t="s">
        <v>1</v>
      </c>
      <c r="D16002">
        <v>1628227457273</v>
      </c>
      <c r="E16002">
        <v>17910</v>
      </c>
      <c r="F16002">
        <f t="shared" si="499"/>
        <v>1</v>
      </c>
      <c r="G16002" t="b">
        <f t="shared" si="498"/>
        <v>1</v>
      </c>
      <c r="H16002">
        <v>1</v>
      </c>
    </row>
    <row r="16003" spans="2:8" x14ac:dyDescent="0.4">
      <c r="B16003" t="s">
        <v>1</v>
      </c>
      <c r="D16003">
        <v>1628227457274</v>
      </c>
      <c r="E16003">
        <v>17911</v>
      </c>
      <c r="F16003">
        <f t="shared" si="499"/>
        <v>1</v>
      </c>
      <c r="G16003" t="b">
        <f t="shared" si="498"/>
        <v>1</v>
      </c>
      <c r="H16003">
        <v>1</v>
      </c>
    </row>
    <row r="16004" spans="2:8" x14ac:dyDescent="0.4">
      <c r="B16004" t="s">
        <v>1</v>
      </c>
      <c r="D16004">
        <v>1628227457275</v>
      </c>
      <c r="E16004">
        <v>17912</v>
      </c>
      <c r="F16004">
        <f t="shared" si="499"/>
        <v>1</v>
      </c>
      <c r="G16004" t="b">
        <f t="shared" ref="G16004:G16067" si="500">IF(F16004=1,TRUE,FALSE)</f>
        <v>1</v>
      </c>
      <c r="H16004">
        <v>1</v>
      </c>
    </row>
    <row r="16005" spans="2:8" x14ac:dyDescent="0.4">
      <c r="B16005" t="s">
        <v>1</v>
      </c>
      <c r="D16005">
        <v>1628227457276</v>
      </c>
      <c r="E16005">
        <v>17913</v>
      </c>
      <c r="F16005">
        <f t="shared" ref="F16005:F16068" si="501">E16005-E16004</f>
        <v>1</v>
      </c>
      <c r="G16005" t="b">
        <f t="shared" si="500"/>
        <v>1</v>
      </c>
      <c r="H16005">
        <v>1</v>
      </c>
    </row>
    <row r="16006" spans="2:8" x14ac:dyDescent="0.4">
      <c r="B16006" t="s">
        <v>1</v>
      </c>
      <c r="D16006">
        <v>1628227457277</v>
      </c>
      <c r="E16006">
        <v>17914</v>
      </c>
      <c r="F16006">
        <f t="shared" si="501"/>
        <v>1</v>
      </c>
      <c r="G16006" t="b">
        <f t="shared" si="500"/>
        <v>1</v>
      </c>
      <c r="H16006">
        <v>1</v>
      </c>
    </row>
    <row r="16007" spans="2:8" x14ac:dyDescent="0.4">
      <c r="B16007" t="s">
        <v>1</v>
      </c>
      <c r="D16007">
        <v>1628227457278</v>
      </c>
      <c r="E16007">
        <v>17915</v>
      </c>
      <c r="F16007">
        <f t="shared" si="501"/>
        <v>1</v>
      </c>
      <c r="G16007" t="b">
        <f t="shared" si="500"/>
        <v>1</v>
      </c>
      <c r="H16007">
        <v>1</v>
      </c>
    </row>
    <row r="16008" spans="2:8" x14ac:dyDescent="0.4">
      <c r="B16008" t="s">
        <v>1</v>
      </c>
      <c r="D16008">
        <v>1628227457279</v>
      </c>
      <c r="E16008">
        <v>17916</v>
      </c>
      <c r="F16008">
        <f t="shared" si="501"/>
        <v>1</v>
      </c>
      <c r="G16008" t="b">
        <f t="shared" si="500"/>
        <v>1</v>
      </c>
      <c r="H16008">
        <v>1</v>
      </c>
    </row>
    <row r="16009" spans="2:8" x14ac:dyDescent="0.4">
      <c r="B16009" t="s">
        <v>1</v>
      </c>
      <c r="D16009">
        <v>1628227457279</v>
      </c>
      <c r="E16009">
        <v>17917</v>
      </c>
      <c r="F16009">
        <f t="shared" si="501"/>
        <v>1</v>
      </c>
      <c r="G16009" t="b">
        <f t="shared" si="500"/>
        <v>1</v>
      </c>
      <c r="H16009">
        <v>1</v>
      </c>
    </row>
    <row r="16010" spans="2:8" x14ac:dyDescent="0.4">
      <c r="B16010" t="s">
        <v>1</v>
      </c>
      <c r="D16010">
        <v>1628227457281</v>
      </c>
      <c r="E16010">
        <v>17918</v>
      </c>
      <c r="F16010">
        <f t="shared" si="501"/>
        <v>1</v>
      </c>
      <c r="G16010" t="b">
        <f t="shared" si="500"/>
        <v>1</v>
      </c>
      <c r="H16010">
        <v>1</v>
      </c>
    </row>
    <row r="16011" spans="2:8" x14ac:dyDescent="0.4">
      <c r="B16011" t="s">
        <v>1</v>
      </c>
      <c r="D16011">
        <v>1628227457281</v>
      </c>
      <c r="E16011">
        <v>17919</v>
      </c>
      <c r="F16011">
        <f t="shared" si="501"/>
        <v>1</v>
      </c>
      <c r="G16011" t="b">
        <f t="shared" si="500"/>
        <v>1</v>
      </c>
      <c r="H16011">
        <v>1</v>
      </c>
    </row>
    <row r="16012" spans="2:8" x14ac:dyDescent="0.4">
      <c r="B16012" t="s">
        <v>1</v>
      </c>
      <c r="D16012">
        <v>1628227457282</v>
      </c>
      <c r="E16012">
        <v>17920</v>
      </c>
      <c r="F16012">
        <f t="shared" si="501"/>
        <v>1</v>
      </c>
      <c r="G16012" t="b">
        <f t="shared" si="500"/>
        <v>1</v>
      </c>
      <c r="H16012">
        <v>1</v>
      </c>
    </row>
    <row r="16013" spans="2:8" x14ac:dyDescent="0.4">
      <c r="B16013" t="s">
        <v>1</v>
      </c>
      <c r="D16013">
        <v>1628227457283</v>
      </c>
      <c r="E16013">
        <v>17921</v>
      </c>
      <c r="F16013">
        <f t="shared" si="501"/>
        <v>1</v>
      </c>
      <c r="G16013" t="b">
        <f t="shared" si="500"/>
        <v>1</v>
      </c>
      <c r="H16013">
        <v>1</v>
      </c>
    </row>
    <row r="16014" spans="2:8" x14ac:dyDescent="0.4">
      <c r="B16014" t="s">
        <v>1</v>
      </c>
      <c r="D16014">
        <v>1628227457284</v>
      </c>
      <c r="E16014">
        <v>17922</v>
      </c>
      <c r="F16014">
        <f t="shared" si="501"/>
        <v>1</v>
      </c>
      <c r="G16014" t="b">
        <f t="shared" si="500"/>
        <v>1</v>
      </c>
      <c r="H16014">
        <v>1</v>
      </c>
    </row>
    <row r="16015" spans="2:8" x14ac:dyDescent="0.4">
      <c r="B16015" t="s">
        <v>1</v>
      </c>
      <c r="D16015">
        <v>1628227457285</v>
      </c>
      <c r="E16015">
        <v>17923</v>
      </c>
      <c r="F16015">
        <f t="shared" si="501"/>
        <v>1</v>
      </c>
      <c r="G16015" t="b">
        <f t="shared" si="500"/>
        <v>1</v>
      </c>
      <c r="H16015">
        <v>1</v>
      </c>
    </row>
    <row r="16016" spans="2:8" x14ac:dyDescent="0.4">
      <c r="B16016" t="s">
        <v>1</v>
      </c>
      <c r="D16016">
        <v>1628227457286</v>
      </c>
      <c r="E16016">
        <v>17924</v>
      </c>
      <c r="F16016">
        <f t="shared" si="501"/>
        <v>1</v>
      </c>
      <c r="G16016" t="b">
        <f t="shared" si="500"/>
        <v>1</v>
      </c>
      <c r="H16016">
        <v>1</v>
      </c>
    </row>
    <row r="16017" spans="2:8" x14ac:dyDescent="0.4">
      <c r="B16017" t="s">
        <v>1</v>
      </c>
      <c r="D16017">
        <v>1628227457289</v>
      </c>
      <c r="E16017">
        <v>17925</v>
      </c>
      <c r="F16017">
        <f t="shared" si="501"/>
        <v>1</v>
      </c>
      <c r="G16017" t="b">
        <f t="shared" si="500"/>
        <v>1</v>
      </c>
      <c r="H16017">
        <v>1</v>
      </c>
    </row>
    <row r="16018" spans="2:8" x14ac:dyDescent="0.4">
      <c r="B16018" t="s">
        <v>1</v>
      </c>
      <c r="D16018">
        <v>1628227457289</v>
      </c>
      <c r="E16018">
        <v>17927</v>
      </c>
      <c r="F16018">
        <f t="shared" si="501"/>
        <v>2</v>
      </c>
      <c r="G16018" t="b">
        <f t="shared" si="500"/>
        <v>0</v>
      </c>
      <c r="H16018">
        <v>1</v>
      </c>
    </row>
    <row r="16019" spans="2:8" x14ac:dyDescent="0.4">
      <c r="B16019" t="s">
        <v>1</v>
      </c>
      <c r="D16019">
        <v>1628227457290</v>
      </c>
      <c r="E16019">
        <v>17928</v>
      </c>
      <c r="F16019">
        <f t="shared" si="501"/>
        <v>1</v>
      </c>
      <c r="G16019" t="b">
        <f t="shared" si="500"/>
        <v>1</v>
      </c>
      <c r="H16019">
        <v>1</v>
      </c>
    </row>
    <row r="16020" spans="2:8" x14ac:dyDescent="0.4">
      <c r="B16020" t="s">
        <v>1</v>
      </c>
      <c r="D16020">
        <v>1628227457292</v>
      </c>
      <c r="E16020">
        <v>17929</v>
      </c>
      <c r="F16020">
        <f t="shared" si="501"/>
        <v>1</v>
      </c>
      <c r="G16020" t="b">
        <f t="shared" si="500"/>
        <v>1</v>
      </c>
      <c r="H16020">
        <v>1</v>
      </c>
    </row>
    <row r="16021" spans="2:8" x14ac:dyDescent="0.4">
      <c r="B16021" t="s">
        <v>1</v>
      </c>
      <c r="D16021">
        <v>1628227457293</v>
      </c>
      <c r="E16021">
        <v>17931</v>
      </c>
      <c r="F16021">
        <f t="shared" si="501"/>
        <v>2</v>
      </c>
      <c r="G16021" t="b">
        <f t="shared" si="500"/>
        <v>0</v>
      </c>
      <c r="H16021">
        <v>1</v>
      </c>
    </row>
    <row r="16022" spans="2:8" x14ac:dyDescent="0.4">
      <c r="B16022" t="s">
        <v>1</v>
      </c>
      <c r="D16022">
        <v>1628227457294</v>
      </c>
      <c r="E16022">
        <v>17932</v>
      </c>
      <c r="F16022">
        <f t="shared" si="501"/>
        <v>1</v>
      </c>
      <c r="G16022" t="b">
        <f t="shared" si="500"/>
        <v>1</v>
      </c>
      <c r="H16022">
        <v>1</v>
      </c>
    </row>
    <row r="16023" spans="2:8" x14ac:dyDescent="0.4">
      <c r="B16023" t="s">
        <v>1</v>
      </c>
      <c r="D16023">
        <v>1628227457295</v>
      </c>
      <c r="E16023">
        <v>17934</v>
      </c>
      <c r="F16023">
        <f t="shared" si="501"/>
        <v>2</v>
      </c>
      <c r="G16023" t="b">
        <f t="shared" si="500"/>
        <v>0</v>
      </c>
      <c r="H16023">
        <v>1</v>
      </c>
    </row>
    <row r="16024" spans="2:8" x14ac:dyDescent="0.4">
      <c r="B16024" t="s">
        <v>1</v>
      </c>
      <c r="D16024">
        <v>1628227457296</v>
      </c>
      <c r="E16024">
        <v>17935</v>
      </c>
      <c r="F16024">
        <f t="shared" si="501"/>
        <v>1</v>
      </c>
      <c r="G16024" t="b">
        <f t="shared" si="500"/>
        <v>1</v>
      </c>
      <c r="H16024">
        <v>1</v>
      </c>
    </row>
    <row r="16025" spans="2:8" x14ac:dyDescent="0.4">
      <c r="B16025" t="s">
        <v>1</v>
      </c>
      <c r="D16025">
        <v>1628227457297</v>
      </c>
      <c r="E16025">
        <v>17936</v>
      </c>
      <c r="F16025">
        <f t="shared" si="501"/>
        <v>1</v>
      </c>
      <c r="G16025" t="b">
        <f t="shared" si="500"/>
        <v>1</v>
      </c>
      <c r="H16025">
        <v>1</v>
      </c>
    </row>
    <row r="16026" spans="2:8" x14ac:dyDescent="0.4">
      <c r="B16026" t="s">
        <v>1</v>
      </c>
      <c r="D16026">
        <v>1628227457297</v>
      </c>
      <c r="E16026">
        <v>17937</v>
      </c>
      <c r="F16026">
        <f t="shared" si="501"/>
        <v>1</v>
      </c>
      <c r="G16026" t="b">
        <f t="shared" si="500"/>
        <v>1</v>
      </c>
      <c r="H16026">
        <v>1</v>
      </c>
    </row>
    <row r="16027" spans="2:8" x14ac:dyDescent="0.4">
      <c r="B16027" t="s">
        <v>1</v>
      </c>
      <c r="D16027">
        <v>1628227457298</v>
      </c>
      <c r="E16027">
        <v>17938</v>
      </c>
      <c r="F16027">
        <f t="shared" si="501"/>
        <v>1</v>
      </c>
      <c r="G16027" t="b">
        <f t="shared" si="500"/>
        <v>1</v>
      </c>
      <c r="H16027">
        <v>1</v>
      </c>
    </row>
    <row r="16028" spans="2:8" x14ac:dyDescent="0.4">
      <c r="B16028" t="s">
        <v>1</v>
      </c>
      <c r="D16028">
        <v>1628227457300</v>
      </c>
      <c r="E16028">
        <v>17939</v>
      </c>
      <c r="F16028">
        <f t="shared" si="501"/>
        <v>1</v>
      </c>
      <c r="G16028" t="b">
        <f t="shared" si="500"/>
        <v>1</v>
      </c>
      <c r="H16028">
        <v>1</v>
      </c>
    </row>
    <row r="16029" spans="2:8" x14ac:dyDescent="0.4">
      <c r="B16029" t="s">
        <v>1</v>
      </c>
      <c r="D16029">
        <v>1628227457301</v>
      </c>
      <c r="E16029">
        <v>17940</v>
      </c>
      <c r="F16029">
        <f t="shared" si="501"/>
        <v>1</v>
      </c>
      <c r="G16029" t="b">
        <f t="shared" si="500"/>
        <v>1</v>
      </c>
      <c r="H16029">
        <v>1</v>
      </c>
    </row>
    <row r="16030" spans="2:8" x14ac:dyDescent="0.4">
      <c r="B16030" t="s">
        <v>1</v>
      </c>
      <c r="D16030">
        <v>1628227457301</v>
      </c>
      <c r="E16030">
        <v>17942</v>
      </c>
      <c r="F16030">
        <f t="shared" si="501"/>
        <v>2</v>
      </c>
      <c r="G16030" t="b">
        <f t="shared" si="500"/>
        <v>0</v>
      </c>
      <c r="H16030">
        <v>1</v>
      </c>
    </row>
    <row r="16031" spans="2:8" x14ac:dyDescent="0.4">
      <c r="B16031" t="s">
        <v>1</v>
      </c>
      <c r="D16031">
        <v>1628227457302</v>
      </c>
      <c r="E16031">
        <v>17943</v>
      </c>
      <c r="F16031">
        <f t="shared" si="501"/>
        <v>1</v>
      </c>
      <c r="G16031" t="b">
        <f t="shared" si="500"/>
        <v>1</v>
      </c>
      <c r="H16031">
        <v>1</v>
      </c>
    </row>
    <row r="16032" spans="2:8" x14ac:dyDescent="0.4">
      <c r="B16032" t="s">
        <v>1</v>
      </c>
      <c r="D16032">
        <v>1628227457304</v>
      </c>
      <c r="E16032">
        <v>17944</v>
      </c>
      <c r="F16032">
        <f t="shared" si="501"/>
        <v>1</v>
      </c>
      <c r="G16032" t="b">
        <f t="shared" si="500"/>
        <v>1</v>
      </c>
      <c r="H16032">
        <v>1</v>
      </c>
    </row>
    <row r="16033" spans="2:8" x14ac:dyDescent="0.4">
      <c r="B16033" t="s">
        <v>1</v>
      </c>
      <c r="D16033">
        <v>1628227457304</v>
      </c>
      <c r="E16033">
        <v>17945</v>
      </c>
      <c r="F16033">
        <f t="shared" si="501"/>
        <v>1</v>
      </c>
      <c r="G16033" t="b">
        <f t="shared" si="500"/>
        <v>1</v>
      </c>
      <c r="H16033">
        <v>1</v>
      </c>
    </row>
    <row r="16034" spans="2:8" x14ac:dyDescent="0.4">
      <c r="B16034" t="s">
        <v>1</v>
      </c>
      <c r="D16034">
        <v>1628227457305</v>
      </c>
      <c r="E16034">
        <v>17946</v>
      </c>
      <c r="F16034">
        <f t="shared" si="501"/>
        <v>1</v>
      </c>
      <c r="G16034" t="b">
        <f t="shared" si="500"/>
        <v>1</v>
      </c>
      <c r="H16034">
        <v>1</v>
      </c>
    </row>
    <row r="16035" spans="2:8" x14ac:dyDescent="0.4">
      <c r="B16035" t="s">
        <v>1</v>
      </c>
      <c r="D16035">
        <v>1628227457306</v>
      </c>
      <c r="E16035">
        <v>17947</v>
      </c>
      <c r="F16035">
        <f t="shared" si="501"/>
        <v>1</v>
      </c>
      <c r="G16035" t="b">
        <f t="shared" si="500"/>
        <v>1</v>
      </c>
      <c r="H16035">
        <v>1</v>
      </c>
    </row>
    <row r="16036" spans="2:8" x14ac:dyDescent="0.4">
      <c r="B16036" t="s">
        <v>1</v>
      </c>
      <c r="D16036">
        <v>1628227457308</v>
      </c>
      <c r="E16036">
        <v>17948</v>
      </c>
      <c r="F16036">
        <f t="shared" si="501"/>
        <v>1</v>
      </c>
      <c r="G16036" t="b">
        <f t="shared" si="500"/>
        <v>1</v>
      </c>
      <c r="H16036">
        <v>1</v>
      </c>
    </row>
    <row r="16037" spans="2:8" x14ac:dyDescent="0.4">
      <c r="B16037" t="s">
        <v>1</v>
      </c>
      <c r="D16037">
        <v>1628227457309</v>
      </c>
      <c r="E16037">
        <v>17949</v>
      </c>
      <c r="F16037">
        <f t="shared" si="501"/>
        <v>1</v>
      </c>
      <c r="G16037" t="b">
        <f t="shared" si="500"/>
        <v>1</v>
      </c>
      <c r="H16037">
        <v>1</v>
      </c>
    </row>
    <row r="16038" spans="2:8" x14ac:dyDescent="0.4">
      <c r="B16038" t="s">
        <v>1</v>
      </c>
      <c r="D16038">
        <v>1628227457309</v>
      </c>
      <c r="E16038">
        <v>17950</v>
      </c>
      <c r="F16038">
        <f t="shared" si="501"/>
        <v>1</v>
      </c>
      <c r="G16038" t="b">
        <f t="shared" si="500"/>
        <v>1</v>
      </c>
      <c r="H16038">
        <v>1</v>
      </c>
    </row>
    <row r="16039" spans="2:8" x14ac:dyDescent="0.4">
      <c r="B16039" t="s">
        <v>1</v>
      </c>
      <c r="D16039">
        <v>1628227457310</v>
      </c>
      <c r="E16039">
        <v>17951</v>
      </c>
      <c r="F16039">
        <f t="shared" si="501"/>
        <v>1</v>
      </c>
      <c r="G16039" t="b">
        <f t="shared" si="500"/>
        <v>1</v>
      </c>
      <c r="H16039">
        <v>1</v>
      </c>
    </row>
    <row r="16040" spans="2:8" x14ac:dyDescent="0.4">
      <c r="B16040" t="s">
        <v>1</v>
      </c>
      <c r="D16040">
        <v>1628227457315</v>
      </c>
      <c r="E16040">
        <v>17952</v>
      </c>
      <c r="F16040">
        <f t="shared" si="501"/>
        <v>1</v>
      </c>
      <c r="G16040" t="b">
        <f t="shared" si="500"/>
        <v>1</v>
      </c>
      <c r="H16040">
        <v>1</v>
      </c>
    </row>
    <row r="16041" spans="2:8" x14ac:dyDescent="0.4">
      <c r="B16041" t="s">
        <v>1</v>
      </c>
      <c r="D16041">
        <v>1628227457316</v>
      </c>
      <c r="E16041">
        <v>17956</v>
      </c>
      <c r="F16041">
        <f t="shared" si="501"/>
        <v>4</v>
      </c>
      <c r="G16041" t="b">
        <f t="shared" si="500"/>
        <v>0</v>
      </c>
      <c r="H16041">
        <v>1</v>
      </c>
    </row>
    <row r="16042" spans="2:8" x14ac:dyDescent="0.4">
      <c r="B16042" t="s">
        <v>1</v>
      </c>
      <c r="D16042">
        <v>1628227457317</v>
      </c>
      <c r="E16042">
        <v>17957</v>
      </c>
      <c r="F16042">
        <f t="shared" si="501"/>
        <v>1</v>
      </c>
      <c r="G16042" t="b">
        <f t="shared" si="500"/>
        <v>1</v>
      </c>
      <c r="H16042">
        <v>1</v>
      </c>
    </row>
    <row r="16043" spans="2:8" x14ac:dyDescent="0.4">
      <c r="B16043" t="s">
        <v>1</v>
      </c>
      <c r="D16043">
        <v>1628227457317</v>
      </c>
      <c r="E16043">
        <v>17958</v>
      </c>
      <c r="F16043">
        <f t="shared" si="501"/>
        <v>1</v>
      </c>
      <c r="G16043" t="b">
        <f t="shared" si="500"/>
        <v>1</v>
      </c>
      <c r="H16043">
        <v>1</v>
      </c>
    </row>
    <row r="16044" spans="2:8" x14ac:dyDescent="0.4">
      <c r="B16044" t="s">
        <v>1</v>
      </c>
      <c r="D16044">
        <v>1628227457318</v>
      </c>
      <c r="E16044">
        <v>17959</v>
      </c>
      <c r="F16044">
        <f t="shared" si="501"/>
        <v>1</v>
      </c>
      <c r="G16044" t="b">
        <f t="shared" si="500"/>
        <v>1</v>
      </c>
      <c r="H16044">
        <v>1</v>
      </c>
    </row>
    <row r="16045" spans="2:8" x14ac:dyDescent="0.4">
      <c r="B16045" t="s">
        <v>1</v>
      </c>
      <c r="D16045">
        <v>1628227457319</v>
      </c>
      <c r="E16045">
        <v>17960</v>
      </c>
      <c r="F16045">
        <f t="shared" si="501"/>
        <v>1</v>
      </c>
      <c r="G16045" t="b">
        <f t="shared" si="500"/>
        <v>1</v>
      </c>
      <c r="H16045">
        <v>1</v>
      </c>
    </row>
    <row r="16046" spans="2:8" x14ac:dyDescent="0.4">
      <c r="B16046" t="s">
        <v>1</v>
      </c>
      <c r="D16046">
        <v>1628227457320</v>
      </c>
      <c r="E16046">
        <v>17961</v>
      </c>
      <c r="F16046">
        <f t="shared" si="501"/>
        <v>1</v>
      </c>
      <c r="G16046" t="b">
        <f t="shared" si="500"/>
        <v>1</v>
      </c>
      <c r="H16046">
        <v>1</v>
      </c>
    </row>
    <row r="16047" spans="2:8" x14ac:dyDescent="0.4">
      <c r="B16047" t="s">
        <v>1</v>
      </c>
      <c r="D16047">
        <v>1628227457321</v>
      </c>
      <c r="E16047">
        <v>17962</v>
      </c>
      <c r="F16047">
        <f t="shared" si="501"/>
        <v>1</v>
      </c>
      <c r="G16047" t="b">
        <f t="shared" si="500"/>
        <v>1</v>
      </c>
      <c r="H16047">
        <v>1</v>
      </c>
    </row>
    <row r="16048" spans="2:8" x14ac:dyDescent="0.4">
      <c r="B16048" t="s">
        <v>1</v>
      </c>
      <c r="D16048">
        <v>1628227457322</v>
      </c>
      <c r="E16048">
        <v>17963</v>
      </c>
      <c r="F16048">
        <f t="shared" si="501"/>
        <v>1</v>
      </c>
      <c r="G16048" t="b">
        <f t="shared" si="500"/>
        <v>1</v>
      </c>
      <c r="H16048">
        <v>1</v>
      </c>
    </row>
    <row r="16049" spans="2:8" x14ac:dyDescent="0.4">
      <c r="B16049" t="s">
        <v>1</v>
      </c>
      <c r="D16049">
        <v>1628227457322</v>
      </c>
      <c r="E16049">
        <v>17964</v>
      </c>
      <c r="F16049">
        <f t="shared" si="501"/>
        <v>1</v>
      </c>
      <c r="G16049" t="b">
        <f t="shared" si="500"/>
        <v>1</v>
      </c>
      <c r="H16049">
        <v>1</v>
      </c>
    </row>
    <row r="16050" spans="2:8" x14ac:dyDescent="0.4">
      <c r="B16050" t="s">
        <v>1</v>
      </c>
      <c r="D16050">
        <v>1628227457324</v>
      </c>
      <c r="E16050">
        <v>17965</v>
      </c>
      <c r="F16050">
        <f t="shared" si="501"/>
        <v>1</v>
      </c>
      <c r="G16050" t="b">
        <f t="shared" si="500"/>
        <v>1</v>
      </c>
      <c r="H16050">
        <v>1</v>
      </c>
    </row>
    <row r="16051" spans="2:8" x14ac:dyDescent="0.4">
      <c r="B16051" t="s">
        <v>1</v>
      </c>
      <c r="D16051">
        <v>1628227457324</v>
      </c>
      <c r="E16051">
        <v>17966</v>
      </c>
      <c r="F16051">
        <f t="shared" si="501"/>
        <v>1</v>
      </c>
      <c r="G16051" t="b">
        <f t="shared" si="500"/>
        <v>1</v>
      </c>
      <c r="H16051">
        <v>1</v>
      </c>
    </row>
    <row r="16052" spans="2:8" x14ac:dyDescent="0.4">
      <c r="B16052" t="s">
        <v>1</v>
      </c>
      <c r="D16052">
        <v>1628227457325</v>
      </c>
      <c r="E16052">
        <v>17967</v>
      </c>
      <c r="F16052">
        <f t="shared" si="501"/>
        <v>1</v>
      </c>
      <c r="G16052" t="b">
        <f t="shared" si="500"/>
        <v>1</v>
      </c>
      <c r="H16052">
        <v>1</v>
      </c>
    </row>
    <row r="16053" spans="2:8" x14ac:dyDescent="0.4">
      <c r="B16053" t="s">
        <v>1</v>
      </c>
      <c r="D16053">
        <v>1628227457327</v>
      </c>
      <c r="E16053">
        <v>17968</v>
      </c>
      <c r="F16053">
        <f t="shared" si="501"/>
        <v>1</v>
      </c>
      <c r="G16053" t="b">
        <f t="shared" si="500"/>
        <v>1</v>
      </c>
      <c r="H16053">
        <v>1</v>
      </c>
    </row>
    <row r="16054" spans="2:8" x14ac:dyDescent="0.4">
      <c r="B16054" t="s">
        <v>1</v>
      </c>
      <c r="D16054">
        <v>1628227457327</v>
      </c>
      <c r="E16054">
        <v>17969</v>
      </c>
      <c r="F16054">
        <f t="shared" si="501"/>
        <v>1</v>
      </c>
      <c r="G16054" t="b">
        <f t="shared" si="500"/>
        <v>1</v>
      </c>
      <c r="H16054">
        <v>1</v>
      </c>
    </row>
    <row r="16055" spans="2:8" x14ac:dyDescent="0.4">
      <c r="B16055" t="s">
        <v>1</v>
      </c>
      <c r="D16055">
        <v>1628227457328</v>
      </c>
      <c r="E16055">
        <v>17970</v>
      </c>
      <c r="F16055">
        <f t="shared" si="501"/>
        <v>1</v>
      </c>
      <c r="G16055" t="b">
        <f t="shared" si="500"/>
        <v>1</v>
      </c>
      <c r="H16055">
        <v>1</v>
      </c>
    </row>
    <row r="16056" spans="2:8" x14ac:dyDescent="0.4">
      <c r="B16056" t="s">
        <v>1</v>
      </c>
      <c r="D16056">
        <v>1628227457329</v>
      </c>
      <c r="E16056">
        <v>17971</v>
      </c>
      <c r="F16056">
        <f t="shared" si="501"/>
        <v>1</v>
      </c>
      <c r="G16056" t="b">
        <f t="shared" si="500"/>
        <v>1</v>
      </c>
      <c r="H16056">
        <v>1</v>
      </c>
    </row>
    <row r="16057" spans="2:8" x14ac:dyDescent="0.4">
      <c r="B16057" t="s">
        <v>1</v>
      </c>
      <c r="D16057">
        <v>1628227457334</v>
      </c>
      <c r="E16057">
        <v>17972</v>
      </c>
      <c r="F16057">
        <f t="shared" si="501"/>
        <v>1</v>
      </c>
      <c r="G16057" t="b">
        <f t="shared" si="500"/>
        <v>1</v>
      </c>
      <c r="H16057">
        <v>1</v>
      </c>
    </row>
    <row r="16058" spans="2:8" x14ac:dyDescent="0.4">
      <c r="B16058" t="s">
        <v>1</v>
      </c>
      <c r="D16058">
        <v>1628227457335</v>
      </c>
      <c r="E16058">
        <v>17977</v>
      </c>
      <c r="F16058">
        <f t="shared" si="501"/>
        <v>5</v>
      </c>
      <c r="G16058" t="b">
        <f t="shared" si="500"/>
        <v>0</v>
      </c>
      <c r="H16058">
        <v>1</v>
      </c>
    </row>
    <row r="16059" spans="2:8" x14ac:dyDescent="0.4">
      <c r="B16059" t="s">
        <v>1</v>
      </c>
      <c r="D16059">
        <v>1628227457335</v>
      </c>
      <c r="E16059">
        <v>17978</v>
      </c>
      <c r="F16059">
        <f t="shared" si="501"/>
        <v>1</v>
      </c>
      <c r="G16059" t="b">
        <f t="shared" si="500"/>
        <v>1</v>
      </c>
      <c r="H16059">
        <v>1</v>
      </c>
    </row>
    <row r="16060" spans="2:8" x14ac:dyDescent="0.4">
      <c r="B16060" t="s">
        <v>1</v>
      </c>
      <c r="D16060">
        <v>1628227457337</v>
      </c>
      <c r="E16060">
        <v>17979</v>
      </c>
      <c r="F16060">
        <f t="shared" si="501"/>
        <v>1</v>
      </c>
      <c r="G16060" t="b">
        <f t="shared" si="500"/>
        <v>1</v>
      </c>
      <c r="H16060">
        <v>1</v>
      </c>
    </row>
    <row r="16061" spans="2:8" x14ac:dyDescent="0.4">
      <c r="B16061" t="s">
        <v>1</v>
      </c>
      <c r="D16061">
        <v>1628227457337</v>
      </c>
      <c r="E16061">
        <v>17980</v>
      </c>
      <c r="F16061">
        <f t="shared" si="501"/>
        <v>1</v>
      </c>
      <c r="G16061" t="b">
        <f t="shared" si="500"/>
        <v>1</v>
      </c>
      <c r="H16061">
        <v>1</v>
      </c>
    </row>
    <row r="16062" spans="2:8" x14ac:dyDescent="0.4">
      <c r="B16062" t="s">
        <v>1</v>
      </c>
      <c r="D16062">
        <v>1628227457338</v>
      </c>
      <c r="E16062">
        <v>17981</v>
      </c>
      <c r="F16062">
        <f t="shared" si="501"/>
        <v>1</v>
      </c>
      <c r="G16062" t="b">
        <f t="shared" si="500"/>
        <v>1</v>
      </c>
      <c r="H16062">
        <v>1</v>
      </c>
    </row>
    <row r="16063" spans="2:8" x14ac:dyDescent="0.4">
      <c r="B16063" t="s">
        <v>1</v>
      </c>
      <c r="D16063">
        <v>1628227457338</v>
      </c>
      <c r="E16063">
        <v>17982</v>
      </c>
      <c r="F16063">
        <f t="shared" si="501"/>
        <v>1</v>
      </c>
      <c r="G16063" t="b">
        <f t="shared" si="500"/>
        <v>1</v>
      </c>
      <c r="H16063">
        <v>1</v>
      </c>
    </row>
    <row r="16064" spans="2:8" x14ac:dyDescent="0.4">
      <c r="B16064" t="s">
        <v>1</v>
      </c>
      <c r="D16064">
        <v>1628227457339</v>
      </c>
      <c r="E16064">
        <v>17983</v>
      </c>
      <c r="F16064">
        <f t="shared" si="501"/>
        <v>1</v>
      </c>
      <c r="G16064" t="b">
        <f t="shared" si="500"/>
        <v>1</v>
      </c>
      <c r="H16064">
        <v>1</v>
      </c>
    </row>
    <row r="16065" spans="2:8" x14ac:dyDescent="0.4">
      <c r="B16065" t="s">
        <v>1</v>
      </c>
      <c r="D16065">
        <v>1628227457340</v>
      </c>
      <c r="E16065">
        <v>17984</v>
      </c>
      <c r="F16065">
        <f t="shared" si="501"/>
        <v>1</v>
      </c>
      <c r="G16065" t="b">
        <f t="shared" si="500"/>
        <v>1</v>
      </c>
      <c r="H16065">
        <v>1</v>
      </c>
    </row>
    <row r="16066" spans="2:8" x14ac:dyDescent="0.4">
      <c r="B16066" t="s">
        <v>1</v>
      </c>
      <c r="D16066">
        <v>1628227457341</v>
      </c>
      <c r="E16066">
        <v>17985</v>
      </c>
      <c r="F16066">
        <f t="shared" si="501"/>
        <v>1</v>
      </c>
      <c r="G16066" t="b">
        <f t="shared" si="500"/>
        <v>1</v>
      </c>
      <c r="H16066">
        <v>1</v>
      </c>
    </row>
    <row r="16067" spans="2:8" x14ac:dyDescent="0.4">
      <c r="B16067" t="s">
        <v>1</v>
      </c>
      <c r="D16067">
        <v>1628227457341</v>
      </c>
      <c r="E16067">
        <v>17986</v>
      </c>
      <c r="F16067">
        <f t="shared" si="501"/>
        <v>1</v>
      </c>
      <c r="G16067" t="b">
        <f t="shared" si="500"/>
        <v>1</v>
      </c>
      <c r="H16067">
        <v>1</v>
      </c>
    </row>
    <row r="16068" spans="2:8" x14ac:dyDescent="0.4">
      <c r="B16068" t="s">
        <v>1</v>
      </c>
      <c r="D16068">
        <v>1628227457342</v>
      </c>
      <c r="E16068">
        <v>17987</v>
      </c>
      <c r="F16068">
        <f t="shared" si="501"/>
        <v>1</v>
      </c>
      <c r="G16068" t="b">
        <f t="shared" ref="G16068:G16131" si="502">IF(F16068=1,TRUE,FALSE)</f>
        <v>1</v>
      </c>
      <c r="H16068">
        <v>1</v>
      </c>
    </row>
    <row r="16069" spans="2:8" x14ac:dyDescent="0.4">
      <c r="B16069" t="s">
        <v>1</v>
      </c>
      <c r="D16069">
        <v>1628227457344</v>
      </c>
      <c r="E16069">
        <v>17988</v>
      </c>
      <c r="F16069">
        <f t="shared" ref="F16069:F16132" si="503">E16069-E16068</f>
        <v>1</v>
      </c>
      <c r="G16069" t="b">
        <f t="shared" si="502"/>
        <v>1</v>
      </c>
      <c r="H16069">
        <v>1</v>
      </c>
    </row>
    <row r="16070" spans="2:8" x14ac:dyDescent="0.4">
      <c r="B16070" t="s">
        <v>1</v>
      </c>
      <c r="D16070">
        <v>1628227457344</v>
      </c>
      <c r="E16070">
        <v>17989</v>
      </c>
      <c r="F16070">
        <f t="shared" si="503"/>
        <v>1</v>
      </c>
      <c r="G16070" t="b">
        <f t="shared" si="502"/>
        <v>1</v>
      </c>
      <c r="H16070">
        <v>1</v>
      </c>
    </row>
    <row r="16071" spans="2:8" x14ac:dyDescent="0.4">
      <c r="B16071" t="s">
        <v>1</v>
      </c>
      <c r="D16071">
        <v>1628227457345</v>
      </c>
      <c r="E16071">
        <v>17990</v>
      </c>
      <c r="F16071">
        <f t="shared" si="503"/>
        <v>1</v>
      </c>
      <c r="G16071" t="b">
        <f t="shared" si="502"/>
        <v>1</v>
      </c>
      <c r="H16071">
        <v>1</v>
      </c>
    </row>
    <row r="16072" spans="2:8" x14ac:dyDescent="0.4">
      <c r="B16072" t="s">
        <v>1</v>
      </c>
      <c r="D16072">
        <v>1628227457346</v>
      </c>
      <c r="E16072">
        <v>17991</v>
      </c>
      <c r="F16072">
        <f t="shared" si="503"/>
        <v>1</v>
      </c>
      <c r="G16072" t="b">
        <f t="shared" si="502"/>
        <v>1</v>
      </c>
      <c r="H16072">
        <v>1</v>
      </c>
    </row>
    <row r="16073" spans="2:8" x14ac:dyDescent="0.4">
      <c r="B16073" t="s">
        <v>1</v>
      </c>
      <c r="D16073">
        <v>1628227457347</v>
      </c>
      <c r="E16073">
        <v>17992</v>
      </c>
      <c r="F16073">
        <f t="shared" si="503"/>
        <v>1</v>
      </c>
      <c r="G16073" t="b">
        <f t="shared" si="502"/>
        <v>1</v>
      </c>
      <c r="H16073">
        <v>1</v>
      </c>
    </row>
    <row r="16074" spans="2:8" x14ac:dyDescent="0.4">
      <c r="B16074" t="s">
        <v>1</v>
      </c>
      <c r="D16074">
        <v>1628227457348</v>
      </c>
      <c r="E16074">
        <v>17993</v>
      </c>
      <c r="F16074">
        <f t="shared" si="503"/>
        <v>1</v>
      </c>
      <c r="G16074" t="b">
        <f t="shared" si="502"/>
        <v>1</v>
      </c>
      <c r="H16074">
        <v>1</v>
      </c>
    </row>
    <row r="16075" spans="2:8" x14ac:dyDescent="0.4">
      <c r="B16075" t="s">
        <v>1</v>
      </c>
      <c r="D16075">
        <v>1628227457349</v>
      </c>
      <c r="E16075">
        <v>17994</v>
      </c>
      <c r="F16075">
        <f t="shared" si="503"/>
        <v>1</v>
      </c>
      <c r="G16075" t="b">
        <f t="shared" si="502"/>
        <v>1</v>
      </c>
      <c r="H16075">
        <v>1</v>
      </c>
    </row>
    <row r="16076" spans="2:8" x14ac:dyDescent="0.4">
      <c r="B16076" t="s">
        <v>1</v>
      </c>
      <c r="D16076">
        <v>1628227457350</v>
      </c>
      <c r="E16076">
        <v>17995</v>
      </c>
      <c r="F16076">
        <f t="shared" si="503"/>
        <v>1</v>
      </c>
      <c r="G16076" t="b">
        <f t="shared" si="502"/>
        <v>1</v>
      </c>
      <c r="H16076">
        <v>1</v>
      </c>
    </row>
    <row r="16077" spans="2:8" x14ac:dyDescent="0.4">
      <c r="B16077" t="s">
        <v>1</v>
      </c>
      <c r="D16077">
        <v>1628227457351</v>
      </c>
      <c r="E16077">
        <v>17996</v>
      </c>
      <c r="F16077">
        <f t="shared" si="503"/>
        <v>1</v>
      </c>
      <c r="G16077" t="b">
        <f t="shared" si="502"/>
        <v>1</v>
      </c>
      <c r="H16077">
        <v>1</v>
      </c>
    </row>
    <row r="16078" spans="2:8" x14ac:dyDescent="0.4">
      <c r="B16078" t="s">
        <v>1</v>
      </c>
      <c r="D16078">
        <v>1628227457352</v>
      </c>
      <c r="E16078">
        <v>17997</v>
      </c>
      <c r="F16078">
        <f t="shared" si="503"/>
        <v>1</v>
      </c>
      <c r="G16078" t="b">
        <f t="shared" si="502"/>
        <v>1</v>
      </c>
      <c r="H16078">
        <v>1</v>
      </c>
    </row>
    <row r="16079" spans="2:8" x14ac:dyDescent="0.4">
      <c r="B16079" t="s">
        <v>1</v>
      </c>
      <c r="D16079">
        <v>1628227457353</v>
      </c>
      <c r="E16079">
        <v>17998</v>
      </c>
      <c r="F16079">
        <f t="shared" si="503"/>
        <v>1</v>
      </c>
      <c r="G16079" t="b">
        <f t="shared" si="502"/>
        <v>1</v>
      </c>
      <c r="H16079">
        <v>1</v>
      </c>
    </row>
    <row r="16080" spans="2:8" x14ac:dyDescent="0.4">
      <c r="B16080" t="s">
        <v>1</v>
      </c>
      <c r="D16080">
        <v>1628227457354</v>
      </c>
      <c r="E16080">
        <v>17999</v>
      </c>
      <c r="F16080">
        <f t="shared" si="503"/>
        <v>1</v>
      </c>
      <c r="G16080" t="b">
        <f t="shared" si="502"/>
        <v>1</v>
      </c>
      <c r="H16080">
        <v>1</v>
      </c>
    </row>
    <row r="16081" spans="2:8" x14ac:dyDescent="0.4">
      <c r="B16081" t="s">
        <v>1</v>
      </c>
      <c r="D16081">
        <v>1628227457355</v>
      </c>
      <c r="E16081">
        <v>18000</v>
      </c>
      <c r="F16081">
        <f t="shared" si="503"/>
        <v>1</v>
      </c>
      <c r="G16081" t="b">
        <f t="shared" si="502"/>
        <v>1</v>
      </c>
      <c r="H16081">
        <v>1</v>
      </c>
    </row>
    <row r="16082" spans="2:8" x14ac:dyDescent="0.4">
      <c r="B16082" t="s">
        <v>1</v>
      </c>
      <c r="D16082">
        <v>1628227457356</v>
      </c>
      <c r="E16082">
        <v>18001</v>
      </c>
      <c r="F16082">
        <f t="shared" si="503"/>
        <v>1</v>
      </c>
      <c r="G16082" t="b">
        <f t="shared" si="502"/>
        <v>1</v>
      </c>
      <c r="H16082">
        <v>1</v>
      </c>
    </row>
    <row r="16083" spans="2:8" x14ac:dyDescent="0.4">
      <c r="B16083" t="s">
        <v>1</v>
      </c>
      <c r="D16083">
        <v>1628227457357</v>
      </c>
      <c r="E16083">
        <v>18002</v>
      </c>
      <c r="F16083">
        <f t="shared" si="503"/>
        <v>1</v>
      </c>
      <c r="G16083" t="b">
        <f t="shared" si="502"/>
        <v>1</v>
      </c>
      <c r="H16083">
        <v>1</v>
      </c>
    </row>
    <row r="16084" spans="2:8" x14ac:dyDescent="0.4">
      <c r="B16084" t="s">
        <v>1</v>
      </c>
      <c r="D16084">
        <v>1628227457358</v>
      </c>
      <c r="E16084">
        <v>18003</v>
      </c>
      <c r="F16084">
        <f t="shared" si="503"/>
        <v>1</v>
      </c>
      <c r="G16084" t="b">
        <f t="shared" si="502"/>
        <v>1</v>
      </c>
      <c r="H16084">
        <v>1</v>
      </c>
    </row>
    <row r="16085" spans="2:8" x14ac:dyDescent="0.4">
      <c r="B16085" t="s">
        <v>1</v>
      </c>
      <c r="D16085">
        <v>1628227457359</v>
      </c>
      <c r="E16085">
        <v>18004</v>
      </c>
      <c r="F16085">
        <f t="shared" si="503"/>
        <v>1</v>
      </c>
      <c r="G16085" t="b">
        <f t="shared" si="502"/>
        <v>1</v>
      </c>
      <c r="H16085">
        <v>1</v>
      </c>
    </row>
    <row r="16086" spans="2:8" x14ac:dyDescent="0.4">
      <c r="B16086" t="s">
        <v>1</v>
      </c>
      <c r="D16086">
        <v>1628227457360</v>
      </c>
      <c r="E16086">
        <v>18005</v>
      </c>
      <c r="F16086">
        <f t="shared" si="503"/>
        <v>1</v>
      </c>
      <c r="G16086" t="b">
        <f t="shared" si="502"/>
        <v>1</v>
      </c>
      <c r="H16086">
        <v>1</v>
      </c>
    </row>
    <row r="16087" spans="2:8" x14ac:dyDescent="0.4">
      <c r="B16087" t="s">
        <v>1</v>
      </c>
      <c r="D16087">
        <v>1628227457361</v>
      </c>
      <c r="E16087">
        <v>18006</v>
      </c>
      <c r="F16087">
        <f t="shared" si="503"/>
        <v>1</v>
      </c>
      <c r="G16087" t="b">
        <f t="shared" si="502"/>
        <v>1</v>
      </c>
      <c r="H16087">
        <v>1</v>
      </c>
    </row>
    <row r="16088" spans="2:8" x14ac:dyDescent="0.4">
      <c r="B16088" t="s">
        <v>1</v>
      </c>
      <c r="D16088">
        <v>1628227457362</v>
      </c>
      <c r="E16088">
        <v>18007</v>
      </c>
      <c r="F16088">
        <f t="shared" si="503"/>
        <v>1</v>
      </c>
      <c r="G16088" t="b">
        <f t="shared" si="502"/>
        <v>1</v>
      </c>
      <c r="H16088">
        <v>1</v>
      </c>
    </row>
    <row r="16089" spans="2:8" x14ac:dyDescent="0.4">
      <c r="B16089" t="s">
        <v>1</v>
      </c>
      <c r="D16089">
        <v>1628227457366</v>
      </c>
      <c r="E16089">
        <v>18008</v>
      </c>
      <c r="F16089">
        <f t="shared" si="503"/>
        <v>1</v>
      </c>
      <c r="G16089" t="b">
        <f t="shared" si="502"/>
        <v>1</v>
      </c>
      <c r="H16089">
        <v>1</v>
      </c>
    </row>
    <row r="16090" spans="2:8" x14ac:dyDescent="0.4">
      <c r="B16090" t="s">
        <v>1</v>
      </c>
      <c r="D16090">
        <v>1628227457366</v>
      </c>
      <c r="E16090">
        <v>18010</v>
      </c>
      <c r="F16090">
        <f t="shared" si="503"/>
        <v>2</v>
      </c>
      <c r="G16090" t="b">
        <f t="shared" si="502"/>
        <v>0</v>
      </c>
      <c r="H16090">
        <v>1</v>
      </c>
    </row>
    <row r="16091" spans="2:8" x14ac:dyDescent="0.4">
      <c r="B16091" t="s">
        <v>1</v>
      </c>
      <c r="D16091">
        <v>1628227457367</v>
      </c>
      <c r="E16091">
        <v>18012</v>
      </c>
      <c r="F16091">
        <f t="shared" si="503"/>
        <v>2</v>
      </c>
      <c r="G16091" t="b">
        <f t="shared" si="502"/>
        <v>0</v>
      </c>
      <c r="H16091">
        <v>1</v>
      </c>
    </row>
    <row r="16092" spans="2:8" x14ac:dyDescent="0.4">
      <c r="B16092" t="s">
        <v>1</v>
      </c>
      <c r="D16092">
        <v>1628227457368</v>
      </c>
      <c r="E16092">
        <v>18013</v>
      </c>
      <c r="F16092">
        <f t="shared" si="503"/>
        <v>1</v>
      </c>
      <c r="G16092" t="b">
        <f t="shared" si="502"/>
        <v>1</v>
      </c>
      <c r="H16092">
        <v>1</v>
      </c>
    </row>
    <row r="16093" spans="2:8" x14ac:dyDescent="0.4">
      <c r="B16093" t="s">
        <v>1</v>
      </c>
      <c r="D16093">
        <v>1628227457370</v>
      </c>
      <c r="E16093">
        <v>18015</v>
      </c>
      <c r="F16093">
        <f t="shared" si="503"/>
        <v>2</v>
      </c>
      <c r="G16093" t="b">
        <f t="shared" si="502"/>
        <v>0</v>
      </c>
      <c r="H16093">
        <v>1</v>
      </c>
    </row>
    <row r="16094" spans="2:8" x14ac:dyDescent="0.4">
      <c r="B16094" t="s">
        <v>1</v>
      </c>
      <c r="D16094">
        <v>1628227457370</v>
      </c>
      <c r="E16094">
        <v>18016</v>
      </c>
      <c r="F16094">
        <f t="shared" si="503"/>
        <v>1</v>
      </c>
      <c r="G16094" t="b">
        <f t="shared" si="502"/>
        <v>1</v>
      </c>
      <c r="H16094">
        <v>1</v>
      </c>
    </row>
    <row r="16095" spans="2:8" x14ac:dyDescent="0.4">
      <c r="B16095" t="s">
        <v>1</v>
      </c>
      <c r="D16095">
        <v>1628227457371</v>
      </c>
      <c r="E16095">
        <v>18017</v>
      </c>
      <c r="F16095">
        <f t="shared" si="503"/>
        <v>1</v>
      </c>
      <c r="G16095" t="b">
        <f t="shared" si="502"/>
        <v>1</v>
      </c>
      <c r="H16095">
        <v>1</v>
      </c>
    </row>
    <row r="16096" spans="2:8" x14ac:dyDescent="0.4">
      <c r="B16096" t="s">
        <v>1</v>
      </c>
      <c r="D16096">
        <v>1628227457371</v>
      </c>
      <c r="E16096">
        <v>18018</v>
      </c>
      <c r="F16096">
        <f t="shared" si="503"/>
        <v>1</v>
      </c>
      <c r="G16096" t="b">
        <f t="shared" si="502"/>
        <v>1</v>
      </c>
      <c r="H16096">
        <v>1</v>
      </c>
    </row>
    <row r="16097" spans="2:8" x14ac:dyDescent="0.4">
      <c r="B16097" t="s">
        <v>1</v>
      </c>
      <c r="D16097">
        <v>1628227457373</v>
      </c>
      <c r="E16097">
        <v>18019</v>
      </c>
      <c r="F16097">
        <f t="shared" si="503"/>
        <v>1</v>
      </c>
      <c r="G16097" t="b">
        <f t="shared" si="502"/>
        <v>1</v>
      </c>
      <c r="H16097">
        <v>1</v>
      </c>
    </row>
    <row r="16098" spans="2:8" x14ac:dyDescent="0.4">
      <c r="B16098" t="s">
        <v>1</v>
      </c>
      <c r="D16098">
        <v>1628227457374</v>
      </c>
      <c r="E16098">
        <v>18020</v>
      </c>
      <c r="F16098">
        <f t="shared" si="503"/>
        <v>1</v>
      </c>
      <c r="G16098" t="b">
        <f t="shared" si="502"/>
        <v>1</v>
      </c>
      <c r="H16098">
        <v>1</v>
      </c>
    </row>
    <row r="16099" spans="2:8" x14ac:dyDescent="0.4">
      <c r="B16099" t="s">
        <v>1</v>
      </c>
      <c r="D16099">
        <v>1628227457374</v>
      </c>
      <c r="E16099">
        <v>18021</v>
      </c>
      <c r="F16099">
        <f t="shared" si="503"/>
        <v>1</v>
      </c>
      <c r="G16099" t="b">
        <f t="shared" si="502"/>
        <v>1</v>
      </c>
      <c r="H16099">
        <v>1</v>
      </c>
    </row>
    <row r="16100" spans="2:8" x14ac:dyDescent="0.4">
      <c r="B16100" t="s">
        <v>1</v>
      </c>
      <c r="D16100">
        <v>1628227457375</v>
      </c>
      <c r="E16100">
        <v>18022</v>
      </c>
      <c r="F16100">
        <f t="shared" si="503"/>
        <v>1</v>
      </c>
      <c r="G16100" t="b">
        <f t="shared" si="502"/>
        <v>1</v>
      </c>
      <c r="H16100">
        <v>1</v>
      </c>
    </row>
    <row r="16101" spans="2:8" x14ac:dyDescent="0.4">
      <c r="B16101" t="s">
        <v>1</v>
      </c>
      <c r="D16101">
        <v>1628227457377</v>
      </c>
      <c r="E16101">
        <v>18023</v>
      </c>
      <c r="F16101">
        <f t="shared" si="503"/>
        <v>1</v>
      </c>
      <c r="G16101" t="b">
        <f t="shared" si="502"/>
        <v>1</v>
      </c>
      <c r="H16101">
        <v>1</v>
      </c>
    </row>
    <row r="16102" spans="2:8" x14ac:dyDescent="0.4">
      <c r="B16102" t="s">
        <v>1</v>
      </c>
      <c r="D16102">
        <v>1628227457378</v>
      </c>
      <c r="E16102">
        <v>18024</v>
      </c>
      <c r="F16102">
        <f t="shared" si="503"/>
        <v>1</v>
      </c>
      <c r="G16102" t="b">
        <f t="shared" si="502"/>
        <v>1</v>
      </c>
      <c r="H16102">
        <v>1</v>
      </c>
    </row>
    <row r="16103" spans="2:8" x14ac:dyDescent="0.4">
      <c r="B16103" t="s">
        <v>1</v>
      </c>
      <c r="D16103">
        <v>1628227457378</v>
      </c>
      <c r="E16103">
        <v>18025</v>
      </c>
      <c r="F16103">
        <f t="shared" si="503"/>
        <v>1</v>
      </c>
      <c r="G16103" t="b">
        <f t="shared" si="502"/>
        <v>1</v>
      </c>
      <c r="H16103">
        <v>1</v>
      </c>
    </row>
    <row r="16104" spans="2:8" x14ac:dyDescent="0.4">
      <c r="B16104" t="s">
        <v>1</v>
      </c>
      <c r="D16104">
        <v>1628227457379</v>
      </c>
      <c r="E16104">
        <v>18026</v>
      </c>
      <c r="F16104">
        <f t="shared" si="503"/>
        <v>1</v>
      </c>
      <c r="G16104" t="b">
        <f t="shared" si="502"/>
        <v>1</v>
      </c>
      <c r="H16104">
        <v>1</v>
      </c>
    </row>
    <row r="16105" spans="2:8" x14ac:dyDescent="0.4">
      <c r="B16105" t="s">
        <v>1</v>
      </c>
      <c r="D16105">
        <v>1628227457380</v>
      </c>
      <c r="E16105">
        <v>18027</v>
      </c>
      <c r="F16105">
        <f t="shared" si="503"/>
        <v>1</v>
      </c>
      <c r="G16105" t="b">
        <f t="shared" si="502"/>
        <v>1</v>
      </c>
      <c r="H16105">
        <v>1</v>
      </c>
    </row>
    <row r="16106" spans="2:8" x14ac:dyDescent="0.4">
      <c r="B16106" t="s">
        <v>1</v>
      </c>
      <c r="D16106">
        <v>1628227457381</v>
      </c>
      <c r="E16106">
        <v>18028</v>
      </c>
      <c r="F16106">
        <f t="shared" si="503"/>
        <v>1</v>
      </c>
      <c r="G16106" t="b">
        <f t="shared" si="502"/>
        <v>1</v>
      </c>
      <c r="H16106">
        <v>1</v>
      </c>
    </row>
    <row r="16107" spans="2:8" x14ac:dyDescent="0.4">
      <c r="B16107" t="s">
        <v>1</v>
      </c>
      <c r="D16107">
        <v>1628227457382</v>
      </c>
      <c r="E16107">
        <v>18029</v>
      </c>
      <c r="F16107">
        <f t="shared" si="503"/>
        <v>1</v>
      </c>
      <c r="G16107" t="b">
        <f t="shared" si="502"/>
        <v>1</v>
      </c>
      <c r="H16107">
        <v>1</v>
      </c>
    </row>
    <row r="16108" spans="2:8" x14ac:dyDescent="0.4">
      <c r="B16108" t="s">
        <v>1</v>
      </c>
      <c r="D16108">
        <v>1628227457383</v>
      </c>
      <c r="E16108">
        <v>18030</v>
      </c>
      <c r="F16108">
        <f t="shared" si="503"/>
        <v>1</v>
      </c>
      <c r="G16108" t="b">
        <f t="shared" si="502"/>
        <v>1</v>
      </c>
      <c r="H16108">
        <v>1</v>
      </c>
    </row>
    <row r="16109" spans="2:8" x14ac:dyDescent="0.4">
      <c r="B16109" t="s">
        <v>1</v>
      </c>
      <c r="D16109">
        <v>1628227457384</v>
      </c>
      <c r="E16109">
        <v>18031</v>
      </c>
      <c r="F16109">
        <f t="shared" si="503"/>
        <v>1</v>
      </c>
      <c r="G16109" t="b">
        <f t="shared" si="502"/>
        <v>1</v>
      </c>
      <c r="H16109">
        <v>1</v>
      </c>
    </row>
    <row r="16110" spans="2:8" x14ac:dyDescent="0.4">
      <c r="B16110" t="s">
        <v>1</v>
      </c>
      <c r="D16110">
        <v>1628227457385</v>
      </c>
      <c r="E16110">
        <v>18032</v>
      </c>
      <c r="F16110">
        <f t="shared" si="503"/>
        <v>1</v>
      </c>
      <c r="G16110" t="b">
        <f t="shared" si="502"/>
        <v>1</v>
      </c>
      <c r="H16110">
        <v>1</v>
      </c>
    </row>
    <row r="16111" spans="2:8" x14ac:dyDescent="0.4">
      <c r="B16111" t="s">
        <v>1</v>
      </c>
      <c r="D16111">
        <v>1628227457386</v>
      </c>
      <c r="E16111">
        <v>18033</v>
      </c>
      <c r="F16111">
        <f t="shared" si="503"/>
        <v>1</v>
      </c>
      <c r="G16111" t="b">
        <f t="shared" si="502"/>
        <v>1</v>
      </c>
      <c r="H16111">
        <v>1</v>
      </c>
    </row>
    <row r="16112" spans="2:8" x14ac:dyDescent="0.4">
      <c r="B16112" t="s">
        <v>1</v>
      </c>
      <c r="D16112">
        <v>1628227457387</v>
      </c>
      <c r="E16112">
        <v>18034</v>
      </c>
      <c r="F16112">
        <f t="shared" si="503"/>
        <v>1</v>
      </c>
      <c r="G16112" t="b">
        <f t="shared" si="502"/>
        <v>1</v>
      </c>
      <c r="H16112">
        <v>1</v>
      </c>
    </row>
    <row r="16113" spans="2:8" x14ac:dyDescent="0.4">
      <c r="B16113" t="s">
        <v>1</v>
      </c>
      <c r="D16113">
        <v>1628227457388</v>
      </c>
      <c r="E16113">
        <v>18035</v>
      </c>
      <c r="F16113">
        <f t="shared" si="503"/>
        <v>1</v>
      </c>
      <c r="G16113" t="b">
        <f t="shared" si="502"/>
        <v>1</v>
      </c>
      <c r="H16113">
        <v>1</v>
      </c>
    </row>
    <row r="16114" spans="2:8" x14ac:dyDescent="0.4">
      <c r="B16114" t="s">
        <v>1</v>
      </c>
      <c r="D16114">
        <v>1628227457389</v>
      </c>
      <c r="E16114">
        <v>18036</v>
      </c>
      <c r="F16114">
        <f t="shared" si="503"/>
        <v>1</v>
      </c>
      <c r="G16114" t="b">
        <f t="shared" si="502"/>
        <v>1</v>
      </c>
      <c r="H16114">
        <v>1</v>
      </c>
    </row>
    <row r="16115" spans="2:8" x14ac:dyDescent="0.4">
      <c r="B16115" t="s">
        <v>1</v>
      </c>
      <c r="D16115">
        <v>1628227457390</v>
      </c>
      <c r="E16115">
        <v>18037</v>
      </c>
      <c r="F16115">
        <f t="shared" si="503"/>
        <v>1</v>
      </c>
      <c r="G16115" t="b">
        <f t="shared" si="502"/>
        <v>1</v>
      </c>
      <c r="H16115">
        <v>1</v>
      </c>
    </row>
    <row r="16116" spans="2:8" x14ac:dyDescent="0.4">
      <c r="B16116" t="s">
        <v>1</v>
      </c>
      <c r="D16116">
        <v>1628227457391</v>
      </c>
      <c r="E16116">
        <v>18038</v>
      </c>
      <c r="F16116">
        <f t="shared" si="503"/>
        <v>1</v>
      </c>
      <c r="G16116" t="b">
        <f t="shared" si="502"/>
        <v>1</v>
      </c>
      <c r="H16116">
        <v>1</v>
      </c>
    </row>
    <row r="16117" spans="2:8" x14ac:dyDescent="0.4">
      <c r="B16117" t="s">
        <v>1</v>
      </c>
      <c r="D16117">
        <v>1628227457392</v>
      </c>
      <c r="E16117">
        <v>18039</v>
      </c>
      <c r="F16117">
        <f t="shared" si="503"/>
        <v>1</v>
      </c>
      <c r="G16117" t="b">
        <f t="shared" si="502"/>
        <v>1</v>
      </c>
      <c r="H16117">
        <v>1</v>
      </c>
    </row>
    <row r="16118" spans="2:8" x14ac:dyDescent="0.4">
      <c r="B16118" t="s">
        <v>1</v>
      </c>
      <c r="D16118">
        <v>1628227457393</v>
      </c>
      <c r="E16118">
        <v>18040</v>
      </c>
      <c r="F16118">
        <f t="shared" si="503"/>
        <v>1</v>
      </c>
      <c r="G16118" t="b">
        <f t="shared" si="502"/>
        <v>1</v>
      </c>
      <c r="H16118">
        <v>1</v>
      </c>
    </row>
    <row r="16119" spans="2:8" x14ac:dyDescent="0.4">
      <c r="B16119" t="s">
        <v>1</v>
      </c>
      <c r="D16119">
        <v>1628227457394</v>
      </c>
      <c r="E16119">
        <v>18041</v>
      </c>
      <c r="F16119">
        <f t="shared" si="503"/>
        <v>1</v>
      </c>
      <c r="G16119" t="b">
        <f t="shared" si="502"/>
        <v>1</v>
      </c>
      <c r="H16119">
        <v>1</v>
      </c>
    </row>
    <row r="16120" spans="2:8" x14ac:dyDescent="0.4">
      <c r="B16120" t="s">
        <v>1</v>
      </c>
      <c r="D16120">
        <v>1628227457395</v>
      </c>
      <c r="E16120">
        <v>18042</v>
      </c>
      <c r="F16120">
        <f t="shared" si="503"/>
        <v>1</v>
      </c>
      <c r="G16120" t="b">
        <f t="shared" si="502"/>
        <v>1</v>
      </c>
      <c r="H16120">
        <v>1</v>
      </c>
    </row>
    <row r="16121" spans="2:8" x14ac:dyDescent="0.4">
      <c r="B16121" t="s">
        <v>1</v>
      </c>
      <c r="D16121">
        <v>1628227457395</v>
      </c>
      <c r="E16121">
        <v>18043</v>
      </c>
      <c r="F16121">
        <f t="shared" si="503"/>
        <v>1</v>
      </c>
      <c r="G16121" t="b">
        <f t="shared" si="502"/>
        <v>1</v>
      </c>
      <c r="H16121">
        <v>1</v>
      </c>
    </row>
    <row r="16122" spans="2:8" x14ac:dyDescent="0.4">
      <c r="B16122" t="s">
        <v>1</v>
      </c>
      <c r="D16122">
        <v>1628227457396</v>
      </c>
      <c r="E16122">
        <v>18044</v>
      </c>
      <c r="F16122">
        <f t="shared" si="503"/>
        <v>1</v>
      </c>
      <c r="G16122" t="b">
        <f t="shared" si="502"/>
        <v>1</v>
      </c>
      <c r="H16122">
        <v>1</v>
      </c>
    </row>
    <row r="16123" spans="2:8" x14ac:dyDescent="0.4">
      <c r="B16123" t="s">
        <v>1</v>
      </c>
      <c r="D16123">
        <v>1628227457397</v>
      </c>
      <c r="E16123">
        <v>18045</v>
      </c>
      <c r="F16123">
        <f t="shared" si="503"/>
        <v>1</v>
      </c>
      <c r="G16123" t="b">
        <f t="shared" si="502"/>
        <v>1</v>
      </c>
      <c r="H16123">
        <v>1</v>
      </c>
    </row>
    <row r="16124" spans="2:8" x14ac:dyDescent="0.4">
      <c r="B16124" t="s">
        <v>1</v>
      </c>
      <c r="D16124">
        <v>1628227457398</v>
      </c>
      <c r="E16124">
        <v>18046</v>
      </c>
      <c r="F16124">
        <f t="shared" si="503"/>
        <v>1</v>
      </c>
      <c r="G16124" t="b">
        <f t="shared" si="502"/>
        <v>1</v>
      </c>
      <c r="H16124">
        <v>1</v>
      </c>
    </row>
    <row r="16125" spans="2:8" x14ac:dyDescent="0.4">
      <c r="B16125" t="s">
        <v>1</v>
      </c>
      <c r="D16125">
        <v>1628227457399</v>
      </c>
      <c r="E16125">
        <v>18047</v>
      </c>
      <c r="F16125">
        <f t="shared" si="503"/>
        <v>1</v>
      </c>
      <c r="G16125" t="b">
        <f t="shared" si="502"/>
        <v>1</v>
      </c>
      <c r="H16125">
        <v>1</v>
      </c>
    </row>
    <row r="16126" spans="2:8" x14ac:dyDescent="0.4">
      <c r="B16126" t="s">
        <v>1</v>
      </c>
      <c r="D16126">
        <v>1628227457401</v>
      </c>
      <c r="E16126">
        <v>18048</v>
      </c>
      <c r="F16126">
        <f t="shared" si="503"/>
        <v>1</v>
      </c>
      <c r="G16126" t="b">
        <f t="shared" si="502"/>
        <v>1</v>
      </c>
      <c r="H16126">
        <v>1</v>
      </c>
    </row>
    <row r="16127" spans="2:8" x14ac:dyDescent="0.4">
      <c r="B16127" t="s">
        <v>1</v>
      </c>
      <c r="D16127">
        <v>1628227457401</v>
      </c>
      <c r="E16127">
        <v>18049</v>
      </c>
      <c r="F16127">
        <f t="shared" si="503"/>
        <v>1</v>
      </c>
      <c r="G16127" t="b">
        <f t="shared" si="502"/>
        <v>1</v>
      </c>
      <c r="H16127">
        <v>1</v>
      </c>
    </row>
    <row r="16128" spans="2:8" x14ac:dyDescent="0.4">
      <c r="B16128" t="s">
        <v>1</v>
      </c>
      <c r="D16128">
        <v>1628227457402</v>
      </c>
      <c r="E16128">
        <v>18050</v>
      </c>
      <c r="F16128">
        <f t="shared" si="503"/>
        <v>1</v>
      </c>
      <c r="G16128" t="b">
        <f t="shared" si="502"/>
        <v>1</v>
      </c>
      <c r="H16128">
        <v>1</v>
      </c>
    </row>
    <row r="16129" spans="2:8" x14ac:dyDescent="0.4">
      <c r="B16129" t="s">
        <v>1</v>
      </c>
      <c r="D16129">
        <v>1628227457403</v>
      </c>
      <c r="E16129">
        <v>18051</v>
      </c>
      <c r="F16129">
        <f t="shared" si="503"/>
        <v>1</v>
      </c>
      <c r="G16129" t="b">
        <f t="shared" si="502"/>
        <v>1</v>
      </c>
      <c r="H16129">
        <v>1</v>
      </c>
    </row>
    <row r="16130" spans="2:8" x14ac:dyDescent="0.4">
      <c r="B16130" t="s">
        <v>1</v>
      </c>
      <c r="D16130">
        <v>1628227457404</v>
      </c>
      <c r="E16130">
        <v>18052</v>
      </c>
      <c r="F16130">
        <f t="shared" si="503"/>
        <v>1</v>
      </c>
      <c r="G16130" t="b">
        <f t="shared" si="502"/>
        <v>1</v>
      </c>
      <c r="H16130">
        <v>1</v>
      </c>
    </row>
    <row r="16131" spans="2:8" x14ac:dyDescent="0.4">
      <c r="B16131" t="s">
        <v>1</v>
      </c>
      <c r="D16131">
        <v>1628227457405</v>
      </c>
      <c r="E16131">
        <v>18053</v>
      </c>
      <c r="F16131">
        <f t="shared" si="503"/>
        <v>1</v>
      </c>
      <c r="G16131" t="b">
        <f t="shared" si="502"/>
        <v>1</v>
      </c>
      <c r="H16131">
        <v>1</v>
      </c>
    </row>
    <row r="16132" spans="2:8" x14ac:dyDescent="0.4">
      <c r="B16132" t="s">
        <v>1</v>
      </c>
      <c r="D16132">
        <v>1628227457406</v>
      </c>
      <c r="E16132">
        <v>18054</v>
      </c>
      <c r="F16132">
        <f t="shared" si="503"/>
        <v>1</v>
      </c>
      <c r="G16132" t="b">
        <f t="shared" ref="G16132:G16195" si="504">IF(F16132=1,TRUE,FALSE)</f>
        <v>1</v>
      </c>
      <c r="H16132">
        <v>1</v>
      </c>
    </row>
    <row r="16133" spans="2:8" x14ac:dyDescent="0.4">
      <c r="B16133" t="s">
        <v>1</v>
      </c>
      <c r="D16133">
        <v>1628227457407</v>
      </c>
      <c r="E16133">
        <v>18055</v>
      </c>
      <c r="F16133">
        <f t="shared" ref="F16133:F16196" si="505">E16133-E16132</f>
        <v>1</v>
      </c>
      <c r="G16133" t="b">
        <f t="shared" si="504"/>
        <v>1</v>
      </c>
      <c r="H16133">
        <v>1</v>
      </c>
    </row>
    <row r="16134" spans="2:8" x14ac:dyDescent="0.4">
      <c r="B16134" t="s">
        <v>1</v>
      </c>
      <c r="D16134">
        <v>1628227457408</v>
      </c>
      <c r="E16134">
        <v>18056</v>
      </c>
      <c r="F16134">
        <f t="shared" si="505"/>
        <v>1</v>
      </c>
      <c r="G16134" t="b">
        <f t="shared" si="504"/>
        <v>1</v>
      </c>
      <c r="H16134">
        <v>1</v>
      </c>
    </row>
    <row r="16135" spans="2:8" x14ac:dyDescent="0.4">
      <c r="B16135" t="s">
        <v>1</v>
      </c>
      <c r="D16135">
        <v>1628227457409</v>
      </c>
      <c r="E16135">
        <v>18057</v>
      </c>
      <c r="F16135">
        <f t="shared" si="505"/>
        <v>1</v>
      </c>
      <c r="G16135" t="b">
        <f t="shared" si="504"/>
        <v>1</v>
      </c>
      <c r="H16135">
        <v>1</v>
      </c>
    </row>
    <row r="16136" spans="2:8" x14ac:dyDescent="0.4">
      <c r="B16136" t="s">
        <v>1</v>
      </c>
      <c r="D16136">
        <v>1628227457410</v>
      </c>
      <c r="E16136">
        <v>18058</v>
      </c>
      <c r="F16136">
        <f t="shared" si="505"/>
        <v>1</v>
      </c>
      <c r="G16136" t="b">
        <f t="shared" si="504"/>
        <v>1</v>
      </c>
      <c r="H16136">
        <v>1</v>
      </c>
    </row>
    <row r="16137" spans="2:8" x14ac:dyDescent="0.4">
      <c r="B16137" t="s">
        <v>1</v>
      </c>
      <c r="D16137">
        <v>1628227457411</v>
      </c>
      <c r="E16137">
        <v>18059</v>
      </c>
      <c r="F16137">
        <f t="shared" si="505"/>
        <v>1</v>
      </c>
      <c r="G16137" t="b">
        <f t="shared" si="504"/>
        <v>1</v>
      </c>
      <c r="H16137">
        <v>1</v>
      </c>
    </row>
    <row r="16138" spans="2:8" x14ac:dyDescent="0.4">
      <c r="B16138" t="s">
        <v>1</v>
      </c>
      <c r="D16138">
        <v>1628227457412</v>
      </c>
      <c r="E16138">
        <v>18060</v>
      </c>
      <c r="F16138">
        <f t="shared" si="505"/>
        <v>1</v>
      </c>
      <c r="G16138" t="b">
        <f t="shared" si="504"/>
        <v>1</v>
      </c>
      <c r="H16138">
        <v>1</v>
      </c>
    </row>
    <row r="16139" spans="2:8" x14ac:dyDescent="0.4">
      <c r="B16139" t="s">
        <v>1</v>
      </c>
      <c r="D16139">
        <v>1628227457416</v>
      </c>
      <c r="E16139">
        <v>18061</v>
      </c>
      <c r="F16139">
        <f t="shared" si="505"/>
        <v>1</v>
      </c>
      <c r="G16139" t="b">
        <f t="shared" si="504"/>
        <v>1</v>
      </c>
      <c r="H16139">
        <v>1</v>
      </c>
    </row>
    <row r="16140" spans="2:8" x14ac:dyDescent="0.4">
      <c r="B16140" t="s">
        <v>1</v>
      </c>
      <c r="D16140">
        <v>1628227457416</v>
      </c>
      <c r="E16140">
        <v>18062</v>
      </c>
      <c r="F16140">
        <f t="shared" si="505"/>
        <v>1</v>
      </c>
      <c r="G16140" t="b">
        <f t="shared" si="504"/>
        <v>1</v>
      </c>
      <c r="H16140">
        <v>1</v>
      </c>
    </row>
    <row r="16141" spans="2:8" x14ac:dyDescent="0.4">
      <c r="B16141" t="s">
        <v>1</v>
      </c>
      <c r="D16141">
        <v>1628227457417</v>
      </c>
      <c r="E16141">
        <v>18065</v>
      </c>
      <c r="F16141">
        <f t="shared" si="505"/>
        <v>3</v>
      </c>
      <c r="G16141" t="b">
        <f t="shared" si="504"/>
        <v>0</v>
      </c>
      <c r="H16141">
        <v>1</v>
      </c>
    </row>
    <row r="16142" spans="2:8" x14ac:dyDescent="0.4">
      <c r="B16142" t="s">
        <v>1</v>
      </c>
      <c r="D16142">
        <v>1628227457418</v>
      </c>
      <c r="E16142">
        <v>18066</v>
      </c>
      <c r="F16142">
        <f t="shared" si="505"/>
        <v>1</v>
      </c>
      <c r="G16142" t="b">
        <f t="shared" si="504"/>
        <v>1</v>
      </c>
      <c r="H16142">
        <v>1</v>
      </c>
    </row>
    <row r="16143" spans="2:8" x14ac:dyDescent="0.4">
      <c r="B16143" t="s">
        <v>1</v>
      </c>
      <c r="D16143">
        <v>1628227457419</v>
      </c>
      <c r="E16143">
        <v>18067</v>
      </c>
      <c r="F16143">
        <f t="shared" si="505"/>
        <v>1</v>
      </c>
      <c r="G16143" t="b">
        <f t="shared" si="504"/>
        <v>1</v>
      </c>
      <c r="H16143">
        <v>1</v>
      </c>
    </row>
    <row r="16144" spans="2:8" x14ac:dyDescent="0.4">
      <c r="B16144" t="s">
        <v>1</v>
      </c>
      <c r="D16144">
        <v>1628227457420</v>
      </c>
      <c r="E16144">
        <v>18068</v>
      </c>
      <c r="F16144">
        <f t="shared" si="505"/>
        <v>1</v>
      </c>
      <c r="G16144" t="b">
        <f t="shared" si="504"/>
        <v>1</v>
      </c>
      <c r="H16144">
        <v>1</v>
      </c>
    </row>
    <row r="16145" spans="2:8" x14ac:dyDescent="0.4">
      <c r="B16145" t="s">
        <v>1</v>
      </c>
      <c r="D16145">
        <v>1628227457421</v>
      </c>
      <c r="E16145">
        <v>18069</v>
      </c>
      <c r="F16145">
        <f t="shared" si="505"/>
        <v>1</v>
      </c>
      <c r="G16145" t="b">
        <f t="shared" si="504"/>
        <v>1</v>
      </c>
      <c r="H16145">
        <v>1</v>
      </c>
    </row>
    <row r="16146" spans="2:8" x14ac:dyDescent="0.4">
      <c r="B16146" t="s">
        <v>1</v>
      </c>
      <c r="D16146">
        <v>1628227457421</v>
      </c>
      <c r="E16146">
        <v>18070</v>
      </c>
      <c r="F16146">
        <f t="shared" si="505"/>
        <v>1</v>
      </c>
      <c r="G16146" t="b">
        <f t="shared" si="504"/>
        <v>1</v>
      </c>
      <c r="H16146">
        <v>1</v>
      </c>
    </row>
    <row r="16147" spans="2:8" x14ac:dyDescent="0.4">
      <c r="B16147" t="s">
        <v>1</v>
      </c>
      <c r="D16147">
        <v>1628227457422</v>
      </c>
      <c r="E16147">
        <v>18071</v>
      </c>
      <c r="F16147">
        <f t="shared" si="505"/>
        <v>1</v>
      </c>
      <c r="G16147" t="b">
        <f t="shared" si="504"/>
        <v>1</v>
      </c>
      <c r="H16147">
        <v>1</v>
      </c>
    </row>
    <row r="16148" spans="2:8" x14ac:dyDescent="0.4">
      <c r="B16148" t="s">
        <v>1</v>
      </c>
      <c r="D16148">
        <v>1628227457423</v>
      </c>
      <c r="E16148">
        <v>18072</v>
      </c>
      <c r="F16148">
        <f t="shared" si="505"/>
        <v>1</v>
      </c>
      <c r="G16148" t="b">
        <f t="shared" si="504"/>
        <v>1</v>
      </c>
      <c r="H16148">
        <v>1</v>
      </c>
    </row>
    <row r="16149" spans="2:8" x14ac:dyDescent="0.4">
      <c r="B16149" t="s">
        <v>1</v>
      </c>
      <c r="D16149">
        <v>1628227457424</v>
      </c>
      <c r="E16149">
        <v>18073</v>
      </c>
      <c r="F16149">
        <f t="shared" si="505"/>
        <v>1</v>
      </c>
      <c r="G16149" t="b">
        <f t="shared" si="504"/>
        <v>1</v>
      </c>
      <c r="H16149">
        <v>1</v>
      </c>
    </row>
    <row r="16150" spans="2:8" x14ac:dyDescent="0.4">
      <c r="B16150" t="s">
        <v>1</v>
      </c>
      <c r="D16150">
        <v>1628227457425</v>
      </c>
      <c r="E16150">
        <v>18074</v>
      </c>
      <c r="F16150">
        <f t="shared" si="505"/>
        <v>1</v>
      </c>
      <c r="G16150" t="b">
        <f t="shared" si="504"/>
        <v>1</v>
      </c>
      <c r="H16150">
        <v>1</v>
      </c>
    </row>
    <row r="16151" spans="2:8" x14ac:dyDescent="0.4">
      <c r="B16151" t="s">
        <v>1</v>
      </c>
      <c r="D16151">
        <v>1628227457426</v>
      </c>
      <c r="E16151">
        <v>18075</v>
      </c>
      <c r="F16151">
        <f t="shared" si="505"/>
        <v>1</v>
      </c>
      <c r="G16151" t="b">
        <f t="shared" si="504"/>
        <v>1</v>
      </c>
      <c r="H16151">
        <v>1</v>
      </c>
    </row>
    <row r="16152" spans="2:8" x14ac:dyDescent="0.4">
      <c r="B16152" t="s">
        <v>1</v>
      </c>
      <c r="D16152">
        <v>1628227457427</v>
      </c>
      <c r="E16152">
        <v>18076</v>
      </c>
      <c r="F16152">
        <f t="shared" si="505"/>
        <v>1</v>
      </c>
      <c r="G16152" t="b">
        <f t="shared" si="504"/>
        <v>1</v>
      </c>
      <c r="H16152">
        <v>1</v>
      </c>
    </row>
    <row r="16153" spans="2:8" x14ac:dyDescent="0.4">
      <c r="B16153" t="s">
        <v>1</v>
      </c>
      <c r="D16153">
        <v>1628227457428</v>
      </c>
      <c r="E16153">
        <v>18077</v>
      </c>
      <c r="F16153">
        <f t="shared" si="505"/>
        <v>1</v>
      </c>
      <c r="G16153" t="b">
        <f t="shared" si="504"/>
        <v>1</v>
      </c>
      <c r="H16153">
        <v>1</v>
      </c>
    </row>
    <row r="16154" spans="2:8" x14ac:dyDescent="0.4">
      <c r="B16154" t="s">
        <v>1</v>
      </c>
      <c r="D16154">
        <v>1628227457429</v>
      </c>
      <c r="E16154">
        <v>18078</v>
      </c>
      <c r="F16154">
        <f t="shared" si="505"/>
        <v>1</v>
      </c>
      <c r="G16154" t="b">
        <f t="shared" si="504"/>
        <v>1</v>
      </c>
      <c r="H16154">
        <v>1</v>
      </c>
    </row>
    <row r="16155" spans="2:8" x14ac:dyDescent="0.4">
      <c r="B16155" t="s">
        <v>1</v>
      </c>
      <c r="D16155">
        <v>1628227457430</v>
      </c>
      <c r="E16155">
        <v>18079</v>
      </c>
      <c r="F16155">
        <f t="shared" si="505"/>
        <v>1</v>
      </c>
      <c r="G16155" t="b">
        <f t="shared" si="504"/>
        <v>1</v>
      </c>
      <c r="H16155">
        <v>1</v>
      </c>
    </row>
    <row r="16156" spans="2:8" x14ac:dyDescent="0.4">
      <c r="B16156" t="s">
        <v>1</v>
      </c>
      <c r="D16156">
        <v>1628227457431</v>
      </c>
      <c r="E16156">
        <v>18080</v>
      </c>
      <c r="F16156">
        <f t="shared" si="505"/>
        <v>1</v>
      </c>
      <c r="G16156" t="b">
        <f t="shared" si="504"/>
        <v>1</v>
      </c>
      <c r="H16156">
        <v>1</v>
      </c>
    </row>
    <row r="16157" spans="2:8" x14ac:dyDescent="0.4">
      <c r="B16157" t="s">
        <v>1</v>
      </c>
      <c r="D16157">
        <v>1628227457436</v>
      </c>
      <c r="E16157">
        <v>18081</v>
      </c>
      <c r="F16157">
        <f t="shared" si="505"/>
        <v>1</v>
      </c>
      <c r="G16157" t="b">
        <f t="shared" si="504"/>
        <v>1</v>
      </c>
      <c r="H16157">
        <v>1</v>
      </c>
    </row>
    <row r="16158" spans="2:8" x14ac:dyDescent="0.4">
      <c r="B16158" t="s">
        <v>1</v>
      </c>
      <c r="D16158">
        <v>1628227457437</v>
      </c>
      <c r="E16158">
        <v>18086</v>
      </c>
      <c r="F16158">
        <f t="shared" si="505"/>
        <v>5</v>
      </c>
      <c r="G16158" t="b">
        <f t="shared" si="504"/>
        <v>0</v>
      </c>
      <c r="H16158">
        <v>1</v>
      </c>
    </row>
    <row r="16159" spans="2:8" x14ac:dyDescent="0.4">
      <c r="B16159" t="s">
        <v>1</v>
      </c>
      <c r="D16159">
        <v>1628227457437</v>
      </c>
      <c r="E16159">
        <v>18087</v>
      </c>
      <c r="F16159">
        <f t="shared" si="505"/>
        <v>1</v>
      </c>
      <c r="G16159" t="b">
        <f t="shared" si="504"/>
        <v>1</v>
      </c>
      <c r="H16159">
        <v>1</v>
      </c>
    </row>
    <row r="16160" spans="2:8" x14ac:dyDescent="0.4">
      <c r="B16160" t="s">
        <v>1</v>
      </c>
      <c r="D16160">
        <v>1628227457439</v>
      </c>
      <c r="E16160">
        <v>18088</v>
      </c>
      <c r="F16160">
        <f t="shared" si="505"/>
        <v>1</v>
      </c>
      <c r="G16160" t="b">
        <f t="shared" si="504"/>
        <v>1</v>
      </c>
      <c r="H16160">
        <v>1</v>
      </c>
    </row>
    <row r="16161" spans="2:8" x14ac:dyDescent="0.4">
      <c r="B16161" t="s">
        <v>1</v>
      </c>
      <c r="D16161">
        <v>1628227457440</v>
      </c>
      <c r="E16161">
        <v>18090</v>
      </c>
      <c r="F16161">
        <f t="shared" si="505"/>
        <v>2</v>
      </c>
      <c r="G16161" t="b">
        <f t="shared" si="504"/>
        <v>0</v>
      </c>
      <c r="H16161">
        <v>1</v>
      </c>
    </row>
    <row r="16162" spans="2:8" x14ac:dyDescent="0.4">
      <c r="B16162" t="s">
        <v>1</v>
      </c>
      <c r="D16162">
        <v>1628227457441</v>
      </c>
      <c r="E16162">
        <v>18091</v>
      </c>
      <c r="F16162">
        <f t="shared" si="505"/>
        <v>1</v>
      </c>
      <c r="G16162" t="b">
        <f t="shared" si="504"/>
        <v>1</v>
      </c>
      <c r="H16162">
        <v>1</v>
      </c>
    </row>
    <row r="16163" spans="2:8" x14ac:dyDescent="0.4">
      <c r="B16163" t="s">
        <v>1</v>
      </c>
      <c r="D16163">
        <v>1628227457442</v>
      </c>
      <c r="E16163">
        <v>18092</v>
      </c>
      <c r="F16163">
        <f t="shared" si="505"/>
        <v>1</v>
      </c>
      <c r="G16163" t="b">
        <f t="shared" si="504"/>
        <v>1</v>
      </c>
      <c r="H16163">
        <v>1</v>
      </c>
    </row>
    <row r="16164" spans="2:8" x14ac:dyDescent="0.4">
      <c r="B16164" t="s">
        <v>1</v>
      </c>
      <c r="D16164">
        <v>1628227457443</v>
      </c>
      <c r="E16164">
        <v>18093</v>
      </c>
      <c r="F16164">
        <f t="shared" si="505"/>
        <v>1</v>
      </c>
      <c r="G16164" t="b">
        <f t="shared" si="504"/>
        <v>1</v>
      </c>
      <c r="H16164">
        <v>1</v>
      </c>
    </row>
    <row r="16165" spans="2:8" x14ac:dyDescent="0.4">
      <c r="B16165" t="s">
        <v>1</v>
      </c>
      <c r="D16165">
        <v>1628227457444</v>
      </c>
      <c r="E16165">
        <v>18094</v>
      </c>
      <c r="F16165">
        <f t="shared" si="505"/>
        <v>1</v>
      </c>
      <c r="G16165" t="b">
        <f t="shared" si="504"/>
        <v>1</v>
      </c>
      <c r="H16165">
        <v>1</v>
      </c>
    </row>
    <row r="16166" spans="2:8" x14ac:dyDescent="0.4">
      <c r="B16166" t="s">
        <v>1</v>
      </c>
      <c r="D16166">
        <v>1628227457445</v>
      </c>
      <c r="E16166">
        <v>18095</v>
      </c>
      <c r="F16166">
        <f t="shared" si="505"/>
        <v>1</v>
      </c>
      <c r="G16166" t="b">
        <f t="shared" si="504"/>
        <v>1</v>
      </c>
      <c r="H16166">
        <v>1</v>
      </c>
    </row>
    <row r="16167" spans="2:8" x14ac:dyDescent="0.4">
      <c r="B16167" t="s">
        <v>1</v>
      </c>
      <c r="D16167">
        <v>1628227457446</v>
      </c>
      <c r="E16167">
        <v>18096</v>
      </c>
      <c r="F16167">
        <f t="shared" si="505"/>
        <v>1</v>
      </c>
      <c r="G16167" t="b">
        <f t="shared" si="504"/>
        <v>1</v>
      </c>
      <c r="H16167">
        <v>1</v>
      </c>
    </row>
    <row r="16168" spans="2:8" x14ac:dyDescent="0.4">
      <c r="B16168" t="s">
        <v>1</v>
      </c>
      <c r="D16168">
        <v>1628227457447</v>
      </c>
      <c r="E16168">
        <v>18097</v>
      </c>
      <c r="F16168">
        <f t="shared" si="505"/>
        <v>1</v>
      </c>
      <c r="G16168" t="b">
        <f t="shared" si="504"/>
        <v>1</v>
      </c>
      <c r="H16168">
        <v>1</v>
      </c>
    </row>
    <row r="16169" spans="2:8" x14ac:dyDescent="0.4">
      <c r="B16169" t="s">
        <v>1</v>
      </c>
      <c r="D16169">
        <v>1628227457448</v>
      </c>
      <c r="E16169">
        <v>18099</v>
      </c>
      <c r="F16169">
        <f t="shared" si="505"/>
        <v>2</v>
      </c>
      <c r="G16169" t="b">
        <f t="shared" si="504"/>
        <v>0</v>
      </c>
      <c r="H16169">
        <v>1</v>
      </c>
    </row>
    <row r="16170" spans="2:8" x14ac:dyDescent="0.4">
      <c r="B16170" t="s">
        <v>1</v>
      </c>
      <c r="D16170">
        <v>1628227457449</v>
      </c>
      <c r="E16170">
        <v>18100</v>
      </c>
      <c r="F16170">
        <f t="shared" si="505"/>
        <v>1</v>
      </c>
      <c r="G16170" t="b">
        <f t="shared" si="504"/>
        <v>1</v>
      </c>
      <c r="H16170">
        <v>1</v>
      </c>
    </row>
    <row r="16171" spans="2:8" x14ac:dyDescent="0.4">
      <c r="B16171" t="s">
        <v>1</v>
      </c>
      <c r="D16171">
        <v>1628227457450</v>
      </c>
      <c r="E16171">
        <v>18101</v>
      </c>
      <c r="F16171">
        <f t="shared" si="505"/>
        <v>1</v>
      </c>
      <c r="G16171" t="b">
        <f t="shared" si="504"/>
        <v>1</v>
      </c>
      <c r="H16171">
        <v>1</v>
      </c>
    </row>
    <row r="16172" spans="2:8" x14ac:dyDescent="0.4">
      <c r="B16172" t="s">
        <v>1</v>
      </c>
      <c r="D16172">
        <v>1628227457451</v>
      </c>
      <c r="E16172">
        <v>18102</v>
      </c>
      <c r="F16172">
        <f t="shared" si="505"/>
        <v>1</v>
      </c>
      <c r="G16172" t="b">
        <f t="shared" si="504"/>
        <v>1</v>
      </c>
      <c r="H16172">
        <v>1</v>
      </c>
    </row>
    <row r="16173" spans="2:8" x14ac:dyDescent="0.4">
      <c r="B16173" t="s">
        <v>1</v>
      </c>
      <c r="D16173">
        <v>1628227457452</v>
      </c>
      <c r="E16173">
        <v>18103</v>
      </c>
      <c r="F16173">
        <f t="shared" si="505"/>
        <v>1</v>
      </c>
      <c r="G16173" t="b">
        <f t="shared" si="504"/>
        <v>1</v>
      </c>
      <c r="H16173">
        <v>1</v>
      </c>
    </row>
    <row r="16174" spans="2:8" x14ac:dyDescent="0.4">
      <c r="B16174" t="s">
        <v>1</v>
      </c>
      <c r="D16174">
        <v>1628227457453</v>
      </c>
      <c r="E16174">
        <v>18104</v>
      </c>
      <c r="F16174">
        <f t="shared" si="505"/>
        <v>1</v>
      </c>
      <c r="G16174" t="b">
        <f t="shared" si="504"/>
        <v>1</v>
      </c>
      <c r="H16174">
        <v>1</v>
      </c>
    </row>
    <row r="16175" spans="2:8" x14ac:dyDescent="0.4">
      <c r="B16175" t="s">
        <v>1</v>
      </c>
      <c r="D16175">
        <v>1628227457454</v>
      </c>
      <c r="E16175">
        <v>18105</v>
      </c>
      <c r="F16175">
        <f t="shared" si="505"/>
        <v>1</v>
      </c>
      <c r="G16175" t="b">
        <f t="shared" si="504"/>
        <v>1</v>
      </c>
      <c r="H16175">
        <v>1</v>
      </c>
    </row>
    <row r="16176" spans="2:8" x14ac:dyDescent="0.4">
      <c r="B16176" t="s">
        <v>1</v>
      </c>
      <c r="D16176">
        <v>1628227457455</v>
      </c>
      <c r="E16176">
        <v>18106</v>
      </c>
      <c r="F16176">
        <f t="shared" si="505"/>
        <v>1</v>
      </c>
      <c r="G16176" t="b">
        <f t="shared" si="504"/>
        <v>1</v>
      </c>
      <c r="H16176">
        <v>1</v>
      </c>
    </row>
    <row r="16177" spans="2:8" x14ac:dyDescent="0.4">
      <c r="B16177" t="s">
        <v>1</v>
      </c>
      <c r="D16177">
        <v>1628227457456</v>
      </c>
      <c r="E16177">
        <v>18107</v>
      </c>
      <c r="F16177">
        <f t="shared" si="505"/>
        <v>1</v>
      </c>
      <c r="G16177" t="b">
        <f t="shared" si="504"/>
        <v>1</v>
      </c>
      <c r="H16177">
        <v>1</v>
      </c>
    </row>
    <row r="16178" spans="2:8" x14ac:dyDescent="0.4">
      <c r="B16178" t="s">
        <v>1</v>
      </c>
      <c r="D16178">
        <v>1628227457458</v>
      </c>
      <c r="E16178">
        <v>18108</v>
      </c>
      <c r="F16178">
        <f t="shared" si="505"/>
        <v>1</v>
      </c>
      <c r="G16178" t="b">
        <f t="shared" si="504"/>
        <v>1</v>
      </c>
      <c r="H16178">
        <v>1</v>
      </c>
    </row>
    <row r="16179" spans="2:8" x14ac:dyDescent="0.4">
      <c r="B16179" t="s">
        <v>1</v>
      </c>
      <c r="D16179">
        <v>1628227457458</v>
      </c>
      <c r="E16179">
        <v>18109</v>
      </c>
      <c r="F16179">
        <f t="shared" si="505"/>
        <v>1</v>
      </c>
      <c r="G16179" t="b">
        <f t="shared" si="504"/>
        <v>1</v>
      </c>
      <c r="H16179">
        <v>1</v>
      </c>
    </row>
    <row r="16180" spans="2:8" x14ac:dyDescent="0.4">
      <c r="B16180" t="s">
        <v>1</v>
      </c>
      <c r="D16180">
        <v>1628227457459</v>
      </c>
      <c r="E16180">
        <v>18110</v>
      </c>
      <c r="F16180">
        <f t="shared" si="505"/>
        <v>1</v>
      </c>
      <c r="G16180" t="b">
        <f t="shared" si="504"/>
        <v>1</v>
      </c>
      <c r="H16180">
        <v>1</v>
      </c>
    </row>
    <row r="16181" spans="2:8" x14ac:dyDescent="0.4">
      <c r="B16181" t="s">
        <v>1</v>
      </c>
      <c r="D16181">
        <v>1628227457460</v>
      </c>
      <c r="E16181">
        <v>18111</v>
      </c>
      <c r="F16181">
        <f t="shared" si="505"/>
        <v>1</v>
      </c>
      <c r="G16181" t="b">
        <f t="shared" si="504"/>
        <v>1</v>
      </c>
      <c r="H16181">
        <v>1</v>
      </c>
    </row>
    <row r="16182" spans="2:8" x14ac:dyDescent="0.4">
      <c r="B16182" t="s">
        <v>1</v>
      </c>
      <c r="D16182">
        <v>1628227457462</v>
      </c>
      <c r="E16182">
        <v>18112</v>
      </c>
      <c r="F16182">
        <f t="shared" si="505"/>
        <v>1</v>
      </c>
      <c r="G16182" t="b">
        <f t="shared" si="504"/>
        <v>1</v>
      </c>
      <c r="H16182">
        <v>1</v>
      </c>
    </row>
    <row r="16183" spans="2:8" x14ac:dyDescent="0.4">
      <c r="B16183" t="s">
        <v>1</v>
      </c>
      <c r="D16183">
        <v>1628227457462</v>
      </c>
      <c r="E16183">
        <v>18113</v>
      </c>
      <c r="F16183">
        <f t="shared" si="505"/>
        <v>1</v>
      </c>
      <c r="G16183" t="b">
        <f t="shared" si="504"/>
        <v>1</v>
      </c>
      <c r="H16183">
        <v>1</v>
      </c>
    </row>
    <row r="16184" spans="2:8" x14ac:dyDescent="0.4">
      <c r="B16184" t="s">
        <v>1</v>
      </c>
      <c r="D16184">
        <v>1628227457463</v>
      </c>
      <c r="E16184">
        <v>18114</v>
      </c>
      <c r="F16184">
        <f t="shared" si="505"/>
        <v>1</v>
      </c>
      <c r="G16184" t="b">
        <f t="shared" si="504"/>
        <v>1</v>
      </c>
      <c r="H16184">
        <v>1</v>
      </c>
    </row>
    <row r="16185" spans="2:8" x14ac:dyDescent="0.4">
      <c r="B16185" t="s">
        <v>1</v>
      </c>
      <c r="D16185">
        <v>1628227457464</v>
      </c>
      <c r="E16185">
        <v>18115</v>
      </c>
      <c r="F16185">
        <f t="shared" si="505"/>
        <v>1</v>
      </c>
      <c r="G16185" t="b">
        <f t="shared" si="504"/>
        <v>1</v>
      </c>
      <c r="H16185">
        <v>1</v>
      </c>
    </row>
    <row r="16186" spans="2:8" x14ac:dyDescent="0.4">
      <c r="B16186" t="s">
        <v>1</v>
      </c>
      <c r="D16186">
        <v>1628227457465</v>
      </c>
      <c r="E16186">
        <v>18116</v>
      </c>
      <c r="F16186">
        <f t="shared" si="505"/>
        <v>1</v>
      </c>
      <c r="G16186" t="b">
        <f t="shared" si="504"/>
        <v>1</v>
      </c>
      <c r="H16186">
        <v>1</v>
      </c>
    </row>
    <row r="16187" spans="2:8" x14ac:dyDescent="0.4">
      <c r="B16187" t="s">
        <v>1</v>
      </c>
      <c r="D16187">
        <v>1628227457466</v>
      </c>
      <c r="E16187">
        <v>18117</v>
      </c>
      <c r="F16187">
        <f t="shared" si="505"/>
        <v>1</v>
      </c>
      <c r="G16187" t="b">
        <f t="shared" si="504"/>
        <v>1</v>
      </c>
      <c r="H16187">
        <v>1</v>
      </c>
    </row>
    <row r="16188" spans="2:8" x14ac:dyDescent="0.4">
      <c r="B16188" t="s">
        <v>1</v>
      </c>
      <c r="D16188">
        <v>1628227457467</v>
      </c>
      <c r="E16188">
        <v>18118</v>
      </c>
      <c r="F16188">
        <f t="shared" si="505"/>
        <v>1</v>
      </c>
      <c r="G16188" t="b">
        <f t="shared" si="504"/>
        <v>1</v>
      </c>
      <c r="H16188">
        <v>1</v>
      </c>
    </row>
    <row r="16189" spans="2:8" x14ac:dyDescent="0.4">
      <c r="B16189" t="s">
        <v>1</v>
      </c>
      <c r="D16189">
        <v>1628227457467</v>
      </c>
      <c r="E16189">
        <v>18119</v>
      </c>
      <c r="F16189">
        <f t="shared" si="505"/>
        <v>1</v>
      </c>
      <c r="G16189" t="b">
        <f t="shared" si="504"/>
        <v>1</v>
      </c>
      <c r="H16189">
        <v>1</v>
      </c>
    </row>
    <row r="16190" spans="2:8" x14ac:dyDescent="0.4">
      <c r="B16190" t="s">
        <v>1</v>
      </c>
      <c r="D16190">
        <v>1628227457468</v>
      </c>
      <c r="E16190">
        <v>18120</v>
      </c>
      <c r="F16190">
        <f t="shared" si="505"/>
        <v>1</v>
      </c>
      <c r="G16190" t="b">
        <f t="shared" si="504"/>
        <v>1</v>
      </c>
      <c r="H16190">
        <v>1</v>
      </c>
    </row>
    <row r="16191" spans="2:8" x14ac:dyDescent="0.4">
      <c r="B16191" t="s">
        <v>1</v>
      </c>
      <c r="D16191">
        <v>1628227457469</v>
      </c>
      <c r="E16191">
        <v>18122</v>
      </c>
      <c r="F16191">
        <f t="shared" si="505"/>
        <v>2</v>
      </c>
      <c r="G16191" t="b">
        <f t="shared" si="504"/>
        <v>0</v>
      </c>
      <c r="H16191">
        <v>1</v>
      </c>
    </row>
    <row r="16192" spans="2:8" x14ac:dyDescent="0.4">
      <c r="B16192" t="s">
        <v>1</v>
      </c>
      <c r="D16192">
        <v>1628227457470</v>
      </c>
      <c r="E16192">
        <v>18123</v>
      </c>
      <c r="F16192">
        <f t="shared" si="505"/>
        <v>1</v>
      </c>
      <c r="G16192" t="b">
        <f t="shared" si="504"/>
        <v>1</v>
      </c>
      <c r="H16192">
        <v>1</v>
      </c>
    </row>
    <row r="16193" spans="2:8" x14ac:dyDescent="0.4">
      <c r="B16193" t="s">
        <v>1</v>
      </c>
      <c r="D16193">
        <v>1628227457471</v>
      </c>
      <c r="E16193">
        <v>18124</v>
      </c>
      <c r="F16193">
        <f t="shared" si="505"/>
        <v>1</v>
      </c>
      <c r="G16193" t="b">
        <f t="shared" si="504"/>
        <v>1</v>
      </c>
      <c r="H16193">
        <v>1</v>
      </c>
    </row>
    <row r="16194" spans="2:8" x14ac:dyDescent="0.4">
      <c r="B16194" t="s">
        <v>1</v>
      </c>
      <c r="D16194">
        <v>1628227457472</v>
      </c>
      <c r="E16194">
        <v>18125</v>
      </c>
      <c r="F16194">
        <f t="shared" si="505"/>
        <v>1</v>
      </c>
      <c r="G16194" t="b">
        <f t="shared" si="504"/>
        <v>1</v>
      </c>
      <c r="H16194">
        <v>1</v>
      </c>
    </row>
    <row r="16195" spans="2:8" x14ac:dyDescent="0.4">
      <c r="B16195" t="s">
        <v>1</v>
      </c>
      <c r="D16195">
        <v>1628227457473</v>
      </c>
      <c r="E16195">
        <v>18126</v>
      </c>
      <c r="F16195">
        <f t="shared" si="505"/>
        <v>1</v>
      </c>
      <c r="G16195" t="b">
        <f t="shared" si="504"/>
        <v>1</v>
      </c>
      <c r="H16195">
        <v>1</v>
      </c>
    </row>
    <row r="16196" spans="2:8" x14ac:dyDescent="0.4">
      <c r="B16196" t="s">
        <v>1</v>
      </c>
      <c r="D16196">
        <v>1628227457474</v>
      </c>
      <c r="E16196">
        <v>18127</v>
      </c>
      <c r="F16196">
        <f t="shared" si="505"/>
        <v>1</v>
      </c>
      <c r="G16196" t="b">
        <f t="shared" ref="G16196:G16259" si="506">IF(F16196=1,TRUE,FALSE)</f>
        <v>1</v>
      </c>
      <c r="H16196">
        <v>1</v>
      </c>
    </row>
    <row r="16197" spans="2:8" x14ac:dyDescent="0.4">
      <c r="B16197" t="s">
        <v>1</v>
      </c>
      <c r="D16197">
        <v>1628227457475</v>
      </c>
      <c r="E16197">
        <v>18128</v>
      </c>
      <c r="F16197">
        <f t="shared" ref="F16197:F16260" si="507">E16197-E16196</f>
        <v>1</v>
      </c>
      <c r="G16197" t="b">
        <f t="shared" si="506"/>
        <v>1</v>
      </c>
      <c r="H16197">
        <v>1</v>
      </c>
    </row>
    <row r="16198" spans="2:8" x14ac:dyDescent="0.4">
      <c r="B16198" t="s">
        <v>1</v>
      </c>
      <c r="D16198">
        <v>1628227457476</v>
      </c>
      <c r="E16198">
        <v>18129</v>
      </c>
      <c r="F16198">
        <f t="shared" si="507"/>
        <v>1</v>
      </c>
      <c r="G16198" t="b">
        <f t="shared" si="506"/>
        <v>1</v>
      </c>
      <c r="H16198">
        <v>1</v>
      </c>
    </row>
    <row r="16199" spans="2:8" x14ac:dyDescent="0.4">
      <c r="B16199" t="s">
        <v>1</v>
      </c>
      <c r="D16199">
        <v>1628227457477</v>
      </c>
      <c r="E16199">
        <v>18130</v>
      </c>
      <c r="F16199">
        <f t="shared" si="507"/>
        <v>1</v>
      </c>
      <c r="G16199" t="b">
        <f t="shared" si="506"/>
        <v>1</v>
      </c>
      <c r="H16199">
        <v>1</v>
      </c>
    </row>
    <row r="16200" spans="2:8" x14ac:dyDescent="0.4">
      <c r="B16200" t="s">
        <v>1</v>
      </c>
      <c r="D16200">
        <v>1628227457478</v>
      </c>
      <c r="E16200">
        <v>18131</v>
      </c>
      <c r="F16200">
        <f t="shared" si="507"/>
        <v>1</v>
      </c>
      <c r="G16200" t="b">
        <f t="shared" si="506"/>
        <v>1</v>
      </c>
      <c r="H16200">
        <v>1</v>
      </c>
    </row>
    <row r="16201" spans="2:8" x14ac:dyDescent="0.4">
      <c r="B16201" t="s">
        <v>1</v>
      </c>
      <c r="D16201">
        <v>1628227457479</v>
      </c>
      <c r="E16201">
        <v>18132</v>
      </c>
      <c r="F16201">
        <f t="shared" si="507"/>
        <v>1</v>
      </c>
      <c r="G16201" t="b">
        <f t="shared" si="506"/>
        <v>1</v>
      </c>
      <c r="H16201">
        <v>1</v>
      </c>
    </row>
    <row r="16202" spans="2:8" x14ac:dyDescent="0.4">
      <c r="B16202" t="s">
        <v>1</v>
      </c>
      <c r="D16202">
        <v>1628227457480</v>
      </c>
      <c r="E16202">
        <v>18133</v>
      </c>
      <c r="F16202">
        <f t="shared" si="507"/>
        <v>1</v>
      </c>
      <c r="G16202" t="b">
        <f t="shared" si="506"/>
        <v>1</v>
      </c>
      <c r="H16202">
        <v>1</v>
      </c>
    </row>
    <row r="16203" spans="2:8" x14ac:dyDescent="0.4">
      <c r="B16203" t="s">
        <v>1</v>
      </c>
      <c r="D16203">
        <v>1628227457481</v>
      </c>
      <c r="E16203">
        <v>18134</v>
      </c>
      <c r="F16203">
        <f t="shared" si="507"/>
        <v>1</v>
      </c>
      <c r="G16203" t="b">
        <f t="shared" si="506"/>
        <v>1</v>
      </c>
      <c r="H16203">
        <v>1</v>
      </c>
    </row>
    <row r="16204" spans="2:8" x14ac:dyDescent="0.4">
      <c r="B16204" t="s">
        <v>1</v>
      </c>
      <c r="D16204">
        <v>1628227457482</v>
      </c>
      <c r="E16204">
        <v>18135</v>
      </c>
      <c r="F16204">
        <f t="shared" si="507"/>
        <v>1</v>
      </c>
      <c r="G16204" t="b">
        <f t="shared" si="506"/>
        <v>1</v>
      </c>
      <c r="H16204">
        <v>1</v>
      </c>
    </row>
    <row r="16205" spans="2:8" x14ac:dyDescent="0.4">
      <c r="B16205" t="s">
        <v>1</v>
      </c>
      <c r="D16205">
        <v>1628227457482</v>
      </c>
      <c r="E16205">
        <v>18136</v>
      </c>
      <c r="F16205">
        <f t="shared" si="507"/>
        <v>1</v>
      </c>
      <c r="G16205" t="b">
        <f t="shared" si="506"/>
        <v>1</v>
      </c>
      <c r="H16205">
        <v>1</v>
      </c>
    </row>
    <row r="16206" spans="2:8" x14ac:dyDescent="0.4">
      <c r="B16206" t="s">
        <v>1</v>
      </c>
      <c r="D16206">
        <v>1628227457484</v>
      </c>
      <c r="E16206">
        <v>18137</v>
      </c>
      <c r="F16206">
        <f t="shared" si="507"/>
        <v>1</v>
      </c>
      <c r="G16206" t="b">
        <f t="shared" si="506"/>
        <v>1</v>
      </c>
      <c r="H16206">
        <v>1</v>
      </c>
    </row>
    <row r="16207" spans="2:8" x14ac:dyDescent="0.4">
      <c r="B16207" t="s">
        <v>1</v>
      </c>
      <c r="D16207">
        <v>1628227457484</v>
      </c>
      <c r="E16207">
        <v>18138</v>
      </c>
      <c r="F16207">
        <f t="shared" si="507"/>
        <v>1</v>
      </c>
      <c r="G16207" t="b">
        <f t="shared" si="506"/>
        <v>1</v>
      </c>
      <c r="H16207">
        <v>1</v>
      </c>
    </row>
    <row r="16208" spans="2:8" x14ac:dyDescent="0.4">
      <c r="B16208" t="s">
        <v>1</v>
      </c>
      <c r="D16208">
        <v>1628227457485</v>
      </c>
      <c r="E16208">
        <v>18139</v>
      </c>
      <c r="F16208">
        <f t="shared" si="507"/>
        <v>1</v>
      </c>
      <c r="G16208" t="b">
        <f t="shared" si="506"/>
        <v>1</v>
      </c>
      <c r="H16208">
        <v>1</v>
      </c>
    </row>
    <row r="16209" spans="2:8" x14ac:dyDescent="0.4">
      <c r="B16209" t="s">
        <v>1</v>
      </c>
      <c r="D16209">
        <v>1628227457488</v>
      </c>
      <c r="E16209">
        <v>18140</v>
      </c>
      <c r="F16209">
        <f t="shared" si="507"/>
        <v>1</v>
      </c>
      <c r="G16209" t="b">
        <f t="shared" si="506"/>
        <v>1</v>
      </c>
      <c r="H16209">
        <v>1</v>
      </c>
    </row>
    <row r="16210" spans="2:8" x14ac:dyDescent="0.4">
      <c r="B16210" t="s">
        <v>1</v>
      </c>
      <c r="D16210">
        <v>1628227457489</v>
      </c>
      <c r="E16210">
        <v>18141</v>
      </c>
      <c r="F16210">
        <f t="shared" si="507"/>
        <v>1</v>
      </c>
      <c r="G16210" t="b">
        <f t="shared" si="506"/>
        <v>1</v>
      </c>
      <c r="H16210">
        <v>1</v>
      </c>
    </row>
    <row r="16211" spans="2:8" x14ac:dyDescent="0.4">
      <c r="B16211" t="s">
        <v>1</v>
      </c>
      <c r="D16211">
        <v>1628227457490</v>
      </c>
      <c r="E16211">
        <v>18142</v>
      </c>
      <c r="F16211">
        <f t="shared" si="507"/>
        <v>1</v>
      </c>
      <c r="G16211" t="b">
        <f t="shared" si="506"/>
        <v>1</v>
      </c>
      <c r="H16211">
        <v>1</v>
      </c>
    </row>
    <row r="16212" spans="2:8" x14ac:dyDescent="0.4">
      <c r="B16212" t="s">
        <v>1</v>
      </c>
      <c r="D16212">
        <v>1628227457491</v>
      </c>
      <c r="E16212">
        <v>18143</v>
      </c>
      <c r="F16212">
        <f t="shared" si="507"/>
        <v>1</v>
      </c>
      <c r="G16212" t="b">
        <f t="shared" si="506"/>
        <v>1</v>
      </c>
      <c r="H16212">
        <v>1</v>
      </c>
    </row>
    <row r="16213" spans="2:8" x14ac:dyDescent="0.4">
      <c r="B16213" t="s">
        <v>1</v>
      </c>
      <c r="D16213">
        <v>1628227457492</v>
      </c>
      <c r="E16213">
        <v>18144</v>
      </c>
      <c r="F16213">
        <f t="shared" si="507"/>
        <v>1</v>
      </c>
      <c r="G16213" t="b">
        <f t="shared" si="506"/>
        <v>1</v>
      </c>
      <c r="H16213">
        <v>1</v>
      </c>
    </row>
    <row r="16214" spans="2:8" x14ac:dyDescent="0.4">
      <c r="B16214" t="s">
        <v>1</v>
      </c>
      <c r="D16214">
        <v>1628227457493</v>
      </c>
      <c r="E16214">
        <v>18145</v>
      </c>
      <c r="F16214">
        <f t="shared" si="507"/>
        <v>1</v>
      </c>
      <c r="G16214" t="b">
        <f t="shared" si="506"/>
        <v>1</v>
      </c>
      <c r="H16214">
        <v>1</v>
      </c>
    </row>
    <row r="16215" spans="2:8" x14ac:dyDescent="0.4">
      <c r="B16215" t="s">
        <v>1</v>
      </c>
      <c r="D16215">
        <v>1628227457494</v>
      </c>
      <c r="E16215">
        <v>18146</v>
      </c>
      <c r="F16215">
        <f t="shared" si="507"/>
        <v>1</v>
      </c>
      <c r="G16215" t="b">
        <f t="shared" si="506"/>
        <v>1</v>
      </c>
      <c r="H16215">
        <v>1</v>
      </c>
    </row>
    <row r="16216" spans="2:8" x14ac:dyDescent="0.4">
      <c r="B16216" t="s">
        <v>1</v>
      </c>
      <c r="D16216">
        <v>1628227457495</v>
      </c>
      <c r="E16216">
        <v>18147</v>
      </c>
      <c r="F16216">
        <f t="shared" si="507"/>
        <v>1</v>
      </c>
      <c r="G16216" t="b">
        <f t="shared" si="506"/>
        <v>1</v>
      </c>
      <c r="H16216">
        <v>1</v>
      </c>
    </row>
    <row r="16217" spans="2:8" x14ac:dyDescent="0.4">
      <c r="B16217" t="s">
        <v>1</v>
      </c>
      <c r="D16217">
        <v>1628227457496</v>
      </c>
      <c r="E16217">
        <v>18148</v>
      </c>
      <c r="F16217">
        <f t="shared" si="507"/>
        <v>1</v>
      </c>
      <c r="G16217" t="b">
        <f t="shared" si="506"/>
        <v>1</v>
      </c>
      <c r="H16217">
        <v>1</v>
      </c>
    </row>
    <row r="16218" spans="2:8" x14ac:dyDescent="0.4">
      <c r="B16218" t="s">
        <v>1</v>
      </c>
      <c r="D16218">
        <v>1628227457497</v>
      </c>
      <c r="E16218">
        <v>18149</v>
      </c>
      <c r="F16218">
        <f t="shared" si="507"/>
        <v>1</v>
      </c>
      <c r="G16218" t="b">
        <f t="shared" si="506"/>
        <v>1</v>
      </c>
      <c r="H16218">
        <v>1</v>
      </c>
    </row>
    <row r="16219" spans="2:8" x14ac:dyDescent="0.4">
      <c r="B16219" t="s">
        <v>1</v>
      </c>
      <c r="D16219">
        <v>1628227457498</v>
      </c>
      <c r="E16219">
        <v>18150</v>
      </c>
      <c r="F16219">
        <f t="shared" si="507"/>
        <v>1</v>
      </c>
      <c r="G16219" t="b">
        <f t="shared" si="506"/>
        <v>1</v>
      </c>
      <c r="H16219">
        <v>1</v>
      </c>
    </row>
    <row r="16220" spans="2:8" x14ac:dyDescent="0.4">
      <c r="B16220" t="s">
        <v>1</v>
      </c>
      <c r="D16220">
        <v>1628227457499</v>
      </c>
      <c r="E16220">
        <v>18151</v>
      </c>
      <c r="F16220">
        <f t="shared" si="507"/>
        <v>1</v>
      </c>
      <c r="G16220" t="b">
        <f t="shared" si="506"/>
        <v>1</v>
      </c>
      <c r="H16220">
        <v>1</v>
      </c>
    </row>
    <row r="16221" spans="2:8" x14ac:dyDescent="0.4">
      <c r="B16221" t="s">
        <v>1</v>
      </c>
      <c r="D16221">
        <v>1628227457500</v>
      </c>
      <c r="E16221">
        <v>18152</v>
      </c>
      <c r="F16221">
        <f t="shared" si="507"/>
        <v>1</v>
      </c>
      <c r="G16221" t="b">
        <f t="shared" si="506"/>
        <v>1</v>
      </c>
      <c r="H16221">
        <v>1</v>
      </c>
    </row>
    <row r="16222" spans="2:8" x14ac:dyDescent="0.4">
      <c r="B16222" t="s">
        <v>1</v>
      </c>
      <c r="D16222">
        <v>1628227457501</v>
      </c>
      <c r="E16222">
        <v>18153</v>
      </c>
      <c r="F16222">
        <f t="shared" si="507"/>
        <v>1</v>
      </c>
      <c r="G16222" t="b">
        <f t="shared" si="506"/>
        <v>1</v>
      </c>
      <c r="H16222">
        <v>1</v>
      </c>
    </row>
    <row r="16223" spans="2:8" x14ac:dyDescent="0.4">
      <c r="B16223" t="s">
        <v>1</v>
      </c>
      <c r="D16223">
        <v>1628227457501</v>
      </c>
      <c r="E16223">
        <v>18154</v>
      </c>
      <c r="F16223">
        <f t="shared" si="507"/>
        <v>1</v>
      </c>
      <c r="G16223" t="b">
        <f t="shared" si="506"/>
        <v>1</v>
      </c>
      <c r="H16223">
        <v>1</v>
      </c>
    </row>
    <row r="16224" spans="2:8" x14ac:dyDescent="0.4">
      <c r="B16224" t="s">
        <v>1</v>
      </c>
      <c r="D16224">
        <v>1628227457503</v>
      </c>
      <c r="E16224">
        <v>18155</v>
      </c>
      <c r="F16224">
        <f t="shared" si="507"/>
        <v>1</v>
      </c>
      <c r="G16224" t="b">
        <f t="shared" si="506"/>
        <v>1</v>
      </c>
      <c r="H16224">
        <v>1</v>
      </c>
    </row>
    <row r="16225" spans="2:8" x14ac:dyDescent="0.4">
      <c r="B16225" t="s">
        <v>1</v>
      </c>
      <c r="D16225">
        <v>1628227457504</v>
      </c>
      <c r="E16225">
        <v>18156</v>
      </c>
      <c r="F16225">
        <f t="shared" si="507"/>
        <v>1</v>
      </c>
      <c r="G16225" t="b">
        <f t="shared" si="506"/>
        <v>1</v>
      </c>
      <c r="H16225">
        <v>1</v>
      </c>
    </row>
    <row r="16226" spans="2:8" x14ac:dyDescent="0.4">
      <c r="B16226" t="s">
        <v>1</v>
      </c>
      <c r="D16226">
        <v>1628227457506</v>
      </c>
      <c r="E16226">
        <v>18157</v>
      </c>
      <c r="F16226">
        <f t="shared" si="507"/>
        <v>1</v>
      </c>
      <c r="G16226" t="b">
        <f t="shared" si="506"/>
        <v>1</v>
      </c>
      <c r="H16226">
        <v>1</v>
      </c>
    </row>
    <row r="16227" spans="2:8" x14ac:dyDescent="0.4">
      <c r="B16227" t="s">
        <v>1</v>
      </c>
      <c r="D16227">
        <v>1628227457507</v>
      </c>
      <c r="E16227">
        <v>18158</v>
      </c>
      <c r="F16227">
        <f t="shared" si="507"/>
        <v>1</v>
      </c>
      <c r="G16227" t="b">
        <f t="shared" si="506"/>
        <v>1</v>
      </c>
      <c r="H16227">
        <v>1</v>
      </c>
    </row>
    <row r="16228" spans="2:8" x14ac:dyDescent="0.4">
      <c r="B16228" t="s">
        <v>1</v>
      </c>
      <c r="D16228">
        <v>1628227457508</v>
      </c>
      <c r="E16228">
        <v>18159</v>
      </c>
      <c r="F16228">
        <f t="shared" si="507"/>
        <v>1</v>
      </c>
      <c r="G16228" t="b">
        <f t="shared" si="506"/>
        <v>1</v>
      </c>
      <c r="H16228">
        <v>1</v>
      </c>
    </row>
    <row r="16229" spans="2:8" x14ac:dyDescent="0.4">
      <c r="B16229" t="s">
        <v>1</v>
      </c>
      <c r="D16229">
        <v>1628227457509</v>
      </c>
      <c r="E16229">
        <v>18160</v>
      </c>
      <c r="F16229">
        <f t="shared" si="507"/>
        <v>1</v>
      </c>
      <c r="G16229" t="b">
        <f t="shared" si="506"/>
        <v>1</v>
      </c>
      <c r="H16229">
        <v>1</v>
      </c>
    </row>
    <row r="16230" spans="2:8" x14ac:dyDescent="0.4">
      <c r="B16230" t="s">
        <v>1</v>
      </c>
      <c r="D16230">
        <v>1628227457510</v>
      </c>
      <c r="E16230">
        <v>18161</v>
      </c>
      <c r="F16230">
        <f t="shared" si="507"/>
        <v>1</v>
      </c>
      <c r="G16230" t="b">
        <f t="shared" si="506"/>
        <v>1</v>
      </c>
      <c r="H16230">
        <v>1</v>
      </c>
    </row>
    <row r="16231" spans="2:8" x14ac:dyDescent="0.4">
      <c r="B16231" t="s">
        <v>1</v>
      </c>
      <c r="D16231">
        <v>1628227457511</v>
      </c>
      <c r="E16231">
        <v>18162</v>
      </c>
      <c r="F16231">
        <f t="shared" si="507"/>
        <v>1</v>
      </c>
      <c r="G16231" t="b">
        <f t="shared" si="506"/>
        <v>1</v>
      </c>
      <c r="H16231">
        <v>1</v>
      </c>
    </row>
    <row r="16232" spans="2:8" x14ac:dyDescent="0.4">
      <c r="B16232" t="s">
        <v>1</v>
      </c>
      <c r="D16232">
        <v>1628227457512</v>
      </c>
      <c r="E16232">
        <v>18163</v>
      </c>
      <c r="F16232">
        <f t="shared" si="507"/>
        <v>1</v>
      </c>
      <c r="G16232" t="b">
        <f t="shared" si="506"/>
        <v>1</v>
      </c>
      <c r="H16232">
        <v>1</v>
      </c>
    </row>
    <row r="16233" spans="2:8" x14ac:dyDescent="0.4">
      <c r="B16233" t="s">
        <v>1</v>
      </c>
      <c r="D16233">
        <v>1628227457513</v>
      </c>
      <c r="E16233">
        <v>18164</v>
      </c>
      <c r="F16233">
        <f t="shared" si="507"/>
        <v>1</v>
      </c>
      <c r="G16233" t="b">
        <f t="shared" si="506"/>
        <v>1</v>
      </c>
      <c r="H16233">
        <v>1</v>
      </c>
    </row>
    <row r="16234" spans="2:8" x14ac:dyDescent="0.4">
      <c r="B16234" t="s">
        <v>1</v>
      </c>
      <c r="D16234">
        <v>1628227457514</v>
      </c>
      <c r="E16234">
        <v>18165</v>
      </c>
      <c r="F16234">
        <f t="shared" si="507"/>
        <v>1</v>
      </c>
      <c r="G16234" t="b">
        <f t="shared" si="506"/>
        <v>1</v>
      </c>
      <c r="H16234">
        <v>1</v>
      </c>
    </row>
    <row r="16235" spans="2:8" x14ac:dyDescent="0.4">
      <c r="B16235" t="s">
        <v>1</v>
      </c>
      <c r="D16235">
        <v>1628227457518</v>
      </c>
      <c r="E16235">
        <v>18166</v>
      </c>
      <c r="F16235">
        <f t="shared" si="507"/>
        <v>1</v>
      </c>
      <c r="G16235" t="b">
        <f t="shared" si="506"/>
        <v>1</v>
      </c>
      <c r="H16235">
        <v>1</v>
      </c>
    </row>
    <row r="16236" spans="2:8" x14ac:dyDescent="0.4">
      <c r="B16236" t="s">
        <v>1</v>
      </c>
      <c r="D16236">
        <v>1628227457519</v>
      </c>
      <c r="E16236">
        <v>18167</v>
      </c>
      <c r="F16236">
        <f t="shared" si="507"/>
        <v>1</v>
      </c>
      <c r="G16236" t="b">
        <f t="shared" si="506"/>
        <v>1</v>
      </c>
      <c r="H16236">
        <v>1</v>
      </c>
    </row>
    <row r="16237" spans="2:8" x14ac:dyDescent="0.4">
      <c r="B16237" t="s">
        <v>1</v>
      </c>
      <c r="D16237">
        <v>1628227457520</v>
      </c>
      <c r="E16237">
        <v>18170</v>
      </c>
      <c r="F16237">
        <f t="shared" si="507"/>
        <v>3</v>
      </c>
      <c r="G16237" t="b">
        <f t="shared" si="506"/>
        <v>0</v>
      </c>
      <c r="H16237">
        <v>1</v>
      </c>
    </row>
    <row r="16238" spans="2:8" x14ac:dyDescent="0.4">
      <c r="B16238" t="s">
        <v>1</v>
      </c>
      <c r="D16238">
        <v>1628227457521</v>
      </c>
      <c r="E16238">
        <v>18171</v>
      </c>
      <c r="F16238">
        <f t="shared" si="507"/>
        <v>1</v>
      </c>
      <c r="G16238" t="b">
        <f t="shared" si="506"/>
        <v>1</v>
      </c>
      <c r="H16238">
        <v>1</v>
      </c>
    </row>
    <row r="16239" spans="2:8" x14ac:dyDescent="0.4">
      <c r="B16239" t="s">
        <v>1</v>
      </c>
      <c r="D16239">
        <v>1628227457521</v>
      </c>
      <c r="E16239">
        <v>18172</v>
      </c>
      <c r="F16239">
        <f t="shared" si="507"/>
        <v>1</v>
      </c>
      <c r="G16239" t="b">
        <f t="shared" si="506"/>
        <v>1</v>
      </c>
      <c r="H16239">
        <v>1</v>
      </c>
    </row>
    <row r="16240" spans="2:8" x14ac:dyDescent="0.4">
      <c r="B16240" t="s">
        <v>1</v>
      </c>
      <c r="D16240">
        <v>1628227457522</v>
      </c>
      <c r="E16240">
        <v>18173</v>
      </c>
      <c r="F16240">
        <f t="shared" si="507"/>
        <v>1</v>
      </c>
      <c r="G16240" t="b">
        <f t="shared" si="506"/>
        <v>1</v>
      </c>
      <c r="H16240">
        <v>1</v>
      </c>
    </row>
    <row r="16241" spans="2:8" x14ac:dyDescent="0.4">
      <c r="B16241" t="s">
        <v>1</v>
      </c>
      <c r="D16241">
        <v>1628227457524</v>
      </c>
      <c r="E16241">
        <v>18174</v>
      </c>
      <c r="F16241">
        <f t="shared" si="507"/>
        <v>1</v>
      </c>
      <c r="G16241" t="b">
        <f t="shared" si="506"/>
        <v>1</v>
      </c>
      <c r="H16241">
        <v>1</v>
      </c>
    </row>
    <row r="16242" spans="2:8" x14ac:dyDescent="0.4">
      <c r="B16242" t="s">
        <v>1</v>
      </c>
      <c r="D16242">
        <v>1628227457525</v>
      </c>
      <c r="E16242">
        <v>18175</v>
      </c>
      <c r="F16242">
        <f t="shared" si="507"/>
        <v>1</v>
      </c>
      <c r="G16242" t="b">
        <f t="shared" si="506"/>
        <v>1</v>
      </c>
      <c r="H16242">
        <v>1</v>
      </c>
    </row>
    <row r="16243" spans="2:8" x14ac:dyDescent="0.4">
      <c r="B16243" t="s">
        <v>1</v>
      </c>
      <c r="D16243">
        <v>1628227457526</v>
      </c>
      <c r="E16243">
        <v>18176</v>
      </c>
      <c r="F16243">
        <f t="shared" si="507"/>
        <v>1</v>
      </c>
      <c r="G16243" t="b">
        <f t="shared" si="506"/>
        <v>1</v>
      </c>
      <c r="H16243">
        <v>1</v>
      </c>
    </row>
    <row r="16244" spans="2:8" x14ac:dyDescent="0.4">
      <c r="B16244" t="s">
        <v>1</v>
      </c>
      <c r="D16244">
        <v>1628227457527</v>
      </c>
      <c r="E16244">
        <v>18177</v>
      </c>
      <c r="F16244">
        <f t="shared" si="507"/>
        <v>1</v>
      </c>
      <c r="G16244" t="b">
        <f t="shared" si="506"/>
        <v>1</v>
      </c>
      <c r="H16244">
        <v>1</v>
      </c>
    </row>
    <row r="16245" spans="2:8" x14ac:dyDescent="0.4">
      <c r="B16245" t="s">
        <v>1</v>
      </c>
      <c r="D16245">
        <v>1628227457528</v>
      </c>
      <c r="E16245">
        <v>18178</v>
      </c>
      <c r="F16245">
        <f t="shared" si="507"/>
        <v>1</v>
      </c>
      <c r="G16245" t="b">
        <f t="shared" si="506"/>
        <v>1</v>
      </c>
      <c r="H16245">
        <v>1</v>
      </c>
    </row>
    <row r="16246" spans="2:8" x14ac:dyDescent="0.4">
      <c r="B16246" t="s">
        <v>1</v>
      </c>
      <c r="D16246">
        <v>1628227457529</v>
      </c>
      <c r="E16246">
        <v>18179</v>
      </c>
      <c r="F16246">
        <f t="shared" si="507"/>
        <v>1</v>
      </c>
      <c r="G16246" t="b">
        <f t="shared" si="506"/>
        <v>1</v>
      </c>
      <c r="H16246">
        <v>1</v>
      </c>
    </row>
    <row r="16247" spans="2:8" x14ac:dyDescent="0.4">
      <c r="B16247" t="s">
        <v>1</v>
      </c>
      <c r="D16247">
        <v>1628227457530</v>
      </c>
      <c r="E16247">
        <v>18180</v>
      </c>
      <c r="F16247">
        <f t="shared" si="507"/>
        <v>1</v>
      </c>
      <c r="G16247" t="b">
        <f t="shared" si="506"/>
        <v>1</v>
      </c>
      <c r="H16247">
        <v>1</v>
      </c>
    </row>
    <row r="16248" spans="2:8" x14ac:dyDescent="0.4">
      <c r="B16248" t="s">
        <v>1</v>
      </c>
      <c r="D16248">
        <v>1628227457531</v>
      </c>
      <c r="E16248">
        <v>18181</v>
      </c>
      <c r="F16248">
        <f t="shared" si="507"/>
        <v>1</v>
      </c>
      <c r="G16248" t="b">
        <f t="shared" si="506"/>
        <v>1</v>
      </c>
      <c r="H16248">
        <v>1</v>
      </c>
    </row>
    <row r="16249" spans="2:8" x14ac:dyDescent="0.4">
      <c r="B16249" t="s">
        <v>1</v>
      </c>
      <c r="D16249">
        <v>1628227457532</v>
      </c>
      <c r="E16249">
        <v>18182</v>
      </c>
      <c r="F16249">
        <f t="shared" si="507"/>
        <v>1</v>
      </c>
      <c r="G16249" t="b">
        <f t="shared" si="506"/>
        <v>1</v>
      </c>
      <c r="H16249">
        <v>1</v>
      </c>
    </row>
    <row r="16250" spans="2:8" x14ac:dyDescent="0.4">
      <c r="B16250" t="s">
        <v>1</v>
      </c>
      <c r="D16250">
        <v>1628227457533</v>
      </c>
      <c r="E16250">
        <v>18183</v>
      </c>
      <c r="F16250">
        <f t="shared" si="507"/>
        <v>1</v>
      </c>
      <c r="G16250" t="b">
        <f t="shared" si="506"/>
        <v>1</v>
      </c>
      <c r="H16250">
        <v>1</v>
      </c>
    </row>
    <row r="16251" spans="2:8" x14ac:dyDescent="0.4">
      <c r="B16251" t="s">
        <v>1</v>
      </c>
      <c r="D16251">
        <v>1628227457534</v>
      </c>
      <c r="E16251">
        <v>18184</v>
      </c>
      <c r="F16251">
        <f t="shared" si="507"/>
        <v>1</v>
      </c>
      <c r="G16251" t="b">
        <f t="shared" si="506"/>
        <v>1</v>
      </c>
      <c r="H16251">
        <v>1</v>
      </c>
    </row>
    <row r="16252" spans="2:8" x14ac:dyDescent="0.4">
      <c r="B16252" t="s">
        <v>1</v>
      </c>
      <c r="D16252">
        <v>1628227457538</v>
      </c>
      <c r="E16252">
        <v>18185</v>
      </c>
      <c r="F16252">
        <f t="shared" si="507"/>
        <v>1</v>
      </c>
      <c r="G16252" t="b">
        <f t="shared" si="506"/>
        <v>1</v>
      </c>
      <c r="H16252">
        <v>1</v>
      </c>
    </row>
    <row r="16253" spans="2:8" x14ac:dyDescent="0.4">
      <c r="B16253" t="s">
        <v>1</v>
      </c>
      <c r="D16253">
        <v>1628227457538</v>
      </c>
      <c r="E16253">
        <v>18186</v>
      </c>
      <c r="F16253">
        <f t="shared" si="507"/>
        <v>1</v>
      </c>
      <c r="G16253" t="b">
        <f t="shared" si="506"/>
        <v>1</v>
      </c>
      <c r="H16253">
        <v>1</v>
      </c>
    </row>
    <row r="16254" spans="2:8" x14ac:dyDescent="0.4">
      <c r="B16254" t="s">
        <v>1</v>
      </c>
      <c r="D16254">
        <v>1628227457538</v>
      </c>
      <c r="E16254">
        <v>18189</v>
      </c>
      <c r="F16254">
        <f t="shared" si="507"/>
        <v>3</v>
      </c>
      <c r="G16254" t="b">
        <f t="shared" si="506"/>
        <v>0</v>
      </c>
      <c r="H16254">
        <v>1</v>
      </c>
    </row>
    <row r="16255" spans="2:8" x14ac:dyDescent="0.4">
      <c r="B16255" t="s">
        <v>1</v>
      </c>
      <c r="D16255">
        <v>1628227457540</v>
      </c>
      <c r="E16255">
        <v>18190</v>
      </c>
      <c r="F16255">
        <f t="shared" si="507"/>
        <v>1</v>
      </c>
      <c r="G16255" t="b">
        <f t="shared" si="506"/>
        <v>1</v>
      </c>
      <c r="H16255">
        <v>1</v>
      </c>
    </row>
    <row r="16256" spans="2:8" x14ac:dyDescent="0.4">
      <c r="B16256" t="s">
        <v>1</v>
      </c>
      <c r="D16256">
        <v>1628227457541</v>
      </c>
      <c r="E16256">
        <v>18191</v>
      </c>
      <c r="F16256">
        <f t="shared" si="507"/>
        <v>1</v>
      </c>
      <c r="G16256" t="b">
        <f t="shared" si="506"/>
        <v>1</v>
      </c>
      <c r="H16256">
        <v>1</v>
      </c>
    </row>
    <row r="16257" spans="2:8" x14ac:dyDescent="0.4">
      <c r="B16257" t="s">
        <v>1</v>
      </c>
      <c r="D16257">
        <v>1628227457542</v>
      </c>
      <c r="E16257">
        <v>18192</v>
      </c>
      <c r="F16257">
        <f t="shared" si="507"/>
        <v>1</v>
      </c>
      <c r="G16257" t="b">
        <f t="shared" si="506"/>
        <v>1</v>
      </c>
      <c r="H16257">
        <v>1</v>
      </c>
    </row>
    <row r="16258" spans="2:8" x14ac:dyDescent="0.4">
      <c r="B16258" t="s">
        <v>1</v>
      </c>
      <c r="D16258">
        <v>1628227457543</v>
      </c>
      <c r="E16258">
        <v>18194</v>
      </c>
      <c r="F16258">
        <f t="shared" si="507"/>
        <v>2</v>
      </c>
      <c r="G16258" t="b">
        <f t="shared" si="506"/>
        <v>0</v>
      </c>
      <c r="H16258">
        <v>1</v>
      </c>
    </row>
    <row r="16259" spans="2:8" x14ac:dyDescent="0.4">
      <c r="B16259" t="s">
        <v>1</v>
      </c>
      <c r="D16259">
        <v>1628227457543</v>
      </c>
      <c r="E16259">
        <v>18195</v>
      </c>
      <c r="F16259">
        <f t="shared" si="507"/>
        <v>1</v>
      </c>
      <c r="G16259" t="b">
        <f t="shared" si="506"/>
        <v>1</v>
      </c>
      <c r="H16259">
        <v>1</v>
      </c>
    </row>
    <row r="16260" spans="2:8" x14ac:dyDescent="0.4">
      <c r="B16260" t="s">
        <v>1</v>
      </c>
      <c r="D16260">
        <v>1628227457544</v>
      </c>
      <c r="E16260">
        <v>18196</v>
      </c>
      <c r="F16260">
        <f t="shared" si="507"/>
        <v>1</v>
      </c>
      <c r="G16260" t="b">
        <f t="shared" ref="G16260:G16323" si="508">IF(F16260=1,TRUE,FALSE)</f>
        <v>1</v>
      </c>
      <c r="H16260">
        <v>1</v>
      </c>
    </row>
    <row r="16261" spans="2:8" x14ac:dyDescent="0.4">
      <c r="B16261" t="s">
        <v>1</v>
      </c>
      <c r="D16261">
        <v>1628227457545</v>
      </c>
      <c r="E16261">
        <v>18197</v>
      </c>
      <c r="F16261">
        <f t="shared" ref="F16261:F16324" si="509">E16261-E16260</f>
        <v>1</v>
      </c>
      <c r="G16261" t="b">
        <f t="shared" si="508"/>
        <v>1</v>
      </c>
      <c r="H16261">
        <v>1</v>
      </c>
    </row>
    <row r="16262" spans="2:8" x14ac:dyDescent="0.4">
      <c r="B16262" t="s">
        <v>1</v>
      </c>
      <c r="D16262">
        <v>1628227457546</v>
      </c>
      <c r="E16262">
        <v>18198</v>
      </c>
      <c r="F16262">
        <f t="shared" si="509"/>
        <v>1</v>
      </c>
      <c r="G16262" t="b">
        <f t="shared" si="508"/>
        <v>1</v>
      </c>
      <c r="H16262">
        <v>1</v>
      </c>
    </row>
    <row r="16263" spans="2:8" x14ac:dyDescent="0.4">
      <c r="B16263" t="s">
        <v>1</v>
      </c>
      <c r="D16263">
        <v>1628227457547</v>
      </c>
      <c r="E16263">
        <v>18199</v>
      </c>
      <c r="F16263">
        <f t="shared" si="509"/>
        <v>1</v>
      </c>
      <c r="G16263" t="b">
        <f t="shared" si="508"/>
        <v>1</v>
      </c>
      <c r="H16263">
        <v>1</v>
      </c>
    </row>
    <row r="16264" spans="2:8" x14ac:dyDescent="0.4">
      <c r="B16264" t="s">
        <v>1</v>
      </c>
      <c r="D16264">
        <v>1628227457548</v>
      </c>
      <c r="E16264">
        <v>18200</v>
      </c>
      <c r="F16264">
        <f t="shared" si="509"/>
        <v>1</v>
      </c>
      <c r="G16264" t="b">
        <f t="shared" si="508"/>
        <v>1</v>
      </c>
      <c r="H16264">
        <v>1</v>
      </c>
    </row>
    <row r="16265" spans="2:8" x14ac:dyDescent="0.4">
      <c r="B16265" t="s">
        <v>1</v>
      </c>
      <c r="D16265">
        <v>1628227457549</v>
      </c>
      <c r="E16265">
        <v>18201</v>
      </c>
      <c r="F16265">
        <f t="shared" si="509"/>
        <v>1</v>
      </c>
      <c r="G16265" t="b">
        <f t="shared" si="508"/>
        <v>1</v>
      </c>
      <c r="H16265">
        <v>1</v>
      </c>
    </row>
    <row r="16266" spans="2:8" x14ac:dyDescent="0.4">
      <c r="B16266" t="s">
        <v>1</v>
      </c>
      <c r="D16266">
        <v>1628227457550</v>
      </c>
      <c r="E16266">
        <v>18202</v>
      </c>
      <c r="F16266">
        <f t="shared" si="509"/>
        <v>1</v>
      </c>
      <c r="G16266" t="b">
        <f t="shared" si="508"/>
        <v>1</v>
      </c>
      <c r="H16266">
        <v>1</v>
      </c>
    </row>
    <row r="16267" spans="2:8" x14ac:dyDescent="0.4">
      <c r="B16267" t="s">
        <v>1</v>
      </c>
      <c r="D16267">
        <v>1628227457551</v>
      </c>
      <c r="E16267">
        <v>18203</v>
      </c>
      <c r="F16267">
        <f t="shared" si="509"/>
        <v>1</v>
      </c>
      <c r="G16267" t="b">
        <f t="shared" si="508"/>
        <v>1</v>
      </c>
      <c r="H16267">
        <v>1</v>
      </c>
    </row>
    <row r="16268" spans="2:8" x14ac:dyDescent="0.4">
      <c r="B16268" t="s">
        <v>1</v>
      </c>
      <c r="D16268">
        <v>1628227457552</v>
      </c>
      <c r="E16268">
        <v>18204</v>
      </c>
      <c r="F16268">
        <f t="shared" si="509"/>
        <v>1</v>
      </c>
      <c r="G16268" t="b">
        <f t="shared" si="508"/>
        <v>1</v>
      </c>
      <c r="H16268">
        <v>1</v>
      </c>
    </row>
    <row r="16269" spans="2:8" x14ac:dyDescent="0.4">
      <c r="B16269" t="s">
        <v>1</v>
      </c>
      <c r="D16269">
        <v>1628227457553</v>
      </c>
      <c r="E16269">
        <v>18205</v>
      </c>
      <c r="F16269">
        <f t="shared" si="509"/>
        <v>1</v>
      </c>
      <c r="G16269" t="b">
        <f t="shared" si="508"/>
        <v>1</v>
      </c>
      <c r="H16269">
        <v>1</v>
      </c>
    </row>
    <row r="16270" spans="2:8" x14ac:dyDescent="0.4">
      <c r="B16270" t="s">
        <v>1</v>
      </c>
      <c r="D16270">
        <v>1628227457554</v>
      </c>
      <c r="E16270">
        <v>18206</v>
      </c>
      <c r="F16270">
        <f t="shared" si="509"/>
        <v>1</v>
      </c>
      <c r="G16270" t="b">
        <f t="shared" si="508"/>
        <v>1</v>
      </c>
      <c r="H16270">
        <v>1</v>
      </c>
    </row>
    <row r="16271" spans="2:8" x14ac:dyDescent="0.4">
      <c r="B16271" t="s">
        <v>1</v>
      </c>
      <c r="D16271">
        <v>1628227457555</v>
      </c>
      <c r="E16271">
        <v>18207</v>
      </c>
      <c r="F16271">
        <f t="shared" si="509"/>
        <v>1</v>
      </c>
      <c r="G16271" t="b">
        <f t="shared" si="508"/>
        <v>1</v>
      </c>
      <c r="H16271">
        <v>1</v>
      </c>
    </row>
    <row r="16272" spans="2:8" x14ac:dyDescent="0.4">
      <c r="B16272" t="s">
        <v>1</v>
      </c>
      <c r="D16272">
        <v>1628227457556</v>
      </c>
      <c r="E16272">
        <v>18208</v>
      </c>
      <c r="F16272">
        <f t="shared" si="509"/>
        <v>1</v>
      </c>
      <c r="G16272" t="b">
        <f t="shared" si="508"/>
        <v>1</v>
      </c>
      <c r="H16272">
        <v>1</v>
      </c>
    </row>
    <row r="16273" spans="2:8" x14ac:dyDescent="0.4">
      <c r="B16273" t="s">
        <v>1</v>
      </c>
      <c r="D16273">
        <v>1628227457557</v>
      </c>
      <c r="E16273">
        <v>18209</v>
      </c>
      <c r="F16273">
        <f t="shared" si="509"/>
        <v>1</v>
      </c>
      <c r="G16273" t="b">
        <f t="shared" si="508"/>
        <v>1</v>
      </c>
      <c r="H16273">
        <v>1</v>
      </c>
    </row>
    <row r="16274" spans="2:8" x14ac:dyDescent="0.4">
      <c r="B16274" t="s">
        <v>1</v>
      </c>
      <c r="D16274">
        <v>1628227457558</v>
      </c>
      <c r="E16274">
        <v>18210</v>
      </c>
      <c r="F16274">
        <f t="shared" si="509"/>
        <v>1</v>
      </c>
      <c r="G16274" t="b">
        <f t="shared" si="508"/>
        <v>1</v>
      </c>
      <c r="H16274">
        <v>1</v>
      </c>
    </row>
    <row r="16275" spans="2:8" x14ac:dyDescent="0.4">
      <c r="B16275" t="s">
        <v>1</v>
      </c>
      <c r="D16275">
        <v>1628227457559</v>
      </c>
      <c r="E16275">
        <v>18211</v>
      </c>
      <c r="F16275">
        <f t="shared" si="509"/>
        <v>1</v>
      </c>
      <c r="G16275" t="b">
        <f t="shared" si="508"/>
        <v>1</v>
      </c>
      <c r="H16275">
        <v>1</v>
      </c>
    </row>
    <row r="16276" spans="2:8" x14ac:dyDescent="0.4">
      <c r="B16276" t="s">
        <v>1</v>
      </c>
      <c r="D16276">
        <v>1628227457560</v>
      </c>
      <c r="E16276">
        <v>18212</v>
      </c>
      <c r="F16276">
        <f t="shared" si="509"/>
        <v>1</v>
      </c>
      <c r="G16276" t="b">
        <f t="shared" si="508"/>
        <v>1</v>
      </c>
      <c r="H16276">
        <v>1</v>
      </c>
    </row>
    <row r="16277" spans="2:8" x14ac:dyDescent="0.4">
      <c r="B16277" t="s">
        <v>1</v>
      </c>
      <c r="D16277">
        <v>1628227457561</v>
      </c>
      <c r="E16277">
        <v>18213</v>
      </c>
      <c r="F16277">
        <f t="shared" si="509"/>
        <v>1</v>
      </c>
      <c r="G16277" t="b">
        <f t="shared" si="508"/>
        <v>1</v>
      </c>
      <c r="H16277">
        <v>1</v>
      </c>
    </row>
    <row r="16278" spans="2:8" x14ac:dyDescent="0.4">
      <c r="B16278" t="s">
        <v>1</v>
      </c>
      <c r="D16278">
        <v>1628227457562</v>
      </c>
      <c r="E16278">
        <v>18214</v>
      </c>
      <c r="F16278">
        <f t="shared" si="509"/>
        <v>1</v>
      </c>
      <c r="G16278" t="b">
        <f t="shared" si="508"/>
        <v>1</v>
      </c>
      <c r="H16278">
        <v>1</v>
      </c>
    </row>
    <row r="16279" spans="2:8" x14ac:dyDescent="0.4">
      <c r="B16279" t="s">
        <v>1</v>
      </c>
      <c r="D16279">
        <v>1628227457563</v>
      </c>
      <c r="E16279">
        <v>18215</v>
      </c>
      <c r="F16279">
        <f t="shared" si="509"/>
        <v>1</v>
      </c>
      <c r="G16279" t="b">
        <f t="shared" si="508"/>
        <v>1</v>
      </c>
      <c r="H16279">
        <v>1</v>
      </c>
    </row>
    <row r="16280" spans="2:8" x14ac:dyDescent="0.4">
      <c r="B16280" t="s">
        <v>1</v>
      </c>
      <c r="D16280">
        <v>1628227457579</v>
      </c>
      <c r="E16280">
        <v>18216</v>
      </c>
      <c r="F16280">
        <f t="shared" si="509"/>
        <v>1</v>
      </c>
      <c r="G16280" t="b">
        <f t="shared" si="508"/>
        <v>1</v>
      </c>
      <c r="H16280">
        <v>1</v>
      </c>
    </row>
    <row r="16281" spans="2:8" x14ac:dyDescent="0.4">
      <c r="B16281" t="s">
        <v>1</v>
      </c>
      <c r="D16281">
        <v>1628227457579</v>
      </c>
      <c r="E16281">
        <v>18226</v>
      </c>
      <c r="F16281">
        <f t="shared" si="509"/>
        <v>10</v>
      </c>
      <c r="G16281" t="b">
        <f t="shared" si="508"/>
        <v>0</v>
      </c>
      <c r="H16281">
        <v>1</v>
      </c>
    </row>
    <row r="16282" spans="2:8" x14ac:dyDescent="0.4">
      <c r="B16282" t="s">
        <v>1</v>
      </c>
      <c r="D16282">
        <v>1628227457579</v>
      </c>
      <c r="E16282">
        <v>18236</v>
      </c>
      <c r="F16282">
        <f t="shared" si="509"/>
        <v>10</v>
      </c>
      <c r="G16282" t="b">
        <f t="shared" si="508"/>
        <v>0</v>
      </c>
      <c r="H16282">
        <v>1</v>
      </c>
    </row>
    <row r="16283" spans="2:8" x14ac:dyDescent="0.4">
      <c r="B16283" t="s">
        <v>1</v>
      </c>
      <c r="D16283">
        <v>1628227457579</v>
      </c>
      <c r="E16283">
        <v>18240</v>
      </c>
      <c r="F16283">
        <f t="shared" si="509"/>
        <v>4</v>
      </c>
      <c r="G16283" t="b">
        <f t="shared" si="508"/>
        <v>0</v>
      </c>
      <c r="H16283">
        <v>1</v>
      </c>
    </row>
    <row r="16284" spans="2:8" x14ac:dyDescent="0.4">
      <c r="B16284" t="s">
        <v>1</v>
      </c>
      <c r="D16284">
        <v>1628227457581</v>
      </c>
      <c r="E16284">
        <v>18241</v>
      </c>
      <c r="F16284">
        <f t="shared" si="509"/>
        <v>1</v>
      </c>
      <c r="G16284" t="b">
        <f t="shared" si="508"/>
        <v>1</v>
      </c>
      <c r="H16284">
        <v>1</v>
      </c>
    </row>
    <row r="16285" spans="2:8" x14ac:dyDescent="0.4">
      <c r="B16285" t="s">
        <v>1</v>
      </c>
      <c r="D16285">
        <v>1628227457581</v>
      </c>
      <c r="E16285">
        <v>18244</v>
      </c>
      <c r="F16285">
        <f t="shared" si="509"/>
        <v>3</v>
      </c>
      <c r="G16285" t="b">
        <f t="shared" si="508"/>
        <v>0</v>
      </c>
      <c r="H16285">
        <v>1</v>
      </c>
    </row>
    <row r="16286" spans="2:8" x14ac:dyDescent="0.4">
      <c r="B16286" t="s">
        <v>1</v>
      </c>
      <c r="D16286">
        <v>1628227457583</v>
      </c>
      <c r="E16286">
        <v>18245</v>
      </c>
      <c r="F16286">
        <f t="shared" si="509"/>
        <v>1</v>
      </c>
      <c r="G16286" t="b">
        <f t="shared" si="508"/>
        <v>1</v>
      </c>
      <c r="H16286">
        <v>1</v>
      </c>
    </row>
    <row r="16287" spans="2:8" x14ac:dyDescent="0.4">
      <c r="B16287" t="s">
        <v>1</v>
      </c>
      <c r="D16287">
        <v>1628227457584</v>
      </c>
      <c r="E16287">
        <v>18247</v>
      </c>
      <c r="F16287">
        <f t="shared" si="509"/>
        <v>2</v>
      </c>
      <c r="G16287" t="b">
        <f t="shared" si="508"/>
        <v>0</v>
      </c>
      <c r="H16287">
        <v>1</v>
      </c>
    </row>
    <row r="16288" spans="2:8" x14ac:dyDescent="0.4">
      <c r="B16288" t="s">
        <v>1</v>
      </c>
      <c r="D16288">
        <v>1628227457584</v>
      </c>
      <c r="E16288">
        <v>18248</v>
      </c>
      <c r="F16288">
        <f t="shared" si="509"/>
        <v>1</v>
      </c>
      <c r="G16288" t="b">
        <f t="shared" si="508"/>
        <v>1</v>
      </c>
      <c r="H16288">
        <v>1</v>
      </c>
    </row>
    <row r="16289" spans="2:8" x14ac:dyDescent="0.4">
      <c r="B16289" t="s">
        <v>1</v>
      </c>
      <c r="D16289">
        <v>1628227457585</v>
      </c>
      <c r="E16289">
        <v>18249</v>
      </c>
      <c r="F16289">
        <f t="shared" si="509"/>
        <v>1</v>
      </c>
      <c r="G16289" t="b">
        <f t="shared" si="508"/>
        <v>1</v>
      </c>
      <c r="H16289">
        <v>1</v>
      </c>
    </row>
    <row r="16290" spans="2:8" x14ac:dyDescent="0.4">
      <c r="B16290" t="s">
        <v>1</v>
      </c>
      <c r="D16290">
        <v>1628227457586</v>
      </c>
      <c r="E16290">
        <v>18250</v>
      </c>
      <c r="F16290">
        <f t="shared" si="509"/>
        <v>1</v>
      </c>
      <c r="G16290" t="b">
        <f t="shared" si="508"/>
        <v>1</v>
      </c>
      <c r="H16290">
        <v>1</v>
      </c>
    </row>
    <row r="16291" spans="2:8" x14ac:dyDescent="0.4">
      <c r="B16291" t="s">
        <v>1</v>
      </c>
      <c r="D16291">
        <v>1628227457587</v>
      </c>
      <c r="E16291">
        <v>18251</v>
      </c>
      <c r="F16291">
        <f t="shared" si="509"/>
        <v>1</v>
      </c>
      <c r="G16291" t="b">
        <f t="shared" si="508"/>
        <v>1</v>
      </c>
      <c r="H16291">
        <v>1</v>
      </c>
    </row>
    <row r="16292" spans="2:8" x14ac:dyDescent="0.4">
      <c r="B16292" t="s">
        <v>1</v>
      </c>
      <c r="D16292">
        <v>1628227457587</v>
      </c>
      <c r="E16292">
        <v>18252</v>
      </c>
      <c r="F16292">
        <f t="shared" si="509"/>
        <v>1</v>
      </c>
      <c r="G16292" t="b">
        <f t="shared" si="508"/>
        <v>1</v>
      </c>
      <c r="H16292">
        <v>1</v>
      </c>
    </row>
    <row r="16293" spans="2:8" x14ac:dyDescent="0.4">
      <c r="B16293" t="s">
        <v>1</v>
      </c>
      <c r="D16293">
        <v>1628227457588</v>
      </c>
      <c r="E16293">
        <v>18253</v>
      </c>
      <c r="F16293">
        <f t="shared" si="509"/>
        <v>1</v>
      </c>
      <c r="G16293" t="b">
        <f t="shared" si="508"/>
        <v>1</v>
      </c>
      <c r="H16293">
        <v>1</v>
      </c>
    </row>
    <row r="16294" spans="2:8" x14ac:dyDescent="0.4">
      <c r="B16294" t="s">
        <v>1</v>
      </c>
      <c r="D16294">
        <v>1628227457589</v>
      </c>
      <c r="E16294">
        <v>18254</v>
      </c>
      <c r="F16294">
        <f t="shared" si="509"/>
        <v>1</v>
      </c>
      <c r="G16294" t="b">
        <f t="shared" si="508"/>
        <v>1</v>
      </c>
      <c r="H16294">
        <v>1</v>
      </c>
    </row>
    <row r="16295" spans="2:8" x14ac:dyDescent="0.4">
      <c r="B16295" t="s">
        <v>1</v>
      </c>
      <c r="D16295">
        <v>1628227457590</v>
      </c>
      <c r="E16295">
        <v>18255</v>
      </c>
      <c r="F16295">
        <f t="shared" si="509"/>
        <v>1</v>
      </c>
      <c r="G16295" t="b">
        <f t="shared" si="508"/>
        <v>1</v>
      </c>
      <c r="H16295">
        <v>1</v>
      </c>
    </row>
    <row r="16296" spans="2:8" x14ac:dyDescent="0.4">
      <c r="B16296" t="s">
        <v>1</v>
      </c>
      <c r="D16296">
        <v>1628227457591</v>
      </c>
      <c r="E16296">
        <v>18256</v>
      </c>
      <c r="F16296">
        <f t="shared" si="509"/>
        <v>1</v>
      </c>
      <c r="G16296" t="b">
        <f t="shared" si="508"/>
        <v>1</v>
      </c>
      <c r="H16296">
        <v>1</v>
      </c>
    </row>
    <row r="16297" spans="2:8" x14ac:dyDescent="0.4">
      <c r="B16297" t="s">
        <v>1</v>
      </c>
      <c r="D16297">
        <v>1628227457592</v>
      </c>
      <c r="E16297">
        <v>18257</v>
      </c>
      <c r="F16297">
        <f t="shared" si="509"/>
        <v>1</v>
      </c>
      <c r="G16297" t="b">
        <f t="shared" si="508"/>
        <v>1</v>
      </c>
      <c r="H16297">
        <v>1</v>
      </c>
    </row>
    <row r="16298" spans="2:8" x14ac:dyDescent="0.4">
      <c r="B16298" t="s">
        <v>1</v>
      </c>
      <c r="D16298">
        <v>1628227457593</v>
      </c>
      <c r="E16298">
        <v>18258</v>
      </c>
      <c r="F16298">
        <f t="shared" si="509"/>
        <v>1</v>
      </c>
      <c r="G16298" t="b">
        <f t="shared" si="508"/>
        <v>1</v>
      </c>
      <c r="H16298">
        <v>1</v>
      </c>
    </row>
    <row r="16299" spans="2:8" x14ac:dyDescent="0.4">
      <c r="B16299" t="s">
        <v>1</v>
      </c>
      <c r="D16299">
        <v>1628227457594</v>
      </c>
      <c r="E16299">
        <v>18259</v>
      </c>
      <c r="F16299">
        <f t="shared" si="509"/>
        <v>1</v>
      </c>
      <c r="G16299" t="b">
        <f t="shared" si="508"/>
        <v>1</v>
      </c>
      <c r="H16299">
        <v>1</v>
      </c>
    </row>
    <row r="16300" spans="2:8" x14ac:dyDescent="0.4">
      <c r="B16300" t="s">
        <v>1</v>
      </c>
      <c r="D16300">
        <v>1628227457595</v>
      </c>
      <c r="E16300">
        <v>18260</v>
      </c>
      <c r="F16300">
        <f t="shared" si="509"/>
        <v>1</v>
      </c>
      <c r="G16300" t="b">
        <f t="shared" si="508"/>
        <v>1</v>
      </c>
      <c r="H16300">
        <v>1</v>
      </c>
    </row>
    <row r="16301" spans="2:8" x14ac:dyDescent="0.4">
      <c r="B16301" t="s">
        <v>1</v>
      </c>
      <c r="D16301">
        <v>1628227457596</v>
      </c>
      <c r="E16301">
        <v>18261</v>
      </c>
      <c r="F16301">
        <f t="shared" si="509"/>
        <v>1</v>
      </c>
      <c r="G16301" t="b">
        <f t="shared" si="508"/>
        <v>1</v>
      </c>
      <c r="H16301">
        <v>1</v>
      </c>
    </row>
    <row r="16302" spans="2:8" x14ac:dyDescent="0.4">
      <c r="B16302" t="s">
        <v>1</v>
      </c>
      <c r="D16302">
        <v>1628227457597</v>
      </c>
      <c r="E16302">
        <v>18262</v>
      </c>
      <c r="F16302">
        <f t="shared" si="509"/>
        <v>1</v>
      </c>
      <c r="G16302" t="b">
        <f t="shared" si="508"/>
        <v>1</v>
      </c>
      <c r="H16302">
        <v>1</v>
      </c>
    </row>
    <row r="16303" spans="2:8" x14ac:dyDescent="0.4">
      <c r="B16303" t="s">
        <v>1</v>
      </c>
      <c r="D16303">
        <v>1628227457598</v>
      </c>
      <c r="E16303">
        <v>18263</v>
      </c>
      <c r="F16303">
        <f t="shared" si="509"/>
        <v>1</v>
      </c>
      <c r="G16303" t="b">
        <f t="shared" si="508"/>
        <v>1</v>
      </c>
      <c r="H16303">
        <v>1</v>
      </c>
    </row>
    <row r="16304" spans="2:8" x14ac:dyDescent="0.4">
      <c r="B16304" t="s">
        <v>1</v>
      </c>
      <c r="D16304">
        <v>1628227457600</v>
      </c>
      <c r="E16304">
        <v>18264</v>
      </c>
      <c r="F16304">
        <f t="shared" si="509"/>
        <v>1</v>
      </c>
      <c r="G16304" t="b">
        <f t="shared" si="508"/>
        <v>1</v>
      </c>
      <c r="H16304">
        <v>1</v>
      </c>
    </row>
    <row r="16305" spans="2:8" x14ac:dyDescent="0.4">
      <c r="B16305" t="s">
        <v>1</v>
      </c>
      <c r="D16305">
        <v>1628227457601</v>
      </c>
      <c r="E16305">
        <v>18265</v>
      </c>
      <c r="F16305">
        <f t="shared" si="509"/>
        <v>1</v>
      </c>
      <c r="G16305" t="b">
        <f t="shared" si="508"/>
        <v>1</v>
      </c>
      <c r="H16305">
        <v>1</v>
      </c>
    </row>
    <row r="16306" spans="2:8" x14ac:dyDescent="0.4">
      <c r="B16306" t="s">
        <v>1</v>
      </c>
      <c r="D16306">
        <v>1628227457602</v>
      </c>
      <c r="E16306">
        <v>18266</v>
      </c>
      <c r="F16306">
        <f t="shared" si="509"/>
        <v>1</v>
      </c>
      <c r="G16306" t="b">
        <f t="shared" si="508"/>
        <v>1</v>
      </c>
      <c r="H16306">
        <v>1</v>
      </c>
    </row>
    <row r="16307" spans="2:8" x14ac:dyDescent="0.4">
      <c r="B16307" t="s">
        <v>1</v>
      </c>
      <c r="D16307">
        <v>1628227457603</v>
      </c>
      <c r="E16307">
        <v>18267</v>
      </c>
      <c r="F16307">
        <f t="shared" si="509"/>
        <v>1</v>
      </c>
      <c r="G16307" t="b">
        <f t="shared" si="508"/>
        <v>1</v>
      </c>
      <c r="H16307">
        <v>1</v>
      </c>
    </row>
    <row r="16308" spans="2:8" x14ac:dyDescent="0.4">
      <c r="B16308" t="s">
        <v>1</v>
      </c>
      <c r="D16308">
        <v>1628227457603</v>
      </c>
      <c r="E16308">
        <v>18268</v>
      </c>
      <c r="F16308">
        <f t="shared" si="509"/>
        <v>1</v>
      </c>
      <c r="G16308" t="b">
        <f t="shared" si="508"/>
        <v>1</v>
      </c>
      <c r="H16308">
        <v>1</v>
      </c>
    </row>
    <row r="16309" spans="2:8" x14ac:dyDescent="0.4">
      <c r="B16309" t="s">
        <v>1</v>
      </c>
      <c r="D16309">
        <v>1628227457604</v>
      </c>
      <c r="E16309">
        <v>18269</v>
      </c>
      <c r="F16309">
        <f t="shared" si="509"/>
        <v>1</v>
      </c>
      <c r="G16309" t="b">
        <f t="shared" si="508"/>
        <v>1</v>
      </c>
      <c r="H16309">
        <v>1</v>
      </c>
    </row>
    <row r="16310" spans="2:8" x14ac:dyDescent="0.4">
      <c r="B16310" t="s">
        <v>1</v>
      </c>
      <c r="D16310">
        <v>1628227457605</v>
      </c>
      <c r="E16310">
        <v>18270</v>
      </c>
      <c r="F16310">
        <f t="shared" si="509"/>
        <v>1</v>
      </c>
      <c r="G16310" t="b">
        <f t="shared" si="508"/>
        <v>1</v>
      </c>
      <c r="H16310">
        <v>1</v>
      </c>
    </row>
    <row r="16311" spans="2:8" x14ac:dyDescent="0.4">
      <c r="B16311" t="s">
        <v>1</v>
      </c>
      <c r="D16311">
        <v>1628227457607</v>
      </c>
      <c r="E16311">
        <v>18271</v>
      </c>
      <c r="F16311">
        <f t="shared" si="509"/>
        <v>1</v>
      </c>
      <c r="G16311" t="b">
        <f t="shared" si="508"/>
        <v>1</v>
      </c>
      <c r="H16311">
        <v>1</v>
      </c>
    </row>
    <row r="16312" spans="2:8" x14ac:dyDescent="0.4">
      <c r="B16312" t="s">
        <v>1</v>
      </c>
      <c r="D16312">
        <v>1628227457607</v>
      </c>
      <c r="E16312">
        <v>18272</v>
      </c>
      <c r="F16312">
        <f t="shared" si="509"/>
        <v>1</v>
      </c>
      <c r="G16312" t="b">
        <f t="shared" si="508"/>
        <v>1</v>
      </c>
      <c r="H16312">
        <v>1</v>
      </c>
    </row>
    <row r="16313" spans="2:8" x14ac:dyDescent="0.4">
      <c r="B16313" t="s">
        <v>1</v>
      </c>
      <c r="D16313">
        <v>1628227457609</v>
      </c>
      <c r="E16313">
        <v>18273</v>
      </c>
      <c r="F16313">
        <f t="shared" si="509"/>
        <v>1</v>
      </c>
      <c r="G16313" t="b">
        <f t="shared" si="508"/>
        <v>1</v>
      </c>
      <c r="H16313">
        <v>1</v>
      </c>
    </row>
    <row r="16314" spans="2:8" x14ac:dyDescent="0.4">
      <c r="B16314" t="s">
        <v>1</v>
      </c>
      <c r="D16314">
        <v>1628227457609</v>
      </c>
      <c r="E16314">
        <v>18274</v>
      </c>
      <c r="F16314">
        <f t="shared" si="509"/>
        <v>1</v>
      </c>
      <c r="G16314" t="b">
        <f t="shared" si="508"/>
        <v>1</v>
      </c>
      <c r="H16314">
        <v>1</v>
      </c>
    </row>
    <row r="16315" spans="2:8" x14ac:dyDescent="0.4">
      <c r="B16315" t="s">
        <v>1</v>
      </c>
      <c r="D16315">
        <v>1628227457611</v>
      </c>
      <c r="E16315">
        <v>18275</v>
      </c>
      <c r="F16315">
        <f t="shared" si="509"/>
        <v>1</v>
      </c>
      <c r="G16315" t="b">
        <f t="shared" si="508"/>
        <v>1</v>
      </c>
      <c r="H16315">
        <v>1</v>
      </c>
    </row>
    <row r="16316" spans="2:8" x14ac:dyDescent="0.4">
      <c r="B16316" t="s">
        <v>1</v>
      </c>
      <c r="D16316">
        <v>1628227457611</v>
      </c>
      <c r="E16316">
        <v>18276</v>
      </c>
      <c r="F16316">
        <f t="shared" si="509"/>
        <v>1</v>
      </c>
      <c r="G16316" t="b">
        <f t="shared" si="508"/>
        <v>1</v>
      </c>
      <c r="H16316">
        <v>1</v>
      </c>
    </row>
    <row r="16317" spans="2:8" x14ac:dyDescent="0.4">
      <c r="B16317" t="s">
        <v>1</v>
      </c>
      <c r="D16317">
        <v>1628227457612</v>
      </c>
      <c r="E16317">
        <v>18277</v>
      </c>
      <c r="F16317">
        <f t="shared" si="509"/>
        <v>1</v>
      </c>
      <c r="G16317" t="b">
        <f t="shared" si="508"/>
        <v>1</v>
      </c>
      <c r="H16317">
        <v>1</v>
      </c>
    </row>
    <row r="16318" spans="2:8" x14ac:dyDescent="0.4">
      <c r="B16318" t="s">
        <v>1</v>
      </c>
      <c r="D16318">
        <v>1628227457613</v>
      </c>
      <c r="E16318">
        <v>18278</v>
      </c>
      <c r="F16318">
        <f t="shared" si="509"/>
        <v>1</v>
      </c>
      <c r="G16318" t="b">
        <f t="shared" si="508"/>
        <v>1</v>
      </c>
      <c r="H16318">
        <v>1</v>
      </c>
    </row>
    <row r="16319" spans="2:8" x14ac:dyDescent="0.4">
      <c r="B16319" t="s">
        <v>1</v>
      </c>
      <c r="D16319">
        <v>1628227457614</v>
      </c>
      <c r="E16319">
        <v>18279</v>
      </c>
      <c r="F16319">
        <f t="shared" si="509"/>
        <v>1</v>
      </c>
      <c r="G16319" t="b">
        <f t="shared" si="508"/>
        <v>1</v>
      </c>
      <c r="H16319">
        <v>1</v>
      </c>
    </row>
    <row r="16320" spans="2:8" x14ac:dyDescent="0.4">
      <c r="B16320" t="s">
        <v>1</v>
      </c>
      <c r="D16320">
        <v>1628227457615</v>
      </c>
      <c r="E16320">
        <v>18280</v>
      </c>
      <c r="F16320">
        <f t="shared" si="509"/>
        <v>1</v>
      </c>
      <c r="G16320" t="b">
        <f t="shared" si="508"/>
        <v>1</v>
      </c>
      <c r="H16320">
        <v>1</v>
      </c>
    </row>
    <row r="16321" spans="2:8" x14ac:dyDescent="0.4">
      <c r="B16321" t="s">
        <v>1</v>
      </c>
      <c r="D16321">
        <v>1628227457616</v>
      </c>
      <c r="E16321">
        <v>18281</v>
      </c>
      <c r="F16321">
        <f t="shared" si="509"/>
        <v>1</v>
      </c>
      <c r="G16321" t="b">
        <f t="shared" si="508"/>
        <v>1</v>
      </c>
      <c r="H16321">
        <v>1</v>
      </c>
    </row>
    <row r="16322" spans="2:8" x14ac:dyDescent="0.4">
      <c r="B16322" t="s">
        <v>1</v>
      </c>
      <c r="D16322">
        <v>1628227457620</v>
      </c>
      <c r="E16322">
        <v>18282</v>
      </c>
      <c r="F16322">
        <f t="shared" si="509"/>
        <v>1</v>
      </c>
      <c r="G16322" t="b">
        <f t="shared" si="508"/>
        <v>1</v>
      </c>
      <c r="H16322">
        <v>1</v>
      </c>
    </row>
    <row r="16323" spans="2:8" x14ac:dyDescent="0.4">
      <c r="B16323" t="s">
        <v>1</v>
      </c>
      <c r="D16323">
        <v>1628227457620</v>
      </c>
      <c r="E16323">
        <v>18283</v>
      </c>
      <c r="F16323">
        <f t="shared" si="509"/>
        <v>1</v>
      </c>
      <c r="G16323" t="b">
        <f t="shared" si="508"/>
        <v>1</v>
      </c>
      <c r="H16323">
        <v>1</v>
      </c>
    </row>
    <row r="16324" spans="2:8" x14ac:dyDescent="0.4">
      <c r="B16324" t="s">
        <v>1</v>
      </c>
      <c r="D16324">
        <v>1628227457620</v>
      </c>
      <c r="E16324">
        <v>18285</v>
      </c>
      <c r="F16324">
        <f t="shared" si="509"/>
        <v>2</v>
      </c>
      <c r="G16324" t="b">
        <f t="shared" ref="G16324:G16387" si="510">IF(F16324=1,TRUE,FALSE)</f>
        <v>0</v>
      </c>
      <c r="H16324">
        <v>1</v>
      </c>
    </row>
    <row r="16325" spans="2:8" x14ac:dyDescent="0.4">
      <c r="B16325" t="s">
        <v>1</v>
      </c>
      <c r="D16325">
        <v>1628227457621</v>
      </c>
      <c r="E16325">
        <v>18286</v>
      </c>
      <c r="F16325">
        <f t="shared" ref="F16325:F16388" si="511">E16325-E16324</f>
        <v>1</v>
      </c>
      <c r="G16325" t="b">
        <f t="shared" si="510"/>
        <v>1</v>
      </c>
      <c r="H16325">
        <v>1</v>
      </c>
    </row>
    <row r="16326" spans="2:8" x14ac:dyDescent="0.4">
      <c r="B16326" t="s">
        <v>1</v>
      </c>
      <c r="D16326">
        <v>1628227457622</v>
      </c>
      <c r="E16326">
        <v>18287</v>
      </c>
      <c r="F16326">
        <f t="shared" si="511"/>
        <v>1</v>
      </c>
      <c r="G16326" t="b">
        <f t="shared" si="510"/>
        <v>1</v>
      </c>
      <c r="H16326">
        <v>1</v>
      </c>
    </row>
    <row r="16327" spans="2:8" x14ac:dyDescent="0.4">
      <c r="B16327" t="s">
        <v>1</v>
      </c>
      <c r="D16327">
        <v>1628227457623</v>
      </c>
      <c r="E16327">
        <v>18288</v>
      </c>
      <c r="F16327">
        <f t="shared" si="511"/>
        <v>1</v>
      </c>
      <c r="G16327" t="b">
        <f t="shared" si="510"/>
        <v>1</v>
      </c>
      <c r="H16327">
        <v>1</v>
      </c>
    </row>
    <row r="16328" spans="2:8" x14ac:dyDescent="0.4">
      <c r="B16328" t="s">
        <v>1</v>
      </c>
      <c r="D16328">
        <v>1628227457624</v>
      </c>
      <c r="E16328">
        <v>18289</v>
      </c>
      <c r="F16328">
        <f t="shared" si="511"/>
        <v>1</v>
      </c>
      <c r="G16328" t="b">
        <f t="shared" si="510"/>
        <v>1</v>
      </c>
      <c r="H16328">
        <v>1</v>
      </c>
    </row>
    <row r="16329" spans="2:8" x14ac:dyDescent="0.4">
      <c r="B16329" t="s">
        <v>1</v>
      </c>
      <c r="D16329">
        <v>1628227457625</v>
      </c>
      <c r="E16329">
        <v>18290</v>
      </c>
      <c r="F16329">
        <f t="shared" si="511"/>
        <v>1</v>
      </c>
      <c r="G16329" t="b">
        <f t="shared" si="510"/>
        <v>1</v>
      </c>
      <c r="H16329">
        <v>1</v>
      </c>
    </row>
    <row r="16330" spans="2:8" x14ac:dyDescent="0.4">
      <c r="B16330" t="s">
        <v>1</v>
      </c>
      <c r="D16330">
        <v>1628227457626</v>
      </c>
      <c r="E16330">
        <v>18291</v>
      </c>
      <c r="F16330">
        <f t="shared" si="511"/>
        <v>1</v>
      </c>
      <c r="G16330" t="b">
        <f t="shared" si="510"/>
        <v>1</v>
      </c>
      <c r="H16330">
        <v>1</v>
      </c>
    </row>
    <row r="16331" spans="2:8" x14ac:dyDescent="0.4">
      <c r="B16331" t="s">
        <v>1</v>
      </c>
      <c r="D16331">
        <v>1628227457627</v>
      </c>
      <c r="E16331">
        <v>18292</v>
      </c>
      <c r="F16331">
        <f t="shared" si="511"/>
        <v>1</v>
      </c>
      <c r="G16331" t="b">
        <f t="shared" si="510"/>
        <v>1</v>
      </c>
      <c r="H16331">
        <v>1</v>
      </c>
    </row>
    <row r="16332" spans="2:8" x14ac:dyDescent="0.4">
      <c r="B16332" t="s">
        <v>1</v>
      </c>
      <c r="D16332">
        <v>1628227457628</v>
      </c>
      <c r="E16332">
        <v>18293</v>
      </c>
      <c r="F16332">
        <f t="shared" si="511"/>
        <v>1</v>
      </c>
      <c r="G16332" t="b">
        <f t="shared" si="510"/>
        <v>1</v>
      </c>
      <c r="H16332">
        <v>1</v>
      </c>
    </row>
    <row r="16333" spans="2:8" x14ac:dyDescent="0.4">
      <c r="B16333" t="s">
        <v>1</v>
      </c>
      <c r="D16333">
        <v>1628227457629</v>
      </c>
      <c r="E16333">
        <v>18294</v>
      </c>
      <c r="F16333">
        <f t="shared" si="511"/>
        <v>1</v>
      </c>
      <c r="G16333" t="b">
        <f t="shared" si="510"/>
        <v>1</v>
      </c>
      <c r="H16333">
        <v>1</v>
      </c>
    </row>
    <row r="16334" spans="2:8" x14ac:dyDescent="0.4">
      <c r="B16334" t="s">
        <v>1</v>
      </c>
      <c r="D16334">
        <v>1628227457630</v>
      </c>
      <c r="E16334">
        <v>18295</v>
      </c>
      <c r="F16334">
        <f t="shared" si="511"/>
        <v>1</v>
      </c>
      <c r="G16334" t="b">
        <f t="shared" si="510"/>
        <v>1</v>
      </c>
      <c r="H16334">
        <v>1</v>
      </c>
    </row>
    <row r="16335" spans="2:8" x14ac:dyDescent="0.4">
      <c r="B16335" t="s">
        <v>1</v>
      </c>
      <c r="D16335">
        <v>1628227457631</v>
      </c>
      <c r="E16335">
        <v>18296</v>
      </c>
      <c r="F16335">
        <f t="shared" si="511"/>
        <v>1</v>
      </c>
      <c r="G16335" t="b">
        <f t="shared" si="510"/>
        <v>1</v>
      </c>
      <c r="H16335">
        <v>1</v>
      </c>
    </row>
    <row r="16336" spans="2:8" x14ac:dyDescent="0.4">
      <c r="B16336" t="s">
        <v>1</v>
      </c>
      <c r="D16336">
        <v>1628227457632</v>
      </c>
      <c r="E16336">
        <v>18297</v>
      </c>
      <c r="F16336">
        <f t="shared" si="511"/>
        <v>1</v>
      </c>
      <c r="G16336" t="b">
        <f t="shared" si="510"/>
        <v>1</v>
      </c>
      <c r="H16336">
        <v>1</v>
      </c>
    </row>
    <row r="16337" spans="2:8" x14ac:dyDescent="0.4">
      <c r="B16337" t="s">
        <v>1</v>
      </c>
      <c r="D16337">
        <v>1628227457633</v>
      </c>
      <c r="E16337">
        <v>18298</v>
      </c>
      <c r="F16337">
        <f t="shared" si="511"/>
        <v>1</v>
      </c>
      <c r="G16337" t="b">
        <f t="shared" si="510"/>
        <v>1</v>
      </c>
      <c r="H16337">
        <v>1</v>
      </c>
    </row>
    <row r="16338" spans="2:8" x14ac:dyDescent="0.4">
      <c r="B16338" t="s">
        <v>1</v>
      </c>
      <c r="D16338">
        <v>1628227457634</v>
      </c>
      <c r="E16338">
        <v>18299</v>
      </c>
      <c r="F16338">
        <f t="shared" si="511"/>
        <v>1</v>
      </c>
      <c r="G16338" t="b">
        <f t="shared" si="510"/>
        <v>1</v>
      </c>
      <c r="H16338">
        <v>1</v>
      </c>
    </row>
    <row r="16339" spans="2:8" x14ac:dyDescent="0.4">
      <c r="B16339" t="s">
        <v>1</v>
      </c>
      <c r="D16339">
        <v>1628227457635</v>
      </c>
      <c r="E16339">
        <v>18300</v>
      </c>
      <c r="F16339">
        <f t="shared" si="511"/>
        <v>1</v>
      </c>
      <c r="G16339" t="b">
        <f t="shared" si="510"/>
        <v>1</v>
      </c>
      <c r="H16339">
        <v>1</v>
      </c>
    </row>
    <row r="16340" spans="2:8" x14ac:dyDescent="0.4">
      <c r="B16340" t="s">
        <v>1</v>
      </c>
      <c r="D16340">
        <v>1628227457635</v>
      </c>
      <c r="E16340">
        <v>18301</v>
      </c>
      <c r="F16340">
        <f t="shared" si="511"/>
        <v>1</v>
      </c>
      <c r="G16340" t="b">
        <f t="shared" si="510"/>
        <v>1</v>
      </c>
      <c r="H16340">
        <v>1</v>
      </c>
    </row>
    <row r="16341" spans="2:8" x14ac:dyDescent="0.4">
      <c r="B16341" t="s">
        <v>1</v>
      </c>
      <c r="D16341">
        <v>1628227457636</v>
      </c>
      <c r="E16341">
        <v>18302</v>
      </c>
      <c r="F16341">
        <f t="shared" si="511"/>
        <v>1</v>
      </c>
      <c r="G16341" t="b">
        <f t="shared" si="510"/>
        <v>1</v>
      </c>
      <c r="H16341">
        <v>1</v>
      </c>
    </row>
    <row r="16342" spans="2:8" x14ac:dyDescent="0.4">
      <c r="B16342" t="s">
        <v>1</v>
      </c>
      <c r="D16342">
        <v>1628227457640</v>
      </c>
      <c r="E16342">
        <v>18303</v>
      </c>
      <c r="F16342">
        <f t="shared" si="511"/>
        <v>1</v>
      </c>
      <c r="G16342" t="b">
        <f t="shared" si="510"/>
        <v>1</v>
      </c>
      <c r="H16342">
        <v>1</v>
      </c>
    </row>
    <row r="16343" spans="2:8" x14ac:dyDescent="0.4">
      <c r="B16343" t="s">
        <v>1</v>
      </c>
      <c r="D16343">
        <v>1628227457640</v>
      </c>
      <c r="E16343">
        <v>18304</v>
      </c>
      <c r="F16343">
        <f t="shared" si="511"/>
        <v>1</v>
      </c>
      <c r="G16343" t="b">
        <f t="shared" si="510"/>
        <v>1</v>
      </c>
      <c r="H16343">
        <v>1</v>
      </c>
    </row>
    <row r="16344" spans="2:8" x14ac:dyDescent="0.4">
      <c r="B16344" t="s">
        <v>1</v>
      </c>
      <c r="D16344">
        <v>1628227457641</v>
      </c>
      <c r="E16344">
        <v>18307</v>
      </c>
      <c r="F16344">
        <f t="shared" si="511"/>
        <v>3</v>
      </c>
      <c r="G16344" t="b">
        <f t="shared" si="510"/>
        <v>0</v>
      </c>
      <c r="H16344">
        <v>1</v>
      </c>
    </row>
    <row r="16345" spans="2:8" x14ac:dyDescent="0.4">
      <c r="B16345" t="s">
        <v>1</v>
      </c>
      <c r="D16345">
        <v>1628227457642</v>
      </c>
      <c r="E16345">
        <v>18308</v>
      </c>
      <c r="F16345">
        <f t="shared" si="511"/>
        <v>1</v>
      </c>
      <c r="G16345" t="b">
        <f t="shared" si="510"/>
        <v>1</v>
      </c>
      <c r="H16345">
        <v>1</v>
      </c>
    </row>
    <row r="16346" spans="2:8" x14ac:dyDescent="0.4">
      <c r="B16346" t="s">
        <v>1</v>
      </c>
      <c r="D16346">
        <v>1628227457643</v>
      </c>
      <c r="E16346">
        <v>18309</v>
      </c>
      <c r="F16346">
        <f t="shared" si="511"/>
        <v>1</v>
      </c>
      <c r="G16346" t="b">
        <f t="shared" si="510"/>
        <v>1</v>
      </c>
      <c r="H16346">
        <v>1</v>
      </c>
    </row>
    <row r="16347" spans="2:8" x14ac:dyDescent="0.4">
      <c r="B16347" t="s">
        <v>1</v>
      </c>
      <c r="D16347">
        <v>1628227457644</v>
      </c>
      <c r="E16347">
        <v>18310</v>
      </c>
      <c r="F16347">
        <f t="shared" si="511"/>
        <v>1</v>
      </c>
      <c r="G16347" t="b">
        <f t="shared" si="510"/>
        <v>1</v>
      </c>
      <c r="H16347">
        <v>1</v>
      </c>
    </row>
    <row r="16348" spans="2:8" x14ac:dyDescent="0.4">
      <c r="B16348" t="s">
        <v>1</v>
      </c>
      <c r="D16348">
        <v>1628227457645</v>
      </c>
      <c r="E16348">
        <v>18311</v>
      </c>
      <c r="F16348">
        <f t="shared" si="511"/>
        <v>1</v>
      </c>
      <c r="G16348" t="b">
        <f t="shared" si="510"/>
        <v>1</v>
      </c>
      <c r="H16348">
        <v>1</v>
      </c>
    </row>
    <row r="16349" spans="2:8" x14ac:dyDescent="0.4">
      <c r="B16349" t="s">
        <v>1</v>
      </c>
      <c r="D16349">
        <v>1628227457647</v>
      </c>
      <c r="E16349">
        <v>18312</v>
      </c>
      <c r="F16349">
        <f t="shared" si="511"/>
        <v>1</v>
      </c>
      <c r="G16349" t="b">
        <f t="shared" si="510"/>
        <v>1</v>
      </c>
      <c r="H16349">
        <v>1</v>
      </c>
    </row>
    <row r="16350" spans="2:8" x14ac:dyDescent="0.4">
      <c r="B16350" t="s">
        <v>1</v>
      </c>
      <c r="D16350">
        <v>1628227457647</v>
      </c>
      <c r="E16350">
        <v>18313</v>
      </c>
      <c r="F16350">
        <f t="shared" si="511"/>
        <v>1</v>
      </c>
      <c r="G16350" t="b">
        <f t="shared" si="510"/>
        <v>1</v>
      </c>
      <c r="H16350">
        <v>1</v>
      </c>
    </row>
    <row r="16351" spans="2:8" x14ac:dyDescent="0.4">
      <c r="B16351" t="s">
        <v>1</v>
      </c>
      <c r="D16351">
        <v>1628227457648</v>
      </c>
      <c r="E16351">
        <v>18314</v>
      </c>
      <c r="F16351">
        <f t="shared" si="511"/>
        <v>1</v>
      </c>
      <c r="G16351" t="b">
        <f t="shared" si="510"/>
        <v>1</v>
      </c>
      <c r="H16351">
        <v>1</v>
      </c>
    </row>
    <row r="16352" spans="2:8" x14ac:dyDescent="0.4">
      <c r="B16352" t="s">
        <v>1</v>
      </c>
      <c r="D16352">
        <v>1628227457649</v>
      </c>
      <c r="E16352">
        <v>18315</v>
      </c>
      <c r="F16352">
        <f t="shared" si="511"/>
        <v>1</v>
      </c>
      <c r="G16352" t="b">
        <f t="shared" si="510"/>
        <v>1</v>
      </c>
      <c r="H16352">
        <v>1</v>
      </c>
    </row>
    <row r="16353" spans="2:8" x14ac:dyDescent="0.4">
      <c r="B16353" t="s">
        <v>1</v>
      </c>
      <c r="D16353">
        <v>1628227457651</v>
      </c>
      <c r="E16353">
        <v>18316</v>
      </c>
      <c r="F16353">
        <f t="shared" si="511"/>
        <v>1</v>
      </c>
      <c r="G16353" t="b">
        <f t="shared" si="510"/>
        <v>1</v>
      </c>
      <c r="H16353">
        <v>1</v>
      </c>
    </row>
    <row r="16354" spans="2:8" x14ac:dyDescent="0.4">
      <c r="B16354" t="s">
        <v>1</v>
      </c>
      <c r="D16354">
        <v>1628227457652</v>
      </c>
      <c r="E16354">
        <v>18318</v>
      </c>
      <c r="F16354">
        <f t="shared" si="511"/>
        <v>2</v>
      </c>
      <c r="G16354" t="b">
        <f t="shared" si="510"/>
        <v>0</v>
      </c>
      <c r="H16354">
        <v>1</v>
      </c>
    </row>
    <row r="16355" spans="2:8" x14ac:dyDescent="0.4">
      <c r="B16355" t="s">
        <v>1</v>
      </c>
      <c r="D16355">
        <v>1628227457653</v>
      </c>
      <c r="E16355">
        <v>18319</v>
      </c>
      <c r="F16355">
        <f t="shared" si="511"/>
        <v>1</v>
      </c>
      <c r="G16355" t="b">
        <f t="shared" si="510"/>
        <v>1</v>
      </c>
      <c r="H16355">
        <v>1</v>
      </c>
    </row>
    <row r="16356" spans="2:8" x14ac:dyDescent="0.4">
      <c r="B16356" t="s">
        <v>1</v>
      </c>
      <c r="D16356">
        <v>1628227457654</v>
      </c>
      <c r="E16356">
        <v>18320</v>
      </c>
      <c r="F16356">
        <f t="shared" si="511"/>
        <v>1</v>
      </c>
      <c r="G16356" t="b">
        <f t="shared" si="510"/>
        <v>1</v>
      </c>
      <c r="H16356">
        <v>1</v>
      </c>
    </row>
    <row r="16357" spans="2:8" x14ac:dyDescent="0.4">
      <c r="B16357" t="s">
        <v>1</v>
      </c>
      <c r="D16357">
        <v>1628227457655</v>
      </c>
      <c r="E16357">
        <v>18321</v>
      </c>
      <c r="F16357">
        <f t="shared" si="511"/>
        <v>1</v>
      </c>
      <c r="G16357" t="b">
        <f t="shared" si="510"/>
        <v>1</v>
      </c>
      <c r="H16357">
        <v>1</v>
      </c>
    </row>
    <row r="16358" spans="2:8" x14ac:dyDescent="0.4">
      <c r="B16358" t="s">
        <v>1</v>
      </c>
      <c r="D16358">
        <v>1628227457656</v>
      </c>
      <c r="E16358">
        <v>18322</v>
      </c>
      <c r="F16358">
        <f t="shared" si="511"/>
        <v>1</v>
      </c>
      <c r="G16358" t="b">
        <f t="shared" si="510"/>
        <v>1</v>
      </c>
      <c r="H16358">
        <v>1</v>
      </c>
    </row>
    <row r="16359" spans="2:8" x14ac:dyDescent="0.4">
      <c r="B16359" t="s">
        <v>1</v>
      </c>
      <c r="D16359">
        <v>1628227457657</v>
      </c>
      <c r="E16359">
        <v>18323</v>
      </c>
      <c r="F16359">
        <f t="shared" si="511"/>
        <v>1</v>
      </c>
      <c r="G16359" t="b">
        <f t="shared" si="510"/>
        <v>1</v>
      </c>
      <c r="H16359">
        <v>1</v>
      </c>
    </row>
    <row r="16360" spans="2:8" x14ac:dyDescent="0.4">
      <c r="B16360" t="s">
        <v>1</v>
      </c>
      <c r="D16360">
        <v>1628227457658</v>
      </c>
      <c r="E16360">
        <v>18324</v>
      </c>
      <c r="F16360">
        <f t="shared" si="511"/>
        <v>1</v>
      </c>
      <c r="G16360" t="b">
        <f t="shared" si="510"/>
        <v>1</v>
      </c>
      <c r="H16360">
        <v>1</v>
      </c>
    </row>
    <row r="16361" spans="2:8" x14ac:dyDescent="0.4">
      <c r="B16361" t="s">
        <v>1</v>
      </c>
      <c r="D16361">
        <v>1628227457659</v>
      </c>
      <c r="E16361">
        <v>18325</v>
      </c>
      <c r="F16361">
        <f t="shared" si="511"/>
        <v>1</v>
      </c>
      <c r="G16361" t="b">
        <f t="shared" si="510"/>
        <v>1</v>
      </c>
      <c r="H16361">
        <v>1</v>
      </c>
    </row>
    <row r="16362" spans="2:8" x14ac:dyDescent="0.4">
      <c r="B16362" t="s">
        <v>1</v>
      </c>
      <c r="D16362">
        <v>1628227457660</v>
      </c>
      <c r="E16362">
        <v>18326</v>
      </c>
      <c r="F16362">
        <f t="shared" si="511"/>
        <v>1</v>
      </c>
      <c r="G16362" t="b">
        <f t="shared" si="510"/>
        <v>1</v>
      </c>
      <c r="H16362">
        <v>1</v>
      </c>
    </row>
    <row r="16363" spans="2:8" x14ac:dyDescent="0.4">
      <c r="B16363" t="s">
        <v>1</v>
      </c>
      <c r="D16363">
        <v>1628227457661</v>
      </c>
      <c r="E16363">
        <v>18327</v>
      </c>
      <c r="F16363">
        <f t="shared" si="511"/>
        <v>1</v>
      </c>
      <c r="G16363" t="b">
        <f t="shared" si="510"/>
        <v>1</v>
      </c>
      <c r="H16363">
        <v>1</v>
      </c>
    </row>
    <row r="16364" spans="2:8" x14ac:dyDescent="0.4">
      <c r="B16364" t="s">
        <v>1</v>
      </c>
      <c r="D16364">
        <v>1628227457662</v>
      </c>
      <c r="E16364">
        <v>18328</v>
      </c>
      <c r="F16364">
        <f t="shared" si="511"/>
        <v>1</v>
      </c>
      <c r="G16364" t="b">
        <f t="shared" si="510"/>
        <v>1</v>
      </c>
      <c r="H16364">
        <v>1</v>
      </c>
    </row>
    <row r="16365" spans="2:8" x14ac:dyDescent="0.4">
      <c r="B16365" t="s">
        <v>1</v>
      </c>
      <c r="D16365">
        <v>1628227457663</v>
      </c>
      <c r="E16365">
        <v>18329</v>
      </c>
      <c r="F16365">
        <f t="shared" si="511"/>
        <v>1</v>
      </c>
      <c r="G16365" t="b">
        <f t="shared" si="510"/>
        <v>1</v>
      </c>
      <c r="H16365">
        <v>1</v>
      </c>
    </row>
    <row r="16366" spans="2:8" x14ac:dyDescent="0.4">
      <c r="B16366" t="s">
        <v>1</v>
      </c>
      <c r="D16366">
        <v>1628227457664</v>
      </c>
      <c r="E16366">
        <v>18330</v>
      </c>
      <c r="F16366">
        <f t="shared" si="511"/>
        <v>1</v>
      </c>
      <c r="G16366" t="b">
        <f t="shared" si="510"/>
        <v>1</v>
      </c>
      <c r="H16366">
        <v>1</v>
      </c>
    </row>
    <row r="16367" spans="2:8" x14ac:dyDescent="0.4">
      <c r="B16367" t="s">
        <v>1</v>
      </c>
      <c r="D16367">
        <v>1628227457665</v>
      </c>
      <c r="E16367">
        <v>18331</v>
      </c>
      <c r="F16367">
        <f t="shared" si="511"/>
        <v>1</v>
      </c>
      <c r="G16367" t="b">
        <f t="shared" si="510"/>
        <v>1</v>
      </c>
      <c r="H16367">
        <v>1</v>
      </c>
    </row>
    <row r="16368" spans="2:8" x14ac:dyDescent="0.4">
      <c r="B16368" t="s">
        <v>1</v>
      </c>
      <c r="D16368">
        <v>1628227457666</v>
      </c>
      <c r="E16368">
        <v>18332</v>
      </c>
      <c r="F16368">
        <f t="shared" si="511"/>
        <v>1</v>
      </c>
      <c r="G16368" t="b">
        <f t="shared" si="510"/>
        <v>1</v>
      </c>
      <c r="H16368">
        <v>1</v>
      </c>
    </row>
    <row r="16369" spans="2:8" x14ac:dyDescent="0.4">
      <c r="B16369" t="s">
        <v>1</v>
      </c>
      <c r="D16369">
        <v>1628227457667</v>
      </c>
      <c r="E16369">
        <v>18333</v>
      </c>
      <c r="F16369">
        <f t="shared" si="511"/>
        <v>1</v>
      </c>
      <c r="G16369" t="b">
        <f t="shared" si="510"/>
        <v>1</v>
      </c>
      <c r="H16369">
        <v>1</v>
      </c>
    </row>
    <row r="16370" spans="2:8" x14ac:dyDescent="0.4">
      <c r="B16370" t="s">
        <v>1</v>
      </c>
      <c r="D16370">
        <v>1628227457671</v>
      </c>
      <c r="E16370">
        <v>18334</v>
      </c>
      <c r="F16370">
        <f t="shared" si="511"/>
        <v>1</v>
      </c>
      <c r="G16370" t="b">
        <f t="shared" si="510"/>
        <v>1</v>
      </c>
      <c r="H16370">
        <v>1</v>
      </c>
    </row>
    <row r="16371" spans="2:8" x14ac:dyDescent="0.4">
      <c r="B16371" t="s">
        <v>1</v>
      </c>
      <c r="D16371">
        <v>1628227457671</v>
      </c>
      <c r="E16371">
        <v>18338</v>
      </c>
      <c r="F16371">
        <f t="shared" si="511"/>
        <v>4</v>
      </c>
      <c r="G16371" t="b">
        <f t="shared" si="510"/>
        <v>0</v>
      </c>
      <c r="H16371">
        <v>1</v>
      </c>
    </row>
    <row r="16372" spans="2:8" x14ac:dyDescent="0.4">
      <c r="B16372" t="s">
        <v>1</v>
      </c>
      <c r="D16372">
        <v>1628227457673</v>
      </c>
      <c r="E16372">
        <v>18339</v>
      </c>
      <c r="F16372">
        <f t="shared" si="511"/>
        <v>1</v>
      </c>
      <c r="G16372" t="b">
        <f t="shared" si="510"/>
        <v>1</v>
      </c>
      <c r="H16372">
        <v>1</v>
      </c>
    </row>
    <row r="16373" spans="2:8" x14ac:dyDescent="0.4">
      <c r="B16373" t="s">
        <v>1</v>
      </c>
      <c r="D16373">
        <v>1628227457674</v>
      </c>
      <c r="E16373">
        <v>18340</v>
      </c>
      <c r="F16373">
        <f t="shared" si="511"/>
        <v>1</v>
      </c>
      <c r="G16373" t="b">
        <f t="shared" si="510"/>
        <v>1</v>
      </c>
      <c r="H16373">
        <v>1</v>
      </c>
    </row>
    <row r="16374" spans="2:8" x14ac:dyDescent="0.4">
      <c r="B16374" t="s">
        <v>1</v>
      </c>
      <c r="D16374">
        <v>1628227457675</v>
      </c>
      <c r="E16374">
        <v>18341</v>
      </c>
      <c r="F16374">
        <f t="shared" si="511"/>
        <v>1</v>
      </c>
      <c r="G16374" t="b">
        <f t="shared" si="510"/>
        <v>1</v>
      </c>
      <c r="H16374">
        <v>1</v>
      </c>
    </row>
    <row r="16375" spans="2:8" x14ac:dyDescent="0.4">
      <c r="B16375" t="s">
        <v>1</v>
      </c>
      <c r="D16375">
        <v>1628227457675</v>
      </c>
      <c r="E16375">
        <v>18342</v>
      </c>
      <c r="F16375">
        <f t="shared" si="511"/>
        <v>1</v>
      </c>
      <c r="G16375" t="b">
        <f t="shared" si="510"/>
        <v>1</v>
      </c>
      <c r="H16375">
        <v>1</v>
      </c>
    </row>
    <row r="16376" spans="2:8" x14ac:dyDescent="0.4">
      <c r="B16376" t="s">
        <v>1</v>
      </c>
      <c r="D16376">
        <v>1628227457676</v>
      </c>
      <c r="E16376">
        <v>18343</v>
      </c>
      <c r="F16376">
        <f t="shared" si="511"/>
        <v>1</v>
      </c>
      <c r="G16376" t="b">
        <f t="shared" si="510"/>
        <v>1</v>
      </c>
      <c r="H16376">
        <v>1</v>
      </c>
    </row>
    <row r="16377" spans="2:8" x14ac:dyDescent="0.4">
      <c r="B16377" t="s">
        <v>1</v>
      </c>
      <c r="D16377">
        <v>1628227457677</v>
      </c>
      <c r="E16377">
        <v>18344</v>
      </c>
      <c r="F16377">
        <f t="shared" si="511"/>
        <v>1</v>
      </c>
      <c r="G16377" t="b">
        <f t="shared" si="510"/>
        <v>1</v>
      </c>
      <c r="H16377">
        <v>1</v>
      </c>
    </row>
    <row r="16378" spans="2:8" x14ac:dyDescent="0.4">
      <c r="B16378" t="s">
        <v>1</v>
      </c>
      <c r="D16378">
        <v>1628227457678</v>
      </c>
      <c r="E16378">
        <v>18345</v>
      </c>
      <c r="F16378">
        <f t="shared" si="511"/>
        <v>1</v>
      </c>
      <c r="G16378" t="b">
        <f t="shared" si="510"/>
        <v>1</v>
      </c>
      <c r="H16378">
        <v>1</v>
      </c>
    </row>
    <row r="16379" spans="2:8" x14ac:dyDescent="0.4">
      <c r="B16379" t="s">
        <v>1</v>
      </c>
      <c r="D16379">
        <v>1628227457679</v>
      </c>
      <c r="E16379">
        <v>18346</v>
      </c>
      <c r="F16379">
        <f t="shared" si="511"/>
        <v>1</v>
      </c>
      <c r="G16379" t="b">
        <f t="shared" si="510"/>
        <v>1</v>
      </c>
      <c r="H16379">
        <v>1</v>
      </c>
    </row>
    <row r="16380" spans="2:8" x14ac:dyDescent="0.4">
      <c r="B16380" t="s">
        <v>1</v>
      </c>
      <c r="D16380">
        <v>1628227457679</v>
      </c>
      <c r="E16380">
        <v>18347</v>
      </c>
      <c r="F16380">
        <f t="shared" si="511"/>
        <v>1</v>
      </c>
      <c r="G16380" t="b">
        <f t="shared" si="510"/>
        <v>1</v>
      </c>
      <c r="H16380">
        <v>1</v>
      </c>
    </row>
    <row r="16381" spans="2:8" x14ac:dyDescent="0.4">
      <c r="B16381" t="s">
        <v>1</v>
      </c>
      <c r="D16381">
        <v>1628227457681</v>
      </c>
      <c r="E16381">
        <v>18348</v>
      </c>
      <c r="F16381">
        <f t="shared" si="511"/>
        <v>1</v>
      </c>
      <c r="G16381" t="b">
        <f t="shared" si="510"/>
        <v>1</v>
      </c>
      <c r="H16381">
        <v>1</v>
      </c>
    </row>
    <row r="16382" spans="2:8" x14ac:dyDescent="0.4">
      <c r="B16382" t="s">
        <v>1</v>
      </c>
      <c r="D16382">
        <v>1628227457681</v>
      </c>
      <c r="E16382">
        <v>18349</v>
      </c>
      <c r="F16382">
        <f t="shared" si="511"/>
        <v>1</v>
      </c>
      <c r="G16382" t="b">
        <f t="shared" si="510"/>
        <v>1</v>
      </c>
      <c r="H16382">
        <v>1</v>
      </c>
    </row>
    <row r="16383" spans="2:8" x14ac:dyDescent="0.4">
      <c r="B16383" t="s">
        <v>1</v>
      </c>
      <c r="D16383">
        <v>1628227457683</v>
      </c>
      <c r="E16383">
        <v>18350</v>
      </c>
      <c r="F16383">
        <f t="shared" si="511"/>
        <v>1</v>
      </c>
      <c r="G16383" t="b">
        <f t="shared" si="510"/>
        <v>1</v>
      </c>
      <c r="H16383">
        <v>1</v>
      </c>
    </row>
    <row r="16384" spans="2:8" x14ac:dyDescent="0.4">
      <c r="B16384" t="s">
        <v>1</v>
      </c>
      <c r="D16384">
        <v>1628227457683</v>
      </c>
      <c r="E16384">
        <v>18351</v>
      </c>
      <c r="F16384">
        <f t="shared" si="511"/>
        <v>1</v>
      </c>
      <c r="G16384" t="b">
        <f t="shared" si="510"/>
        <v>1</v>
      </c>
      <c r="H16384">
        <v>1</v>
      </c>
    </row>
    <row r="16385" spans="2:8" x14ac:dyDescent="0.4">
      <c r="B16385" t="s">
        <v>1</v>
      </c>
      <c r="D16385">
        <v>1628227457684</v>
      </c>
      <c r="E16385">
        <v>18352</v>
      </c>
      <c r="F16385">
        <f t="shared" si="511"/>
        <v>1</v>
      </c>
      <c r="G16385" t="b">
        <f t="shared" si="510"/>
        <v>1</v>
      </c>
      <c r="H16385">
        <v>1</v>
      </c>
    </row>
    <row r="16386" spans="2:8" x14ac:dyDescent="0.4">
      <c r="B16386" t="s">
        <v>1</v>
      </c>
      <c r="D16386">
        <v>1628227457685</v>
      </c>
      <c r="E16386">
        <v>18353</v>
      </c>
      <c r="F16386">
        <f t="shared" si="511"/>
        <v>1</v>
      </c>
      <c r="G16386" t="b">
        <f t="shared" si="510"/>
        <v>1</v>
      </c>
      <c r="H16386">
        <v>1</v>
      </c>
    </row>
    <row r="16387" spans="2:8" x14ac:dyDescent="0.4">
      <c r="B16387" t="s">
        <v>1</v>
      </c>
      <c r="D16387">
        <v>1628227457686</v>
      </c>
      <c r="E16387">
        <v>18354</v>
      </c>
      <c r="F16387">
        <f t="shared" si="511"/>
        <v>1</v>
      </c>
      <c r="G16387" t="b">
        <f t="shared" si="510"/>
        <v>1</v>
      </c>
      <c r="H16387">
        <v>1</v>
      </c>
    </row>
    <row r="16388" spans="2:8" x14ac:dyDescent="0.4">
      <c r="B16388" t="s">
        <v>1</v>
      </c>
      <c r="D16388">
        <v>1628227457687</v>
      </c>
      <c r="E16388">
        <v>18355</v>
      </c>
      <c r="F16388">
        <f t="shared" si="511"/>
        <v>1</v>
      </c>
      <c r="G16388" t="b">
        <f t="shared" ref="G16388:G16451" si="512">IF(F16388=1,TRUE,FALSE)</f>
        <v>1</v>
      </c>
      <c r="H16388">
        <v>1</v>
      </c>
    </row>
    <row r="16389" spans="2:8" x14ac:dyDescent="0.4">
      <c r="B16389" t="s">
        <v>1</v>
      </c>
      <c r="D16389">
        <v>1628227457688</v>
      </c>
      <c r="E16389">
        <v>18356</v>
      </c>
      <c r="F16389">
        <f t="shared" ref="F16389:F16452" si="513">E16389-E16388</f>
        <v>1</v>
      </c>
      <c r="G16389" t="b">
        <f t="shared" si="512"/>
        <v>1</v>
      </c>
      <c r="H16389">
        <v>1</v>
      </c>
    </row>
    <row r="16390" spans="2:8" x14ac:dyDescent="0.4">
      <c r="B16390" t="s">
        <v>1</v>
      </c>
      <c r="D16390">
        <v>1628227457689</v>
      </c>
      <c r="E16390">
        <v>18357</v>
      </c>
      <c r="F16390">
        <f t="shared" si="513"/>
        <v>1</v>
      </c>
      <c r="G16390" t="b">
        <f t="shared" si="512"/>
        <v>1</v>
      </c>
      <c r="H16390">
        <v>1</v>
      </c>
    </row>
    <row r="16391" spans="2:8" x14ac:dyDescent="0.4">
      <c r="B16391" t="s">
        <v>1</v>
      </c>
      <c r="D16391">
        <v>1628227457690</v>
      </c>
      <c r="E16391">
        <v>18358</v>
      </c>
      <c r="F16391">
        <f t="shared" si="513"/>
        <v>1</v>
      </c>
      <c r="G16391" t="b">
        <f t="shared" si="512"/>
        <v>1</v>
      </c>
      <c r="H16391">
        <v>1</v>
      </c>
    </row>
    <row r="16392" spans="2:8" x14ac:dyDescent="0.4">
      <c r="B16392" t="s">
        <v>1</v>
      </c>
      <c r="D16392">
        <v>1628227457691</v>
      </c>
      <c r="E16392">
        <v>18359</v>
      </c>
      <c r="F16392">
        <f t="shared" si="513"/>
        <v>1</v>
      </c>
      <c r="G16392" t="b">
        <f t="shared" si="512"/>
        <v>1</v>
      </c>
      <c r="H16392">
        <v>1</v>
      </c>
    </row>
    <row r="16393" spans="2:8" x14ac:dyDescent="0.4">
      <c r="B16393" t="s">
        <v>1</v>
      </c>
      <c r="D16393">
        <v>1628227457692</v>
      </c>
      <c r="E16393">
        <v>18360</v>
      </c>
      <c r="F16393">
        <f t="shared" si="513"/>
        <v>1</v>
      </c>
      <c r="G16393" t="b">
        <f t="shared" si="512"/>
        <v>1</v>
      </c>
      <c r="H16393">
        <v>1</v>
      </c>
    </row>
    <row r="16394" spans="2:8" x14ac:dyDescent="0.4">
      <c r="B16394" t="s">
        <v>1</v>
      </c>
      <c r="D16394">
        <v>1628227457693</v>
      </c>
      <c r="E16394">
        <v>18361</v>
      </c>
      <c r="F16394">
        <f t="shared" si="513"/>
        <v>1</v>
      </c>
      <c r="G16394" t="b">
        <f t="shared" si="512"/>
        <v>1</v>
      </c>
      <c r="H16394">
        <v>1</v>
      </c>
    </row>
    <row r="16395" spans="2:8" x14ac:dyDescent="0.4">
      <c r="B16395" t="s">
        <v>1</v>
      </c>
      <c r="D16395">
        <v>1628227457694</v>
      </c>
      <c r="E16395">
        <v>18362</v>
      </c>
      <c r="F16395">
        <f t="shared" si="513"/>
        <v>1</v>
      </c>
      <c r="G16395" t="b">
        <f t="shared" si="512"/>
        <v>1</v>
      </c>
      <c r="H16395">
        <v>1</v>
      </c>
    </row>
    <row r="16396" spans="2:8" x14ac:dyDescent="0.4">
      <c r="B16396" t="s">
        <v>1</v>
      </c>
      <c r="D16396">
        <v>1628227457695</v>
      </c>
      <c r="E16396">
        <v>18363</v>
      </c>
      <c r="F16396">
        <f t="shared" si="513"/>
        <v>1</v>
      </c>
      <c r="G16396" t="b">
        <f t="shared" si="512"/>
        <v>1</v>
      </c>
      <c r="H16396">
        <v>1</v>
      </c>
    </row>
    <row r="16397" spans="2:8" x14ac:dyDescent="0.4">
      <c r="B16397" t="s">
        <v>1</v>
      </c>
      <c r="D16397">
        <v>1628227457696</v>
      </c>
      <c r="E16397">
        <v>18364</v>
      </c>
      <c r="F16397">
        <f t="shared" si="513"/>
        <v>1</v>
      </c>
      <c r="G16397" t="b">
        <f t="shared" si="512"/>
        <v>1</v>
      </c>
      <c r="H16397">
        <v>1</v>
      </c>
    </row>
    <row r="16398" spans="2:8" x14ac:dyDescent="0.4">
      <c r="B16398" t="s">
        <v>1</v>
      </c>
      <c r="D16398">
        <v>1628227457697</v>
      </c>
      <c r="E16398">
        <v>18365</v>
      </c>
      <c r="F16398">
        <f t="shared" si="513"/>
        <v>1</v>
      </c>
      <c r="G16398" t="b">
        <f t="shared" si="512"/>
        <v>1</v>
      </c>
      <c r="H16398">
        <v>1</v>
      </c>
    </row>
    <row r="16399" spans="2:8" x14ac:dyDescent="0.4">
      <c r="B16399" t="s">
        <v>1</v>
      </c>
      <c r="D16399">
        <v>1628227457698</v>
      </c>
      <c r="E16399">
        <v>18366</v>
      </c>
      <c r="F16399">
        <f t="shared" si="513"/>
        <v>1</v>
      </c>
      <c r="G16399" t="b">
        <f t="shared" si="512"/>
        <v>1</v>
      </c>
      <c r="H16399">
        <v>1</v>
      </c>
    </row>
    <row r="16400" spans="2:8" x14ac:dyDescent="0.4">
      <c r="B16400" t="s">
        <v>1</v>
      </c>
      <c r="D16400">
        <v>1628227457699</v>
      </c>
      <c r="E16400">
        <v>18367</v>
      </c>
      <c r="F16400">
        <f t="shared" si="513"/>
        <v>1</v>
      </c>
      <c r="G16400" t="b">
        <f t="shared" si="512"/>
        <v>1</v>
      </c>
      <c r="H16400">
        <v>1</v>
      </c>
    </row>
    <row r="16401" spans="2:8" x14ac:dyDescent="0.4">
      <c r="B16401" t="s">
        <v>1</v>
      </c>
      <c r="D16401">
        <v>1628227457700</v>
      </c>
      <c r="E16401">
        <v>18368</v>
      </c>
      <c r="F16401">
        <f t="shared" si="513"/>
        <v>1</v>
      </c>
      <c r="G16401" t="b">
        <f t="shared" si="512"/>
        <v>1</v>
      </c>
      <c r="H16401">
        <v>1</v>
      </c>
    </row>
    <row r="16402" spans="2:8" x14ac:dyDescent="0.4">
      <c r="B16402" t="s">
        <v>1</v>
      </c>
      <c r="D16402">
        <v>1628227457701</v>
      </c>
      <c r="E16402">
        <v>18369</v>
      </c>
      <c r="F16402">
        <f t="shared" si="513"/>
        <v>1</v>
      </c>
      <c r="G16402" t="b">
        <f t="shared" si="512"/>
        <v>1</v>
      </c>
      <c r="H16402">
        <v>1</v>
      </c>
    </row>
    <row r="16403" spans="2:8" x14ac:dyDescent="0.4">
      <c r="B16403" t="s">
        <v>1</v>
      </c>
      <c r="D16403">
        <v>1628227457702</v>
      </c>
      <c r="E16403">
        <v>18370</v>
      </c>
      <c r="F16403">
        <f t="shared" si="513"/>
        <v>1</v>
      </c>
      <c r="G16403" t="b">
        <f t="shared" si="512"/>
        <v>1</v>
      </c>
      <c r="H16403">
        <v>1</v>
      </c>
    </row>
    <row r="16404" spans="2:8" x14ac:dyDescent="0.4">
      <c r="B16404" t="s">
        <v>1</v>
      </c>
      <c r="D16404">
        <v>1628227457702</v>
      </c>
      <c r="E16404">
        <v>18371</v>
      </c>
      <c r="F16404">
        <f t="shared" si="513"/>
        <v>1</v>
      </c>
      <c r="G16404" t="b">
        <f t="shared" si="512"/>
        <v>1</v>
      </c>
      <c r="H16404">
        <v>1</v>
      </c>
    </row>
    <row r="16405" spans="2:8" x14ac:dyDescent="0.4">
      <c r="B16405" t="s">
        <v>1</v>
      </c>
      <c r="D16405">
        <v>1628227457704</v>
      </c>
      <c r="E16405">
        <v>18372</v>
      </c>
      <c r="F16405">
        <f t="shared" si="513"/>
        <v>1</v>
      </c>
      <c r="G16405" t="b">
        <f t="shared" si="512"/>
        <v>1</v>
      </c>
      <c r="H16405">
        <v>1</v>
      </c>
    </row>
    <row r="16406" spans="2:8" x14ac:dyDescent="0.4">
      <c r="B16406" t="s">
        <v>1</v>
      </c>
      <c r="D16406">
        <v>1628227457705</v>
      </c>
      <c r="E16406">
        <v>18373</v>
      </c>
      <c r="F16406">
        <f t="shared" si="513"/>
        <v>1</v>
      </c>
      <c r="G16406" t="b">
        <f t="shared" si="512"/>
        <v>1</v>
      </c>
      <c r="H16406">
        <v>1</v>
      </c>
    </row>
    <row r="16407" spans="2:8" x14ac:dyDescent="0.4">
      <c r="B16407" t="s">
        <v>1</v>
      </c>
      <c r="D16407">
        <v>1628227457706</v>
      </c>
      <c r="E16407">
        <v>18374</v>
      </c>
      <c r="F16407">
        <f t="shared" si="513"/>
        <v>1</v>
      </c>
      <c r="G16407" t="b">
        <f t="shared" si="512"/>
        <v>1</v>
      </c>
      <c r="H16407">
        <v>1</v>
      </c>
    </row>
    <row r="16408" spans="2:8" x14ac:dyDescent="0.4">
      <c r="B16408" t="s">
        <v>1</v>
      </c>
      <c r="D16408">
        <v>1628227457707</v>
      </c>
      <c r="E16408">
        <v>18375</v>
      </c>
      <c r="F16408">
        <f t="shared" si="513"/>
        <v>1</v>
      </c>
      <c r="G16408" t="b">
        <f t="shared" si="512"/>
        <v>1</v>
      </c>
      <c r="H16408">
        <v>1</v>
      </c>
    </row>
    <row r="16409" spans="2:8" x14ac:dyDescent="0.4">
      <c r="B16409" t="s">
        <v>1</v>
      </c>
      <c r="D16409">
        <v>1628227457708</v>
      </c>
      <c r="E16409">
        <v>18376</v>
      </c>
      <c r="F16409">
        <f t="shared" si="513"/>
        <v>1</v>
      </c>
      <c r="G16409" t="b">
        <f t="shared" si="512"/>
        <v>1</v>
      </c>
      <c r="H16409">
        <v>1</v>
      </c>
    </row>
    <row r="16410" spans="2:8" x14ac:dyDescent="0.4">
      <c r="B16410" t="s">
        <v>1</v>
      </c>
      <c r="D16410">
        <v>1628227457709</v>
      </c>
      <c r="E16410">
        <v>18377</v>
      </c>
      <c r="F16410">
        <f t="shared" si="513"/>
        <v>1</v>
      </c>
      <c r="G16410" t="b">
        <f t="shared" si="512"/>
        <v>1</v>
      </c>
      <c r="H16410">
        <v>1</v>
      </c>
    </row>
    <row r="16411" spans="2:8" x14ac:dyDescent="0.4">
      <c r="B16411" t="s">
        <v>1</v>
      </c>
      <c r="D16411">
        <v>1628227457710</v>
      </c>
      <c r="E16411">
        <v>18378</v>
      </c>
      <c r="F16411">
        <f t="shared" si="513"/>
        <v>1</v>
      </c>
      <c r="G16411" t="b">
        <f t="shared" si="512"/>
        <v>1</v>
      </c>
      <c r="H16411">
        <v>1</v>
      </c>
    </row>
    <row r="16412" spans="2:8" x14ac:dyDescent="0.4">
      <c r="B16412" t="s">
        <v>1</v>
      </c>
      <c r="D16412">
        <v>1628227457711</v>
      </c>
      <c r="E16412">
        <v>18379</v>
      </c>
      <c r="F16412">
        <f t="shared" si="513"/>
        <v>1</v>
      </c>
      <c r="G16412" t="b">
        <f t="shared" si="512"/>
        <v>1</v>
      </c>
      <c r="H16412">
        <v>1</v>
      </c>
    </row>
    <row r="16413" spans="2:8" x14ac:dyDescent="0.4">
      <c r="B16413" t="s">
        <v>1</v>
      </c>
      <c r="D16413">
        <v>1628227457712</v>
      </c>
      <c r="E16413">
        <v>18380</v>
      </c>
      <c r="F16413">
        <f t="shared" si="513"/>
        <v>1</v>
      </c>
      <c r="G16413" t="b">
        <f t="shared" si="512"/>
        <v>1</v>
      </c>
      <c r="H16413">
        <v>1</v>
      </c>
    </row>
    <row r="16414" spans="2:8" x14ac:dyDescent="0.4">
      <c r="B16414" t="s">
        <v>1</v>
      </c>
      <c r="D16414">
        <v>1628227457713</v>
      </c>
      <c r="E16414">
        <v>18381</v>
      </c>
      <c r="F16414">
        <f t="shared" si="513"/>
        <v>1</v>
      </c>
      <c r="G16414" t="b">
        <f t="shared" si="512"/>
        <v>1</v>
      </c>
      <c r="H16414">
        <v>1</v>
      </c>
    </row>
    <row r="16415" spans="2:8" x14ac:dyDescent="0.4">
      <c r="B16415" t="s">
        <v>1</v>
      </c>
      <c r="D16415">
        <v>1628227457714</v>
      </c>
      <c r="E16415">
        <v>18382</v>
      </c>
      <c r="F16415">
        <f t="shared" si="513"/>
        <v>1</v>
      </c>
      <c r="G16415" t="b">
        <f t="shared" si="512"/>
        <v>1</v>
      </c>
      <c r="H16415">
        <v>1</v>
      </c>
    </row>
    <row r="16416" spans="2:8" x14ac:dyDescent="0.4">
      <c r="B16416" t="s">
        <v>1</v>
      </c>
      <c r="D16416">
        <v>1628227457715</v>
      </c>
      <c r="E16416">
        <v>18383</v>
      </c>
      <c r="F16416">
        <f t="shared" si="513"/>
        <v>1</v>
      </c>
      <c r="G16416" t="b">
        <f t="shared" si="512"/>
        <v>1</v>
      </c>
      <c r="H16416">
        <v>1</v>
      </c>
    </row>
    <row r="16417" spans="2:8" x14ac:dyDescent="0.4">
      <c r="B16417" t="s">
        <v>1</v>
      </c>
      <c r="D16417">
        <v>1628227457716</v>
      </c>
      <c r="E16417">
        <v>18384</v>
      </c>
      <c r="F16417">
        <f t="shared" si="513"/>
        <v>1</v>
      </c>
      <c r="G16417" t="b">
        <f t="shared" si="512"/>
        <v>1</v>
      </c>
      <c r="H16417">
        <v>1</v>
      </c>
    </row>
    <row r="16418" spans="2:8" x14ac:dyDescent="0.4">
      <c r="B16418" t="s">
        <v>1</v>
      </c>
      <c r="D16418">
        <v>1628227457716</v>
      </c>
      <c r="E16418">
        <v>18385</v>
      </c>
      <c r="F16418">
        <f t="shared" si="513"/>
        <v>1</v>
      </c>
      <c r="G16418" t="b">
        <f t="shared" si="512"/>
        <v>1</v>
      </c>
      <c r="H16418">
        <v>1</v>
      </c>
    </row>
    <row r="16419" spans="2:8" x14ac:dyDescent="0.4">
      <c r="B16419" t="s">
        <v>1</v>
      </c>
      <c r="D16419">
        <v>1628227457718</v>
      </c>
      <c r="E16419">
        <v>18386</v>
      </c>
      <c r="F16419">
        <f t="shared" si="513"/>
        <v>1</v>
      </c>
      <c r="G16419" t="b">
        <f t="shared" si="512"/>
        <v>1</v>
      </c>
      <c r="H16419">
        <v>1</v>
      </c>
    </row>
    <row r="16420" spans="2:8" x14ac:dyDescent="0.4">
      <c r="B16420" t="s">
        <v>1</v>
      </c>
      <c r="D16420">
        <v>1628227457718</v>
      </c>
      <c r="E16420">
        <v>18387</v>
      </c>
      <c r="F16420">
        <f t="shared" si="513"/>
        <v>1</v>
      </c>
      <c r="G16420" t="b">
        <f t="shared" si="512"/>
        <v>1</v>
      </c>
      <c r="H16420">
        <v>1</v>
      </c>
    </row>
    <row r="16421" spans="2:8" x14ac:dyDescent="0.4">
      <c r="B16421" t="s">
        <v>1</v>
      </c>
      <c r="D16421">
        <v>1628227457722</v>
      </c>
      <c r="E16421">
        <v>18388</v>
      </c>
      <c r="F16421">
        <f t="shared" si="513"/>
        <v>1</v>
      </c>
      <c r="G16421" t="b">
        <f t="shared" si="512"/>
        <v>1</v>
      </c>
      <c r="H16421">
        <v>1</v>
      </c>
    </row>
    <row r="16422" spans="2:8" x14ac:dyDescent="0.4">
      <c r="B16422" t="s">
        <v>1</v>
      </c>
      <c r="D16422">
        <v>1628227457723</v>
      </c>
      <c r="E16422">
        <v>18392</v>
      </c>
      <c r="F16422">
        <f t="shared" si="513"/>
        <v>4</v>
      </c>
      <c r="G16422" t="b">
        <f t="shared" si="512"/>
        <v>0</v>
      </c>
      <c r="H16422">
        <v>1</v>
      </c>
    </row>
    <row r="16423" spans="2:8" x14ac:dyDescent="0.4">
      <c r="B16423" t="s">
        <v>1</v>
      </c>
      <c r="D16423">
        <v>1628227457724</v>
      </c>
      <c r="E16423">
        <v>18393</v>
      </c>
      <c r="F16423">
        <f t="shared" si="513"/>
        <v>1</v>
      </c>
      <c r="G16423" t="b">
        <f t="shared" si="512"/>
        <v>1</v>
      </c>
      <c r="H16423">
        <v>1</v>
      </c>
    </row>
    <row r="16424" spans="2:8" x14ac:dyDescent="0.4">
      <c r="B16424" t="s">
        <v>1</v>
      </c>
      <c r="D16424">
        <v>1628227457725</v>
      </c>
      <c r="E16424">
        <v>18394</v>
      </c>
      <c r="F16424">
        <f t="shared" si="513"/>
        <v>1</v>
      </c>
      <c r="G16424" t="b">
        <f t="shared" si="512"/>
        <v>1</v>
      </c>
      <c r="H16424">
        <v>1</v>
      </c>
    </row>
    <row r="16425" spans="2:8" x14ac:dyDescent="0.4">
      <c r="B16425" t="s">
        <v>1</v>
      </c>
      <c r="D16425">
        <v>1628227457726</v>
      </c>
      <c r="E16425">
        <v>18395</v>
      </c>
      <c r="F16425">
        <f t="shared" si="513"/>
        <v>1</v>
      </c>
      <c r="G16425" t="b">
        <f t="shared" si="512"/>
        <v>1</v>
      </c>
      <c r="H16425">
        <v>1</v>
      </c>
    </row>
    <row r="16426" spans="2:8" x14ac:dyDescent="0.4">
      <c r="B16426" t="s">
        <v>1</v>
      </c>
      <c r="D16426">
        <v>1628227457727</v>
      </c>
      <c r="E16426">
        <v>18396</v>
      </c>
      <c r="F16426">
        <f t="shared" si="513"/>
        <v>1</v>
      </c>
      <c r="G16426" t="b">
        <f t="shared" si="512"/>
        <v>1</v>
      </c>
      <c r="H16426">
        <v>1</v>
      </c>
    </row>
    <row r="16427" spans="2:8" x14ac:dyDescent="0.4">
      <c r="B16427" t="s">
        <v>1</v>
      </c>
      <c r="D16427">
        <v>1628227457727</v>
      </c>
      <c r="E16427">
        <v>18397</v>
      </c>
      <c r="F16427">
        <f t="shared" si="513"/>
        <v>1</v>
      </c>
      <c r="G16427" t="b">
        <f t="shared" si="512"/>
        <v>1</v>
      </c>
      <c r="H16427">
        <v>1</v>
      </c>
    </row>
    <row r="16428" spans="2:8" x14ac:dyDescent="0.4">
      <c r="B16428" t="s">
        <v>1</v>
      </c>
      <c r="D16428">
        <v>1628227457728</v>
      </c>
      <c r="E16428">
        <v>18398</v>
      </c>
      <c r="F16428">
        <f t="shared" si="513"/>
        <v>1</v>
      </c>
      <c r="G16428" t="b">
        <f t="shared" si="512"/>
        <v>1</v>
      </c>
      <c r="H16428">
        <v>1</v>
      </c>
    </row>
    <row r="16429" spans="2:8" x14ac:dyDescent="0.4">
      <c r="B16429" t="s">
        <v>1</v>
      </c>
      <c r="D16429">
        <v>1628227457729</v>
      </c>
      <c r="E16429">
        <v>18399</v>
      </c>
      <c r="F16429">
        <f t="shared" si="513"/>
        <v>1</v>
      </c>
      <c r="G16429" t="b">
        <f t="shared" si="512"/>
        <v>1</v>
      </c>
      <c r="H16429">
        <v>1</v>
      </c>
    </row>
    <row r="16430" spans="2:8" x14ac:dyDescent="0.4">
      <c r="B16430" t="s">
        <v>1</v>
      </c>
      <c r="D16430">
        <v>1628227457730</v>
      </c>
      <c r="E16430">
        <v>18400</v>
      </c>
      <c r="F16430">
        <f t="shared" si="513"/>
        <v>1</v>
      </c>
      <c r="G16430" t="b">
        <f t="shared" si="512"/>
        <v>1</v>
      </c>
      <c r="H16430">
        <v>1</v>
      </c>
    </row>
    <row r="16431" spans="2:8" x14ac:dyDescent="0.4">
      <c r="B16431" t="s">
        <v>1</v>
      </c>
      <c r="D16431">
        <v>1628227457731</v>
      </c>
      <c r="E16431">
        <v>18401</v>
      </c>
      <c r="F16431">
        <f t="shared" si="513"/>
        <v>1</v>
      </c>
      <c r="G16431" t="b">
        <f t="shared" si="512"/>
        <v>1</v>
      </c>
      <c r="H16431">
        <v>1</v>
      </c>
    </row>
    <row r="16432" spans="2:8" x14ac:dyDescent="0.4">
      <c r="B16432" t="s">
        <v>1</v>
      </c>
      <c r="D16432">
        <v>1628227457731</v>
      </c>
      <c r="E16432">
        <v>18402</v>
      </c>
      <c r="F16432">
        <f t="shared" si="513"/>
        <v>1</v>
      </c>
      <c r="G16432" t="b">
        <f t="shared" si="512"/>
        <v>1</v>
      </c>
      <c r="H16432">
        <v>1</v>
      </c>
    </row>
    <row r="16433" spans="2:8" x14ac:dyDescent="0.4">
      <c r="B16433" t="s">
        <v>1</v>
      </c>
      <c r="D16433">
        <v>1628227457732</v>
      </c>
      <c r="E16433">
        <v>18403</v>
      </c>
      <c r="F16433">
        <f t="shared" si="513"/>
        <v>1</v>
      </c>
      <c r="G16433" t="b">
        <f t="shared" si="512"/>
        <v>1</v>
      </c>
      <c r="H16433">
        <v>1</v>
      </c>
    </row>
    <row r="16434" spans="2:8" x14ac:dyDescent="0.4">
      <c r="B16434" t="s">
        <v>1</v>
      </c>
      <c r="D16434">
        <v>1628227457733</v>
      </c>
      <c r="E16434">
        <v>18404</v>
      </c>
      <c r="F16434">
        <f t="shared" si="513"/>
        <v>1</v>
      </c>
      <c r="G16434" t="b">
        <f t="shared" si="512"/>
        <v>1</v>
      </c>
      <c r="H16434">
        <v>1</v>
      </c>
    </row>
    <row r="16435" spans="2:8" x14ac:dyDescent="0.4">
      <c r="B16435" t="s">
        <v>1</v>
      </c>
      <c r="D16435">
        <v>1628227457734</v>
      </c>
      <c r="E16435">
        <v>18405</v>
      </c>
      <c r="F16435">
        <f t="shared" si="513"/>
        <v>1</v>
      </c>
      <c r="G16435" t="b">
        <f t="shared" si="512"/>
        <v>1</v>
      </c>
      <c r="H16435">
        <v>1</v>
      </c>
    </row>
    <row r="16436" spans="2:8" x14ac:dyDescent="0.4">
      <c r="B16436" t="s">
        <v>1</v>
      </c>
      <c r="D16436">
        <v>1628227457735</v>
      </c>
      <c r="E16436">
        <v>18406</v>
      </c>
      <c r="F16436">
        <f t="shared" si="513"/>
        <v>1</v>
      </c>
      <c r="G16436" t="b">
        <f t="shared" si="512"/>
        <v>1</v>
      </c>
      <c r="H16436">
        <v>1</v>
      </c>
    </row>
    <row r="16437" spans="2:8" x14ac:dyDescent="0.4">
      <c r="B16437" t="s">
        <v>1</v>
      </c>
      <c r="D16437">
        <v>1628227457736</v>
      </c>
      <c r="E16437">
        <v>18407</v>
      </c>
      <c r="F16437">
        <f t="shared" si="513"/>
        <v>1</v>
      </c>
      <c r="G16437" t="b">
        <f t="shared" si="512"/>
        <v>1</v>
      </c>
      <c r="H16437">
        <v>1</v>
      </c>
    </row>
    <row r="16438" spans="2:8" x14ac:dyDescent="0.4">
      <c r="B16438" t="s">
        <v>1</v>
      </c>
      <c r="D16438">
        <v>1628227457737</v>
      </c>
      <c r="E16438">
        <v>18408</v>
      </c>
      <c r="F16438">
        <f t="shared" si="513"/>
        <v>1</v>
      </c>
      <c r="G16438" t="b">
        <f t="shared" si="512"/>
        <v>1</v>
      </c>
      <c r="H16438">
        <v>1</v>
      </c>
    </row>
    <row r="16439" spans="2:8" x14ac:dyDescent="0.4">
      <c r="B16439" t="s">
        <v>1</v>
      </c>
      <c r="D16439">
        <v>1628227457743</v>
      </c>
      <c r="E16439">
        <v>18409</v>
      </c>
      <c r="F16439">
        <f t="shared" si="513"/>
        <v>1</v>
      </c>
      <c r="G16439" t="b">
        <f t="shared" si="512"/>
        <v>1</v>
      </c>
      <c r="H16439">
        <v>1</v>
      </c>
    </row>
    <row r="16440" spans="2:8" x14ac:dyDescent="0.4">
      <c r="B16440" t="s">
        <v>1</v>
      </c>
      <c r="D16440">
        <v>1628227457744</v>
      </c>
      <c r="E16440">
        <v>18413</v>
      </c>
      <c r="F16440">
        <f t="shared" si="513"/>
        <v>4</v>
      </c>
      <c r="G16440" t="b">
        <f t="shared" si="512"/>
        <v>0</v>
      </c>
      <c r="H16440">
        <v>1</v>
      </c>
    </row>
    <row r="16441" spans="2:8" x14ac:dyDescent="0.4">
      <c r="B16441" t="s">
        <v>1</v>
      </c>
      <c r="D16441">
        <v>1628227457745</v>
      </c>
      <c r="E16441">
        <v>18414</v>
      </c>
      <c r="F16441">
        <f t="shared" si="513"/>
        <v>1</v>
      </c>
      <c r="G16441" t="b">
        <f t="shared" si="512"/>
        <v>1</v>
      </c>
      <c r="H16441">
        <v>1</v>
      </c>
    </row>
    <row r="16442" spans="2:8" x14ac:dyDescent="0.4">
      <c r="B16442" t="s">
        <v>1</v>
      </c>
      <c r="D16442">
        <v>1628227457746</v>
      </c>
      <c r="E16442">
        <v>18415</v>
      </c>
      <c r="F16442">
        <f t="shared" si="513"/>
        <v>1</v>
      </c>
      <c r="G16442" t="b">
        <f t="shared" si="512"/>
        <v>1</v>
      </c>
      <c r="H16442">
        <v>1</v>
      </c>
    </row>
    <row r="16443" spans="2:8" x14ac:dyDescent="0.4">
      <c r="B16443" t="s">
        <v>1</v>
      </c>
      <c r="D16443">
        <v>1628227457748</v>
      </c>
      <c r="E16443">
        <v>18416</v>
      </c>
      <c r="F16443">
        <f t="shared" si="513"/>
        <v>1</v>
      </c>
      <c r="G16443" t="b">
        <f t="shared" si="512"/>
        <v>1</v>
      </c>
      <c r="H16443">
        <v>1</v>
      </c>
    </row>
    <row r="16444" spans="2:8" x14ac:dyDescent="0.4">
      <c r="B16444" t="s">
        <v>1</v>
      </c>
      <c r="D16444">
        <v>1628227457748</v>
      </c>
      <c r="E16444">
        <v>18418</v>
      </c>
      <c r="F16444">
        <f t="shared" si="513"/>
        <v>2</v>
      </c>
      <c r="G16444" t="b">
        <f t="shared" si="512"/>
        <v>0</v>
      </c>
      <c r="H16444">
        <v>1</v>
      </c>
    </row>
    <row r="16445" spans="2:8" x14ac:dyDescent="0.4">
      <c r="B16445" t="s">
        <v>1</v>
      </c>
      <c r="D16445">
        <v>1628227457749</v>
      </c>
      <c r="E16445">
        <v>18419</v>
      </c>
      <c r="F16445">
        <f t="shared" si="513"/>
        <v>1</v>
      </c>
      <c r="G16445" t="b">
        <f t="shared" si="512"/>
        <v>1</v>
      </c>
      <c r="H16445">
        <v>1</v>
      </c>
    </row>
    <row r="16446" spans="2:8" x14ac:dyDescent="0.4">
      <c r="B16446" t="s">
        <v>1</v>
      </c>
      <c r="D16446">
        <v>1628227457750</v>
      </c>
      <c r="E16446">
        <v>18420</v>
      </c>
      <c r="F16446">
        <f t="shared" si="513"/>
        <v>1</v>
      </c>
      <c r="G16446" t="b">
        <f t="shared" si="512"/>
        <v>1</v>
      </c>
      <c r="H16446">
        <v>1</v>
      </c>
    </row>
    <row r="16447" spans="2:8" x14ac:dyDescent="0.4">
      <c r="B16447" t="s">
        <v>1</v>
      </c>
      <c r="D16447">
        <v>1628227457751</v>
      </c>
      <c r="E16447">
        <v>18421</v>
      </c>
      <c r="F16447">
        <f t="shared" si="513"/>
        <v>1</v>
      </c>
      <c r="G16447" t="b">
        <f t="shared" si="512"/>
        <v>1</v>
      </c>
      <c r="H16447">
        <v>1</v>
      </c>
    </row>
    <row r="16448" spans="2:8" x14ac:dyDescent="0.4">
      <c r="B16448" t="s">
        <v>1</v>
      </c>
      <c r="D16448">
        <v>1628227457752</v>
      </c>
      <c r="E16448">
        <v>18422</v>
      </c>
      <c r="F16448">
        <f t="shared" si="513"/>
        <v>1</v>
      </c>
      <c r="G16448" t="b">
        <f t="shared" si="512"/>
        <v>1</v>
      </c>
      <c r="H16448">
        <v>1</v>
      </c>
    </row>
    <row r="16449" spans="2:8" x14ac:dyDescent="0.4">
      <c r="B16449" t="s">
        <v>1</v>
      </c>
      <c r="D16449">
        <v>1628227457753</v>
      </c>
      <c r="E16449">
        <v>18424</v>
      </c>
      <c r="F16449">
        <f t="shared" si="513"/>
        <v>2</v>
      </c>
      <c r="G16449" t="b">
        <f t="shared" si="512"/>
        <v>0</v>
      </c>
      <c r="H16449">
        <v>1</v>
      </c>
    </row>
    <row r="16450" spans="2:8" x14ac:dyDescent="0.4">
      <c r="B16450" t="s">
        <v>1</v>
      </c>
      <c r="D16450">
        <v>1628227457754</v>
      </c>
      <c r="E16450">
        <v>18425</v>
      </c>
      <c r="F16450">
        <f t="shared" si="513"/>
        <v>1</v>
      </c>
      <c r="G16450" t="b">
        <f t="shared" si="512"/>
        <v>1</v>
      </c>
      <c r="H16450">
        <v>1</v>
      </c>
    </row>
    <row r="16451" spans="2:8" x14ac:dyDescent="0.4">
      <c r="B16451" t="s">
        <v>1</v>
      </c>
      <c r="D16451">
        <v>1628227457755</v>
      </c>
      <c r="E16451">
        <v>18427</v>
      </c>
      <c r="F16451">
        <f t="shared" si="513"/>
        <v>2</v>
      </c>
      <c r="G16451" t="b">
        <f t="shared" si="512"/>
        <v>0</v>
      </c>
      <c r="H16451">
        <v>1</v>
      </c>
    </row>
    <row r="16452" spans="2:8" x14ac:dyDescent="0.4">
      <c r="B16452" t="s">
        <v>1</v>
      </c>
      <c r="D16452">
        <v>1628227457756</v>
      </c>
      <c r="E16452">
        <v>18428</v>
      </c>
      <c r="F16452">
        <f t="shared" si="513"/>
        <v>1</v>
      </c>
      <c r="G16452" t="b">
        <f t="shared" ref="G16452:G16515" si="514">IF(F16452=1,TRUE,FALSE)</f>
        <v>1</v>
      </c>
      <c r="H16452">
        <v>1</v>
      </c>
    </row>
    <row r="16453" spans="2:8" x14ac:dyDescent="0.4">
      <c r="B16453" t="s">
        <v>1</v>
      </c>
      <c r="D16453">
        <v>1628227457757</v>
      </c>
      <c r="E16453">
        <v>18429</v>
      </c>
      <c r="F16453">
        <f t="shared" ref="F16453:F16516" si="515">E16453-E16452</f>
        <v>1</v>
      </c>
      <c r="G16453" t="b">
        <f t="shared" si="514"/>
        <v>1</v>
      </c>
      <c r="H16453">
        <v>1</v>
      </c>
    </row>
    <row r="16454" spans="2:8" x14ac:dyDescent="0.4">
      <c r="B16454" t="s">
        <v>1</v>
      </c>
      <c r="D16454">
        <v>1628227457758</v>
      </c>
      <c r="E16454">
        <v>18430</v>
      </c>
      <c r="F16454">
        <f t="shared" si="515"/>
        <v>1</v>
      </c>
      <c r="G16454" t="b">
        <f t="shared" si="514"/>
        <v>1</v>
      </c>
      <c r="H16454">
        <v>1</v>
      </c>
    </row>
    <row r="16455" spans="2:8" x14ac:dyDescent="0.4">
      <c r="B16455" t="s">
        <v>1</v>
      </c>
      <c r="D16455">
        <v>1628227457759</v>
      </c>
      <c r="E16455">
        <v>18431</v>
      </c>
      <c r="F16455">
        <f t="shared" si="515"/>
        <v>1</v>
      </c>
      <c r="G16455" t="b">
        <f t="shared" si="514"/>
        <v>1</v>
      </c>
      <c r="H16455">
        <v>1</v>
      </c>
    </row>
    <row r="16456" spans="2:8" x14ac:dyDescent="0.4">
      <c r="B16456" t="s">
        <v>1</v>
      </c>
      <c r="D16456">
        <v>1628227457760</v>
      </c>
      <c r="E16456">
        <v>18432</v>
      </c>
      <c r="F16456">
        <f t="shared" si="515"/>
        <v>1</v>
      </c>
      <c r="G16456" t="b">
        <f t="shared" si="514"/>
        <v>1</v>
      </c>
      <c r="H16456">
        <v>1</v>
      </c>
    </row>
    <row r="16457" spans="2:8" x14ac:dyDescent="0.4">
      <c r="B16457" t="s">
        <v>1</v>
      </c>
      <c r="D16457">
        <v>1628227457761</v>
      </c>
      <c r="E16457">
        <v>18433</v>
      </c>
      <c r="F16457">
        <f t="shared" si="515"/>
        <v>1</v>
      </c>
      <c r="G16457" t="b">
        <f t="shared" si="514"/>
        <v>1</v>
      </c>
      <c r="H16457">
        <v>1</v>
      </c>
    </row>
    <row r="16458" spans="2:8" x14ac:dyDescent="0.4">
      <c r="B16458" t="s">
        <v>1</v>
      </c>
      <c r="D16458">
        <v>1628227457761</v>
      </c>
      <c r="E16458">
        <v>18434</v>
      </c>
      <c r="F16458">
        <f t="shared" si="515"/>
        <v>1</v>
      </c>
      <c r="G16458" t="b">
        <f t="shared" si="514"/>
        <v>1</v>
      </c>
      <c r="H16458">
        <v>1</v>
      </c>
    </row>
    <row r="16459" spans="2:8" x14ac:dyDescent="0.4">
      <c r="B16459" t="s">
        <v>1</v>
      </c>
      <c r="D16459">
        <v>1628227457763</v>
      </c>
      <c r="E16459">
        <v>18435</v>
      </c>
      <c r="F16459">
        <f t="shared" si="515"/>
        <v>1</v>
      </c>
      <c r="G16459" t="b">
        <f t="shared" si="514"/>
        <v>1</v>
      </c>
      <c r="H16459">
        <v>1</v>
      </c>
    </row>
    <row r="16460" spans="2:8" x14ac:dyDescent="0.4">
      <c r="B16460" t="s">
        <v>1</v>
      </c>
      <c r="D16460">
        <v>1628227457764</v>
      </c>
      <c r="E16460">
        <v>18436</v>
      </c>
      <c r="F16460">
        <f t="shared" si="515"/>
        <v>1</v>
      </c>
      <c r="G16460" t="b">
        <f t="shared" si="514"/>
        <v>1</v>
      </c>
      <c r="H16460">
        <v>1</v>
      </c>
    </row>
    <row r="16461" spans="2:8" x14ac:dyDescent="0.4">
      <c r="B16461" t="s">
        <v>1</v>
      </c>
      <c r="D16461">
        <v>1628227457764</v>
      </c>
      <c r="E16461">
        <v>18437</v>
      </c>
      <c r="F16461">
        <f t="shared" si="515"/>
        <v>1</v>
      </c>
      <c r="G16461" t="b">
        <f t="shared" si="514"/>
        <v>1</v>
      </c>
      <c r="H16461">
        <v>1</v>
      </c>
    </row>
    <row r="16462" spans="2:8" x14ac:dyDescent="0.4">
      <c r="B16462" t="s">
        <v>1</v>
      </c>
      <c r="D16462">
        <v>1628227457765</v>
      </c>
      <c r="E16462">
        <v>18438</v>
      </c>
      <c r="F16462">
        <f t="shared" si="515"/>
        <v>1</v>
      </c>
      <c r="G16462" t="b">
        <f t="shared" si="514"/>
        <v>1</v>
      </c>
      <c r="H16462">
        <v>1</v>
      </c>
    </row>
    <row r="16463" spans="2:8" x14ac:dyDescent="0.4">
      <c r="B16463" t="s">
        <v>1</v>
      </c>
      <c r="D16463">
        <v>1628227457766</v>
      </c>
      <c r="E16463">
        <v>18439</v>
      </c>
      <c r="F16463">
        <f t="shared" si="515"/>
        <v>1</v>
      </c>
      <c r="G16463" t="b">
        <f t="shared" si="514"/>
        <v>1</v>
      </c>
      <c r="H16463">
        <v>1</v>
      </c>
    </row>
    <row r="16464" spans="2:8" x14ac:dyDescent="0.4">
      <c r="B16464" t="s">
        <v>1</v>
      </c>
      <c r="D16464">
        <v>1628227457767</v>
      </c>
      <c r="E16464">
        <v>18440</v>
      </c>
      <c r="F16464">
        <f t="shared" si="515"/>
        <v>1</v>
      </c>
      <c r="G16464" t="b">
        <f t="shared" si="514"/>
        <v>1</v>
      </c>
      <c r="H16464">
        <v>1</v>
      </c>
    </row>
    <row r="16465" spans="2:8" x14ac:dyDescent="0.4">
      <c r="B16465" t="s">
        <v>1</v>
      </c>
      <c r="D16465">
        <v>1628227457768</v>
      </c>
      <c r="E16465">
        <v>18441</v>
      </c>
      <c r="F16465">
        <f t="shared" si="515"/>
        <v>1</v>
      </c>
      <c r="G16465" t="b">
        <f t="shared" si="514"/>
        <v>1</v>
      </c>
      <c r="H16465">
        <v>1</v>
      </c>
    </row>
    <row r="16466" spans="2:8" x14ac:dyDescent="0.4">
      <c r="B16466" t="s">
        <v>1</v>
      </c>
      <c r="D16466">
        <v>1628227457769</v>
      </c>
      <c r="E16466">
        <v>18442</v>
      </c>
      <c r="F16466">
        <f t="shared" si="515"/>
        <v>1</v>
      </c>
      <c r="G16466" t="b">
        <f t="shared" si="514"/>
        <v>1</v>
      </c>
      <c r="H16466">
        <v>1</v>
      </c>
    </row>
    <row r="16467" spans="2:8" x14ac:dyDescent="0.4">
      <c r="B16467" t="s">
        <v>1</v>
      </c>
      <c r="D16467">
        <v>1628227457773</v>
      </c>
      <c r="E16467">
        <v>18443</v>
      </c>
      <c r="F16467">
        <f t="shared" si="515"/>
        <v>1</v>
      </c>
      <c r="G16467" t="b">
        <f t="shared" si="514"/>
        <v>1</v>
      </c>
      <c r="H16467">
        <v>1</v>
      </c>
    </row>
    <row r="16468" spans="2:8" x14ac:dyDescent="0.4">
      <c r="B16468" t="s">
        <v>1</v>
      </c>
      <c r="D16468">
        <v>1628227457774</v>
      </c>
      <c r="E16468">
        <v>18447</v>
      </c>
      <c r="F16468">
        <f t="shared" si="515"/>
        <v>4</v>
      </c>
      <c r="G16468" t="b">
        <f t="shared" si="514"/>
        <v>0</v>
      </c>
      <c r="H16468">
        <v>1</v>
      </c>
    </row>
    <row r="16469" spans="2:8" x14ac:dyDescent="0.4">
      <c r="B16469" t="s">
        <v>1</v>
      </c>
      <c r="D16469">
        <v>1628227457775</v>
      </c>
      <c r="E16469">
        <v>18449</v>
      </c>
      <c r="F16469">
        <f t="shared" si="515"/>
        <v>2</v>
      </c>
      <c r="G16469" t="b">
        <f t="shared" si="514"/>
        <v>0</v>
      </c>
      <c r="H16469">
        <v>1</v>
      </c>
    </row>
    <row r="16470" spans="2:8" x14ac:dyDescent="0.4">
      <c r="B16470" t="s">
        <v>1</v>
      </c>
      <c r="D16470">
        <v>1628227457776</v>
      </c>
      <c r="E16470">
        <v>18450</v>
      </c>
      <c r="F16470">
        <f t="shared" si="515"/>
        <v>1</v>
      </c>
      <c r="G16470" t="b">
        <f t="shared" si="514"/>
        <v>1</v>
      </c>
      <c r="H16470">
        <v>1</v>
      </c>
    </row>
    <row r="16471" spans="2:8" x14ac:dyDescent="0.4">
      <c r="B16471" t="s">
        <v>1</v>
      </c>
      <c r="D16471">
        <v>1628227457777</v>
      </c>
      <c r="E16471">
        <v>18451</v>
      </c>
      <c r="F16471">
        <f t="shared" si="515"/>
        <v>1</v>
      </c>
      <c r="G16471" t="b">
        <f t="shared" si="514"/>
        <v>1</v>
      </c>
      <c r="H16471">
        <v>1</v>
      </c>
    </row>
    <row r="16472" spans="2:8" x14ac:dyDescent="0.4">
      <c r="B16472" t="s">
        <v>1</v>
      </c>
      <c r="D16472">
        <v>1628227457778</v>
      </c>
      <c r="E16472">
        <v>18452</v>
      </c>
      <c r="F16472">
        <f t="shared" si="515"/>
        <v>1</v>
      </c>
      <c r="G16472" t="b">
        <f t="shared" si="514"/>
        <v>1</v>
      </c>
      <c r="H16472">
        <v>1</v>
      </c>
    </row>
    <row r="16473" spans="2:8" x14ac:dyDescent="0.4">
      <c r="B16473" t="s">
        <v>1</v>
      </c>
      <c r="D16473">
        <v>1628227457779</v>
      </c>
      <c r="E16473">
        <v>18454</v>
      </c>
      <c r="F16473">
        <f t="shared" si="515"/>
        <v>2</v>
      </c>
      <c r="G16473" t="b">
        <f t="shared" si="514"/>
        <v>0</v>
      </c>
      <c r="H16473">
        <v>1</v>
      </c>
    </row>
    <row r="16474" spans="2:8" x14ac:dyDescent="0.4">
      <c r="B16474" t="s">
        <v>1</v>
      </c>
      <c r="D16474">
        <v>1628227457780</v>
      </c>
      <c r="E16474">
        <v>18455</v>
      </c>
      <c r="F16474">
        <f t="shared" si="515"/>
        <v>1</v>
      </c>
      <c r="G16474" t="b">
        <f t="shared" si="514"/>
        <v>1</v>
      </c>
      <c r="H16474">
        <v>1</v>
      </c>
    </row>
    <row r="16475" spans="2:8" x14ac:dyDescent="0.4">
      <c r="B16475" t="s">
        <v>1</v>
      </c>
      <c r="D16475">
        <v>1628227457781</v>
      </c>
      <c r="E16475">
        <v>18456</v>
      </c>
      <c r="F16475">
        <f t="shared" si="515"/>
        <v>1</v>
      </c>
      <c r="G16475" t="b">
        <f t="shared" si="514"/>
        <v>1</v>
      </c>
      <c r="H16475">
        <v>1</v>
      </c>
    </row>
    <row r="16476" spans="2:8" x14ac:dyDescent="0.4">
      <c r="B16476" t="s">
        <v>1</v>
      </c>
      <c r="D16476">
        <v>1628227457781</v>
      </c>
      <c r="E16476">
        <v>18457</v>
      </c>
      <c r="F16476">
        <f t="shared" si="515"/>
        <v>1</v>
      </c>
      <c r="G16476" t="b">
        <f t="shared" si="514"/>
        <v>1</v>
      </c>
      <c r="H16476">
        <v>1</v>
      </c>
    </row>
    <row r="16477" spans="2:8" x14ac:dyDescent="0.4">
      <c r="B16477" t="s">
        <v>1</v>
      </c>
      <c r="D16477">
        <v>1628227457782</v>
      </c>
      <c r="E16477">
        <v>18458</v>
      </c>
      <c r="F16477">
        <f t="shared" si="515"/>
        <v>1</v>
      </c>
      <c r="G16477" t="b">
        <f t="shared" si="514"/>
        <v>1</v>
      </c>
      <c r="H16477">
        <v>1</v>
      </c>
    </row>
    <row r="16478" spans="2:8" x14ac:dyDescent="0.4">
      <c r="B16478" t="s">
        <v>1</v>
      </c>
      <c r="D16478">
        <v>1628227457783</v>
      </c>
      <c r="E16478">
        <v>18459</v>
      </c>
      <c r="F16478">
        <f t="shared" si="515"/>
        <v>1</v>
      </c>
      <c r="G16478" t="b">
        <f t="shared" si="514"/>
        <v>1</v>
      </c>
      <c r="H16478">
        <v>1</v>
      </c>
    </row>
    <row r="16479" spans="2:8" x14ac:dyDescent="0.4">
      <c r="B16479" t="s">
        <v>1</v>
      </c>
      <c r="D16479">
        <v>1628227457784</v>
      </c>
      <c r="E16479">
        <v>18460</v>
      </c>
      <c r="F16479">
        <f t="shared" si="515"/>
        <v>1</v>
      </c>
      <c r="G16479" t="b">
        <f t="shared" si="514"/>
        <v>1</v>
      </c>
      <c r="H16479">
        <v>1</v>
      </c>
    </row>
    <row r="16480" spans="2:8" x14ac:dyDescent="0.4">
      <c r="B16480" t="s">
        <v>1</v>
      </c>
      <c r="D16480">
        <v>1628227457786</v>
      </c>
      <c r="E16480">
        <v>18461</v>
      </c>
      <c r="F16480">
        <f t="shared" si="515"/>
        <v>1</v>
      </c>
      <c r="G16480" t="b">
        <f t="shared" si="514"/>
        <v>1</v>
      </c>
      <c r="H16480">
        <v>1</v>
      </c>
    </row>
    <row r="16481" spans="2:8" x14ac:dyDescent="0.4">
      <c r="B16481" t="s">
        <v>1</v>
      </c>
      <c r="D16481">
        <v>1628227457787</v>
      </c>
      <c r="E16481">
        <v>18462</v>
      </c>
      <c r="F16481">
        <f t="shared" si="515"/>
        <v>1</v>
      </c>
      <c r="G16481" t="b">
        <f t="shared" si="514"/>
        <v>1</v>
      </c>
      <c r="H16481">
        <v>1</v>
      </c>
    </row>
    <row r="16482" spans="2:8" x14ac:dyDescent="0.4">
      <c r="B16482" t="s">
        <v>1</v>
      </c>
      <c r="D16482">
        <v>1628227457787</v>
      </c>
      <c r="E16482">
        <v>18463</v>
      </c>
      <c r="F16482">
        <f t="shared" si="515"/>
        <v>1</v>
      </c>
      <c r="G16482" t="b">
        <f t="shared" si="514"/>
        <v>1</v>
      </c>
      <c r="H16482">
        <v>1</v>
      </c>
    </row>
    <row r="16483" spans="2:8" x14ac:dyDescent="0.4">
      <c r="B16483" t="s">
        <v>1</v>
      </c>
      <c r="D16483">
        <v>1628227457788</v>
      </c>
      <c r="E16483">
        <v>18464</v>
      </c>
      <c r="F16483">
        <f t="shared" si="515"/>
        <v>1</v>
      </c>
      <c r="G16483" t="b">
        <f t="shared" si="514"/>
        <v>1</v>
      </c>
      <c r="H16483">
        <v>1</v>
      </c>
    </row>
    <row r="16484" spans="2:8" x14ac:dyDescent="0.4">
      <c r="B16484" t="s">
        <v>1</v>
      </c>
      <c r="D16484">
        <v>1628227457789</v>
      </c>
      <c r="E16484">
        <v>18465</v>
      </c>
      <c r="F16484">
        <f t="shared" si="515"/>
        <v>1</v>
      </c>
      <c r="G16484" t="b">
        <f t="shared" si="514"/>
        <v>1</v>
      </c>
      <c r="H16484">
        <v>1</v>
      </c>
    </row>
    <row r="16485" spans="2:8" x14ac:dyDescent="0.4">
      <c r="B16485" t="s">
        <v>1</v>
      </c>
      <c r="D16485">
        <v>1628227457790</v>
      </c>
      <c r="E16485">
        <v>18466</v>
      </c>
      <c r="F16485">
        <f t="shared" si="515"/>
        <v>1</v>
      </c>
      <c r="G16485" t="b">
        <f t="shared" si="514"/>
        <v>1</v>
      </c>
      <c r="H16485">
        <v>1</v>
      </c>
    </row>
    <row r="16486" spans="2:8" x14ac:dyDescent="0.4">
      <c r="B16486" t="s">
        <v>1</v>
      </c>
      <c r="D16486">
        <v>1628227457791</v>
      </c>
      <c r="E16486">
        <v>18467</v>
      </c>
      <c r="F16486">
        <f t="shared" si="515"/>
        <v>1</v>
      </c>
      <c r="G16486" t="b">
        <f t="shared" si="514"/>
        <v>1</v>
      </c>
      <c r="H16486">
        <v>1</v>
      </c>
    </row>
    <row r="16487" spans="2:8" x14ac:dyDescent="0.4">
      <c r="B16487" t="s">
        <v>1</v>
      </c>
      <c r="D16487">
        <v>1628227457792</v>
      </c>
      <c r="E16487">
        <v>18468</v>
      </c>
      <c r="F16487">
        <f t="shared" si="515"/>
        <v>1</v>
      </c>
      <c r="G16487" t="b">
        <f t="shared" si="514"/>
        <v>1</v>
      </c>
      <c r="H16487">
        <v>1</v>
      </c>
    </row>
    <row r="16488" spans="2:8" x14ac:dyDescent="0.4">
      <c r="B16488" t="s">
        <v>1</v>
      </c>
      <c r="D16488">
        <v>1628227457793</v>
      </c>
      <c r="E16488">
        <v>18469</v>
      </c>
      <c r="F16488">
        <f t="shared" si="515"/>
        <v>1</v>
      </c>
      <c r="G16488" t="b">
        <f t="shared" si="514"/>
        <v>1</v>
      </c>
      <c r="H16488">
        <v>1</v>
      </c>
    </row>
    <row r="16489" spans="2:8" x14ac:dyDescent="0.4">
      <c r="B16489" t="s">
        <v>1</v>
      </c>
      <c r="D16489">
        <v>1628227457794</v>
      </c>
      <c r="E16489">
        <v>18470</v>
      </c>
      <c r="F16489">
        <f t="shared" si="515"/>
        <v>1</v>
      </c>
      <c r="G16489" t="b">
        <f t="shared" si="514"/>
        <v>1</v>
      </c>
      <c r="H16489">
        <v>1</v>
      </c>
    </row>
    <row r="16490" spans="2:8" x14ac:dyDescent="0.4">
      <c r="B16490" t="s">
        <v>1</v>
      </c>
      <c r="D16490">
        <v>1628227457795</v>
      </c>
      <c r="E16490">
        <v>18471</v>
      </c>
      <c r="F16490">
        <f t="shared" si="515"/>
        <v>1</v>
      </c>
      <c r="G16490" t="b">
        <f t="shared" si="514"/>
        <v>1</v>
      </c>
      <c r="H16490">
        <v>1</v>
      </c>
    </row>
    <row r="16491" spans="2:8" x14ac:dyDescent="0.4">
      <c r="B16491" t="s">
        <v>1</v>
      </c>
      <c r="D16491">
        <v>1628227457796</v>
      </c>
      <c r="E16491">
        <v>18472</v>
      </c>
      <c r="F16491">
        <f t="shared" si="515"/>
        <v>1</v>
      </c>
      <c r="G16491" t="b">
        <f t="shared" si="514"/>
        <v>1</v>
      </c>
      <c r="H16491">
        <v>1</v>
      </c>
    </row>
    <row r="16492" spans="2:8" x14ac:dyDescent="0.4">
      <c r="B16492" t="s">
        <v>1</v>
      </c>
      <c r="D16492">
        <v>1628227457797</v>
      </c>
      <c r="E16492">
        <v>18473</v>
      </c>
      <c r="F16492">
        <f t="shared" si="515"/>
        <v>1</v>
      </c>
      <c r="G16492" t="b">
        <f t="shared" si="514"/>
        <v>1</v>
      </c>
      <c r="H16492">
        <v>1</v>
      </c>
    </row>
    <row r="16493" spans="2:8" x14ac:dyDescent="0.4">
      <c r="B16493" t="s">
        <v>1</v>
      </c>
      <c r="D16493">
        <v>1628227457798</v>
      </c>
      <c r="E16493">
        <v>18474</v>
      </c>
      <c r="F16493">
        <f t="shared" si="515"/>
        <v>1</v>
      </c>
      <c r="G16493" t="b">
        <f t="shared" si="514"/>
        <v>1</v>
      </c>
      <c r="H16493">
        <v>1</v>
      </c>
    </row>
    <row r="16494" spans="2:8" x14ac:dyDescent="0.4">
      <c r="B16494" t="s">
        <v>1</v>
      </c>
      <c r="D16494">
        <v>1628227457799</v>
      </c>
      <c r="E16494">
        <v>18475</v>
      </c>
      <c r="F16494">
        <f t="shared" si="515"/>
        <v>1</v>
      </c>
      <c r="G16494" t="b">
        <f t="shared" si="514"/>
        <v>1</v>
      </c>
      <c r="H16494">
        <v>1</v>
      </c>
    </row>
    <row r="16495" spans="2:8" x14ac:dyDescent="0.4">
      <c r="B16495" t="s">
        <v>1</v>
      </c>
      <c r="D16495">
        <v>1628227457800</v>
      </c>
      <c r="E16495">
        <v>18476</v>
      </c>
      <c r="F16495">
        <f t="shared" si="515"/>
        <v>1</v>
      </c>
      <c r="G16495" t="b">
        <f t="shared" si="514"/>
        <v>1</v>
      </c>
      <c r="H16495">
        <v>1</v>
      </c>
    </row>
    <row r="16496" spans="2:8" x14ac:dyDescent="0.4">
      <c r="B16496" t="s">
        <v>1</v>
      </c>
      <c r="D16496">
        <v>1628227457801</v>
      </c>
      <c r="E16496">
        <v>18477</v>
      </c>
      <c r="F16496">
        <f t="shared" si="515"/>
        <v>1</v>
      </c>
      <c r="G16496" t="b">
        <f t="shared" si="514"/>
        <v>1</v>
      </c>
      <c r="H16496">
        <v>1</v>
      </c>
    </row>
    <row r="16497" spans="2:8" x14ac:dyDescent="0.4">
      <c r="B16497" t="s">
        <v>1</v>
      </c>
      <c r="D16497">
        <v>1628227457802</v>
      </c>
      <c r="E16497">
        <v>18478</v>
      </c>
      <c r="F16497">
        <f t="shared" si="515"/>
        <v>1</v>
      </c>
      <c r="G16497" t="b">
        <f t="shared" si="514"/>
        <v>1</v>
      </c>
      <c r="H16497">
        <v>1</v>
      </c>
    </row>
    <row r="16498" spans="2:8" x14ac:dyDescent="0.4">
      <c r="B16498" t="s">
        <v>1</v>
      </c>
      <c r="D16498">
        <v>1628227457803</v>
      </c>
      <c r="E16498">
        <v>18479</v>
      </c>
      <c r="F16498">
        <f t="shared" si="515"/>
        <v>1</v>
      </c>
      <c r="G16498" t="b">
        <f t="shared" si="514"/>
        <v>1</v>
      </c>
      <c r="H16498">
        <v>1</v>
      </c>
    </row>
    <row r="16499" spans="2:8" x14ac:dyDescent="0.4">
      <c r="B16499" t="s">
        <v>1</v>
      </c>
      <c r="D16499">
        <v>1628227457804</v>
      </c>
      <c r="E16499">
        <v>18480</v>
      </c>
      <c r="F16499">
        <f t="shared" si="515"/>
        <v>1</v>
      </c>
      <c r="G16499" t="b">
        <f t="shared" si="514"/>
        <v>1</v>
      </c>
      <c r="H16499">
        <v>1</v>
      </c>
    </row>
    <row r="16500" spans="2:8" x14ac:dyDescent="0.4">
      <c r="B16500" t="s">
        <v>1</v>
      </c>
      <c r="D16500">
        <v>1628227457805</v>
      </c>
      <c r="E16500">
        <v>18481</v>
      </c>
      <c r="F16500">
        <f t="shared" si="515"/>
        <v>1</v>
      </c>
      <c r="G16500" t="b">
        <f t="shared" si="514"/>
        <v>1</v>
      </c>
      <c r="H16500">
        <v>1</v>
      </c>
    </row>
    <row r="16501" spans="2:8" x14ac:dyDescent="0.4">
      <c r="B16501" t="s">
        <v>1</v>
      </c>
      <c r="D16501">
        <v>1628227457806</v>
      </c>
      <c r="E16501">
        <v>18482</v>
      </c>
      <c r="F16501">
        <f t="shared" si="515"/>
        <v>1</v>
      </c>
      <c r="G16501" t="b">
        <f t="shared" si="514"/>
        <v>1</v>
      </c>
      <c r="H16501">
        <v>1</v>
      </c>
    </row>
    <row r="16502" spans="2:8" x14ac:dyDescent="0.4">
      <c r="B16502" t="s">
        <v>1</v>
      </c>
      <c r="D16502">
        <v>1628227457807</v>
      </c>
      <c r="E16502">
        <v>18483</v>
      </c>
      <c r="F16502">
        <f t="shared" si="515"/>
        <v>1</v>
      </c>
      <c r="G16502" t="b">
        <f t="shared" si="514"/>
        <v>1</v>
      </c>
      <c r="H16502">
        <v>1</v>
      </c>
    </row>
    <row r="16503" spans="2:8" x14ac:dyDescent="0.4">
      <c r="B16503" t="s">
        <v>1</v>
      </c>
      <c r="D16503">
        <v>1628227457808</v>
      </c>
      <c r="E16503">
        <v>18484</v>
      </c>
      <c r="F16503">
        <f t="shared" si="515"/>
        <v>1</v>
      </c>
      <c r="G16503" t="b">
        <f t="shared" si="514"/>
        <v>1</v>
      </c>
      <c r="H16503">
        <v>1</v>
      </c>
    </row>
    <row r="16504" spans="2:8" x14ac:dyDescent="0.4">
      <c r="B16504" t="s">
        <v>1</v>
      </c>
      <c r="D16504">
        <v>1628227457809</v>
      </c>
      <c r="E16504">
        <v>18485</v>
      </c>
      <c r="F16504">
        <f t="shared" si="515"/>
        <v>1</v>
      </c>
      <c r="G16504" t="b">
        <f t="shared" si="514"/>
        <v>1</v>
      </c>
      <c r="H16504">
        <v>1</v>
      </c>
    </row>
    <row r="16505" spans="2:8" x14ac:dyDescent="0.4">
      <c r="B16505" t="s">
        <v>1</v>
      </c>
      <c r="D16505">
        <v>1628227457810</v>
      </c>
      <c r="E16505">
        <v>18486</v>
      </c>
      <c r="F16505">
        <f t="shared" si="515"/>
        <v>1</v>
      </c>
      <c r="G16505" t="b">
        <f t="shared" si="514"/>
        <v>1</v>
      </c>
      <c r="H16505">
        <v>1</v>
      </c>
    </row>
    <row r="16506" spans="2:8" x14ac:dyDescent="0.4">
      <c r="B16506" t="s">
        <v>1</v>
      </c>
      <c r="D16506">
        <v>1628227457811</v>
      </c>
      <c r="E16506">
        <v>18487</v>
      </c>
      <c r="F16506">
        <f t="shared" si="515"/>
        <v>1</v>
      </c>
      <c r="G16506" t="b">
        <f t="shared" si="514"/>
        <v>1</v>
      </c>
      <c r="H16506">
        <v>1</v>
      </c>
    </row>
    <row r="16507" spans="2:8" x14ac:dyDescent="0.4">
      <c r="B16507" t="s">
        <v>1</v>
      </c>
      <c r="D16507">
        <v>1628227457812</v>
      </c>
      <c r="E16507">
        <v>18488</v>
      </c>
      <c r="F16507">
        <f t="shared" si="515"/>
        <v>1</v>
      </c>
      <c r="G16507" t="b">
        <f t="shared" si="514"/>
        <v>1</v>
      </c>
      <c r="H16507">
        <v>1</v>
      </c>
    </row>
    <row r="16508" spans="2:8" x14ac:dyDescent="0.4">
      <c r="B16508" t="s">
        <v>1</v>
      </c>
      <c r="D16508">
        <v>1628227457813</v>
      </c>
      <c r="E16508">
        <v>18489</v>
      </c>
      <c r="F16508">
        <f t="shared" si="515"/>
        <v>1</v>
      </c>
      <c r="G16508" t="b">
        <f t="shared" si="514"/>
        <v>1</v>
      </c>
      <c r="H16508">
        <v>1</v>
      </c>
    </row>
    <row r="16509" spans="2:8" x14ac:dyDescent="0.4">
      <c r="B16509" t="s">
        <v>1</v>
      </c>
      <c r="D16509">
        <v>1628227457814</v>
      </c>
      <c r="E16509">
        <v>18490</v>
      </c>
      <c r="F16509">
        <f t="shared" si="515"/>
        <v>1</v>
      </c>
      <c r="G16509" t="b">
        <f t="shared" si="514"/>
        <v>1</v>
      </c>
      <c r="H16509">
        <v>1</v>
      </c>
    </row>
    <row r="16510" spans="2:8" x14ac:dyDescent="0.4">
      <c r="B16510" t="s">
        <v>1</v>
      </c>
      <c r="D16510">
        <v>1628227457814</v>
      </c>
      <c r="E16510">
        <v>18491</v>
      </c>
      <c r="F16510">
        <f t="shared" si="515"/>
        <v>1</v>
      </c>
      <c r="G16510" t="b">
        <f t="shared" si="514"/>
        <v>1</v>
      </c>
      <c r="H16510">
        <v>1</v>
      </c>
    </row>
    <row r="16511" spans="2:8" x14ac:dyDescent="0.4">
      <c r="B16511" t="s">
        <v>1</v>
      </c>
      <c r="D16511">
        <v>1628227457815</v>
      </c>
      <c r="E16511">
        <v>18492</v>
      </c>
      <c r="F16511">
        <f t="shared" si="515"/>
        <v>1</v>
      </c>
      <c r="G16511" t="b">
        <f t="shared" si="514"/>
        <v>1</v>
      </c>
      <c r="H16511">
        <v>1</v>
      </c>
    </row>
    <row r="16512" spans="2:8" x14ac:dyDescent="0.4">
      <c r="B16512" t="s">
        <v>1</v>
      </c>
      <c r="D16512">
        <v>1628227457817</v>
      </c>
      <c r="E16512">
        <v>18493</v>
      </c>
      <c r="F16512">
        <f t="shared" si="515"/>
        <v>1</v>
      </c>
      <c r="G16512" t="b">
        <f t="shared" si="514"/>
        <v>1</v>
      </c>
      <c r="H16512">
        <v>1</v>
      </c>
    </row>
    <row r="16513" spans="2:8" x14ac:dyDescent="0.4">
      <c r="B16513" t="s">
        <v>1</v>
      </c>
      <c r="D16513">
        <v>1628227457818</v>
      </c>
      <c r="E16513">
        <v>18494</v>
      </c>
      <c r="F16513">
        <f t="shared" si="515"/>
        <v>1</v>
      </c>
      <c r="G16513" t="b">
        <f t="shared" si="514"/>
        <v>1</v>
      </c>
      <c r="H16513">
        <v>1</v>
      </c>
    </row>
    <row r="16514" spans="2:8" x14ac:dyDescent="0.4">
      <c r="B16514" t="s">
        <v>1</v>
      </c>
      <c r="D16514">
        <v>1628227457818</v>
      </c>
      <c r="E16514">
        <v>18495</v>
      </c>
      <c r="F16514">
        <f t="shared" si="515"/>
        <v>1</v>
      </c>
      <c r="G16514" t="b">
        <f t="shared" si="514"/>
        <v>1</v>
      </c>
      <c r="H16514">
        <v>1</v>
      </c>
    </row>
    <row r="16515" spans="2:8" x14ac:dyDescent="0.4">
      <c r="B16515" t="s">
        <v>1</v>
      </c>
      <c r="D16515">
        <v>1628227457820</v>
      </c>
      <c r="E16515">
        <v>18496</v>
      </c>
      <c r="F16515">
        <f t="shared" si="515"/>
        <v>1</v>
      </c>
      <c r="G16515" t="b">
        <f t="shared" si="514"/>
        <v>1</v>
      </c>
      <c r="H16515">
        <v>1</v>
      </c>
    </row>
    <row r="16516" spans="2:8" x14ac:dyDescent="0.4">
      <c r="B16516" t="s">
        <v>1</v>
      </c>
      <c r="D16516">
        <v>1628227457820</v>
      </c>
      <c r="E16516">
        <v>18497</v>
      </c>
      <c r="F16516">
        <f t="shared" si="515"/>
        <v>1</v>
      </c>
      <c r="G16516" t="b">
        <f t="shared" ref="G16516:G16579" si="516">IF(F16516=1,TRUE,FALSE)</f>
        <v>1</v>
      </c>
      <c r="H16516">
        <v>1</v>
      </c>
    </row>
    <row r="16517" spans="2:8" x14ac:dyDescent="0.4">
      <c r="B16517" t="s">
        <v>1</v>
      </c>
      <c r="D16517">
        <v>1628227457824</v>
      </c>
      <c r="E16517">
        <v>18498</v>
      </c>
      <c r="F16517">
        <f t="shared" ref="F16517:F16580" si="517">E16517-E16516</f>
        <v>1</v>
      </c>
      <c r="G16517" t="b">
        <f t="shared" si="516"/>
        <v>1</v>
      </c>
      <c r="H16517">
        <v>1</v>
      </c>
    </row>
    <row r="16518" spans="2:8" x14ac:dyDescent="0.4">
      <c r="B16518" t="s">
        <v>1</v>
      </c>
      <c r="D16518">
        <v>1628227457825</v>
      </c>
      <c r="E16518">
        <v>18502</v>
      </c>
      <c r="F16518">
        <f t="shared" si="517"/>
        <v>4</v>
      </c>
      <c r="G16518" t="b">
        <f t="shared" si="516"/>
        <v>0</v>
      </c>
      <c r="H16518">
        <v>1</v>
      </c>
    </row>
    <row r="16519" spans="2:8" x14ac:dyDescent="0.4">
      <c r="B16519" t="s">
        <v>1</v>
      </c>
      <c r="D16519">
        <v>1628227457826</v>
      </c>
      <c r="E16519">
        <v>18503</v>
      </c>
      <c r="F16519">
        <f t="shared" si="517"/>
        <v>1</v>
      </c>
      <c r="G16519" t="b">
        <f t="shared" si="516"/>
        <v>1</v>
      </c>
      <c r="H16519">
        <v>1</v>
      </c>
    </row>
    <row r="16520" spans="2:8" x14ac:dyDescent="0.4">
      <c r="B16520" t="s">
        <v>1</v>
      </c>
      <c r="D16520">
        <v>1628227457827</v>
      </c>
      <c r="E16520">
        <v>18504</v>
      </c>
      <c r="F16520">
        <f t="shared" si="517"/>
        <v>1</v>
      </c>
      <c r="G16520" t="b">
        <f t="shared" si="516"/>
        <v>1</v>
      </c>
      <c r="H16520">
        <v>1</v>
      </c>
    </row>
    <row r="16521" spans="2:8" x14ac:dyDescent="0.4">
      <c r="B16521" t="s">
        <v>1</v>
      </c>
      <c r="D16521">
        <v>1628227457828</v>
      </c>
      <c r="E16521">
        <v>18505</v>
      </c>
      <c r="F16521">
        <f t="shared" si="517"/>
        <v>1</v>
      </c>
      <c r="G16521" t="b">
        <f t="shared" si="516"/>
        <v>1</v>
      </c>
      <c r="H16521">
        <v>1</v>
      </c>
    </row>
    <row r="16522" spans="2:8" x14ac:dyDescent="0.4">
      <c r="B16522" t="s">
        <v>1</v>
      </c>
      <c r="D16522">
        <v>1628227457828</v>
      </c>
      <c r="E16522">
        <v>18506</v>
      </c>
      <c r="F16522">
        <f t="shared" si="517"/>
        <v>1</v>
      </c>
      <c r="G16522" t="b">
        <f t="shared" si="516"/>
        <v>1</v>
      </c>
      <c r="H16522">
        <v>1</v>
      </c>
    </row>
    <row r="16523" spans="2:8" x14ac:dyDescent="0.4">
      <c r="B16523" t="s">
        <v>1</v>
      </c>
      <c r="D16523">
        <v>1628227457829</v>
      </c>
      <c r="E16523">
        <v>18507</v>
      </c>
      <c r="F16523">
        <f t="shared" si="517"/>
        <v>1</v>
      </c>
      <c r="G16523" t="b">
        <f t="shared" si="516"/>
        <v>1</v>
      </c>
      <c r="H16523">
        <v>1</v>
      </c>
    </row>
    <row r="16524" spans="2:8" x14ac:dyDescent="0.4">
      <c r="B16524" t="s">
        <v>1</v>
      </c>
      <c r="D16524">
        <v>1628227457830</v>
      </c>
      <c r="E16524">
        <v>18508</v>
      </c>
      <c r="F16524">
        <f t="shared" si="517"/>
        <v>1</v>
      </c>
      <c r="G16524" t="b">
        <f t="shared" si="516"/>
        <v>1</v>
      </c>
      <c r="H16524">
        <v>1</v>
      </c>
    </row>
    <row r="16525" spans="2:8" x14ac:dyDescent="0.4">
      <c r="B16525" t="s">
        <v>1</v>
      </c>
      <c r="D16525">
        <v>1628227457831</v>
      </c>
      <c r="E16525">
        <v>18509</v>
      </c>
      <c r="F16525">
        <f t="shared" si="517"/>
        <v>1</v>
      </c>
      <c r="G16525" t="b">
        <f t="shared" si="516"/>
        <v>1</v>
      </c>
      <c r="H16525">
        <v>1</v>
      </c>
    </row>
    <row r="16526" spans="2:8" x14ac:dyDescent="0.4">
      <c r="B16526" t="s">
        <v>1</v>
      </c>
      <c r="D16526">
        <v>1628227457832</v>
      </c>
      <c r="E16526">
        <v>18510</v>
      </c>
      <c r="F16526">
        <f t="shared" si="517"/>
        <v>1</v>
      </c>
      <c r="G16526" t="b">
        <f t="shared" si="516"/>
        <v>1</v>
      </c>
      <c r="H16526">
        <v>1</v>
      </c>
    </row>
    <row r="16527" spans="2:8" x14ac:dyDescent="0.4">
      <c r="B16527" t="s">
        <v>1</v>
      </c>
      <c r="D16527">
        <v>1628227457833</v>
      </c>
      <c r="E16527">
        <v>18511</v>
      </c>
      <c r="F16527">
        <f t="shared" si="517"/>
        <v>1</v>
      </c>
      <c r="G16527" t="b">
        <f t="shared" si="516"/>
        <v>1</v>
      </c>
      <c r="H16527">
        <v>1</v>
      </c>
    </row>
    <row r="16528" spans="2:8" x14ac:dyDescent="0.4">
      <c r="B16528" t="s">
        <v>1</v>
      </c>
      <c r="D16528">
        <v>1628227457834</v>
      </c>
      <c r="E16528">
        <v>18512</v>
      </c>
      <c r="F16528">
        <f t="shared" si="517"/>
        <v>1</v>
      </c>
      <c r="G16528" t="b">
        <f t="shared" si="516"/>
        <v>1</v>
      </c>
      <c r="H16528">
        <v>1</v>
      </c>
    </row>
    <row r="16529" spans="2:8" x14ac:dyDescent="0.4">
      <c r="B16529" t="s">
        <v>1</v>
      </c>
      <c r="D16529">
        <v>1628227457835</v>
      </c>
      <c r="E16529">
        <v>18513</v>
      </c>
      <c r="F16529">
        <f t="shared" si="517"/>
        <v>1</v>
      </c>
      <c r="G16529" t="b">
        <f t="shared" si="516"/>
        <v>1</v>
      </c>
      <c r="H16529">
        <v>1</v>
      </c>
    </row>
    <row r="16530" spans="2:8" x14ac:dyDescent="0.4">
      <c r="B16530" t="s">
        <v>1</v>
      </c>
      <c r="D16530">
        <v>1628227457836</v>
      </c>
      <c r="E16530">
        <v>18514</v>
      </c>
      <c r="F16530">
        <f t="shared" si="517"/>
        <v>1</v>
      </c>
      <c r="G16530" t="b">
        <f t="shared" si="516"/>
        <v>1</v>
      </c>
      <c r="H16530">
        <v>1</v>
      </c>
    </row>
    <row r="16531" spans="2:8" x14ac:dyDescent="0.4">
      <c r="B16531" t="s">
        <v>1</v>
      </c>
      <c r="D16531">
        <v>1628227457837</v>
      </c>
      <c r="E16531">
        <v>18515</v>
      </c>
      <c r="F16531">
        <f t="shared" si="517"/>
        <v>1</v>
      </c>
      <c r="G16531" t="b">
        <f t="shared" si="516"/>
        <v>1</v>
      </c>
      <c r="H16531">
        <v>1</v>
      </c>
    </row>
    <row r="16532" spans="2:8" x14ac:dyDescent="0.4">
      <c r="B16532" t="s">
        <v>1</v>
      </c>
      <c r="D16532">
        <v>1628227457838</v>
      </c>
      <c r="E16532">
        <v>18516</v>
      </c>
      <c r="F16532">
        <f t="shared" si="517"/>
        <v>1</v>
      </c>
      <c r="G16532" t="b">
        <f t="shared" si="516"/>
        <v>1</v>
      </c>
      <c r="H16532">
        <v>1</v>
      </c>
    </row>
    <row r="16533" spans="2:8" x14ac:dyDescent="0.4">
      <c r="B16533" t="s">
        <v>1</v>
      </c>
      <c r="D16533">
        <v>1628227457839</v>
      </c>
      <c r="E16533">
        <v>18517</v>
      </c>
      <c r="F16533">
        <f t="shared" si="517"/>
        <v>1</v>
      </c>
      <c r="G16533" t="b">
        <f t="shared" si="516"/>
        <v>1</v>
      </c>
      <c r="H16533">
        <v>1</v>
      </c>
    </row>
    <row r="16534" spans="2:8" x14ac:dyDescent="0.4">
      <c r="B16534" t="s">
        <v>1</v>
      </c>
      <c r="D16534">
        <v>1628227457840</v>
      </c>
      <c r="E16534">
        <v>18518</v>
      </c>
      <c r="F16534">
        <f t="shared" si="517"/>
        <v>1</v>
      </c>
      <c r="G16534" t="b">
        <f t="shared" si="516"/>
        <v>1</v>
      </c>
      <c r="H16534">
        <v>1</v>
      </c>
    </row>
    <row r="16535" spans="2:8" x14ac:dyDescent="0.4">
      <c r="B16535" t="s">
        <v>1</v>
      </c>
      <c r="D16535">
        <v>1628227457841</v>
      </c>
      <c r="E16535">
        <v>18519</v>
      </c>
      <c r="F16535">
        <f t="shared" si="517"/>
        <v>1</v>
      </c>
      <c r="G16535" t="b">
        <f t="shared" si="516"/>
        <v>1</v>
      </c>
      <c r="H16535">
        <v>1</v>
      </c>
    </row>
    <row r="16536" spans="2:8" x14ac:dyDescent="0.4">
      <c r="B16536" t="s">
        <v>1</v>
      </c>
      <c r="D16536">
        <v>1628227457845</v>
      </c>
      <c r="E16536">
        <v>18520</v>
      </c>
      <c r="F16536">
        <f t="shared" si="517"/>
        <v>1</v>
      </c>
      <c r="G16536" t="b">
        <f t="shared" si="516"/>
        <v>1</v>
      </c>
      <c r="H16536">
        <v>1</v>
      </c>
    </row>
    <row r="16537" spans="2:8" x14ac:dyDescent="0.4">
      <c r="B16537" t="s">
        <v>1</v>
      </c>
      <c r="D16537">
        <v>1628227457846</v>
      </c>
      <c r="E16537">
        <v>18524</v>
      </c>
      <c r="F16537">
        <f t="shared" si="517"/>
        <v>4</v>
      </c>
      <c r="G16537" t="b">
        <f t="shared" si="516"/>
        <v>0</v>
      </c>
      <c r="H16537">
        <v>1</v>
      </c>
    </row>
    <row r="16538" spans="2:8" x14ac:dyDescent="0.4">
      <c r="B16538" t="s">
        <v>1</v>
      </c>
      <c r="D16538">
        <v>1628227457847</v>
      </c>
      <c r="E16538">
        <v>18525</v>
      </c>
      <c r="F16538">
        <f t="shared" si="517"/>
        <v>1</v>
      </c>
      <c r="G16538" t="b">
        <f t="shared" si="516"/>
        <v>1</v>
      </c>
      <c r="H16538">
        <v>1</v>
      </c>
    </row>
    <row r="16539" spans="2:8" x14ac:dyDescent="0.4">
      <c r="B16539" t="s">
        <v>1</v>
      </c>
      <c r="D16539">
        <v>1628227457847</v>
      </c>
      <c r="E16539">
        <v>18526</v>
      </c>
      <c r="F16539">
        <f t="shared" si="517"/>
        <v>1</v>
      </c>
      <c r="G16539" t="b">
        <f t="shared" si="516"/>
        <v>1</v>
      </c>
      <c r="H16539">
        <v>1</v>
      </c>
    </row>
    <row r="16540" spans="2:8" x14ac:dyDescent="0.4">
      <c r="B16540" t="s">
        <v>1</v>
      </c>
      <c r="D16540">
        <v>1628227457848</v>
      </c>
      <c r="E16540">
        <v>18527</v>
      </c>
      <c r="F16540">
        <f t="shared" si="517"/>
        <v>1</v>
      </c>
      <c r="G16540" t="b">
        <f t="shared" si="516"/>
        <v>1</v>
      </c>
      <c r="H16540">
        <v>1</v>
      </c>
    </row>
    <row r="16541" spans="2:8" x14ac:dyDescent="0.4">
      <c r="B16541" t="s">
        <v>1</v>
      </c>
      <c r="D16541">
        <v>1628227457849</v>
      </c>
      <c r="E16541">
        <v>18529</v>
      </c>
      <c r="F16541">
        <f t="shared" si="517"/>
        <v>2</v>
      </c>
      <c r="G16541" t="b">
        <f t="shared" si="516"/>
        <v>0</v>
      </c>
      <c r="H16541">
        <v>1</v>
      </c>
    </row>
    <row r="16542" spans="2:8" x14ac:dyDescent="0.4">
      <c r="B16542" t="s">
        <v>1</v>
      </c>
      <c r="D16542">
        <v>1628227457850</v>
      </c>
      <c r="E16542">
        <v>18531</v>
      </c>
      <c r="F16542">
        <f t="shared" si="517"/>
        <v>2</v>
      </c>
      <c r="G16542" t="b">
        <f t="shared" si="516"/>
        <v>0</v>
      </c>
      <c r="H16542">
        <v>1</v>
      </c>
    </row>
    <row r="16543" spans="2:8" x14ac:dyDescent="0.4">
      <c r="B16543" t="s">
        <v>1</v>
      </c>
      <c r="D16543">
        <v>1628227457851</v>
      </c>
      <c r="E16543">
        <v>18532</v>
      </c>
      <c r="F16543">
        <f t="shared" si="517"/>
        <v>1</v>
      </c>
      <c r="G16543" t="b">
        <f t="shared" si="516"/>
        <v>1</v>
      </c>
      <c r="H16543">
        <v>1</v>
      </c>
    </row>
    <row r="16544" spans="2:8" x14ac:dyDescent="0.4">
      <c r="B16544" t="s">
        <v>1</v>
      </c>
      <c r="D16544">
        <v>1628227457852</v>
      </c>
      <c r="E16544">
        <v>18533</v>
      </c>
      <c r="F16544">
        <f t="shared" si="517"/>
        <v>1</v>
      </c>
      <c r="G16544" t="b">
        <f t="shared" si="516"/>
        <v>1</v>
      </c>
      <c r="H16544">
        <v>1</v>
      </c>
    </row>
    <row r="16545" spans="2:8" x14ac:dyDescent="0.4">
      <c r="B16545" t="s">
        <v>1</v>
      </c>
      <c r="D16545">
        <v>1628227457853</v>
      </c>
      <c r="E16545">
        <v>18534</v>
      </c>
      <c r="F16545">
        <f t="shared" si="517"/>
        <v>1</v>
      </c>
      <c r="G16545" t="b">
        <f t="shared" si="516"/>
        <v>1</v>
      </c>
      <c r="H16545">
        <v>1</v>
      </c>
    </row>
    <row r="16546" spans="2:8" x14ac:dyDescent="0.4">
      <c r="B16546" t="s">
        <v>1</v>
      </c>
      <c r="D16546">
        <v>1628227457854</v>
      </c>
      <c r="E16546">
        <v>18535</v>
      </c>
      <c r="F16546">
        <f t="shared" si="517"/>
        <v>1</v>
      </c>
      <c r="G16546" t="b">
        <f t="shared" si="516"/>
        <v>1</v>
      </c>
      <c r="H16546">
        <v>1</v>
      </c>
    </row>
    <row r="16547" spans="2:8" x14ac:dyDescent="0.4">
      <c r="B16547" t="s">
        <v>1</v>
      </c>
      <c r="D16547">
        <v>1628227457855</v>
      </c>
      <c r="E16547">
        <v>18536</v>
      </c>
      <c r="F16547">
        <f t="shared" si="517"/>
        <v>1</v>
      </c>
      <c r="G16547" t="b">
        <f t="shared" si="516"/>
        <v>1</v>
      </c>
      <c r="H16547">
        <v>1</v>
      </c>
    </row>
    <row r="16548" spans="2:8" x14ac:dyDescent="0.4">
      <c r="B16548" t="s">
        <v>1</v>
      </c>
      <c r="D16548">
        <v>1628227457856</v>
      </c>
      <c r="E16548">
        <v>18537</v>
      </c>
      <c r="F16548">
        <f t="shared" si="517"/>
        <v>1</v>
      </c>
      <c r="G16548" t="b">
        <f t="shared" si="516"/>
        <v>1</v>
      </c>
      <c r="H16548">
        <v>1</v>
      </c>
    </row>
    <row r="16549" spans="2:8" x14ac:dyDescent="0.4">
      <c r="B16549" t="s">
        <v>1</v>
      </c>
      <c r="D16549">
        <v>1628227457857</v>
      </c>
      <c r="E16549">
        <v>18538</v>
      </c>
      <c r="F16549">
        <f t="shared" si="517"/>
        <v>1</v>
      </c>
      <c r="G16549" t="b">
        <f t="shared" si="516"/>
        <v>1</v>
      </c>
      <c r="H16549">
        <v>1</v>
      </c>
    </row>
    <row r="16550" spans="2:8" x14ac:dyDescent="0.4">
      <c r="B16550" t="s">
        <v>1</v>
      </c>
      <c r="D16550">
        <v>1628227457858</v>
      </c>
      <c r="E16550">
        <v>18539</v>
      </c>
      <c r="F16550">
        <f t="shared" si="517"/>
        <v>1</v>
      </c>
      <c r="G16550" t="b">
        <f t="shared" si="516"/>
        <v>1</v>
      </c>
      <c r="H16550">
        <v>1</v>
      </c>
    </row>
    <row r="16551" spans="2:8" x14ac:dyDescent="0.4">
      <c r="B16551" t="s">
        <v>1</v>
      </c>
      <c r="D16551">
        <v>1628227457859</v>
      </c>
      <c r="E16551">
        <v>18540</v>
      </c>
      <c r="F16551">
        <f t="shared" si="517"/>
        <v>1</v>
      </c>
      <c r="G16551" t="b">
        <f t="shared" si="516"/>
        <v>1</v>
      </c>
      <c r="H16551">
        <v>1</v>
      </c>
    </row>
    <row r="16552" spans="2:8" x14ac:dyDescent="0.4">
      <c r="B16552" t="s">
        <v>1</v>
      </c>
      <c r="D16552">
        <v>1628227457860</v>
      </c>
      <c r="E16552">
        <v>18541</v>
      </c>
      <c r="F16552">
        <f t="shared" si="517"/>
        <v>1</v>
      </c>
      <c r="G16552" t="b">
        <f t="shared" si="516"/>
        <v>1</v>
      </c>
      <c r="H16552">
        <v>1</v>
      </c>
    </row>
    <row r="16553" spans="2:8" x14ac:dyDescent="0.4">
      <c r="B16553" t="s">
        <v>1</v>
      </c>
      <c r="D16553">
        <v>1628227457860</v>
      </c>
      <c r="E16553">
        <v>18542</v>
      </c>
      <c r="F16553">
        <f t="shared" si="517"/>
        <v>1</v>
      </c>
      <c r="G16553" t="b">
        <f t="shared" si="516"/>
        <v>1</v>
      </c>
      <c r="H16553">
        <v>1</v>
      </c>
    </row>
    <row r="16554" spans="2:8" x14ac:dyDescent="0.4">
      <c r="B16554" t="s">
        <v>1</v>
      </c>
      <c r="D16554">
        <v>1628227457861</v>
      </c>
      <c r="E16554">
        <v>18543</v>
      </c>
      <c r="F16554">
        <f t="shared" si="517"/>
        <v>1</v>
      </c>
      <c r="G16554" t="b">
        <f t="shared" si="516"/>
        <v>1</v>
      </c>
      <c r="H16554">
        <v>1</v>
      </c>
    </row>
    <row r="16555" spans="2:8" x14ac:dyDescent="0.4">
      <c r="B16555" t="s">
        <v>1</v>
      </c>
      <c r="D16555">
        <v>1628227457863</v>
      </c>
      <c r="E16555">
        <v>18544</v>
      </c>
      <c r="F16555">
        <f t="shared" si="517"/>
        <v>1</v>
      </c>
      <c r="G16555" t="b">
        <f t="shared" si="516"/>
        <v>1</v>
      </c>
      <c r="H16555">
        <v>1</v>
      </c>
    </row>
    <row r="16556" spans="2:8" x14ac:dyDescent="0.4">
      <c r="B16556" t="s">
        <v>1</v>
      </c>
      <c r="D16556">
        <v>1628227457864</v>
      </c>
      <c r="E16556">
        <v>18545</v>
      </c>
      <c r="F16556">
        <f t="shared" si="517"/>
        <v>1</v>
      </c>
      <c r="G16556" t="b">
        <f t="shared" si="516"/>
        <v>1</v>
      </c>
      <c r="H16556">
        <v>1</v>
      </c>
    </row>
    <row r="16557" spans="2:8" x14ac:dyDescent="0.4">
      <c r="B16557" t="s">
        <v>1</v>
      </c>
      <c r="D16557">
        <v>1628227457865</v>
      </c>
      <c r="E16557">
        <v>18546</v>
      </c>
      <c r="F16557">
        <f t="shared" si="517"/>
        <v>1</v>
      </c>
      <c r="G16557" t="b">
        <f t="shared" si="516"/>
        <v>1</v>
      </c>
      <c r="H16557">
        <v>1</v>
      </c>
    </row>
    <row r="16558" spans="2:8" x14ac:dyDescent="0.4">
      <c r="B16558" t="s">
        <v>1</v>
      </c>
      <c r="D16558">
        <v>1628227457866</v>
      </c>
      <c r="E16558">
        <v>18547</v>
      </c>
      <c r="F16558">
        <f t="shared" si="517"/>
        <v>1</v>
      </c>
      <c r="G16558" t="b">
        <f t="shared" si="516"/>
        <v>1</v>
      </c>
      <c r="H16558">
        <v>1</v>
      </c>
    </row>
    <row r="16559" spans="2:8" x14ac:dyDescent="0.4">
      <c r="B16559" t="s">
        <v>1</v>
      </c>
      <c r="D16559">
        <v>1628227457867</v>
      </c>
      <c r="E16559">
        <v>18548</v>
      </c>
      <c r="F16559">
        <f t="shared" si="517"/>
        <v>1</v>
      </c>
      <c r="G16559" t="b">
        <f t="shared" si="516"/>
        <v>1</v>
      </c>
      <c r="H16559">
        <v>1</v>
      </c>
    </row>
    <row r="16560" spans="2:8" x14ac:dyDescent="0.4">
      <c r="B16560" t="s">
        <v>1</v>
      </c>
      <c r="D16560">
        <v>1628227457868</v>
      </c>
      <c r="E16560">
        <v>18549</v>
      </c>
      <c r="F16560">
        <f t="shared" si="517"/>
        <v>1</v>
      </c>
      <c r="G16560" t="b">
        <f t="shared" si="516"/>
        <v>1</v>
      </c>
      <c r="H16560">
        <v>1</v>
      </c>
    </row>
    <row r="16561" spans="2:8" x14ac:dyDescent="0.4">
      <c r="B16561" t="s">
        <v>1</v>
      </c>
      <c r="D16561">
        <v>1628227457868</v>
      </c>
      <c r="E16561">
        <v>18550</v>
      </c>
      <c r="F16561">
        <f t="shared" si="517"/>
        <v>1</v>
      </c>
      <c r="G16561" t="b">
        <f t="shared" si="516"/>
        <v>1</v>
      </c>
      <c r="H16561">
        <v>1</v>
      </c>
    </row>
    <row r="16562" spans="2:8" x14ac:dyDescent="0.4">
      <c r="B16562" t="s">
        <v>1</v>
      </c>
      <c r="D16562">
        <v>1628227457869</v>
      </c>
      <c r="E16562">
        <v>18551</v>
      </c>
      <c r="F16562">
        <f t="shared" si="517"/>
        <v>1</v>
      </c>
      <c r="G16562" t="b">
        <f t="shared" si="516"/>
        <v>1</v>
      </c>
      <c r="H16562">
        <v>1</v>
      </c>
    </row>
    <row r="16563" spans="2:8" x14ac:dyDescent="0.4">
      <c r="B16563" t="s">
        <v>1</v>
      </c>
      <c r="D16563">
        <v>1628227457870</v>
      </c>
      <c r="E16563">
        <v>18552</v>
      </c>
      <c r="F16563">
        <f t="shared" si="517"/>
        <v>1</v>
      </c>
      <c r="G16563" t="b">
        <f t="shared" si="516"/>
        <v>1</v>
      </c>
      <c r="H16563">
        <v>1</v>
      </c>
    </row>
    <row r="16564" spans="2:8" x14ac:dyDescent="0.4">
      <c r="B16564" t="s">
        <v>1</v>
      </c>
      <c r="D16564">
        <v>1628227457872</v>
      </c>
      <c r="E16564">
        <v>18553</v>
      </c>
      <c r="F16564">
        <f t="shared" si="517"/>
        <v>1</v>
      </c>
      <c r="G16564" t="b">
        <f t="shared" si="516"/>
        <v>1</v>
      </c>
      <c r="H16564">
        <v>1</v>
      </c>
    </row>
    <row r="16565" spans="2:8" x14ac:dyDescent="0.4">
      <c r="B16565" t="s">
        <v>1</v>
      </c>
      <c r="D16565">
        <v>1628227457875</v>
      </c>
      <c r="E16565">
        <v>18554</v>
      </c>
      <c r="F16565">
        <f t="shared" si="517"/>
        <v>1</v>
      </c>
      <c r="G16565" t="b">
        <f t="shared" si="516"/>
        <v>1</v>
      </c>
      <c r="H16565">
        <v>1</v>
      </c>
    </row>
    <row r="16566" spans="2:8" x14ac:dyDescent="0.4">
      <c r="B16566" t="s">
        <v>1</v>
      </c>
      <c r="D16566">
        <v>1628227457876</v>
      </c>
      <c r="E16566">
        <v>18558</v>
      </c>
      <c r="F16566">
        <f t="shared" si="517"/>
        <v>4</v>
      </c>
      <c r="G16566" t="b">
        <f t="shared" si="516"/>
        <v>0</v>
      </c>
      <c r="H16566">
        <v>1</v>
      </c>
    </row>
    <row r="16567" spans="2:8" x14ac:dyDescent="0.4">
      <c r="B16567" t="s">
        <v>1</v>
      </c>
      <c r="D16567">
        <v>1628227457877</v>
      </c>
      <c r="E16567">
        <v>18559</v>
      </c>
      <c r="F16567">
        <f t="shared" si="517"/>
        <v>1</v>
      </c>
      <c r="G16567" t="b">
        <f t="shared" si="516"/>
        <v>1</v>
      </c>
      <c r="H16567">
        <v>1</v>
      </c>
    </row>
    <row r="16568" spans="2:8" x14ac:dyDescent="0.4">
      <c r="B16568" t="s">
        <v>1</v>
      </c>
      <c r="D16568">
        <v>1628227457878</v>
      </c>
      <c r="E16568">
        <v>18560</v>
      </c>
      <c r="F16568">
        <f t="shared" si="517"/>
        <v>1</v>
      </c>
      <c r="G16568" t="b">
        <f t="shared" si="516"/>
        <v>1</v>
      </c>
      <c r="H16568">
        <v>1</v>
      </c>
    </row>
    <row r="16569" spans="2:8" x14ac:dyDescent="0.4">
      <c r="B16569" t="s">
        <v>1</v>
      </c>
      <c r="D16569">
        <v>1628227457879</v>
      </c>
      <c r="E16569">
        <v>18561</v>
      </c>
      <c r="F16569">
        <f t="shared" si="517"/>
        <v>1</v>
      </c>
      <c r="G16569" t="b">
        <f t="shared" si="516"/>
        <v>1</v>
      </c>
      <c r="H16569">
        <v>1</v>
      </c>
    </row>
    <row r="16570" spans="2:8" x14ac:dyDescent="0.4">
      <c r="B16570" t="s">
        <v>1</v>
      </c>
      <c r="D16570">
        <v>1628227457880</v>
      </c>
      <c r="E16570">
        <v>18562</v>
      </c>
      <c r="F16570">
        <f t="shared" si="517"/>
        <v>1</v>
      </c>
      <c r="G16570" t="b">
        <f t="shared" si="516"/>
        <v>1</v>
      </c>
      <c r="H16570">
        <v>1</v>
      </c>
    </row>
    <row r="16571" spans="2:8" x14ac:dyDescent="0.4">
      <c r="B16571" t="s">
        <v>1</v>
      </c>
      <c r="D16571">
        <v>1628227457881</v>
      </c>
      <c r="E16571">
        <v>18563</v>
      </c>
      <c r="F16571">
        <f t="shared" si="517"/>
        <v>1</v>
      </c>
      <c r="G16571" t="b">
        <f t="shared" si="516"/>
        <v>1</v>
      </c>
      <c r="H16571">
        <v>1</v>
      </c>
    </row>
    <row r="16572" spans="2:8" x14ac:dyDescent="0.4">
      <c r="B16572" t="s">
        <v>1</v>
      </c>
      <c r="D16572">
        <v>1628227457882</v>
      </c>
      <c r="E16572">
        <v>18564</v>
      </c>
      <c r="F16572">
        <f t="shared" si="517"/>
        <v>1</v>
      </c>
      <c r="G16572" t="b">
        <f t="shared" si="516"/>
        <v>1</v>
      </c>
      <c r="H16572">
        <v>1</v>
      </c>
    </row>
    <row r="16573" spans="2:8" x14ac:dyDescent="0.4">
      <c r="B16573" t="s">
        <v>1</v>
      </c>
      <c r="D16573">
        <v>1628227457882</v>
      </c>
      <c r="E16573">
        <v>18565</v>
      </c>
      <c r="F16573">
        <f t="shared" si="517"/>
        <v>1</v>
      </c>
      <c r="G16573" t="b">
        <f t="shared" si="516"/>
        <v>1</v>
      </c>
      <c r="H16573">
        <v>1</v>
      </c>
    </row>
    <row r="16574" spans="2:8" x14ac:dyDescent="0.4">
      <c r="B16574" t="s">
        <v>1</v>
      </c>
      <c r="D16574">
        <v>1628227457883</v>
      </c>
      <c r="E16574">
        <v>18566</v>
      </c>
      <c r="F16574">
        <f t="shared" si="517"/>
        <v>1</v>
      </c>
      <c r="G16574" t="b">
        <f t="shared" si="516"/>
        <v>1</v>
      </c>
      <c r="H16574">
        <v>1</v>
      </c>
    </row>
    <row r="16575" spans="2:8" x14ac:dyDescent="0.4">
      <c r="B16575" t="s">
        <v>1</v>
      </c>
      <c r="D16575">
        <v>1628227457884</v>
      </c>
      <c r="E16575">
        <v>18567</v>
      </c>
      <c r="F16575">
        <f t="shared" si="517"/>
        <v>1</v>
      </c>
      <c r="G16575" t="b">
        <f t="shared" si="516"/>
        <v>1</v>
      </c>
      <c r="H16575">
        <v>1</v>
      </c>
    </row>
    <row r="16576" spans="2:8" x14ac:dyDescent="0.4">
      <c r="B16576" t="s">
        <v>1</v>
      </c>
      <c r="D16576">
        <v>1628227457885</v>
      </c>
      <c r="E16576">
        <v>18568</v>
      </c>
      <c r="F16576">
        <f t="shared" si="517"/>
        <v>1</v>
      </c>
      <c r="G16576" t="b">
        <f t="shared" si="516"/>
        <v>1</v>
      </c>
      <c r="H16576">
        <v>1</v>
      </c>
    </row>
    <row r="16577" spans="2:8" x14ac:dyDescent="0.4">
      <c r="B16577" t="s">
        <v>1</v>
      </c>
      <c r="D16577">
        <v>1628227457891</v>
      </c>
      <c r="E16577">
        <v>18569</v>
      </c>
      <c r="F16577">
        <f t="shared" si="517"/>
        <v>1</v>
      </c>
      <c r="G16577" t="b">
        <f t="shared" si="516"/>
        <v>1</v>
      </c>
      <c r="H16577">
        <v>1</v>
      </c>
    </row>
    <row r="16578" spans="2:8" x14ac:dyDescent="0.4">
      <c r="B16578" t="s">
        <v>1</v>
      </c>
      <c r="D16578">
        <v>1628227457892</v>
      </c>
      <c r="E16578">
        <v>18574</v>
      </c>
      <c r="F16578">
        <f t="shared" si="517"/>
        <v>5</v>
      </c>
      <c r="G16578" t="b">
        <f t="shared" si="516"/>
        <v>0</v>
      </c>
      <c r="H16578">
        <v>1</v>
      </c>
    </row>
    <row r="16579" spans="2:8" x14ac:dyDescent="0.4">
      <c r="B16579" t="s">
        <v>1</v>
      </c>
      <c r="D16579">
        <v>1628227457898</v>
      </c>
      <c r="E16579">
        <v>18576</v>
      </c>
      <c r="F16579">
        <f t="shared" si="517"/>
        <v>2</v>
      </c>
      <c r="G16579" t="b">
        <f t="shared" si="516"/>
        <v>0</v>
      </c>
      <c r="H16579">
        <v>1</v>
      </c>
    </row>
    <row r="16580" spans="2:8" x14ac:dyDescent="0.4">
      <c r="B16580" t="s">
        <v>1</v>
      </c>
      <c r="D16580">
        <v>1628227457898</v>
      </c>
      <c r="E16580">
        <v>18584</v>
      </c>
      <c r="F16580">
        <f t="shared" si="517"/>
        <v>8</v>
      </c>
      <c r="G16580" t="b">
        <f t="shared" ref="G16580:G16643" si="518">IF(F16580=1,TRUE,FALSE)</f>
        <v>0</v>
      </c>
      <c r="H16580">
        <v>1</v>
      </c>
    </row>
    <row r="16581" spans="2:8" x14ac:dyDescent="0.4">
      <c r="B16581" t="s">
        <v>1</v>
      </c>
      <c r="D16581">
        <v>1628227457900</v>
      </c>
      <c r="E16581">
        <v>18586</v>
      </c>
      <c r="F16581">
        <f t="shared" ref="F16581:F16644" si="519">E16581-E16580</f>
        <v>2</v>
      </c>
      <c r="G16581" t="b">
        <f t="shared" si="518"/>
        <v>0</v>
      </c>
      <c r="H16581">
        <v>1</v>
      </c>
    </row>
    <row r="16582" spans="2:8" x14ac:dyDescent="0.4">
      <c r="B16582" t="s">
        <v>1</v>
      </c>
      <c r="D16582">
        <v>1628227457901</v>
      </c>
      <c r="E16582">
        <v>18591</v>
      </c>
      <c r="F16582">
        <f t="shared" si="519"/>
        <v>5</v>
      </c>
      <c r="G16582" t="b">
        <f t="shared" si="518"/>
        <v>0</v>
      </c>
      <c r="H16582">
        <v>1</v>
      </c>
    </row>
    <row r="16583" spans="2:8" x14ac:dyDescent="0.4">
      <c r="B16583" t="s">
        <v>1</v>
      </c>
      <c r="D16583">
        <v>1628227457908</v>
      </c>
      <c r="E16583">
        <v>18592</v>
      </c>
      <c r="F16583">
        <f t="shared" si="519"/>
        <v>1</v>
      </c>
      <c r="G16583" t="b">
        <f t="shared" si="518"/>
        <v>1</v>
      </c>
      <c r="H16583">
        <v>1</v>
      </c>
    </row>
    <row r="16584" spans="2:8" x14ac:dyDescent="0.4">
      <c r="B16584" t="s">
        <v>1</v>
      </c>
      <c r="D16584">
        <v>1628227457909</v>
      </c>
      <c r="E16584">
        <v>18599</v>
      </c>
      <c r="F16584">
        <f t="shared" si="519"/>
        <v>7</v>
      </c>
      <c r="G16584" t="b">
        <f t="shared" si="518"/>
        <v>0</v>
      </c>
      <c r="H16584">
        <v>1</v>
      </c>
    </row>
    <row r="16585" spans="2:8" x14ac:dyDescent="0.4">
      <c r="B16585" t="s">
        <v>1</v>
      </c>
      <c r="D16585">
        <v>1628227457911</v>
      </c>
      <c r="E16585">
        <v>18600</v>
      </c>
      <c r="F16585">
        <f t="shared" si="519"/>
        <v>1</v>
      </c>
      <c r="G16585" t="b">
        <f t="shared" si="518"/>
        <v>1</v>
      </c>
      <c r="H16585">
        <v>1</v>
      </c>
    </row>
    <row r="16586" spans="2:8" x14ac:dyDescent="0.4">
      <c r="B16586" t="s">
        <v>1</v>
      </c>
      <c r="D16586">
        <v>1628227457914</v>
      </c>
      <c r="E16586">
        <v>18602</v>
      </c>
      <c r="F16586">
        <f t="shared" si="519"/>
        <v>2</v>
      </c>
      <c r="G16586" t="b">
        <f t="shared" si="518"/>
        <v>0</v>
      </c>
      <c r="H16586">
        <v>1</v>
      </c>
    </row>
    <row r="16587" spans="2:8" x14ac:dyDescent="0.4">
      <c r="B16587" t="s">
        <v>1</v>
      </c>
      <c r="D16587">
        <v>1628227457920</v>
      </c>
      <c r="E16587">
        <v>18607</v>
      </c>
      <c r="F16587">
        <f t="shared" si="519"/>
        <v>5</v>
      </c>
      <c r="G16587" t="b">
        <f t="shared" si="518"/>
        <v>0</v>
      </c>
      <c r="H16587">
        <v>1</v>
      </c>
    </row>
    <row r="16588" spans="2:8" x14ac:dyDescent="0.4">
      <c r="B16588" t="s">
        <v>1</v>
      </c>
      <c r="D16588">
        <v>1628227457921</v>
      </c>
      <c r="E16588">
        <v>18614</v>
      </c>
      <c r="F16588">
        <f t="shared" si="519"/>
        <v>7</v>
      </c>
      <c r="G16588" t="b">
        <f t="shared" si="518"/>
        <v>0</v>
      </c>
      <c r="H16588">
        <v>1</v>
      </c>
    </row>
    <row r="16589" spans="2:8" x14ac:dyDescent="0.4">
      <c r="B16589" t="s">
        <v>1</v>
      </c>
      <c r="D16589">
        <v>1628227457923</v>
      </c>
      <c r="E16589">
        <v>18618</v>
      </c>
      <c r="F16589">
        <f t="shared" si="519"/>
        <v>4</v>
      </c>
      <c r="G16589" t="b">
        <f t="shared" si="518"/>
        <v>0</v>
      </c>
      <c r="H16589">
        <v>1</v>
      </c>
    </row>
    <row r="16590" spans="2:8" x14ac:dyDescent="0.4">
      <c r="B16590" t="s">
        <v>1</v>
      </c>
      <c r="D16590">
        <v>1628227457926</v>
      </c>
      <c r="E16590">
        <v>18621</v>
      </c>
      <c r="F16590">
        <f t="shared" si="519"/>
        <v>3</v>
      </c>
      <c r="G16590" t="b">
        <f t="shared" si="518"/>
        <v>0</v>
      </c>
      <c r="H16590">
        <v>1</v>
      </c>
    </row>
    <row r="16591" spans="2:8" x14ac:dyDescent="0.4">
      <c r="B16591" t="s">
        <v>1</v>
      </c>
      <c r="D16591">
        <v>1628227457927</v>
      </c>
      <c r="E16591">
        <v>18625</v>
      </c>
      <c r="F16591">
        <f t="shared" si="519"/>
        <v>4</v>
      </c>
      <c r="G16591" t="b">
        <f t="shared" si="518"/>
        <v>0</v>
      </c>
      <c r="H16591">
        <v>1</v>
      </c>
    </row>
    <row r="16592" spans="2:8" x14ac:dyDescent="0.4">
      <c r="B16592" t="s">
        <v>1</v>
      </c>
      <c r="D16592">
        <v>1628227457927</v>
      </c>
      <c r="E16592">
        <v>18627</v>
      </c>
      <c r="F16592">
        <f t="shared" si="519"/>
        <v>2</v>
      </c>
      <c r="G16592" t="b">
        <f t="shared" si="518"/>
        <v>0</v>
      </c>
      <c r="H16592">
        <v>1</v>
      </c>
    </row>
    <row r="16593" spans="2:8" x14ac:dyDescent="0.4">
      <c r="B16593" t="s">
        <v>1</v>
      </c>
      <c r="D16593">
        <v>1628227457928</v>
      </c>
      <c r="E16593">
        <v>18628</v>
      </c>
      <c r="F16593">
        <f t="shared" si="519"/>
        <v>1</v>
      </c>
      <c r="G16593" t="b">
        <f t="shared" si="518"/>
        <v>1</v>
      </c>
      <c r="H16593">
        <v>1</v>
      </c>
    </row>
    <row r="16594" spans="2:8" x14ac:dyDescent="0.4">
      <c r="B16594" t="s">
        <v>1</v>
      </c>
      <c r="D16594">
        <v>1628227457929</v>
      </c>
      <c r="E16594">
        <v>18630</v>
      </c>
      <c r="F16594">
        <f t="shared" si="519"/>
        <v>2</v>
      </c>
      <c r="G16594" t="b">
        <f t="shared" si="518"/>
        <v>0</v>
      </c>
      <c r="H16594">
        <v>1</v>
      </c>
    </row>
    <row r="16595" spans="2:8" x14ac:dyDescent="0.4">
      <c r="B16595" t="s">
        <v>1</v>
      </c>
      <c r="D16595">
        <v>1628227457930</v>
      </c>
      <c r="E16595">
        <v>18631</v>
      </c>
      <c r="F16595">
        <f t="shared" si="519"/>
        <v>1</v>
      </c>
      <c r="G16595" t="b">
        <f t="shared" si="518"/>
        <v>1</v>
      </c>
      <c r="H16595">
        <v>1</v>
      </c>
    </row>
    <row r="16596" spans="2:8" x14ac:dyDescent="0.4">
      <c r="B16596" t="s">
        <v>1</v>
      </c>
      <c r="D16596">
        <v>1628227457931</v>
      </c>
      <c r="E16596">
        <v>18632</v>
      </c>
      <c r="F16596">
        <f t="shared" si="519"/>
        <v>1</v>
      </c>
      <c r="G16596" t="b">
        <f t="shared" si="518"/>
        <v>1</v>
      </c>
      <c r="H16596">
        <v>1</v>
      </c>
    </row>
    <row r="16597" spans="2:8" x14ac:dyDescent="0.4">
      <c r="B16597" t="s">
        <v>1</v>
      </c>
      <c r="D16597">
        <v>1628227457932</v>
      </c>
      <c r="E16597">
        <v>18633</v>
      </c>
      <c r="F16597">
        <f t="shared" si="519"/>
        <v>1</v>
      </c>
      <c r="G16597" t="b">
        <f t="shared" si="518"/>
        <v>1</v>
      </c>
      <c r="H16597">
        <v>1</v>
      </c>
    </row>
    <row r="16598" spans="2:8" x14ac:dyDescent="0.4">
      <c r="B16598" t="s">
        <v>1</v>
      </c>
      <c r="D16598">
        <v>1628227457933</v>
      </c>
      <c r="E16598">
        <v>18634</v>
      </c>
      <c r="F16598">
        <f t="shared" si="519"/>
        <v>1</v>
      </c>
      <c r="G16598" t="b">
        <f t="shared" si="518"/>
        <v>1</v>
      </c>
      <c r="H16598">
        <v>1</v>
      </c>
    </row>
    <row r="16599" spans="2:8" x14ac:dyDescent="0.4">
      <c r="B16599" t="s">
        <v>1</v>
      </c>
      <c r="D16599">
        <v>1628227457934</v>
      </c>
      <c r="E16599">
        <v>18635</v>
      </c>
      <c r="F16599">
        <f t="shared" si="519"/>
        <v>1</v>
      </c>
      <c r="G16599" t="b">
        <f t="shared" si="518"/>
        <v>1</v>
      </c>
      <c r="H16599">
        <v>1</v>
      </c>
    </row>
    <row r="16600" spans="2:8" x14ac:dyDescent="0.4">
      <c r="B16600" t="s">
        <v>1</v>
      </c>
      <c r="D16600">
        <v>1628227457935</v>
      </c>
      <c r="E16600">
        <v>18636</v>
      </c>
      <c r="F16600">
        <f t="shared" si="519"/>
        <v>1</v>
      </c>
      <c r="G16600" t="b">
        <f t="shared" si="518"/>
        <v>1</v>
      </c>
      <c r="H16600">
        <v>1</v>
      </c>
    </row>
    <row r="16601" spans="2:8" x14ac:dyDescent="0.4">
      <c r="B16601" t="s">
        <v>1</v>
      </c>
      <c r="D16601">
        <v>1628227457936</v>
      </c>
      <c r="E16601">
        <v>18637</v>
      </c>
      <c r="F16601">
        <f t="shared" si="519"/>
        <v>1</v>
      </c>
      <c r="G16601" t="b">
        <f t="shared" si="518"/>
        <v>1</v>
      </c>
      <c r="H16601">
        <v>1</v>
      </c>
    </row>
    <row r="16602" spans="2:8" x14ac:dyDescent="0.4">
      <c r="B16602" t="s">
        <v>1</v>
      </c>
      <c r="D16602">
        <v>1628227457937</v>
      </c>
      <c r="E16602">
        <v>18638</v>
      </c>
      <c r="F16602">
        <f t="shared" si="519"/>
        <v>1</v>
      </c>
      <c r="G16602" t="b">
        <f t="shared" si="518"/>
        <v>1</v>
      </c>
      <c r="H16602">
        <v>1</v>
      </c>
    </row>
    <row r="16603" spans="2:8" x14ac:dyDescent="0.4">
      <c r="B16603" t="s">
        <v>1</v>
      </c>
      <c r="D16603">
        <v>1628227457938</v>
      </c>
      <c r="E16603">
        <v>18639</v>
      </c>
      <c r="F16603">
        <f t="shared" si="519"/>
        <v>1</v>
      </c>
      <c r="G16603" t="b">
        <f t="shared" si="518"/>
        <v>1</v>
      </c>
      <c r="H16603">
        <v>1</v>
      </c>
    </row>
    <row r="16604" spans="2:8" x14ac:dyDescent="0.4">
      <c r="B16604" t="s">
        <v>1</v>
      </c>
      <c r="D16604">
        <v>1628227457939</v>
      </c>
      <c r="E16604">
        <v>18640</v>
      </c>
      <c r="F16604">
        <f t="shared" si="519"/>
        <v>1</v>
      </c>
      <c r="G16604" t="b">
        <f t="shared" si="518"/>
        <v>1</v>
      </c>
      <c r="H16604">
        <v>1</v>
      </c>
    </row>
    <row r="16605" spans="2:8" x14ac:dyDescent="0.4">
      <c r="B16605" t="s">
        <v>1</v>
      </c>
      <c r="D16605">
        <v>1628227457940</v>
      </c>
      <c r="E16605">
        <v>18641</v>
      </c>
      <c r="F16605">
        <f t="shared" si="519"/>
        <v>1</v>
      </c>
      <c r="G16605" t="b">
        <f t="shared" si="518"/>
        <v>1</v>
      </c>
      <c r="H16605">
        <v>1</v>
      </c>
    </row>
    <row r="16606" spans="2:8" x14ac:dyDescent="0.4">
      <c r="B16606" t="s">
        <v>1</v>
      </c>
      <c r="D16606">
        <v>1628227457941</v>
      </c>
      <c r="E16606">
        <v>18642</v>
      </c>
      <c r="F16606">
        <f t="shared" si="519"/>
        <v>1</v>
      </c>
      <c r="G16606" t="b">
        <f t="shared" si="518"/>
        <v>1</v>
      </c>
      <c r="H16606">
        <v>1</v>
      </c>
    </row>
    <row r="16607" spans="2:8" x14ac:dyDescent="0.4">
      <c r="B16607" t="s">
        <v>1</v>
      </c>
      <c r="D16607">
        <v>1628227457942</v>
      </c>
      <c r="E16607">
        <v>18643</v>
      </c>
      <c r="F16607">
        <f t="shared" si="519"/>
        <v>1</v>
      </c>
      <c r="G16607" t="b">
        <f t="shared" si="518"/>
        <v>1</v>
      </c>
      <c r="H16607">
        <v>1</v>
      </c>
    </row>
    <row r="16608" spans="2:8" x14ac:dyDescent="0.4">
      <c r="B16608" t="s">
        <v>1</v>
      </c>
      <c r="D16608">
        <v>1628227457943</v>
      </c>
      <c r="E16608">
        <v>18644</v>
      </c>
      <c r="F16608">
        <f t="shared" si="519"/>
        <v>1</v>
      </c>
      <c r="G16608" t="b">
        <f t="shared" si="518"/>
        <v>1</v>
      </c>
      <c r="H16608">
        <v>1</v>
      </c>
    </row>
    <row r="16609" spans="2:8" x14ac:dyDescent="0.4">
      <c r="B16609" t="s">
        <v>1</v>
      </c>
      <c r="D16609">
        <v>1628227457944</v>
      </c>
      <c r="E16609">
        <v>18645</v>
      </c>
      <c r="F16609">
        <f t="shared" si="519"/>
        <v>1</v>
      </c>
      <c r="G16609" t="b">
        <f t="shared" si="518"/>
        <v>1</v>
      </c>
      <c r="H16609">
        <v>1</v>
      </c>
    </row>
    <row r="16610" spans="2:8" x14ac:dyDescent="0.4">
      <c r="B16610" t="s">
        <v>1</v>
      </c>
      <c r="D16610">
        <v>1628227457948</v>
      </c>
      <c r="E16610">
        <v>18646</v>
      </c>
      <c r="F16610">
        <f t="shared" si="519"/>
        <v>1</v>
      </c>
      <c r="G16610" t="b">
        <f t="shared" si="518"/>
        <v>1</v>
      </c>
      <c r="H16610">
        <v>1</v>
      </c>
    </row>
    <row r="16611" spans="2:8" x14ac:dyDescent="0.4">
      <c r="B16611" t="s">
        <v>1</v>
      </c>
      <c r="D16611">
        <v>1628227457949</v>
      </c>
      <c r="E16611">
        <v>18650</v>
      </c>
      <c r="F16611">
        <f t="shared" si="519"/>
        <v>4</v>
      </c>
      <c r="G16611" t="b">
        <f t="shared" si="518"/>
        <v>0</v>
      </c>
      <c r="H16611">
        <v>1</v>
      </c>
    </row>
    <row r="16612" spans="2:8" x14ac:dyDescent="0.4">
      <c r="B16612" t="s">
        <v>1</v>
      </c>
      <c r="D16612">
        <v>1628227457950</v>
      </c>
      <c r="E16612">
        <v>18651</v>
      </c>
      <c r="F16612">
        <f t="shared" si="519"/>
        <v>1</v>
      </c>
      <c r="G16612" t="b">
        <f t="shared" si="518"/>
        <v>1</v>
      </c>
      <c r="H16612">
        <v>1</v>
      </c>
    </row>
    <row r="16613" spans="2:8" x14ac:dyDescent="0.4">
      <c r="B16613" t="s">
        <v>1</v>
      </c>
      <c r="D16613">
        <v>1628227457951</v>
      </c>
      <c r="E16613">
        <v>18652</v>
      </c>
      <c r="F16613">
        <f t="shared" si="519"/>
        <v>1</v>
      </c>
      <c r="G16613" t="b">
        <f t="shared" si="518"/>
        <v>1</v>
      </c>
      <c r="H16613">
        <v>1</v>
      </c>
    </row>
    <row r="16614" spans="2:8" x14ac:dyDescent="0.4">
      <c r="B16614" t="s">
        <v>1</v>
      </c>
      <c r="D16614">
        <v>1628227457952</v>
      </c>
      <c r="E16614">
        <v>18653</v>
      </c>
      <c r="F16614">
        <f t="shared" si="519"/>
        <v>1</v>
      </c>
      <c r="G16614" t="b">
        <f t="shared" si="518"/>
        <v>1</v>
      </c>
      <c r="H16614">
        <v>1</v>
      </c>
    </row>
    <row r="16615" spans="2:8" x14ac:dyDescent="0.4">
      <c r="B16615" t="s">
        <v>1</v>
      </c>
      <c r="D16615">
        <v>1628227457953</v>
      </c>
      <c r="E16615">
        <v>18654</v>
      </c>
      <c r="F16615">
        <f t="shared" si="519"/>
        <v>1</v>
      </c>
      <c r="G16615" t="b">
        <f t="shared" si="518"/>
        <v>1</v>
      </c>
      <c r="H16615">
        <v>1</v>
      </c>
    </row>
    <row r="16616" spans="2:8" x14ac:dyDescent="0.4">
      <c r="B16616" t="s">
        <v>1</v>
      </c>
      <c r="D16616">
        <v>1628227457954</v>
      </c>
      <c r="E16616">
        <v>18655</v>
      </c>
      <c r="F16616">
        <f t="shared" si="519"/>
        <v>1</v>
      </c>
      <c r="G16616" t="b">
        <f t="shared" si="518"/>
        <v>1</v>
      </c>
      <c r="H16616">
        <v>1</v>
      </c>
    </row>
    <row r="16617" spans="2:8" x14ac:dyDescent="0.4">
      <c r="B16617" t="s">
        <v>1</v>
      </c>
      <c r="D16617">
        <v>1628227457955</v>
      </c>
      <c r="E16617">
        <v>18656</v>
      </c>
      <c r="F16617">
        <f t="shared" si="519"/>
        <v>1</v>
      </c>
      <c r="G16617" t="b">
        <f t="shared" si="518"/>
        <v>1</v>
      </c>
      <c r="H16617">
        <v>1</v>
      </c>
    </row>
    <row r="16618" spans="2:8" x14ac:dyDescent="0.4">
      <c r="B16618" t="s">
        <v>1</v>
      </c>
      <c r="D16618">
        <v>1628227457956</v>
      </c>
      <c r="E16618">
        <v>18657</v>
      </c>
      <c r="F16618">
        <f t="shared" si="519"/>
        <v>1</v>
      </c>
      <c r="G16618" t="b">
        <f t="shared" si="518"/>
        <v>1</v>
      </c>
      <c r="H16618">
        <v>1</v>
      </c>
    </row>
    <row r="16619" spans="2:8" x14ac:dyDescent="0.4">
      <c r="B16619" t="s">
        <v>1</v>
      </c>
      <c r="D16619">
        <v>1628227457957</v>
      </c>
      <c r="E16619">
        <v>18658</v>
      </c>
      <c r="F16619">
        <f t="shared" si="519"/>
        <v>1</v>
      </c>
      <c r="G16619" t="b">
        <f t="shared" si="518"/>
        <v>1</v>
      </c>
      <c r="H16619">
        <v>1</v>
      </c>
    </row>
    <row r="16620" spans="2:8" x14ac:dyDescent="0.4">
      <c r="B16620" t="s">
        <v>1</v>
      </c>
      <c r="D16620">
        <v>1628227457957</v>
      </c>
      <c r="E16620">
        <v>18659</v>
      </c>
      <c r="F16620">
        <f t="shared" si="519"/>
        <v>1</v>
      </c>
      <c r="G16620" t="b">
        <f t="shared" si="518"/>
        <v>1</v>
      </c>
      <c r="H16620">
        <v>1</v>
      </c>
    </row>
    <row r="16621" spans="2:8" x14ac:dyDescent="0.4">
      <c r="B16621" t="s">
        <v>1</v>
      </c>
      <c r="D16621">
        <v>1628227457958</v>
      </c>
      <c r="E16621">
        <v>18660</v>
      </c>
      <c r="F16621">
        <f t="shared" si="519"/>
        <v>1</v>
      </c>
      <c r="G16621" t="b">
        <f t="shared" si="518"/>
        <v>1</v>
      </c>
      <c r="H16621">
        <v>1</v>
      </c>
    </row>
    <row r="16622" spans="2:8" x14ac:dyDescent="0.4">
      <c r="B16622" t="s">
        <v>1</v>
      </c>
      <c r="D16622">
        <v>1628227457959</v>
      </c>
      <c r="E16622">
        <v>18661</v>
      </c>
      <c r="F16622">
        <f t="shared" si="519"/>
        <v>1</v>
      </c>
      <c r="G16622" t="b">
        <f t="shared" si="518"/>
        <v>1</v>
      </c>
      <c r="H16622">
        <v>1</v>
      </c>
    </row>
    <row r="16623" spans="2:8" x14ac:dyDescent="0.4">
      <c r="B16623" t="s">
        <v>1</v>
      </c>
      <c r="D16623">
        <v>1628227457960</v>
      </c>
      <c r="E16623">
        <v>18662</v>
      </c>
      <c r="F16623">
        <f t="shared" si="519"/>
        <v>1</v>
      </c>
      <c r="G16623" t="b">
        <f t="shared" si="518"/>
        <v>1</v>
      </c>
      <c r="H16623">
        <v>1</v>
      </c>
    </row>
    <row r="16624" spans="2:8" x14ac:dyDescent="0.4">
      <c r="B16624" t="s">
        <v>1</v>
      </c>
      <c r="D16624">
        <v>1628227457961</v>
      </c>
      <c r="E16624">
        <v>18663</v>
      </c>
      <c r="F16624">
        <f t="shared" si="519"/>
        <v>1</v>
      </c>
      <c r="G16624" t="b">
        <f t="shared" si="518"/>
        <v>1</v>
      </c>
      <c r="H16624">
        <v>1</v>
      </c>
    </row>
    <row r="16625" spans="2:8" x14ac:dyDescent="0.4">
      <c r="B16625" t="s">
        <v>1</v>
      </c>
      <c r="D16625">
        <v>1628227457961</v>
      </c>
      <c r="E16625">
        <v>18664</v>
      </c>
      <c r="F16625">
        <f t="shared" si="519"/>
        <v>1</v>
      </c>
      <c r="G16625" t="b">
        <f t="shared" si="518"/>
        <v>1</v>
      </c>
      <c r="H16625">
        <v>1</v>
      </c>
    </row>
    <row r="16626" spans="2:8" x14ac:dyDescent="0.4">
      <c r="B16626" t="s">
        <v>1</v>
      </c>
      <c r="D16626">
        <v>1628227457963</v>
      </c>
      <c r="E16626">
        <v>18665</v>
      </c>
      <c r="F16626">
        <f t="shared" si="519"/>
        <v>1</v>
      </c>
      <c r="G16626" t="b">
        <f t="shared" si="518"/>
        <v>1</v>
      </c>
      <c r="H16626">
        <v>1</v>
      </c>
    </row>
    <row r="16627" spans="2:8" x14ac:dyDescent="0.4">
      <c r="B16627" t="s">
        <v>1</v>
      </c>
      <c r="D16627">
        <v>1628227457963</v>
      </c>
      <c r="E16627">
        <v>18666</v>
      </c>
      <c r="F16627">
        <f t="shared" si="519"/>
        <v>1</v>
      </c>
      <c r="G16627" t="b">
        <f t="shared" si="518"/>
        <v>1</v>
      </c>
      <c r="H16627">
        <v>1</v>
      </c>
    </row>
    <row r="16628" spans="2:8" x14ac:dyDescent="0.4">
      <c r="B16628" t="s">
        <v>1</v>
      </c>
      <c r="D16628">
        <v>1628227457964</v>
      </c>
      <c r="E16628">
        <v>18667</v>
      </c>
      <c r="F16628">
        <f t="shared" si="519"/>
        <v>1</v>
      </c>
      <c r="G16628" t="b">
        <f t="shared" si="518"/>
        <v>1</v>
      </c>
      <c r="H16628">
        <v>1</v>
      </c>
    </row>
    <row r="16629" spans="2:8" x14ac:dyDescent="0.4">
      <c r="B16629" t="s">
        <v>1</v>
      </c>
      <c r="D16629">
        <v>1628227457965</v>
      </c>
      <c r="E16629">
        <v>18668</v>
      </c>
      <c r="F16629">
        <f t="shared" si="519"/>
        <v>1</v>
      </c>
      <c r="G16629" t="b">
        <f t="shared" si="518"/>
        <v>1</v>
      </c>
      <c r="H16629">
        <v>1</v>
      </c>
    </row>
    <row r="16630" spans="2:8" x14ac:dyDescent="0.4">
      <c r="B16630" t="s">
        <v>1</v>
      </c>
      <c r="D16630">
        <v>1628227457966</v>
      </c>
      <c r="E16630">
        <v>18669</v>
      </c>
      <c r="F16630">
        <f t="shared" si="519"/>
        <v>1</v>
      </c>
      <c r="G16630" t="b">
        <f t="shared" si="518"/>
        <v>1</v>
      </c>
      <c r="H16630">
        <v>1</v>
      </c>
    </row>
    <row r="16631" spans="2:8" x14ac:dyDescent="0.4">
      <c r="B16631" t="s">
        <v>1</v>
      </c>
      <c r="D16631">
        <v>1628227457967</v>
      </c>
      <c r="E16631">
        <v>18670</v>
      </c>
      <c r="F16631">
        <f t="shared" si="519"/>
        <v>1</v>
      </c>
      <c r="G16631" t="b">
        <f t="shared" si="518"/>
        <v>1</v>
      </c>
      <c r="H16631">
        <v>1</v>
      </c>
    </row>
    <row r="16632" spans="2:8" x14ac:dyDescent="0.4">
      <c r="B16632" t="s">
        <v>1</v>
      </c>
      <c r="D16632">
        <v>1628227457968</v>
      </c>
      <c r="E16632">
        <v>18671</v>
      </c>
      <c r="F16632">
        <f t="shared" si="519"/>
        <v>1</v>
      </c>
      <c r="G16632" t="b">
        <f t="shared" si="518"/>
        <v>1</v>
      </c>
      <c r="H16632">
        <v>1</v>
      </c>
    </row>
    <row r="16633" spans="2:8" x14ac:dyDescent="0.4">
      <c r="B16633" t="s">
        <v>1</v>
      </c>
      <c r="D16633">
        <v>1628227457969</v>
      </c>
      <c r="E16633">
        <v>18672</v>
      </c>
      <c r="F16633">
        <f t="shared" si="519"/>
        <v>1</v>
      </c>
      <c r="G16633" t="b">
        <f t="shared" si="518"/>
        <v>1</v>
      </c>
      <c r="H16633">
        <v>1</v>
      </c>
    </row>
    <row r="16634" spans="2:8" x14ac:dyDescent="0.4">
      <c r="B16634" t="s">
        <v>1</v>
      </c>
      <c r="D16634">
        <v>1628227457970</v>
      </c>
      <c r="E16634">
        <v>18673</v>
      </c>
      <c r="F16634">
        <f t="shared" si="519"/>
        <v>1</v>
      </c>
      <c r="G16634" t="b">
        <f t="shared" si="518"/>
        <v>1</v>
      </c>
      <c r="H16634">
        <v>1</v>
      </c>
    </row>
    <row r="16635" spans="2:8" x14ac:dyDescent="0.4">
      <c r="B16635" t="s">
        <v>1</v>
      </c>
      <c r="D16635">
        <v>1628227457971</v>
      </c>
      <c r="E16635">
        <v>18674</v>
      </c>
      <c r="F16635">
        <f t="shared" si="519"/>
        <v>1</v>
      </c>
      <c r="G16635" t="b">
        <f t="shared" si="518"/>
        <v>1</v>
      </c>
      <c r="H16635">
        <v>1</v>
      </c>
    </row>
    <row r="16636" spans="2:8" x14ac:dyDescent="0.4">
      <c r="B16636" t="s">
        <v>1</v>
      </c>
      <c r="D16636">
        <v>1628227457972</v>
      </c>
      <c r="E16636">
        <v>18675</v>
      </c>
      <c r="F16636">
        <f t="shared" si="519"/>
        <v>1</v>
      </c>
      <c r="G16636" t="b">
        <f t="shared" si="518"/>
        <v>1</v>
      </c>
      <c r="H16636">
        <v>1</v>
      </c>
    </row>
    <row r="16637" spans="2:8" x14ac:dyDescent="0.4">
      <c r="B16637" t="s">
        <v>1</v>
      </c>
      <c r="D16637">
        <v>1628227457977</v>
      </c>
      <c r="E16637">
        <v>18676</v>
      </c>
      <c r="F16637">
        <f t="shared" si="519"/>
        <v>1</v>
      </c>
      <c r="G16637" t="b">
        <f t="shared" si="518"/>
        <v>1</v>
      </c>
      <c r="H16637">
        <v>1</v>
      </c>
    </row>
    <row r="16638" spans="2:8" x14ac:dyDescent="0.4">
      <c r="B16638" t="s">
        <v>1</v>
      </c>
      <c r="D16638">
        <v>1628227457978</v>
      </c>
      <c r="E16638">
        <v>18681</v>
      </c>
      <c r="F16638">
        <f t="shared" si="519"/>
        <v>5</v>
      </c>
      <c r="G16638" t="b">
        <f t="shared" si="518"/>
        <v>0</v>
      </c>
      <c r="H16638">
        <v>1</v>
      </c>
    </row>
    <row r="16639" spans="2:8" x14ac:dyDescent="0.4">
      <c r="B16639" t="s">
        <v>1</v>
      </c>
      <c r="D16639">
        <v>1628227457979</v>
      </c>
      <c r="E16639">
        <v>18682</v>
      </c>
      <c r="F16639">
        <f t="shared" si="519"/>
        <v>1</v>
      </c>
      <c r="G16639" t="b">
        <f t="shared" si="518"/>
        <v>1</v>
      </c>
      <c r="H16639">
        <v>1</v>
      </c>
    </row>
    <row r="16640" spans="2:8" x14ac:dyDescent="0.4">
      <c r="B16640" t="s">
        <v>1</v>
      </c>
      <c r="D16640">
        <v>1628227457980</v>
      </c>
      <c r="E16640">
        <v>18684</v>
      </c>
      <c r="F16640">
        <f t="shared" si="519"/>
        <v>2</v>
      </c>
      <c r="G16640" t="b">
        <f t="shared" si="518"/>
        <v>0</v>
      </c>
      <c r="H16640">
        <v>1</v>
      </c>
    </row>
    <row r="16641" spans="2:8" x14ac:dyDescent="0.4">
      <c r="B16641" t="s">
        <v>1</v>
      </c>
      <c r="D16641">
        <v>1628227457981</v>
      </c>
      <c r="E16641">
        <v>18685</v>
      </c>
      <c r="F16641">
        <f t="shared" si="519"/>
        <v>1</v>
      </c>
      <c r="G16641" t="b">
        <f t="shared" si="518"/>
        <v>1</v>
      </c>
      <c r="H16641">
        <v>1</v>
      </c>
    </row>
    <row r="16642" spans="2:8" x14ac:dyDescent="0.4">
      <c r="B16642" t="s">
        <v>1</v>
      </c>
      <c r="D16642">
        <v>1628227457982</v>
      </c>
      <c r="E16642">
        <v>18686</v>
      </c>
      <c r="F16642">
        <f t="shared" si="519"/>
        <v>1</v>
      </c>
      <c r="G16642" t="b">
        <f t="shared" si="518"/>
        <v>1</v>
      </c>
      <c r="H16642">
        <v>1</v>
      </c>
    </row>
    <row r="16643" spans="2:8" x14ac:dyDescent="0.4">
      <c r="B16643" t="s">
        <v>1</v>
      </c>
      <c r="D16643">
        <v>1628227457983</v>
      </c>
      <c r="E16643">
        <v>18687</v>
      </c>
      <c r="F16643">
        <f t="shared" si="519"/>
        <v>1</v>
      </c>
      <c r="G16643" t="b">
        <f t="shared" si="518"/>
        <v>1</v>
      </c>
      <c r="H16643">
        <v>1</v>
      </c>
    </row>
    <row r="16644" spans="2:8" x14ac:dyDescent="0.4">
      <c r="B16644" t="s">
        <v>1</v>
      </c>
      <c r="D16644">
        <v>1628227457983</v>
      </c>
      <c r="E16644">
        <v>18688</v>
      </c>
      <c r="F16644">
        <f t="shared" si="519"/>
        <v>1</v>
      </c>
      <c r="G16644" t="b">
        <f t="shared" ref="G16644:G16707" si="520">IF(F16644=1,TRUE,FALSE)</f>
        <v>1</v>
      </c>
      <c r="H16644">
        <v>1</v>
      </c>
    </row>
    <row r="16645" spans="2:8" x14ac:dyDescent="0.4">
      <c r="B16645" t="s">
        <v>1</v>
      </c>
      <c r="D16645">
        <v>1628227457985</v>
      </c>
      <c r="E16645">
        <v>18689</v>
      </c>
      <c r="F16645">
        <f t="shared" ref="F16645:F16708" si="521">E16645-E16644</f>
        <v>1</v>
      </c>
      <c r="G16645" t="b">
        <f t="shared" si="520"/>
        <v>1</v>
      </c>
      <c r="H16645">
        <v>1</v>
      </c>
    </row>
    <row r="16646" spans="2:8" x14ac:dyDescent="0.4">
      <c r="B16646" t="s">
        <v>1</v>
      </c>
      <c r="D16646">
        <v>1628227457986</v>
      </c>
      <c r="E16646">
        <v>18690</v>
      </c>
      <c r="F16646">
        <f t="shared" si="521"/>
        <v>1</v>
      </c>
      <c r="G16646" t="b">
        <f t="shared" si="520"/>
        <v>1</v>
      </c>
      <c r="H16646">
        <v>1</v>
      </c>
    </row>
    <row r="16647" spans="2:8" x14ac:dyDescent="0.4">
      <c r="B16647" t="s">
        <v>1</v>
      </c>
      <c r="D16647">
        <v>1628227457987</v>
      </c>
      <c r="E16647">
        <v>18691</v>
      </c>
      <c r="F16647">
        <f t="shared" si="521"/>
        <v>1</v>
      </c>
      <c r="G16647" t="b">
        <f t="shared" si="520"/>
        <v>1</v>
      </c>
      <c r="H16647">
        <v>1</v>
      </c>
    </row>
    <row r="16648" spans="2:8" x14ac:dyDescent="0.4">
      <c r="B16648" t="s">
        <v>1</v>
      </c>
      <c r="D16648">
        <v>1628227457987</v>
      </c>
      <c r="E16648">
        <v>18692</v>
      </c>
      <c r="F16648">
        <f t="shared" si="521"/>
        <v>1</v>
      </c>
      <c r="G16648" t="b">
        <f t="shared" si="520"/>
        <v>1</v>
      </c>
      <c r="H16648">
        <v>1</v>
      </c>
    </row>
    <row r="16649" spans="2:8" x14ac:dyDescent="0.4">
      <c r="B16649" t="s">
        <v>1</v>
      </c>
      <c r="D16649">
        <v>1628227457988</v>
      </c>
      <c r="E16649">
        <v>18693</v>
      </c>
      <c r="F16649">
        <f t="shared" si="521"/>
        <v>1</v>
      </c>
      <c r="G16649" t="b">
        <f t="shared" si="520"/>
        <v>1</v>
      </c>
      <c r="H16649">
        <v>1</v>
      </c>
    </row>
    <row r="16650" spans="2:8" x14ac:dyDescent="0.4">
      <c r="B16650" t="s">
        <v>1</v>
      </c>
      <c r="D16650">
        <v>1628227457989</v>
      </c>
      <c r="E16650">
        <v>18694</v>
      </c>
      <c r="F16650">
        <f t="shared" si="521"/>
        <v>1</v>
      </c>
      <c r="G16650" t="b">
        <f t="shared" si="520"/>
        <v>1</v>
      </c>
      <c r="H16650">
        <v>1</v>
      </c>
    </row>
    <row r="16651" spans="2:8" x14ac:dyDescent="0.4">
      <c r="B16651" t="s">
        <v>1</v>
      </c>
      <c r="D16651">
        <v>1628227457992</v>
      </c>
      <c r="E16651">
        <v>18695</v>
      </c>
      <c r="F16651">
        <f t="shared" si="521"/>
        <v>1</v>
      </c>
      <c r="G16651" t="b">
        <f t="shared" si="520"/>
        <v>1</v>
      </c>
      <c r="H16651">
        <v>1</v>
      </c>
    </row>
    <row r="16652" spans="2:8" x14ac:dyDescent="0.4">
      <c r="B16652" t="s">
        <v>1</v>
      </c>
      <c r="D16652">
        <v>1628227457993</v>
      </c>
      <c r="E16652">
        <v>18696</v>
      </c>
      <c r="F16652">
        <f t="shared" si="521"/>
        <v>1</v>
      </c>
      <c r="G16652" t="b">
        <f t="shared" si="520"/>
        <v>1</v>
      </c>
      <c r="H16652">
        <v>1</v>
      </c>
    </row>
    <row r="16653" spans="2:8" x14ac:dyDescent="0.4">
      <c r="B16653" t="s">
        <v>1</v>
      </c>
      <c r="D16653">
        <v>1628227457994</v>
      </c>
      <c r="E16653">
        <v>18697</v>
      </c>
      <c r="F16653">
        <f t="shared" si="521"/>
        <v>1</v>
      </c>
      <c r="G16653" t="b">
        <f t="shared" si="520"/>
        <v>1</v>
      </c>
      <c r="H16653">
        <v>1</v>
      </c>
    </row>
    <row r="16654" spans="2:8" x14ac:dyDescent="0.4">
      <c r="B16654" t="s">
        <v>1</v>
      </c>
      <c r="D16654">
        <v>1628227457994</v>
      </c>
      <c r="E16654">
        <v>18698</v>
      </c>
      <c r="F16654">
        <f t="shared" si="521"/>
        <v>1</v>
      </c>
      <c r="G16654" t="b">
        <f t="shared" si="520"/>
        <v>1</v>
      </c>
      <c r="H16654">
        <v>1</v>
      </c>
    </row>
    <row r="16655" spans="2:8" x14ac:dyDescent="0.4">
      <c r="B16655" t="s">
        <v>1</v>
      </c>
      <c r="D16655">
        <v>1628227457996</v>
      </c>
      <c r="E16655">
        <v>18699</v>
      </c>
      <c r="F16655">
        <f t="shared" si="521"/>
        <v>1</v>
      </c>
      <c r="G16655" t="b">
        <f t="shared" si="520"/>
        <v>1</v>
      </c>
      <c r="H16655">
        <v>1</v>
      </c>
    </row>
    <row r="16656" spans="2:8" x14ac:dyDescent="0.4">
      <c r="B16656" t="s">
        <v>1</v>
      </c>
      <c r="D16656">
        <v>1628227457997</v>
      </c>
      <c r="E16656">
        <v>18700</v>
      </c>
      <c r="F16656">
        <f t="shared" si="521"/>
        <v>1</v>
      </c>
      <c r="G16656" t="b">
        <f t="shared" si="520"/>
        <v>1</v>
      </c>
      <c r="H16656">
        <v>1</v>
      </c>
    </row>
    <row r="16657" spans="2:8" x14ac:dyDescent="0.4">
      <c r="B16657" t="s">
        <v>1</v>
      </c>
      <c r="D16657">
        <v>1628227457998</v>
      </c>
      <c r="E16657">
        <v>18701</v>
      </c>
      <c r="F16657">
        <f t="shared" si="521"/>
        <v>1</v>
      </c>
      <c r="G16657" t="b">
        <f t="shared" si="520"/>
        <v>1</v>
      </c>
      <c r="H16657">
        <v>1</v>
      </c>
    </row>
    <row r="16658" spans="2:8" x14ac:dyDescent="0.4">
      <c r="B16658" t="s">
        <v>1</v>
      </c>
      <c r="D16658">
        <v>1628227457999</v>
      </c>
      <c r="E16658">
        <v>18702</v>
      </c>
      <c r="F16658">
        <f t="shared" si="521"/>
        <v>1</v>
      </c>
      <c r="G16658" t="b">
        <f t="shared" si="520"/>
        <v>1</v>
      </c>
      <c r="H16658">
        <v>1</v>
      </c>
    </row>
    <row r="16659" spans="2:8" x14ac:dyDescent="0.4">
      <c r="B16659" t="s">
        <v>1</v>
      </c>
      <c r="D16659">
        <v>1628227458000</v>
      </c>
      <c r="E16659">
        <v>18703</v>
      </c>
      <c r="F16659">
        <f t="shared" si="521"/>
        <v>1</v>
      </c>
      <c r="G16659" t="b">
        <f t="shared" si="520"/>
        <v>1</v>
      </c>
      <c r="H16659">
        <v>1</v>
      </c>
    </row>
    <row r="16660" spans="2:8" x14ac:dyDescent="0.4">
      <c r="B16660" t="s">
        <v>1</v>
      </c>
      <c r="D16660">
        <v>1628227458001</v>
      </c>
      <c r="E16660">
        <v>18704</v>
      </c>
      <c r="F16660">
        <f t="shared" si="521"/>
        <v>1</v>
      </c>
      <c r="G16660" t="b">
        <f t="shared" si="520"/>
        <v>1</v>
      </c>
      <c r="H16660">
        <v>1</v>
      </c>
    </row>
    <row r="16661" spans="2:8" x14ac:dyDescent="0.4">
      <c r="B16661" t="s">
        <v>1</v>
      </c>
      <c r="D16661">
        <v>1628227458002</v>
      </c>
      <c r="E16661">
        <v>18705</v>
      </c>
      <c r="F16661">
        <f t="shared" si="521"/>
        <v>1</v>
      </c>
      <c r="G16661" t="b">
        <f t="shared" si="520"/>
        <v>1</v>
      </c>
      <c r="H16661">
        <v>1</v>
      </c>
    </row>
    <row r="16662" spans="2:8" x14ac:dyDescent="0.4">
      <c r="B16662" t="s">
        <v>1</v>
      </c>
      <c r="D16662">
        <v>1628227458003</v>
      </c>
      <c r="E16662">
        <v>18706</v>
      </c>
      <c r="F16662">
        <f t="shared" si="521"/>
        <v>1</v>
      </c>
      <c r="G16662" t="b">
        <f t="shared" si="520"/>
        <v>1</v>
      </c>
      <c r="H16662">
        <v>1</v>
      </c>
    </row>
    <row r="16663" spans="2:8" x14ac:dyDescent="0.4">
      <c r="B16663" t="s">
        <v>1</v>
      </c>
      <c r="D16663">
        <v>1628227458004</v>
      </c>
      <c r="E16663">
        <v>18707</v>
      </c>
      <c r="F16663">
        <f t="shared" si="521"/>
        <v>1</v>
      </c>
      <c r="G16663" t="b">
        <f t="shared" si="520"/>
        <v>1</v>
      </c>
      <c r="H16663">
        <v>1</v>
      </c>
    </row>
    <row r="16664" spans="2:8" x14ac:dyDescent="0.4">
      <c r="B16664" t="s">
        <v>1</v>
      </c>
      <c r="D16664">
        <v>1628227458005</v>
      </c>
      <c r="E16664">
        <v>18708</v>
      </c>
      <c r="F16664">
        <f t="shared" si="521"/>
        <v>1</v>
      </c>
      <c r="G16664" t="b">
        <f t="shared" si="520"/>
        <v>1</v>
      </c>
      <c r="H16664">
        <v>1</v>
      </c>
    </row>
    <row r="16665" spans="2:8" x14ac:dyDescent="0.4">
      <c r="B16665" t="s">
        <v>1</v>
      </c>
      <c r="D16665">
        <v>1628227458006</v>
      </c>
      <c r="E16665">
        <v>18709</v>
      </c>
      <c r="F16665">
        <f t="shared" si="521"/>
        <v>1</v>
      </c>
      <c r="G16665" t="b">
        <f t="shared" si="520"/>
        <v>1</v>
      </c>
      <c r="H16665">
        <v>1</v>
      </c>
    </row>
    <row r="16666" spans="2:8" x14ac:dyDescent="0.4">
      <c r="B16666" t="s">
        <v>1</v>
      </c>
      <c r="D16666">
        <v>1628227458007</v>
      </c>
      <c r="E16666">
        <v>18710</v>
      </c>
      <c r="F16666">
        <f t="shared" si="521"/>
        <v>1</v>
      </c>
      <c r="G16666" t="b">
        <f t="shared" si="520"/>
        <v>1</v>
      </c>
      <c r="H16666">
        <v>1</v>
      </c>
    </row>
    <row r="16667" spans="2:8" x14ac:dyDescent="0.4">
      <c r="B16667" t="s">
        <v>1</v>
      </c>
      <c r="D16667">
        <v>1628227458008</v>
      </c>
      <c r="E16667">
        <v>18711</v>
      </c>
      <c r="F16667">
        <f t="shared" si="521"/>
        <v>1</v>
      </c>
      <c r="G16667" t="b">
        <f t="shared" si="520"/>
        <v>1</v>
      </c>
      <c r="H16667">
        <v>1</v>
      </c>
    </row>
    <row r="16668" spans="2:8" x14ac:dyDescent="0.4">
      <c r="B16668" t="s">
        <v>1</v>
      </c>
      <c r="D16668">
        <v>1628227458009</v>
      </c>
      <c r="E16668">
        <v>18712</v>
      </c>
      <c r="F16668">
        <f t="shared" si="521"/>
        <v>1</v>
      </c>
      <c r="G16668" t="b">
        <f t="shared" si="520"/>
        <v>1</v>
      </c>
      <c r="H16668">
        <v>1</v>
      </c>
    </row>
    <row r="16669" spans="2:8" x14ac:dyDescent="0.4">
      <c r="B16669" t="s">
        <v>1</v>
      </c>
      <c r="D16669">
        <v>1628227458010</v>
      </c>
      <c r="E16669">
        <v>18713</v>
      </c>
      <c r="F16669">
        <f t="shared" si="521"/>
        <v>1</v>
      </c>
      <c r="G16669" t="b">
        <f t="shared" si="520"/>
        <v>1</v>
      </c>
      <c r="H16669">
        <v>1</v>
      </c>
    </row>
    <row r="16670" spans="2:8" x14ac:dyDescent="0.4">
      <c r="B16670" t="s">
        <v>1</v>
      </c>
      <c r="D16670">
        <v>1628227458011</v>
      </c>
      <c r="E16670">
        <v>18714</v>
      </c>
      <c r="F16670">
        <f t="shared" si="521"/>
        <v>1</v>
      </c>
      <c r="G16670" t="b">
        <f t="shared" si="520"/>
        <v>1</v>
      </c>
      <c r="H16670">
        <v>1</v>
      </c>
    </row>
    <row r="16671" spans="2:8" x14ac:dyDescent="0.4">
      <c r="B16671" t="s">
        <v>1</v>
      </c>
      <c r="D16671">
        <v>1628227458012</v>
      </c>
      <c r="E16671">
        <v>18715</v>
      </c>
      <c r="F16671">
        <f t="shared" si="521"/>
        <v>1</v>
      </c>
      <c r="G16671" t="b">
        <f t="shared" si="520"/>
        <v>1</v>
      </c>
      <c r="H16671">
        <v>1</v>
      </c>
    </row>
    <row r="16672" spans="2:8" x14ac:dyDescent="0.4">
      <c r="B16672" t="s">
        <v>1</v>
      </c>
      <c r="D16672">
        <v>1628227458013</v>
      </c>
      <c r="E16672">
        <v>18716</v>
      </c>
      <c r="F16672">
        <f t="shared" si="521"/>
        <v>1</v>
      </c>
      <c r="G16672" t="b">
        <f t="shared" si="520"/>
        <v>1</v>
      </c>
      <c r="H16672">
        <v>1</v>
      </c>
    </row>
    <row r="16673" spans="2:8" x14ac:dyDescent="0.4">
      <c r="B16673" t="s">
        <v>1</v>
      </c>
      <c r="D16673">
        <v>1628227458014</v>
      </c>
      <c r="E16673">
        <v>18717</v>
      </c>
      <c r="F16673">
        <f t="shared" si="521"/>
        <v>1</v>
      </c>
      <c r="G16673" t="b">
        <f t="shared" si="520"/>
        <v>1</v>
      </c>
      <c r="H16673">
        <v>1</v>
      </c>
    </row>
    <row r="16674" spans="2:8" x14ac:dyDescent="0.4">
      <c r="B16674" t="s">
        <v>1</v>
      </c>
      <c r="D16674">
        <v>1628227458015</v>
      </c>
      <c r="E16674">
        <v>18718</v>
      </c>
      <c r="F16674">
        <f t="shared" si="521"/>
        <v>1</v>
      </c>
      <c r="G16674" t="b">
        <f t="shared" si="520"/>
        <v>1</v>
      </c>
      <c r="H16674">
        <v>1</v>
      </c>
    </row>
    <row r="16675" spans="2:8" x14ac:dyDescent="0.4">
      <c r="B16675" t="s">
        <v>1</v>
      </c>
      <c r="D16675">
        <v>1628227458016</v>
      </c>
      <c r="E16675">
        <v>18719</v>
      </c>
      <c r="F16675">
        <f t="shared" si="521"/>
        <v>1</v>
      </c>
      <c r="G16675" t="b">
        <f t="shared" si="520"/>
        <v>1</v>
      </c>
      <c r="H16675">
        <v>1</v>
      </c>
    </row>
    <row r="16676" spans="2:8" x14ac:dyDescent="0.4">
      <c r="B16676" t="s">
        <v>1</v>
      </c>
      <c r="D16676">
        <v>1628227458017</v>
      </c>
      <c r="E16676">
        <v>18720</v>
      </c>
      <c r="F16676">
        <f t="shared" si="521"/>
        <v>1</v>
      </c>
      <c r="G16676" t="b">
        <f t="shared" si="520"/>
        <v>1</v>
      </c>
      <c r="H16676">
        <v>1</v>
      </c>
    </row>
    <row r="16677" spans="2:8" x14ac:dyDescent="0.4">
      <c r="B16677" t="s">
        <v>1</v>
      </c>
      <c r="D16677">
        <v>1628227458018</v>
      </c>
      <c r="E16677">
        <v>18721</v>
      </c>
      <c r="F16677">
        <f t="shared" si="521"/>
        <v>1</v>
      </c>
      <c r="G16677" t="b">
        <f t="shared" si="520"/>
        <v>1</v>
      </c>
      <c r="H16677">
        <v>1</v>
      </c>
    </row>
    <row r="16678" spans="2:8" x14ac:dyDescent="0.4">
      <c r="B16678" t="s">
        <v>1</v>
      </c>
      <c r="D16678">
        <v>1628227458019</v>
      </c>
      <c r="E16678">
        <v>18722</v>
      </c>
      <c r="F16678">
        <f t="shared" si="521"/>
        <v>1</v>
      </c>
      <c r="G16678" t="b">
        <f t="shared" si="520"/>
        <v>1</v>
      </c>
      <c r="H16678">
        <v>1</v>
      </c>
    </row>
    <row r="16679" spans="2:8" x14ac:dyDescent="0.4">
      <c r="B16679" t="s">
        <v>1</v>
      </c>
      <c r="D16679">
        <v>1628227458020</v>
      </c>
      <c r="E16679">
        <v>18723</v>
      </c>
      <c r="F16679">
        <f t="shared" si="521"/>
        <v>1</v>
      </c>
      <c r="G16679" t="b">
        <f t="shared" si="520"/>
        <v>1</v>
      </c>
      <c r="H16679">
        <v>1</v>
      </c>
    </row>
    <row r="16680" spans="2:8" x14ac:dyDescent="0.4">
      <c r="B16680" t="s">
        <v>1</v>
      </c>
      <c r="D16680">
        <v>1628227458021</v>
      </c>
      <c r="E16680">
        <v>18724</v>
      </c>
      <c r="F16680">
        <f t="shared" si="521"/>
        <v>1</v>
      </c>
      <c r="G16680" t="b">
        <f t="shared" si="520"/>
        <v>1</v>
      </c>
      <c r="H16680">
        <v>1</v>
      </c>
    </row>
    <row r="16681" spans="2:8" x14ac:dyDescent="0.4">
      <c r="B16681" t="s">
        <v>1</v>
      </c>
      <c r="D16681">
        <v>1628227458021</v>
      </c>
      <c r="E16681">
        <v>18725</v>
      </c>
      <c r="F16681">
        <f t="shared" si="521"/>
        <v>1</v>
      </c>
      <c r="G16681" t="b">
        <f t="shared" si="520"/>
        <v>1</v>
      </c>
      <c r="H16681">
        <v>1</v>
      </c>
    </row>
    <row r="16682" spans="2:8" x14ac:dyDescent="0.4">
      <c r="B16682" t="s">
        <v>1</v>
      </c>
      <c r="D16682">
        <v>1628227458023</v>
      </c>
      <c r="E16682">
        <v>18726</v>
      </c>
      <c r="F16682">
        <f t="shared" si="521"/>
        <v>1</v>
      </c>
      <c r="G16682" t="b">
        <f t="shared" si="520"/>
        <v>1</v>
      </c>
      <c r="H16682">
        <v>1</v>
      </c>
    </row>
    <row r="16683" spans="2:8" x14ac:dyDescent="0.4">
      <c r="B16683" t="s">
        <v>1</v>
      </c>
      <c r="D16683">
        <v>1628227458024</v>
      </c>
      <c r="E16683">
        <v>18727</v>
      </c>
      <c r="F16683">
        <f t="shared" si="521"/>
        <v>1</v>
      </c>
      <c r="G16683" t="b">
        <f t="shared" si="520"/>
        <v>1</v>
      </c>
      <c r="H16683">
        <v>1</v>
      </c>
    </row>
    <row r="16684" spans="2:8" x14ac:dyDescent="0.4">
      <c r="B16684" t="s">
        <v>1</v>
      </c>
      <c r="D16684">
        <v>1628227458028</v>
      </c>
      <c r="E16684">
        <v>18728</v>
      </c>
      <c r="F16684">
        <f t="shared" si="521"/>
        <v>1</v>
      </c>
      <c r="G16684" t="b">
        <f t="shared" si="520"/>
        <v>1</v>
      </c>
      <c r="H16684">
        <v>1</v>
      </c>
    </row>
    <row r="16685" spans="2:8" x14ac:dyDescent="0.4">
      <c r="B16685" t="s">
        <v>1</v>
      </c>
      <c r="D16685">
        <v>1628227458028</v>
      </c>
      <c r="E16685">
        <v>18732</v>
      </c>
      <c r="F16685">
        <f t="shared" si="521"/>
        <v>4</v>
      </c>
      <c r="G16685" t="b">
        <f t="shared" si="520"/>
        <v>0</v>
      </c>
      <c r="H16685">
        <v>1</v>
      </c>
    </row>
    <row r="16686" spans="2:8" x14ac:dyDescent="0.4">
      <c r="B16686" t="s">
        <v>1</v>
      </c>
      <c r="D16686">
        <v>1628227458029</v>
      </c>
      <c r="E16686">
        <v>18733</v>
      </c>
      <c r="F16686">
        <f t="shared" si="521"/>
        <v>1</v>
      </c>
      <c r="G16686" t="b">
        <f t="shared" si="520"/>
        <v>1</v>
      </c>
      <c r="H16686">
        <v>1</v>
      </c>
    </row>
    <row r="16687" spans="2:8" x14ac:dyDescent="0.4">
      <c r="B16687" t="s">
        <v>1</v>
      </c>
      <c r="D16687">
        <v>1628227458031</v>
      </c>
      <c r="E16687">
        <v>18735</v>
      </c>
      <c r="F16687">
        <f t="shared" si="521"/>
        <v>2</v>
      </c>
      <c r="G16687" t="b">
        <f t="shared" si="520"/>
        <v>0</v>
      </c>
      <c r="H16687">
        <v>1</v>
      </c>
    </row>
    <row r="16688" spans="2:8" x14ac:dyDescent="0.4">
      <c r="B16688" t="s">
        <v>1</v>
      </c>
      <c r="D16688">
        <v>1628227458032</v>
      </c>
      <c r="E16688">
        <v>18737</v>
      </c>
      <c r="F16688">
        <f t="shared" si="521"/>
        <v>2</v>
      </c>
      <c r="G16688" t="b">
        <f t="shared" si="520"/>
        <v>0</v>
      </c>
      <c r="H16688">
        <v>1</v>
      </c>
    </row>
    <row r="16689" spans="2:8" x14ac:dyDescent="0.4">
      <c r="B16689" t="s">
        <v>1</v>
      </c>
      <c r="D16689">
        <v>1628227458033</v>
      </c>
      <c r="E16689">
        <v>18738</v>
      </c>
      <c r="F16689">
        <f t="shared" si="521"/>
        <v>1</v>
      </c>
      <c r="G16689" t="b">
        <f t="shared" si="520"/>
        <v>1</v>
      </c>
      <c r="H16689">
        <v>1</v>
      </c>
    </row>
    <row r="16690" spans="2:8" x14ac:dyDescent="0.4">
      <c r="B16690" t="s">
        <v>1</v>
      </c>
      <c r="D16690">
        <v>1628227458034</v>
      </c>
      <c r="E16690">
        <v>18739</v>
      </c>
      <c r="F16690">
        <f t="shared" si="521"/>
        <v>1</v>
      </c>
      <c r="G16690" t="b">
        <f t="shared" si="520"/>
        <v>1</v>
      </c>
      <c r="H16690">
        <v>1</v>
      </c>
    </row>
    <row r="16691" spans="2:8" x14ac:dyDescent="0.4">
      <c r="B16691" t="s">
        <v>1</v>
      </c>
      <c r="D16691">
        <v>1628227458035</v>
      </c>
      <c r="E16691">
        <v>18740</v>
      </c>
      <c r="F16691">
        <f t="shared" si="521"/>
        <v>1</v>
      </c>
      <c r="G16691" t="b">
        <f t="shared" si="520"/>
        <v>1</v>
      </c>
      <c r="H16691">
        <v>1</v>
      </c>
    </row>
    <row r="16692" spans="2:8" x14ac:dyDescent="0.4">
      <c r="B16692" t="s">
        <v>1</v>
      </c>
      <c r="D16692">
        <v>1628227458036</v>
      </c>
      <c r="E16692">
        <v>18741</v>
      </c>
      <c r="F16692">
        <f t="shared" si="521"/>
        <v>1</v>
      </c>
      <c r="G16692" t="b">
        <f t="shared" si="520"/>
        <v>1</v>
      </c>
      <c r="H16692">
        <v>1</v>
      </c>
    </row>
    <row r="16693" spans="2:8" x14ac:dyDescent="0.4">
      <c r="B16693" t="s">
        <v>1</v>
      </c>
      <c r="D16693">
        <v>1628227458037</v>
      </c>
      <c r="E16693">
        <v>18742</v>
      </c>
      <c r="F16693">
        <f t="shared" si="521"/>
        <v>1</v>
      </c>
      <c r="G16693" t="b">
        <f t="shared" si="520"/>
        <v>1</v>
      </c>
      <c r="H16693">
        <v>1</v>
      </c>
    </row>
    <row r="16694" spans="2:8" x14ac:dyDescent="0.4">
      <c r="B16694" t="s">
        <v>1</v>
      </c>
      <c r="D16694">
        <v>1628227458037</v>
      </c>
      <c r="E16694">
        <v>18743</v>
      </c>
      <c r="F16694">
        <f t="shared" si="521"/>
        <v>1</v>
      </c>
      <c r="G16694" t="b">
        <f t="shared" si="520"/>
        <v>1</v>
      </c>
      <c r="H16694">
        <v>1</v>
      </c>
    </row>
    <row r="16695" spans="2:8" x14ac:dyDescent="0.4">
      <c r="B16695" t="s">
        <v>1</v>
      </c>
      <c r="D16695">
        <v>1628227458039</v>
      </c>
      <c r="E16695">
        <v>18744</v>
      </c>
      <c r="F16695">
        <f t="shared" si="521"/>
        <v>1</v>
      </c>
      <c r="G16695" t="b">
        <f t="shared" si="520"/>
        <v>1</v>
      </c>
      <c r="H16695">
        <v>1</v>
      </c>
    </row>
    <row r="16696" spans="2:8" x14ac:dyDescent="0.4">
      <c r="B16696" t="s">
        <v>1</v>
      </c>
      <c r="D16696">
        <v>1628227458040</v>
      </c>
      <c r="E16696">
        <v>18745</v>
      </c>
      <c r="F16696">
        <f t="shared" si="521"/>
        <v>1</v>
      </c>
      <c r="G16696" t="b">
        <f t="shared" si="520"/>
        <v>1</v>
      </c>
      <c r="H16696">
        <v>1</v>
      </c>
    </row>
    <row r="16697" spans="2:8" x14ac:dyDescent="0.4">
      <c r="B16697" t="s">
        <v>1</v>
      </c>
      <c r="D16697">
        <v>1628227458041</v>
      </c>
      <c r="E16697">
        <v>18746</v>
      </c>
      <c r="F16697">
        <f t="shared" si="521"/>
        <v>1</v>
      </c>
      <c r="G16697" t="b">
        <f t="shared" si="520"/>
        <v>1</v>
      </c>
      <c r="H16697">
        <v>1</v>
      </c>
    </row>
    <row r="16698" spans="2:8" x14ac:dyDescent="0.4">
      <c r="B16698" t="s">
        <v>1</v>
      </c>
      <c r="D16698">
        <v>1628227458042</v>
      </c>
      <c r="E16698">
        <v>18747</v>
      </c>
      <c r="F16698">
        <f t="shared" si="521"/>
        <v>1</v>
      </c>
      <c r="G16698" t="b">
        <f t="shared" si="520"/>
        <v>1</v>
      </c>
      <c r="H16698">
        <v>1</v>
      </c>
    </row>
    <row r="16699" spans="2:8" x14ac:dyDescent="0.4">
      <c r="B16699" t="s">
        <v>1</v>
      </c>
      <c r="D16699">
        <v>1628227458043</v>
      </c>
      <c r="E16699">
        <v>18748</v>
      </c>
      <c r="F16699">
        <f t="shared" si="521"/>
        <v>1</v>
      </c>
      <c r="G16699" t="b">
        <f t="shared" si="520"/>
        <v>1</v>
      </c>
      <c r="H16699">
        <v>1</v>
      </c>
    </row>
    <row r="16700" spans="2:8" x14ac:dyDescent="0.4">
      <c r="B16700" t="s">
        <v>1</v>
      </c>
      <c r="D16700">
        <v>1628227458044</v>
      </c>
      <c r="E16700">
        <v>18749</v>
      </c>
      <c r="F16700">
        <f t="shared" si="521"/>
        <v>1</v>
      </c>
      <c r="G16700" t="b">
        <f t="shared" si="520"/>
        <v>1</v>
      </c>
      <c r="H16700">
        <v>1</v>
      </c>
    </row>
    <row r="16701" spans="2:8" x14ac:dyDescent="0.4">
      <c r="B16701" t="s">
        <v>1</v>
      </c>
      <c r="D16701">
        <v>1628227458045</v>
      </c>
      <c r="E16701">
        <v>18750</v>
      </c>
      <c r="F16701">
        <f t="shared" si="521"/>
        <v>1</v>
      </c>
      <c r="G16701" t="b">
        <f t="shared" si="520"/>
        <v>1</v>
      </c>
      <c r="H16701">
        <v>1</v>
      </c>
    </row>
    <row r="16702" spans="2:8" x14ac:dyDescent="0.4">
      <c r="B16702" t="s">
        <v>1</v>
      </c>
      <c r="D16702">
        <v>1628227458046</v>
      </c>
      <c r="E16702">
        <v>18751</v>
      </c>
      <c r="F16702">
        <f t="shared" si="521"/>
        <v>1</v>
      </c>
      <c r="G16702" t="b">
        <f t="shared" si="520"/>
        <v>1</v>
      </c>
      <c r="H16702">
        <v>1</v>
      </c>
    </row>
    <row r="16703" spans="2:8" x14ac:dyDescent="0.4">
      <c r="B16703" t="s">
        <v>1</v>
      </c>
      <c r="D16703">
        <v>1628227458050</v>
      </c>
      <c r="E16703">
        <v>18752</v>
      </c>
      <c r="F16703">
        <f t="shared" si="521"/>
        <v>1</v>
      </c>
      <c r="G16703" t="b">
        <f t="shared" si="520"/>
        <v>1</v>
      </c>
      <c r="H16703">
        <v>1</v>
      </c>
    </row>
    <row r="16704" spans="2:8" x14ac:dyDescent="0.4">
      <c r="B16704" t="s">
        <v>1</v>
      </c>
      <c r="D16704">
        <v>1628227458051</v>
      </c>
      <c r="E16704">
        <v>18756</v>
      </c>
      <c r="F16704">
        <f t="shared" si="521"/>
        <v>4</v>
      </c>
      <c r="G16704" t="b">
        <f t="shared" si="520"/>
        <v>0</v>
      </c>
      <c r="H16704">
        <v>1</v>
      </c>
    </row>
    <row r="16705" spans="2:8" x14ac:dyDescent="0.4">
      <c r="B16705" t="s">
        <v>1</v>
      </c>
      <c r="D16705">
        <v>1628227458051</v>
      </c>
      <c r="E16705">
        <v>18757</v>
      </c>
      <c r="F16705">
        <f t="shared" si="521"/>
        <v>1</v>
      </c>
      <c r="G16705" t="b">
        <f t="shared" si="520"/>
        <v>1</v>
      </c>
      <c r="H16705">
        <v>1</v>
      </c>
    </row>
    <row r="16706" spans="2:8" x14ac:dyDescent="0.4">
      <c r="B16706" t="s">
        <v>1</v>
      </c>
      <c r="D16706">
        <v>1628227458052</v>
      </c>
      <c r="E16706">
        <v>18758</v>
      </c>
      <c r="F16706">
        <f t="shared" si="521"/>
        <v>1</v>
      </c>
      <c r="G16706" t="b">
        <f t="shared" si="520"/>
        <v>1</v>
      </c>
      <c r="H16706">
        <v>1</v>
      </c>
    </row>
    <row r="16707" spans="2:8" x14ac:dyDescent="0.4">
      <c r="B16707" t="s">
        <v>1</v>
      </c>
      <c r="D16707">
        <v>1628227458053</v>
      </c>
      <c r="E16707">
        <v>18759</v>
      </c>
      <c r="F16707">
        <f t="shared" si="521"/>
        <v>1</v>
      </c>
      <c r="G16707" t="b">
        <f t="shared" si="520"/>
        <v>1</v>
      </c>
      <c r="H16707">
        <v>1</v>
      </c>
    </row>
    <row r="16708" spans="2:8" x14ac:dyDescent="0.4">
      <c r="B16708" t="s">
        <v>1</v>
      </c>
      <c r="D16708">
        <v>1628227458054</v>
      </c>
      <c r="E16708">
        <v>18761</v>
      </c>
      <c r="F16708">
        <f t="shared" si="521"/>
        <v>2</v>
      </c>
      <c r="G16708" t="b">
        <f t="shared" ref="G16708:G16771" si="522">IF(F16708=1,TRUE,FALSE)</f>
        <v>0</v>
      </c>
      <c r="H16708">
        <v>1</v>
      </c>
    </row>
    <row r="16709" spans="2:8" x14ac:dyDescent="0.4">
      <c r="B16709" t="s">
        <v>1</v>
      </c>
      <c r="D16709">
        <v>1628227458054</v>
      </c>
      <c r="E16709">
        <v>18762</v>
      </c>
      <c r="F16709">
        <f t="shared" ref="F16709:F16772" si="523">E16709-E16708</f>
        <v>1</v>
      </c>
      <c r="G16709" t="b">
        <f t="shared" si="522"/>
        <v>1</v>
      </c>
      <c r="H16709">
        <v>1</v>
      </c>
    </row>
    <row r="16710" spans="2:8" x14ac:dyDescent="0.4">
      <c r="B16710" t="s">
        <v>1</v>
      </c>
      <c r="D16710">
        <v>1628227458055</v>
      </c>
      <c r="E16710">
        <v>18763</v>
      </c>
      <c r="F16710">
        <f t="shared" si="523"/>
        <v>1</v>
      </c>
      <c r="G16710" t="b">
        <f t="shared" si="522"/>
        <v>1</v>
      </c>
      <c r="H16710">
        <v>1</v>
      </c>
    </row>
    <row r="16711" spans="2:8" x14ac:dyDescent="0.4">
      <c r="B16711" t="s">
        <v>1</v>
      </c>
      <c r="D16711">
        <v>1628227458056</v>
      </c>
      <c r="E16711">
        <v>18764</v>
      </c>
      <c r="F16711">
        <f t="shared" si="523"/>
        <v>1</v>
      </c>
      <c r="G16711" t="b">
        <f t="shared" si="522"/>
        <v>1</v>
      </c>
      <c r="H16711">
        <v>1</v>
      </c>
    </row>
    <row r="16712" spans="2:8" x14ac:dyDescent="0.4">
      <c r="B16712" t="s">
        <v>1</v>
      </c>
      <c r="D16712">
        <v>1628227458057</v>
      </c>
      <c r="E16712">
        <v>18765</v>
      </c>
      <c r="F16712">
        <f t="shared" si="523"/>
        <v>1</v>
      </c>
      <c r="G16712" t="b">
        <f t="shared" si="522"/>
        <v>1</v>
      </c>
      <c r="H16712">
        <v>1</v>
      </c>
    </row>
    <row r="16713" spans="2:8" x14ac:dyDescent="0.4">
      <c r="B16713" t="s">
        <v>1</v>
      </c>
      <c r="D16713">
        <v>1628227458057</v>
      </c>
      <c r="E16713">
        <v>18766</v>
      </c>
      <c r="F16713">
        <f t="shared" si="523"/>
        <v>1</v>
      </c>
      <c r="G16713" t="b">
        <f t="shared" si="522"/>
        <v>1</v>
      </c>
      <c r="H16713">
        <v>1</v>
      </c>
    </row>
    <row r="16714" spans="2:8" x14ac:dyDescent="0.4">
      <c r="B16714" t="s">
        <v>1</v>
      </c>
      <c r="D16714">
        <v>1628227458059</v>
      </c>
      <c r="E16714">
        <v>18767</v>
      </c>
      <c r="F16714">
        <f t="shared" si="523"/>
        <v>1</v>
      </c>
      <c r="G16714" t="b">
        <f t="shared" si="522"/>
        <v>1</v>
      </c>
      <c r="H16714">
        <v>1</v>
      </c>
    </row>
    <row r="16715" spans="2:8" x14ac:dyDescent="0.4">
      <c r="B16715" t="s">
        <v>1</v>
      </c>
      <c r="D16715">
        <v>1628227458059</v>
      </c>
      <c r="E16715">
        <v>18768</v>
      </c>
      <c r="F16715">
        <f t="shared" si="523"/>
        <v>1</v>
      </c>
      <c r="G16715" t="b">
        <f t="shared" si="522"/>
        <v>1</v>
      </c>
      <c r="H16715">
        <v>1</v>
      </c>
    </row>
    <row r="16716" spans="2:8" x14ac:dyDescent="0.4">
      <c r="B16716" t="s">
        <v>1</v>
      </c>
      <c r="D16716">
        <v>1628227458060</v>
      </c>
      <c r="E16716">
        <v>18769</v>
      </c>
      <c r="F16716">
        <f t="shared" si="523"/>
        <v>1</v>
      </c>
      <c r="G16716" t="b">
        <f t="shared" si="522"/>
        <v>1</v>
      </c>
      <c r="H16716">
        <v>1</v>
      </c>
    </row>
    <row r="16717" spans="2:8" x14ac:dyDescent="0.4">
      <c r="B16717" t="s">
        <v>1</v>
      </c>
      <c r="D16717">
        <v>1628227458061</v>
      </c>
      <c r="E16717">
        <v>18770</v>
      </c>
      <c r="F16717">
        <f t="shared" si="523"/>
        <v>1</v>
      </c>
      <c r="G16717" t="b">
        <f t="shared" si="522"/>
        <v>1</v>
      </c>
      <c r="H16717">
        <v>1</v>
      </c>
    </row>
    <row r="16718" spans="2:8" x14ac:dyDescent="0.4">
      <c r="B16718" t="s">
        <v>1</v>
      </c>
      <c r="D16718">
        <v>1628227458062</v>
      </c>
      <c r="E16718">
        <v>18771</v>
      </c>
      <c r="F16718">
        <f t="shared" si="523"/>
        <v>1</v>
      </c>
      <c r="G16718" t="b">
        <f t="shared" si="522"/>
        <v>1</v>
      </c>
      <c r="H16718">
        <v>1</v>
      </c>
    </row>
    <row r="16719" spans="2:8" x14ac:dyDescent="0.4">
      <c r="B16719" t="s">
        <v>1</v>
      </c>
      <c r="D16719">
        <v>1628227458063</v>
      </c>
      <c r="E16719">
        <v>18772</v>
      </c>
      <c r="F16719">
        <f t="shared" si="523"/>
        <v>1</v>
      </c>
      <c r="G16719" t="b">
        <f t="shared" si="522"/>
        <v>1</v>
      </c>
      <c r="H16719">
        <v>1</v>
      </c>
    </row>
    <row r="16720" spans="2:8" x14ac:dyDescent="0.4">
      <c r="B16720" t="s">
        <v>1</v>
      </c>
      <c r="D16720">
        <v>1628227458064</v>
      </c>
      <c r="E16720">
        <v>18773</v>
      </c>
      <c r="F16720">
        <f t="shared" si="523"/>
        <v>1</v>
      </c>
      <c r="G16720" t="b">
        <f t="shared" si="522"/>
        <v>1</v>
      </c>
      <c r="H16720">
        <v>1</v>
      </c>
    </row>
    <row r="16721" spans="2:8" x14ac:dyDescent="0.4">
      <c r="B16721" t="s">
        <v>1</v>
      </c>
      <c r="D16721">
        <v>1628227458065</v>
      </c>
      <c r="E16721">
        <v>18774</v>
      </c>
      <c r="F16721">
        <f t="shared" si="523"/>
        <v>1</v>
      </c>
      <c r="G16721" t="b">
        <f t="shared" si="522"/>
        <v>1</v>
      </c>
      <c r="H16721">
        <v>1</v>
      </c>
    </row>
    <row r="16722" spans="2:8" x14ac:dyDescent="0.4">
      <c r="B16722" t="s">
        <v>1</v>
      </c>
      <c r="D16722">
        <v>1628227458066</v>
      </c>
      <c r="E16722">
        <v>18775</v>
      </c>
      <c r="F16722">
        <f t="shared" si="523"/>
        <v>1</v>
      </c>
      <c r="G16722" t="b">
        <f t="shared" si="522"/>
        <v>1</v>
      </c>
      <c r="H16722">
        <v>1</v>
      </c>
    </row>
    <row r="16723" spans="2:8" x14ac:dyDescent="0.4">
      <c r="B16723" t="s">
        <v>1</v>
      </c>
      <c r="D16723">
        <v>1628227458067</v>
      </c>
      <c r="E16723">
        <v>18776</v>
      </c>
      <c r="F16723">
        <f t="shared" si="523"/>
        <v>1</v>
      </c>
      <c r="G16723" t="b">
        <f t="shared" si="522"/>
        <v>1</v>
      </c>
      <c r="H16723">
        <v>1</v>
      </c>
    </row>
    <row r="16724" spans="2:8" x14ac:dyDescent="0.4">
      <c r="B16724" t="s">
        <v>1</v>
      </c>
      <c r="D16724">
        <v>1628227458068</v>
      </c>
      <c r="E16724">
        <v>18777</v>
      </c>
      <c r="F16724">
        <f t="shared" si="523"/>
        <v>1</v>
      </c>
      <c r="G16724" t="b">
        <f t="shared" si="522"/>
        <v>1</v>
      </c>
      <c r="H16724">
        <v>1</v>
      </c>
    </row>
    <row r="16725" spans="2:8" x14ac:dyDescent="0.4">
      <c r="B16725" t="s">
        <v>1</v>
      </c>
      <c r="D16725">
        <v>1628227458069</v>
      </c>
      <c r="E16725">
        <v>18778</v>
      </c>
      <c r="F16725">
        <f t="shared" si="523"/>
        <v>1</v>
      </c>
      <c r="G16725" t="b">
        <f t="shared" si="522"/>
        <v>1</v>
      </c>
      <c r="H16725">
        <v>1</v>
      </c>
    </row>
    <row r="16726" spans="2:8" x14ac:dyDescent="0.4">
      <c r="B16726" t="s">
        <v>1</v>
      </c>
      <c r="D16726">
        <v>1628227458070</v>
      </c>
      <c r="E16726">
        <v>18779</v>
      </c>
      <c r="F16726">
        <f t="shared" si="523"/>
        <v>1</v>
      </c>
      <c r="G16726" t="b">
        <f t="shared" si="522"/>
        <v>1</v>
      </c>
      <c r="H16726">
        <v>1</v>
      </c>
    </row>
    <row r="16727" spans="2:8" x14ac:dyDescent="0.4">
      <c r="B16727" t="s">
        <v>1</v>
      </c>
      <c r="D16727">
        <v>1628227458071</v>
      </c>
      <c r="E16727">
        <v>18780</v>
      </c>
      <c r="F16727">
        <f t="shared" si="523"/>
        <v>1</v>
      </c>
      <c r="G16727" t="b">
        <f t="shared" si="522"/>
        <v>1</v>
      </c>
      <c r="H16727">
        <v>1</v>
      </c>
    </row>
    <row r="16728" spans="2:8" x14ac:dyDescent="0.4">
      <c r="B16728" t="s">
        <v>1</v>
      </c>
      <c r="D16728">
        <v>1628227458072</v>
      </c>
      <c r="E16728">
        <v>18781</v>
      </c>
      <c r="F16728">
        <f t="shared" si="523"/>
        <v>1</v>
      </c>
      <c r="G16728" t="b">
        <f t="shared" si="522"/>
        <v>1</v>
      </c>
      <c r="H16728">
        <v>1</v>
      </c>
    </row>
    <row r="16729" spans="2:8" x14ac:dyDescent="0.4">
      <c r="B16729" t="s">
        <v>1</v>
      </c>
      <c r="D16729">
        <v>1628227458073</v>
      </c>
      <c r="E16729">
        <v>18782</v>
      </c>
      <c r="F16729">
        <f t="shared" si="523"/>
        <v>1</v>
      </c>
      <c r="G16729" t="b">
        <f t="shared" si="522"/>
        <v>1</v>
      </c>
      <c r="H16729">
        <v>1</v>
      </c>
    </row>
    <row r="16730" spans="2:8" x14ac:dyDescent="0.4">
      <c r="B16730" t="s">
        <v>1</v>
      </c>
      <c r="D16730">
        <v>1628227458074</v>
      </c>
      <c r="E16730">
        <v>18783</v>
      </c>
      <c r="F16730">
        <f t="shared" si="523"/>
        <v>1</v>
      </c>
      <c r="G16730" t="b">
        <f t="shared" si="522"/>
        <v>1</v>
      </c>
      <c r="H16730">
        <v>1</v>
      </c>
    </row>
    <row r="16731" spans="2:8" x14ac:dyDescent="0.4">
      <c r="B16731" t="s">
        <v>1</v>
      </c>
      <c r="D16731">
        <v>1628227458075</v>
      </c>
      <c r="E16731">
        <v>18784</v>
      </c>
      <c r="F16731">
        <f t="shared" si="523"/>
        <v>1</v>
      </c>
      <c r="G16731" t="b">
        <f t="shared" si="522"/>
        <v>1</v>
      </c>
      <c r="H16731">
        <v>1</v>
      </c>
    </row>
    <row r="16732" spans="2:8" x14ac:dyDescent="0.4">
      <c r="B16732" t="s">
        <v>1</v>
      </c>
      <c r="D16732">
        <v>1628227458080</v>
      </c>
      <c r="E16732">
        <v>18785</v>
      </c>
      <c r="F16732">
        <f t="shared" si="523"/>
        <v>1</v>
      </c>
      <c r="G16732" t="b">
        <f t="shared" si="522"/>
        <v>1</v>
      </c>
      <c r="H16732">
        <v>1</v>
      </c>
    </row>
    <row r="16733" spans="2:8" x14ac:dyDescent="0.4">
      <c r="B16733" t="s">
        <v>1</v>
      </c>
      <c r="D16733">
        <v>1628227458080</v>
      </c>
      <c r="E16733">
        <v>18787</v>
      </c>
      <c r="F16733">
        <f t="shared" si="523"/>
        <v>2</v>
      </c>
      <c r="G16733" t="b">
        <f t="shared" si="522"/>
        <v>0</v>
      </c>
      <c r="H16733">
        <v>1</v>
      </c>
    </row>
    <row r="16734" spans="2:8" x14ac:dyDescent="0.4">
      <c r="B16734" t="s">
        <v>1</v>
      </c>
      <c r="D16734">
        <v>1628227458081</v>
      </c>
      <c r="E16734">
        <v>18790</v>
      </c>
      <c r="F16734">
        <f t="shared" si="523"/>
        <v>3</v>
      </c>
      <c r="G16734" t="b">
        <f t="shared" si="522"/>
        <v>0</v>
      </c>
      <c r="H16734">
        <v>1</v>
      </c>
    </row>
    <row r="16735" spans="2:8" x14ac:dyDescent="0.4">
      <c r="B16735" t="s">
        <v>1</v>
      </c>
      <c r="D16735">
        <v>1628227458082</v>
      </c>
      <c r="E16735">
        <v>18791</v>
      </c>
      <c r="F16735">
        <f t="shared" si="523"/>
        <v>1</v>
      </c>
      <c r="G16735" t="b">
        <f t="shared" si="522"/>
        <v>1</v>
      </c>
      <c r="H16735">
        <v>1</v>
      </c>
    </row>
    <row r="16736" spans="2:8" x14ac:dyDescent="0.4">
      <c r="B16736" t="s">
        <v>1</v>
      </c>
      <c r="D16736">
        <v>1628227458083</v>
      </c>
      <c r="E16736">
        <v>18792</v>
      </c>
      <c r="F16736">
        <f t="shared" si="523"/>
        <v>1</v>
      </c>
      <c r="G16736" t="b">
        <f t="shared" si="522"/>
        <v>1</v>
      </c>
      <c r="H16736">
        <v>1</v>
      </c>
    </row>
    <row r="16737" spans="2:8" x14ac:dyDescent="0.4">
      <c r="B16737" t="s">
        <v>1</v>
      </c>
      <c r="D16737">
        <v>1628227458083</v>
      </c>
      <c r="E16737">
        <v>18793</v>
      </c>
      <c r="F16737">
        <f t="shared" si="523"/>
        <v>1</v>
      </c>
      <c r="G16737" t="b">
        <f t="shared" si="522"/>
        <v>1</v>
      </c>
      <c r="H16737">
        <v>1</v>
      </c>
    </row>
    <row r="16738" spans="2:8" x14ac:dyDescent="0.4">
      <c r="B16738" t="s">
        <v>1</v>
      </c>
      <c r="D16738">
        <v>1628227458084</v>
      </c>
      <c r="E16738">
        <v>18794</v>
      </c>
      <c r="F16738">
        <f t="shared" si="523"/>
        <v>1</v>
      </c>
      <c r="G16738" t="b">
        <f t="shared" si="522"/>
        <v>1</v>
      </c>
      <c r="H16738">
        <v>1</v>
      </c>
    </row>
    <row r="16739" spans="2:8" x14ac:dyDescent="0.4">
      <c r="B16739" t="s">
        <v>1</v>
      </c>
      <c r="D16739">
        <v>1628227458086</v>
      </c>
      <c r="E16739">
        <v>18795</v>
      </c>
      <c r="F16739">
        <f t="shared" si="523"/>
        <v>1</v>
      </c>
      <c r="G16739" t="b">
        <f t="shared" si="522"/>
        <v>1</v>
      </c>
      <c r="H16739">
        <v>1</v>
      </c>
    </row>
    <row r="16740" spans="2:8" x14ac:dyDescent="0.4">
      <c r="B16740" t="s">
        <v>1</v>
      </c>
      <c r="D16740">
        <v>1628227458086</v>
      </c>
      <c r="E16740">
        <v>18796</v>
      </c>
      <c r="F16740">
        <f t="shared" si="523"/>
        <v>1</v>
      </c>
      <c r="G16740" t="b">
        <f t="shared" si="522"/>
        <v>1</v>
      </c>
      <c r="H16740">
        <v>1</v>
      </c>
    </row>
    <row r="16741" spans="2:8" x14ac:dyDescent="0.4">
      <c r="B16741" t="s">
        <v>1</v>
      </c>
      <c r="D16741">
        <v>1628227458087</v>
      </c>
      <c r="E16741">
        <v>18797</v>
      </c>
      <c r="F16741">
        <f t="shared" si="523"/>
        <v>1</v>
      </c>
      <c r="G16741" t="b">
        <f t="shared" si="522"/>
        <v>1</v>
      </c>
      <c r="H16741">
        <v>1</v>
      </c>
    </row>
    <row r="16742" spans="2:8" x14ac:dyDescent="0.4">
      <c r="B16742" t="s">
        <v>1</v>
      </c>
      <c r="D16742">
        <v>1628227458088</v>
      </c>
      <c r="E16742">
        <v>18798</v>
      </c>
      <c r="F16742">
        <f t="shared" si="523"/>
        <v>1</v>
      </c>
      <c r="G16742" t="b">
        <f t="shared" si="522"/>
        <v>1</v>
      </c>
      <c r="H16742">
        <v>1</v>
      </c>
    </row>
    <row r="16743" spans="2:8" x14ac:dyDescent="0.4">
      <c r="B16743" t="s">
        <v>1</v>
      </c>
      <c r="D16743">
        <v>1628227458088</v>
      </c>
      <c r="E16743">
        <v>18799</v>
      </c>
      <c r="F16743">
        <f t="shared" si="523"/>
        <v>1</v>
      </c>
      <c r="G16743" t="b">
        <f t="shared" si="522"/>
        <v>1</v>
      </c>
      <c r="H16743">
        <v>1</v>
      </c>
    </row>
    <row r="16744" spans="2:8" x14ac:dyDescent="0.4">
      <c r="B16744" t="s">
        <v>1</v>
      </c>
      <c r="D16744">
        <v>1628227458089</v>
      </c>
      <c r="E16744">
        <v>18800</v>
      </c>
      <c r="F16744">
        <f t="shared" si="523"/>
        <v>1</v>
      </c>
      <c r="G16744" t="b">
        <f t="shared" si="522"/>
        <v>1</v>
      </c>
      <c r="H16744">
        <v>1</v>
      </c>
    </row>
    <row r="16745" spans="2:8" x14ac:dyDescent="0.4">
      <c r="B16745" t="s">
        <v>1</v>
      </c>
      <c r="D16745">
        <v>1628227458090</v>
      </c>
      <c r="E16745">
        <v>18801</v>
      </c>
      <c r="F16745">
        <f t="shared" si="523"/>
        <v>1</v>
      </c>
      <c r="G16745" t="b">
        <f t="shared" si="522"/>
        <v>1</v>
      </c>
      <c r="H16745">
        <v>1</v>
      </c>
    </row>
    <row r="16746" spans="2:8" x14ac:dyDescent="0.4">
      <c r="B16746" t="s">
        <v>1</v>
      </c>
      <c r="D16746">
        <v>1628227458092</v>
      </c>
      <c r="E16746">
        <v>18802</v>
      </c>
      <c r="F16746">
        <f t="shared" si="523"/>
        <v>1</v>
      </c>
      <c r="G16746" t="b">
        <f t="shared" si="522"/>
        <v>1</v>
      </c>
      <c r="H16746">
        <v>1</v>
      </c>
    </row>
    <row r="16747" spans="2:8" x14ac:dyDescent="0.4">
      <c r="B16747" t="s">
        <v>1</v>
      </c>
      <c r="D16747">
        <v>1628227458092</v>
      </c>
      <c r="E16747">
        <v>18803</v>
      </c>
      <c r="F16747">
        <f t="shared" si="523"/>
        <v>1</v>
      </c>
      <c r="G16747" t="b">
        <f t="shared" si="522"/>
        <v>1</v>
      </c>
      <c r="H16747">
        <v>1</v>
      </c>
    </row>
    <row r="16748" spans="2:8" x14ac:dyDescent="0.4">
      <c r="B16748" t="s">
        <v>1</v>
      </c>
      <c r="D16748">
        <v>1628227458093</v>
      </c>
      <c r="E16748">
        <v>18804</v>
      </c>
      <c r="F16748">
        <f t="shared" si="523"/>
        <v>1</v>
      </c>
      <c r="G16748" t="b">
        <f t="shared" si="522"/>
        <v>1</v>
      </c>
      <c r="H16748">
        <v>1</v>
      </c>
    </row>
    <row r="16749" spans="2:8" x14ac:dyDescent="0.4">
      <c r="B16749" t="s">
        <v>1</v>
      </c>
      <c r="D16749">
        <v>1628227458094</v>
      </c>
      <c r="E16749">
        <v>18805</v>
      </c>
      <c r="F16749">
        <f t="shared" si="523"/>
        <v>1</v>
      </c>
      <c r="G16749" t="b">
        <f t="shared" si="522"/>
        <v>1</v>
      </c>
      <c r="H16749">
        <v>1</v>
      </c>
    </row>
    <row r="16750" spans="2:8" x14ac:dyDescent="0.4">
      <c r="B16750" t="s">
        <v>1</v>
      </c>
      <c r="D16750">
        <v>1628227458095</v>
      </c>
      <c r="E16750">
        <v>18806</v>
      </c>
      <c r="F16750">
        <f t="shared" si="523"/>
        <v>1</v>
      </c>
      <c r="G16750" t="b">
        <f t="shared" si="522"/>
        <v>1</v>
      </c>
      <c r="H16750">
        <v>1</v>
      </c>
    </row>
    <row r="16751" spans="2:8" x14ac:dyDescent="0.4">
      <c r="B16751" t="s">
        <v>1</v>
      </c>
      <c r="D16751">
        <v>1628227458096</v>
      </c>
      <c r="E16751">
        <v>18807</v>
      </c>
      <c r="F16751">
        <f t="shared" si="523"/>
        <v>1</v>
      </c>
      <c r="G16751" t="b">
        <f t="shared" si="522"/>
        <v>1</v>
      </c>
      <c r="H16751">
        <v>1</v>
      </c>
    </row>
    <row r="16752" spans="2:8" x14ac:dyDescent="0.4">
      <c r="B16752" t="s">
        <v>1</v>
      </c>
      <c r="D16752">
        <v>1628227458097</v>
      </c>
      <c r="E16752">
        <v>18808</v>
      </c>
      <c r="F16752">
        <f t="shared" si="523"/>
        <v>1</v>
      </c>
      <c r="G16752" t="b">
        <f t="shared" si="522"/>
        <v>1</v>
      </c>
      <c r="H16752">
        <v>1</v>
      </c>
    </row>
    <row r="16753" spans="2:8" x14ac:dyDescent="0.4">
      <c r="B16753" t="s">
        <v>1</v>
      </c>
      <c r="D16753">
        <v>1628227458098</v>
      </c>
      <c r="E16753">
        <v>18809</v>
      </c>
      <c r="F16753">
        <f t="shared" si="523"/>
        <v>1</v>
      </c>
      <c r="G16753" t="b">
        <f t="shared" si="522"/>
        <v>1</v>
      </c>
      <c r="H16753">
        <v>1</v>
      </c>
    </row>
    <row r="16754" spans="2:8" x14ac:dyDescent="0.4">
      <c r="B16754" t="s">
        <v>1</v>
      </c>
      <c r="D16754">
        <v>1628227458099</v>
      </c>
      <c r="E16754">
        <v>18810</v>
      </c>
      <c r="F16754">
        <f t="shared" si="523"/>
        <v>1</v>
      </c>
      <c r="G16754" t="b">
        <f t="shared" si="522"/>
        <v>1</v>
      </c>
      <c r="H16754">
        <v>1</v>
      </c>
    </row>
    <row r="16755" spans="2:8" x14ac:dyDescent="0.4">
      <c r="B16755" t="s">
        <v>1</v>
      </c>
      <c r="D16755">
        <v>1628227458100</v>
      </c>
      <c r="E16755">
        <v>18811</v>
      </c>
      <c r="F16755">
        <f t="shared" si="523"/>
        <v>1</v>
      </c>
      <c r="G16755" t="b">
        <f t="shared" si="522"/>
        <v>1</v>
      </c>
      <c r="H16755">
        <v>1</v>
      </c>
    </row>
    <row r="16756" spans="2:8" x14ac:dyDescent="0.4">
      <c r="B16756" t="s">
        <v>1</v>
      </c>
      <c r="D16756">
        <v>1628227458101</v>
      </c>
      <c r="E16756">
        <v>18812</v>
      </c>
      <c r="F16756">
        <f t="shared" si="523"/>
        <v>1</v>
      </c>
      <c r="G16756" t="b">
        <f t="shared" si="522"/>
        <v>1</v>
      </c>
      <c r="H16756">
        <v>1</v>
      </c>
    </row>
    <row r="16757" spans="2:8" x14ac:dyDescent="0.4">
      <c r="B16757" t="s">
        <v>1</v>
      </c>
      <c r="D16757">
        <v>1628227458102</v>
      </c>
      <c r="E16757">
        <v>18813</v>
      </c>
      <c r="F16757">
        <f t="shared" si="523"/>
        <v>1</v>
      </c>
      <c r="G16757" t="b">
        <f t="shared" si="522"/>
        <v>1</v>
      </c>
      <c r="H16757">
        <v>1</v>
      </c>
    </row>
    <row r="16758" spans="2:8" x14ac:dyDescent="0.4">
      <c r="B16758" t="s">
        <v>1</v>
      </c>
      <c r="D16758">
        <v>1628227458103</v>
      </c>
      <c r="E16758">
        <v>18814</v>
      </c>
      <c r="F16758">
        <f t="shared" si="523"/>
        <v>1</v>
      </c>
      <c r="G16758" t="b">
        <f t="shared" si="522"/>
        <v>1</v>
      </c>
      <c r="H16758">
        <v>1</v>
      </c>
    </row>
    <row r="16759" spans="2:8" x14ac:dyDescent="0.4">
      <c r="B16759" t="s">
        <v>1</v>
      </c>
      <c r="D16759">
        <v>1628227458104</v>
      </c>
      <c r="E16759">
        <v>18815</v>
      </c>
      <c r="F16759">
        <f t="shared" si="523"/>
        <v>1</v>
      </c>
      <c r="G16759" t="b">
        <f t="shared" si="522"/>
        <v>1</v>
      </c>
      <c r="H16759">
        <v>1</v>
      </c>
    </row>
    <row r="16760" spans="2:8" x14ac:dyDescent="0.4">
      <c r="B16760" t="s">
        <v>1</v>
      </c>
      <c r="D16760">
        <v>1628227458105</v>
      </c>
      <c r="E16760">
        <v>18816</v>
      </c>
      <c r="F16760">
        <f t="shared" si="523"/>
        <v>1</v>
      </c>
      <c r="G16760" t="b">
        <f t="shared" si="522"/>
        <v>1</v>
      </c>
      <c r="H16760">
        <v>1</v>
      </c>
    </row>
    <row r="16761" spans="2:8" x14ac:dyDescent="0.4">
      <c r="B16761" t="s">
        <v>1</v>
      </c>
      <c r="D16761">
        <v>1628227458106</v>
      </c>
      <c r="E16761">
        <v>18817</v>
      </c>
      <c r="F16761">
        <f t="shared" si="523"/>
        <v>1</v>
      </c>
      <c r="G16761" t="b">
        <f t="shared" si="522"/>
        <v>1</v>
      </c>
      <c r="H16761">
        <v>1</v>
      </c>
    </row>
    <row r="16762" spans="2:8" x14ac:dyDescent="0.4">
      <c r="B16762" t="s">
        <v>1</v>
      </c>
      <c r="D16762">
        <v>1628227458107</v>
      </c>
      <c r="E16762">
        <v>18818</v>
      </c>
      <c r="F16762">
        <f t="shared" si="523"/>
        <v>1</v>
      </c>
      <c r="G16762" t="b">
        <f t="shared" si="522"/>
        <v>1</v>
      </c>
      <c r="H16762">
        <v>1</v>
      </c>
    </row>
    <row r="16763" spans="2:8" x14ac:dyDescent="0.4">
      <c r="B16763" t="s">
        <v>1</v>
      </c>
      <c r="D16763">
        <v>1628227458109</v>
      </c>
      <c r="E16763">
        <v>18819</v>
      </c>
      <c r="F16763">
        <f t="shared" si="523"/>
        <v>1</v>
      </c>
      <c r="G16763" t="b">
        <f t="shared" si="522"/>
        <v>1</v>
      </c>
      <c r="H16763">
        <v>1</v>
      </c>
    </row>
    <row r="16764" spans="2:8" x14ac:dyDescent="0.4">
      <c r="B16764" t="s">
        <v>1</v>
      </c>
      <c r="D16764">
        <v>1628227458109</v>
      </c>
      <c r="E16764">
        <v>18820</v>
      </c>
      <c r="F16764">
        <f t="shared" si="523"/>
        <v>1</v>
      </c>
      <c r="G16764" t="b">
        <f t="shared" si="522"/>
        <v>1</v>
      </c>
      <c r="H16764">
        <v>1</v>
      </c>
    </row>
    <row r="16765" spans="2:8" x14ac:dyDescent="0.4">
      <c r="B16765" t="s">
        <v>1</v>
      </c>
      <c r="D16765">
        <v>1628227458110</v>
      </c>
      <c r="E16765">
        <v>18821</v>
      </c>
      <c r="F16765">
        <f t="shared" si="523"/>
        <v>1</v>
      </c>
      <c r="G16765" t="b">
        <f t="shared" si="522"/>
        <v>1</v>
      </c>
      <c r="H16765">
        <v>1</v>
      </c>
    </row>
    <row r="16766" spans="2:8" x14ac:dyDescent="0.4">
      <c r="B16766" t="s">
        <v>1</v>
      </c>
      <c r="D16766">
        <v>1628227458111</v>
      </c>
      <c r="E16766">
        <v>18822</v>
      </c>
      <c r="F16766">
        <f t="shared" si="523"/>
        <v>1</v>
      </c>
      <c r="G16766" t="b">
        <f t="shared" si="522"/>
        <v>1</v>
      </c>
      <c r="H16766">
        <v>1</v>
      </c>
    </row>
    <row r="16767" spans="2:8" x14ac:dyDescent="0.4">
      <c r="B16767" t="s">
        <v>1</v>
      </c>
      <c r="D16767">
        <v>1628227458112</v>
      </c>
      <c r="E16767">
        <v>18823</v>
      </c>
      <c r="F16767">
        <f t="shared" si="523"/>
        <v>1</v>
      </c>
      <c r="G16767" t="b">
        <f t="shared" si="522"/>
        <v>1</v>
      </c>
      <c r="H16767">
        <v>1</v>
      </c>
    </row>
    <row r="16768" spans="2:8" x14ac:dyDescent="0.4">
      <c r="B16768" t="s">
        <v>1</v>
      </c>
      <c r="D16768">
        <v>1628227458113</v>
      </c>
      <c r="E16768">
        <v>18824</v>
      </c>
      <c r="F16768">
        <f t="shared" si="523"/>
        <v>1</v>
      </c>
      <c r="G16768" t="b">
        <f t="shared" si="522"/>
        <v>1</v>
      </c>
      <c r="H16768">
        <v>1</v>
      </c>
    </row>
    <row r="16769" spans="2:8" x14ac:dyDescent="0.4">
      <c r="B16769" t="s">
        <v>1</v>
      </c>
      <c r="D16769">
        <v>1628227458114</v>
      </c>
      <c r="E16769">
        <v>18825</v>
      </c>
      <c r="F16769">
        <f t="shared" si="523"/>
        <v>1</v>
      </c>
      <c r="G16769" t="b">
        <f t="shared" si="522"/>
        <v>1</v>
      </c>
      <c r="H16769">
        <v>1</v>
      </c>
    </row>
    <row r="16770" spans="2:8" x14ac:dyDescent="0.4">
      <c r="B16770" t="s">
        <v>1</v>
      </c>
      <c r="D16770">
        <v>1628227458115</v>
      </c>
      <c r="E16770">
        <v>18826</v>
      </c>
      <c r="F16770">
        <f t="shared" si="523"/>
        <v>1</v>
      </c>
      <c r="G16770" t="b">
        <f t="shared" si="522"/>
        <v>1</v>
      </c>
      <c r="H16770">
        <v>1</v>
      </c>
    </row>
    <row r="16771" spans="2:8" x14ac:dyDescent="0.4">
      <c r="B16771" t="s">
        <v>1</v>
      </c>
      <c r="D16771">
        <v>1628227458116</v>
      </c>
      <c r="E16771">
        <v>18827</v>
      </c>
      <c r="F16771">
        <f t="shared" si="523"/>
        <v>1</v>
      </c>
      <c r="G16771" t="b">
        <f t="shared" si="522"/>
        <v>1</v>
      </c>
      <c r="H16771">
        <v>1</v>
      </c>
    </row>
    <row r="16772" spans="2:8" x14ac:dyDescent="0.4">
      <c r="B16772" t="s">
        <v>1</v>
      </c>
      <c r="D16772">
        <v>1628227458117</v>
      </c>
      <c r="E16772">
        <v>18828</v>
      </c>
      <c r="F16772">
        <f t="shared" si="523"/>
        <v>1</v>
      </c>
      <c r="G16772" t="b">
        <f t="shared" ref="G16772:G16835" si="524">IF(F16772=1,TRUE,FALSE)</f>
        <v>1</v>
      </c>
      <c r="H16772">
        <v>1</v>
      </c>
    </row>
    <row r="16773" spans="2:8" x14ac:dyDescent="0.4">
      <c r="B16773" t="s">
        <v>1</v>
      </c>
      <c r="D16773">
        <v>1628227458118</v>
      </c>
      <c r="E16773">
        <v>18829</v>
      </c>
      <c r="F16773">
        <f t="shared" ref="F16773:F16836" si="525">E16773-E16772</f>
        <v>1</v>
      </c>
      <c r="G16773" t="b">
        <f t="shared" si="524"/>
        <v>1</v>
      </c>
      <c r="H16773">
        <v>1</v>
      </c>
    </row>
    <row r="16774" spans="2:8" x14ac:dyDescent="0.4">
      <c r="B16774" t="s">
        <v>1</v>
      </c>
      <c r="D16774">
        <v>1628227458119</v>
      </c>
      <c r="E16774">
        <v>18830</v>
      </c>
      <c r="F16774">
        <f t="shared" si="525"/>
        <v>1</v>
      </c>
      <c r="G16774" t="b">
        <f t="shared" si="524"/>
        <v>1</v>
      </c>
      <c r="H16774">
        <v>1</v>
      </c>
    </row>
    <row r="16775" spans="2:8" x14ac:dyDescent="0.4">
      <c r="B16775" t="s">
        <v>1</v>
      </c>
      <c r="D16775">
        <v>1628227458120</v>
      </c>
      <c r="E16775">
        <v>18831</v>
      </c>
      <c r="F16775">
        <f t="shared" si="525"/>
        <v>1</v>
      </c>
      <c r="G16775" t="b">
        <f t="shared" si="524"/>
        <v>1</v>
      </c>
      <c r="H16775">
        <v>1</v>
      </c>
    </row>
    <row r="16776" spans="2:8" x14ac:dyDescent="0.4">
      <c r="B16776" t="s">
        <v>1</v>
      </c>
      <c r="D16776">
        <v>1628227458121</v>
      </c>
      <c r="E16776">
        <v>18832</v>
      </c>
      <c r="F16776">
        <f t="shared" si="525"/>
        <v>1</v>
      </c>
      <c r="G16776" t="b">
        <f t="shared" si="524"/>
        <v>1</v>
      </c>
      <c r="H16776">
        <v>1</v>
      </c>
    </row>
    <row r="16777" spans="2:8" x14ac:dyDescent="0.4">
      <c r="B16777" t="s">
        <v>1</v>
      </c>
      <c r="D16777">
        <v>1628227458122</v>
      </c>
      <c r="E16777">
        <v>18833</v>
      </c>
      <c r="F16777">
        <f t="shared" si="525"/>
        <v>1</v>
      </c>
      <c r="G16777" t="b">
        <f t="shared" si="524"/>
        <v>1</v>
      </c>
      <c r="H16777">
        <v>1</v>
      </c>
    </row>
    <row r="16778" spans="2:8" x14ac:dyDescent="0.4">
      <c r="B16778" t="s">
        <v>1</v>
      </c>
      <c r="D16778">
        <v>1628227458123</v>
      </c>
      <c r="E16778">
        <v>18834</v>
      </c>
      <c r="F16778">
        <f t="shared" si="525"/>
        <v>1</v>
      </c>
      <c r="G16778" t="b">
        <f t="shared" si="524"/>
        <v>1</v>
      </c>
      <c r="H16778">
        <v>1</v>
      </c>
    </row>
    <row r="16779" spans="2:8" x14ac:dyDescent="0.4">
      <c r="B16779" t="s">
        <v>1</v>
      </c>
      <c r="D16779">
        <v>1628227458124</v>
      </c>
      <c r="E16779">
        <v>18835</v>
      </c>
      <c r="F16779">
        <f t="shared" si="525"/>
        <v>1</v>
      </c>
      <c r="G16779" t="b">
        <f t="shared" si="524"/>
        <v>1</v>
      </c>
      <c r="H16779">
        <v>1</v>
      </c>
    </row>
    <row r="16780" spans="2:8" x14ac:dyDescent="0.4">
      <c r="B16780" t="s">
        <v>1</v>
      </c>
      <c r="D16780">
        <v>1628227458125</v>
      </c>
      <c r="E16780">
        <v>18836</v>
      </c>
      <c r="F16780">
        <f t="shared" si="525"/>
        <v>1</v>
      </c>
      <c r="G16780" t="b">
        <f t="shared" si="524"/>
        <v>1</v>
      </c>
      <c r="H16780">
        <v>1</v>
      </c>
    </row>
    <row r="16781" spans="2:8" x14ac:dyDescent="0.4">
      <c r="B16781" t="s">
        <v>1</v>
      </c>
      <c r="D16781">
        <v>1628227458126</v>
      </c>
      <c r="E16781">
        <v>18837</v>
      </c>
      <c r="F16781">
        <f t="shared" si="525"/>
        <v>1</v>
      </c>
      <c r="G16781" t="b">
        <f t="shared" si="524"/>
        <v>1</v>
      </c>
      <c r="H16781">
        <v>1</v>
      </c>
    </row>
    <row r="16782" spans="2:8" x14ac:dyDescent="0.4">
      <c r="B16782" t="s">
        <v>1</v>
      </c>
      <c r="D16782">
        <v>1628227458129</v>
      </c>
      <c r="E16782">
        <v>18838</v>
      </c>
      <c r="F16782">
        <f t="shared" si="525"/>
        <v>1</v>
      </c>
      <c r="G16782" t="b">
        <f t="shared" si="524"/>
        <v>1</v>
      </c>
      <c r="H16782">
        <v>1</v>
      </c>
    </row>
    <row r="16783" spans="2:8" x14ac:dyDescent="0.4">
      <c r="B16783" t="s">
        <v>1</v>
      </c>
      <c r="D16783">
        <v>1628227458129</v>
      </c>
      <c r="E16783">
        <v>18839</v>
      </c>
      <c r="F16783">
        <f t="shared" si="525"/>
        <v>1</v>
      </c>
      <c r="G16783" t="b">
        <f t="shared" si="524"/>
        <v>1</v>
      </c>
      <c r="H16783">
        <v>1</v>
      </c>
    </row>
    <row r="16784" spans="2:8" x14ac:dyDescent="0.4">
      <c r="B16784" t="s">
        <v>1</v>
      </c>
      <c r="D16784">
        <v>1628227458130</v>
      </c>
      <c r="E16784">
        <v>18841</v>
      </c>
      <c r="F16784">
        <f t="shared" si="525"/>
        <v>2</v>
      </c>
      <c r="G16784" t="b">
        <f t="shared" si="524"/>
        <v>0</v>
      </c>
      <c r="H16784">
        <v>1</v>
      </c>
    </row>
    <row r="16785" spans="2:8" x14ac:dyDescent="0.4">
      <c r="B16785" t="s">
        <v>1</v>
      </c>
      <c r="D16785">
        <v>1628227458131</v>
      </c>
      <c r="E16785">
        <v>18842</v>
      </c>
      <c r="F16785">
        <f t="shared" si="525"/>
        <v>1</v>
      </c>
      <c r="G16785" t="b">
        <f t="shared" si="524"/>
        <v>1</v>
      </c>
      <c r="H16785">
        <v>1</v>
      </c>
    </row>
    <row r="16786" spans="2:8" x14ac:dyDescent="0.4">
      <c r="B16786" t="s">
        <v>1</v>
      </c>
      <c r="D16786">
        <v>1628227458132</v>
      </c>
      <c r="E16786">
        <v>18843</v>
      </c>
      <c r="F16786">
        <f t="shared" si="525"/>
        <v>1</v>
      </c>
      <c r="G16786" t="b">
        <f t="shared" si="524"/>
        <v>1</v>
      </c>
      <c r="H16786">
        <v>1</v>
      </c>
    </row>
    <row r="16787" spans="2:8" x14ac:dyDescent="0.4">
      <c r="B16787" t="s">
        <v>1</v>
      </c>
      <c r="D16787">
        <v>1628227458133</v>
      </c>
      <c r="E16787">
        <v>18844</v>
      </c>
      <c r="F16787">
        <f t="shared" si="525"/>
        <v>1</v>
      </c>
      <c r="G16787" t="b">
        <f t="shared" si="524"/>
        <v>1</v>
      </c>
      <c r="H16787">
        <v>1</v>
      </c>
    </row>
    <row r="16788" spans="2:8" x14ac:dyDescent="0.4">
      <c r="B16788" t="s">
        <v>1</v>
      </c>
      <c r="D16788">
        <v>1628227458134</v>
      </c>
      <c r="E16788">
        <v>18845</v>
      </c>
      <c r="F16788">
        <f t="shared" si="525"/>
        <v>1</v>
      </c>
      <c r="G16788" t="b">
        <f t="shared" si="524"/>
        <v>1</v>
      </c>
      <c r="H16788">
        <v>1</v>
      </c>
    </row>
    <row r="16789" spans="2:8" x14ac:dyDescent="0.4">
      <c r="B16789" t="s">
        <v>1</v>
      </c>
      <c r="D16789">
        <v>1628227458135</v>
      </c>
      <c r="E16789">
        <v>18846</v>
      </c>
      <c r="F16789">
        <f t="shared" si="525"/>
        <v>1</v>
      </c>
      <c r="G16789" t="b">
        <f t="shared" si="524"/>
        <v>1</v>
      </c>
      <c r="H16789">
        <v>1</v>
      </c>
    </row>
    <row r="16790" spans="2:8" x14ac:dyDescent="0.4">
      <c r="B16790" t="s">
        <v>1</v>
      </c>
      <c r="D16790">
        <v>1628227458136</v>
      </c>
      <c r="E16790">
        <v>18847</v>
      </c>
      <c r="F16790">
        <f t="shared" si="525"/>
        <v>1</v>
      </c>
      <c r="G16790" t="b">
        <f t="shared" si="524"/>
        <v>1</v>
      </c>
      <c r="H16790">
        <v>1</v>
      </c>
    </row>
    <row r="16791" spans="2:8" x14ac:dyDescent="0.4">
      <c r="B16791" t="s">
        <v>1</v>
      </c>
      <c r="D16791">
        <v>1628227458136</v>
      </c>
      <c r="E16791">
        <v>18849</v>
      </c>
      <c r="F16791">
        <f t="shared" si="525"/>
        <v>2</v>
      </c>
      <c r="G16791" t="b">
        <f t="shared" si="524"/>
        <v>0</v>
      </c>
      <c r="H16791">
        <v>1</v>
      </c>
    </row>
    <row r="16792" spans="2:8" x14ac:dyDescent="0.4">
      <c r="B16792" t="s">
        <v>1</v>
      </c>
      <c r="D16792">
        <v>1628227458138</v>
      </c>
      <c r="E16792">
        <v>18850</v>
      </c>
      <c r="F16792">
        <f t="shared" si="525"/>
        <v>1</v>
      </c>
      <c r="G16792" t="b">
        <f t="shared" si="524"/>
        <v>1</v>
      </c>
      <c r="H16792">
        <v>1</v>
      </c>
    </row>
    <row r="16793" spans="2:8" x14ac:dyDescent="0.4">
      <c r="B16793" t="s">
        <v>1</v>
      </c>
      <c r="D16793">
        <v>1628227458139</v>
      </c>
      <c r="E16793">
        <v>18851</v>
      </c>
      <c r="F16793">
        <f t="shared" si="525"/>
        <v>1</v>
      </c>
      <c r="G16793" t="b">
        <f t="shared" si="524"/>
        <v>1</v>
      </c>
      <c r="H16793">
        <v>1</v>
      </c>
    </row>
    <row r="16794" spans="2:8" x14ac:dyDescent="0.4">
      <c r="B16794" t="s">
        <v>1</v>
      </c>
      <c r="D16794">
        <v>1628227458140</v>
      </c>
      <c r="E16794">
        <v>18852</v>
      </c>
      <c r="F16794">
        <f t="shared" si="525"/>
        <v>1</v>
      </c>
      <c r="G16794" t="b">
        <f t="shared" si="524"/>
        <v>1</v>
      </c>
      <c r="H16794">
        <v>1</v>
      </c>
    </row>
    <row r="16795" spans="2:8" x14ac:dyDescent="0.4">
      <c r="B16795" t="s">
        <v>1</v>
      </c>
      <c r="D16795">
        <v>1628227458141</v>
      </c>
      <c r="E16795">
        <v>18853</v>
      </c>
      <c r="F16795">
        <f t="shared" si="525"/>
        <v>1</v>
      </c>
      <c r="G16795" t="b">
        <f t="shared" si="524"/>
        <v>1</v>
      </c>
      <c r="H16795">
        <v>1</v>
      </c>
    </row>
    <row r="16796" spans="2:8" x14ac:dyDescent="0.4">
      <c r="B16796" t="s">
        <v>1</v>
      </c>
      <c r="D16796">
        <v>1628227458142</v>
      </c>
      <c r="E16796">
        <v>18854</v>
      </c>
      <c r="F16796">
        <f t="shared" si="525"/>
        <v>1</v>
      </c>
      <c r="G16796" t="b">
        <f t="shared" si="524"/>
        <v>1</v>
      </c>
      <c r="H16796">
        <v>1</v>
      </c>
    </row>
    <row r="16797" spans="2:8" x14ac:dyDescent="0.4">
      <c r="B16797" t="s">
        <v>1</v>
      </c>
      <c r="D16797">
        <v>1628227458143</v>
      </c>
      <c r="E16797">
        <v>18855</v>
      </c>
      <c r="F16797">
        <f t="shared" si="525"/>
        <v>1</v>
      </c>
      <c r="G16797" t="b">
        <f t="shared" si="524"/>
        <v>1</v>
      </c>
      <c r="H16797">
        <v>1</v>
      </c>
    </row>
    <row r="16798" spans="2:8" x14ac:dyDescent="0.4">
      <c r="B16798" t="s">
        <v>1</v>
      </c>
      <c r="D16798">
        <v>1628227458144</v>
      </c>
      <c r="E16798">
        <v>18856</v>
      </c>
      <c r="F16798">
        <f t="shared" si="525"/>
        <v>1</v>
      </c>
      <c r="G16798" t="b">
        <f t="shared" si="524"/>
        <v>1</v>
      </c>
      <c r="H16798">
        <v>1</v>
      </c>
    </row>
    <row r="16799" spans="2:8" x14ac:dyDescent="0.4">
      <c r="B16799" t="s">
        <v>1</v>
      </c>
      <c r="D16799">
        <v>1628227458145</v>
      </c>
      <c r="E16799">
        <v>18857</v>
      </c>
      <c r="F16799">
        <f t="shared" si="525"/>
        <v>1</v>
      </c>
      <c r="G16799" t="b">
        <f t="shared" si="524"/>
        <v>1</v>
      </c>
      <c r="H16799">
        <v>1</v>
      </c>
    </row>
    <row r="16800" spans="2:8" x14ac:dyDescent="0.4">
      <c r="B16800" t="s">
        <v>1</v>
      </c>
      <c r="D16800">
        <v>1628227458146</v>
      </c>
      <c r="E16800">
        <v>18858</v>
      </c>
      <c r="F16800">
        <f t="shared" si="525"/>
        <v>1</v>
      </c>
      <c r="G16800" t="b">
        <f t="shared" si="524"/>
        <v>1</v>
      </c>
      <c r="H16800">
        <v>1</v>
      </c>
    </row>
    <row r="16801" spans="2:8" x14ac:dyDescent="0.4">
      <c r="B16801" t="s">
        <v>1</v>
      </c>
      <c r="D16801">
        <v>1628227458147</v>
      </c>
      <c r="E16801">
        <v>18859</v>
      </c>
      <c r="F16801">
        <f t="shared" si="525"/>
        <v>1</v>
      </c>
      <c r="G16801" t="b">
        <f t="shared" si="524"/>
        <v>1</v>
      </c>
      <c r="H16801">
        <v>1</v>
      </c>
    </row>
    <row r="16802" spans="2:8" x14ac:dyDescent="0.4">
      <c r="B16802" t="s">
        <v>1</v>
      </c>
      <c r="D16802">
        <v>1628227458147</v>
      </c>
      <c r="E16802">
        <v>18860</v>
      </c>
      <c r="F16802">
        <f t="shared" si="525"/>
        <v>1</v>
      </c>
      <c r="G16802" t="b">
        <f t="shared" si="524"/>
        <v>1</v>
      </c>
      <c r="H16802">
        <v>1</v>
      </c>
    </row>
    <row r="16803" spans="2:8" x14ac:dyDescent="0.4">
      <c r="B16803" t="s">
        <v>1</v>
      </c>
      <c r="D16803">
        <v>1628227458149</v>
      </c>
      <c r="E16803">
        <v>18861</v>
      </c>
      <c r="F16803">
        <f t="shared" si="525"/>
        <v>1</v>
      </c>
      <c r="G16803" t="b">
        <f t="shared" si="524"/>
        <v>1</v>
      </c>
      <c r="H16803">
        <v>1</v>
      </c>
    </row>
    <row r="16804" spans="2:8" x14ac:dyDescent="0.4">
      <c r="B16804" t="s">
        <v>1</v>
      </c>
      <c r="D16804">
        <v>1628227458152</v>
      </c>
      <c r="E16804">
        <v>18862</v>
      </c>
      <c r="F16804">
        <f t="shared" si="525"/>
        <v>1</v>
      </c>
      <c r="G16804" t="b">
        <f t="shared" si="524"/>
        <v>1</v>
      </c>
      <c r="H16804">
        <v>1</v>
      </c>
    </row>
    <row r="16805" spans="2:8" x14ac:dyDescent="0.4">
      <c r="B16805" t="s">
        <v>1</v>
      </c>
      <c r="D16805">
        <v>1628227458153</v>
      </c>
      <c r="E16805">
        <v>18866</v>
      </c>
      <c r="F16805">
        <f t="shared" si="525"/>
        <v>4</v>
      </c>
      <c r="G16805" t="b">
        <f t="shared" si="524"/>
        <v>0</v>
      </c>
      <c r="H16805">
        <v>1</v>
      </c>
    </row>
    <row r="16806" spans="2:8" x14ac:dyDescent="0.4">
      <c r="B16806" t="s">
        <v>1</v>
      </c>
      <c r="D16806">
        <v>1628227458154</v>
      </c>
      <c r="E16806">
        <v>18867</v>
      </c>
      <c r="F16806">
        <f t="shared" si="525"/>
        <v>1</v>
      </c>
      <c r="G16806" t="b">
        <f t="shared" si="524"/>
        <v>1</v>
      </c>
      <c r="H16806">
        <v>1</v>
      </c>
    </row>
    <row r="16807" spans="2:8" x14ac:dyDescent="0.4">
      <c r="B16807" t="s">
        <v>1</v>
      </c>
      <c r="D16807">
        <v>1628227458155</v>
      </c>
      <c r="E16807">
        <v>18868</v>
      </c>
      <c r="F16807">
        <f t="shared" si="525"/>
        <v>1</v>
      </c>
      <c r="G16807" t="b">
        <f t="shared" si="524"/>
        <v>1</v>
      </c>
      <c r="H16807">
        <v>1</v>
      </c>
    </row>
    <row r="16808" spans="2:8" x14ac:dyDescent="0.4">
      <c r="B16808" t="s">
        <v>1</v>
      </c>
      <c r="D16808">
        <v>1628227458156</v>
      </c>
      <c r="E16808">
        <v>18869</v>
      </c>
      <c r="F16808">
        <f t="shared" si="525"/>
        <v>1</v>
      </c>
      <c r="G16808" t="b">
        <f t="shared" si="524"/>
        <v>1</v>
      </c>
      <c r="H16808">
        <v>1</v>
      </c>
    </row>
    <row r="16809" spans="2:8" x14ac:dyDescent="0.4">
      <c r="B16809" t="s">
        <v>1</v>
      </c>
      <c r="D16809">
        <v>1628227458157</v>
      </c>
      <c r="E16809">
        <v>18870</v>
      </c>
      <c r="F16809">
        <f t="shared" si="525"/>
        <v>1</v>
      </c>
      <c r="G16809" t="b">
        <f t="shared" si="524"/>
        <v>1</v>
      </c>
      <c r="H16809">
        <v>1</v>
      </c>
    </row>
    <row r="16810" spans="2:8" x14ac:dyDescent="0.4">
      <c r="B16810" t="s">
        <v>1</v>
      </c>
      <c r="D16810">
        <v>1628227458158</v>
      </c>
      <c r="E16810">
        <v>18871</v>
      </c>
      <c r="F16810">
        <f t="shared" si="525"/>
        <v>1</v>
      </c>
      <c r="G16810" t="b">
        <f t="shared" si="524"/>
        <v>1</v>
      </c>
      <c r="H16810">
        <v>1</v>
      </c>
    </row>
    <row r="16811" spans="2:8" x14ac:dyDescent="0.4">
      <c r="B16811" t="s">
        <v>1</v>
      </c>
      <c r="D16811">
        <v>1628227458159</v>
      </c>
      <c r="E16811">
        <v>18872</v>
      </c>
      <c r="F16811">
        <f t="shared" si="525"/>
        <v>1</v>
      </c>
      <c r="G16811" t="b">
        <f t="shared" si="524"/>
        <v>1</v>
      </c>
      <c r="H16811">
        <v>1</v>
      </c>
    </row>
    <row r="16812" spans="2:8" x14ac:dyDescent="0.4">
      <c r="B16812" t="s">
        <v>1</v>
      </c>
      <c r="D16812">
        <v>1628227458160</v>
      </c>
      <c r="E16812">
        <v>18873</v>
      </c>
      <c r="F16812">
        <f t="shared" si="525"/>
        <v>1</v>
      </c>
      <c r="G16812" t="b">
        <f t="shared" si="524"/>
        <v>1</v>
      </c>
      <c r="H16812">
        <v>1</v>
      </c>
    </row>
    <row r="16813" spans="2:8" x14ac:dyDescent="0.4">
      <c r="B16813" t="s">
        <v>1</v>
      </c>
      <c r="D16813">
        <v>1628227458161</v>
      </c>
      <c r="E16813">
        <v>18874</v>
      </c>
      <c r="F16813">
        <f t="shared" si="525"/>
        <v>1</v>
      </c>
      <c r="G16813" t="b">
        <f t="shared" si="524"/>
        <v>1</v>
      </c>
      <c r="H16813">
        <v>1</v>
      </c>
    </row>
    <row r="16814" spans="2:8" x14ac:dyDescent="0.4">
      <c r="B16814" t="s">
        <v>1</v>
      </c>
      <c r="D16814">
        <v>1628227458162</v>
      </c>
      <c r="E16814">
        <v>18875</v>
      </c>
      <c r="F16814">
        <f t="shared" si="525"/>
        <v>1</v>
      </c>
      <c r="G16814" t="b">
        <f t="shared" si="524"/>
        <v>1</v>
      </c>
      <c r="H16814">
        <v>1</v>
      </c>
    </row>
    <row r="16815" spans="2:8" x14ac:dyDescent="0.4">
      <c r="B16815" t="s">
        <v>1</v>
      </c>
      <c r="D16815">
        <v>1628227458163</v>
      </c>
      <c r="E16815">
        <v>18876</v>
      </c>
      <c r="F16815">
        <f t="shared" si="525"/>
        <v>1</v>
      </c>
      <c r="G16815" t="b">
        <f t="shared" si="524"/>
        <v>1</v>
      </c>
      <c r="H16815">
        <v>1</v>
      </c>
    </row>
    <row r="16816" spans="2:8" x14ac:dyDescent="0.4">
      <c r="B16816" t="s">
        <v>1</v>
      </c>
      <c r="D16816">
        <v>1628227458164</v>
      </c>
      <c r="E16816">
        <v>18877</v>
      </c>
      <c r="F16816">
        <f t="shared" si="525"/>
        <v>1</v>
      </c>
      <c r="G16816" t="b">
        <f t="shared" si="524"/>
        <v>1</v>
      </c>
      <c r="H16816">
        <v>1</v>
      </c>
    </row>
    <row r="16817" spans="2:8" x14ac:dyDescent="0.4">
      <c r="B16817" t="s">
        <v>1</v>
      </c>
      <c r="D16817">
        <v>1628227458165</v>
      </c>
      <c r="E16817">
        <v>18878</v>
      </c>
      <c r="F16817">
        <f t="shared" si="525"/>
        <v>1</v>
      </c>
      <c r="G16817" t="b">
        <f t="shared" si="524"/>
        <v>1</v>
      </c>
      <c r="H16817">
        <v>1</v>
      </c>
    </row>
    <row r="16818" spans="2:8" x14ac:dyDescent="0.4">
      <c r="B16818" t="s">
        <v>1</v>
      </c>
      <c r="D16818">
        <v>1628227458166</v>
      </c>
      <c r="E16818">
        <v>18879</v>
      </c>
      <c r="F16818">
        <f t="shared" si="525"/>
        <v>1</v>
      </c>
      <c r="G16818" t="b">
        <f t="shared" si="524"/>
        <v>1</v>
      </c>
      <c r="H16818">
        <v>1</v>
      </c>
    </row>
    <row r="16819" spans="2:8" x14ac:dyDescent="0.4">
      <c r="B16819" t="s">
        <v>1</v>
      </c>
      <c r="D16819">
        <v>1628227458167</v>
      </c>
      <c r="E16819">
        <v>18880</v>
      </c>
      <c r="F16819">
        <f t="shared" si="525"/>
        <v>1</v>
      </c>
      <c r="G16819" t="b">
        <f t="shared" si="524"/>
        <v>1</v>
      </c>
      <c r="H16819">
        <v>1</v>
      </c>
    </row>
    <row r="16820" spans="2:8" x14ac:dyDescent="0.4">
      <c r="B16820" t="s">
        <v>1</v>
      </c>
      <c r="D16820">
        <v>1628227458168</v>
      </c>
      <c r="E16820">
        <v>18881</v>
      </c>
      <c r="F16820">
        <f t="shared" si="525"/>
        <v>1</v>
      </c>
      <c r="G16820" t="b">
        <f t="shared" si="524"/>
        <v>1</v>
      </c>
      <c r="H16820">
        <v>1</v>
      </c>
    </row>
    <row r="16821" spans="2:8" x14ac:dyDescent="0.4">
      <c r="B16821" t="s">
        <v>1</v>
      </c>
      <c r="D16821">
        <v>1628227458169</v>
      </c>
      <c r="E16821">
        <v>18882</v>
      </c>
      <c r="F16821">
        <f t="shared" si="525"/>
        <v>1</v>
      </c>
      <c r="G16821" t="b">
        <f t="shared" si="524"/>
        <v>1</v>
      </c>
      <c r="H16821">
        <v>1</v>
      </c>
    </row>
    <row r="16822" spans="2:8" x14ac:dyDescent="0.4">
      <c r="B16822" t="s">
        <v>1</v>
      </c>
      <c r="D16822">
        <v>1628227458170</v>
      </c>
      <c r="E16822">
        <v>18883</v>
      </c>
      <c r="F16822">
        <f t="shared" si="525"/>
        <v>1</v>
      </c>
      <c r="G16822" t="b">
        <f t="shared" si="524"/>
        <v>1</v>
      </c>
      <c r="H16822">
        <v>1</v>
      </c>
    </row>
    <row r="16823" spans="2:8" x14ac:dyDescent="0.4">
      <c r="B16823" t="s">
        <v>1</v>
      </c>
      <c r="D16823">
        <v>1628227458170</v>
      </c>
      <c r="E16823">
        <v>18884</v>
      </c>
      <c r="F16823">
        <f t="shared" si="525"/>
        <v>1</v>
      </c>
      <c r="G16823" t="b">
        <f t="shared" si="524"/>
        <v>1</v>
      </c>
      <c r="H16823">
        <v>1</v>
      </c>
    </row>
    <row r="16824" spans="2:8" x14ac:dyDescent="0.4">
      <c r="B16824" t="s">
        <v>1</v>
      </c>
      <c r="D16824">
        <v>1628227458171</v>
      </c>
      <c r="E16824">
        <v>18885</v>
      </c>
      <c r="F16824">
        <f t="shared" si="525"/>
        <v>1</v>
      </c>
      <c r="G16824" t="b">
        <f t="shared" si="524"/>
        <v>1</v>
      </c>
      <c r="H16824">
        <v>1</v>
      </c>
    </row>
    <row r="16825" spans="2:8" x14ac:dyDescent="0.4">
      <c r="B16825" t="s">
        <v>1</v>
      </c>
      <c r="D16825">
        <v>1628227458172</v>
      </c>
      <c r="E16825">
        <v>18886</v>
      </c>
      <c r="F16825">
        <f t="shared" si="525"/>
        <v>1</v>
      </c>
      <c r="G16825" t="b">
        <f t="shared" si="524"/>
        <v>1</v>
      </c>
      <c r="H16825">
        <v>1</v>
      </c>
    </row>
    <row r="16826" spans="2:8" x14ac:dyDescent="0.4">
      <c r="B16826" t="s">
        <v>1</v>
      </c>
      <c r="D16826">
        <v>1628227458173</v>
      </c>
      <c r="E16826">
        <v>18887</v>
      </c>
      <c r="F16826">
        <f t="shared" si="525"/>
        <v>1</v>
      </c>
      <c r="G16826" t="b">
        <f t="shared" si="524"/>
        <v>1</v>
      </c>
      <c r="H16826">
        <v>1</v>
      </c>
    </row>
    <row r="16827" spans="2:8" x14ac:dyDescent="0.4">
      <c r="B16827" t="s">
        <v>1</v>
      </c>
      <c r="D16827">
        <v>1628227458174</v>
      </c>
      <c r="E16827">
        <v>18888</v>
      </c>
      <c r="F16827">
        <f t="shared" si="525"/>
        <v>1</v>
      </c>
      <c r="G16827" t="b">
        <f t="shared" si="524"/>
        <v>1</v>
      </c>
      <c r="H16827">
        <v>1</v>
      </c>
    </row>
    <row r="16828" spans="2:8" x14ac:dyDescent="0.4">
      <c r="B16828" t="s">
        <v>1</v>
      </c>
      <c r="D16828">
        <v>1628227458175</v>
      </c>
      <c r="E16828">
        <v>18889</v>
      </c>
      <c r="F16828">
        <f t="shared" si="525"/>
        <v>1</v>
      </c>
      <c r="G16828" t="b">
        <f t="shared" si="524"/>
        <v>1</v>
      </c>
      <c r="H16828">
        <v>1</v>
      </c>
    </row>
    <row r="16829" spans="2:8" x14ac:dyDescent="0.4">
      <c r="B16829" t="s">
        <v>1</v>
      </c>
      <c r="D16829">
        <v>1628227458176</v>
      </c>
      <c r="E16829">
        <v>18890</v>
      </c>
      <c r="F16829">
        <f t="shared" si="525"/>
        <v>1</v>
      </c>
      <c r="G16829" t="b">
        <f t="shared" si="524"/>
        <v>1</v>
      </c>
      <c r="H16829">
        <v>1</v>
      </c>
    </row>
    <row r="16830" spans="2:8" x14ac:dyDescent="0.4">
      <c r="B16830" t="s">
        <v>1</v>
      </c>
      <c r="D16830">
        <v>1628227458181</v>
      </c>
      <c r="E16830">
        <v>18891</v>
      </c>
      <c r="F16830">
        <f t="shared" si="525"/>
        <v>1</v>
      </c>
      <c r="G16830" t="b">
        <f t="shared" si="524"/>
        <v>1</v>
      </c>
      <c r="H16830">
        <v>1</v>
      </c>
    </row>
    <row r="16831" spans="2:8" x14ac:dyDescent="0.4">
      <c r="B16831" t="s">
        <v>1</v>
      </c>
      <c r="D16831">
        <v>1628227458182</v>
      </c>
      <c r="E16831">
        <v>18896</v>
      </c>
      <c r="F16831">
        <f t="shared" si="525"/>
        <v>5</v>
      </c>
      <c r="G16831" t="b">
        <f t="shared" si="524"/>
        <v>0</v>
      </c>
      <c r="H16831">
        <v>1</v>
      </c>
    </row>
    <row r="16832" spans="2:8" x14ac:dyDescent="0.4">
      <c r="B16832" t="s">
        <v>1</v>
      </c>
      <c r="D16832">
        <v>1628227458183</v>
      </c>
      <c r="E16832">
        <v>18897</v>
      </c>
      <c r="F16832">
        <f t="shared" si="525"/>
        <v>1</v>
      </c>
      <c r="G16832" t="b">
        <f t="shared" si="524"/>
        <v>1</v>
      </c>
      <c r="H16832">
        <v>1</v>
      </c>
    </row>
    <row r="16833" spans="2:8" x14ac:dyDescent="0.4">
      <c r="B16833" t="s">
        <v>1</v>
      </c>
      <c r="D16833">
        <v>1628227458183</v>
      </c>
      <c r="E16833">
        <v>18898</v>
      </c>
      <c r="F16833">
        <f t="shared" si="525"/>
        <v>1</v>
      </c>
      <c r="G16833" t="b">
        <f t="shared" si="524"/>
        <v>1</v>
      </c>
      <c r="H16833">
        <v>1</v>
      </c>
    </row>
    <row r="16834" spans="2:8" x14ac:dyDescent="0.4">
      <c r="B16834" t="s">
        <v>1</v>
      </c>
      <c r="D16834">
        <v>1628227458184</v>
      </c>
      <c r="E16834">
        <v>18899</v>
      </c>
      <c r="F16834">
        <f t="shared" si="525"/>
        <v>1</v>
      </c>
      <c r="G16834" t="b">
        <f t="shared" si="524"/>
        <v>1</v>
      </c>
      <c r="H16834">
        <v>1</v>
      </c>
    </row>
    <row r="16835" spans="2:8" x14ac:dyDescent="0.4">
      <c r="B16835" t="s">
        <v>1</v>
      </c>
      <c r="D16835">
        <v>1628227458185</v>
      </c>
      <c r="E16835">
        <v>18901</v>
      </c>
      <c r="F16835">
        <f t="shared" si="525"/>
        <v>2</v>
      </c>
      <c r="G16835" t="b">
        <f t="shared" si="524"/>
        <v>0</v>
      </c>
      <c r="H16835">
        <v>1</v>
      </c>
    </row>
    <row r="16836" spans="2:8" x14ac:dyDescent="0.4">
      <c r="B16836" t="s">
        <v>1</v>
      </c>
      <c r="D16836">
        <v>1628227458185</v>
      </c>
      <c r="E16836">
        <v>18902</v>
      </c>
      <c r="F16836">
        <f t="shared" si="525"/>
        <v>1</v>
      </c>
      <c r="G16836" t="b">
        <f t="shared" ref="G16836:G16899" si="526">IF(F16836=1,TRUE,FALSE)</f>
        <v>1</v>
      </c>
      <c r="H16836">
        <v>1</v>
      </c>
    </row>
    <row r="16837" spans="2:8" x14ac:dyDescent="0.4">
      <c r="B16837" t="s">
        <v>1</v>
      </c>
      <c r="D16837">
        <v>1628227458186</v>
      </c>
      <c r="E16837">
        <v>18903</v>
      </c>
      <c r="F16837">
        <f t="shared" ref="F16837:F16900" si="527">E16837-E16836</f>
        <v>1</v>
      </c>
      <c r="G16837" t="b">
        <f t="shared" si="526"/>
        <v>1</v>
      </c>
      <c r="H16837">
        <v>1</v>
      </c>
    </row>
    <row r="16838" spans="2:8" x14ac:dyDescent="0.4">
      <c r="B16838" t="s">
        <v>1</v>
      </c>
      <c r="D16838">
        <v>1628227458187</v>
      </c>
      <c r="E16838">
        <v>18904</v>
      </c>
      <c r="F16838">
        <f t="shared" si="527"/>
        <v>1</v>
      </c>
      <c r="G16838" t="b">
        <f t="shared" si="526"/>
        <v>1</v>
      </c>
      <c r="H16838">
        <v>1</v>
      </c>
    </row>
    <row r="16839" spans="2:8" x14ac:dyDescent="0.4">
      <c r="B16839" t="s">
        <v>1</v>
      </c>
      <c r="D16839">
        <v>1628227458188</v>
      </c>
      <c r="E16839">
        <v>18905</v>
      </c>
      <c r="F16839">
        <f t="shared" si="527"/>
        <v>1</v>
      </c>
      <c r="G16839" t="b">
        <f t="shared" si="526"/>
        <v>1</v>
      </c>
      <c r="H16839">
        <v>1</v>
      </c>
    </row>
    <row r="16840" spans="2:8" x14ac:dyDescent="0.4">
      <c r="B16840" t="s">
        <v>1</v>
      </c>
      <c r="D16840">
        <v>1628227458189</v>
      </c>
      <c r="E16840">
        <v>18906</v>
      </c>
      <c r="F16840">
        <f t="shared" si="527"/>
        <v>1</v>
      </c>
      <c r="G16840" t="b">
        <f t="shared" si="526"/>
        <v>1</v>
      </c>
      <c r="H16840">
        <v>1</v>
      </c>
    </row>
    <row r="16841" spans="2:8" x14ac:dyDescent="0.4">
      <c r="B16841" t="s">
        <v>1</v>
      </c>
      <c r="D16841">
        <v>1628227458191</v>
      </c>
      <c r="E16841">
        <v>18907</v>
      </c>
      <c r="F16841">
        <f t="shared" si="527"/>
        <v>1</v>
      </c>
      <c r="G16841" t="b">
        <f t="shared" si="526"/>
        <v>1</v>
      </c>
      <c r="H16841">
        <v>1</v>
      </c>
    </row>
    <row r="16842" spans="2:8" x14ac:dyDescent="0.4">
      <c r="B16842" t="s">
        <v>1</v>
      </c>
      <c r="D16842">
        <v>1628227458192</v>
      </c>
      <c r="E16842">
        <v>18908</v>
      </c>
      <c r="F16842">
        <f t="shared" si="527"/>
        <v>1</v>
      </c>
      <c r="G16842" t="b">
        <f t="shared" si="526"/>
        <v>1</v>
      </c>
      <c r="H16842">
        <v>1</v>
      </c>
    </row>
    <row r="16843" spans="2:8" x14ac:dyDescent="0.4">
      <c r="B16843" t="s">
        <v>1</v>
      </c>
      <c r="D16843">
        <v>1628227458193</v>
      </c>
      <c r="E16843">
        <v>18909</v>
      </c>
      <c r="F16843">
        <f t="shared" si="527"/>
        <v>1</v>
      </c>
      <c r="G16843" t="b">
        <f t="shared" si="526"/>
        <v>1</v>
      </c>
      <c r="H16843">
        <v>1</v>
      </c>
    </row>
    <row r="16844" spans="2:8" x14ac:dyDescent="0.4">
      <c r="B16844" t="s">
        <v>1</v>
      </c>
      <c r="D16844">
        <v>1628227458194</v>
      </c>
      <c r="E16844">
        <v>18910</v>
      </c>
      <c r="F16844">
        <f t="shared" si="527"/>
        <v>1</v>
      </c>
      <c r="G16844" t="b">
        <f t="shared" si="526"/>
        <v>1</v>
      </c>
      <c r="H16844">
        <v>1</v>
      </c>
    </row>
    <row r="16845" spans="2:8" x14ac:dyDescent="0.4">
      <c r="B16845" t="s">
        <v>1</v>
      </c>
      <c r="D16845">
        <v>1628227458195</v>
      </c>
      <c r="E16845">
        <v>18911</v>
      </c>
      <c r="F16845">
        <f t="shared" si="527"/>
        <v>1</v>
      </c>
      <c r="G16845" t="b">
        <f t="shared" si="526"/>
        <v>1</v>
      </c>
      <c r="H16845">
        <v>1</v>
      </c>
    </row>
    <row r="16846" spans="2:8" x14ac:dyDescent="0.4">
      <c r="B16846" t="s">
        <v>1</v>
      </c>
      <c r="D16846">
        <v>1628227458195</v>
      </c>
      <c r="E16846">
        <v>18912</v>
      </c>
      <c r="F16846">
        <f t="shared" si="527"/>
        <v>1</v>
      </c>
      <c r="G16846" t="b">
        <f t="shared" si="526"/>
        <v>1</v>
      </c>
      <c r="H16846">
        <v>1</v>
      </c>
    </row>
    <row r="16847" spans="2:8" x14ac:dyDescent="0.4">
      <c r="B16847" t="s">
        <v>1</v>
      </c>
      <c r="D16847">
        <v>1628227458197</v>
      </c>
      <c r="E16847">
        <v>18913</v>
      </c>
      <c r="F16847">
        <f t="shared" si="527"/>
        <v>1</v>
      </c>
      <c r="G16847" t="b">
        <f t="shared" si="526"/>
        <v>1</v>
      </c>
      <c r="H16847">
        <v>1</v>
      </c>
    </row>
    <row r="16848" spans="2:8" x14ac:dyDescent="0.4">
      <c r="B16848" t="s">
        <v>1</v>
      </c>
      <c r="D16848">
        <v>1628227458198</v>
      </c>
      <c r="E16848">
        <v>18914</v>
      </c>
      <c r="F16848">
        <f t="shared" si="527"/>
        <v>1</v>
      </c>
      <c r="G16848" t="b">
        <f t="shared" si="526"/>
        <v>1</v>
      </c>
      <c r="H16848">
        <v>1</v>
      </c>
    </row>
    <row r="16849" spans="2:8" x14ac:dyDescent="0.4">
      <c r="B16849" t="s">
        <v>1</v>
      </c>
      <c r="D16849">
        <v>1628227458198</v>
      </c>
      <c r="E16849">
        <v>18915</v>
      </c>
      <c r="F16849">
        <f t="shared" si="527"/>
        <v>1</v>
      </c>
      <c r="G16849" t="b">
        <f t="shared" si="526"/>
        <v>1</v>
      </c>
      <c r="H16849">
        <v>1</v>
      </c>
    </row>
    <row r="16850" spans="2:8" x14ac:dyDescent="0.4">
      <c r="B16850" t="s">
        <v>1</v>
      </c>
      <c r="D16850">
        <v>1628227458199</v>
      </c>
      <c r="E16850">
        <v>18916</v>
      </c>
      <c r="F16850">
        <f t="shared" si="527"/>
        <v>1</v>
      </c>
      <c r="G16850" t="b">
        <f t="shared" si="526"/>
        <v>1</v>
      </c>
      <c r="H16850">
        <v>1</v>
      </c>
    </row>
    <row r="16851" spans="2:8" x14ac:dyDescent="0.4">
      <c r="B16851" t="s">
        <v>1</v>
      </c>
      <c r="D16851">
        <v>1628227458201</v>
      </c>
      <c r="E16851">
        <v>18917</v>
      </c>
      <c r="F16851">
        <f t="shared" si="527"/>
        <v>1</v>
      </c>
      <c r="G16851" t="b">
        <f t="shared" si="526"/>
        <v>1</v>
      </c>
      <c r="H16851">
        <v>1</v>
      </c>
    </row>
    <row r="16852" spans="2:8" x14ac:dyDescent="0.4">
      <c r="B16852" t="s">
        <v>1</v>
      </c>
      <c r="D16852">
        <v>1628227458201</v>
      </c>
      <c r="E16852">
        <v>18918</v>
      </c>
      <c r="F16852">
        <f t="shared" si="527"/>
        <v>1</v>
      </c>
      <c r="G16852" t="b">
        <f t="shared" si="526"/>
        <v>1</v>
      </c>
      <c r="H16852">
        <v>1</v>
      </c>
    </row>
    <row r="16853" spans="2:8" x14ac:dyDescent="0.4">
      <c r="B16853" t="s">
        <v>1</v>
      </c>
      <c r="D16853">
        <v>1628227458202</v>
      </c>
      <c r="E16853">
        <v>18919</v>
      </c>
      <c r="F16853">
        <f t="shared" si="527"/>
        <v>1</v>
      </c>
      <c r="G16853" t="b">
        <f t="shared" si="526"/>
        <v>1</v>
      </c>
      <c r="H16853">
        <v>1</v>
      </c>
    </row>
    <row r="16854" spans="2:8" x14ac:dyDescent="0.4">
      <c r="B16854" t="s">
        <v>1</v>
      </c>
      <c r="D16854">
        <v>1628227458203</v>
      </c>
      <c r="E16854">
        <v>18920</v>
      </c>
      <c r="F16854">
        <f t="shared" si="527"/>
        <v>1</v>
      </c>
      <c r="G16854" t="b">
        <f t="shared" si="526"/>
        <v>1</v>
      </c>
      <c r="H16854">
        <v>1</v>
      </c>
    </row>
    <row r="16855" spans="2:8" x14ac:dyDescent="0.4">
      <c r="B16855" t="s">
        <v>1</v>
      </c>
      <c r="D16855">
        <v>1628227458204</v>
      </c>
      <c r="E16855">
        <v>18921</v>
      </c>
      <c r="F16855">
        <f t="shared" si="527"/>
        <v>1</v>
      </c>
      <c r="G16855" t="b">
        <f t="shared" si="526"/>
        <v>1</v>
      </c>
      <c r="H16855">
        <v>1</v>
      </c>
    </row>
    <row r="16856" spans="2:8" x14ac:dyDescent="0.4">
      <c r="B16856" t="s">
        <v>1</v>
      </c>
      <c r="D16856">
        <v>1628227458205</v>
      </c>
      <c r="E16856">
        <v>18922</v>
      </c>
      <c r="F16856">
        <f t="shared" si="527"/>
        <v>1</v>
      </c>
      <c r="G16856" t="b">
        <f t="shared" si="526"/>
        <v>1</v>
      </c>
      <c r="H16856">
        <v>1</v>
      </c>
    </row>
    <row r="16857" spans="2:8" x14ac:dyDescent="0.4">
      <c r="B16857" t="s">
        <v>1</v>
      </c>
      <c r="D16857">
        <v>1628227458207</v>
      </c>
      <c r="E16857">
        <v>18923</v>
      </c>
      <c r="F16857">
        <f t="shared" si="527"/>
        <v>1</v>
      </c>
      <c r="G16857" t="b">
        <f t="shared" si="526"/>
        <v>1</v>
      </c>
      <c r="H16857">
        <v>1</v>
      </c>
    </row>
    <row r="16858" spans="2:8" x14ac:dyDescent="0.4">
      <c r="B16858" t="s">
        <v>1</v>
      </c>
      <c r="D16858">
        <v>1628227458208</v>
      </c>
      <c r="E16858">
        <v>18924</v>
      </c>
      <c r="F16858">
        <f t="shared" si="527"/>
        <v>1</v>
      </c>
      <c r="G16858" t="b">
        <f t="shared" si="526"/>
        <v>1</v>
      </c>
      <c r="H16858">
        <v>1</v>
      </c>
    </row>
    <row r="16859" spans="2:8" x14ac:dyDescent="0.4">
      <c r="B16859" t="s">
        <v>1</v>
      </c>
      <c r="D16859">
        <v>1628227458209</v>
      </c>
      <c r="E16859">
        <v>18925</v>
      </c>
      <c r="F16859">
        <f t="shared" si="527"/>
        <v>1</v>
      </c>
      <c r="G16859" t="b">
        <f t="shared" si="526"/>
        <v>1</v>
      </c>
      <c r="H16859">
        <v>1</v>
      </c>
    </row>
    <row r="16860" spans="2:8" x14ac:dyDescent="0.4">
      <c r="B16860" t="s">
        <v>1</v>
      </c>
      <c r="D16860">
        <v>1628227458210</v>
      </c>
      <c r="E16860">
        <v>18926</v>
      </c>
      <c r="F16860">
        <f t="shared" si="527"/>
        <v>1</v>
      </c>
      <c r="G16860" t="b">
        <f t="shared" si="526"/>
        <v>1</v>
      </c>
      <c r="H16860">
        <v>1</v>
      </c>
    </row>
    <row r="16861" spans="2:8" x14ac:dyDescent="0.4">
      <c r="B16861" t="s">
        <v>1</v>
      </c>
      <c r="D16861">
        <v>1628227458211</v>
      </c>
      <c r="E16861">
        <v>18927</v>
      </c>
      <c r="F16861">
        <f t="shared" si="527"/>
        <v>1</v>
      </c>
      <c r="G16861" t="b">
        <f t="shared" si="526"/>
        <v>1</v>
      </c>
      <c r="H16861">
        <v>1</v>
      </c>
    </row>
    <row r="16862" spans="2:8" x14ac:dyDescent="0.4">
      <c r="B16862" t="s">
        <v>1</v>
      </c>
      <c r="D16862">
        <v>1628227458212</v>
      </c>
      <c r="E16862">
        <v>18928</v>
      </c>
      <c r="F16862">
        <f t="shared" si="527"/>
        <v>1</v>
      </c>
      <c r="G16862" t="b">
        <f t="shared" si="526"/>
        <v>1</v>
      </c>
      <c r="H16862">
        <v>1</v>
      </c>
    </row>
    <row r="16863" spans="2:8" x14ac:dyDescent="0.4">
      <c r="B16863" t="s">
        <v>1</v>
      </c>
      <c r="D16863">
        <v>1628227458213</v>
      </c>
      <c r="E16863">
        <v>18929</v>
      </c>
      <c r="F16863">
        <f t="shared" si="527"/>
        <v>1</v>
      </c>
      <c r="G16863" t="b">
        <f t="shared" si="526"/>
        <v>1</v>
      </c>
      <c r="H16863">
        <v>1</v>
      </c>
    </row>
    <row r="16864" spans="2:8" x14ac:dyDescent="0.4">
      <c r="B16864" t="s">
        <v>1</v>
      </c>
      <c r="D16864">
        <v>1628227458213</v>
      </c>
      <c r="E16864">
        <v>18930</v>
      </c>
      <c r="F16864">
        <f t="shared" si="527"/>
        <v>1</v>
      </c>
      <c r="G16864" t="b">
        <f t="shared" si="526"/>
        <v>1</v>
      </c>
      <c r="H16864">
        <v>1</v>
      </c>
    </row>
    <row r="16865" spans="2:8" x14ac:dyDescent="0.4">
      <c r="B16865" t="s">
        <v>1</v>
      </c>
      <c r="D16865">
        <v>1628227458214</v>
      </c>
      <c r="E16865">
        <v>18931</v>
      </c>
      <c r="F16865">
        <f t="shared" si="527"/>
        <v>1</v>
      </c>
      <c r="G16865" t="b">
        <f t="shared" si="526"/>
        <v>1</v>
      </c>
      <c r="H16865">
        <v>1</v>
      </c>
    </row>
    <row r="16866" spans="2:8" x14ac:dyDescent="0.4">
      <c r="B16866" t="s">
        <v>1</v>
      </c>
      <c r="D16866">
        <v>1628227458215</v>
      </c>
      <c r="E16866">
        <v>18932</v>
      </c>
      <c r="F16866">
        <f t="shared" si="527"/>
        <v>1</v>
      </c>
      <c r="G16866" t="b">
        <f t="shared" si="526"/>
        <v>1</v>
      </c>
      <c r="H16866">
        <v>1</v>
      </c>
    </row>
    <row r="16867" spans="2:8" x14ac:dyDescent="0.4">
      <c r="B16867" t="s">
        <v>1</v>
      </c>
      <c r="D16867">
        <v>1628227458216</v>
      </c>
      <c r="E16867">
        <v>18933</v>
      </c>
      <c r="F16867">
        <f t="shared" si="527"/>
        <v>1</v>
      </c>
      <c r="G16867" t="b">
        <f t="shared" si="526"/>
        <v>1</v>
      </c>
      <c r="H16867">
        <v>1</v>
      </c>
    </row>
    <row r="16868" spans="2:8" x14ac:dyDescent="0.4">
      <c r="B16868" t="s">
        <v>1</v>
      </c>
      <c r="D16868">
        <v>1628227458217</v>
      </c>
      <c r="E16868">
        <v>18934</v>
      </c>
      <c r="F16868">
        <f t="shared" si="527"/>
        <v>1</v>
      </c>
      <c r="G16868" t="b">
        <f t="shared" si="526"/>
        <v>1</v>
      </c>
      <c r="H16868">
        <v>1</v>
      </c>
    </row>
    <row r="16869" spans="2:8" x14ac:dyDescent="0.4">
      <c r="B16869" t="s">
        <v>1</v>
      </c>
      <c r="D16869">
        <v>1628227458218</v>
      </c>
      <c r="E16869">
        <v>18935</v>
      </c>
      <c r="F16869">
        <f t="shared" si="527"/>
        <v>1</v>
      </c>
      <c r="G16869" t="b">
        <f t="shared" si="526"/>
        <v>1</v>
      </c>
      <c r="H16869">
        <v>1</v>
      </c>
    </row>
    <row r="16870" spans="2:8" x14ac:dyDescent="0.4">
      <c r="B16870" t="s">
        <v>1</v>
      </c>
      <c r="D16870">
        <v>1628227458219</v>
      </c>
      <c r="E16870">
        <v>18936</v>
      </c>
      <c r="F16870">
        <f t="shared" si="527"/>
        <v>1</v>
      </c>
      <c r="G16870" t="b">
        <f t="shared" si="526"/>
        <v>1</v>
      </c>
      <c r="H16870">
        <v>1</v>
      </c>
    </row>
    <row r="16871" spans="2:8" x14ac:dyDescent="0.4">
      <c r="B16871" t="s">
        <v>1</v>
      </c>
      <c r="D16871">
        <v>1628227458220</v>
      </c>
      <c r="E16871">
        <v>18937</v>
      </c>
      <c r="F16871">
        <f t="shared" si="527"/>
        <v>1</v>
      </c>
      <c r="G16871" t="b">
        <f t="shared" si="526"/>
        <v>1</v>
      </c>
      <c r="H16871">
        <v>1</v>
      </c>
    </row>
    <row r="16872" spans="2:8" x14ac:dyDescent="0.4">
      <c r="B16872" t="s">
        <v>1</v>
      </c>
      <c r="D16872">
        <v>1628227458221</v>
      </c>
      <c r="E16872">
        <v>18938</v>
      </c>
      <c r="F16872">
        <f t="shared" si="527"/>
        <v>1</v>
      </c>
      <c r="G16872" t="b">
        <f t="shared" si="526"/>
        <v>1</v>
      </c>
      <c r="H16872">
        <v>1</v>
      </c>
    </row>
    <row r="16873" spans="2:8" x14ac:dyDescent="0.4">
      <c r="B16873" t="s">
        <v>1</v>
      </c>
      <c r="D16873">
        <v>1628227458222</v>
      </c>
      <c r="E16873">
        <v>18939</v>
      </c>
      <c r="F16873">
        <f t="shared" si="527"/>
        <v>1</v>
      </c>
      <c r="G16873" t="b">
        <f t="shared" si="526"/>
        <v>1</v>
      </c>
      <c r="H16873">
        <v>1</v>
      </c>
    </row>
    <row r="16874" spans="2:8" x14ac:dyDescent="0.4">
      <c r="B16874" t="s">
        <v>1</v>
      </c>
      <c r="D16874">
        <v>1628227458223</v>
      </c>
      <c r="E16874">
        <v>18940</v>
      </c>
      <c r="F16874">
        <f t="shared" si="527"/>
        <v>1</v>
      </c>
      <c r="G16874" t="b">
        <f t="shared" si="526"/>
        <v>1</v>
      </c>
      <c r="H16874">
        <v>1</v>
      </c>
    </row>
    <row r="16875" spans="2:8" x14ac:dyDescent="0.4">
      <c r="B16875" t="s">
        <v>1</v>
      </c>
      <c r="D16875">
        <v>1628227458224</v>
      </c>
      <c r="E16875">
        <v>18941</v>
      </c>
      <c r="F16875">
        <f t="shared" si="527"/>
        <v>1</v>
      </c>
      <c r="G16875" t="b">
        <f t="shared" si="526"/>
        <v>1</v>
      </c>
      <c r="H16875">
        <v>1</v>
      </c>
    </row>
    <row r="16876" spans="2:8" x14ac:dyDescent="0.4">
      <c r="B16876" t="s">
        <v>1</v>
      </c>
      <c r="D16876">
        <v>1628227458225</v>
      </c>
      <c r="E16876">
        <v>18942</v>
      </c>
      <c r="F16876">
        <f t="shared" si="527"/>
        <v>1</v>
      </c>
      <c r="G16876" t="b">
        <f t="shared" si="526"/>
        <v>1</v>
      </c>
      <c r="H16876">
        <v>1</v>
      </c>
    </row>
    <row r="16877" spans="2:8" x14ac:dyDescent="0.4">
      <c r="B16877" t="s">
        <v>1</v>
      </c>
      <c r="D16877">
        <v>1628227458226</v>
      </c>
      <c r="E16877">
        <v>18943</v>
      </c>
      <c r="F16877">
        <f t="shared" si="527"/>
        <v>1</v>
      </c>
      <c r="G16877" t="b">
        <f t="shared" si="526"/>
        <v>1</v>
      </c>
      <c r="H16877">
        <v>1</v>
      </c>
    </row>
    <row r="16878" spans="2:8" x14ac:dyDescent="0.4">
      <c r="B16878" t="s">
        <v>1</v>
      </c>
      <c r="D16878">
        <v>1628227458227</v>
      </c>
      <c r="E16878">
        <v>18944</v>
      </c>
      <c r="F16878">
        <f t="shared" si="527"/>
        <v>1</v>
      </c>
      <c r="G16878" t="b">
        <f t="shared" si="526"/>
        <v>1</v>
      </c>
      <c r="H16878">
        <v>1</v>
      </c>
    </row>
    <row r="16879" spans="2:8" x14ac:dyDescent="0.4">
      <c r="B16879" t="s">
        <v>1</v>
      </c>
      <c r="D16879">
        <v>1628227458228</v>
      </c>
      <c r="E16879">
        <v>18945</v>
      </c>
      <c r="F16879">
        <f t="shared" si="527"/>
        <v>1</v>
      </c>
      <c r="G16879" t="b">
        <f t="shared" si="526"/>
        <v>1</v>
      </c>
      <c r="H16879">
        <v>1</v>
      </c>
    </row>
    <row r="16880" spans="2:8" x14ac:dyDescent="0.4">
      <c r="B16880" t="s">
        <v>1</v>
      </c>
      <c r="D16880">
        <v>1628227458231</v>
      </c>
      <c r="E16880">
        <v>18946</v>
      </c>
      <c r="F16880">
        <f t="shared" si="527"/>
        <v>1</v>
      </c>
      <c r="G16880" t="b">
        <f t="shared" si="526"/>
        <v>1</v>
      </c>
      <c r="H16880">
        <v>1</v>
      </c>
    </row>
    <row r="16881" spans="2:8" x14ac:dyDescent="0.4">
      <c r="B16881" t="s">
        <v>1</v>
      </c>
      <c r="D16881">
        <v>1628227458232</v>
      </c>
      <c r="E16881">
        <v>18947</v>
      </c>
      <c r="F16881">
        <f t="shared" si="527"/>
        <v>1</v>
      </c>
      <c r="G16881" t="b">
        <f t="shared" si="526"/>
        <v>1</v>
      </c>
      <c r="H16881">
        <v>1</v>
      </c>
    </row>
    <row r="16882" spans="2:8" x14ac:dyDescent="0.4">
      <c r="B16882" t="s">
        <v>1</v>
      </c>
      <c r="D16882">
        <v>1628227458233</v>
      </c>
      <c r="E16882">
        <v>18950</v>
      </c>
      <c r="F16882">
        <f t="shared" si="527"/>
        <v>3</v>
      </c>
      <c r="G16882" t="b">
        <f t="shared" si="526"/>
        <v>0</v>
      </c>
      <c r="H16882">
        <v>1</v>
      </c>
    </row>
    <row r="16883" spans="2:8" x14ac:dyDescent="0.4">
      <c r="B16883" t="s">
        <v>1</v>
      </c>
      <c r="D16883">
        <v>1628227458233</v>
      </c>
      <c r="E16883">
        <v>18951</v>
      </c>
      <c r="F16883">
        <f t="shared" si="527"/>
        <v>1</v>
      </c>
      <c r="G16883" t="b">
        <f t="shared" si="526"/>
        <v>1</v>
      </c>
      <c r="H16883">
        <v>1</v>
      </c>
    </row>
    <row r="16884" spans="2:8" x14ac:dyDescent="0.4">
      <c r="B16884" t="s">
        <v>1</v>
      </c>
      <c r="D16884">
        <v>1628227458234</v>
      </c>
      <c r="E16884">
        <v>18952</v>
      </c>
      <c r="F16884">
        <f t="shared" si="527"/>
        <v>1</v>
      </c>
      <c r="G16884" t="b">
        <f t="shared" si="526"/>
        <v>1</v>
      </c>
      <c r="H16884">
        <v>1</v>
      </c>
    </row>
    <row r="16885" spans="2:8" x14ac:dyDescent="0.4">
      <c r="B16885" t="s">
        <v>1</v>
      </c>
      <c r="D16885">
        <v>1628227458235</v>
      </c>
      <c r="E16885">
        <v>18953</v>
      </c>
      <c r="F16885">
        <f t="shared" si="527"/>
        <v>1</v>
      </c>
      <c r="G16885" t="b">
        <f t="shared" si="526"/>
        <v>1</v>
      </c>
      <c r="H16885">
        <v>1</v>
      </c>
    </row>
    <row r="16886" spans="2:8" x14ac:dyDescent="0.4">
      <c r="B16886" t="s">
        <v>1</v>
      </c>
      <c r="D16886">
        <v>1628227458236</v>
      </c>
      <c r="E16886">
        <v>18954</v>
      </c>
      <c r="F16886">
        <f t="shared" si="527"/>
        <v>1</v>
      </c>
      <c r="G16886" t="b">
        <f t="shared" si="526"/>
        <v>1</v>
      </c>
      <c r="H16886">
        <v>1</v>
      </c>
    </row>
    <row r="16887" spans="2:8" x14ac:dyDescent="0.4">
      <c r="B16887" t="s">
        <v>1</v>
      </c>
      <c r="D16887">
        <v>1628227458237</v>
      </c>
      <c r="E16887">
        <v>18955</v>
      </c>
      <c r="F16887">
        <f t="shared" si="527"/>
        <v>1</v>
      </c>
      <c r="G16887" t="b">
        <f t="shared" si="526"/>
        <v>1</v>
      </c>
      <c r="H16887">
        <v>1</v>
      </c>
    </row>
    <row r="16888" spans="2:8" x14ac:dyDescent="0.4">
      <c r="B16888" t="s">
        <v>1</v>
      </c>
      <c r="D16888">
        <v>1628227458238</v>
      </c>
      <c r="E16888">
        <v>18956</v>
      </c>
      <c r="F16888">
        <f t="shared" si="527"/>
        <v>1</v>
      </c>
      <c r="G16888" t="b">
        <f t="shared" si="526"/>
        <v>1</v>
      </c>
      <c r="H16888">
        <v>1</v>
      </c>
    </row>
    <row r="16889" spans="2:8" x14ac:dyDescent="0.4">
      <c r="B16889" t="s">
        <v>1</v>
      </c>
      <c r="D16889">
        <v>1628227458239</v>
      </c>
      <c r="E16889">
        <v>18957</v>
      </c>
      <c r="F16889">
        <f t="shared" si="527"/>
        <v>1</v>
      </c>
      <c r="G16889" t="b">
        <f t="shared" si="526"/>
        <v>1</v>
      </c>
      <c r="H16889">
        <v>1</v>
      </c>
    </row>
    <row r="16890" spans="2:8" x14ac:dyDescent="0.4">
      <c r="B16890" t="s">
        <v>1</v>
      </c>
      <c r="D16890">
        <v>1628227458240</v>
      </c>
      <c r="E16890">
        <v>18958</v>
      </c>
      <c r="F16890">
        <f t="shared" si="527"/>
        <v>1</v>
      </c>
      <c r="G16890" t="b">
        <f t="shared" si="526"/>
        <v>1</v>
      </c>
      <c r="H16890">
        <v>1</v>
      </c>
    </row>
    <row r="16891" spans="2:8" x14ac:dyDescent="0.4">
      <c r="B16891" t="s">
        <v>1</v>
      </c>
      <c r="D16891">
        <v>1628227458241</v>
      </c>
      <c r="E16891">
        <v>18959</v>
      </c>
      <c r="F16891">
        <f t="shared" si="527"/>
        <v>1</v>
      </c>
      <c r="G16891" t="b">
        <f t="shared" si="526"/>
        <v>1</v>
      </c>
      <c r="H16891">
        <v>1</v>
      </c>
    </row>
    <row r="16892" spans="2:8" x14ac:dyDescent="0.4">
      <c r="B16892" t="s">
        <v>1</v>
      </c>
      <c r="D16892">
        <v>1628227458243</v>
      </c>
      <c r="E16892">
        <v>18960</v>
      </c>
      <c r="F16892">
        <f t="shared" si="527"/>
        <v>1</v>
      </c>
      <c r="G16892" t="b">
        <f t="shared" si="526"/>
        <v>1</v>
      </c>
      <c r="H16892">
        <v>1</v>
      </c>
    </row>
    <row r="16893" spans="2:8" x14ac:dyDescent="0.4">
      <c r="B16893" t="s">
        <v>1</v>
      </c>
      <c r="D16893">
        <v>1628227458244</v>
      </c>
      <c r="E16893">
        <v>18961</v>
      </c>
      <c r="F16893">
        <f t="shared" si="527"/>
        <v>1</v>
      </c>
      <c r="G16893" t="b">
        <f t="shared" si="526"/>
        <v>1</v>
      </c>
      <c r="H16893">
        <v>1</v>
      </c>
    </row>
    <row r="16894" spans="2:8" x14ac:dyDescent="0.4">
      <c r="B16894" t="s">
        <v>1</v>
      </c>
      <c r="D16894">
        <v>1628227458245</v>
      </c>
      <c r="E16894">
        <v>18962</v>
      </c>
      <c r="F16894">
        <f t="shared" si="527"/>
        <v>1</v>
      </c>
      <c r="G16894" t="b">
        <f t="shared" si="526"/>
        <v>1</v>
      </c>
      <c r="H16894">
        <v>1</v>
      </c>
    </row>
    <row r="16895" spans="2:8" x14ac:dyDescent="0.4">
      <c r="B16895" t="s">
        <v>1</v>
      </c>
      <c r="D16895">
        <v>1628227458246</v>
      </c>
      <c r="E16895">
        <v>18963</v>
      </c>
      <c r="F16895">
        <f t="shared" si="527"/>
        <v>1</v>
      </c>
      <c r="G16895" t="b">
        <f t="shared" si="526"/>
        <v>1</v>
      </c>
      <c r="H16895">
        <v>1</v>
      </c>
    </row>
    <row r="16896" spans="2:8" x14ac:dyDescent="0.4">
      <c r="B16896" t="s">
        <v>1</v>
      </c>
      <c r="D16896">
        <v>1628227458247</v>
      </c>
      <c r="E16896">
        <v>18964</v>
      </c>
      <c r="F16896">
        <f t="shared" si="527"/>
        <v>1</v>
      </c>
      <c r="G16896" t="b">
        <f t="shared" si="526"/>
        <v>1</v>
      </c>
      <c r="H16896">
        <v>1</v>
      </c>
    </row>
    <row r="16897" spans="2:8" x14ac:dyDescent="0.4">
      <c r="B16897" t="s">
        <v>1</v>
      </c>
      <c r="D16897">
        <v>1628227458248</v>
      </c>
      <c r="E16897">
        <v>18965</v>
      </c>
      <c r="F16897">
        <f t="shared" si="527"/>
        <v>1</v>
      </c>
      <c r="G16897" t="b">
        <f t="shared" si="526"/>
        <v>1</v>
      </c>
      <c r="H16897">
        <v>1</v>
      </c>
    </row>
    <row r="16898" spans="2:8" x14ac:dyDescent="0.4">
      <c r="B16898" t="s">
        <v>1</v>
      </c>
      <c r="D16898">
        <v>1628227458249</v>
      </c>
      <c r="E16898">
        <v>18966</v>
      </c>
      <c r="F16898">
        <f t="shared" si="527"/>
        <v>1</v>
      </c>
      <c r="G16898" t="b">
        <f t="shared" si="526"/>
        <v>1</v>
      </c>
      <c r="H16898">
        <v>1</v>
      </c>
    </row>
    <row r="16899" spans="2:8" x14ac:dyDescent="0.4">
      <c r="B16899" t="s">
        <v>1</v>
      </c>
      <c r="D16899">
        <v>1628227458250</v>
      </c>
      <c r="E16899">
        <v>18967</v>
      </c>
      <c r="F16899">
        <f t="shared" si="527"/>
        <v>1</v>
      </c>
      <c r="G16899" t="b">
        <f t="shared" si="526"/>
        <v>1</v>
      </c>
      <c r="H16899">
        <v>1</v>
      </c>
    </row>
    <row r="16900" spans="2:8" x14ac:dyDescent="0.4">
      <c r="B16900" t="s">
        <v>1</v>
      </c>
      <c r="D16900">
        <v>1628227458251</v>
      </c>
      <c r="E16900">
        <v>18968</v>
      </c>
      <c r="F16900">
        <f t="shared" si="527"/>
        <v>1</v>
      </c>
      <c r="G16900" t="b">
        <f t="shared" ref="G16900:G16963" si="528">IF(F16900=1,TRUE,FALSE)</f>
        <v>1</v>
      </c>
      <c r="H16900">
        <v>1</v>
      </c>
    </row>
    <row r="16901" spans="2:8" x14ac:dyDescent="0.4">
      <c r="B16901" t="s">
        <v>1</v>
      </c>
      <c r="D16901">
        <v>1628227458255</v>
      </c>
      <c r="E16901">
        <v>18969</v>
      </c>
      <c r="F16901">
        <f t="shared" ref="F16901:F16964" si="529">E16901-E16900</f>
        <v>1</v>
      </c>
      <c r="G16901" t="b">
        <f t="shared" si="528"/>
        <v>1</v>
      </c>
      <c r="H16901">
        <v>1</v>
      </c>
    </row>
    <row r="16902" spans="2:8" x14ac:dyDescent="0.4">
      <c r="B16902" t="s">
        <v>1</v>
      </c>
      <c r="D16902">
        <v>1628227458255</v>
      </c>
      <c r="E16902">
        <v>18972</v>
      </c>
      <c r="F16902">
        <f t="shared" si="529"/>
        <v>3</v>
      </c>
      <c r="G16902" t="b">
        <f t="shared" si="528"/>
        <v>0</v>
      </c>
      <c r="H16902">
        <v>1</v>
      </c>
    </row>
    <row r="16903" spans="2:8" x14ac:dyDescent="0.4">
      <c r="B16903" t="s">
        <v>1</v>
      </c>
      <c r="D16903">
        <v>1628227458256</v>
      </c>
      <c r="E16903">
        <v>18973</v>
      </c>
      <c r="F16903">
        <f t="shared" si="529"/>
        <v>1</v>
      </c>
      <c r="G16903" t="b">
        <f t="shared" si="528"/>
        <v>1</v>
      </c>
      <c r="H16903">
        <v>1</v>
      </c>
    </row>
    <row r="16904" spans="2:8" x14ac:dyDescent="0.4">
      <c r="B16904" t="s">
        <v>1</v>
      </c>
      <c r="D16904">
        <v>1628227458257</v>
      </c>
      <c r="E16904">
        <v>18974</v>
      </c>
      <c r="F16904">
        <f t="shared" si="529"/>
        <v>1</v>
      </c>
      <c r="G16904" t="b">
        <f t="shared" si="528"/>
        <v>1</v>
      </c>
      <c r="H16904">
        <v>1</v>
      </c>
    </row>
    <row r="16905" spans="2:8" x14ac:dyDescent="0.4">
      <c r="B16905" t="s">
        <v>1</v>
      </c>
      <c r="D16905">
        <v>1628227458258</v>
      </c>
      <c r="E16905">
        <v>18975</v>
      </c>
      <c r="F16905">
        <f t="shared" si="529"/>
        <v>1</v>
      </c>
      <c r="G16905" t="b">
        <f t="shared" si="528"/>
        <v>1</v>
      </c>
      <c r="H16905">
        <v>1</v>
      </c>
    </row>
    <row r="16906" spans="2:8" x14ac:dyDescent="0.4">
      <c r="B16906" t="s">
        <v>1</v>
      </c>
      <c r="D16906">
        <v>1628227458259</v>
      </c>
      <c r="E16906">
        <v>18976</v>
      </c>
      <c r="F16906">
        <f t="shared" si="529"/>
        <v>1</v>
      </c>
      <c r="G16906" t="b">
        <f t="shared" si="528"/>
        <v>1</v>
      </c>
      <c r="H16906">
        <v>1</v>
      </c>
    </row>
    <row r="16907" spans="2:8" x14ac:dyDescent="0.4">
      <c r="B16907" t="s">
        <v>1</v>
      </c>
      <c r="D16907">
        <v>1628227458259</v>
      </c>
      <c r="E16907">
        <v>18977</v>
      </c>
      <c r="F16907">
        <f t="shared" si="529"/>
        <v>1</v>
      </c>
      <c r="G16907" t="b">
        <f t="shared" si="528"/>
        <v>1</v>
      </c>
      <c r="H16907">
        <v>1</v>
      </c>
    </row>
    <row r="16908" spans="2:8" x14ac:dyDescent="0.4">
      <c r="B16908" t="s">
        <v>1</v>
      </c>
      <c r="D16908">
        <v>1628227458260</v>
      </c>
      <c r="E16908">
        <v>18978</v>
      </c>
      <c r="F16908">
        <f t="shared" si="529"/>
        <v>1</v>
      </c>
      <c r="G16908" t="b">
        <f t="shared" si="528"/>
        <v>1</v>
      </c>
      <c r="H16908">
        <v>1</v>
      </c>
    </row>
    <row r="16909" spans="2:8" x14ac:dyDescent="0.4">
      <c r="B16909" t="s">
        <v>1</v>
      </c>
      <c r="D16909">
        <v>1628227458262</v>
      </c>
      <c r="E16909">
        <v>18979</v>
      </c>
      <c r="F16909">
        <f t="shared" si="529"/>
        <v>1</v>
      </c>
      <c r="G16909" t="b">
        <f t="shared" si="528"/>
        <v>1</v>
      </c>
      <c r="H16909">
        <v>1</v>
      </c>
    </row>
    <row r="16910" spans="2:8" x14ac:dyDescent="0.4">
      <c r="B16910" t="s">
        <v>1</v>
      </c>
      <c r="D16910">
        <v>1628227458263</v>
      </c>
      <c r="E16910">
        <v>18981</v>
      </c>
      <c r="F16910">
        <f t="shared" si="529"/>
        <v>2</v>
      </c>
      <c r="G16910" t="b">
        <f t="shared" si="528"/>
        <v>0</v>
      </c>
      <c r="H16910">
        <v>1</v>
      </c>
    </row>
    <row r="16911" spans="2:8" x14ac:dyDescent="0.4">
      <c r="B16911" t="s">
        <v>1</v>
      </c>
      <c r="D16911">
        <v>1628227458263</v>
      </c>
      <c r="E16911">
        <v>18982</v>
      </c>
      <c r="F16911">
        <f t="shared" si="529"/>
        <v>1</v>
      </c>
      <c r="G16911" t="b">
        <f t="shared" si="528"/>
        <v>1</v>
      </c>
      <c r="H16911">
        <v>1</v>
      </c>
    </row>
    <row r="16912" spans="2:8" x14ac:dyDescent="0.4">
      <c r="B16912" t="s">
        <v>1</v>
      </c>
      <c r="D16912">
        <v>1628227458264</v>
      </c>
      <c r="E16912">
        <v>18983</v>
      </c>
      <c r="F16912">
        <f t="shared" si="529"/>
        <v>1</v>
      </c>
      <c r="G16912" t="b">
        <f t="shared" si="528"/>
        <v>1</v>
      </c>
      <c r="H16912">
        <v>1</v>
      </c>
    </row>
    <row r="16913" spans="2:8" x14ac:dyDescent="0.4">
      <c r="B16913" t="s">
        <v>1</v>
      </c>
      <c r="D16913">
        <v>1628227458265</v>
      </c>
      <c r="E16913">
        <v>18984</v>
      </c>
      <c r="F16913">
        <f t="shared" si="529"/>
        <v>1</v>
      </c>
      <c r="G16913" t="b">
        <f t="shared" si="528"/>
        <v>1</v>
      </c>
      <c r="H16913">
        <v>1</v>
      </c>
    </row>
    <row r="16914" spans="2:8" x14ac:dyDescent="0.4">
      <c r="B16914" t="s">
        <v>1</v>
      </c>
      <c r="D16914">
        <v>1628227458267</v>
      </c>
      <c r="E16914">
        <v>18986</v>
      </c>
      <c r="F16914">
        <f t="shared" si="529"/>
        <v>2</v>
      </c>
      <c r="G16914" t="b">
        <f t="shared" si="528"/>
        <v>0</v>
      </c>
      <c r="H16914">
        <v>1</v>
      </c>
    </row>
    <row r="16915" spans="2:8" x14ac:dyDescent="0.4">
      <c r="B16915" t="s">
        <v>1</v>
      </c>
      <c r="D16915">
        <v>1628227458267</v>
      </c>
      <c r="E16915">
        <v>18987</v>
      </c>
      <c r="F16915">
        <f t="shared" si="529"/>
        <v>1</v>
      </c>
      <c r="G16915" t="b">
        <f t="shared" si="528"/>
        <v>1</v>
      </c>
      <c r="H16915">
        <v>1</v>
      </c>
    </row>
    <row r="16916" spans="2:8" x14ac:dyDescent="0.4">
      <c r="B16916" t="s">
        <v>1</v>
      </c>
      <c r="D16916">
        <v>1628227458268</v>
      </c>
      <c r="E16916">
        <v>18988</v>
      </c>
      <c r="F16916">
        <f t="shared" si="529"/>
        <v>1</v>
      </c>
      <c r="G16916" t="b">
        <f t="shared" si="528"/>
        <v>1</v>
      </c>
      <c r="H16916">
        <v>1</v>
      </c>
    </row>
    <row r="16917" spans="2:8" x14ac:dyDescent="0.4">
      <c r="B16917" t="s">
        <v>1</v>
      </c>
      <c r="D16917">
        <v>1628227458270</v>
      </c>
      <c r="E16917">
        <v>18989</v>
      </c>
      <c r="F16917">
        <f t="shared" si="529"/>
        <v>1</v>
      </c>
      <c r="G16917" t="b">
        <f t="shared" si="528"/>
        <v>1</v>
      </c>
      <c r="H16917">
        <v>1</v>
      </c>
    </row>
    <row r="16918" spans="2:8" x14ac:dyDescent="0.4">
      <c r="B16918" t="s">
        <v>1</v>
      </c>
      <c r="D16918">
        <v>1628227458273</v>
      </c>
      <c r="E16918">
        <v>18991</v>
      </c>
      <c r="F16918">
        <f t="shared" si="529"/>
        <v>2</v>
      </c>
      <c r="G16918" t="b">
        <f t="shared" si="528"/>
        <v>0</v>
      </c>
      <c r="H16918">
        <v>1</v>
      </c>
    </row>
    <row r="16919" spans="2:8" x14ac:dyDescent="0.4">
      <c r="B16919" t="s">
        <v>1</v>
      </c>
      <c r="D16919">
        <v>1628227458274</v>
      </c>
      <c r="E16919">
        <v>18994</v>
      </c>
      <c r="F16919">
        <f t="shared" si="529"/>
        <v>3</v>
      </c>
      <c r="G16919" t="b">
        <f t="shared" si="528"/>
        <v>0</v>
      </c>
      <c r="H16919">
        <v>1</v>
      </c>
    </row>
    <row r="16920" spans="2:8" x14ac:dyDescent="0.4">
      <c r="B16920" t="s">
        <v>1</v>
      </c>
      <c r="D16920">
        <v>1628227458275</v>
      </c>
      <c r="E16920">
        <v>18995</v>
      </c>
      <c r="F16920">
        <f t="shared" si="529"/>
        <v>1</v>
      </c>
      <c r="G16920" t="b">
        <f t="shared" si="528"/>
        <v>1</v>
      </c>
      <c r="H16920">
        <v>1</v>
      </c>
    </row>
    <row r="16921" spans="2:8" x14ac:dyDescent="0.4">
      <c r="B16921" t="s">
        <v>1</v>
      </c>
      <c r="D16921">
        <v>1628227458276</v>
      </c>
      <c r="E16921">
        <v>18996</v>
      </c>
      <c r="F16921">
        <f t="shared" si="529"/>
        <v>1</v>
      </c>
      <c r="G16921" t="b">
        <f t="shared" si="528"/>
        <v>1</v>
      </c>
      <c r="H16921">
        <v>1</v>
      </c>
    </row>
    <row r="16922" spans="2:8" x14ac:dyDescent="0.4">
      <c r="B16922" t="s">
        <v>1</v>
      </c>
      <c r="D16922">
        <v>1628227458276</v>
      </c>
      <c r="E16922">
        <v>18997</v>
      </c>
      <c r="F16922">
        <f t="shared" si="529"/>
        <v>1</v>
      </c>
      <c r="G16922" t="b">
        <f t="shared" si="528"/>
        <v>1</v>
      </c>
      <c r="H16922">
        <v>1</v>
      </c>
    </row>
    <row r="16923" spans="2:8" x14ac:dyDescent="0.4">
      <c r="B16923" t="s">
        <v>1</v>
      </c>
      <c r="D16923">
        <v>1628227458278</v>
      </c>
      <c r="E16923">
        <v>18998</v>
      </c>
      <c r="F16923">
        <f t="shared" si="529"/>
        <v>1</v>
      </c>
      <c r="G16923" t="b">
        <f t="shared" si="528"/>
        <v>1</v>
      </c>
      <c r="H16923">
        <v>1</v>
      </c>
    </row>
    <row r="16924" spans="2:8" x14ac:dyDescent="0.4">
      <c r="B16924" t="s">
        <v>1</v>
      </c>
      <c r="D16924">
        <v>1628227458279</v>
      </c>
      <c r="E16924">
        <v>18999</v>
      </c>
      <c r="F16924">
        <f t="shared" si="529"/>
        <v>1</v>
      </c>
      <c r="G16924" t="b">
        <f t="shared" si="528"/>
        <v>1</v>
      </c>
      <c r="H16924">
        <v>1</v>
      </c>
    </row>
    <row r="16925" spans="2:8" x14ac:dyDescent="0.4">
      <c r="B16925" t="s">
        <v>1</v>
      </c>
      <c r="D16925">
        <v>1628227458283</v>
      </c>
      <c r="E16925">
        <v>19000</v>
      </c>
      <c r="F16925">
        <f t="shared" si="529"/>
        <v>1</v>
      </c>
      <c r="G16925" t="b">
        <f t="shared" si="528"/>
        <v>1</v>
      </c>
      <c r="H16925">
        <v>1</v>
      </c>
    </row>
    <row r="16926" spans="2:8" x14ac:dyDescent="0.4">
      <c r="B16926" t="s">
        <v>1</v>
      </c>
      <c r="D16926">
        <v>1628227458284</v>
      </c>
      <c r="E16926">
        <v>19005</v>
      </c>
      <c r="F16926">
        <f t="shared" si="529"/>
        <v>5</v>
      </c>
      <c r="G16926" t="b">
        <f t="shared" si="528"/>
        <v>0</v>
      </c>
      <c r="H16926">
        <v>1</v>
      </c>
    </row>
    <row r="16927" spans="2:8" x14ac:dyDescent="0.4">
      <c r="B16927" t="s">
        <v>1</v>
      </c>
      <c r="D16927">
        <v>1628227458285</v>
      </c>
      <c r="E16927">
        <v>19007</v>
      </c>
      <c r="F16927">
        <f t="shared" si="529"/>
        <v>2</v>
      </c>
      <c r="G16927" t="b">
        <f t="shared" si="528"/>
        <v>0</v>
      </c>
      <c r="H16927">
        <v>1</v>
      </c>
    </row>
    <row r="16928" spans="2:8" x14ac:dyDescent="0.4">
      <c r="B16928" t="s">
        <v>1</v>
      </c>
      <c r="D16928">
        <v>1628227458286</v>
      </c>
      <c r="E16928">
        <v>19008</v>
      </c>
      <c r="F16928">
        <f t="shared" si="529"/>
        <v>1</v>
      </c>
      <c r="G16928" t="b">
        <f t="shared" si="528"/>
        <v>1</v>
      </c>
      <c r="H16928">
        <v>1</v>
      </c>
    </row>
    <row r="16929" spans="2:8" x14ac:dyDescent="0.4">
      <c r="B16929" t="s">
        <v>1</v>
      </c>
      <c r="D16929">
        <v>1628227458287</v>
      </c>
      <c r="E16929">
        <v>19009</v>
      </c>
      <c r="F16929">
        <f t="shared" si="529"/>
        <v>1</v>
      </c>
      <c r="G16929" t="b">
        <f t="shared" si="528"/>
        <v>1</v>
      </c>
      <c r="H16929">
        <v>1</v>
      </c>
    </row>
    <row r="16930" spans="2:8" x14ac:dyDescent="0.4">
      <c r="B16930" t="s">
        <v>1</v>
      </c>
      <c r="D16930">
        <v>1628227458287</v>
      </c>
      <c r="E16930">
        <v>19010</v>
      </c>
      <c r="F16930">
        <f t="shared" si="529"/>
        <v>1</v>
      </c>
      <c r="G16930" t="b">
        <f t="shared" si="528"/>
        <v>1</v>
      </c>
      <c r="H16930">
        <v>1</v>
      </c>
    </row>
    <row r="16931" spans="2:8" x14ac:dyDescent="0.4">
      <c r="B16931" t="s">
        <v>1</v>
      </c>
      <c r="D16931">
        <v>1628227458288</v>
      </c>
      <c r="E16931">
        <v>19011</v>
      </c>
      <c r="F16931">
        <f t="shared" si="529"/>
        <v>1</v>
      </c>
      <c r="G16931" t="b">
        <f t="shared" si="528"/>
        <v>1</v>
      </c>
      <c r="H16931">
        <v>1</v>
      </c>
    </row>
    <row r="16932" spans="2:8" x14ac:dyDescent="0.4">
      <c r="B16932" t="s">
        <v>1</v>
      </c>
      <c r="D16932">
        <v>1628227458289</v>
      </c>
      <c r="E16932">
        <v>19013</v>
      </c>
      <c r="F16932">
        <f t="shared" si="529"/>
        <v>2</v>
      </c>
      <c r="G16932" t="b">
        <f t="shared" si="528"/>
        <v>0</v>
      </c>
      <c r="H16932">
        <v>1</v>
      </c>
    </row>
    <row r="16933" spans="2:8" x14ac:dyDescent="0.4">
      <c r="B16933" t="s">
        <v>1</v>
      </c>
      <c r="D16933">
        <v>1628227458290</v>
      </c>
      <c r="E16933">
        <v>19014</v>
      </c>
      <c r="F16933">
        <f t="shared" si="529"/>
        <v>1</v>
      </c>
      <c r="G16933" t="b">
        <f t="shared" si="528"/>
        <v>1</v>
      </c>
      <c r="H16933">
        <v>1</v>
      </c>
    </row>
    <row r="16934" spans="2:8" x14ac:dyDescent="0.4">
      <c r="B16934" t="s">
        <v>1</v>
      </c>
      <c r="D16934">
        <v>1628227458291</v>
      </c>
      <c r="E16934">
        <v>19015</v>
      </c>
      <c r="F16934">
        <f t="shared" si="529"/>
        <v>1</v>
      </c>
      <c r="G16934" t="b">
        <f t="shared" si="528"/>
        <v>1</v>
      </c>
      <c r="H16934">
        <v>1</v>
      </c>
    </row>
    <row r="16935" spans="2:8" x14ac:dyDescent="0.4">
      <c r="B16935" t="s">
        <v>1</v>
      </c>
      <c r="D16935">
        <v>1628227458292</v>
      </c>
      <c r="E16935">
        <v>19016</v>
      </c>
      <c r="F16935">
        <f t="shared" si="529"/>
        <v>1</v>
      </c>
      <c r="G16935" t="b">
        <f t="shared" si="528"/>
        <v>1</v>
      </c>
      <c r="H16935">
        <v>1</v>
      </c>
    </row>
    <row r="16936" spans="2:8" x14ac:dyDescent="0.4">
      <c r="B16936" t="s">
        <v>1</v>
      </c>
      <c r="D16936">
        <v>1628227458293</v>
      </c>
      <c r="E16936">
        <v>19018</v>
      </c>
      <c r="F16936">
        <f t="shared" si="529"/>
        <v>2</v>
      </c>
      <c r="G16936" t="b">
        <f t="shared" si="528"/>
        <v>0</v>
      </c>
      <c r="H16936">
        <v>1</v>
      </c>
    </row>
    <row r="16937" spans="2:8" x14ac:dyDescent="0.4">
      <c r="B16937" t="s">
        <v>1</v>
      </c>
      <c r="D16937">
        <v>1628227458294</v>
      </c>
      <c r="E16937">
        <v>19019</v>
      </c>
      <c r="F16937">
        <f t="shared" si="529"/>
        <v>1</v>
      </c>
      <c r="G16937" t="b">
        <f t="shared" si="528"/>
        <v>1</v>
      </c>
      <c r="H16937">
        <v>1</v>
      </c>
    </row>
    <row r="16938" spans="2:8" x14ac:dyDescent="0.4">
      <c r="B16938" t="s">
        <v>1</v>
      </c>
      <c r="D16938">
        <v>1628227458295</v>
      </c>
      <c r="E16938">
        <v>19020</v>
      </c>
      <c r="F16938">
        <f t="shared" si="529"/>
        <v>1</v>
      </c>
      <c r="G16938" t="b">
        <f t="shared" si="528"/>
        <v>1</v>
      </c>
      <c r="H16938">
        <v>1</v>
      </c>
    </row>
    <row r="16939" spans="2:8" x14ac:dyDescent="0.4">
      <c r="B16939" t="s">
        <v>1</v>
      </c>
      <c r="D16939">
        <v>1628227458296</v>
      </c>
      <c r="E16939">
        <v>19021</v>
      </c>
      <c r="F16939">
        <f t="shared" si="529"/>
        <v>1</v>
      </c>
      <c r="G16939" t="b">
        <f t="shared" si="528"/>
        <v>1</v>
      </c>
      <c r="H16939">
        <v>1</v>
      </c>
    </row>
    <row r="16940" spans="2:8" x14ac:dyDescent="0.4">
      <c r="B16940" t="s">
        <v>1</v>
      </c>
      <c r="D16940">
        <v>1628227458297</v>
      </c>
      <c r="E16940">
        <v>19022</v>
      </c>
      <c r="F16940">
        <f t="shared" si="529"/>
        <v>1</v>
      </c>
      <c r="G16940" t="b">
        <f t="shared" si="528"/>
        <v>1</v>
      </c>
      <c r="H16940">
        <v>1</v>
      </c>
    </row>
    <row r="16941" spans="2:8" x14ac:dyDescent="0.4">
      <c r="B16941" t="s">
        <v>1</v>
      </c>
      <c r="D16941">
        <v>1628227458298</v>
      </c>
      <c r="E16941">
        <v>19023</v>
      </c>
      <c r="F16941">
        <f t="shared" si="529"/>
        <v>1</v>
      </c>
      <c r="G16941" t="b">
        <f t="shared" si="528"/>
        <v>1</v>
      </c>
      <c r="H16941">
        <v>1</v>
      </c>
    </row>
    <row r="16942" spans="2:8" x14ac:dyDescent="0.4">
      <c r="B16942" t="s">
        <v>1</v>
      </c>
      <c r="D16942">
        <v>1628227458298</v>
      </c>
      <c r="E16942">
        <v>19024</v>
      </c>
      <c r="F16942">
        <f t="shared" si="529"/>
        <v>1</v>
      </c>
      <c r="G16942" t="b">
        <f t="shared" si="528"/>
        <v>1</v>
      </c>
      <c r="H16942">
        <v>1</v>
      </c>
    </row>
    <row r="16943" spans="2:8" x14ac:dyDescent="0.4">
      <c r="B16943" t="s">
        <v>1</v>
      </c>
      <c r="D16943">
        <v>1628227458300</v>
      </c>
      <c r="E16943">
        <v>19025</v>
      </c>
      <c r="F16943">
        <f t="shared" si="529"/>
        <v>1</v>
      </c>
      <c r="G16943" t="b">
        <f t="shared" si="528"/>
        <v>1</v>
      </c>
      <c r="H16943">
        <v>1</v>
      </c>
    </row>
    <row r="16944" spans="2:8" x14ac:dyDescent="0.4">
      <c r="B16944" t="s">
        <v>1</v>
      </c>
      <c r="D16944">
        <v>1628227458301</v>
      </c>
      <c r="E16944">
        <v>19026</v>
      </c>
      <c r="F16944">
        <f t="shared" si="529"/>
        <v>1</v>
      </c>
      <c r="G16944" t="b">
        <f t="shared" si="528"/>
        <v>1</v>
      </c>
      <c r="H16944">
        <v>1</v>
      </c>
    </row>
    <row r="16945" spans="2:8" x14ac:dyDescent="0.4">
      <c r="B16945" t="s">
        <v>1</v>
      </c>
      <c r="D16945">
        <v>1628227458302</v>
      </c>
      <c r="E16945">
        <v>19027</v>
      </c>
      <c r="F16945">
        <f t="shared" si="529"/>
        <v>1</v>
      </c>
      <c r="G16945" t="b">
        <f t="shared" si="528"/>
        <v>1</v>
      </c>
      <c r="H16945">
        <v>1</v>
      </c>
    </row>
    <row r="16946" spans="2:8" x14ac:dyDescent="0.4">
      <c r="B16946" t="s">
        <v>1</v>
      </c>
      <c r="D16946">
        <v>1628227458303</v>
      </c>
      <c r="E16946">
        <v>19028</v>
      </c>
      <c r="F16946">
        <f t="shared" si="529"/>
        <v>1</v>
      </c>
      <c r="G16946" t="b">
        <f t="shared" si="528"/>
        <v>1</v>
      </c>
      <c r="H16946">
        <v>1</v>
      </c>
    </row>
    <row r="16947" spans="2:8" x14ac:dyDescent="0.4">
      <c r="B16947" t="s">
        <v>1</v>
      </c>
      <c r="D16947">
        <v>1628227458304</v>
      </c>
      <c r="E16947">
        <v>19029</v>
      </c>
      <c r="F16947">
        <f t="shared" si="529"/>
        <v>1</v>
      </c>
      <c r="G16947" t="b">
        <f t="shared" si="528"/>
        <v>1</v>
      </c>
      <c r="H16947">
        <v>1</v>
      </c>
    </row>
    <row r="16948" spans="2:8" x14ac:dyDescent="0.4">
      <c r="B16948" t="s">
        <v>1</v>
      </c>
      <c r="D16948">
        <v>1628227458305</v>
      </c>
      <c r="E16948">
        <v>19030</v>
      </c>
      <c r="F16948">
        <f t="shared" si="529"/>
        <v>1</v>
      </c>
      <c r="G16948" t="b">
        <f t="shared" si="528"/>
        <v>1</v>
      </c>
      <c r="H16948">
        <v>1</v>
      </c>
    </row>
    <row r="16949" spans="2:8" x14ac:dyDescent="0.4">
      <c r="B16949" t="s">
        <v>1</v>
      </c>
      <c r="D16949">
        <v>1628227458306</v>
      </c>
      <c r="E16949">
        <v>19031</v>
      </c>
      <c r="F16949">
        <f t="shared" si="529"/>
        <v>1</v>
      </c>
      <c r="G16949" t="b">
        <f t="shared" si="528"/>
        <v>1</v>
      </c>
      <c r="H16949">
        <v>1</v>
      </c>
    </row>
    <row r="16950" spans="2:8" x14ac:dyDescent="0.4">
      <c r="B16950" t="s">
        <v>1</v>
      </c>
      <c r="D16950">
        <v>1628227458307</v>
      </c>
      <c r="E16950">
        <v>19032</v>
      </c>
      <c r="F16950">
        <f t="shared" si="529"/>
        <v>1</v>
      </c>
      <c r="G16950" t="b">
        <f t="shared" si="528"/>
        <v>1</v>
      </c>
      <c r="H16950">
        <v>1</v>
      </c>
    </row>
    <row r="16951" spans="2:8" x14ac:dyDescent="0.4">
      <c r="B16951" t="s">
        <v>1</v>
      </c>
      <c r="D16951">
        <v>1628227458308</v>
      </c>
      <c r="E16951">
        <v>19033</v>
      </c>
      <c r="F16951">
        <f t="shared" si="529"/>
        <v>1</v>
      </c>
      <c r="G16951" t="b">
        <f t="shared" si="528"/>
        <v>1</v>
      </c>
      <c r="H16951">
        <v>1</v>
      </c>
    </row>
    <row r="16952" spans="2:8" x14ac:dyDescent="0.4">
      <c r="B16952" t="s">
        <v>1</v>
      </c>
      <c r="D16952">
        <v>1628227458309</v>
      </c>
      <c r="E16952">
        <v>19034</v>
      </c>
      <c r="F16952">
        <f t="shared" si="529"/>
        <v>1</v>
      </c>
      <c r="G16952" t="b">
        <f t="shared" si="528"/>
        <v>1</v>
      </c>
      <c r="H16952">
        <v>1</v>
      </c>
    </row>
    <row r="16953" spans="2:8" x14ac:dyDescent="0.4">
      <c r="B16953" t="s">
        <v>1</v>
      </c>
      <c r="D16953">
        <v>1628227458310</v>
      </c>
      <c r="E16953">
        <v>19035</v>
      </c>
      <c r="F16953">
        <f t="shared" si="529"/>
        <v>1</v>
      </c>
      <c r="G16953" t="b">
        <f t="shared" si="528"/>
        <v>1</v>
      </c>
      <c r="H16953">
        <v>1</v>
      </c>
    </row>
    <row r="16954" spans="2:8" x14ac:dyDescent="0.4">
      <c r="B16954" t="s">
        <v>1</v>
      </c>
      <c r="D16954">
        <v>1628227458311</v>
      </c>
      <c r="E16954">
        <v>19036</v>
      </c>
      <c r="F16954">
        <f t="shared" si="529"/>
        <v>1</v>
      </c>
      <c r="G16954" t="b">
        <f t="shared" si="528"/>
        <v>1</v>
      </c>
      <c r="H16954">
        <v>1</v>
      </c>
    </row>
    <row r="16955" spans="2:8" x14ac:dyDescent="0.4">
      <c r="B16955" t="s">
        <v>1</v>
      </c>
      <c r="D16955">
        <v>1628227458312</v>
      </c>
      <c r="E16955">
        <v>19037</v>
      </c>
      <c r="F16955">
        <f t="shared" si="529"/>
        <v>1</v>
      </c>
      <c r="G16955" t="b">
        <f t="shared" si="528"/>
        <v>1</v>
      </c>
      <c r="H16955">
        <v>1</v>
      </c>
    </row>
    <row r="16956" spans="2:8" x14ac:dyDescent="0.4">
      <c r="B16956" t="s">
        <v>1</v>
      </c>
      <c r="D16956">
        <v>1628227458313</v>
      </c>
      <c r="E16956">
        <v>19038</v>
      </c>
      <c r="F16956">
        <f t="shared" si="529"/>
        <v>1</v>
      </c>
      <c r="G16956" t="b">
        <f t="shared" si="528"/>
        <v>1</v>
      </c>
      <c r="H16956">
        <v>1</v>
      </c>
    </row>
    <row r="16957" spans="2:8" x14ac:dyDescent="0.4">
      <c r="B16957" t="s">
        <v>1</v>
      </c>
      <c r="D16957">
        <v>1628227458314</v>
      </c>
      <c r="E16957">
        <v>19039</v>
      </c>
      <c r="F16957">
        <f t="shared" si="529"/>
        <v>1</v>
      </c>
      <c r="G16957" t="b">
        <f t="shared" si="528"/>
        <v>1</v>
      </c>
      <c r="H16957">
        <v>1</v>
      </c>
    </row>
    <row r="16958" spans="2:8" x14ac:dyDescent="0.4">
      <c r="B16958" t="s">
        <v>1</v>
      </c>
      <c r="D16958">
        <v>1628227458314</v>
      </c>
      <c r="E16958">
        <v>19040</v>
      </c>
      <c r="F16958">
        <f t="shared" si="529"/>
        <v>1</v>
      </c>
      <c r="G16958" t="b">
        <f t="shared" si="528"/>
        <v>1</v>
      </c>
      <c r="H16958">
        <v>1</v>
      </c>
    </row>
    <row r="16959" spans="2:8" x14ac:dyDescent="0.4">
      <c r="B16959" t="s">
        <v>1</v>
      </c>
      <c r="D16959">
        <v>1628227458316</v>
      </c>
      <c r="E16959">
        <v>19041</v>
      </c>
      <c r="F16959">
        <f t="shared" si="529"/>
        <v>1</v>
      </c>
      <c r="G16959" t="b">
        <f t="shared" si="528"/>
        <v>1</v>
      </c>
      <c r="H16959">
        <v>1</v>
      </c>
    </row>
    <row r="16960" spans="2:8" x14ac:dyDescent="0.4">
      <c r="B16960" t="s">
        <v>1</v>
      </c>
      <c r="D16960">
        <v>1628227458317</v>
      </c>
      <c r="E16960">
        <v>19042</v>
      </c>
      <c r="F16960">
        <f t="shared" si="529"/>
        <v>1</v>
      </c>
      <c r="G16960" t="b">
        <f t="shared" si="528"/>
        <v>1</v>
      </c>
      <c r="H16960">
        <v>1</v>
      </c>
    </row>
    <row r="16961" spans="2:8" x14ac:dyDescent="0.4">
      <c r="B16961" t="s">
        <v>1</v>
      </c>
      <c r="D16961">
        <v>1628227458318</v>
      </c>
      <c r="E16961">
        <v>19043</v>
      </c>
      <c r="F16961">
        <f t="shared" si="529"/>
        <v>1</v>
      </c>
      <c r="G16961" t="b">
        <f t="shared" si="528"/>
        <v>1</v>
      </c>
      <c r="H16961">
        <v>1</v>
      </c>
    </row>
    <row r="16962" spans="2:8" x14ac:dyDescent="0.4">
      <c r="B16962" t="s">
        <v>1</v>
      </c>
      <c r="D16962">
        <v>1628227458319</v>
      </c>
      <c r="E16962">
        <v>19044</v>
      </c>
      <c r="F16962">
        <f t="shared" si="529"/>
        <v>1</v>
      </c>
      <c r="G16962" t="b">
        <f t="shared" si="528"/>
        <v>1</v>
      </c>
      <c r="H16962">
        <v>1</v>
      </c>
    </row>
    <row r="16963" spans="2:8" x14ac:dyDescent="0.4">
      <c r="B16963" t="s">
        <v>1</v>
      </c>
      <c r="D16963">
        <v>1628227458319</v>
      </c>
      <c r="E16963">
        <v>19045</v>
      </c>
      <c r="F16963">
        <f t="shared" si="529"/>
        <v>1</v>
      </c>
      <c r="G16963" t="b">
        <f t="shared" si="528"/>
        <v>1</v>
      </c>
      <c r="H16963">
        <v>1</v>
      </c>
    </row>
    <row r="16964" spans="2:8" x14ac:dyDescent="0.4">
      <c r="B16964" t="s">
        <v>1</v>
      </c>
      <c r="D16964">
        <v>1628227458320</v>
      </c>
      <c r="E16964">
        <v>19046</v>
      </c>
      <c r="F16964">
        <f t="shared" si="529"/>
        <v>1</v>
      </c>
      <c r="G16964" t="b">
        <f t="shared" ref="G16964:G17027" si="530">IF(F16964=1,TRUE,FALSE)</f>
        <v>1</v>
      </c>
      <c r="H16964">
        <v>1</v>
      </c>
    </row>
    <row r="16965" spans="2:8" x14ac:dyDescent="0.4">
      <c r="B16965" t="s">
        <v>1</v>
      </c>
      <c r="D16965">
        <v>1628227458321</v>
      </c>
      <c r="E16965">
        <v>19047</v>
      </c>
      <c r="F16965">
        <f t="shared" ref="F16965:F17028" si="531">E16965-E16964</f>
        <v>1</v>
      </c>
      <c r="G16965" t="b">
        <f t="shared" si="530"/>
        <v>1</v>
      </c>
      <c r="H16965">
        <v>1</v>
      </c>
    </row>
    <row r="16966" spans="2:8" x14ac:dyDescent="0.4">
      <c r="B16966" t="s">
        <v>1</v>
      </c>
      <c r="D16966">
        <v>1628227458322</v>
      </c>
      <c r="E16966">
        <v>19048</v>
      </c>
      <c r="F16966">
        <f t="shared" si="531"/>
        <v>1</v>
      </c>
      <c r="G16966" t="b">
        <f t="shared" si="530"/>
        <v>1</v>
      </c>
      <c r="H16966">
        <v>1</v>
      </c>
    </row>
    <row r="16967" spans="2:8" x14ac:dyDescent="0.4">
      <c r="B16967" t="s">
        <v>1</v>
      </c>
      <c r="D16967">
        <v>1628227458323</v>
      </c>
      <c r="E16967">
        <v>19049</v>
      </c>
      <c r="F16967">
        <f t="shared" si="531"/>
        <v>1</v>
      </c>
      <c r="G16967" t="b">
        <f t="shared" si="530"/>
        <v>1</v>
      </c>
      <c r="H16967">
        <v>1</v>
      </c>
    </row>
    <row r="16968" spans="2:8" x14ac:dyDescent="0.4">
      <c r="B16968" t="s">
        <v>1</v>
      </c>
      <c r="D16968">
        <v>1628227458324</v>
      </c>
      <c r="E16968">
        <v>19050</v>
      </c>
      <c r="F16968">
        <f t="shared" si="531"/>
        <v>1</v>
      </c>
      <c r="G16968" t="b">
        <f t="shared" si="530"/>
        <v>1</v>
      </c>
      <c r="H16968">
        <v>1</v>
      </c>
    </row>
    <row r="16969" spans="2:8" x14ac:dyDescent="0.4">
      <c r="B16969" t="s">
        <v>1</v>
      </c>
      <c r="D16969">
        <v>1628227458325</v>
      </c>
      <c r="E16969">
        <v>19051</v>
      </c>
      <c r="F16969">
        <f t="shared" si="531"/>
        <v>1</v>
      </c>
      <c r="G16969" t="b">
        <f t="shared" si="530"/>
        <v>1</v>
      </c>
      <c r="H16969">
        <v>1</v>
      </c>
    </row>
    <row r="16970" spans="2:8" x14ac:dyDescent="0.4">
      <c r="B16970" t="s">
        <v>1</v>
      </c>
      <c r="D16970">
        <v>1628227458326</v>
      </c>
      <c r="E16970">
        <v>19052</v>
      </c>
      <c r="F16970">
        <f t="shared" si="531"/>
        <v>1</v>
      </c>
      <c r="G16970" t="b">
        <f t="shared" si="530"/>
        <v>1</v>
      </c>
      <c r="H16970">
        <v>1</v>
      </c>
    </row>
    <row r="16971" spans="2:8" x14ac:dyDescent="0.4">
      <c r="B16971" t="s">
        <v>1</v>
      </c>
      <c r="D16971">
        <v>1628227458327</v>
      </c>
      <c r="E16971">
        <v>19053</v>
      </c>
      <c r="F16971">
        <f t="shared" si="531"/>
        <v>1</v>
      </c>
      <c r="G16971" t="b">
        <f t="shared" si="530"/>
        <v>1</v>
      </c>
      <c r="H16971">
        <v>1</v>
      </c>
    </row>
    <row r="16972" spans="2:8" x14ac:dyDescent="0.4">
      <c r="B16972" t="s">
        <v>1</v>
      </c>
      <c r="D16972">
        <v>1628227458328</v>
      </c>
      <c r="E16972">
        <v>19054</v>
      </c>
      <c r="F16972">
        <f t="shared" si="531"/>
        <v>1</v>
      </c>
      <c r="G16972" t="b">
        <f t="shared" si="530"/>
        <v>1</v>
      </c>
      <c r="H16972">
        <v>1</v>
      </c>
    </row>
    <row r="16973" spans="2:8" x14ac:dyDescent="0.4">
      <c r="B16973" t="s">
        <v>1</v>
      </c>
      <c r="D16973">
        <v>1628227458329</v>
      </c>
      <c r="E16973">
        <v>19055</v>
      </c>
      <c r="F16973">
        <f t="shared" si="531"/>
        <v>1</v>
      </c>
      <c r="G16973" t="b">
        <f t="shared" si="530"/>
        <v>1</v>
      </c>
      <c r="H16973">
        <v>1</v>
      </c>
    </row>
    <row r="16974" spans="2:8" x14ac:dyDescent="0.4">
      <c r="B16974" t="s">
        <v>1</v>
      </c>
      <c r="D16974">
        <v>1628227458333</v>
      </c>
      <c r="E16974">
        <v>19056</v>
      </c>
      <c r="F16974">
        <f t="shared" si="531"/>
        <v>1</v>
      </c>
      <c r="G16974" t="b">
        <f t="shared" si="530"/>
        <v>1</v>
      </c>
      <c r="H16974">
        <v>1</v>
      </c>
    </row>
    <row r="16975" spans="2:8" x14ac:dyDescent="0.4">
      <c r="B16975" t="s">
        <v>1</v>
      </c>
      <c r="D16975">
        <v>1628227458334</v>
      </c>
      <c r="E16975">
        <v>19060</v>
      </c>
      <c r="F16975">
        <f t="shared" si="531"/>
        <v>4</v>
      </c>
      <c r="G16975" t="b">
        <f t="shared" si="530"/>
        <v>0</v>
      </c>
      <c r="H16975">
        <v>1</v>
      </c>
    </row>
    <row r="16976" spans="2:8" x14ac:dyDescent="0.4">
      <c r="B16976" t="s">
        <v>1</v>
      </c>
      <c r="D16976">
        <v>1628227458335</v>
      </c>
      <c r="E16976">
        <v>19061</v>
      </c>
      <c r="F16976">
        <f t="shared" si="531"/>
        <v>1</v>
      </c>
      <c r="G16976" t="b">
        <f t="shared" si="530"/>
        <v>1</v>
      </c>
      <c r="H16976">
        <v>1</v>
      </c>
    </row>
    <row r="16977" spans="2:8" x14ac:dyDescent="0.4">
      <c r="B16977" t="s">
        <v>1</v>
      </c>
      <c r="D16977">
        <v>1628227458336</v>
      </c>
      <c r="E16977">
        <v>19062</v>
      </c>
      <c r="F16977">
        <f t="shared" si="531"/>
        <v>1</v>
      </c>
      <c r="G16977" t="b">
        <f t="shared" si="530"/>
        <v>1</v>
      </c>
      <c r="H16977">
        <v>1</v>
      </c>
    </row>
    <row r="16978" spans="2:8" x14ac:dyDescent="0.4">
      <c r="B16978" t="s">
        <v>1</v>
      </c>
      <c r="D16978">
        <v>1628227458337</v>
      </c>
      <c r="E16978">
        <v>19063</v>
      </c>
      <c r="F16978">
        <f t="shared" si="531"/>
        <v>1</v>
      </c>
      <c r="G16978" t="b">
        <f t="shared" si="530"/>
        <v>1</v>
      </c>
      <c r="H16978">
        <v>1</v>
      </c>
    </row>
    <row r="16979" spans="2:8" x14ac:dyDescent="0.4">
      <c r="B16979" t="s">
        <v>1</v>
      </c>
      <c r="D16979">
        <v>1628227458338</v>
      </c>
      <c r="E16979">
        <v>19064</v>
      </c>
      <c r="F16979">
        <f t="shared" si="531"/>
        <v>1</v>
      </c>
      <c r="G16979" t="b">
        <f t="shared" si="530"/>
        <v>1</v>
      </c>
      <c r="H16979">
        <v>1</v>
      </c>
    </row>
    <row r="16980" spans="2:8" x14ac:dyDescent="0.4">
      <c r="B16980" t="s">
        <v>1</v>
      </c>
      <c r="D16980">
        <v>1628227458339</v>
      </c>
      <c r="E16980">
        <v>19065</v>
      </c>
      <c r="F16980">
        <f t="shared" si="531"/>
        <v>1</v>
      </c>
      <c r="G16980" t="b">
        <f t="shared" si="530"/>
        <v>1</v>
      </c>
      <c r="H16980">
        <v>1</v>
      </c>
    </row>
    <row r="16981" spans="2:8" x14ac:dyDescent="0.4">
      <c r="B16981" t="s">
        <v>1</v>
      </c>
      <c r="D16981">
        <v>1628227458340</v>
      </c>
      <c r="E16981">
        <v>19066</v>
      </c>
      <c r="F16981">
        <f t="shared" si="531"/>
        <v>1</v>
      </c>
      <c r="G16981" t="b">
        <f t="shared" si="530"/>
        <v>1</v>
      </c>
      <c r="H16981">
        <v>1</v>
      </c>
    </row>
    <row r="16982" spans="2:8" x14ac:dyDescent="0.4">
      <c r="B16982" t="s">
        <v>1</v>
      </c>
      <c r="D16982">
        <v>1628227458341</v>
      </c>
      <c r="E16982">
        <v>19067</v>
      </c>
      <c r="F16982">
        <f t="shared" si="531"/>
        <v>1</v>
      </c>
      <c r="G16982" t="b">
        <f t="shared" si="530"/>
        <v>1</v>
      </c>
      <c r="H16982">
        <v>1</v>
      </c>
    </row>
    <row r="16983" spans="2:8" x14ac:dyDescent="0.4">
      <c r="B16983" t="s">
        <v>1</v>
      </c>
      <c r="D16983">
        <v>1628227458342</v>
      </c>
      <c r="E16983">
        <v>19068</v>
      </c>
      <c r="F16983">
        <f t="shared" si="531"/>
        <v>1</v>
      </c>
      <c r="G16983" t="b">
        <f t="shared" si="530"/>
        <v>1</v>
      </c>
      <c r="H16983">
        <v>1</v>
      </c>
    </row>
    <row r="16984" spans="2:8" x14ac:dyDescent="0.4">
      <c r="B16984" t="s">
        <v>1</v>
      </c>
      <c r="D16984">
        <v>1628227458343</v>
      </c>
      <c r="E16984">
        <v>19069</v>
      </c>
      <c r="F16984">
        <f t="shared" si="531"/>
        <v>1</v>
      </c>
      <c r="G16984" t="b">
        <f t="shared" si="530"/>
        <v>1</v>
      </c>
      <c r="H16984">
        <v>1</v>
      </c>
    </row>
    <row r="16985" spans="2:8" x14ac:dyDescent="0.4">
      <c r="B16985" t="s">
        <v>1</v>
      </c>
      <c r="D16985">
        <v>1628227458344</v>
      </c>
      <c r="E16985">
        <v>19070</v>
      </c>
      <c r="F16985">
        <f t="shared" si="531"/>
        <v>1</v>
      </c>
      <c r="G16985" t="b">
        <f t="shared" si="530"/>
        <v>1</v>
      </c>
      <c r="H16985">
        <v>1</v>
      </c>
    </row>
    <row r="16986" spans="2:8" x14ac:dyDescent="0.4">
      <c r="B16986" t="s">
        <v>1</v>
      </c>
      <c r="D16986">
        <v>1628227458344</v>
      </c>
      <c r="E16986">
        <v>19071</v>
      </c>
      <c r="F16986">
        <f t="shared" si="531"/>
        <v>1</v>
      </c>
      <c r="G16986" t="b">
        <f t="shared" si="530"/>
        <v>1</v>
      </c>
      <c r="H16986">
        <v>1</v>
      </c>
    </row>
    <row r="16987" spans="2:8" x14ac:dyDescent="0.4">
      <c r="B16987" t="s">
        <v>1</v>
      </c>
      <c r="D16987">
        <v>1628227458346</v>
      </c>
      <c r="E16987">
        <v>19072</v>
      </c>
      <c r="F16987">
        <f t="shared" si="531"/>
        <v>1</v>
      </c>
      <c r="G16987" t="b">
        <f t="shared" si="530"/>
        <v>1</v>
      </c>
      <c r="H16987">
        <v>1</v>
      </c>
    </row>
    <row r="16988" spans="2:8" x14ac:dyDescent="0.4">
      <c r="B16988" t="s">
        <v>1</v>
      </c>
      <c r="D16988">
        <v>1628227458346</v>
      </c>
      <c r="E16988">
        <v>19073</v>
      </c>
      <c r="F16988">
        <f t="shared" si="531"/>
        <v>1</v>
      </c>
      <c r="G16988" t="b">
        <f t="shared" si="530"/>
        <v>1</v>
      </c>
      <c r="H16988">
        <v>1</v>
      </c>
    </row>
    <row r="16989" spans="2:8" x14ac:dyDescent="0.4">
      <c r="B16989" t="s">
        <v>1</v>
      </c>
      <c r="D16989">
        <v>1628227458347</v>
      </c>
      <c r="E16989">
        <v>19074</v>
      </c>
      <c r="F16989">
        <f t="shared" si="531"/>
        <v>1</v>
      </c>
      <c r="G16989" t="b">
        <f t="shared" si="530"/>
        <v>1</v>
      </c>
      <c r="H16989">
        <v>1</v>
      </c>
    </row>
    <row r="16990" spans="2:8" x14ac:dyDescent="0.4">
      <c r="B16990" t="s">
        <v>1</v>
      </c>
      <c r="D16990">
        <v>1628227458348</v>
      </c>
      <c r="E16990">
        <v>19075</v>
      </c>
      <c r="F16990">
        <f t="shared" si="531"/>
        <v>1</v>
      </c>
      <c r="G16990" t="b">
        <f t="shared" si="530"/>
        <v>1</v>
      </c>
      <c r="H16990">
        <v>1</v>
      </c>
    </row>
    <row r="16991" spans="2:8" x14ac:dyDescent="0.4">
      <c r="B16991" t="s">
        <v>1</v>
      </c>
      <c r="D16991">
        <v>1628227458349</v>
      </c>
      <c r="E16991">
        <v>19076</v>
      </c>
      <c r="F16991">
        <f t="shared" si="531"/>
        <v>1</v>
      </c>
      <c r="G16991" t="b">
        <f t="shared" si="530"/>
        <v>1</v>
      </c>
      <c r="H16991">
        <v>1</v>
      </c>
    </row>
    <row r="16992" spans="2:8" x14ac:dyDescent="0.4">
      <c r="B16992" t="s">
        <v>1</v>
      </c>
      <c r="D16992">
        <v>1628227458350</v>
      </c>
      <c r="E16992">
        <v>19077</v>
      </c>
      <c r="F16992">
        <f t="shared" si="531"/>
        <v>1</v>
      </c>
      <c r="G16992" t="b">
        <f t="shared" si="530"/>
        <v>1</v>
      </c>
      <c r="H16992">
        <v>1</v>
      </c>
    </row>
    <row r="16993" spans="2:8" x14ac:dyDescent="0.4">
      <c r="B16993" t="s">
        <v>1</v>
      </c>
      <c r="D16993">
        <v>1628227458351</v>
      </c>
      <c r="E16993">
        <v>19078</v>
      </c>
      <c r="F16993">
        <f t="shared" si="531"/>
        <v>1</v>
      </c>
      <c r="G16993" t="b">
        <f t="shared" si="530"/>
        <v>1</v>
      </c>
      <c r="H16993">
        <v>1</v>
      </c>
    </row>
    <row r="16994" spans="2:8" x14ac:dyDescent="0.4">
      <c r="B16994" t="s">
        <v>1</v>
      </c>
      <c r="D16994">
        <v>1628227458352</v>
      </c>
      <c r="E16994">
        <v>19079</v>
      </c>
      <c r="F16994">
        <f t="shared" si="531"/>
        <v>1</v>
      </c>
      <c r="G16994" t="b">
        <f t="shared" si="530"/>
        <v>1</v>
      </c>
      <c r="H16994">
        <v>1</v>
      </c>
    </row>
    <row r="16995" spans="2:8" x14ac:dyDescent="0.4">
      <c r="B16995" t="s">
        <v>1</v>
      </c>
      <c r="D16995">
        <v>1628227458353</v>
      </c>
      <c r="E16995">
        <v>19080</v>
      </c>
      <c r="F16995">
        <f t="shared" si="531"/>
        <v>1</v>
      </c>
      <c r="G16995" t="b">
        <f t="shared" si="530"/>
        <v>1</v>
      </c>
      <c r="H16995">
        <v>1</v>
      </c>
    </row>
    <row r="16996" spans="2:8" x14ac:dyDescent="0.4">
      <c r="B16996" t="s">
        <v>1</v>
      </c>
      <c r="D16996">
        <v>1628227458357</v>
      </c>
      <c r="E16996">
        <v>19081</v>
      </c>
      <c r="F16996">
        <f t="shared" si="531"/>
        <v>1</v>
      </c>
      <c r="G16996" t="b">
        <f t="shared" si="530"/>
        <v>1</v>
      </c>
      <c r="H16996">
        <v>1</v>
      </c>
    </row>
    <row r="16997" spans="2:8" x14ac:dyDescent="0.4">
      <c r="B16997" t="s">
        <v>1</v>
      </c>
      <c r="D16997">
        <v>1628227458358</v>
      </c>
      <c r="E16997">
        <v>19085</v>
      </c>
      <c r="F16997">
        <f t="shared" si="531"/>
        <v>4</v>
      </c>
      <c r="G16997" t="b">
        <f t="shared" si="530"/>
        <v>0</v>
      </c>
      <c r="H16997">
        <v>1</v>
      </c>
    </row>
    <row r="16998" spans="2:8" x14ac:dyDescent="0.4">
      <c r="B16998" t="s">
        <v>1</v>
      </c>
      <c r="D16998">
        <v>1628227458359</v>
      </c>
      <c r="E16998">
        <v>19086</v>
      </c>
      <c r="F16998">
        <f t="shared" si="531"/>
        <v>1</v>
      </c>
      <c r="G16998" t="b">
        <f t="shared" si="530"/>
        <v>1</v>
      </c>
      <c r="H16998">
        <v>1</v>
      </c>
    </row>
    <row r="16999" spans="2:8" x14ac:dyDescent="0.4">
      <c r="B16999" t="s">
        <v>1</v>
      </c>
      <c r="D16999">
        <v>1628227458360</v>
      </c>
      <c r="E16999">
        <v>19087</v>
      </c>
      <c r="F16999">
        <f t="shared" si="531"/>
        <v>1</v>
      </c>
      <c r="G16999" t="b">
        <f t="shared" si="530"/>
        <v>1</v>
      </c>
      <c r="H16999">
        <v>1</v>
      </c>
    </row>
    <row r="17000" spans="2:8" x14ac:dyDescent="0.4">
      <c r="B17000" t="s">
        <v>1</v>
      </c>
      <c r="D17000">
        <v>1628227458361</v>
      </c>
      <c r="E17000">
        <v>19088</v>
      </c>
      <c r="F17000">
        <f t="shared" si="531"/>
        <v>1</v>
      </c>
      <c r="G17000" t="b">
        <f t="shared" si="530"/>
        <v>1</v>
      </c>
      <c r="H17000">
        <v>1</v>
      </c>
    </row>
    <row r="17001" spans="2:8" x14ac:dyDescent="0.4">
      <c r="B17001" t="s">
        <v>1</v>
      </c>
      <c r="D17001">
        <v>1628227458362</v>
      </c>
      <c r="E17001">
        <v>19089</v>
      </c>
      <c r="F17001">
        <f t="shared" si="531"/>
        <v>1</v>
      </c>
      <c r="G17001" t="b">
        <f t="shared" si="530"/>
        <v>1</v>
      </c>
      <c r="H17001">
        <v>1</v>
      </c>
    </row>
    <row r="17002" spans="2:8" x14ac:dyDescent="0.4">
      <c r="B17002" t="s">
        <v>1</v>
      </c>
      <c r="D17002">
        <v>1628227458362</v>
      </c>
      <c r="E17002">
        <v>19090</v>
      </c>
      <c r="F17002">
        <f t="shared" si="531"/>
        <v>1</v>
      </c>
      <c r="G17002" t="b">
        <f t="shared" si="530"/>
        <v>1</v>
      </c>
      <c r="H17002">
        <v>1</v>
      </c>
    </row>
    <row r="17003" spans="2:8" x14ac:dyDescent="0.4">
      <c r="B17003" t="s">
        <v>1</v>
      </c>
      <c r="D17003">
        <v>1628227458363</v>
      </c>
      <c r="E17003">
        <v>19091</v>
      </c>
      <c r="F17003">
        <f t="shared" si="531"/>
        <v>1</v>
      </c>
      <c r="G17003" t="b">
        <f t="shared" si="530"/>
        <v>1</v>
      </c>
      <c r="H17003">
        <v>1</v>
      </c>
    </row>
    <row r="17004" spans="2:8" x14ac:dyDescent="0.4">
      <c r="B17004" t="s">
        <v>1</v>
      </c>
      <c r="D17004">
        <v>1628227458364</v>
      </c>
      <c r="E17004">
        <v>19092</v>
      </c>
      <c r="F17004">
        <f t="shared" si="531"/>
        <v>1</v>
      </c>
      <c r="G17004" t="b">
        <f t="shared" si="530"/>
        <v>1</v>
      </c>
      <c r="H17004">
        <v>1</v>
      </c>
    </row>
    <row r="17005" spans="2:8" x14ac:dyDescent="0.4">
      <c r="B17005" t="s">
        <v>1</v>
      </c>
      <c r="D17005">
        <v>1628227458365</v>
      </c>
      <c r="E17005">
        <v>19093</v>
      </c>
      <c r="F17005">
        <f t="shared" si="531"/>
        <v>1</v>
      </c>
      <c r="G17005" t="b">
        <f t="shared" si="530"/>
        <v>1</v>
      </c>
      <c r="H17005">
        <v>1</v>
      </c>
    </row>
    <row r="17006" spans="2:8" x14ac:dyDescent="0.4">
      <c r="B17006" t="s">
        <v>1</v>
      </c>
      <c r="D17006">
        <v>1628227458366</v>
      </c>
      <c r="E17006">
        <v>19094</v>
      </c>
      <c r="F17006">
        <f t="shared" si="531"/>
        <v>1</v>
      </c>
      <c r="G17006" t="b">
        <f t="shared" si="530"/>
        <v>1</v>
      </c>
      <c r="H17006">
        <v>1</v>
      </c>
    </row>
    <row r="17007" spans="2:8" x14ac:dyDescent="0.4">
      <c r="B17007" t="s">
        <v>1</v>
      </c>
      <c r="D17007">
        <v>1628227458367</v>
      </c>
      <c r="E17007">
        <v>19095</v>
      </c>
      <c r="F17007">
        <f t="shared" si="531"/>
        <v>1</v>
      </c>
      <c r="G17007" t="b">
        <f t="shared" si="530"/>
        <v>1</v>
      </c>
      <c r="H17007">
        <v>1</v>
      </c>
    </row>
    <row r="17008" spans="2:8" x14ac:dyDescent="0.4">
      <c r="B17008" t="s">
        <v>1</v>
      </c>
      <c r="D17008">
        <v>1628227458368</v>
      </c>
      <c r="E17008">
        <v>19096</v>
      </c>
      <c r="F17008">
        <f t="shared" si="531"/>
        <v>1</v>
      </c>
      <c r="G17008" t="b">
        <f t="shared" si="530"/>
        <v>1</v>
      </c>
      <c r="H17008">
        <v>1</v>
      </c>
    </row>
    <row r="17009" spans="2:8" x14ac:dyDescent="0.4">
      <c r="B17009" t="s">
        <v>1</v>
      </c>
      <c r="D17009">
        <v>1628227458369</v>
      </c>
      <c r="E17009">
        <v>19097</v>
      </c>
      <c r="F17009">
        <f t="shared" si="531"/>
        <v>1</v>
      </c>
      <c r="G17009" t="b">
        <f t="shared" si="530"/>
        <v>1</v>
      </c>
      <c r="H17009">
        <v>1</v>
      </c>
    </row>
    <row r="17010" spans="2:8" x14ac:dyDescent="0.4">
      <c r="B17010" t="s">
        <v>1</v>
      </c>
      <c r="D17010">
        <v>1628227458370</v>
      </c>
      <c r="E17010">
        <v>19098</v>
      </c>
      <c r="F17010">
        <f t="shared" si="531"/>
        <v>1</v>
      </c>
      <c r="G17010" t="b">
        <f t="shared" si="530"/>
        <v>1</v>
      </c>
      <c r="H17010">
        <v>1</v>
      </c>
    </row>
    <row r="17011" spans="2:8" x14ac:dyDescent="0.4">
      <c r="B17011" t="s">
        <v>1</v>
      </c>
      <c r="D17011">
        <v>1628227458371</v>
      </c>
      <c r="E17011">
        <v>19099</v>
      </c>
      <c r="F17011">
        <f t="shared" si="531"/>
        <v>1</v>
      </c>
      <c r="G17011" t="b">
        <f t="shared" si="530"/>
        <v>1</v>
      </c>
      <c r="H17011">
        <v>1</v>
      </c>
    </row>
    <row r="17012" spans="2:8" x14ac:dyDescent="0.4">
      <c r="B17012" t="s">
        <v>1</v>
      </c>
      <c r="D17012">
        <v>1628227458372</v>
      </c>
      <c r="E17012">
        <v>19100</v>
      </c>
      <c r="F17012">
        <f t="shared" si="531"/>
        <v>1</v>
      </c>
      <c r="G17012" t="b">
        <f t="shared" si="530"/>
        <v>1</v>
      </c>
      <c r="H17012">
        <v>1</v>
      </c>
    </row>
    <row r="17013" spans="2:8" x14ac:dyDescent="0.4">
      <c r="B17013" t="s">
        <v>1</v>
      </c>
      <c r="D17013">
        <v>1628227458373</v>
      </c>
      <c r="E17013">
        <v>19101</v>
      </c>
      <c r="F17013">
        <f t="shared" si="531"/>
        <v>1</v>
      </c>
      <c r="G17013" t="b">
        <f t="shared" si="530"/>
        <v>1</v>
      </c>
      <c r="H17013">
        <v>1</v>
      </c>
    </row>
    <row r="17014" spans="2:8" x14ac:dyDescent="0.4">
      <c r="B17014" t="s">
        <v>1</v>
      </c>
      <c r="D17014">
        <v>1628227458374</v>
      </c>
      <c r="E17014">
        <v>19102</v>
      </c>
      <c r="F17014">
        <f t="shared" si="531"/>
        <v>1</v>
      </c>
      <c r="G17014" t="b">
        <f t="shared" si="530"/>
        <v>1</v>
      </c>
      <c r="H17014">
        <v>1</v>
      </c>
    </row>
    <row r="17015" spans="2:8" x14ac:dyDescent="0.4">
      <c r="B17015" t="s">
        <v>1</v>
      </c>
      <c r="D17015">
        <v>1628227458375</v>
      </c>
      <c r="E17015">
        <v>19103</v>
      </c>
      <c r="F17015">
        <f t="shared" si="531"/>
        <v>1</v>
      </c>
      <c r="G17015" t="b">
        <f t="shared" si="530"/>
        <v>1</v>
      </c>
      <c r="H17015">
        <v>1</v>
      </c>
    </row>
    <row r="17016" spans="2:8" x14ac:dyDescent="0.4">
      <c r="B17016" t="s">
        <v>1</v>
      </c>
      <c r="D17016">
        <v>1628227458376</v>
      </c>
      <c r="E17016">
        <v>19104</v>
      </c>
      <c r="F17016">
        <f t="shared" si="531"/>
        <v>1</v>
      </c>
      <c r="G17016" t="b">
        <f t="shared" si="530"/>
        <v>1</v>
      </c>
      <c r="H17016">
        <v>1</v>
      </c>
    </row>
    <row r="17017" spans="2:8" x14ac:dyDescent="0.4">
      <c r="B17017" t="s">
        <v>1</v>
      </c>
      <c r="D17017">
        <v>1628227458377</v>
      </c>
      <c r="E17017">
        <v>19105</v>
      </c>
      <c r="F17017">
        <f t="shared" si="531"/>
        <v>1</v>
      </c>
      <c r="G17017" t="b">
        <f t="shared" si="530"/>
        <v>1</v>
      </c>
      <c r="H17017">
        <v>1</v>
      </c>
    </row>
    <row r="17018" spans="2:8" x14ac:dyDescent="0.4">
      <c r="B17018" t="s">
        <v>1</v>
      </c>
      <c r="D17018">
        <v>1628227458378</v>
      </c>
      <c r="E17018">
        <v>19106</v>
      </c>
      <c r="F17018">
        <f t="shared" si="531"/>
        <v>1</v>
      </c>
      <c r="G17018" t="b">
        <f t="shared" si="530"/>
        <v>1</v>
      </c>
      <c r="H17018">
        <v>1</v>
      </c>
    </row>
    <row r="17019" spans="2:8" x14ac:dyDescent="0.4">
      <c r="B17019" t="s">
        <v>1</v>
      </c>
      <c r="D17019">
        <v>1628227458379</v>
      </c>
      <c r="E17019">
        <v>19107</v>
      </c>
      <c r="F17019">
        <f t="shared" si="531"/>
        <v>1</v>
      </c>
      <c r="G17019" t="b">
        <f t="shared" si="530"/>
        <v>1</v>
      </c>
      <c r="H17019">
        <v>1</v>
      </c>
    </row>
    <row r="17020" spans="2:8" x14ac:dyDescent="0.4">
      <c r="B17020" t="s">
        <v>1</v>
      </c>
      <c r="D17020">
        <v>1628227458380</v>
      </c>
      <c r="E17020">
        <v>19108</v>
      </c>
      <c r="F17020">
        <f t="shared" si="531"/>
        <v>1</v>
      </c>
      <c r="G17020" t="b">
        <f t="shared" si="530"/>
        <v>1</v>
      </c>
      <c r="H17020">
        <v>1</v>
      </c>
    </row>
    <row r="17021" spans="2:8" x14ac:dyDescent="0.4">
      <c r="B17021" t="s">
        <v>1</v>
      </c>
      <c r="D17021">
        <v>1628227458382</v>
      </c>
      <c r="E17021">
        <v>19109</v>
      </c>
      <c r="F17021">
        <f t="shared" si="531"/>
        <v>1</v>
      </c>
      <c r="G17021" t="b">
        <f t="shared" si="530"/>
        <v>1</v>
      </c>
      <c r="H17021">
        <v>1</v>
      </c>
    </row>
    <row r="17022" spans="2:8" x14ac:dyDescent="0.4">
      <c r="B17022" t="s">
        <v>1</v>
      </c>
      <c r="D17022">
        <v>1628227458382</v>
      </c>
      <c r="E17022">
        <v>19110</v>
      </c>
      <c r="F17022">
        <f t="shared" si="531"/>
        <v>1</v>
      </c>
      <c r="G17022" t="b">
        <f t="shared" si="530"/>
        <v>1</v>
      </c>
      <c r="H17022">
        <v>1</v>
      </c>
    </row>
    <row r="17023" spans="2:8" x14ac:dyDescent="0.4">
      <c r="B17023" t="s">
        <v>1</v>
      </c>
      <c r="D17023">
        <v>1628227458384</v>
      </c>
      <c r="E17023">
        <v>19111</v>
      </c>
      <c r="F17023">
        <f t="shared" si="531"/>
        <v>1</v>
      </c>
      <c r="G17023" t="b">
        <f t="shared" si="530"/>
        <v>1</v>
      </c>
      <c r="H17023">
        <v>1</v>
      </c>
    </row>
    <row r="17024" spans="2:8" x14ac:dyDescent="0.4">
      <c r="B17024" t="s">
        <v>1</v>
      </c>
      <c r="D17024">
        <v>1628227458384</v>
      </c>
      <c r="E17024">
        <v>19112</v>
      </c>
      <c r="F17024">
        <f t="shared" si="531"/>
        <v>1</v>
      </c>
      <c r="G17024" t="b">
        <f t="shared" si="530"/>
        <v>1</v>
      </c>
      <c r="H17024">
        <v>1</v>
      </c>
    </row>
    <row r="17025" spans="2:8" x14ac:dyDescent="0.4">
      <c r="B17025" t="s">
        <v>1</v>
      </c>
      <c r="D17025">
        <v>1628227458386</v>
      </c>
      <c r="E17025">
        <v>19113</v>
      </c>
      <c r="F17025">
        <f t="shared" si="531"/>
        <v>1</v>
      </c>
      <c r="G17025" t="b">
        <f t="shared" si="530"/>
        <v>1</v>
      </c>
      <c r="H17025">
        <v>1</v>
      </c>
    </row>
    <row r="17026" spans="2:8" x14ac:dyDescent="0.4">
      <c r="B17026" t="s">
        <v>1</v>
      </c>
      <c r="D17026">
        <v>1628227458387</v>
      </c>
      <c r="E17026">
        <v>19114</v>
      </c>
      <c r="F17026">
        <f t="shared" si="531"/>
        <v>1</v>
      </c>
      <c r="G17026" t="b">
        <f t="shared" si="530"/>
        <v>1</v>
      </c>
      <c r="H17026">
        <v>1</v>
      </c>
    </row>
    <row r="17027" spans="2:8" x14ac:dyDescent="0.4">
      <c r="B17027" t="s">
        <v>1</v>
      </c>
      <c r="D17027">
        <v>1628227458388</v>
      </c>
      <c r="E17027">
        <v>19115</v>
      </c>
      <c r="F17027">
        <f t="shared" si="531"/>
        <v>1</v>
      </c>
      <c r="G17027" t="b">
        <f t="shared" si="530"/>
        <v>1</v>
      </c>
      <c r="H17027">
        <v>1</v>
      </c>
    </row>
    <row r="17028" spans="2:8" x14ac:dyDescent="0.4">
      <c r="B17028" t="s">
        <v>1</v>
      </c>
      <c r="D17028">
        <v>1628227458389</v>
      </c>
      <c r="E17028">
        <v>19116</v>
      </c>
      <c r="F17028">
        <f t="shared" si="531"/>
        <v>1</v>
      </c>
      <c r="G17028" t="b">
        <f t="shared" ref="G17028:G17091" si="532">IF(F17028=1,TRUE,FALSE)</f>
        <v>1</v>
      </c>
      <c r="H17028">
        <v>1</v>
      </c>
    </row>
    <row r="17029" spans="2:8" x14ac:dyDescent="0.4">
      <c r="B17029" t="s">
        <v>1</v>
      </c>
      <c r="D17029">
        <v>1628227458390</v>
      </c>
      <c r="E17029">
        <v>19117</v>
      </c>
      <c r="F17029">
        <f t="shared" ref="F17029:F17092" si="533">E17029-E17028</f>
        <v>1</v>
      </c>
      <c r="G17029" t="b">
        <f t="shared" si="532"/>
        <v>1</v>
      </c>
      <c r="H17029">
        <v>1</v>
      </c>
    </row>
    <row r="17030" spans="2:8" x14ac:dyDescent="0.4">
      <c r="B17030" t="s">
        <v>1</v>
      </c>
      <c r="D17030">
        <v>1628227458394</v>
      </c>
      <c r="E17030">
        <v>19118</v>
      </c>
      <c r="F17030">
        <f t="shared" si="533"/>
        <v>1</v>
      </c>
      <c r="G17030" t="b">
        <f t="shared" si="532"/>
        <v>1</v>
      </c>
      <c r="H17030">
        <v>1</v>
      </c>
    </row>
    <row r="17031" spans="2:8" x14ac:dyDescent="0.4">
      <c r="B17031" t="s">
        <v>1</v>
      </c>
      <c r="D17031">
        <v>1628227458394</v>
      </c>
      <c r="E17031">
        <v>19119</v>
      </c>
      <c r="F17031">
        <f t="shared" si="533"/>
        <v>1</v>
      </c>
      <c r="G17031" t="b">
        <f t="shared" si="532"/>
        <v>1</v>
      </c>
      <c r="H17031">
        <v>1</v>
      </c>
    </row>
    <row r="17032" spans="2:8" x14ac:dyDescent="0.4">
      <c r="B17032" t="s">
        <v>1</v>
      </c>
      <c r="D17032">
        <v>1628227458395</v>
      </c>
      <c r="E17032">
        <v>19122</v>
      </c>
      <c r="F17032">
        <f t="shared" si="533"/>
        <v>3</v>
      </c>
      <c r="G17032" t="b">
        <f t="shared" si="532"/>
        <v>0</v>
      </c>
      <c r="H17032">
        <v>1</v>
      </c>
    </row>
    <row r="17033" spans="2:8" x14ac:dyDescent="0.4">
      <c r="B17033" t="s">
        <v>1</v>
      </c>
      <c r="D17033">
        <v>1628227458396</v>
      </c>
      <c r="E17033">
        <v>19123</v>
      </c>
      <c r="F17033">
        <f t="shared" si="533"/>
        <v>1</v>
      </c>
      <c r="G17033" t="b">
        <f t="shared" si="532"/>
        <v>1</v>
      </c>
      <c r="H17033">
        <v>1</v>
      </c>
    </row>
    <row r="17034" spans="2:8" x14ac:dyDescent="0.4">
      <c r="B17034" t="s">
        <v>1</v>
      </c>
      <c r="D17034">
        <v>1628227458397</v>
      </c>
      <c r="E17034">
        <v>19124</v>
      </c>
      <c r="F17034">
        <f t="shared" si="533"/>
        <v>1</v>
      </c>
      <c r="G17034" t="b">
        <f t="shared" si="532"/>
        <v>1</v>
      </c>
      <c r="H17034">
        <v>1</v>
      </c>
    </row>
    <row r="17035" spans="2:8" x14ac:dyDescent="0.4">
      <c r="B17035" t="s">
        <v>1</v>
      </c>
      <c r="D17035">
        <v>1628227458398</v>
      </c>
      <c r="E17035">
        <v>19125</v>
      </c>
      <c r="F17035">
        <f t="shared" si="533"/>
        <v>1</v>
      </c>
      <c r="G17035" t="b">
        <f t="shared" si="532"/>
        <v>1</v>
      </c>
      <c r="H17035">
        <v>1</v>
      </c>
    </row>
    <row r="17036" spans="2:8" x14ac:dyDescent="0.4">
      <c r="B17036" t="s">
        <v>1</v>
      </c>
      <c r="D17036">
        <v>1628227458399</v>
      </c>
      <c r="E17036">
        <v>19126</v>
      </c>
      <c r="F17036">
        <f t="shared" si="533"/>
        <v>1</v>
      </c>
      <c r="G17036" t="b">
        <f t="shared" si="532"/>
        <v>1</v>
      </c>
      <c r="H17036">
        <v>1</v>
      </c>
    </row>
    <row r="17037" spans="2:8" x14ac:dyDescent="0.4">
      <c r="B17037" t="s">
        <v>1</v>
      </c>
      <c r="D17037">
        <v>1628227458400</v>
      </c>
      <c r="E17037">
        <v>19127</v>
      </c>
      <c r="F17037">
        <f t="shared" si="533"/>
        <v>1</v>
      </c>
      <c r="G17037" t="b">
        <f t="shared" si="532"/>
        <v>1</v>
      </c>
      <c r="H17037">
        <v>1</v>
      </c>
    </row>
    <row r="17038" spans="2:8" x14ac:dyDescent="0.4">
      <c r="B17038" t="s">
        <v>1</v>
      </c>
      <c r="D17038">
        <v>1628227458401</v>
      </c>
      <c r="E17038">
        <v>19128</v>
      </c>
      <c r="F17038">
        <f t="shared" si="533"/>
        <v>1</v>
      </c>
      <c r="G17038" t="b">
        <f t="shared" si="532"/>
        <v>1</v>
      </c>
      <c r="H17038">
        <v>1</v>
      </c>
    </row>
    <row r="17039" spans="2:8" x14ac:dyDescent="0.4">
      <c r="B17039" t="s">
        <v>1</v>
      </c>
      <c r="D17039">
        <v>1628227458402</v>
      </c>
      <c r="E17039">
        <v>19129</v>
      </c>
      <c r="F17039">
        <f t="shared" si="533"/>
        <v>1</v>
      </c>
      <c r="G17039" t="b">
        <f t="shared" si="532"/>
        <v>1</v>
      </c>
      <c r="H17039">
        <v>1</v>
      </c>
    </row>
    <row r="17040" spans="2:8" x14ac:dyDescent="0.4">
      <c r="B17040" t="s">
        <v>1</v>
      </c>
      <c r="D17040">
        <v>1628227458403</v>
      </c>
      <c r="E17040">
        <v>19130</v>
      </c>
      <c r="F17040">
        <f t="shared" si="533"/>
        <v>1</v>
      </c>
      <c r="G17040" t="b">
        <f t="shared" si="532"/>
        <v>1</v>
      </c>
      <c r="H17040">
        <v>1</v>
      </c>
    </row>
    <row r="17041" spans="2:8" x14ac:dyDescent="0.4">
      <c r="B17041" t="s">
        <v>1</v>
      </c>
      <c r="D17041">
        <v>1628227458404</v>
      </c>
      <c r="E17041">
        <v>19131</v>
      </c>
      <c r="F17041">
        <f t="shared" si="533"/>
        <v>1</v>
      </c>
      <c r="G17041" t="b">
        <f t="shared" si="532"/>
        <v>1</v>
      </c>
      <c r="H17041">
        <v>1</v>
      </c>
    </row>
    <row r="17042" spans="2:8" x14ac:dyDescent="0.4">
      <c r="B17042" t="s">
        <v>1</v>
      </c>
      <c r="D17042">
        <v>1628227458405</v>
      </c>
      <c r="E17042">
        <v>19132</v>
      </c>
      <c r="F17042">
        <f t="shared" si="533"/>
        <v>1</v>
      </c>
      <c r="G17042" t="b">
        <f t="shared" si="532"/>
        <v>1</v>
      </c>
      <c r="H17042">
        <v>1</v>
      </c>
    </row>
    <row r="17043" spans="2:8" x14ac:dyDescent="0.4">
      <c r="B17043" t="s">
        <v>1</v>
      </c>
      <c r="D17043">
        <v>1628227458407</v>
      </c>
      <c r="E17043">
        <v>19133</v>
      </c>
      <c r="F17043">
        <f t="shared" si="533"/>
        <v>1</v>
      </c>
      <c r="G17043" t="b">
        <f t="shared" si="532"/>
        <v>1</v>
      </c>
      <c r="H17043">
        <v>1</v>
      </c>
    </row>
    <row r="17044" spans="2:8" x14ac:dyDescent="0.4">
      <c r="B17044" t="s">
        <v>1</v>
      </c>
      <c r="D17044">
        <v>1628227458408</v>
      </c>
      <c r="E17044">
        <v>19134</v>
      </c>
      <c r="F17044">
        <f t="shared" si="533"/>
        <v>1</v>
      </c>
      <c r="G17044" t="b">
        <f t="shared" si="532"/>
        <v>1</v>
      </c>
      <c r="H17044">
        <v>1</v>
      </c>
    </row>
    <row r="17045" spans="2:8" x14ac:dyDescent="0.4">
      <c r="B17045" t="s">
        <v>1</v>
      </c>
      <c r="D17045">
        <v>1628227458409</v>
      </c>
      <c r="E17045">
        <v>19135</v>
      </c>
      <c r="F17045">
        <f t="shared" si="533"/>
        <v>1</v>
      </c>
      <c r="G17045" t="b">
        <f t="shared" si="532"/>
        <v>1</v>
      </c>
      <c r="H17045">
        <v>1</v>
      </c>
    </row>
    <row r="17046" spans="2:8" x14ac:dyDescent="0.4">
      <c r="B17046" t="s">
        <v>1</v>
      </c>
      <c r="D17046">
        <v>1628227458410</v>
      </c>
      <c r="E17046">
        <v>19136</v>
      </c>
      <c r="F17046">
        <f t="shared" si="533"/>
        <v>1</v>
      </c>
      <c r="G17046" t="b">
        <f t="shared" si="532"/>
        <v>1</v>
      </c>
      <c r="H17046">
        <v>1</v>
      </c>
    </row>
    <row r="17047" spans="2:8" x14ac:dyDescent="0.4">
      <c r="B17047" t="s">
        <v>1</v>
      </c>
      <c r="D17047">
        <v>1628227458411</v>
      </c>
      <c r="E17047">
        <v>19137</v>
      </c>
      <c r="F17047">
        <f t="shared" si="533"/>
        <v>1</v>
      </c>
      <c r="G17047" t="b">
        <f t="shared" si="532"/>
        <v>1</v>
      </c>
      <c r="H17047">
        <v>1</v>
      </c>
    </row>
    <row r="17048" spans="2:8" x14ac:dyDescent="0.4">
      <c r="B17048" t="s">
        <v>1</v>
      </c>
      <c r="D17048">
        <v>1628227458412</v>
      </c>
      <c r="E17048">
        <v>19138</v>
      </c>
      <c r="F17048">
        <f t="shared" si="533"/>
        <v>1</v>
      </c>
      <c r="G17048" t="b">
        <f t="shared" si="532"/>
        <v>1</v>
      </c>
      <c r="H17048">
        <v>1</v>
      </c>
    </row>
    <row r="17049" spans="2:8" x14ac:dyDescent="0.4">
      <c r="B17049" t="s">
        <v>1</v>
      </c>
      <c r="D17049">
        <v>1628227458413</v>
      </c>
      <c r="E17049">
        <v>19139</v>
      </c>
      <c r="F17049">
        <f t="shared" si="533"/>
        <v>1</v>
      </c>
      <c r="G17049" t="b">
        <f t="shared" si="532"/>
        <v>1</v>
      </c>
      <c r="H17049">
        <v>1</v>
      </c>
    </row>
    <row r="17050" spans="2:8" x14ac:dyDescent="0.4">
      <c r="B17050" t="s">
        <v>1</v>
      </c>
      <c r="D17050">
        <v>1628227458414</v>
      </c>
      <c r="E17050">
        <v>19140</v>
      </c>
      <c r="F17050">
        <f t="shared" si="533"/>
        <v>1</v>
      </c>
      <c r="G17050" t="b">
        <f t="shared" si="532"/>
        <v>1</v>
      </c>
      <c r="H17050">
        <v>1</v>
      </c>
    </row>
    <row r="17051" spans="2:8" x14ac:dyDescent="0.4">
      <c r="B17051" t="s">
        <v>1</v>
      </c>
      <c r="D17051">
        <v>1628227458415</v>
      </c>
      <c r="E17051">
        <v>19141</v>
      </c>
      <c r="F17051">
        <f t="shared" si="533"/>
        <v>1</v>
      </c>
      <c r="G17051" t="b">
        <f t="shared" si="532"/>
        <v>1</v>
      </c>
      <c r="H17051">
        <v>1</v>
      </c>
    </row>
    <row r="17052" spans="2:8" x14ac:dyDescent="0.4">
      <c r="B17052" t="s">
        <v>1</v>
      </c>
      <c r="D17052">
        <v>1628227458416</v>
      </c>
      <c r="E17052">
        <v>19142</v>
      </c>
      <c r="F17052">
        <f t="shared" si="533"/>
        <v>1</v>
      </c>
      <c r="G17052" t="b">
        <f t="shared" si="532"/>
        <v>1</v>
      </c>
      <c r="H17052">
        <v>1</v>
      </c>
    </row>
    <row r="17053" spans="2:8" x14ac:dyDescent="0.4">
      <c r="B17053" t="s">
        <v>1</v>
      </c>
      <c r="D17053">
        <v>1628227458417</v>
      </c>
      <c r="E17053">
        <v>19143</v>
      </c>
      <c r="F17053">
        <f t="shared" si="533"/>
        <v>1</v>
      </c>
      <c r="G17053" t="b">
        <f t="shared" si="532"/>
        <v>1</v>
      </c>
      <c r="H17053">
        <v>1</v>
      </c>
    </row>
    <row r="17054" spans="2:8" x14ac:dyDescent="0.4">
      <c r="B17054" t="s">
        <v>1</v>
      </c>
      <c r="D17054">
        <v>1628227458418</v>
      </c>
      <c r="E17054">
        <v>19144</v>
      </c>
      <c r="F17054">
        <f t="shared" si="533"/>
        <v>1</v>
      </c>
      <c r="G17054" t="b">
        <f t="shared" si="532"/>
        <v>1</v>
      </c>
      <c r="H17054">
        <v>1</v>
      </c>
    </row>
    <row r="17055" spans="2:8" x14ac:dyDescent="0.4">
      <c r="B17055" t="s">
        <v>1</v>
      </c>
      <c r="D17055">
        <v>1628227458419</v>
      </c>
      <c r="E17055">
        <v>19145</v>
      </c>
      <c r="F17055">
        <f t="shared" si="533"/>
        <v>1</v>
      </c>
      <c r="G17055" t="b">
        <f t="shared" si="532"/>
        <v>1</v>
      </c>
      <c r="H17055">
        <v>1</v>
      </c>
    </row>
    <row r="17056" spans="2:8" x14ac:dyDescent="0.4">
      <c r="B17056" t="s">
        <v>1</v>
      </c>
      <c r="D17056">
        <v>1628227458420</v>
      </c>
      <c r="E17056">
        <v>19146</v>
      </c>
      <c r="F17056">
        <f t="shared" si="533"/>
        <v>1</v>
      </c>
      <c r="G17056" t="b">
        <f t="shared" si="532"/>
        <v>1</v>
      </c>
      <c r="H17056">
        <v>1</v>
      </c>
    </row>
    <row r="17057" spans="2:8" x14ac:dyDescent="0.4">
      <c r="B17057" t="s">
        <v>1</v>
      </c>
      <c r="D17057">
        <v>1628227458421</v>
      </c>
      <c r="E17057">
        <v>19147</v>
      </c>
      <c r="F17057">
        <f t="shared" si="533"/>
        <v>1</v>
      </c>
      <c r="G17057" t="b">
        <f t="shared" si="532"/>
        <v>1</v>
      </c>
      <c r="H17057">
        <v>1</v>
      </c>
    </row>
    <row r="17058" spans="2:8" x14ac:dyDescent="0.4">
      <c r="B17058" t="s">
        <v>1</v>
      </c>
      <c r="D17058">
        <v>1628227458423</v>
      </c>
      <c r="E17058">
        <v>19148</v>
      </c>
      <c r="F17058">
        <f t="shared" si="533"/>
        <v>1</v>
      </c>
      <c r="G17058" t="b">
        <f t="shared" si="532"/>
        <v>1</v>
      </c>
      <c r="H17058">
        <v>1</v>
      </c>
    </row>
    <row r="17059" spans="2:8" x14ac:dyDescent="0.4">
      <c r="B17059" t="s">
        <v>1</v>
      </c>
      <c r="D17059">
        <v>1628227458424</v>
      </c>
      <c r="E17059">
        <v>19149</v>
      </c>
      <c r="F17059">
        <f t="shared" si="533"/>
        <v>1</v>
      </c>
      <c r="G17059" t="b">
        <f t="shared" si="532"/>
        <v>1</v>
      </c>
      <c r="H17059">
        <v>1</v>
      </c>
    </row>
    <row r="17060" spans="2:8" x14ac:dyDescent="0.4">
      <c r="B17060" t="s">
        <v>1</v>
      </c>
      <c r="D17060">
        <v>1628227458425</v>
      </c>
      <c r="E17060">
        <v>19150</v>
      </c>
      <c r="F17060">
        <f t="shared" si="533"/>
        <v>1</v>
      </c>
      <c r="G17060" t="b">
        <f t="shared" si="532"/>
        <v>1</v>
      </c>
      <c r="H17060">
        <v>1</v>
      </c>
    </row>
    <row r="17061" spans="2:8" x14ac:dyDescent="0.4">
      <c r="B17061" t="s">
        <v>1</v>
      </c>
      <c r="D17061">
        <v>1628227458426</v>
      </c>
      <c r="E17061">
        <v>19151</v>
      </c>
      <c r="F17061">
        <f t="shared" si="533"/>
        <v>1</v>
      </c>
      <c r="G17061" t="b">
        <f t="shared" si="532"/>
        <v>1</v>
      </c>
      <c r="H17061">
        <v>1</v>
      </c>
    </row>
    <row r="17062" spans="2:8" x14ac:dyDescent="0.4">
      <c r="B17062" t="s">
        <v>1</v>
      </c>
      <c r="D17062">
        <v>1628227458427</v>
      </c>
      <c r="E17062">
        <v>19153</v>
      </c>
      <c r="F17062">
        <f t="shared" si="533"/>
        <v>2</v>
      </c>
      <c r="G17062" t="b">
        <f t="shared" si="532"/>
        <v>0</v>
      </c>
      <c r="H17062">
        <v>1</v>
      </c>
    </row>
    <row r="17063" spans="2:8" x14ac:dyDescent="0.4">
      <c r="B17063" t="s">
        <v>1</v>
      </c>
      <c r="D17063">
        <v>1628227458428</v>
      </c>
      <c r="E17063">
        <v>19154</v>
      </c>
      <c r="F17063">
        <f t="shared" si="533"/>
        <v>1</v>
      </c>
      <c r="G17063" t="b">
        <f t="shared" si="532"/>
        <v>1</v>
      </c>
      <c r="H17063">
        <v>1</v>
      </c>
    </row>
    <row r="17064" spans="2:8" x14ac:dyDescent="0.4">
      <c r="B17064" t="s">
        <v>1</v>
      </c>
      <c r="D17064">
        <v>1628227458429</v>
      </c>
      <c r="E17064">
        <v>19155</v>
      </c>
      <c r="F17064">
        <f t="shared" si="533"/>
        <v>1</v>
      </c>
      <c r="G17064" t="b">
        <f t="shared" si="532"/>
        <v>1</v>
      </c>
      <c r="H17064">
        <v>1</v>
      </c>
    </row>
    <row r="17065" spans="2:8" x14ac:dyDescent="0.4">
      <c r="B17065" t="s">
        <v>1</v>
      </c>
      <c r="D17065">
        <v>1628227458430</v>
      </c>
      <c r="E17065">
        <v>19156</v>
      </c>
      <c r="F17065">
        <f t="shared" si="533"/>
        <v>1</v>
      </c>
      <c r="G17065" t="b">
        <f t="shared" si="532"/>
        <v>1</v>
      </c>
      <c r="H17065">
        <v>1</v>
      </c>
    </row>
    <row r="17066" spans="2:8" x14ac:dyDescent="0.4">
      <c r="B17066" t="s">
        <v>1</v>
      </c>
      <c r="D17066">
        <v>1628227458431</v>
      </c>
      <c r="E17066">
        <v>19157</v>
      </c>
      <c r="F17066">
        <f t="shared" si="533"/>
        <v>1</v>
      </c>
      <c r="G17066" t="b">
        <f t="shared" si="532"/>
        <v>1</v>
      </c>
      <c r="H17066">
        <v>1</v>
      </c>
    </row>
    <row r="17067" spans="2:8" x14ac:dyDescent="0.4">
      <c r="B17067" t="s">
        <v>1</v>
      </c>
      <c r="D17067">
        <v>1628227458432</v>
      </c>
      <c r="E17067">
        <v>19158</v>
      </c>
      <c r="F17067">
        <f t="shared" si="533"/>
        <v>1</v>
      </c>
      <c r="G17067" t="b">
        <f t="shared" si="532"/>
        <v>1</v>
      </c>
      <c r="H17067">
        <v>1</v>
      </c>
    </row>
    <row r="17068" spans="2:8" x14ac:dyDescent="0.4">
      <c r="B17068" t="s">
        <v>1</v>
      </c>
      <c r="D17068">
        <v>1628227458433</v>
      </c>
      <c r="E17068">
        <v>19159</v>
      </c>
      <c r="F17068">
        <f t="shared" si="533"/>
        <v>1</v>
      </c>
      <c r="G17068" t="b">
        <f t="shared" si="532"/>
        <v>1</v>
      </c>
      <c r="H17068">
        <v>1</v>
      </c>
    </row>
    <row r="17069" spans="2:8" x14ac:dyDescent="0.4">
      <c r="B17069" t="s">
        <v>1</v>
      </c>
      <c r="D17069">
        <v>1628227458434</v>
      </c>
      <c r="E17069">
        <v>19160</v>
      </c>
      <c r="F17069">
        <f t="shared" si="533"/>
        <v>1</v>
      </c>
      <c r="G17069" t="b">
        <f t="shared" si="532"/>
        <v>1</v>
      </c>
      <c r="H17069">
        <v>1</v>
      </c>
    </row>
    <row r="17070" spans="2:8" x14ac:dyDescent="0.4">
      <c r="B17070" t="s">
        <v>1</v>
      </c>
      <c r="D17070">
        <v>1628227458435</v>
      </c>
      <c r="E17070">
        <v>19161</v>
      </c>
      <c r="F17070">
        <f t="shared" si="533"/>
        <v>1</v>
      </c>
      <c r="G17070" t="b">
        <f t="shared" si="532"/>
        <v>1</v>
      </c>
      <c r="H17070">
        <v>1</v>
      </c>
    </row>
    <row r="17071" spans="2:8" x14ac:dyDescent="0.4">
      <c r="B17071" t="s">
        <v>1</v>
      </c>
      <c r="D17071">
        <v>1628227458436</v>
      </c>
      <c r="E17071">
        <v>19162</v>
      </c>
      <c r="F17071">
        <f t="shared" si="533"/>
        <v>1</v>
      </c>
      <c r="G17071" t="b">
        <f t="shared" si="532"/>
        <v>1</v>
      </c>
      <c r="H17071">
        <v>1</v>
      </c>
    </row>
    <row r="17072" spans="2:8" x14ac:dyDescent="0.4">
      <c r="B17072" t="s">
        <v>1</v>
      </c>
      <c r="D17072">
        <v>1628227458437</v>
      </c>
      <c r="E17072">
        <v>19163</v>
      </c>
      <c r="F17072">
        <f t="shared" si="533"/>
        <v>1</v>
      </c>
      <c r="G17072" t="b">
        <f t="shared" si="532"/>
        <v>1</v>
      </c>
      <c r="H17072">
        <v>1</v>
      </c>
    </row>
    <row r="17073" spans="2:8" x14ac:dyDescent="0.4">
      <c r="B17073" t="s">
        <v>1</v>
      </c>
      <c r="D17073">
        <v>1628227458439</v>
      </c>
      <c r="E17073">
        <v>19164</v>
      </c>
      <c r="F17073">
        <f t="shared" si="533"/>
        <v>1</v>
      </c>
      <c r="G17073" t="b">
        <f t="shared" si="532"/>
        <v>1</v>
      </c>
      <c r="H17073">
        <v>1</v>
      </c>
    </row>
    <row r="17074" spans="2:8" x14ac:dyDescent="0.4">
      <c r="B17074" t="s">
        <v>1</v>
      </c>
      <c r="D17074">
        <v>1628227458440</v>
      </c>
      <c r="E17074">
        <v>19165</v>
      </c>
      <c r="F17074">
        <f t="shared" si="533"/>
        <v>1</v>
      </c>
      <c r="G17074" t="b">
        <f t="shared" si="532"/>
        <v>1</v>
      </c>
      <c r="H17074">
        <v>1</v>
      </c>
    </row>
    <row r="17075" spans="2:8" x14ac:dyDescent="0.4">
      <c r="B17075" t="s">
        <v>1</v>
      </c>
      <c r="D17075">
        <v>1628227458441</v>
      </c>
      <c r="E17075">
        <v>19166</v>
      </c>
      <c r="F17075">
        <f t="shared" si="533"/>
        <v>1</v>
      </c>
      <c r="G17075" t="b">
        <f t="shared" si="532"/>
        <v>1</v>
      </c>
      <c r="H17075">
        <v>1</v>
      </c>
    </row>
    <row r="17076" spans="2:8" x14ac:dyDescent="0.4">
      <c r="B17076" t="s">
        <v>1</v>
      </c>
      <c r="D17076">
        <v>1628227458445</v>
      </c>
      <c r="E17076">
        <v>19167</v>
      </c>
      <c r="F17076">
        <f t="shared" si="533"/>
        <v>1</v>
      </c>
      <c r="G17076" t="b">
        <f t="shared" si="532"/>
        <v>1</v>
      </c>
      <c r="H17076">
        <v>1</v>
      </c>
    </row>
    <row r="17077" spans="2:8" x14ac:dyDescent="0.4">
      <c r="B17077" t="s">
        <v>1</v>
      </c>
      <c r="D17077">
        <v>1628227458446</v>
      </c>
      <c r="E17077">
        <v>19171</v>
      </c>
      <c r="F17077">
        <f t="shared" si="533"/>
        <v>4</v>
      </c>
      <c r="G17077" t="b">
        <f t="shared" si="532"/>
        <v>0</v>
      </c>
      <c r="H17077">
        <v>1</v>
      </c>
    </row>
    <row r="17078" spans="2:8" x14ac:dyDescent="0.4">
      <c r="B17078" t="s">
        <v>1</v>
      </c>
      <c r="D17078">
        <v>1628227458447</v>
      </c>
      <c r="E17078">
        <v>19172</v>
      </c>
      <c r="F17078">
        <f t="shared" si="533"/>
        <v>1</v>
      </c>
      <c r="G17078" t="b">
        <f t="shared" si="532"/>
        <v>1</v>
      </c>
      <c r="H17078">
        <v>1</v>
      </c>
    </row>
    <row r="17079" spans="2:8" x14ac:dyDescent="0.4">
      <c r="B17079" t="s">
        <v>1</v>
      </c>
      <c r="D17079">
        <v>1628227458448</v>
      </c>
      <c r="E17079">
        <v>19173</v>
      </c>
      <c r="F17079">
        <f t="shared" si="533"/>
        <v>1</v>
      </c>
      <c r="G17079" t="b">
        <f t="shared" si="532"/>
        <v>1</v>
      </c>
      <c r="H17079">
        <v>1</v>
      </c>
    </row>
    <row r="17080" spans="2:8" x14ac:dyDescent="0.4">
      <c r="B17080" t="s">
        <v>1</v>
      </c>
      <c r="D17080">
        <v>1628227458449</v>
      </c>
      <c r="E17080">
        <v>19174</v>
      </c>
      <c r="F17080">
        <f t="shared" si="533"/>
        <v>1</v>
      </c>
      <c r="G17080" t="b">
        <f t="shared" si="532"/>
        <v>1</v>
      </c>
      <c r="H17080">
        <v>1</v>
      </c>
    </row>
    <row r="17081" spans="2:8" x14ac:dyDescent="0.4">
      <c r="B17081" t="s">
        <v>1</v>
      </c>
      <c r="D17081">
        <v>1628227458450</v>
      </c>
      <c r="E17081">
        <v>19175</v>
      </c>
      <c r="F17081">
        <f t="shared" si="533"/>
        <v>1</v>
      </c>
      <c r="G17081" t="b">
        <f t="shared" si="532"/>
        <v>1</v>
      </c>
      <c r="H17081">
        <v>1</v>
      </c>
    </row>
    <row r="17082" spans="2:8" x14ac:dyDescent="0.4">
      <c r="B17082" t="s">
        <v>1</v>
      </c>
      <c r="D17082">
        <v>1628227458451</v>
      </c>
      <c r="E17082">
        <v>19176</v>
      </c>
      <c r="F17082">
        <f t="shared" si="533"/>
        <v>1</v>
      </c>
      <c r="G17082" t="b">
        <f t="shared" si="532"/>
        <v>1</v>
      </c>
      <c r="H17082">
        <v>1</v>
      </c>
    </row>
    <row r="17083" spans="2:8" x14ac:dyDescent="0.4">
      <c r="B17083" t="s">
        <v>1</v>
      </c>
      <c r="D17083">
        <v>1628227458452</v>
      </c>
      <c r="E17083">
        <v>19177</v>
      </c>
      <c r="F17083">
        <f t="shared" si="533"/>
        <v>1</v>
      </c>
      <c r="G17083" t="b">
        <f t="shared" si="532"/>
        <v>1</v>
      </c>
      <c r="H17083">
        <v>1</v>
      </c>
    </row>
    <row r="17084" spans="2:8" x14ac:dyDescent="0.4">
      <c r="B17084" t="s">
        <v>1</v>
      </c>
      <c r="D17084">
        <v>1628227458453</v>
      </c>
      <c r="E17084">
        <v>19178</v>
      </c>
      <c r="F17084">
        <f t="shared" si="533"/>
        <v>1</v>
      </c>
      <c r="G17084" t="b">
        <f t="shared" si="532"/>
        <v>1</v>
      </c>
      <c r="H17084">
        <v>1</v>
      </c>
    </row>
    <row r="17085" spans="2:8" x14ac:dyDescent="0.4">
      <c r="B17085" t="s">
        <v>1</v>
      </c>
      <c r="D17085">
        <v>1628227458453</v>
      </c>
      <c r="E17085">
        <v>19179</v>
      </c>
      <c r="F17085">
        <f t="shared" si="533"/>
        <v>1</v>
      </c>
      <c r="G17085" t="b">
        <f t="shared" si="532"/>
        <v>1</v>
      </c>
      <c r="H17085">
        <v>1</v>
      </c>
    </row>
    <row r="17086" spans="2:8" x14ac:dyDescent="0.4">
      <c r="B17086" t="s">
        <v>1</v>
      </c>
      <c r="D17086">
        <v>1628227458455</v>
      </c>
      <c r="E17086">
        <v>19180</v>
      </c>
      <c r="F17086">
        <f t="shared" si="533"/>
        <v>1</v>
      </c>
      <c r="G17086" t="b">
        <f t="shared" si="532"/>
        <v>1</v>
      </c>
      <c r="H17086">
        <v>1</v>
      </c>
    </row>
    <row r="17087" spans="2:8" x14ac:dyDescent="0.4">
      <c r="B17087" t="s">
        <v>1</v>
      </c>
      <c r="D17087">
        <v>1628227458456</v>
      </c>
      <c r="E17087">
        <v>19181</v>
      </c>
      <c r="F17087">
        <f t="shared" si="533"/>
        <v>1</v>
      </c>
      <c r="G17087" t="b">
        <f t="shared" si="532"/>
        <v>1</v>
      </c>
      <c r="H17087">
        <v>1</v>
      </c>
    </row>
    <row r="17088" spans="2:8" x14ac:dyDescent="0.4">
      <c r="B17088" t="s">
        <v>1</v>
      </c>
      <c r="D17088">
        <v>1628227458460</v>
      </c>
      <c r="E17088">
        <v>19182</v>
      </c>
      <c r="F17088">
        <f t="shared" si="533"/>
        <v>1</v>
      </c>
      <c r="G17088" t="b">
        <f t="shared" si="532"/>
        <v>1</v>
      </c>
      <c r="H17088">
        <v>1</v>
      </c>
    </row>
    <row r="17089" spans="2:8" x14ac:dyDescent="0.4">
      <c r="B17089" t="s">
        <v>1</v>
      </c>
      <c r="D17089">
        <v>1628227458461</v>
      </c>
      <c r="E17089">
        <v>19186</v>
      </c>
      <c r="F17089">
        <f t="shared" si="533"/>
        <v>4</v>
      </c>
      <c r="G17089" t="b">
        <f t="shared" si="532"/>
        <v>0</v>
      </c>
      <c r="H17089">
        <v>1</v>
      </c>
    </row>
    <row r="17090" spans="2:8" x14ac:dyDescent="0.4">
      <c r="B17090" t="s">
        <v>1</v>
      </c>
      <c r="D17090">
        <v>1628227458462</v>
      </c>
      <c r="E17090">
        <v>19187</v>
      </c>
      <c r="F17090">
        <f t="shared" si="533"/>
        <v>1</v>
      </c>
      <c r="G17090" t="b">
        <f t="shared" si="532"/>
        <v>1</v>
      </c>
      <c r="H17090">
        <v>1</v>
      </c>
    </row>
    <row r="17091" spans="2:8" x14ac:dyDescent="0.4">
      <c r="B17091" t="s">
        <v>1</v>
      </c>
      <c r="D17091">
        <v>1628227458463</v>
      </c>
      <c r="E17091">
        <v>19188</v>
      </c>
      <c r="F17091">
        <f t="shared" si="533"/>
        <v>1</v>
      </c>
      <c r="G17091" t="b">
        <f t="shared" si="532"/>
        <v>1</v>
      </c>
      <c r="H17091">
        <v>1</v>
      </c>
    </row>
    <row r="17092" spans="2:8" x14ac:dyDescent="0.4">
      <c r="B17092" t="s">
        <v>1</v>
      </c>
      <c r="D17092">
        <v>1628227458464</v>
      </c>
      <c r="E17092">
        <v>19189</v>
      </c>
      <c r="F17092">
        <f t="shared" si="533"/>
        <v>1</v>
      </c>
      <c r="G17092" t="b">
        <f t="shared" ref="G17092:G17155" si="534">IF(F17092=1,TRUE,FALSE)</f>
        <v>1</v>
      </c>
      <c r="H17092">
        <v>1</v>
      </c>
    </row>
    <row r="17093" spans="2:8" x14ac:dyDescent="0.4">
      <c r="B17093" t="s">
        <v>1</v>
      </c>
      <c r="D17093">
        <v>1628227458464</v>
      </c>
      <c r="E17093">
        <v>19190</v>
      </c>
      <c r="F17093">
        <f t="shared" ref="F17093:F17156" si="535">E17093-E17092</f>
        <v>1</v>
      </c>
      <c r="G17093" t="b">
        <f t="shared" si="534"/>
        <v>1</v>
      </c>
      <c r="H17093">
        <v>1</v>
      </c>
    </row>
    <row r="17094" spans="2:8" x14ac:dyDescent="0.4">
      <c r="B17094" t="s">
        <v>1</v>
      </c>
      <c r="D17094">
        <v>1628227458466</v>
      </c>
      <c r="E17094">
        <v>19191</v>
      </c>
      <c r="F17094">
        <f t="shared" si="535"/>
        <v>1</v>
      </c>
      <c r="G17094" t="b">
        <f t="shared" si="534"/>
        <v>1</v>
      </c>
      <c r="H17094">
        <v>1</v>
      </c>
    </row>
    <row r="17095" spans="2:8" x14ac:dyDescent="0.4">
      <c r="B17095" t="s">
        <v>1</v>
      </c>
      <c r="D17095">
        <v>1628227458467</v>
      </c>
      <c r="E17095">
        <v>19193</v>
      </c>
      <c r="F17095">
        <f t="shared" si="535"/>
        <v>2</v>
      </c>
      <c r="G17095" t="b">
        <f t="shared" si="534"/>
        <v>0</v>
      </c>
      <c r="H17095">
        <v>1</v>
      </c>
    </row>
    <row r="17096" spans="2:8" x14ac:dyDescent="0.4">
      <c r="B17096" t="s">
        <v>1</v>
      </c>
      <c r="D17096">
        <v>1628227458468</v>
      </c>
      <c r="E17096">
        <v>19194</v>
      </c>
      <c r="F17096">
        <f t="shared" si="535"/>
        <v>1</v>
      </c>
      <c r="G17096" t="b">
        <f t="shared" si="534"/>
        <v>1</v>
      </c>
      <c r="H17096">
        <v>1</v>
      </c>
    </row>
    <row r="17097" spans="2:8" x14ac:dyDescent="0.4">
      <c r="B17097" t="s">
        <v>1</v>
      </c>
      <c r="D17097">
        <v>1628227458469</v>
      </c>
      <c r="E17097">
        <v>19195</v>
      </c>
      <c r="F17097">
        <f t="shared" si="535"/>
        <v>1</v>
      </c>
      <c r="G17097" t="b">
        <f t="shared" si="534"/>
        <v>1</v>
      </c>
      <c r="H17097">
        <v>1</v>
      </c>
    </row>
    <row r="17098" spans="2:8" x14ac:dyDescent="0.4">
      <c r="B17098" t="s">
        <v>1</v>
      </c>
      <c r="D17098">
        <v>1628227458471</v>
      </c>
      <c r="E17098">
        <v>19196</v>
      </c>
      <c r="F17098">
        <f t="shared" si="535"/>
        <v>1</v>
      </c>
      <c r="G17098" t="b">
        <f t="shared" si="534"/>
        <v>1</v>
      </c>
      <c r="H17098">
        <v>1</v>
      </c>
    </row>
    <row r="17099" spans="2:8" x14ac:dyDescent="0.4">
      <c r="B17099" t="s">
        <v>1</v>
      </c>
      <c r="D17099">
        <v>1628227458481</v>
      </c>
      <c r="E17099">
        <v>19197</v>
      </c>
      <c r="F17099">
        <f t="shared" si="535"/>
        <v>1</v>
      </c>
      <c r="G17099" t="b">
        <f t="shared" si="534"/>
        <v>1</v>
      </c>
      <c r="H17099">
        <v>1</v>
      </c>
    </row>
    <row r="17100" spans="2:8" x14ac:dyDescent="0.4">
      <c r="B17100" t="s">
        <v>1</v>
      </c>
      <c r="D17100">
        <v>1628227458481</v>
      </c>
      <c r="E17100">
        <v>19207</v>
      </c>
      <c r="F17100">
        <f t="shared" si="535"/>
        <v>10</v>
      </c>
      <c r="G17100" t="b">
        <f t="shared" si="534"/>
        <v>0</v>
      </c>
      <c r="H17100">
        <v>1</v>
      </c>
    </row>
    <row r="17101" spans="2:8" x14ac:dyDescent="0.4">
      <c r="B17101" t="s">
        <v>1</v>
      </c>
      <c r="D17101">
        <v>1628227458483</v>
      </c>
      <c r="E17101">
        <v>19210</v>
      </c>
      <c r="F17101">
        <f t="shared" si="535"/>
        <v>3</v>
      </c>
      <c r="G17101" t="b">
        <f t="shared" si="534"/>
        <v>0</v>
      </c>
      <c r="H17101">
        <v>1</v>
      </c>
    </row>
    <row r="17102" spans="2:8" x14ac:dyDescent="0.4">
      <c r="B17102" t="s">
        <v>1</v>
      </c>
      <c r="D17102">
        <v>1628227458485</v>
      </c>
      <c r="E17102">
        <v>19215</v>
      </c>
      <c r="F17102">
        <f t="shared" si="535"/>
        <v>5</v>
      </c>
      <c r="G17102" t="b">
        <f t="shared" si="534"/>
        <v>0</v>
      </c>
      <c r="H17102">
        <v>1</v>
      </c>
    </row>
    <row r="17103" spans="2:8" x14ac:dyDescent="0.4">
      <c r="B17103" t="s">
        <v>1</v>
      </c>
      <c r="D17103">
        <v>1628227458498</v>
      </c>
      <c r="E17103">
        <v>19217</v>
      </c>
      <c r="F17103">
        <f t="shared" si="535"/>
        <v>2</v>
      </c>
      <c r="G17103" t="b">
        <f t="shared" si="534"/>
        <v>0</v>
      </c>
      <c r="H17103">
        <v>1</v>
      </c>
    </row>
    <row r="17104" spans="2:8" x14ac:dyDescent="0.4">
      <c r="B17104" t="s">
        <v>1</v>
      </c>
      <c r="D17104">
        <v>1628227458498</v>
      </c>
      <c r="E17104">
        <v>19224</v>
      </c>
      <c r="F17104">
        <f t="shared" si="535"/>
        <v>7</v>
      </c>
      <c r="G17104" t="b">
        <f t="shared" si="534"/>
        <v>0</v>
      </c>
      <c r="H17104">
        <v>1</v>
      </c>
    </row>
    <row r="17105" spans="2:8" x14ac:dyDescent="0.4">
      <c r="B17105" t="s">
        <v>1</v>
      </c>
      <c r="D17105">
        <v>1628227458500</v>
      </c>
      <c r="E17105">
        <v>19232</v>
      </c>
      <c r="F17105">
        <f t="shared" si="535"/>
        <v>8</v>
      </c>
      <c r="G17105" t="b">
        <f t="shared" si="534"/>
        <v>0</v>
      </c>
      <c r="H17105">
        <v>1</v>
      </c>
    </row>
    <row r="17106" spans="2:8" x14ac:dyDescent="0.4">
      <c r="B17106" t="s">
        <v>1</v>
      </c>
      <c r="D17106">
        <v>1628227458501</v>
      </c>
      <c r="E17106">
        <v>19237</v>
      </c>
      <c r="F17106">
        <f t="shared" si="535"/>
        <v>5</v>
      </c>
      <c r="G17106" t="b">
        <f t="shared" si="534"/>
        <v>0</v>
      </c>
      <c r="H17106">
        <v>1</v>
      </c>
    </row>
    <row r="17107" spans="2:8" x14ac:dyDescent="0.4">
      <c r="B17107" t="s">
        <v>1</v>
      </c>
      <c r="D17107">
        <v>1628227458510</v>
      </c>
      <c r="E17107">
        <v>19238</v>
      </c>
      <c r="F17107">
        <f t="shared" si="535"/>
        <v>1</v>
      </c>
      <c r="G17107" t="b">
        <f t="shared" si="534"/>
        <v>1</v>
      </c>
      <c r="H17107">
        <v>1</v>
      </c>
    </row>
    <row r="17108" spans="2:8" x14ac:dyDescent="0.4">
      <c r="B17108" t="s">
        <v>1</v>
      </c>
      <c r="D17108">
        <v>1628227458513</v>
      </c>
      <c r="E17108">
        <v>19245</v>
      </c>
      <c r="F17108">
        <f t="shared" si="535"/>
        <v>7</v>
      </c>
      <c r="G17108" t="b">
        <f t="shared" si="534"/>
        <v>0</v>
      </c>
      <c r="H17108">
        <v>1</v>
      </c>
    </row>
    <row r="17109" spans="2:8" x14ac:dyDescent="0.4">
      <c r="B17109" t="s">
        <v>1</v>
      </c>
      <c r="D17109">
        <v>1628227458516</v>
      </c>
      <c r="E17109">
        <v>19251</v>
      </c>
      <c r="F17109">
        <f t="shared" si="535"/>
        <v>6</v>
      </c>
      <c r="G17109" t="b">
        <f t="shared" si="534"/>
        <v>0</v>
      </c>
      <c r="H17109">
        <v>1</v>
      </c>
    </row>
    <row r="17110" spans="2:8" x14ac:dyDescent="0.4">
      <c r="B17110" t="s">
        <v>1</v>
      </c>
      <c r="D17110">
        <v>1628227458517</v>
      </c>
      <c r="E17110">
        <v>19255</v>
      </c>
      <c r="F17110">
        <f t="shared" si="535"/>
        <v>4</v>
      </c>
      <c r="G17110" t="b">
        <f t="shared" si="534"/>
        <v>0</v>
      </c>
      <c r="H17110">
        <v>1</v>
      </c>
    </row>
    <row r="17111" spans="2:8" x14ac:dyDescent="0.4">
      <c r="B17111" t="s">
        <v>1</v>
      </c>
      <c r="D17111">
        <v>1628227458519</v>
      </c>
      <c r="E17111">
        <v>19257</v>
      </c>
      <c r="F17111">
        <f t="shared" si="535"/>
        <v>2</v>
      </c>
      <c r="G17111" t="b">
        <f t="shared" si="534"/>
        <v>0</v>
      </c>
      <c r="H17111">
        <v>1</v>
      </c>
    </row>
    <row r="17112" spans="2:8" x14ac:dyDescent="0.4">
      <c r="B17112" t="s">
        <v>1</v>
      </c>
      <c r="D17112">
        <v>1628227458520</v>
      </c>
      <c r="E17112">
        <v>19258</v>
      </c>
      <c r="F17112">
        <f t="shared" si="535"/>
        <v>1</v>
      </c>
      <c r="G17112" t="b">
        <f t="shared" si="534"/>
        <v>1</v>
      </c>
      <c r="H17112">
        <v>1</v>
      </c>
    </row>
    <row r="17113" spans="2:8" x14ac:dyDescent="0.4">
      <c r="B17113" t="s">
        <v>1</v>
      </c>
      <c r="D17113">
        <v>1628227458520</v>
      </c>
      <c r="E17113">
        <v>19259</v>
      </c>
      <c r="F17113">
        <f t="shared" si="535"/>
        <v>1</v>
      </c>
      <c r="G17113" t="b">
        <f t="shared" si="534"/>
        <v>1</v>
      </c>
      <c r="H17113">
        <v>1</v>
      </c>
    </row>
    <row r="17114" spans="2:8" x14ac:dyDescent="0.4">
      <c r="B17114" t="s">
        <v>1</v>
      </c>
      <c r="D17114">
        <v>1628227458522</v>
      </c>
      <c r="E17114">
        <v>19260</v>
      </c>
      <c r="F17114">
        <f t="shared" si="535"/>
        <v>1</v>
      </c>
      <c r="G17114" t="b">
        <f t="shared" si="534"/>
        <v>1</v>
      </c>
      <c r="H17114">
        <v>1</v>
      </c>
    </row>
    <row r="17115" spans="2:8" x14ac:dyDescent="0.4">
      <c r="B17115" t="s">
        <v>1</v>
      </c>
      <c r="D17115">
        <v>1628227458523</v>
      </c>
      <c r="E17115">
        <v>19261</v>
      </c>
      <c r="F17115">
        <f t="shared" si="535"/>
        <v>1</v>
      </c>
      <c r="G17115" t="b">
        <f t="shared" si="534"/>
        <v>1</v>
      </c>
      <c r="H17115">
        <v>1</v>
      </c>
    </row>
    <row r="17116" spans="2:8" x14ac:dyDescent="0.4">
      <c r="B17116" t="s">
        <v>1</v>
      </c>
      <c r="D17116">
        <v>1628227458524</v>
      </c>
      <c r="E17116">
        <v>19262</v>
      </c>
      <c r="F17116">
        <f t="shared" si="535"/>
        <v>1</v>
      </c>
      <c r="G17116" t="b">
        <f t="shared" si="534"/>
        <v>1</v>
      </c>
      <c r="H17116">
        <v>1</v>
      </c>
    </row>
    <row r="17117" spans="2:8" x14ac:dyDescent="0.4">
      <c r="B17117" t="s">
        <v>1</v>
      </c>
      <c r="D17117">
        <v>1628227458525</v>
      </c>
      <c r="E17117">
        <v>19263</v>
      </c>
      <c r="F17117">
        <f t="shared" si="535"/>
        <v>1</v>
      </c>
      <c r="G17117" t="b">
        <f t="shared" si="534"/>
        <v>1</v>
      </c>
      <c r="H17117">
        <v>1</v>
      </c>
    </row>
    <row r="17118" spans="2:8" x14ac:dyDescent="0.4">
      <c r="B17118" t="s">
        <v>1</v>
      </c>
      <c r="D17118">
        <v>1628227458526</v>
      </c>
      <c r="E17118">
        <v>19264</v>
      </c>
      <c r="F17118">
        <f t="shared" si="535"/>
        <v>1</v>
      </c>
      <c r="G17118" t="b">
        <f t="shared" si="534"/>
        <v>1</v>
      </c>
      <c r="H17118">
        <v>1</v>
      </c>
    </row>
    <row r="17119" spans="2:8" x14ac:dyDescent="0.4">
      <c r="B17119" t="s">
        <v>1</v>
      </c>
      <c r="D17119">
        <v>1628227458527</v>
      </c>
      <c r="E17119">
        <v>19265</v>
      </c>
      <c r="F17119">
        <f t="shared" si="535"/>
        <v>1</v>
      </c>
      <c r="G17119" t="b">
        <f t="shared" si="534"/>
        <v>1</v>
      </c>
      <c r="H17119">
        <v>1</v>
      </c>
    </row>
    <row r="17120" spans="2:8" x14ac:dyDescent="0.4">
      <c r="B17120" t="s">
        <v>1</v>
      </c>
      <c r="D17120">
        <v>1628227458529</v>
      </c>
      <c r="E17120">
        <v>19266</v>
      </c>
      <c r="F17120">
        <f t="shared" si="535"/>
        <v>1</v>
      </c>
      <c r="G17120" t="b">
        <f t="shared" si="534"/>
        <v>1</v>
      </c>
      <c r="H17120">
        <v>1</v>
      </c>
    </row>
    <row r="17121" spans="2:8" x14ac:dyDescent="0.4">
      <c r="B17121" t="s">
        <v>1</v>
      </c>
      <c r="D17121">
        <v>1628227458529</v>
      </c>
      <c r="E17121">
        <v>19267</v>
      </c>
      <c r="F17121">
        <f t="shared" si="535"/>
        <v>1</v>
      </c>
      <c r="G17121" t="b">
        <f t="shared" si="534"/>
        <v>1</v>
      </c>
      <c r="H17121">
        <v>1</v>
      </c>
    </row>
    <row r="17122" spans="2:8" x14ac:dyDescent="0.4">
      <c r="B17122" t="s">
        <v>1</v>
      </c>
      <c r="D17122">
        <v>1628227458531</v>
      </c>
      <c r="E17122">
        <v>19268</v>
      </c>
      <c r="F17122">
        <f t="shared" si="535"/>
        <v>1</v>
      </c>
      <c r="G17122" t="b">
        <f t="shared" si="534"/>
        <v>1</v>
      </c>
      <c r="H17122">
        <v>1</v>
      </c>
    </row>
    <row r="17123" spans="2:8" x14ac:dyDescent="0.4">
      <c r="B17123" t="s">
        <v>1</v>
      </c>
      <c r="D17123">
        <v>1628227458531</v>
      </c>
      <c r="E17123">
        <v>19269</v>
      </c>
      <c r="F17123">
        <f t="shared" si="535"/>
        <v>1</v>
      </c>
      <c r="G17123" t="b">
        <f t="shared" si="534"/>
        <v>1</v>
      </c>
      <c r="H17123">
        <v>1</v>
      </c>
    </row>
    <row r="17124" spans="2:8" x14ac:dyDescent="0.4">
      <c r="B17124" t="s">
        <v>1</v>
      </c>
      <c r="D17124">
        <v>1628227458532</v>
      </c>
      <c r="E17124">
        <v>19270</v>
      </c>
      <c r="F17124">
        <f t="shared" si="535"/>
        <v>1</v>
      </c>
      <c r="G17124" t="b">
        <f t="shared" si="534"/>
        <v>1</v>
      </c>
      <c r="H17124">
        <v>1</v>
      </c>
    </row>
    <row r="17125" spans="2:8" x14ac:dyDescent="0.4">
      <c r="B17125" t="s">
        <v>1</v>
      </c>
      <c r="D17125">
        <v>1628227458533</v>
      </c>
      <c r="E17125">
        <v>19271</v>
      </c>
      <c r="F17125">
        <f t="shared" si="535"/>
        <v>1</v>
      </c>
      <c r="G17125" t="b">
        <f t="shared" si="534"/>
        <v>1</v>
      </c>
      <c r="H17125">
        <v>1</v>
      </c>
    </row>
    <row r="17126" spans="2:8" x14ac:dyDescent="0.4">
      <c r="B17126" t="s">
        <v>1</v>
      </c>
      <c r="D17126">
        <v>1628227458534</v>
      </c>
      <c r="E17126">
        <v>19272</v>
      </c>
      <c r="F17126">
        <f t="shared" si="535"/>
        <v>1</v>
      </c>
      <c r="G17126" t="b">
        <f t="shared" si="534"/>
        <v>1</v>
      </c>
      <c r="H17126">
        <v>1</v>
      </c>
    </row>
    <row r="17127" spans="2:8" x14ac:dyDescent="0.4">
      <c r="B17127" t="s">
        <v>1</v>
      </c>
      <c r="D17127">
        <v>1628227458535</v>
      </c>
      <c r="E17127">
        <v>19273</v>
      </c>
      <c r="F17127">
        <f t="shared" si="535"/>
        <v>1</v>
      </c>
      <c r="G17127" t="b">
        <f t="shared" si="534"/>
        <v>1</v>
      </c>
      <c r="H17127">
        <v>1</v>
      </c>
    </row>
    <row r="17128" spans="2:8" x14ac:dyDescent="0.4">
      <c r="B17128" t="s">
        <v>1</v>
      </c>
      <c r="D17128">
        <v>1628227458536</v>
      </c>
      <c r="E17128">
        <v>19274</v>
      </c>
      <c r="F17128">
        <f t="shared" si="535"/>
        <v>1</v>
      </c>
      <c r="G17128" t="b">
        <f t="shared" si="534"/>
        <v>1</v>
      </c>
      <c r="H17128">
        <v>1</v>
      </c>
    </row>
    <row r="17129" spans="2:8" x14ac:dyDescent="0.4">
      <c r="B17129" t="s">
        <v>1</v>
      </c>
      <c r="D17129">
        <v>1628227458537</v>
      </c>
      <c r="E17129">
        <v>19275</v>
      </c>
      <c r="F17129">
        <f t="shared" si="535"/>
        <v>1</v>
      </c>
      <c r="G17129" t="b">
        <f t="shared" si="534"/>
        <v>1</v>
      </c>
      <c r="H17129">
        <v>1</v>
      </c>
    </row>
    <row r="17130" spans="2:8" x14ac:dyDescent="0.4">
      <c r="B17130" t="s">
        <v>1</v>
      </c>
      <c r="D17130">
        <v>1628227458538</v>
      </c>
      <c r="E17130">
        <v>19276</v>
      </c>
      <c r="F17130">
        <f t="shared" si="535"/>
        <v>1</v>
      </c>
      <c r="G17130" t="b">
        <f t="shared" si="534"/>
        <v>1</v>
      </c>
      <c r="H17130">
        <v>1</v>
      </c>
    </row>
    <row r="17131" spans="2:8" x14ac:dyDescent="0.4">
      <c r="B17131" t="s">
        <v>1</v>
      </c>
      <c r="D17131">
        <v>1628227458540</v>
      </c>
      <c r="E17131">
        <v>19277</v>
      </c>
      <c r="F17131">
        <f t="shared" si="535"/>
        <v>1</v>
      </c>
      <c r="G17131" t="b">
        <f t="shared" si="534"/>
        <v>1</v>
      </c>
      <c r="H17131">
        <v>1</v>
      </c>
    </row>
    <row r="17132" spans="2:8" x14ac:dyDescent="0.4">
      <c r="B17132" t="s">
        <v>1</v>
      </c>
      <c r="D17132">
        <v>1628227458540</v>
      </c>
      <c r="E17132">
        <v>19278</v>
      </c>
      <c r="F17132">
        <f t="shared" si="535"/>
        <v>1</v>
      </c>
      <c r="G17132" t="b">
        <f t="shared" si="534"/>
        <v>1</v>
      </c>
      <c r="H17132">
        <v>1</v>
      </c>
    </row>
    <row r="17133" spans="2:8" x14ac:dyDescent="0.4">
      <c r="B17133" t="s">
        <v>1</v>
      </c>
      <c r="D17133">
        <v>1628227458541</v>
      </c>
      <c r="E17133">
        <v>19279</v>
      </c>
      <c r="F17133">
        <f t="shared" si="535"/>
        <v>1</v>
      </c>
      <c r="G17133" t="b">
        <f t="shared" si="534"/>
        <v>1</v>
      </c>
      <c r="H17133">
        <v>1</v>
      </c>
    </row>
    <row r="17134" spans="2:8" x14ac:dyDescent="0.4">
      <c r="B17134" t="s">
        <v>1</v>
      </c>
      <c r="D17134">
        <v>1628227458543</v>
      </c>
      <c r="E17134">
        <v>19280</v>
      </c>
      <c r="F17134">
        <f t="shared" si="535"/>
        <v>1</v>
      </c>
      <c r="G17134" t="b">
        <f t="shared" si="534"/>
        <v>1</v>
      </c>
      <c r="H17134">
        <v>1</v>
      </c>
    </row>
    <row r="17135" spans="2:8" x14ac:dyDescent="0.4">
      <c r="B17135" t="s">
        <v>1</v>
      </c>
      <c r="D17135">
        <v>1628227458546</v>
      </c>
      <c r="E17135">
        <v>19281</v>
      </c>
      <c r="F17135">
        <f t="shared" si="535"/>
        <v>1</v>
      </c>
      <c r="G17135" t="b">
        <f t="shared" si="534"/>
        <v>1</v>
      </c>
      <c r="H17135">
        <v>1</v>
      </c>
    </row>
    <row r="17136" spans="2:8" x14ac:dyDescent="0.4">
      <c r="B17136" t="s">
        <v>1</v>
      </c>
      <c r="D17136">
        <v>1628227458547</v>
      </c>
      <c r="E17136">
        <v>19283</v>
      </c>
      <c r="F17136">
        <f t="shared" si="535"/>
        <v>2</v>
      </c>
      <c r="G17136" t="b">
        <f t="shared" si="534"/>
        <v>0</v>
      </c>
      <c r="H17136">
        <v>1</v>
      </c>
    </row>
    <row r="17137" spans="2:8" x14ac:dyDescent="0.4">
      <c r="B17137" t="s">
        <v>1</v>
      </c>
      <c r="D17137">
        <v>1628227458547</v>
      </c>
      <c r="E17137">
        <v>19285</v>
      </c>
      <c r="F17137">
        <f t="shared" si="535"/>
        <v>2</v>
      </c>
      <c r="G17137" t="b">
        <f t="shared" si="534"/>
        <v>0</v>
      </c>
      <c r="H17137">
        <v>1</v>
      </c>
    </row>
    <row r="17138" spans="2:8" x14ac:dyDescent="0.4">
      <c r="B17138" t="s">
        <v>1</v>
      </c>
      <c r="D17138">
        <v>1628227458548</v>
      </c>
      <c r="E17138">
        <v>19287</v>
      </c>
      <c r="F17138">
        <f t="shared" si="535"/>
        <v>2</v>
      </c>
      <c r="G17138" t="b">
        <f t="shared" si="534"/>
        <v>0</v>
      </c>
      <c r="H17138">
        <v>1</v>
      </c>
    </row>
    <row r="17139" spans="2:8" x14ac:dyDescent="0.4">
      <c r="B17139" t="s">
        <v>1</v>
      </c>
      <c r="D17139">
        <v>1628227458550</v>
      </c>
      <c r="E17139">
        <v>19289</v>
      </c>
      <c r="F17139">
        <f t="shared" si="535"/>
        <v>2</v>
      </c>
      <c r="G17139" t="b">
        <f t="shared" si="534"/>
        <v>0</v>
      </c>
      <c r="H17139">
        <v>1</v>
      </c>
    </row>
    <row r="17140" spans="2:8" x14ac:dyDescent="0.4">
      <c r="B17140" t="s">
        <v>1</v>
      </c>
      <c r="D17140">
        <v>1628227458550</v>
      </c>
      <c r="E17140">
        <v>19290</v>
      </c>
      <c r="F17140">
        <f t="shared" si="535"/>
        <v>1</v>
      </c>
      <c r="G17140" t="b">
        <f t="shared" si="534"/>
        <v>1</v>
      </c>
      <c r="H17140">
        <v>1</v>
      </c>
    </row>
    <row r="17141" spans="2:8" x14ac:dyDescent="0.4">
      <c r="B17141" t="s">
        <v>1</v>
      </c>
      <c r="D17141">
        <v>1628227458551</v>
      </c>
      <c r="E17141">
        <v>19291</v>
      </c>
      <c r="F17141">
        <f t="shared" si="535"/>
        <v>1</v>
      </c>
      <c r="G17141" t="b">
        <f t="shared" si="534"/>
        <v>1</v>
      </c>
      <c r="H17141">
        <v>1</v>
      </c>
    </row>
    <row r="17142" spans="2:8" x14ac:dyDescent="0.4">
      <c r="B17142" t="s">
        <v>1</v>
      </c>
      <c r="D17142">
        <v>1628227458552</v>
      </c>
      <c r="E17142">
        <v>19292</v>
      </c>
      <c r="F17142">
        <f t="shared" si="535"/>
        <v>1</v>
      </c>
      <c r="G17142" t="b">
        <f t="shared" si="534"/>
        <v>1</v>
      </c>
      <c r="H17142">
        <v>1</v>
      </c>
    </row>
    <row r="17143" spans="2:8" x14ac:dyDescent="0.4">
      <c r="B17143" t="s">
        <v>1</v>
      </c>
      <c r="D17143">
        <v>1628227458552</v>
      </c>
      <c r="E17143">
        <v>19293</v>
      </c>
      <c r="F17143">
        <f t="shared" si="535"/>
        <v>1</v>
      </c>
      <c r="G17143" t="b">
        <f t="shared" si="534"/>
        <v>1</v>
      </c>
      <c r="H17143">
        <v>1</v>
      </c>
    </row>
    <row r="17144" spans="2:8" x14ac:dyDescent="0.4">
      <c r="B17144" t="s">
        <v>1</v>
      </c>
      <c r="D17144">
        <v>1628227458553</v>
      </c>
      <c r="E17144">
        <v>19294</v>
      </c>
      <c r="F17144">
        <f t="shared" si="535"/>
        <v>1</v>
      </c>
      <c r="G17144" t="b">
        <f t="shared" si="534"/>
        <v>1</v>
      </c>
      <c r="H17144">
        <v>1</v>
      </c>
    </row>
    <row r="17145" spans="2:8" x14ac:dyDescent="0.4">
      <c r="B17145" t="s">
        <v>1</v>
      </c>
      <c r="D17145">
        <v>1628227458554</v>
      </c>
      <c r="E17145">
        <v>19295</v>
      </c>
      <c r="F17145">
        <f t="shared" si="535"/>
        <v>1</v>
      </c>
      <c r="G17145" t="b">
        <f t="shared" si="534"/>
        <v>1</v>
      </c>
      <c r="H17145">
        <v>1</v>
      </c>
    </row>
    <row r="17146" spans="2:8" x14ac:dyDescent="0.4">
      <c r="B17146" t="s">
        <v>1</v>
      </c>
      <c r="D17146">
        <v>1628227458555</v>
      </c>
      <c r="E17146">
        <v>19296</v>
      </c>
      <c r="F17146">
        <f t="shared" si="535"/>
        <v>1</v>
      </c>
      <c r="G17146" t="b">
        <f t="shared" si="534"/>
        <v>1</v>
      </c>
      <c r="H17146">
        <v>1</v>
      </c>
    </row>
    <row r="17147" spans="2:8" x14ac:dyDescent="0.4">
      <c r="B17147" t="s">
        <v>1</v>
      </c>
      <c r="D17147">
        <v>1628227458556</v>
      </c>
      <c r="E17147">
        <v>19297</v>
      </c>
      <c r="F17147">
        <f t="shared" si="535"/>
        <v>1</v>
      </c>
      <c r="G17147" t="b">
        <f t="shared" si="534"/>
        <v>1</v>
      </c>
      <c r="H17147">
        <v>1</v>
      </c>
    </row>
    <row r="17148" spans="2:8" x14ac:dyDescent="0.4">
      <c r="B17148" t="s">
        <v>1</v>
      </c>
      <c r="D17148">
        <v>1628227458557</v>
      </c>
      <c r="E17148">
        <v>19298</v>
      </c>
      <c r="F17148">
        <f t="shared" si="535"/>
        <v>1</v>
      </c>
      <c r="G17148" t="b">
        <f t="shared" si="534"/>
        <v>1</v>
      </c>
      <c r="H17148">
        <v>1</v>
      </c>
    </row>
    <row r="17149" spans="2:8" x14ac:dyDescent="0.4">
      <c r="B17149" t="s">
        <v>1</v>
      </c>
      <c r="D17149">
        <v>1628227458558</v>
      </c>
      <c r="E17149">
        <v>19299</v>
      </c>
      <c r="F17149">
        <f t="shared" si="535"/>
        <v>1</v>
      </c>
      <c r="G17149" t="b">
        <f t="shared" si="534"/>
        <v>1</v>
      </c>
      <c r="H17149">
        <v>1</v>
      </c>
    </row>
    <row r="17150" spans="2:8" x14ac:dyDescent="0.4">
      <c r="B17150" t="s">
        <v>1</v>
      </c>
      <c r="D17150">
        <v>1628227458562</v>
      </c>
      <c r="E17150">
        <v>19300</v>
      </c>
      <c r="F17150">
        <f t="shared" si="535"/>
        <v>1</v>
      </c>
      <c r="G17150" t="b">
        <f t="shared" si="534"/>
        <v>1</v>
      </c>
      <c r="H17150">
        <v>1</v>
      </c>
    </row>
    <row r="17151" spans="2:8" x14ac:dyDescent="0.4">
      <c r="B17151" t="s">
        <v>1</v>
      </c>
      <c r="D17151">
        <v>1628227458562</v>
      </c>
      <c r="E17151">
        <v>19301</v>
      </c>
      <c r="F17151">
        <f t="shared" si="535"/>
        <v>1</v>
      </c>
      <c r="G17151" t="b">
        <f t="shared" si="534"/>
        <v>1</v>
      </c>
      <c r="H17151">
        <v>1</v>
      </c>
    </row>
    <row r="17152" spans="2:8" x14ac:dyDescent="0.4">
      <c r="B17152" t="s">
        <v>1</v>
      </c>
      <c r="D17152">
        <v>1628227458562</v>
      </c>
      <c r="E17152">
        <v>19303</v>
      </c>
      <c r="F17152">
        <f t="shared" si="535"/>
        <v>2</v>
      </c>
      <c r="G17152" t="b">
        <f t="shared" si="534"/>
        <v>0</v>
      </c>
      <c r="H17152">
        <v>1</v>
      </c>
    </row>
    <row r="17153" spans="2:8" x14ac:dyDescent="0.4">
      <c r="B17153" t="s">
        <v>1</v>
      </c>
      <c r="D17153">
        <v>1628227458563</v>
      </c>
      <c r="E17153">
        <v>19304</v>
      </c>
      <c r="F17153">
        <f t="shared" si="535"/>
        <v>1</v>
      </c>
      <c r="G17153" t="b">
        <f t="shared" si="534"/>
        <v>1</v>
      </c>
      <c r="H17153">
        <v>1</v>
      </c>
    </row>
    <row r="17154" spans="2:8" x14ac:dyDescent="0.4">
      <c r="B17154" t="s">
        <v>1</v>
      </c>
      <c r="D17154">
        <v>1628227458564</v>
      </c>
      <c r="E17154">
        <v>19305</v>
      </c>
      <c r="F17154">
        <f t="shared" si="535"/>
        <v>1</v>
      </c>
      <c r="G17154" t="b">
        <f t="shared" si="534"/>
        <v>1</v>
      </c>
      <c r="H17154">
        <v>1</v>
      </c>
    </row>
    <row r="17155" spans="2:8" x14ac:dyDescent="0.4">
      <c r="B17155" t="s">
        <v>1</v>
      </c>
      <c r="D17155">
        <v>1628227458565</v>
      </c>
      <c r="E17155">
        <v>19306</v>
      </c>
      <c r="F17155">
        <f t="shared" si="535"/>
        <v>1</v>
      </c>
      <c r="G17155" t="b">
        <f t="shared" si="534"/>
        <v>1</v>
      </c>
      <c r="H17155">
        <v>1</v>
      </c>
    </row>
    <row r="17156" spans="2:8" x14ac:dyDescent="0.4">
      <c r="B17156" t="s">
        <v>1</v>
      </c>
      <c r="D17156">
        <v>1628227458566</v>
      </c>
      <c r="E17156">
        <v>19307</v>
      </c>
      <c r="F17156">
        <f t="shared" si="535"/>
        <v>1</v>
      </c>
      <c r="G17156" t="b">
        <f t="shared" ref="G17156:G17219" si="536">IF(F17156=1,TRUE,FALSE)</f>
        <v>1</v>
      </c>
      <c r="H17156">
        <v>1</v>
      </c>
    </row>
    <row r="17157" spans="2:8" x14ac:dyDescent="0.4">
      <c r="B17157" t="s">
        <v>1</v>
      </c>
      <c r="D17157">
        <v>1628227458567</v>
      </c>
      <c r="E17157">
        <v>19308</v>
      </c>
      <c r="F17157">
        <f t="shared" ref="F17157:F17220" si="537">E17157-E17156</f>
        <v>1</v>
      </c>
      <c r="G17157" t="b">
        <f t="shared" si="536"/>
        <v>1</v>
      </c>
      <c r="H17157">
        <v>1</v>
      </c>
    </row>
    <row r="17158" spans="2:8" x14ac:dyDescent="0.4">
      <c r="B17158" t="s">
        <v>1</v>
      </c>
      <c r="D17158">
        <v>1628227458568</v>
      </c>
      <c r="E17158">
        <v>19309</v>
      </c>
      <c r="F17158">
        <f t="shared" si="537"/>
        <v>1</v>
      </c>
      <c r="G17158" t="b">
        <f t="shared" si="536"/>
        <v>1</v>
      </c>
      <c r="H17158">
        <v>1</v>
      </c>
    </row>
    <row r="17159" spans="2:8" x14ac:dyDescent="0.4">
      <c r="B17159" t="s">
        <v>1</v>
      </c>
      <c r="D17159">
        <v>1628227458573</v>
      </c>
      <c r="E17159">
        <v>19311</v>
      </c>
      <c r="F17159">
        <f t="shared" si="537"/>
        <v>2</v>
      </c>
      <c r="G17159" t="b">
        <f t="shared" si="536"/>
        <v>0</v>
      </c>
      <c r="H17159">
        <v>1</v>
      </c>
    </row>
    <row r="17160" spans="2:8" x14ac:dyDescent="0.4">
      <c r="B17160" t="s">
        <v>1</v>
      </c>
      <c r="D17160">
        <v>1628227458573</v>
      </c>
      <c r="E17160">
        <v>19316</v>
      </c>
      <c r="F17160">
        <f t="shared" si="537"/>
        <v>5</v>
      </c>
      <c r="G17160" t="b">
        <f t="shared" si="536"/>
        <v>0</v>
      </c>
      <c r="H17160">
        <v>1</v>
      </c>
    </row>
    <row r="17161" spans="2:8" x14ac:dyDescent="0.4">
      <c r="B17161" t="s">
        <v>1</v>
      </c>
      <c r="D17161">
        <v>1628227458574</v>
      </c>
      <c r="E17161">
        <v>19317</v>
      </c>
      <c r="F17161">
        <f t="shared" si="537"/>
        <v>1</v>
      </c>
      <c r="G17161" t="b">
        <f t="shared" si="536"/>
        <v>1</v>
      </c>
      <c r="H17161">
        <v>1</v>
      </c>
    </row>
    <row r="17162" spans="2:8" x14ac:dyDescent="0.4">
      <c r="B17162" t="s">
        <v>1</v>
      </c>
      <c r="D17162">
        <v>1628227458575</v>
      </c>
      <c r="E17162">
        <v>19318</v>
      </c>
      <c r="F17162">
        <f t="shared" si="537"/>
        <v>1</v>
      </c>
      <c r="G17162" t="b">
        <f t="shared" si="536"/>
        <v>1</v>
      </c>
      <c r="H17162">
        <v>1</v>
      </c>
    </row>
    <row r="17163" spans="2:8" x14ac:dyDescent="0.4">
      <c r="B17163" t="s">
        <v>1</v>
      </c>
      <c r="D17163">
        <v>1628227458576</v>
      </c>
      <c r="E17163">
        <v>19320</v>
      </c>
      <c r="F17163">
        <f t="shared" si="537"/>
        <v>2</v>
      </c>
      <c r="G17163" t="b">
        <f t="shared" si="536"/>
        <v>0</v>
      </c>
      <c r="H17163">
        <v>1</v>
      </c>
    </row>
    <row r="17164" spans="2:8" x14ac:dyDescent="0.4">
      <c r="B17164" t="s">
        <v>1</v>
      </c>
      <c r="D17164">
        <v>1628227458577</v>
      </c>
      <c r="E17164">
        <v>19322</v>
      </c>
      <c r="F17164">
        <f t="shared" si="537"/>
        <v>2</v>
      </c>
      <c r="G17164" t="b">
        <f t="shared" si="536"/>
        <v>0</v>
      </c>
      <c r="H17164">
        <v>1</v>
      </c>
    </row>
    <row r="17165" spans="2:8" x14ac:dyDescent="0.4">
      <c r="B17165" t="s">
        <v>1</v>
      </c>
      <c r="D17165">
        <v>1628227458578</v>
      </c>
      <c r="E17165">
        <v>19324</v>
      </c>
      <c r="F17165">
        <f t="shared" si="537"/>
        <v>2</v>
      </c>
      <c r="G17165" t="b">
        <f t="shared" si="536"/>
        <v>0</v>
      </c>
      <c r="H17165">
        <v>1</v>
      </c>
    </row>
    <row r="17166" spans="2:8" x14ac:dyDescent="0.4">
      <c r="B17166" t="s">
        <v>1</v>
      </c>
      <c r="D17166">
        <v>1628227458579</v>
      </c>
      <c r="E17166">
        <v>19325</v>
      </c>
      <c r="F17166">
        <f t="shared" si="537"/>
        <v>1</v>
      </c>
      <c r="G17166" t="b">
        <f t="shared" si="536"/>
        <v>1</v>
      </c>
      <c r="H17166">
        <v>1</v>
      </c>
    </row>
    <row r="17167" spans="2:8" x14ac:dyDescent="0.4">
      <c r="B17167" t="s">
        <v>1</v>
      </c>
      <c r="D17167">
        <v>1628227458581</v>
      </c>
      <c r="E17167">
        <v>19326</v>
      </c>
      <c r="F17167">
        <f t="shared" si="537"/>
        <v>1</v>
      </c>
      <c r="G17167" t="b">
        <f t="shared" si="536"/>
        <v>1</v>
      </c>
      <c r="H17167">
        <v>1</v>
      </c>
    </row>
    <row r="17168" spans="2:8" x14ac:dyDescent="0.4">
      <c r="B17168" t="s">
        <v>1</v>
      </c>
      <c r="D17168">
        <v>1628227458581</v>
      </c>
      <c r="E17168">
        <v>19327</v>
      </c>
      <c r="F17168">
        <f t="shared" si="537"/>
        <v>1</v>
      </c>
      <c r="G17168" t="b">
        <f t="shared" si="536"/>
        <v>1</v>
      </c>
      <c r="H17168">
        <v>1</v>
      </c>
    </row>
    <row r="17169" spans="2:8" x14ac:dyDescent="0.4">
      <c r="B17169" t="s">
        <v>1</v>
      </c>
      <c r="D17169">
        <v>1628227458582</v>
      </c>
      <c r="E17169">
        <v>19328</v>
      </c>
      <c r="F17169">
        <f t="shared" si="537"/>
        <v>1</v>
      </c>
      <c r="G17169" t="b">
        <f t="shared" si="536"/>
        <v>1</v>
      </c>
      <c r="H17169">
        <v>1</v>
      </c>
    </row>
    <row r="17170" spans="2:8" x14ac:dyDescent="0.4">
      <c r="B17170" t="s">
        <v>1</v>
      </c>
      <c r="D17170">
        <v>1628227458583</v>
      </c>
      <c r="E17170">
        <v>19329</v>
      </c>
      <c r="F17170">
        <f t="shared" si="537"/>
        <v>1</v>
      </c>
      <c r="G17170" t="b">
        <f t="shared" si="536"/>
        <v>1</v>
      </c>
      <c r="H17170">
        <v>1</v>
      </c>
    </row>
    <row r="17171" spans="2:8" x14ac:dyDescent="0.4">
      <c r="B17171" t="s">
        <v>1</v>
      </c>
      <c r="D17171">
        <v>1628227458584</v>
      </c>
      <c r="E17171">
        <v>19330</v>
      </c>
      <c r="F17171">
        <f t="shared" si="537"/>
        <v>1</v>
      </c>
      <c r="G17171" t="b">
        <f t="shared" si="536"/>
        <v>1</v>
      </c>
      <c r="H17171">
        <v>1</v>
      </c>
    </row>
    <row r="17172" spans="2:8" x14ac:dyDescent="0.4">
      <c r="B17172" t="s">
        <v>1</v>
      </c>
      <c r="D17172">
        <v>1628227458586</v>
      </c>
      <c r="E17172">
        <v>19331</v>
      </c>
      <c r="F17172">
        <f t="shared" si="537"/>
        <v>1</v>
      </c>
      <c r="G17172" t="b">
        <f t="shared" si="536"/>
        <v>1</v>
      </c>
      <c r="H17172">
        <v>1</v>
      </c>
    </row>
    <row r="17173" spans="2:8" x14ac:dyDescent="0.4">
      <c r="B17173" t="s">
        <v>1</v>
      </c>
      <c r="D17173">
        <v>1628227458586</v>
      </c>
      <c r="E17173">
        <v>19332</v>
      </c>
      <c r="F17173">
        <f t="shared" si="537"/>
        <v>1</v>
      </c>
      <c r="G17173" t="b">
        <f t="shared" si="536"/>
        <v>1</v>
      </c>
      <c r="H17173">
        <v>1</v>
      </c>
    </row>
    <row r="17174" spans="2:8" x14ac:dyDescent="0.4">
      <c r="B17174" t="s">
        <v>1</v>
      </c>
      <c r="D17174">
        <v>1628227458587</v>
      </c>
      <c r="E17174">
        <v>19333</v>
      </c>
      <c r="F17174">
        <f t="shared" si="537"/>
        <v>1</v>
      </c>
      <c r="G17174" t="b">
        <f t="shared" si="536"/>
        <v>1</v>
      </c>
      <c r="H17174">
        <v>1</v>
      </c>
    </row>
    <row r="17175" spans="2:8" x14ac:dyDescent="0.4">
      <c r="B17175" t="s">
        <v>1</v>
      </c>
      <c r="D17175">
        <v>1628227458588</v>
      </c>
      <c r="E17175">
        <v>19334</v>
      </c>
      <c r="F17175">
        <f t="shared" si="537"/>
        <v>1</v>
      </c>
      <c r="G17175" t="b">
        <f t="shared" si="536"/>
        <v>1</v>
      </c>
      <c r="H17175">
        <v>1</v>
      </c>
    </row>
    <row r="17176" spans="2:8" x14ac:dyDescent="0.4">
      <c r="B17176" t="s">
        <v>1</v>
      </c>
      <c r="D17176">
        <v>1628227458589</v>
      </c>
      <c r="E17176">
        <v>19335</v>
      </c>
      <c r="F17176">
        <f t="shared" si="537"/>
        <v>1</v>
      </c>
      <c r="G17176" t="b">
        <f t="shared" si="536"/>
        <v>1</v>
      </c>
      <c r="H17176">
        <v>1</v>
      </c>
    </row>
    <row r="17177" spans="2:8" x14ac:dyDescent="0.4">
      <c r="B17177" t="s">
        <v>1</v>
      </c>
      <c r="D17177">
        <v>1628227458590</v>
      </c>
      <c r="E17177">
        <v>19336</v>
      </c>
      <c r="F17177">
        <f t="shared" si="537"/>
        <v>1</v>
      </c>
      <c r="G17177" t="b">
        <f t="shared" si="536"/>
        <v>1</v>
      </c>
      <c r="H17177">
        <v>1</v>
      </c>
    </row>
    <row r="17178" spans="2:8" x14ac:dyDescent="0.4">
      <c r="B17178" t="s">
        <v>1</v>
      </c>
      <c r="D17178">
        <v>1628227458591</v>
      </c>
      <c r="E17178">
        <v>19337</v>
      </c>
      <c r="F17178">
        <f t="shared" si="537"/>
        <v>1</v>
      </c>
      <c r="G17178" t="b">
        <f t="shared" si="536"/>
        <v>1</v>
      </c>
      <c r="H17178">
        <v>1</v>
      </c>
    </row>
    <row r="17179" spans="2:8" x14ac:dyDescent="0.4">
      <c r="B17179" t="s">
        <v>1</v>
      </c>
      <c r="D17179">
        <v>1628227458592</v>
      </c>
      <c r="E17179">
        <v>19338</v>
      </c>
      <c r="F17179">
        <f t="shared" si="537"/>
        <v>1</v>
      </c>
      <c r="G17179" t="b">
        <f t="shared" si="536"/>
        <v>1</v>
      </c>
      <c r="H17179">
        <v>1</v>
      </c>
    </row>
    <row r="17180" spans="2:8" x14ac:dyDescent="0.4">
      <c r="B17180" t="s">
        <v>1</v>
      </c>
      <c r="D17180">
        <v>1628227458592</v>
      </c>
      <c r="E17180">
        <v>19339</v>
      </c>
      <c r="F17180">
        <f t="shared" si="537"/>
        <v>1</v>
      </c>
      <c r="G17180" t="b">
        <f t="shared" si="536"/>
        <v>1</v>
      </c>
      <c r="H17180">
        <v>1</v>
      </c>
    </row>
    <row r="17181" spans="2:8" x14ac:dyDescent="0.4">
      <c r="B17181" t="s">
        <v>1</v>
      </c>
      <c r="D17181">
        <v>1628227458594</v>
      </c>
      <c r="E17181">
        <v>19340</v>
      </c>
      <c r="F17181">
        <f t="shared" si="537"/>
        <v>1</v>
      </c>
      <c r="G17181" t="b">
        <f t="shared" si="536"/>
        <v>1</v>
      </c>
      <c r="H17181">
        <v>1</v>
      </c>
    </row>
    <row r="17182" spans="2:8" x14ac:dyDescent="0.4">
      <c r="B17182" t="s">
        <v>1</v>
      </c>
      <c r="D17182">
        <v>1628227458598</v>
      </c>
      <c r="E17182">
        <v>19341</v>
      </c>
      <c r="F17182">
        <f t="shared" si="537"/>
        <v>1</v>
      </c>
      <c r="G17182" t="b">
        <f t="shared" si="536"/>
        <v>1</v>
      </c>
      <c r="H17182">
        <v>1</v>
      </c>
    </row>
    <row r="17183" spans="2:8" x14ac:dyDescent="0.4">
      <c r="B17183" t="s">
        <v>1</v>
      </c>
      <c r="D17183">
        <v>1628227458599</v>
      </c>
      <c r="E17183">
        <v>19345</v>
      </c>
      <c r="F17183">
        <f t="shared" si="537"/>
        <v>4</v>
      </c>
      <c r="G17183" t="b">
        <f t="shared" si="536"/>
        <v>0</v>
      </c>
      <c r="H17183">
        <v>1</v>
      </c>
    </row>
    <row r="17184" spans="2:8" x14ac:dyDescent="0.4">
      <c r="B17184" t="s">
        <v>1</v>
      </c>
      <c r="D17184">
        <v>1628227458600</v>
      </c>
      <c r="E17184">
        <v>19346</v>
      </c>
      <c r="F17184">
        <f t="shared" si="537"/>
        <v>1</v>
      </c>
      <c r="G17184" t="b">
        <f t="shared" si="536"/>
        <v>1</v>
      </c>
      <c r="H17184">
        <v>1</v>
      </c>
    </row>
    <row r="17185" spans="2:8" x14ac:dyDescent="0.4">
      <c r="B17185" t="s">
        <v>1</v>
      </c>
      <c r="D17185">
        <v>1628227458600</v>
      </c>
      <c r="E17185">
        <v>19347</v>
      </c>
      <c r="F17185">
        <f t="shared" si="537"/>
        <v>1</v>
      </c>
      <c r="G17185" t="b">
        <f t="shared" si="536"/>
        <v>1</v>
      </c>
      <c r="H17185">
        <v>1</v>
      </c>
    </row>
    <row r="17186" spans="2:8" x14ac:dyDescent="0.4">
      <c r="B17186" t="s">
        <v>1</v>
      </c>
      <c r="D17186">
        <v>1628227458602</v>
      </c>
      <c r="E17186">
        <v>19348</v>
      </c>
      <c r="F17186">
        <f t="shared" si="537"/>
        <v>1</v>
      </c>
      <c r="G17186" t="b">
        <f t="shared" si="536"/>
        <v>1</v>
      </c>
      <c r="H17186">
        <v>1</v>
      </c>
    </row>
    <row r="17187" spans="2:8" x14ac:dyDescent="0.4">
      <c r="B17187" t="s">
        <v>1</v>
      </c>
      <c r="D17187">
        <v>1628227458602</v>
      </c>
      <c r="E17187">
        <v>19349</v>
      </c>
      <c r="F17187">
        <f t="shared" si="537"/>
        <v>1</v>
      </c>
      <c r="G17187" t="b">
        <f t="shared" si="536"/>
        <v>1</v>
      </c>
      <c r="H17187">
        <v>1</v>
      </c>
    </row>
    <row r="17188" spans="2:8" x14ac:dyDescent="0.4">
      <c r="B17188" t="s">
        <v>1</v>
      </c>
      <c r="D17188">
        <v>1628227458603</v>
      </c>
      <c r="E17188">
        <v>19350</v>
      </c>
      <c r="F17188">
        <f t="shared" si="537"/>
        <v>1</v>
      </c>
      <c r="G17188" t="b">
        <f t="shared" si="536"/>
        <v>1</v>
      </c>
      <c r="H17188">
        <v>1</v>
      </c>
    </row>
    <row r="17189" spans="2:8" x14ac:dyDescent="0.4">
      <c r="B17189" t="s">
        <v>1</v>
      </c>
      <c r="D17189">
        <v>1628227458604</v>
      </c>
      <c r="E17189">
        <v>19351</v>
      </c>
      <c r="F17189">
        <f t="shared" si="537"/>
        <v>1</v>
      </c>
      <c r="G17189" t="b">
        <f t="shared" si="536"/>
        <v>1</v>
      </c>
      <c r="H17189">
        <v>1</v>
      </c>
    </row>
    <row r="17190" spans="2:8" x14ac:dyDescent="0.4">
      <c r="B17190" t="s">
        <v>1</v>
      </c>
      <c r="D17190">
        <v>1628227458605</v>
      </c>
      <c r="E17190">
        <v>19352</v>
      </c>
      <c r="F17190">
        <f t="shared" si="537"/>
        <v>1</v>
      </c>
      <c r="G17190" t="b">
        <f t="shared" si="536"/>
        <v>1</v>
      </c>
      <c r="H17190">
        <v>1</v>
      </c>
    </row>
    <row r="17191" spans="2:8" x14ac:dyDescent="0.4">
      <c r="B17191" t="s">
        <v>1</v>
      </c>
      <c r="D17191">
        <v>1628227458606</v>
      </c>
      <c r="E17191">
        <v>19353</v>
      </c>
      <c r="F17191">
        <f t="shared" si="537"/>
        <v>1</v>
      </c>
      <c r="G17191" t="b">
        <f t="shared" si="536"/>
        <v>1</v>
      </c>
      <c r="H17191">
        <v>1</v>
      </c>
    </row>
    <row r="17192" spans="2:8" x14ac:dyDescent="0.4">
      <c r="B17192" t="s">
        <v>1</v>
      </c>
      <c r="D17192">
        <v>1628227458607</v>
      </c>
      <c r="E17192">
        <v>19354</v>
      </c>
      <c r="F17192">
        <f t="shared" si="537"/>
        <v>1</v>
      </c>
      <c r="G17192" t="b">
        <f t="shared" si="536"/>
        <v>1</v>
      </c>
      <c r="H17192">
        <v>1</v>
      </c>
    </row>
    <row r="17193" spans="2:8" x14ac:dyDescent="0.4">
      <c r="B17193" t="s">
        <v>1</v>
      </c>
      <c r="D17193">
        <v>1628227458608</v>
      </c>
      <c r="E17193">
        <v>19355</v>
      </c>
      <c r="F17193">
        <f t="shared" si="537"/>
        <v>1</v>
      </c>
      <c r="G17193" t="b">
        <f t="shared" si="536"/>
        <v>1</v>
      </c>
      <c r="H17193">
        <v>1</v>
      </c>
    </row>
    <row r="17194" spans="2:8" x14ac:dyDescent="0.4">
      <c r="B17194" t="s">
        <v>1</v>
      </c>
      <c r="D17194">
        <v>1628227458609</v>
      </c>
      <c r="E17194">
        <v>19356</v>
      </c>
      <c r="F17194">
        <f t="shared" si="537"/>
        <v>1</v>
      </c>
      <c r="G17194" t="b">
        <f t="shared" si="536"/>
        <v>1</v>
      </c>
      <c r="H17194">
        <v>1</v>
      </c>
    </row>
    <row r="17195" spans="2:8" x14ac:dyDescent="0.4">
      <c r="B17195" t="s">
        <v>1</v>
      </c>
      <c r="D17195">
        <v>1628227458610</v>
      </c>
      <c r="E17195">
        <v>19357</v>
      </c>
      <c r="F17195">
        <f t="shared" si="537"/>
        <v>1</v>
      </c>
      <c r="G17195" t="b">
        <f t="shared" si="536"/>
        <v>1</v>
      </c>
      <c r="H17195">
        <v>1</v>
      </c>
    </row>
    <row r="17196" spans="2:8" x14ac:dyDescent="0.4">
      <c r="B17196" t="s">
        <v>1</v>
      </c>
      <c r="D17196">
        <v>1628227458611</v>
      </c>
      <c r="E17196">
        <v>19358</v>
      </c>
      <c r="F17196">
        <f t="shared" si="537"/>
        <v>1</v>
      </c>
      <c r="G17196" t="b">
        <f t="shared" si="536"/>
        <v>1</v>
      </c>
      <c r="H17196">
        <v>1</v>
      </c>
    </row>
    <row r="17197" spans="2:8" x14ac:dyDescent="0.4">
      <c r="B17197" t="s">
        <v>1</v>
      </c>
      <c r="D17197">
        <v>1628227458612</v>
      </c>
      <c r="E17197">
        <v>19359</v>
      </c>
      <c r="F17197">
        <f t="shared" si="537"/>
        <v>1</v>
      </c>
      <c r="G17197" t="b">
        <f t="shared" si="536"/>
        <v>1</v>
      </c>
      <c r="H17197">
        <v>1</v>
      </c>
    </row>
    <row r="17198" spans="2:8" x14ac:dyDescent="0.4">
      <c r="B17198" t="s">
        <v>1</v>
      </c>
      <c r="D17198">
        <v>1628227458613</v>
      </c>
      <c r="E17198">
        <v>19360</v>
      </c>
      <c r="F17198">
        <f t="shared" si="537"/>
        <v>1</v>
      </c>
      <c r="G17198" t="b">
        <f t="shared" si="536"/>
        <v>1</v>
      </c>
      <c r="H17198">
        <v>1</v>
      </c>
    </row>
    <row r="17199" spans="2:8" x14ac:dyDescent="0.4">
      <c r="B17199" t="s">
        <v>1</v>
      </c>
      <c r="D17199">
        <v>1628227458614</v>
      </c>
      <c r="E17199">
        <v>19362</v>
      </c>
      <c r="F17199">
        <f t="shared" si="537"/>
        <v>2</v>
      </c>
      <c r="G17199" t="b">
        <f t="shared" si="536"/>
        <v>0</v>
      </c>
      <c r="H17199">
        <v>1</v>
      </c>
    </row>
    <row r="17200" spans="2:8" x14ac:dyDescent="0.4">
      <c r="B17200" t="s">
        <v>1</v>
      </c>
      <c r="D17200">
        <v>1628227458615</v>
      </c>
      <c r="E17200">
        <v>19363</v>
      </c>
      <c r="F17200">
        <f t="shared" si="537"/>
        <v>1</v>
      </c>
      <c r="G17200" t="b">
        <f t="shared" si="536"/>
        <v>1</v>
      </c>
      <c r="H17200">
        <v>1</v>
      </c>
    </row>
    <row r="17201" spans="2:8" x14ac:dyDescent="0.4">
      <c r="B17201" t="s">
        <v>1</v>
      </c>
      <c r="D17201">
        <v>1628227458616</v>
      </c>
      <c r="E17201">
        <v>19364</v>
      </c>
      <c r="F17201">
        <f t="shared" si="537"/>
        <v>1</v>
      </c>
      <c r="G17201" t="b">
        <f t="shared" si="536"/>
        <v>1</v>
      </c>
      <c r="H17201">
        <v>1</v>
      </c>
    </row>
    <row r="17202" spans="2:8" x14ac:dyDescent="0.4">
      <c r="B17202" t="s">
        <v>1</v>
      </c>
      <c r="D17202">
        <v>1628227458617</v>
      </c>
      <c r="E17202">
        <v>19365</v>
      </c>
      <c r="F17202">
        <f t="shared" si="537"/>
        <v>1</v>
      </c>
      <c r="G17202" t="b">
        <f t="shared" si="536"/>
        <v>1</v>
      </c>
      <c r="H17202">
        <v>1</v>
      </c>
    </row>
    <row r="17203" spans="2:8" x14ac:dyDescent="0.4">
      <c r="B17203" t="s">
        <v>1</v>
      </c>
      <c r="D17203">
        <v>1628227458618</v>
      </c>
      <c r="E17203">
        <v>19366</v>
      </c>
      <c r="F17203">
        <f t="shared" si="537"/>
        <v>1</v>
      </c>
      <c r="G17203" t="b">
        <f t="shared" si="536"/>
        <v>1</v>
      </c>
      <c r="H17203">
        <v>1</v>
      </c>
    </row>
    <row r="17204" spans="2:8" x14ac:dyDescent="0.4">
      <c r="B17204" t="s">
        <v>1</v>
      </c>
      <c r="D17204">
        <v>1628227458619</v>
      </c>
      <c r="E17204">
        <v>19367</v>
      </c>
      <c r="F17204">
        <f t="shared" si="537"/>
        <v>1</v>
      </c>
      <c r="G17204" t="b">
        <f t="shared" si="536"/>
        <v>1</v>
      </c>
      <c r="H17204">
        <v>1</v>
      </c>
    </row>
    <row r="17205" spans="2:8" x14ac:dyDescent="0.4">
      <c r="B17205" t="s">
        <v>1</v>
      </c>
      <c r="D17205">
        <v>1628227458620</v>
      </c>
      <c r="E17205">
        <v>19368</v>
      </c>
      <c r="F17205">
        <f t="shared" si="537"/>
        <v>1</v>
      </c>
      <c r="G17205" t="b">
        <f t="shared" si="536"/>
        <v>1</v>
      </c>
      <c r="H17205">
        <v>1</v>
      </c>
    </row>
    <row r="17206" spans="2:8" x14ac:dyDescent="0.4">
      <c r="B17206" t="s">
        <v>1</v>
      </c>
      <c r="D17206">
        <v>1628227458620</v>
      </c>
      <c r="E17206">
        <v>19369</v>
      </c>
      <c r="F17206">
        <f t="shared" si="537"/>
        <v>1</v>
      </c>
      <c r="G17206" t="b">
        <f t="shared" si="536"/>
        <v>1</v>
      </c>
      <c r="H17206">
        <v>1</v>
      </c>
    </row>
    <row r="17207" spans="2:8" x14ac:dyDescent="0.4">
      <c r="B17207" t="s">
        <v>1</v>
      </c>
      <c r="D17207">
        <v>1628227458621</v>
      </c>
      <c r="E17207">
        <v>19370</v>
      </c>
      <c r="F17207">
        <f t="shared" si="537"/>
        <v>1</v>
      </c>
      <c r="G17207" t="b">
        <f t="shared" si="536"/>
        <v>1</v>
      </c>
      <c r="H17207">
        <v>1</v>
      </c>
    </row>
    <row r="17208" spans="2:8" x14ac:dyDescent="0.4">
      <c r="B17208" t="s">
        <v>1</v>
      </c>
      <c r="D17208">
        <v>1628227458623</v>
      </c>
      <c r="E17208">
        <v>19371</v>
      </c>
      <c r="F17208">
        <f t="shared" si="537"/>
        <v>1</v>
      </c>
      <c r="G17208" t="b">
        <f t="shared" si="536"/>
        <v>1</v>
      </c>
      <c r="H17208">
        <v>1</v>
      </c>
    </row>
    <row r="17209" spans="2:8" x14ac:dyDescent="0.4">
      <c r="B17209" t="s">
        <v>1</v>
      </c>
      <c r="D17209">
        <v>1628227458623</v>
      </c>
      <c r="E17209">
        <v>19372</v>
      </c>
      <c r="F17209">
        <f t="shared" si="537"/>
        <v>1</v>
      </c>
      <c r="G17209" t="b">
        <f t="shared" si="536"/>
        <v>1</v>
      </c>
      <c r="H17209">
        <v>1</v>
      </c>
    </row>
    <row r="17210" spans="2:8" x14ac:dyDescent="0.4">
      <c r="B17210" t="s">
        <v>1</v>
      </c>
      <c r="D17210">
        <v>1628227458625</v>
      </c>
      <c r="E17210">
        <v>19373</v>
      </c>
      <c r="F17210">
        <f t="shared" si="537"/>
        <v>1</v>
      </c>
      <c r="G17210" t="b">
        <f t="shared" si="536"/>
        <v>1</v>
      </c>
      <c r="H17210">
        <v>1</v>
      </c>
    </row>
    <row r="17211" spans="2:8" x14ac:dyDescent="0.4">
      <c r="B17211" t="s">
        <v>1</v>
      </c>
      <c r="D17211">
        <v>1628227458626</v>
      </c>
      <c r="E17211">
        <v>19374</v>
      </c>
      <c r="F17211">
        <f t="shared" si="537"/>
        <v>1</v>
      </c>
      <c r="G17211" t="b">
        <f t="shared" si="536"/>
        <v>1</v>
      </c>
      <c r="H17211">
        <v>1</v>
      </c>
    </row>
    <row r="17212" spans="2:8" x14ac:dyDescent="0.4">
      <c r="B17212" t="s">
        <v>1</v>
      </c>
      <c r="D17212">
        <v>1628227458627</v>
      </c>
      <c r="E17212">
        <v>19376</v>
      </c>
      <c r="F17212">
        <f t="shared" si="537"/>
        <v>2</v>
      </c>
      <c r="G17212" t="b">
        <f t="shared" si="536"/>
        <v>0</v>
      </c>
      <c r="H17212">
        <v>1</v>
      </c>
    </row>
    <row r="17213" spans="2:8" x14ac:dyDescent="0.4">
      <c r="B17213" t="s">
        <v>1</v>
      </c>
      <c r="D17213">
        <v>1628227458628</v>
      </c>
      <c r="E17213">
        <v>19377</v>
      </c>
      <c r="F17213">
        <f t="shared" si="537"/>
        <v>1</v>
      </c>
      <c r="G17213" t="b">
        <f t="shared" si="536"/>
        <v>1</v>
      </c>
      <c r="H17213">
        <v>1</v>
      </c>
    </row>
    <row r="17214" spans="2:8" x14ac:dyDescent="0.4">
      <c r="B17214" t="s">
        <v>1</v>
      </c>
      <c r="D17214">
        <v>1628227458629</v>
      </c>
      <c r="E17214">
        <v>19378</v>
      </c>
      <c r="F17214">
        <f t="shared" si="537"/>
        <v>1</v>
      </c>
      <c r="G17214" t="b">
        <f t="shared" si="536"/>
        <v>1</v>
      </c>
      <c r="H17214">
        <v>1</v>
      </c>
    </row>
    <row r="17215" spans="2:8" x14ac:dyDescent="0.4">
      <c r="B17215" t="s">
        <v>1</v>
      </c>
      <c r="D17215">
        <v>1628227458630</v>
      </c>
      <c r="E17215">
        <v>19379</v>
      </c>
      <c r="F17215">
        <f t="shared" si="537"/>
        <v>1</v>
      </c>
      <c r="G17215" t="b">
        <f t="shared" si="536"/>
        <v>1</v>
      </c>
      <c r="H17215">
        <v>1</v>
      </c>
    </row>
    <row r="17216" spans="2:8" x14ac:dyDescent="0.4">
      <c r="B17216" t="s">
        <v>1</v>
      </c>
      <c r="D17216">
        <v>1628227458631</v>
      </c>
      <c r="E17216">
        <v>19380</v>
      </c>
      <c r="F17216">
        <f t="shared" si="537"/>
        <v>1</v>
      </c>
      <c r="G17216" t="b">
        <f t="shared" si="536"/>
        <v>1</v>
      </c>
      <c r="H17216">
        <v>1</v>
      </c>
    </row>
    <row r="17217" spans="2:8" x14ac:dyDescent="0.4">
      <c r="B17217" t="s">
        <v>1</v>
      </c>
      <c r="D17217">
        <v>1628227458632</v>
      </c>
      <c r="E17217">
        <v>19381</v>
      </c>
      <c r="F17217">
        <f t="shared" si="537"/>
        <v>1</v>
      </c>
      <c r="G17217" t="b">
        <f t="shared" si="536"/>
        <v>1</v>
      </c>
      <c r="H17217">
        <v>1</v>
      </c>
    </row>
    <row r="17218" spans="2:8" x14ac:dyDescent="0.4">
      <c r="B17218" t="s">
        <v>1</v>
      </c>
      <c r="D17218">
        <v>1628227458632</v>
      </c>
      <c r="E17218">
        <v>19382</v>
      </c>
      <c r="F17218">
        <f t="shared" si="537"/>
        <v>1</v>
      </c>
      <c r="G17218" t="b">
        <f t="shared" si="536"/>
        <v>1</v>
      </c>
      <c r="H17218">
        <v>1</v>
      </c>
    </row>
    <row r="17219" spans="2:8" x14ac:dyDescent="0.4">
      <c r="B17219" t="s">
        <v>1</v>
      </c>
      <c r="D17219">
        <v>1628227458634</v>
      </c>
      <c r="E17219">
        <v>19383</v>
      </c>
      <c r="F17219">
        <f t="shared" si="537"/>
        <v>1</v>
      </c>
      <c r="G17219" t="b">
        <f t="shared" si="536"/>
        <v>1</v>
      </c>
      <c r="H17219">
        <v>1</v>
      </c>
    </row>
    <row r="17220" spans="2:8" x14ac:dyDescent="0.4">
      <c r="B17220" t="s">
        <v>1</v>
      </c>
      <c r="D17220">
        <v>1628227458634</v>
      </c>
      <c r="E17220">
        <v>19384</v>
      </c>
      <c r="F17220">
        <f t="shared" si="537"/>
        <v>1</v>
      </c>
      <c r="G17220" t="b">
        <f t="shared" ref="G17220:G17283" si="538">IF(F17220=1,TRUE,FALSE)</f>
        <v>1</v>
      </c>
      <c r="H17220">
        <v>1</v>
      </c>
    </row>
    <row r="17221" spans="2:8" x14ac:dyDescent="0.4">
      <c r="B17221" t="s">
        <v>1</v>
      </c>
      <c r="D17221">
        <v>1628227458635</v>
      </c>
      <c r="E17221">
        <v>19385</v>
      </c>
      <c r="F17221">
        <f t="shared" ref="F17221:F17284" si="539">E17221-E17220</f>
        <v>1</v>
      </c>
      <c r="G17221" t="b">
        <f t="shared" si="538"/>
        <v>1</v>
      </c>
      <c r="H17221">
        <v>1</v>
      </c>
    </row>
    <row r="17222" spans="2:8" x14ac:dyDescent="0.4">
      <c r="B17222" t="s">
        <v>1</v>
      </c>
      <c r="D17222">
        <v>1628227458636</v>
      </c>
      <c r="E17222">
        <v>19386</v>
      </c>
      <c r="F17222">
        <f t="shared" si="539"/>
        <v>1</v>
      </c>
      <c r="G17222" t="b">
        <f t="shared" si="538"/>
        <v>1</v>
      </c>
      <c r="H17222">
        <v>1</v>
      </c>
    </row>
    <row r="17223" spans="2:8" x14ac:dyDescent="0.4">
      <c r="B17223" t="s">
        <v>1</v>
      </c>
      <c r="D17223">
        <v>1628227458637</v>
      </c>
      <c r="E17223">
        <v>19387</v>
      </c>
      <c r="F17223">
        <f t="shared" si="539"/>
        <v>1</v>
      </c>
      <c r="G17223" t="b">
        <f t="shared" si="538"/>
        <v>1</v>
      </c>
      <c r="H17223">
        <v>1</v>
      </c>
    </row>
    <row r="17224" spans="2:8" x14ac:dyDescent="0.4">
      <c r="B17224" t="s">
        <v>1</v>
      </c>
      <c r="D17224">
        <v>1628227458638</v>
      </c>
      <c r="E17224">
        <v>19388</v>
      </c>
      <c r="F17224">
        <f t="shared" si="539"/>
        <v>1</v>
      </c>
      <c r="G17224" t="b">
        <f t="shared" si="538"/>
        <v>1</v>
      </c>
      <c r="H17224">
        <v>1</v>
      </c>
    </row>
    <row r="17225" spans="2:8" x14ac:dyDescent="0.4">
      <c r="B17225" t="s">
        <v>1</v>
      </c>
      <c r="D17225">
        <v>1628227458639</v>
      </c>
      <c r="E17225">
        <v>19389</v>
      </c>
      <c r="F17225">
        <f t="shared" si="539"/>
        <v>1</v>
      </c>
      <c r="G17225" t="b">
        <f t="shared" si="538"/>
        <v>1</v>
      </c>
      <c r="H17225">
        <v>1</v>
      </c>
    </row>
    <row r="17226" spans="2:8" x14ac:dyDescent="0.4">
      <c r="B17226" t="s">
        <v>1</v>
      </c>
      <c r="D17226">
        <v>1628227458640</v>
      </c>
      <c r="E17226">
        <v>19390</v>
      </c>
      <c r="F17226">
        <f t="shared" si="539"/>
        <v>1</v>
      </c>
      <c r="G17226" t="b">
        <f t="shared" si="538"/>
        <v>1</v>
      </c>
      <c r="H17226">
        <v>1</v>
      </c>
    </row>
    <row r="17227" spans="2:8" x14ac:dyDescent="0.4">
      <c r="B17227" t="s">
        <v>1</v>
      </c>
      <c r="D17227">
        <v>1628227458641</v>
      </c>
      <c r="E17227">
        <v>19391</v>
      </c>
      <c r="F17227">
        <f t="shared" si="539"/>
        <v>1</v>
      </c>
      <c r="G17227" t="b">
        <f t="shared" si="538"/>
        <v>1</v>
      </c>
      <c r="H17227">
        <v>1</v>
      </c>
    </row>
    <row r="17228" spans="2:8" x14ac:dyDescent="0.4">
      <c r="B17228" t="s">
        <v>1</v>
      </c>
      <c r="D17228">
        <v>1628227458642</v>
      </c>
      <c r="E17228">
        <v>19392</v>
      </c>
      <c r="F17228">
        <f t="shared" si="539"/>
        <v>1</v>
      </c>
      <c r="G17228" t="b">
        <f t="shared" si="538"/>
        <v>1</v>
      </c>
      <c r="H17228">
        <v>1</v>
      </c>
    </row>
    <row r="17229" spans="2:8" x14ac:dyDescent="0.4">
      <c r="B17229" t="s">
        <v>1</v>
      </c>
      <c r="D17229">
        <v>1628227458643</v>
      </c>
      <c r="E17229">
        <v>19393</v>
      </c>
      <c r="F17229">
        <f t="shared" si="539"/>
        <v>1</v>
      </c>
      <c r="G17229" t="b">
        <f t="shared" si="538"/>
        <v>1</v>
      </c>
      <c r="H17229">
        <v>1</v>
      </c>
    </row>
    <row r="17230" spans="2:8" x14ac:dyDescent="0.4">
      <c r="B17230" t="s">
        <v>1</v>
      </c>
      <c r="D17230">
        <v>1628227458644</v>
      </c>
      <c r="E17230">
        <v>19394</v>
      </c>
      <c r="F17230">
        <f t="shared" si="539"/>
        <v>1</v>
      </c>
      <c r="G17230" t="b">
        <f t="shared" si="538"/>
        <v>1</v>
      </c>
      <c r="H17230">
        <v>1</v>
      </c>
    </row>
    <row r="17231" spans="2:8" x14ac:dyDescent="0.4">
      <c r="B17231" t="s">
        <v>1</v>
      </c>
      <c r="D17231">
        <v>1628227458645</v>
      </c>
      <c r="E17231">
        <v>19395</v>
      </c>
      <c r="F17231">
        <f t="shared" si="539"/>
        <v>1</v>
      </c>
      <c r="G17231" t="b">
        <f t="shared" si="538"/>
        <v>1</v>
      </c>
      <c r="H17231">
        <v>1</v>
      </c>
    </row>
    <row r="17232" spans="2:8" x14ac:dyDescent="0.4">
      <c r="B17232" t="s">
        <v>1</v>
      </c>
      <c r="D17232">
        <v>1628227458649</v>
      </c>
      <c r="E17232">
        <v>19396</v>
      </c>
      <c r="F17232">
        <f t="shared" si="539"/>
        <v>1</v>
      </c>
      <c r="G17232" t="b">
        <f t="shared" si="538"/>
        <v>1</v>
      </c>
      <c r="H17232">
        <v>1</v>
      </c>
    </row>
    <row r="17233" spans="2:8" x14ac:dyDescent="0.4">
      <c r="B17233" t="s">
        <v>1</v>
      </c>
      <c r="D17233">
        <v>1628227458650</v>
      </c>
      <c r="E17233">
        <v>19400</v>
      </c>
      <c r="F17233">
        <f t="shared" si="539"/>
        <v>4</v>
      </c>
      <c r="G17233" t="b">
        <f t="shared" si="538"/>
        <v>0</v>
      </c>
      <c r="H17233">
        <v>1</v>
      </c>
    </row>
    <row r="17234" spans="2:8" x14ac:dyDescent="0.4">
      <c r="B17234" t="s">
        <v>1</v>
      </c>
      <c r="D17234">
        <v>1628227458650</v>
      </c>
      <c r="E17234">
        <v>19401</v>
      </c>
      <c r="F17234">
        <f t="shared" si="539"/>
        <v>1</v>
      </c>
      <c r="G17234" t="b">
        <f t="shared" si="538"/>
        <v>1</v>
      </c>
      <c r="H17234">
        <v>1</v>
      </c>
    </row>
    <row r="17235" spans="2:8" x14ac:dyDescent="0.4">
      <c r="B17235" t="s">
        <v>1</v>
      </c>
      <c r="D17235">
        <v>1628227458652</v>
      </c>
      <c r="E17235">
        <v>19402</v>
      </c>
      <c r="F17235">
        <f t="shared" si="539"/>
        <v>1</v>
      </c>
      <c r="G17235" t="b">
        <f t="shared" si="538"/>
        <v>1</v>
      </c>
      <c r="H17235">
        <v>1</v>
      </c>
    </row>
    <row r="17236" spans="2:8" x14ac:dyDescent="0.4">
      <c r="B17236" t="s">
        <v>1</v>
      </c>
      <c r="D17236">
        <v>1628227458652</v>
      </c>
      <c r="E17236">
        <v>19404</v>
      </c>
      <c r="F17236">
        <f t="shared" si="539"/>
        <v>2</v>
      </c>
      <c r="G17236" t="b">
        <f t="shared" si="538"/>
        <v>0</v>
      </c>
      <c r="H17236">
        <v>1</v>
      </c>
    </row>
    <row r="17237" spans="2:8" x14ac:dyDescent="0.4">
      <c r="B17237" t="s">
        <v>1</v>
      </c>
      <c r="D17237">
        <v>1628227458653</v>
      </c>
      <c r="E17237">
        <v>19405</v>
      </c>
      <c r="F17237">
        <f t="shared" si="539"/>
        <v>1</v>
      </c>
      <c r="G17237" t="b">
        <f t="shared" si="538"/>
        <v>1</v>
      </c>
      <c r="H17237">
        <v>1</v>
      </c>
    </row>
    <row r="17238" spans="2:8" x14ac:dyDescent="0.4">
      <c r="B17238" t="s">
        <v>1</v>
      </c>
      <c r="D17238">
        <v>1628227458654</v>
      </c>
      <c r="E17238">
        <v>19407</v>
      </c>
      <c r="F17238">
        <f t="shared" si="539"/>
        <v>2</v>
      </c>
      <c r="G17238" t="b">
        <f t="shared" si="538"/>
        <v>0</v>
      </c>
      <c r="H17238">
        <v>1</v>
      </c>
    </row>
    <row r="17239" spans="2:8" x14ac:dyDescent="0.4">
      <c r="B17239" t="s">
        <v>1</v>
      </c>
      <c r="D17239">
        <v>1628227458655</v>
      </c>
      <c r="E17239">
        <v>19408</v>
      </c>
      <c r="F17239">
        <f t="shared" si="539"/>
        <v>1</v>
      </c>
      <c r="G17239" t="b">
        <f t="shared" si="538"/>
        <v>1</v>
      </c>
      <c r="H17239">
        <v>1</v>
      </c>
    </row>
    <row r="17240" spans="2:8" x14ac:dyDescent="0.4">
      <c r="B17240" t="s">
        <v>1</v>
      </c>
      <c r="D17240">
        <v>1628227458657</v>
      </c>
      <c r="E17240">
        <v>19409</v>
      </c>
      <c r="F17240">
        <f t="shared" si="539"/>
        <v>1</v>
      </c>
      <c r="G17240" t="b">
        <f t="shared" si="538"/>
        <v>1</v>
      </c>
      <c r="H17240">
        <v>1</v>
      </c>
    </row>
    <row r="17241" spans="2:8" x14ac:dyDescent="0.4">
      <c r="B17241" t="s">
        <v>1</v>
      </c>
      <c r="D17241">
        <v>1628227458657</v>
      </c>
      <c r="E17241">
        <v>19410</v>
      </c>
      <c r="F17241">
        <f t="shared" si="539"/>
        <v>1</v>
      </c>
      <c r="G17241" t="b">
        <f t="shared" si="538"/>
        <v>1</v>
      </c>
      <c r="H17241">
        <v>1</v>
      </c>
    </row>
    <row r="17242" spans="2:8" x14ac:dyDescent="0.4">
      <c r="B17242" t="s">
        <v>1</v>
      </c>
      <c r="D17242">
        <v>1628227458658</v>
      </c>
      <c r="E17242">
        <v>19411</v>
      </c>
      <c r="F17242">
        <f t="shared" si="539"/>
        <v>1</v>
      </c>
      <c r="G17242" t="b">
        <f t="shared" si="538"/>
        <v>1</v>
      </c>
      <c r="H17242">
        <v>1</v>
      </c>
    </row>
    <row r="17243" spans="2:8" x14ac:dyDescent="0.4">
      <c r="B17243" t="s">
        <v>1</v>
      </c>
      <c r="D17243">
        <v>1628227458659</v>
      </c>
      <c r="E17243">
        <v>19412</v>
      </c>
      <c r="F17243">
        <f t="shared" si="539"/>
        <v>1</v>
      </c>
      <c r="G17243" t="b">
        <f t="shared" si="538"/>
        <v>1</v>
      </c>
      <c r="H17243">
        <v>1</v>
      </c>
    </row>
    <row r="17244" spans="2:8" x14ac:dyDescent="0.4">
      <c r="B17244" t="s">
        <v>1</v>
      </c>
      <c r="D17244">
        <v>1628227458660</v>
      </c>
      <c r="E17244">
        <v>19413</v>
      </c>
      <c r="F17244">
        <f t="shared" si="539"/>
        <v>1</v>
      </c>
      <c r="G17244" t="b">
        <f t="shared" si="538"/>
        <v>1</v>
      </c>
      <c r="H17244">
        <v>1</v>
      </c>
    </row>
    <row r="17245" spans="2:8" x14ac:dyDescent="0.4">
      <c r="B17245" t="s">
        <v>1</v>
      </c>
      <c r="D17245">
        <v>1628227458664</v>
      </c>
      <c r="E17245">
        <v>19414</v>
      </c>
      <c r="F17245">
        <f t="shared" si="539"/>
        <v>1</v>
      </c>
      <c r="G17245" t="b">
        <f t="shared" si="538"/>
        <v>1</v>
      </c>
      <c r="H17245">
        <v>1</v>
      </c>
    </row>
    <row r="17246" spans="2:8" x14ac:dyDescent="0.4">
      <c r="B17246" t="s">
        <v>1</v>
      </c>
      <c r="D17246">
        <v>1628227458664</v>
      </c>
      <c r="E17246">
        <v>19416</v>
      </c>
      <c r="F17246">
        <f t="shared" si="539"/>
        <v>2</v>
      </c>
      <c r="G17246" t="b">
        <f t="shared" si="538"/>
        <v>0</v>
      </c>
      <c r="H17246">
        <v>1</v>
      </c>
    </row>
    <row r="17247" spans="2:8" x14ac:dyDescent="0.4">
      <c r="B17247" t="s">
        <v>1</v>
      </c>
      <c r="D17247">
        <v>1628227458665</v>
      </c>
      <c r="E17247">
        <v>19418</v>
      </c>
      <c r="F17247">
        <f t="shared" si="539"/>
        <v>2</v>
      </c>
      <c r="G17247" t="b">
        <f t="shared" si="538"/>
        <v>0</v>
      </c>
      <c r="H17247">
        <v>1</v>
      </c>
    </row>
    <row r="17248" spans="2:8" x14ac:dyDescent="0.4">
      <c r="B17248" t="s">
        <v>1</v>
      </c>
      <c r="D17248">
        <v>1628227458666</v>
      </c>
      <c r="E17248">
        <v>19419</v>
      </c>
      <c r="F17248">
        <f t="shared" si="539"/>
        <v>1</v>
      </c>
      <c r="G17248" t="b">
        <f t="shared" si="538"/>
        <v>1</v>
      </c>
      <c r="H17248">
        <v>1</v>
      </c>
    </row>
    <row r="17249" spans="2:8" x14ac:dyDescent="0.4">
      <c r="B17249" t="s">
        <v>1</v>
      </c>
      <c r="D17249">
        <v>1628227458667</v>
      </c>
      <c r="E17249">
        <v>19421</v>
      </c>
      <c r="F17249">
        <f t="shared" si="539"/>
        <v>2</v>
      </c>
      <c r="G17249" t="b">
        <f t="shared" si="538"/>
        <v>0</v>
      </c>
      <c r="H17249">
        <v>1</v>
      </c>
    </row>
    <row r="17250" spans="2:8" x14ac:dyDescent="0.4">
      <c r="B17250" t="s">
        <v>1</v>
      </c>
      <c r="D17250">
        <v>1628227458668</v>
      </c>
      <c r="E17250">
        <v>19422</v>
      </c>
      <c r="F17250">
        <f t="shared" si="539"/>
        <v>1</v>
      </c>
      <c r="G17250" t="b">
        <f t="shared" si="538"/>
        <v>1</v>
      </c>
      <c r="H17250">
        <v>1</v>
      </c>
    </row>
    <row r="17251" spans="2:8" x14ac:dyDescent="0.4">
      <c r="B17251" t="s">
        <v>1</v>
      </c>
      <c r="D17251">
        <v>1628227458669</v>
      </c>
      <c r="E17251">
        <v>19424</v>
      </c>
      <c r="F17251">
        <f t="shared" si="539"/>
        <v>2</v>
      </c>
      <c r="G17251" t="b">
        <f t="shared" si="538"/>
        <v>0</v>
      </c>
      <c r="H17251">
        <v>1</v>
      </c>
    </row>
    <row r="17252" spans="2:8" x14ac:dyDescent="0.4">
      <c r="B17252" t="s">
        <v>1</v>
      </c>
      <c r="D17252">
        <v>1628227458670</v>
      </c>
      <c r="E17252">
        <v>19425</v>
      </c>
      <c r="F17252">
        <f t="shared" si="539"/>
        <v>1</v>
      </c>
      <c r="G17252" t="b">
        <f t="shared" si="538"/>
        <v>1</v>
      </c>
      <c r="H17252">
        <v>1</v>
      </c>
    </row>
    <row r="17253" spans="2:8" x14ac:dyDescent="0.4">
      <c r="B17253" t="s">
        <v>1</v>
      </c>
      <c r="D17253">
        <v>1628227458670</v>
      </c>
      <c r="E17253">
        <v>19426</v>
      </c>
      <c r="F17253">
        <f t="shared" si="539"/>
        <v>1</v>
      </c>
      <c r="G17253" t="b">
        <f t="shared" si="538"/>
        <v>1</v>
      </c>
      <c r="H17253">
        <v>1</v>
      </c>
    </row>
    <row r="17254" spans="2:8" x14ac:dyDescent="0.4">
      <c r="B17254" t="s">
        <v>1</v>
      </c>
      <c r="D17254">
        <v>1628227458671</v>
      </c>
      <c r="E17254">
        <v>19427</v>
      </c>
      <c r="F17254">
        <f t="shared" si="539"/>
        <v>1</v>
      </c>
      <c r="G17254" t="b">
        <f t="shared" si="538"/>
        <v>1</v>
      </c>
      <c r="H17254">
        <v>1</v>
      </c>
    </row>
    <row r="17255" spans="2:8" x14ac:dyDescent="0.4">
      <c r="B17255" t="s">
        <v>1</v>
      </c>
      <c r="D17255">
        <v>1628227458672</v>
      </c>
      <c r="E17255">
        <v>19428</v>
      </c>
      <c r="F17255">
        <f t="shared" si="539"/>
        <v>1</v>
      </c>
      <c r="G17255" t="b">
        <f t="shared" si="538"/>
        <v>1</v>
      </c>
      <c r="H17255">
        <v>1</v>
      </c>
    </row>
    <row r="17256" spans="2:8" x14ac:dyDescent="0.4">
      <c r="B17256" t="s">
        <v>1</v>
      </c>
      <c r="D17256">
        <v>1628227458673</v>
      </c>
      <c r="E17256">
        <v>19429</v>
      </c>
      <c r="F17256">
        <f t="shared" si="539"/>
        <v>1</v>
      </c>
      <c r="G17256" t="b">
        <f t="shared" si="538"/>
        <v>1</v>
      </c>
      <c r="H17256">
        <v>1</v>
      </c>
    </row>
    <row r="17257" spans="2:8" x14ac:dyDescent="0.4">
      <c r="B17257" t="s">
        <v>1</v>
      </c>
      <c r="D17257">
        <v>1628227458674</v>
      </c>
      <c r="E17257">
        <v>19430</v>
      </c>
      <c r="F17257">
        <f t="shared" si="539"/>
        <v>1</v>
      </c>
      <c r="G17257" t="b">
        <f t="shared" si="538"/>
        <v>1</v>
      </c>
      <c r="H17257">
        <v>1</v>
      </c>
    </row>
    <row r="17258" spans="2:8" x14ac:dyDescent="0.4">
      <c r="B17258" t="s">
        <v>1</v>
      </c>
      <c r="D17258">
        <v>1628227458675</v>
      </c>
      <c r="E17258">
        <v>19431</v>
      </c>
      <c r="F17258">
        <f t="shared" si="539"/>
        <v>1</v>
      </c>
      <c r="G17258" t="b">
        <f t="shared" si="538"/>
        <v>1</v>
      </c>
      <c r="H17258">
        <v>1</v>
      </c>
    </row>
    <row r="17259" spans="2:8" x14ac:dyDescent="0.4">
      <c r="B17259" t="s">
        <v>1</v>
      </c>
      <c r="D17259">
        <v>1628227458676</v>
      </c>
      <c r="E17259">
        <v>19432</v>
      </c>
      <c r="F17259">
        <f t="shared" si="539"/>
        <v>1</v>
      </c>
      <c r="G17259" t="b">
        <f t="shared" si="538"/>
        <v>1</v>
      </c>
      <c r="H17259">
        <v>1</v>
      </c>
    </row>
    <row r="17260" spans="2:8" x14ac:dyDescent="0.4">
      <c r="B17260" t="s">
        <v>1</v>
      </c>
      <c r="D17260">
        <v>1628227458676</v>
      </c>
      <c r="E17260">
        <v>19433</v>
      </c>
      <c r="F17260">
        <f t="shared" si="539"/>
        <v>1</v>
      </c>
      <c r="G17260" t="b">
        <f t="shared" si="538"/>
        <v>1</v>
      </c>
      <c r="H17260">
        <v>1</v>
      </c>
    </row>
    <row r="17261" spans="2:8" x14ac:dyDescent="0.4">
      <c r="B17261" t="s">
        <v>1</v>
      </c>
      <c r="D17261">
        <v>1628227458677</v>
      </c>
      <c r="E17261">
        <v>19434</v>
      </c>
      <c r="F17261">
        <f t="shared" si="539"/>
        <v>1</v>
      </c>
      <c r="G17261" t="b">
        <f t="shared" si="538"/>
        <v>1</v>
      </c>
      <c r="H17261">
        <v>1</v>
      </c>
    </row>
    <row r="17262" spans="2:8" x14ac:dyDescent="0.4">
      <c r="B17262" t="s">
        <v>1</v>
      </c>
      <c r="D17262">
        <v>1628227458678</v>
      </c>
      <c r="E17262">
        <v>19435</v>
      </c>
      <c r="F17262">
        <f t="shared" si="539"/>
        <v>1</v>
      </c>
      <c r="G17262" t="b">
        <f t="shared" si="538"/>
        <v>1</v>
      </c>
      <c r="H17262">
        <v>1</v>
      </c>
    </row>
    <row r="17263" spans="2:8" x14ac:dyDescent="0.4">
      <c r="B17263" t="s">
        <v>1</v>
      </c>
      <c r="D17263">
        <v>1628227458679</v>
      </c>
      <c r="E17263">
        <v>19436</v>
      </c>
      <c r="F17263">
        <f t="shared" si="539"/>
        <v>1</v>
      </c>
      <c r="G17263" t="b">
        <f t="shared" si="538"/>
        <v>1</v>
      </c>
      <c r="H17263">
        <v>1</v>
      </c>
    </row>
    <row r="17264" spans="2:8" x14ac:dyDescent="0.4">
      <c r="B17264" t="s">
        <v>1</v>
      </c>
      <c r="D17264">
        <v>1628227458680</v>
      </c>
      <c r="E17264">
        <v>19437</v>
      </c>
      <c r="F17264">
        <f t="shared" si="539"/>
        <v>1</v>
      </c>
      <c r="G17264" t="b">
        <f t="shared" si="538"/>
        <v>1</v>
      </c>
      <c r="H17264">
        <v>1</v>
      </c>
    </row>
    <row r="17265" spans="2:8" x14ac:dyDescent="0.4">
      <c r="B17265" t="s">
        <v>1</v>
      </c>
      <c r="D17265">
        <v>1628227458681</v>
      </c>
      <c r="E17265">
        <v>19438</v>
      </c>
      <c r="F17265">
        <f t="shared" si="539"/>
        <v>1</v>
      </c>
      <c r="G17265" t="b">
        <f t="shared" si="538"/>
        <v>1</v>
      </c>
      <c r="H17265">
        <v>1</v>
      </c>
    </row>
    <row r="17266" spans="2:8" x14ac:dyDescent="0.4">
      <c r="B17266" t="s">
        <v>1</v>
      </c>
      <c r="D17266">
        <v>1628227458682</v>
      </c>
      <c r="E17266">
        <v>19439</v>
      </c>
      <c r="F17266">
        <f t="shared" si="539"/>
        <v>1</v>
      </c>
      <c r="G17266" t="b">
        <f t="shared" si="538"/>
        <v>1</v>
      </c>
      <c r="H17266">
        <v>1</v>
      </c>
    </row>
    <row r="17267" spans="2:8" x14ac:dyDescent="0.4">
      <c r="B17267" t="s">
        <v>1</v>
      </c>
      <c r="D17267">
        <v>1628227458683</v>
      </c>
      <c r="E17267">
        <v>19440</v>
      </c>
      <c r="F17267">
        <f t="shared" si="539"/>
        <v>1</v>
      </c>
      <c r="G17267" t="b">
        <f t="shared" si="538"/>
        <v>1</v>
      </c>
      <c r="H17267">
        <v>1</v>
      </c>
    </row>
    <row r="17268" spans="2:8" x14ac:dyDescent="0.4">
      <c r="B17268" t="s">
        <v>1</v>
      </c>
      <c r="D17268">
        <v>1628227458684</v>
      </c>
      <c r="E17268">
        <v>19441</v>
      </c>
      <c r="F17268">
        <f t="shared" si="539"/>
        <v>1</v>
      </c>
      <c r="G17268" t="b">
        <f t="shared" si="538"/>
        <v>1</v>
      </c>
      <c r="H17268">
        <v>1</v>
      </c>
    </row>
    <row r="17269" spans="2:8" x14ac:dyDescent="0.4">
      <c r="B17269" t="s">
        <v>1</v>
      </c>
      <c r="D17269">
        <v>1628227458685</v>
      </c>
      <c r="E17269">
        <v>19442</v>
      </c>
      <c r="F17269">
        <f t="shared" si="539"/>
        <v>1</v>
      </c>
      <c r="G17269" t="b">
        <f t="shared" si="538"/>
        <v>1</v>
      </c>
      <c r="H17269">
        <v>1</v>
      </c>
    </row>
    <row r="17270" spans="2:8" x14ac:dyDescent="0.4">
      <c r="B17270" t="s">
        <v>1</v>
      </c>
      <c r="D17270">
        <v>1628227458686</v>
      </c>
      <c r="E17270">
        <v>19443</v>
      </c>
      <c r="F17270">
        <f t="shared" si="539"/>
        <v>1</v>
      </c>
      <c r="G17270" t="b">
        <f t="shared" si="538"/>
        <v>1</v>
      </c>
      <c r="H17270">
        <v>1</v>
      </c>
    </row>
    <row r="17271" spans="2:8" x14ac:dyDescent="0.4">
      <c r="B17271" t="s">
        <v>1</v>
      </c>
      <c r="D17271">
        <v>1628227458687</v>
      </c>
      <c r="E17271">
        <v>19444</v>
      </c>
      <c r="F17271">
        <f t="shared" si="539"/>
        <v>1</v>
      </c>
      <c r="G17271" t="b">
        <f t="shared" si="538"/>
        <v>1</v>
      </c>
      <c r="H17271">
        <v>1</v>
      </c>
    </row>
    <row r="17272" spans="2:8" x14ac:dyDescent="0.4">
      <c r="B17272" t="s">
        <v>1</v>
      </c>
      <c r="D17272">
        <v>1628227458688</v>
      </c>
      <c r="E17272">
        <v>19445</v>
      </c>
      <c r="F17272">
        <f t="shared" si="539"/>
        <v>1</v>
      </c>
      <c r="G17272" t="b">
        <f t="shared" si="538"/>
        <v>1</v>
      </c>
      <c r="H17272">
        <v>1</v>
      </c>
    </row>
    <row r="17273" spans="2:8" x14ac:dyDescent="0.4">
      <c r="B17273" t="s">
        <v>1</v>
      </c>
      <c r="D17273">
        <v>1628227458689</v>
      </c>
      <c r="E17273">
        <v>19446</v>
      </c>
      <c r="F17273">
        <f t="shared" si="539"/>
        <v>1</v>
      </c>
      <c r="G17273" t="b">
        <f t="shared" si="538"/>
        <v>1</v>
      </c>
      <c r="H17273">
        <v>1</v>
      </c>
    </row>
    <row r="17274" spans="2:8" x14ac:dyDescent="0.4">
      <c r="B17274" t="s">
        <v>1</v>
      </c>
      <c r="D17274">
        <v>1628227458690</v>
      </c>
      <c r="E17274">
        <v>19447</v>
      </c>
      <c r="F17274">
        <f t="shared" si="539"/>
        <v>1</v>
      </c>
      <c r="G17274" t="b">
        <f t="shared" si="538"/>
        <v>1</v>
      </c>
      <c r="H17274">
        <v>1</v>
      </c>
    </row>
    <row r="17275" spans="2:8" x14ac:dyDescent="0.4">
      <c r="B17275" t="s">
        <v>1</v>
      </c>
      <c r="D17275">
        <v>1628227458691</v>
      </c>
      <c r="E17275">
        <v>19448</v>
      </c>
      <c r="F17275">
        <f t="shared" si="539"/>
        <v>1</v>
      </c>
      <c r="G17275" t="b">
        <f t="shared" si="538"/>
        <v>1</v>
      </c>
      <c r="H17275">
        <v>1</v>
      </c>
    </row>
    <row r="17276" spans="2:8" x14ac:dyDescent="0.4">
      <c r="B17276" t="s">
        <v>1</v>
      </c>
      <c r="D17276">
        <v>1628227458692</v>
      </c>
      <c r="E17276">
        <v>19449</v>
      </c>
      <c r="F17276">
        <f t="shared" si="539"/>
        <v>1</v>
      </c>
      <c r="G17276" t="b">
        <f t="shared" si="538"/>
        <v>1</v>
      </c>
      <c r="H17276">
        <v>1</v>
      </c>
    </row>
    <row r="17277" spans="2:8" x14ac:dyDescent="0.4">
      <c r="B17277" t="s">
        <v>1</v>
      </c>
      <c r="D17277">
        <v>1628227458693</v>
      </c>
      <c r="E17277">
        <v>19450</v>
      </c>
      <c r="F17277">
        <f t="shared" si="539"/>
        <v>1</v>
      </c>
      <c r="G17277" t="b">
        <f t="shared" si="538"/>
        <v>1</v>
      </c>
      <c r="H17277">
        <v>1</v>
      </c>
    </row>
    <row r="17278" spans="2:8" x14ac:dyDescent="0.4">
      <c r="B17278" t="s">
        <v>1</v>
      </c>
      <c r="D17278">
        <v>1628227458694</v>
      </c>
      <c r="E17278">
        <v>19451</v>
      </c>
      <c r="F17278">
        <f t="shared" si="539"/>
        <v>1</v>
      </c>
      <c r="G17278" t="b">
        <f t="shared" si="538"/>
        <v>1</v>
      </c>
      <c r="H17278">
        <v>1</v>
      </c>
    </row>
    <row r="17279" spans="2:8" x14ac:dyDescent="0.4">
      <c r="B17279" t="s">
        <v>1</v>
      </c>
      <c r="D17279">
        <v>1628227458695</v>
      </c>
      <c r="E17279">
        <v>19452</v>
      </c>
      <c r="F17279">
        <f t="shared" si="539"/>
        <v>1</v>
      </c>
      <c r="G17279" t="b">
        <f t="shared" si="538"/>
        <v>1</v>
      </c>
      <c r="H17279">
        <v>1</v>
      </c>
    </row>
    <row r="17280" spans="2:8" x14ac:dyDescent="0.4">
      <c r="B17280" t="s">
        <v>1</v>
      </c>
      <c r="D17280">
        <v>1628227458696</v>
      </c>
      <c r="E17280">
        <v>19453</v>
      </c>
      <c r="F17280">
        <f t="shared" si="539"/>
        <v>1</v>
      </c>
      <c r="G17280" t="b">
        <f t="shared" si="538"/>
        <v>1</v>
      </c>
      <c r="H17280">
        <v>1</v>
      </c>
    </row>
    <row r="17281" spans="2:8" x14ac:dyDescent="0.4">
      <c r="B17281" t="s">
        <v>1</v>
      </c>
      <c r="D17281">
        <v>1628227458699</v>
      </c>
      <c r="E17281">
        <v>19454</v>
      </c>
      <c r="F17281">
        <f t="shared" si="539"/>
        <v>1</v>
      </c>
      <c r="G17281" t="b">
        <f t="shared" si="538"/>
        <v>1</v>
      </c>
      <c r="H17281">
        <v>1</v>
      </c>
    </row>
    <row r="17282" spans="2:8" x14ac:dyDescent="0.4">
      <c r="B17282" t="s">
        <v>1</v>
      </c>
      <c r="D17282">
        <v>1628227458699</v>
      </c>
      <c r="E17282">
        <v>19456</v>
      </c>
      <c r="F17282">
        <f t="shared" si="539"/>
        <v>2</v>
      </c>
      <c r="G17282" t="b">
        <f t="shared" si="538"/>
        <v>0</v>
      </c>
      <c r="H17282">
        <v>1</v>
      </c>
    </row>
    <row r="17283" spans="2:8" x14ac:dyDescent="0.4">
      <c r="B17283" t="s">
        <v>1</v>
      </c>
      <c r="D17283">
        <v>1628227458700</v>
      </c>
      <c r="E17283">
        <v>19458</v>
      </c>
      <c r="F17283">
        <f t="shared" si="539"/>
        <v>2</v>
      </c>
      <c r="G17283" t="b">
        <f t="shared" si="538"/>
        <v>0</v>
      </c>
      <c r="H17283">
        <v>1</v>
      </c>
    </row>
    <row r="17284" spans="2:8" x14ac:dyDescent="0.4">
      <c r="B17284" t="s">
        <v>1</v>
      </c>
      <c r="D17284">
        <v>1628227458701</v>
      </c>
      <c r="E17284">
        <v>19459</v>
      </c>
      <c r="F17284">
        <f t="shared" si="539"/>
        <v>1</v>
      </c>
      <c r="G17284" t="b">
        <f t="shared" ref="G17284:G17347" si="540">IF(F17284=1,TRUE,FALSE)</f>
        <v>1</v>
      </c>
      <c r="H17284">
        <v>1</v>
      </c>
    </row>
    <row r="17285" spans="2:8" x14ac:dyDescent="0.4">
      <c r="B17285" t="s">
        <v>1</v>
      </c>
      <c r="D17285">
        <v>1628227458702</v>
      </c>
      <c r="E17285">
        <v>19460</v>
      </c>
      <c r="F17285">
        <f t="shared" ref="F17285:F17348" si="541">E17285-E17284</f>
        <v>1</v>
      </c>
      <c r="G17285" t="b">
        <f t="shared" si="540"/>
        <v>1</v>
      </c>
      <c r="H17285">
        <v>1</v>
      </c>
    </row>
    <row r="17286" spans="2:8" x14ac:dyDescent="0.4">
      <c r="B17286" t="s">
        <v>1</v>
      </c>
      <c r="D17286">
        <v>1628227458703</v>
      </c>
      <c r="E17286">
        <v>19461</v>
      </c>
      <c r="F17286">
        <f t="shared" si="541"/>
        <v>1</v>
      </c>
      <c r="G17286" t="b">
        <f t="shared" si="540"/>
        <v>1</v>
      </c>
      <c r="H17286">
        <v>1</v>
      </c>
    </row>
    <row r="17287" spans="2:8" x14ac:dyDescent="0.4">
      <c r="B17287" t="s">
        <v>1</v>
      </c>
      <c r="D17287">
        <v>1628227458704</v>
      </c>
      <c r="E17287">
        <v>19462</v>
      </c>
      <c r="F17287">
        <f t="shared" si="541"/>
        <v>1</v>
      </c>
      <c r="G17287" t="b">
        <f t="shared" si="540"/>
        <v>1</v>
      </c>
      <c r="H17287">
        <v>1</v>
      </c>
    </row>
    <row r="17288" spans="2:8" x14ac:dyDescent="0.4">
      <c r="B17288" t="s">
        <v>1</v>
      </c>
      <c r="D17288">
        <v>1628227458705</v>
      </c>
      <c r="E17288">
        <v>19463</v>
      </c>
      <c r="F17288">
        <f t="shared" si="541"/>
        <v>1</v>
      </c>
      <c r="G17288" t="b">
        <f t="shared" si="540"/>
        <v>1</v>
      </c>
      <c r="H17288">
        <v>1</v>
      </c>
    </row>
    <row r="17289" spans="2:8" x14ac:dyDescent="0.4">
      <c r="B17289" t="s">
        <v>1</v>
      </c>
      <c r="D17289">
        <v>1628227458706</v>
      </c>
      <c r="E17289">
        <v>19464</v>
      </c>
      <c r="F17289">
        <f t="shared" si="541"/>
        <v>1</v>
      </c>
      <c r="G17289" t="b">
        <f t="shared" si="540"/>
        <v>1</v>
      </c>
      <c r="H17289">
        <v>1</v>
      </c>
    </row>
    <row r="17290" spans="2:8" x14ac:dyDescent="0.4">
      <c r="B17290" t="s">
        <v>1</v>
      </c>
      <c r="D17290">
        <v>1628227458707</v>
      </c>
      <c r="E17290">
        <v>19465</v>
      </c>
      <c r="F17290">
        <f t="shared" si="541"/>
        <v>1</v>
      </c>
      <c r="G17290" t="b">
        <f t="shared" si="540"/>
        <v>1</v>
      </c>
      <c r="H17290">
        <v>1</v>
      </c>
    </row>
    <row r="17291" spans="2:8" x14ac:dyDescent="0.4">
      <c r="B17291" t="s">
        <v>1</v>
      </c>
      <c r="D17291">
        <v>1628227458709</v>
      </c>
      <c r="E17291">
        <v>19466</v>
      </c>
      <c r="F17291">
        <f t="shared" si="541"/>
        <v>1</v>
      </c>
      <c r="G17291" t="b">
        <f t="shared" si="540"/>
        <v>1</v>
      </c>
      <c r="H17291">
        <v>1</v>
      </c>
    </row>
    <row r="17292" spans="2:8" x14ac:dyDescent="0.4">
      <c r="B17292" t="s">
        <v>1</v>
      </c>
      <c r="D17292">
        <v>1628227458709</v>
      </c>
      <c r="E17292">
        <v>19467</v>
      </c>
      <c r="F17292">
        <f t="shared" si="541"/>
        <v>1</v>
      </c>
      <c r="G17292" t="b">
        <f t="shared" si="540"/>
        <v>1</v>
      </c>
      <c r="H17292">
        <v>1</v>
      </c>
    </row>
    <row r="17293" spans="2:8" x14ac:dyDescent="0.4">
      <c r="B17293" t="s">
        <v>1</v>
      </c>
      <c r="D17293">
        <v>1628227458710</v>
      </c>
      <c r="E17293">
        <v>19468</v>
      </c>
      <c r="F17293">
        <f t="shared" si="541"/>
        <v>1</v>
      </c>
      <c r="G17293" t="b">
        <f t="shared" si="540"/>
        <v>1</v>
      </c>
      <c r="H17293">
        <v>1</v>
      </c>
    </row>
    <row r="17294" spans="2:8" x14ac:dyDescent="0.4">
      <c r="B17294" t="s">
        <v>1</v>
      </c>
      <c r="D17294">
        <v>1628227458711</v>
      </c>
      <c r="E17294">
        <v>19469</v>
      </c>
      <c r="F17294">
        <f t="shared" si="541"/>
        <v>1</v>
      </c>
      <c r="G17294" t="b">
        <f t="shared" si="540"/>
        <v>1</v>
      </c>
      <c r="H17294">
        <v>1</v>
      </c>
    </row>
    <row r="17295" spans="2:8" x14ac:dyDescent="0.4">
      <c r="B17295" t="s">
        <v>1</v>
      </c>
      <c r="D17295">
        <v>1628227458712</v>
      </c>
      <c r="E17295">
        <v>19470</v>
      </c>
      <c r="F17295">
        <f t="shared" si="541"/>
        <v>1</v>
      </c>
      <c r="G17295" t="b">
        <f t="shared" si="540"/>
        <v>1</v>
      </c>
      <c r="H17295">
        <v>1</v>
      </c>
    </row>
    <row r="17296" spans="2:8" x14ac:dyDescent="0.4">
      <c r="B17296" t="s">
        <v>1</v>
      </c>
      <c r="D17296">
        <v>1628227458713</v>
      </c>
      <c r="E17296">
        <v>19471</v>
      </c>
      <c r="F17296">
        <f t="shared" si="541"/>
        <v>1</v>
      </c>
      <c r="G17296" t="b">
        <f t="shared" si="540"/>
        <v>1</v>
      </c>
      <c r="H17296">
        <v>1</v>
      </c>
    </row>
    <row r="17297" spans="2:8" x14ac:dyDescent="0.4">
      <c r="B17297" t="s">
        <v>1</v>
      </c>
      <c r="D17297">
        <v>1628227458714</v>
      </c>
      <c r="E17297">
        <v>19472</v>
      </c>
      <c r="F17297">
        <f t="shared" si="541"/>
        <v>1</v>
      </c>
      <c r="G17297" t="b">
        <f t="shared" si="540"/>
        <v>1</v>
      </c>
      <c r="H17297">
        <v>1</v>
      </c>
    </row>
    <row r="17298" spans="2:8" x14ac:dyDescent="0.4">
      <c r="B17298" t="s">
        <v>1</v>
      </c>
      <c r="D17298">
        <v>1628227458715</v>
      </c>
      <c r="E17298">
        <v>19473</v>
      </c>
      <c r="F17298">
        <f t="shared" si="541"/>
        <v>1</v>
      </c>
      <c r="G17298" t="b">
        <f t="shared" si="540"/>
        <v>1</v>
      </c>
      <c r="H17298">
        <v>1</v>
      </c>
    </row>
    <row r="17299" spans="2:8" x14ac:dyDescent="0.4">
      <c r="B17299" t="s">
        <v>1</v>
      </c>
      <c r="D17299">
        <v>1628227458716</v>
      </c>
      <c r="E17299">
        <v>19474</v>
      </c>
      <c r="F17299">
        <f t="shared" si="541"/>
        <v>1</v>
      </c>
      <c r="G17299" t="b">
        <f t="shared" si="540"/>
        <v>1</v>
      </c>
      <c r="H17299">
        <v>1</v>
      </c>
    </row>
    <row r="17300" spans="2:8" x14ac:dyDescent="0.4">
      <c r="B17300" t="s">
        <v>1</v>
      </c>
      <c r="D17300">
        <v>1628227458717</v>
      </c>
      <c r="E17300">
        <v>19475</v>
      </c>
      <c r="F17300">
        <f t="shared" si="541"/>
        <v>1</v>
      </c>
      <c r="G17300" t="b">
        <f t="shared" si="540"/>
        <v>1</v>
      </c>
      <c r="H17300">
        <v>1</v>
      </c>
    </row>
    <row r="17301" spans="2:8" x14ac:dyDescent="0.4">
      <c r="B17301" t="s">
        <v>1</v>
      </c>
      <c r="D17301">
        <v>1628227458717</v>
      </c>
      <c r="E17301">
        <v>19476</v>
      </c>
      <c r="F17301">
        <f t="shared" si="541"/>
        <v>1</v>
      </c>
      <c r="G17301" t="b">
        <f t="shared" si="540"/>
        <v>1</v>
      </c>
      <c r="H17301">
        <v>1</v>
      </c>
    </row>
    <row r="17302" spans="2:8" x14ac:dyDescent="0.4">
      <c r="B17302" t="s">
        <v>1</v>
      </c>
      <c r="D17302">
        <v>1628227458719</v>
      </c>
      <c r="E17302">
        <v>19477</v>
      </c>
      <c r="F17302">
        <f t="shared" si="541"/>
        <v>1</v>
      </c>
      <c r="G17302" t="b">
        <f t="shared" si="540"/>
        <v>1</v>
      </c>
      <c r="H17302">
        <v>1</v>
      </c>
    </row>
    <row r="17303" spans="2:8" x14ac:dyDescent="0.4">
      <c r="B17303" t="s">
        <v>1</v>
      </c>
      <c r="D17303">
        <v>1628227458719</v>
      </c>
      <c r="E17303">
        <v>19478</v>
      </c>
      <c r="F17303">
        <f t="shared" si="541"/>
        <v>1</v>
      </c>
      <c r="G17303" t="b">
        <f t="shared" si="540"/>
        <v>1</v>
      </c>
      <c r="H17303">
        <v>1</v>
      </c>
    </row>
    <row r="17304" spans="2:8" x14ac:dyDescent="0.4">
      <c r="B17304" t="s">
        <v>1</v>
      </c>
      <c r="D17304">
        <v>1628227458721</v>
      </c>
      <c r="E17304">
        <v>19479</v>
      </c>
      <c r="F17304">
        <f t="shared" si="541"/>
        <v>1</v>
      </c>
      <c r="G17304" t="b">
        <f t="shared" si="540"/>
        <v>1</v>
      </c>
      <c r="H17304">
        <v>1</v>
      </c>
    </row>
    <row r="17305" spans="2:8" x14ac:dyDescent="0.4">
      <c r="B17305" t="s">
        <v>1</v>
      </c>
      <c r="D17305">
        <v>1628227458722</v>
      </c>
      <c r="E17305">
        <v>19480</v>
      </c>
      <c r="F17305">
        <f t="shared" si="541"/>
        <v>1</v>
      </c>
      <c r="G17305" t="b">
        <f t="shared" si="540"/>
        <v>1</v>
      </c>
      <c r="H17305">
        <v>1</v>
      </c>
    </row>
    <row r="17306" spans="2:8" x14ac:dyDescent="0.4">
      <c r="B17306" t="s">
        <v>1</v>
      </c>
      <c r="D17306">
        <v>1628227458723</v>
      </c>
      <c r="E17306">
        <v>19481</v>
      </c>
      <c r="F17306">
        <f t="shared" si="541"/>
        <v>1</v>
      </c>
      <c r="G17306" t="b">
        <f t="shared" si="540"/>
        <v>1</v>
      </c>
      <c r="H17306">
        <v>1</v>
      </c>
    </row>
    <row r="17307" spans="2:8" x14ac:dyDescent="0.4">
      <c r="B17307" t="s">
        <v>1</v>
      </c>
      <c r="D17307">
        <v>1628227458724</v>
      </c>
      <c r="E17307">
        <v>19482</v>
      </c>
      <c r="F17307">
        <f t="shared" si="541"/>
        <v>1</v>
      </c>
      <c r="G17307" t="b">
        <f t="shared" si="540"/>
        <v>1</v>
      </c>
      <c r="H17307">
        <v>1</v>
      </c>
    </row>
    <row r="17308" spans="2:8" x14ac:dyDescent="0.4">
      <c r="B17308" t="s">
        <v>1</v>
      </c>
      <c r="D17308">
        <v>1628227458725</v>
      </c>
      <c r="E17308">
        <v>19483</v>
      </c>
      <c r="F17308">
        <f t="shared" si="541"/>
        <v>1</v>
      </c>
      <c r="G17308" t="b">
        <f t="shared" si="540"/>
        <v>1</v>
      </c>
      <c r="H17308">
        <v>1</v>
      </c>
    </row>
    <row r="17309" spans="2:8" x14ac:dyDescent="0.4">
      <c r="B17309" t="s">
        <v>1</v>
      </c>
      <c r="D17309">
        <v>1628227458726</v>
      </c>
      <c r="E17309">
        <v>19484</v>
      </c>
      <c r="F17309">
        <f t="shared" si="541"/>
        <v>1</v>
      </c>
      <c r="G17309" t="b">
        <f t="shared" si="540"/>
        <v>1</v>
      </c>
      <c r="H17309">
        <v>1</v>
      </c>
    </row>
    <row r="17310" spans="2:8" x14ac:dyDescent="0.4">
      <c r="B17310" t="s">
        <v>1</v>
      </c>
      <c r="D17310">
        <v>1628227458727</v>
      </c>
      <c r="E17310">
        <v>19485</v>
      </c>
      <c r="F17310">
        <f t="shared" si="541"/>
        <v>1</v>
      </c>
      <c r="G17310" t="b">
        <f t="shared" si="540"/>
        <v>1</v>
      </c>
      <c r="H17310">
        <v>1</v>
      </c>
    </row>
    <row r="17311" spans="2:8" x14ac:dyDescent="0.4">
      <c r="B17311" t="s">
        <v>1</v>
      </c>
      <c r="D17311">
        <v>1628227458728</v>
      </c>
      <c r="E17311">
        <v>19486</v>
      </c>
      <c r="F17311">
        <f t="shared" si="541"/>
        <v>1</v>
      </c>
      <c r="G17311" t="b">
        <f t="shared" si="540"/>
        <v>1</v>
      </c>
      <c r="H17311">
        <v>1</v>
      </c>
    </row>
    <row r="17312" spans="2:8" x14ac:dyDescent="0.4">
      <c r="B17312" t="s">
        <v>1</v>
      </c>
      <c r="D17312">
        <v>1628227458729</v>
      </c>
      <c r="E17312">
        <v>19487</v>
      </c>
      <c r="F17312">
        <f t="shared" si="541"/>
        <v>1</v>
      </c>
      <c r="G17312" t="b">
        <f t="shared" si="540"/>
        <v>1</v>
      </c>
      <c r="H17312">
        <v>1</v>
      </c>
    </row>
    <row r="17313" spans="2:8" x14ac:dyDescent="0.4">
      <c r="B17313" t="s">
        <v>1</v>
      </c>
      <c r="D17313">
        <v>1628227458730</v>
      </c>
      <c r="E17313">
        <v>19488</v>
      </c>
      <c r="F17313">
        <f t="shared" si="541"/>
        <v>1</v>
      </c>
      <c r="G17313" t="b">
        <f t="shared" si="540"/>
        <v>1</v>
      </c>
      <c r="H17313">
        <v>1</v>
      </c>
    </row>
    <row r="17314" spans="2:8" x14ac:dyDescent="0.4">
      <c r="B17314" t="s">
        <v>1</v>
      </c>
      <c r="D17314">
        <v>1628227458731</v>
      </c>
      <c r="E17314">
        <v>19489</v>
      </c>
      <c r="F17314">
        <f t="shared" si="541"/>
        <v>1</v>
      </c>
      <c r="G17314" t="b">
        <f t="shared" si="540"/>
        <v>1</v>
      </c>
      <c r="H17314">
        <v>1</v>
      </c>
    </row>
    <row r="17315" spans="2:8" x14ac:dyDescent="0.4">
      <c r="B17315" t="s">
        <v>1</v>
      </c>
      <c r="D17315">
        <v>1628227458732</v>
      </c>
      <c r="E17315">
        <v>19490</v>
      </c>
      <c r="F17315">
        <f t="shared" si="541"/>
        <v>1</v>
      </c>
      <c r="G17315" t="b">
        <f t="shared" si="540"/>
        <v>1</v>
      </c>
      <c r="H17315">
        <v>1</v>
      </c>
    </row>
    <row r="17316" spans="2:8" x14ac:dyDescent="0.4">
      <c r="B17316" t="s">
        <v>1</v>
      </c>
      <c r="D17316">
        <v>1628227458732</v>
      </c>
      <c r="E17316">
        <v>19491</v>
      </c>
      <c r="F17316">
        <f t="shared" si="541"/>
        <v>1</v>
      </c>
      <c r="G17316" t="b">
        <f t="shared" si="540"/>
        <v>1</v>
      </c>
      <c r="H17316">
        <v>1</v>
      </c>
    </row>
    <row r="17317" spans="2:8" x14ac:dyDescent="0.4">
      <c r="B17317" t="s">
        <v>1</v>
      </c>
      <c r="D17317">
        <v>1628227458734</v>
      </c>
      <c r="E17317">
        <v>19492</v>
      </c>
      <c r="F17317">
        <f t="shared" si="541"/>
        <v>1</v>
      </c>
      <c r="G17317" t="b">
        <f t="shared" si="540"/>
        <v>1</v>
      </c>
      <c r="H17317">
        <v>1</v>
      </c>
    </row>
    <row r="17318" spans="2:8" x14ac:dyDescent="0.4">
      <c r="B17318" t="s">
        <v>1</v>
      </c>
      <c r="D17318">
        <v>1628227458734</v>
      </c>
      <c r="E17318">
        <v>19493</v>
      </c>
      <c r="F17318">
        <f t="shared" si="541"/>
        <v>1</v>
      </c>
      <c r="G17318" t="b">
        <f t="shared" si="540"/>
        <v>1</v>
      </c>
      <c r="H17318">
        <v>1</v>
      </c>
    </row>
    <row r="17319" spans="2:8" x14ac:dyDescent="0.4">
      <c r="B17319" t="s">
        <v>1</v>
      </c>
      <c r="D17319">
        <v>1628227458735</v>
      </c>
      <c r="E17319">
        <v>19494</v>
      </c>
      <c r="F17319">
        <f t="shared" si="541"/>
        <v>1</v>
      </c>
      <c r="G17319" t="b">
        <f t="shared" si="540"/>
        <v>1</v>
      </c>
      <c r="H17319">
        <v>1</v>
      </c>
    </row>
    <row r="17320" spans="2:8" x14ac:dyDescent="0.4">
      <c r="B17320" t="s">
        <v>1</v>
      </c>
      <c r="D17320">
        <v>1628227458736</v>
      </c>
      <c r="E17320">
        <v>19495</v>
      </c>
      <c r="F17320">
        <f t="shared" si="541"/>
        <v>1</v>
      </c>
      <c r="G17320" t="b">
        <f t="shared" si="540"/>
        <v>1</v>
      </c>
      <c r="H17320">
        <v>1</v>
      </c>
    </row>
    <row r="17321" spans="2:8" x14ac:dyDescent="0.4">
      <c r="B17321" t="s">
        <v>1</v>
      </c>
      <c r="D17321">
        <v>1628227458737</v>
      </c>
      <c r="E17321">
        <v>19496</v>
      </c>
      <c r="F17321">
        <f t="shared" si="541"/>
        <v>1</v>
      </c>
      <c r="G17321" t="b">
        <f t="shared" si="540"/>
        <v>1</v>
      </c>
      <c r="H17321">
        <v>1</v>
      </c>
    </row>
    <row r="17322" spans="2:8" x14ac:dyDescent="0.4">
      <c r="B17322" t="s">
        <v>1</v>
      </c>
      <c r="D17322">
        <v>1628227458738</v>
      </c>
      <c r="E17322">
        <v>19497</v>
      </c>
      <c r="F17322">
        <f t="shared" si="541"/>
        <v>1</v>
      </c>
      <c r="G17322" t="b">
        <f t="shared" si="540"/>
        <v>1</v>
      </c>
      <c r="H17322">
        <v>1</v>
      </c>
    </row>
    <row r="17323" spans="2:8" x14ac:dyDescent="0.4">
      <c r="B17323" t="s">
        <v>1</v>
      </c>
      <c r="D17323">
        <v>1628227458739</v>
      </c>
      <c r="E17323">
        <v>19498</v>
      </c>
      <c r="F17323">
        <f t="shared" si="541"/>
        <v>1</v>
      </c>
      <c r="G17323" t="b">
        <f t="shared" si="540"/>
        <v>1</v>
      </c>
      <c r="H17323">
        <v>1</v>
      </c>
    </row>
    <row r="17324" spans="2:8" x14ac:dyDescent="0.4">
      <c r="B17324" t="s">
        <v>1</v>
      </c>
      <c r="D17324">
        <v>1628227458740</v>
      </c>
      <c r="E17324">
        <v>19499</v>
      </c>
      <c r="F17324">
        <f t="shared" si="541"/>
        <v>1</v>
      </c>
      <c r="G17324" t="b">
        <f t="shared" si="540"/>
        <v>1</v>
      </c>
      <c r="H17324">
        <v>1</v>
      </c>
    </row>
    <row r="17325" spans="2:8" x14ac:dyDescent="0.4">
      <c r="B17325" t="s">
        <v>1</v>
      </c>
      <c r="D17325">
        <v>1628227458741</v>
      </c>
      <c r="E17325">
        <v>19500</v>
      </c>
      <c r="F17325">
        <f t="shared" si="541"/>
        <v>1</v>
      </c>
      <c r="G17325" t="b">
        <f t="shared" si="540"/>
        <v>1</v>
      </c>
      <c r="H17325">
        <v>1</v>
      </c>
    </row>
    <row r="17326" spans="2:8" x14ac:dyDescent="0.4">
      <c r="B17326" t="s">
        <v>1</v>
      </c>
      <c r="D17326">
        <v>1628227458742</v>
      </c>
      <c r="E17326">
        <v>19501</v>
      </c>
      <c r="F17326">
        <f t="shared" si="541"/>
        <v>1</v>
      </c>
      <c r="G17326" t="b">
        <f t="shared" si="540"/>
        <v>1</v>
      </c>
      <c r="H17326">
        <v>1</v>
      </c>
    </row>
    <row r="17327" spans="2:8" x14ac:dyDescent="0.4">
      <c r="B17327" t="s">
        <v>1</v>
      </c>
      <c r="D17327">
        <v>1628227458743</v>
      </c>
      <c r="E17327">
        <v>19502</v>
      </c>
      <c r="F17327">
        <f t="shared" si="541"/>
        <v>1</v>
      </c>
      <c r="G17327" t="b">
        <f t="shared" si="540"/>
        <v>1</v>
      </c>
      <c r="H17327">
        <v>1</v>
      </c>
    </row>
    <row r="17328" spans="2:8" x14ac:dyDescent="0.4">
      <c r="B17328" t="s">
        <v>1</v>
      </c>
      <c r="D17328">
        <v>1628227458744</v>
      </c>
      <c r="E17328">
        <v>19503</v>
      </c>
      <c r="F17328">
        <f t="shared" si="541"/>
        <v>1</v>
      </c>
      <c r="G17328" t="b">
        <f t="shared" si="540"/>
        <v>1</v>
      </c>
      <c r="H17328">
        <v>1</v>
      </c>
    </row>
    <row r="17329" spans="2:8" x14ac:dyDescent="0.4">
      <c r="B17329" t="s">
        <v>1</v>
      </c>
      <c r="D17329">
        <v>1628227458745</v>
      </c>
      <c r="E17329">
        <v>19504</v>
      </c>
      <c r="F17329">
        <f t="shared" si="541"/>
        <v>1</v>
      </c>
      <c r="G17329" t="b">
        <f t="shared" si="540"/>
        <v>1</v>
      </c>
      <c r="H17329">
        <v>1</v>
      </c>
    </row>
    <row r="17330" spans="2:8" x14ac:dyDescent="0.4">
      <c r="B17330" t="s">
        <v>1</v>
      </c>
      <c r="D17330">
        <v>1628227458750</v>
      </c>
      <c r="E17330">
        <v>19505</v>
      </c>
      <c r="F17330">
        <f t="shared" si="541"/>
        <v>1</v>
      </c>
      <c r="G17330" t="b">
        <f t="shared" si="540"/>
        <v>1</v>
      </c>
      <c r="H17330">
        <v>1</v>
      </c>
    </row>
    <row r="17331" spans="2:8" x14ac:dyDescent="0.4">
      <c r="B17331" t="s">
        <v>1</v>
      </c>
      <c r="D17331">
        <v>1628227458750</v>
      </c>
      <c r="E17331">
        <v>19506</v>
      </c>
      <c r="F17331">
        <f t="shared" si="541"/>
        <v>1</v>
      </c>
      <c r="G17331" t="b">
        <f t="shared" si="540"/>
        <v>1</v>
      </c>
      <c r="H17331">
        <v>1</v>
      </c>
    </row>
    <row r="17332" spans="2:8" x14ac:dyDescent="0.4">
      <c r="B17332" t="s">
        <v>1</v>
      </c>
      <c r="D17332">
        <v>1628227458752</v>
      </c>
      <c r="E17332">
        <v>19509</v>
      </c>
      <c r="F17332">
        <f t="shared" si="541"/>
        <v>3</v>
      </c>
      <c r="G17332" t="b">
        <f t="shared" si="540"/>
        <v>0</v>
      </c>
      <c r="H17332">
        <v>1</v>
      </c>
    </row>
    <row r="17333" spans="2:8" x14ac:dyDescent="0.4">
      <c r="B17333" t="s">
        <v>1</v>
      </c>
      <c r="D17333">
        <v>1628227458753</v>
      </c>
      <c r="E17333">
        <v>19510</v>
      </c>
      <c r="F17333">
        <f t="shared" si="541"/>
        <v>1</v>
      </c>
      <c r="G17333" t="b">
        <f t="shared" si="540"/>
        <v>1</v>
      </c>
      <c r="H17333">
        <v>1</v>
      </c>
    </row>
    <row r="17334" spans="2:8" x14ac:dyDescent="0.4">
      <c r="B17334" t="s">
        <v>1</v>
      </c>
      <c r="D17334">
        <v>1628227458753</v>
      </c>
      <c r="E17334">
        <v>19511</v>
      </c>
      <c r="F17334">
        <f t="shared" si="541"/>
        <v>1</v>
      </c>
      <c r="G17334" t="b">
        <f t="shared" si="540"/>
        <v>1</v>
      </c>
      <c r="H17334">
        <v>1</v>
      </c>
    </row>
    <row r="17335" spans="2:8" x14ac:dyDescent="0.4">
      <c r="B17335" t="s">
        <v>1</v>
      </c>
      <c r="D17335">
        <v>1628227458754</v>
      </c>
      <c r="E17335">
        <v>19512</v>
      </c>
      <c r="F17335">
        <f t="shared" si="541"/>
        <v>1</v>
      </c>
      <c r="G17335" t="b">
        <f t="shared" si="540"/>
        <v>1</v>
      </c>
      <c r="H17335">
        <v>1</v>
      </c>
    </row>
    <row r="17336" spans="2:8" x14ac:dyDescent="0.4">
      <c r="B17336" t="s">
        <v>1</v>
      </c>
      <c r="D17336">
        <v>1628227458756</v>
      </c>
      <c r="E17336">
        <v>19513</v>
      </c>
      <c r="F17336">
        <f t="shared" si="541"/>
        <v>1</v>
      </c>
      <c r="G17336" t="b">
        <f t="shared" si="540"/>
        <v>1</v>
      </c>
      <c r="H17336">
        <v>1</v>
      </c>
    </row>
    <row r="17337" spans="2:8" x14ac:dyDescent="0.4">
      <c r="B17337" t="s">
        <v>1</v>
      </c>
      <c r="D17337">
        <v>1628227458757</v>
      </c>
      <c r="E17337">
        <v>19514</v>
      </c>
      <c r="F17337">
        <f t="shared" si="541"/>
        <v>1</v>
      </c>
      <c r="G17337" t="b">
        <f t="shared" si="540"/>
        <v>1</v>
      </c>
      <c r="H17337">
        <v>1</v>
      </c>
    </row>
    <row r="17338" spans="2:8" x14ac:dyDescent="0.4">
      <c r="B17338" t="s">
        <v>1</v>
      </c>
      <c r="D17338">
        <v>1628227458757</v>
      </c>
      <c r="E17338">
        <v>19515</v>
      </c>
      <c r="F17338">
        <f t="shared" si="541"/>
        <v>1</v>
      </c>
      <c r="G17338" t="b">
        <f t="shared" si="540"/>
        <v>1</v>
      </c>
      <c r="H17338">
        <v>1</v>
      </c>
    </row>
    <row r="17339" spans="2:8" x14ac:dyDescent="0.4">
      <c r="B17339" t="s">
        <v>1</v>
      </c>
      <c r="D17339">
        <v>1628227458759</v>
      </c>
      <c r="E17339">
        <v>19516</v>
      </c>
      <c r="F17339">
        <f t="shared" si="541"/>
        <v>1</v>
      </c>
      <c r="G17339" t="b">
        <f t="shared" si="540"/>
        <v>1</v>
      </c>
      <c r="H17339">
        <v>1</v>
      </c>
    </row>
    <row r="17340" spans="2:8" x14ac:dyDescent="0.4">
      <c r="B17340" t="s">
        <v>1</v>
      </c>
      <c r="D17340">
        <v>1628227458760</v>
      </c>
      <c r="E17340">
        <v>19518</v>
      </c>
      <c r="F17340">
        <f t="shared" si="541"/>
        <v>2</v>
      </c>
      <c r="G17340" t="b">
        <f t="shared" si="540"/>
        <v>0</v>
      </c>
      <c r="H17340">
        <v>1</v>
      </c>
    </row>
    <row r="17341" spans="2:8" x14ac:dyDescent="0.4">
      <c r="B17341" t="s">
        <v>1</v>
      </c>
      <c r="D17341">
        <v>1628227458761</v>
      </c>
      <c r="E17341">
        <v>19520</v>
      </c>
      <c r="F17341">
        <f t="shared" si="541"/>
        <v>2</v>
      </c>
      <c r="G17341" t="b">
        <f t="shared" si="540"/>
        <v>0</v>
      </c>
      <c r="H17341">
        <v>1</v>
      </c>
    </row>
    <row r="17342" spans="2:8" x14ac:dyDescent="0.4">
      <c r="B17342" t="s">
        <v>1</v>
      </c>
      <c r="D17342">
        <v>1628227458762</v>
      </c>
      <c r="E17342">
        <v>19521</v>
      </c>
      <c r="F17342">
        <f t="shared" si="541"/>
        <v>1</v>
      </c>
      <c r="G17342" t="b">
        <f t="shared" si="540"/>
        <v>1</v>
      </c>
      <c r="H17342">
        <v>1</v>
      </c>
    </row>
    <row r="17343" spans="2:8" x14ac:dyDescent="0.4">
      <c r="B17343" t="s">
        <v>1</v>
      </c>
      <c r="D17343">
        <v>1628227458763</v>
      </c>
      <c r="E17343">
        <v>19522</v>
      </c>
      <c r="F17343">
        <f t="shared" si="541"/>
        <v>1</v>
      </c>
      <c r="G17343" t="b">
        <f t="shared" si="540"/>
        <v>1</v>
      </c>
      <c r="H17343">
        <v>1</v>
      </c>
    </row>
    <row r="17344" spans="2:8" x14ac:dyDescent="0.4">
      <c r="B17344" t="s">
        <v>1</v>
      </c>
      <c r="D17344">
        <v>1628227458767</v>
      </c>
      <c r="E17344">
        <v>19523</v>
      </c>
      <c r="F17344">
        <f t="shared" si="541"/>
        <v>1</v>
      </c>
      <c r="G17344" t="b">
        <f t="shared" si="540"/>
        <v>1</v>
      </c>
      <c r="H17344">
        <v>1</v>
      </c>
    </row>
    <row r="17345" spans="2:8" x14ac:dyDescent="0.4">
      <c r="B17345" t="s">
        <v>1</v>
      </c>
      <c r="D17345">
        <v>1628227458767</v>
      </c>
      <c r="E17345">
        <v>19524</v>
      </c>
      <c r="F17345">
        <f t="shared" si="541"/>
        <v>1</v>
      </c>
      <c r="G17345" t="b">
        <f t="shared" si="540"/>
        <v>1</v>
      </c>
      <c r="H17345">
        <v>1</v>
      </c>
    </row>
    <row r="17346" spans="2:8" x14ac:dyDescent="0.4">
      <c r="B17346" t="s">
        <v>1</v>
      </c>
      <c r="D17346">
        <v>1628227458768</v>
      </c>
      <c r="E17346">
        <v>19527</v>
      </c>
      <c r="F17346">
        <f t="shared" si="541"/>
        <v>3</v>
      </c>
      <c r="G17346" t="b">
        <f t="shared" si="540"/>
        <v>0</v>
      </c>
      <c r="H17346">
        <v>1</v>
      </c>
    </row>
    <row r="17347" spans="2:8" x14ac:dyDescent="0.4">
      <c r="B17347" t="s">
        <v>1</v>
      </c>
      <c r="D17347">
        <v>1628227458769</v>
      </c>
      <c r="E17347">
        <v>19528</v>
      </c>
      <c r="F17347">
        <f t="shared" si="541"/>
        <v>1</v>
      </c>
      <c r="G17347" t="b">
        <f t="shared" si="540"/>
        <v>1</v>
      </c>
      <c r="H17347">
        <v>1</v>
      </c>
    </row>
    <row r="17348" spans="2:8" x14ac:dyDescent="0.4">
      <c r="B17348" t="s">
        <v>1</v>
      </c>
      <c r="D17348">
        <v>1628227458770</v>
      </c>
      <c r="E17348">
        <v>19529</v>
      </c>
      <c r="F17348">
        <f t="shared" si="541"/>
        <v>1</v>
      </c>
      <c r="G17348" t="b">
        <f t="shared" ref="G17348:G17411" si="542">IF(F17348=1,TRUE,FALSE)</f>
        <v>1</v>
      </c>
      <c r="H17348">
        <v>1</v>
      </c>
    </row>
    <row r="17349" spans="2:8" x14ac:dyDescent="0.4">
      <c r="B17349" t="s">
        <v>1</v>
      </c>
      <c r="D17349">
        <v>1628227458771</v>
      </c>
      <c r="E17349">
        <v>19531</v>
      </c>
      <c r="F17349">
        <f t="shared" ref="F17349:F17412" si="543">E17349-E17348</f>
        <v>2</v>
      </c>
      <c r="G17349" t="b">
        <f t="shared" si="542"/>
        <v>0</v>
      </c>
      <c r="H17349">
        <v>1</v>
      </c>
    </row>
    <row r="17350" spans="2:8" x14ac:dyDescent="0.4">
      <c r="B17350" t="s">
        <v>1</v>
      </c>
      <c r="D17350">
        <v>1628227458772</v>
      </c>
      <c r="E17350">
        <v>19532</v>
      </c>
      <c r="F17350">
        <f t="shared" si="543"/>
        <v>1</v>
      </c>
      <c r="G17350" t="b">
        <f t="shared" si="542"/>
        <v>1</v>
      </c>
      <c r="H17350">
        <v>1</v>
      </c>
    </row>
    <row r="17351" spans="2:8" x14ac:dyDescent="0.4">
      <c r="B17351" t="s">
        <v>1</v>
      </c>
      <c r="D17351">
        <v>1628227458773</v>
      </c>
      <c r="E17351">
        <v>19533</v>
      </c>
      <c r="F17351">
        <f t="shared" si="543"/>
        <v>1</v>
      </c>
      <c r="G17351" t="b">
        <f t="shared" si="542"/>
        <v>1</v>
      </c>
      <c r="H17351">
        <v>1</v>
      </c>
    </row>
    <row r="17352" spans="2:8" x14ac:dyDescent="0.4">
      <c r="B17352" t="s">
        <v>1</v>
      </c>
      <c r="D17352">
        <v>1628227458774</v>
      </c>
      <c r="E17352">
        <v>19534</v>
      </c>
      <c r="F17352">
        <f t="shared" si="543"/>
        <v>1</v>
      </c>
      <c r="G17352" t="b">
        <f t="shared" si="542"/>
        <v>1</v>
      </c>
      <c r="H17352">
        <v>1</v>
      </c>
    </row>
    <row r="17353" spans="2:8" x14ac:dyDescent="0.4">
      <c r="B17353" t="s">
        <v>1</v>
      </c>
      <c r="D17353">
        <v>1628227458775</v>
      </c>
      <c r="E17353">
        <v>19535</v>
      </c>
      <c r="F17353">
        <f t="shared" si="543"/>
        <v>1</v>
      </c>
      <c r="G17353" t="b">
        <f t="shared" si="542"/>
        <v>1</v>
      </c>
      <c r="H17353">
        <v>1</v>
      </c>
    </row>
    <row r="17354" spans="2:8" x14ac:dyDescent="0.4">
      <c r="B17354" t="s">
        <v>1</v>
      </c>
      <c r="D17354">
        <v>1628227458776</v>
      </c>
      <c r="E17354">
        <v>19536</v>
      </c>
      <c r="F17354">
        <f t="shared" si="543"/>
        <v>1</v>
      </c>
      <c r="G17354" t="b">
        <f t="shared" si="542"/>
        <v>1</v>
      </c>
      <c r="H17354">
        <v>1</v>
      </c>
    </row>
    <row r="17355" spans="2:8" x14ac:dyDescent="0.4">
      <c r="B17355" t="s">
        <v>1</v>
      </c>
      <c r="D17355">
        <v>1628227458777</v>
      </c>
      <c r="E17355">
        <v>19537</v>
      </c>
      <c r="F17355">
        <f t="shared" si="543"/>
        <v>1</v>
      </c>
      <c r="G17355" t="b">
        <f t="shared" si="542"/>
        <v>1</v>
      </c>
      <c r="H17355">
        <v>1</v>
      </c>
    </row>
    <row r="17356" spans="2:8" x14ac:dyDescent="0.4">
      <c r="B17356" t="s">
        <v>1</v>
      </c>
      <c r="D17356">
        <v>1628227458777</v>
      </c>
      <c r="E17356">
        <v>19538</v>
      </c>
      <c r="F17356">
        <f t="shared" si="543"/>
        <v>1</v>
      </c>
      <c r="G17356" t="b">
        <f t="shared" si="542"/>
        <v>1</v>
      </c>
      <c r="H17356">
        <v>1</v>
      </c>
    </row>
    <row r="17357" spans="2:8" x14ac:dyDescent="0.4">
      <c r="B17357" t="s">
        <v>1</v>
      </c>
      <c r="D17357">
        <v>1628227458778</v>
      </c>
      <c r="E17357">
        <v>19539</v>
      </c>
      <c r="F17357">
        <f t="shared" si="543"/>
        <v>1</v>
      </c>
      <c r="G17357" t="b">
        <f t="shared" si="542"/>
        <v>1</v>
      </c>
      <c r="H17357">
        <v>1</v>
      </c>
    </row>
    <row r="17358" spans="2:8" x14ac:dyDescent="0.4">
      <c r="B17358" t="s">
        <v>1</v>
      </c>
      <c r="D17358">
        <v>1628227458780</v>
      </c>
      <c r="E17358">
        <v>19540</v>
      </c>
      <c r="F17358">
        <f t="shared" si="543"/>
        <v>1</v>
      </c>
      <c r="G17358" t="b">
        <f t="shared" si="542"/>
        <v>1</v>
      </c>
      <c r="H17358">
        <v>1</v>
      </c>
    </row>
    <row r="17359" spans="2:8" x14ac:dyDescent="0.4">
      <c r="B17359" t="s">
        <v>1</v>
      </c>
      <c r="D17359">
        <v>1628227458780</v>
      </c>
      <c r="E17359">
        <v>19541</v>
      </c>
      <c r="F17359">
        <f t="shared" si="543"/>
        <v>1</v>
      </c>
      <c r="G17359" t="b">
        <f t="shared" si="542"/>
        <v>1</v>
      </c>
      <c r="H17359">
        <v>1</v>
      </c>
    </row>
    <row r="17360" spans="2:8" x14ac:dyDescent="0.4">
      <c r="B17360" t="s">
        <v>1</v>
      </c>
      <c r="D17360">
        <v>1628227458781</v>
      </c>
      <c r="E17360">
        <v>19542</v>
      </c>
      <c r="F17360">
        <f t="shared" si="543"/>
        <v>1</v>
      </c>
      <c r="G17360" t="b">
        <f t="shared" si="542"/>
        <v>1</v>
      </c>
      <c r="H17360">
        <v>1</v>
      </c>
    </row>
    <row r="17361" spans="2:8" x14ac:dyDescent="0.4">
      <c r="B17361" t="s">
        <v>1</v>
      </c>
      <c r="D17361">
        <v>1628227458782</v>
      </c>
      <c r="E17361">
        <v>19544</v>
      </c>
      <c r="F17361">
        <f t="shared" si="543"/>
        <v>2</v>
      </c>
      <c r="G17361" t="b">
        <f t="shared" si="542"/>
        <v>0</v>
      </c>
      <c r="H17361">
        <v>1</v>
      </c>
    </row>
    <row r="17362" spans="2:8" x14ac:dyDescent="0.4">
      <c r="B17362" t="s">
        <v>1</v>
      </c>
      <c r="D17362">
        <v>1628227458782</v>
      </c>
      <c r="E17362">
        <v>19545</v>
      </c>
      <c r="F17362">
        <f t="shared" si="543"/>
        <v>1</v>
      </c>
      <c r="G17362" t="b">
        <f t="shared" si="542"/>
        <v>1</v>
      </c>
      <c r="H17362">
        <v>1</v>
      </c>
    </row>
    <row r="17363" spans="2:8" x14ac:dyDescent="0.4">
      <c r="B17363" t="s">
        <v>1</v>
      </c>
      <c r="D17363">
        <v>1628227458784</v>
      </c>
      <c r="E17363">
        <v>19546</v>
      </c>
      <c r="F17363">
        <f t="shared" si="543"/>
        <v>1</v>
      </c>
      <c r="G17363" t="b">
        <f t="shared" si="542"/>
        <v>1</v>
      </c>
      <c r="H17363">
        <v>1</v>
      </c>
    </row>
    <row r="17364" spans="2:8" x14ac:dyDescent="0.4">
      <c r="B17364" t="s">
        <v>1</v>
      </c>
      <c r="D17364">
        <v>1628227458784</v>
      </c>
      <c r="E17364">
        <v>19547</v>
      </c>
      <c r="F17364">
        <f t="shared" si="543"/>
        <v>1</v>
      </c>
      <c r="G17364" t="b">
        <f t="shared" si="542"/>
        <v>1</v>
      </c>
      <c r="H17364">
        <v>1</v>
      </c>
    </row>
    <row r="17365" spans="2:8" x14ac:dyDescent="0.4">
      <c r="B17365" t="s">
        <v>1</v>
      </c>
      <c r="D17365">
        <v>1628227458786</v>
      </c>
      <c r="E17365">
        <v>19548</v>
      </c>
      <c r="F17365">
        <f t="shared" si="543"/>
        <v>1</v>
      </c>
      <c r="G17365" t="b">
        <f t="shared" si="542"/>
        <v>1</v>
      </c>
      <c r="H17365">
        <v>1</v>
      </c>
    </row>
    <row r="17366" spans="2:8" x14ac:dyDescent="0.4">
      <c r="B17366" t="s">
        <v>1</v>
      </c>
      <c r="D17366">
        <v>1628227458786</v>
      </c>
      <c r="E17366">
        <v>19549</v>
      </c>
      <c r="F17366">
        <f t="shared" si="543"/>
        <v>1</v>
      </c>
      <c r="G17366" t="b">
        <f t="shared" si="542"/>
        <v>1</v>
      </c>
      <c r="H17366">
        <v>1</v>
      </c>
    </row>
    <row r="17367" spans="2:8" x14ac:dyDescent="0.4">
      <c r="B17367" t="s">
        <v>1</v>
      </c>
      <c r="D17367">
        <v>1628227458788</v>
      </c>
      <c r="E17367">
        <v>19550</v>
      </c>
      <c r="F17367">
        <f t="shared" si="543"/>
        <v>1</v>
      </c>
      <c r="G17367" t="b">
        <f t="shared" si="542"/>
        <v>1</v>
      </c>
      <c r="H17367">
        <v>1</v>
      </c>
    </row>
    <row r="17368" spans="2:8" x14ac:dyDescent="0.4">
      <c r="B17368" t="s">
        <v>1</v>
      </c>
      <c r="D17368">
        <v>1628227458789</v>
      </c>
      <c r="E17368">
        <v>19551</v>
      </c>
      <c r="F17368">
        <f t="shared" si="543"/>
        <v>1</v>
      </c>
      <c r="G17368" t="b">
        <f t="shared" si="542"/>
        <v>1</v>
      </c>
      <c r="H17368">
        <v>1</v>
      </c>
    </row>
    <row r="17369" spans="2:8" x14ac:dyDescent="0.4">
      <c r="B17369" t="s">
        <v>1</v>
      </c>
      <c r="D17369">
        <v>1628227458790</v>
      </c>
      <c r="E17369">
        <v>19552</v>
      </c>
      <c r="F17369">
        <f t="shared" si="543"/>
        <v>1</v>
      </c>
      <c r="G17369" t="b">
        <f t="shared" si="542"/>
        <v>1</v>
      </c>
      <c r="H17369">
        <v>1</v>
      </c>
    </row>
    <row r="17370" spans="2:8" x14ac:dyDescent="0.4">
      <c r="B17370" t="s">
        <v>1</v>
      </c>
      <c r="D17370">
        <v>1628227458790</v>
      </c>
      <c r="E17370">
        <v>19553</v>
      </c>
      <c r="F17370">
        <f t="shared" si="543"/>
        <v>1</v>
      </c>
      <c r="G17370" t="b">
        <f t="shared" si="542"/>
        <v>1</v>
      </c>
      <c r="H17370">
        <v>1</v>
      </c>
    </row>
    <row r="17371" spans="2:8" x14ac:dyDescent="0.4">
      <c r="B17371" t="s">
        <v>1</v>
      </c>
      <c r="D17371">
        <v>1628227458791</v>
      </c>
      <c r="E17371">
        <v>19554</v>
      </c>
      <c r="F17371">
        <f t="shared" si="543"/>
        <v>1</v>
      </c>
      <c r="G17371" t="b">
        <f t="shared" si="542"/>
        <v>1</v>
      </c>
      <c r="H17371">
        <v>1</v>
      </c>
    </row>
    <row r="17372" spans="2:8" x14ac:dyDescent="0.4">
      <c r="B17372" t="s">
        <v>1</v>
      </c>
      <c r="D17372">
        <v>1628227458792</v>
      </c>
      <c r="E17372">
        <v>19555</v>
      </c>
      <c r="F17372">
        <f t="shared" si="543"/>
        <v>1</v>
      </c>
      <c r="G17372" t="b">
        <f t="shared" si="542"/>
        <v>1</v>
      </c>
      <c r="H17372">
        <v>1</v>
      </c>
    </row>
    <row r="17373" spans="2:8" x14ac:dyDescent="0.4">
      <c r="B17373" t="s">
        <v>1</v>
      </c>
      <c r="D17373">
        <v>1628227458793</v>
      </c>
      <c r="E17373">
        <v>19556</v>
      </c>
      <c r="F17373">
        <f t="shared" si="543"/>
        <v>1</v>
      </c>
      <c r="G17373" t="b">
        <f t="shared" si="542"/>
        <v>1</v>
      </c>
      <c r="H17373">
        <v>1</v>
      </c>
    </row>
    <row r="17374" spans="2:8" x14ac:dyDescent="0.4">
      <c r="B17374" t="s">
        <v>1</v>
      </c>
      <c r="D17374">
        <v>1628227458794</v>
      </c>
      <c r="E17374">
        <v>19557</v>
      </c>
      <c r="F17374">
        <f t="shared" si="543"/>
        <v>1</v>
      </c>
      <c r="G17374" t="b">
        <f t="shared" si="542"/>
        <v>1</v>
      </c>
      <c r="H17374">
        <v>1</v>
      </c>
    </row>
    <row r="17375" spans="2:8" x14ac:dyDescent="0.4">
      <c r="B17375" t="s">
        <v>1</v>
      </c>
      <c r="D17375">
        <v>1628227458795</v>
      </c>
      <c r="E17375">
        <v>19558</v>
      </c>
      <c r="F17375">
        <f t="shared" si="543"/>
        <v>1</v>
      </c>
      <c r="G17375" t="b">
        <f t="shared" si="542"/>
        <v>1</v>
      </c>
      <c r="H17375">
        <v>1</v>
      </c>
    </row>
    <row r="17376" spans="2:8" x14ac:dyDescent="0.4">
      <c r="B17376" t="s">
        <v>1</v>
      </c>
      <c r="D17376">
        <v>1628227458797</v>
      </c>
      <c r="E17376">
        <v>19559</v>
      </c>
      <c r="F17376">
        <f t="shared" si="543"/>
        <v>1</v>
      </c>
      <c r="G17376" t="b">
        <f t="shared" si="542"/>
        <v>1</v>
      </c>
      <c r="H17376">
        <v>1</v>
      </c>
    </row>
    <row r="17377" spans="2:8" x14ac:dyDescent="0.4">
      <c r="B17377" t="s">
        <v>1</v>
      </c>
      <c r="D17377">
        <v>1628227458797</v>
      </c>
      <c r="E17377">
        <v>19560</v>
      </c>
      <c r="F17377">
        <f t="shared" si="543"/>
        <v>1</v>
      </c>
      <c r="G17377" t="b">
        <f t="shared" si="542"/>
        <v>1</v>
      </c>
      <c r="H17377">
        <v>1</v>
      </c>
    </row>
    <row r="17378" spans="2:8" x14ac:dyDescent="0.4">
      <c r="B17378" t="s">
        <v>1</v>
      </c>
      <c r="D17378">
        <v>1628227458802</v>
      </c>
      <c r="E17378">
        <v>19561</v>
      </c>
      <c r="F17378">
        <f t="shared" si="543"/>
        <v>1</v>
      </c>
      <c r="G17378" t="b">
        <f t="shared" si="542"/>
        <v>1</v>
      </c>
      <c r="H17378">
        <v>1</v>
      </c>
    </row>
    <row r="17379" spans="2:8" x14ac:dyDescent="0.4">
      <c r="B17379" t="s">
        <v>1</v>
      </c>
      <c r="D17379">
        <v>1628227458802</v>
      </c>
      <c r="E17379">
        <v>19565</v>
      </c>
      <c r="F17379">
        <f t="shared" si="543"/>
        <v>4</v>
      </c>
      <c r="G17379" t="b">
        <f t="shared" si="542"/>
        <v>0</v>
      </c>
      <c r="H17379">
        <v>1</v>
      </c>
    </row>
    <row r="17380" spans="2:8" x14ac:dyDescent="0.4">
      <c r="B17380" t="s">
        <v>1</v>
      </c>
      <c r="D17380">
        <v>1628227458803</v>
      </c>
      <c r="E17380">
        <v>19566</v>
      </c>
      <c r="F17380">
        <f t="shared" si="543"/>
        <v>1</v>
      </c>
      <c r="G17380" t="b">
        <f t="shared" si="542"/>
        <v>1</v>
      </c>
      <c r="H17380">
        <v>1</v>
      </c>
    </row>
    <row r="17381" spans="2:8" x14ac:dyDescent="0.4">
      <c r="B17381" t="s">
        <v>1</v>
      </c>
      <c r="D17381">
        <v>1628227458804</v>
      </c>
      <c r="E17381">
        <v>19567</v>
      </c>
      <c r="F17381">
        <f t="shared" si="543"/>
        <v>1</v>
      </c>
      <c r="G17381" t="b">
        <f t="shared" si="542"/>
        <v>1</v>
      </c>
      <c r="H17381">
        <v>1</v>
      </c>
    </row>
    <row r="17382" spans="2:8" x14ac:dyDescent="0.4">
      <c r="B17382" t="s">
        <v>1</v>
      </c>
      <c r="D17382">
        <v>1628227458805</v>
      </c>
      <c r="E17382">
        <v>19568</v>
      </c>
      <c r="F17382">
        <f t="shared" si="543"/>
        <v>1</v>
      </c>
      <c r="G17382" t="b">
        <f t="shared" si="542"/>
        <v>1</v>
      </c>
      <c r="H17382">
        <v>1</v>
      </c>
    </row>
    <row r="17383" spans="2:8" x14ac:dyDescent="0.4">
      <c r="B17383" t="s">
        <v>1</v>
      </c>
      <c r="D17383">
        <v>1628227458806</v>
      </c>
      <c r="E17383">
        <v>19569</v>
      </c>
      <c r="F17383">
        <f t="shared" si="543"/>
        <v>1</v>
      </c>
      <c r="G17383" t="b">
        <f t="shared" si="542"/>
        <v>1</v>
      </c>
      <c r="H17383">
        <v>1</v>
      </c>
    </row>
    <row r="17384" spans="2:8" x14ac:dyDescent="0.4">
      <c r="B17384" t="s">
        <v>1</v>
      </c>
      <c r="D17384">
        <v>1628227458807</v>
      </c>
      <c r="E17384">
        <v>19570</v>
      </c>
      <c r="F17384">
        <f t="shared" si="543"/>
        <v>1</v>
      </c>
      <c r="G17384" t="b">
        <f t="shared" si="542"/>
        <v>1</v>
      </c>
      <c r="H17384">
        <v>1</v>
      </c>
    </row>
    <row r="17385" spans="2:8" x14ac:dyDescent="0.4">
      <c r="B17385" t="s">
        <v>1</v>
      </c>
      <c r="D17385">
        <v>1628227458808</v>
      </c>
      <c r="E17385">
        <v>19571</v>
      </c>
      <c r="F17385">
        <f t="shared" si="543"/>
        <v>1</v>
      </c>
      <c r="G17385" t="b">
        <f t="shared" si="542"/>
        <v>1</v>
      </c>
      <c r="H17385">
        <v>1</v>
      </c>
    </row>
    <row r="17386" spans="2:8" x14ac:dyDescent="0.4">
      <c r="B17386" t="s">
        <v>1</v>
      </c>
      <c r="D17386">
        <v>1628227458809</v>
      </c>
      <c r="E17386">
        <v>19572</v>
      </c>
      <c r="F17386">
        <f t="shared" si="543"/>
        <v>1</v>
      </c>
      <c r="G17386" t="b">
        <f t="shared" si="542"/>
        <v>1</v>
      </c>
      <c r="H17386">
        <v>1</v>
      </c>
    </row>
    <row r="17387" spans="2:8" x14ac:dyDescent="0.4">
      <c r="B17387" t="s">
        <v>1</v>
      </c>
      <c r="D17387">
        <v>1628227458809</v>
      </c>
      <c r="E17387">
        <v>19573</v>
      </c>
      <c r="F17387">
        <f t="shared" si="543"/>
        <v>1</v>
      </c>
      <c r="G17387" t="b">
        <f t="shared" si="542"/>
        <v>1</v>
      </c>
      <c r="H17387">
        <v>1</v>
      </c>
    </row>
    <row r="17388" spans="2:8" x14ac:dyDescent="0.4">
      <c r="B17388" t="s">
        <v>1</v>
      </c>
      <c r="D17388">
        <v>1628227458810</v>
      </c>
      <c r="E17388">
        <v>19574</v>
      </c>
      <c r="F17388">
        <f t="shared" si="543"/>
        <v>1</v>
      </c>
      <c r="G17388" t="b">
        <f t="shared" si="542"/>
        <v>1</v>
      </c>
      <c r="H17388">
        <v>1</v>
      </c>
    </row>
    <row r="17389" spans="2:8" x14ac:dyDescent="0.4">
      <c r="B17389" t="s">
        <v>1</v>
      </c>
      <c r="D17389">
        <v>1628227458812</v>
      </c>
      <c r="E17389">
        <v>19575</v>
      </c>
      <c r="F17389">
        <f t="shared" si="543"/>
        <v>1</v>
      </c>
      <c r="G17389" t="b">
        <f t="shared" si="542"/>
        <v>1</v>
      </c>
      <c r="H17389">
        <v>1</v>
      </c>
    </row>
    <row r="17390" spans="2:8" x14ac:dyDescent="0.4">
      <c r="B17390" t="s">
        <v>1</v>
      </c>
      <c r="D17390">
        <v>1628227458813</v>
      </c>
      <c r="E17390">
        <v>19576</v>
      </c>
      <c r="F17390">
        <f t="shared" si="543"/>
        <v>1</v>
      </c>
      <c r="G17390" t="b">
        <f t="shared" si="542"/>
        <v>1</v>
      </c>
      <c r="H17390">
        <v>1</v>
      </c>
    </row>
    <row r="17391" spans="2:8" x14ac:dyDescent="0.4">
      <c r="B17391" t="s">
        <v>1</v>
      </c>
      <c r="D17391">
        <v>1628227458813</v>
      </c>
      <c r="E17391">
        <v>19577</v>
      </c>
      <c r="F17391">
        <f t="shared" si="543"/>
        <v>1</v>
      </c>
      <c r="G17391" t="b">
        <f t="shared" si="542"/>
        <v>1</v>
      </c>
      <c r="H17391">
        <v>1</v>
      </c>
    </row>
    <row r="17392" spans="2:8" x14ac:dyDescent="0.4">
      <c r="B17392" t="s">
        <v>1</v>
      </c>
      <c r="D17392">
        <v>1628227458814</v>
      </c>
      <c r="E17392">
        <v>19578</v>
      </c>
      <c r="F17392">
        <f t="shared" si="543"/>
        <v>1</v>
      </c>
      <c r="G17392" t="b">
        <f t="shared" si="542"/>
        <v>1</v>
      </c>
      <c r="H17392">
        <v>1</v>
      </c>
    </row>
    <row r="17393" spans="2:8" x14ac:dyDescent="0.4">
      <c r="B17393" t="s">
        <v>1</v>
      </c>
      <c r="D17393">
        <v>1628227458815</v>
      </c>
      <c r="E17393">
        <v>19579</v>
      </c>
      <c r="F17393">
        <f t="shared" si="543"/>
        <v>1</v>
      </c>
      <c r="G17393" t="b">
        <f t="shared" si="542"/>
        <v>1</v>
      </c>
      <c r="H17393">
        <v>1</v>
      </c>
    </row>
    <row r="17394" spans="2:8" x14ac:dyDescent="0.4">
      <c r="B17394" t="s">
        <v>1</v>
      </c>
      <c r="D17394">
        <v>1628227458816</v>
      </c>
      <c r="E17394">
        <v>19580</v>
      </c>
      <c r="F17394">
        <f t="shared" si="543"/>
        <v>1</v>
      </c>
      <c r="G17394" t="b">
        <f t="shared" si="542"/>
        <v>1</v>
      </c>
      <c r="H17394">
        <v>1</v>
      </c>
    </row>
    <row r="17395" spans="2:8" x14ac:dyDescent="0.4">
      <c r="B17395" t="s">
        <v>1</v>
      </c>
      <c r="D17395">
        <v>1628227458817</v>
      </c>
      <c r="E17395">
        <v>19581</v>
      </c>
      <c r="F17395">
        <f t="shared" si="543"/>
        <v>1</v>
      </c>
      <c r="G17395" t="b">
        <f t="shared" si="542"/>
        <v>1</v>
      </c>
      <c r="H17395">
        <v>1</v>
      </c>
    </row>
    <row r="17396" spans="2:8" x14ac:dyDescent="0.4">
      <c r="B17396" t="s">
        <v>1</v>
      </c>
      <c r="D17396">
        <v>1628227458818</v>
      </c>
      <c r="E17396">
        <v>19582</v>
      </c>
      <c r="F17396">
        <f t="shared" si="543"/>
        <v>1</v>
      </c>
      <c r="G17396" t="b">
        <f t="shared" si="542"/>
        <v>1</v>
      </c>
      <c r="H17396">
        <v>1</v>
      </c>
    </row>
    <row r="17397" spans="2:8" x14ac:dyDescent="0.4">
      <c r="B17397" t="s">
        <v>1</v>
      </c>
      <c r="D17397">
        <v>1628227458819</v>
      </c>
      <c r="E17397">
        <v>19583</v>
      </c>
      <c r="F17397">
        <f t="shared" si="543"/>
        <v>1</v>
      </c>
      <c r="G17397" t="b">
        <f t="shared" si="542"/>
        <v>1</v>
      </c>
      <c r="H17397">
        <v>1</v>
      </c>
    </row>
    <row r="17398" spans="2:8" x14ac:dyDescent="0.4">
      <c r="B17398" t="s">
        <v>1</v>
      </c>
      <c r="D17398">
        <v>1628227458820</v>
      </c>
      <c r="E17398">
        <v>19584</v>
      </c>
      <c r="F17398">
        <f t="shared" si="543"/>
        <v>1</v>
      </c>
      <c r="G17398" t="b">
        <f t="shared" si="542"/>
        <v>1</v>
      </c>
      <c r="H17398">
        <v>1</v>
      </c>
    </row>
    <row r="17399" spans="2:8" x14ac:dyDescent="0.4">
      <c r="B17399" t="s">
        <v>1</v>
      </c>
      <c r="D17399">
        <v>1628227458821</v>
      </c>
      <c r="E17399">
        <v>19585</v>
      </c>
      <c r="F17399">
        <f t="shared" si="543"/>
        <v>1</v>
      </c>
      <c r="G17399" t="b">
        <f t="shared" si="542"/>
        <v>1</v>
      </c>
      <c r="H17399">
        <v>1</v>
      </c>
    </row>
    <row r="17400" spans="2:8" x14ac:dyDescent="0.4">
      <c r="B17400" t="s">
        <v>1</v>
      </c>
      <c r="D17400">
        <v>1628227458822</v>
      </c>
      <c r="E17400">
        <v>19586</v>
      </c>
      <c r="F17400">
        <f t="shared" si="543"/>
        <v>1</v>
      </c>
      <c r="G17400" t="b">
        <f t="shared" si="542"/>
        <v>1</v>
      </c>
      <c r="H17400">
        <v>1</v>
      </c>
    </row>
    <row r="17401" spans="2:8" x14ac:dyDescent="0.4">
      <c r="B17401" t="s">
        <v>1</v>
      </c>
      <c r="D17401">
        <v>1628227458823</v>
      </c>
      <c r="E17401">
        <v>19587</v>
      </c>
      <c r="F17401">
        <f t="shared" si="543"/>
        <v>1</v>
      </c>
      <c r="G17401" t="b">
        <f t="shared" si="542"/>
        <v>1</v>
      </c>
      <c r="H17401">
        <v>1</v>
      </c>
    </row>
    <row r="17402" spans="2:8" x14ac:dyDescent="0.4">
      <c r="B17402" t="s">
        <v>1</v>
      </c>
      <c r="D17402">
        <v>1628227458824</v>
      </c>
      <c r="E17402">
        <v>19588</v>
      </c>
      <c r="F17402">
        <f t="shared" si="543"/>
        <v>1</v>
      </c>
      <c r="G17402" t="b">
        <f t="shared" si="542"/>
        <v>1</v>
      </c>
      <c r="H17402">
        <v>1</v>
      </c>
    </row>
    <row r="17403" spans="2:8" x14ac:dyDescent="0.4">
      <c r="B17403" t="s">
        <v>1</v>
      </c>
      <c r="D17403">
        <v>1628227458825</v>
      </c>
      <c r="E17403">
        <v>19589</v>
      </c>
      <c r="F17403">
        <f t="shared" si="543"/>
        <v>1</v>
      </c>
      <c r="G17403" t="b">
        <f t="shared" si="542"/>
        <v>1</v>
      </c>
      <c r="H17403">
        <v>1</v>
      </c>
    </row>
    <row r="17404" spans="2:8" x14ac:dyDescent="0.4">
      <c r="B17404" t="s">
        <v>1</v>
      </c>
      <c r="D17404">
        <v>1628227458826</v>
      </c>
      <c r="E17404">
        <v>19590</v>
      </c>
      <c r="F17404">
        <f t="shared" si="543"/>
        <v>1</v>
      </c>
      <c r="G17404" t="b">
        <f t="shared" si="542"/>
        <v>1</v>
      </c>
      <c r="H17404">
        <v>1</v>
      </c>
    </row>
    <row r="17405" spans="2:8" x14ac:dyDescent="0.4">
      <c r="B17405" t="s">
        <v>1</v>
      </c>
      <c r="D17405">
        <v>1628227458827</v>
      </c>
      <c r="E17405">
        <v>19591</v>
      </c>
      <c r="F17405">
        <f t="shared" si="543"/>
        <v>1</v>
      </c>
      <c r="G17405" t="b">
        <f t="shared" si="542"/>
        <v>1</v>
      </c>
      <c r="H17405">
        <v>1</v>
      </c>
    </row>
    <row r="17406" spans="2:8" x14ac:dyDescent="0.4">
      <c r="B17406" t="s">
        <v>1</v>
      </c>
      <c r="D17406">
        <v>1628227458828</v>
      </c>
      <c r="E17406">
        <v>19592</v>
      </c>
      <c r="F17406">
        <f t="shared" si="543"/>
        <v>1</v>
      </c>
      <c r="G17406" t="b">
        <f t="shared" si="542"/>
        <v>1</v>
      </c>
      <c r="H17406">
        <v>1</v>
      </c>
    </row>
    <row r="17407" spans="2:8" x14ac:dyDescent="0.4">
      <c r="B17407" t="s">
        <v>1</v>
      </c>
      <c r="D17407">
        <v>1628227458830</v>
      </c>
      <c r="E17407">
        <v>19593</v>
      </c>
      <c r="F17407">
        <f t="shared" si="543"/>
        <v>1</v>
      </c>
      <c r="G17407" t="b">
        <f t="shared" si="542"/>
        <v>1</v>
      </c>
      <c r="H17407">
        <v>1</v>
      </c>
    </row>
    <row r="17408" spans="2:8" x14ac:dyDescent="0.4">
      <c r="B17408" t="s">
        <v>1</v>
      </c>
      <c r="D17408">
        <v>1628227458831</v>
      </c>
      <c r="E17408">
        <v>19595</v>
      </c>
      <c r="F17408">
        <f t="shared" si="543"/>
        <v>2</v>
      </c>
      <c r="G17408" t="b">
        <f t="shared" si="542"/>
        <v>0</v>
      </c>
      <c r="H17408">
        <v>1</v>
      </c>
    </row>
    <row r="17409" spans="2:8" x14ac:dyDescent="0.4">
      <c r="B17409" t="s">
        <v>1</v>
      </c>
      <c r="D17409">
        <v>1628227458831</v>
      </c>
      <c r="E17409">
        <v>19596</v>
      </c>
      <c r="F17409">
        <f t="shared" si="543"/>
        <v>1</v>
      </c>
      <c r="G17409" t="b">
        <f t="shared" si="542"/>
        <v>1</v>
      </c>
      <c r="H17409">
        <v>1</v>
      </c>
    </row>
    <row r="17410" spans="2:8" x14ac:dyDescent="0.4">
      <c r="B17410" t="s">
        <v>1</v>
      </c>
      <c r="D17410">
        <v>1628227458832</v>
      </c>
      <c r="E17410">
        <v>19597</v>
      </c>
      <c r="F17410">
        <f t="shared" si="543"/>
        <v>1</v>
      </c>
      <c r="G17410" t="b">
        <f t="shared" si="542"/>
        <v>1</v>
      </c>
      <c r="H17410">
        <v>1</v>
      </c>
    </row>
    <row r="17411" spans="2:8" x14ac:dyDescent="0.4">
      <c r="B17411" t="s">
        <v>1</v>
      </c>
      <c r="D17411">
        <v>1628227458833</v>
      </c>
      <c r="E17411">
        <v>19598</v>
      </c>
      <c r="F17411">
        <f t="shared" si="543"/>
        <v>1</v>
      </c>
      <c r="G17411" t="b">
        <f t="shared" si="542"/>
        <v>1</v>
      </c>
      <c r="H17411">
        <v>1</v>
      </c>
    </row>
    <row r="17412" spans="2:8" x14ac:dyDescent="0.4">
      <c r="B17412" t="s">
        <v>1</v>
      </c>
      <c r="D17412">
        <v>1628227458835</v>
      </c>
      <c r="E17412">
        <v>19599</v>
      </c>
      <c r="F17412">
        <f t="shared" si="543"/>
        <v>1</v>
      </c>
      <c r="G17412" t="b">
        <f t="shared" ref="G17412:G17475" si="544">IF(F17412=1,TRUE,FALSE)</f>
        <v>1</v>
      </c>
      <c r="H17412">
        <v>1</v>
      </c>
    </row>
    <row r="17413" spans="2:8" x14ac:dyDescent="0.4">
      <c r="B17413" t="s">
        <v>1</v>
      </c>
      <c r="D17413">
        <v>1628227458835</v>
      </c>
      <c r="E17413">
        <v>19600</v>
      </c>
      <c r="F17413">
        <f t="shared" ref="F17413:F17476" si="545">E17413-E17412</f>
        <v>1</v>
      </c>
      <c r="G17413" t="b">
        <f t="shared" si="544"/>
        <v>1</v>
      </c>
      <c r="H17413">
        <v>1</v>
      </c>
    </row>
    <row r="17414" spans="2:8" x14ac:dyDescent="0.4">
      <c r="B17414" t="s">
        <v>1</v>
      </c>
      <c r="D17414">
        <v>1628227458836</v>
      </c>
      <c r="E17414">
        <v>19601</v>
      </c>
      <c r="F17414">
        <f t="shared" si="545"/>
        <v>1</v>
      </c>
      <c r="G17414" t="b">
        <f t="shared" si="544"/>
        <v>1</v>
      </c>
      <c r="H17414">
        <v>1</v>
      </c>
    </row>
    <row r="17415" spans="2:8" x14ac:dyDescent="0.4">
      <c r="B17415" t="s">
        <v>1</v>
      </c>
      <c r="D17415">
        <v>1628227458837</v>
      </c>
      <c r="E17415">
        <v>19602</v>
      </c>
      <c r="F17415">
        <f t="shared" si="545"/>
        <v>1</v>
      </c>
      <c r="G17415" t="b">
        <f t="shared" si="544"/>
        <v>1</v>
      </c>
      <c r="H17415">
        <v>1</v>
      </c>
    </row>
    <row r="17416" spans="2:8" x14ac:dyDescent="0.4">
      <c r="B17416" t="s">
        <v>1</v>
      </c>
      <c r="D17416">
        <v>1628227458838</v>
      </c>
      <c r="E17416">
        <v>19603</v>
      </c>
      <c r="F17416">
        <f t="shared" si="545"/>
        <v>1</v>
      </c>
      <c r="G17416" t="b">
        <f t="shared" si="544"/>
        <v>1</v>
      </c>
      <c r="H17416">
        <v>1</v>
      </c>
    </row>
    <row r="17417" spans="2:8" x14ac:dyDescent="0.4">
      <c r="B17417" t="s">
        <v>1</v>
      </c>
      <c r="D17417">
        <v>1628227458839</v>
      </c>
      <c r="E17417">
        <v>19604</v>
      </c>
      <c r="F17417">
        <f t="shared" si="545"/>
        <v>1</v>
      </c>
      <c r="G17417" t="b">
        <f t="shared" si="544"/>
        <v>1</v>
      </c>
      <c r="H17417">
        <v>1</v>
      </c>
    </row>
    <row r="17418" spans="2:8" x14ac:dyDescent="0.4">
      <c r="B17418" t="s">
        <v>1</v>
      </c>
      <c r="D17418">
        <v>1628227458841</v>
      </c>
      <c r="E17418">
        <v>19605</v>
      </c>
      <c r="F17418">
        <f t="shared" si="545"/>
        <v>1</v>
      </c>
      <c r="G17418" t="b">
        <f t="shared" si="544"/>
        <v>1</v>
      </c>
      <c r="H17418">
        <v>1</v>
      </c>
    </row>
    <row r="17419" spans="2:8" x14ac:dyDescent="0.4">
      <c r="B17419" t="s">
        <v>1</v>
      </c>
      <c r="D17419">
        <v>1628227458841</v>
      </c>
      <c r="E17419">
        <v>19606</v>
      </c>
      <c r="F17419">
        <f t="shared" si="545"/>
        <v>1</v>
      </c>
      <c r="G17419" t="b">
        <f t="shared" si="544"/>
        <v>1</v>
      </c>
      <c r="H17419">
        <v>1</v>
      </c>
    </row>
    <row r="17420" spans="2:8" x14ac:dyDescent="0.4">
      <c r="B17420" t="s">
        <v>1</v>
      </c>
      <c r="D17420">
        <v>1628227458842</v>
      </c>
      <c r="E17420">
        <v>19607</v>
      </c>
      <c r="F17420">
        <f t="shared" si="545"/>
        <v>1</v>
      </c>
      <c r="G17420" t="b">
        <f t="shared" si="544"/>
        <v>1</v>
      </c>
      <c r="H17420">
        <v>1</v>
      </c>
    </row>
    <row r="17421" spans="2:8" x14ac:dyDescent="0.4">
      <c r="B17421" t="s">
        <v>1</v>
      </c>
      <c r="D17421">
        <v>1628227458843</v>
      </c>
      <c r="E17421">
        <v>19608</v>
      </c>
      <c r="F17421">
        <f t="shared" si="545"/>
        <v>1</v>
      </c>
      <c r="G17421" t="b">
        <f t="shared" si="544"/>
        <v>1</v>
      </c>
      <c r="H17421">
        <v>1</v>
      </c>
    </row>
    <row r="17422" spans="2:8" x14ac:dyDescent="0.4">
      <c r="B17422" t="s">
        <v>1</v>
      </c>
      <c r="D17422">
        <v>1628227458844</v>
      </c>
      <c r="E17422">
        <v>19609</v>
      </c>
      <c r="F17422">
        <f t="shared" si="545"/>
        <v>1</v>
      </c>
      <c r="G17422" t="b">
        <f t="shared" si="544"/>
        <v>1</v>
      </c>
      <c r="H17422">
        <v>1</v>
      </c>
    </row>
    <row r="17423" spans="2:8" x14ac:dyDescent="0.4">
      <c r="B17423" t="s">
        <v>1</v>
      </c>
      <c r="D17423">
        <v>1628227458845</v>
      </c>
      <c r="E17423">
        <v>19610</v>
      </c>
      <c r="F17423">
        <f t="shared" si="545"/>
        <v>1</v>
      </c>
      <c r="G17423" t="b">
        <f t="shared" si="544"/>
        <v>1</v>
      </c>
      <c r="H17423">
        <v>1</v>
      </c>
    </row>
    <row r="17424" spans="2:8" x14ac:dyDescent="0.4">
      <c r="B17424" t="s">
        <v>1</v>
      </c>
      <c r="D17424">
        <v>1628227458846</v>
      </c>
      <c r="E17424">
        <v>19611</v>
      </c>
      <c r="F17424">
        <f t="shared" si="545"/>
        <v>1</v>
      </c>
      <c r="G17424" t="b">
        <f t="shared" si="544"/>
        <v>1</v>
      </c>
      <c r="H17424">
        <v>1</v>
      </c>
    </row>
    <row r="17425" spans="2:8" x14ac:dyDescent="0.4">
      <c r="B17425" t="s">
        <v>1</v>
      </c>
      <c r="D17425">
        <v>1628227458846</v>
      </c>
      <c r="E17425">
        <v>19612</v>
      </c>
      <c r="F17425">
        <f t="shared" si="545"/>
        <v>1</v>
      </c>
      <c r="G17425" t="b">
        <f t="shared" si="544"/>
        <v>1</v>
      </c>
      <c r="H17425">
        <v>1</v>
      </c>
    </row>
    <row r="17426" spans="2:8" x14ac:dyDescent="0.4">
      <c r="B17426" t="s">
        <v>1</v>
      </c>
      <c r="D17426">
        <v>1628227458847</v>
      </c>
      <c r="E17426">
        <v>19613</v>
      </c>
      <c r="F17426">
        <f t="shared" si="545"/>
        <v>1</v>
      </c>
      <c r="G17426" t="b">
        <f t="shared" si="544"/>
        <v>1</v>
      </c>
      <c r="H17426">
        <v>1</v>
      </c>
    </row>
    <row r="17427" spans="2:8" x14ac:dyDescent="0.4">
      <c r="B17427" t="s">
        <v>1</v>
      </c>
      <c r="D17427">
        <v>1628227458848</v>
      </c>
      <c r="E17427">
        <v>19614</v>
      </c>
      <c r="F17427">
        <f t="shared" si="545"/>
        <v>1</v>
      </c>
      <c r="G17427" t="b">
        <f t="shared" si="544"/>
        <v>1</v>
      </c>
      <c r="H17427">
        <v>1</v>
      </c>
    </row>
    <row r="17428" spans="2:8" x14ac:dyDescent="0.4">
      <c r="B17428" t="s">
        <v>1</v>
      </c>
      <c r="D17428">
        <v>1628227458852</v>
      </c>
      <c r="E17428">
        <v>19615</v>
      </c>
      <c r="F17428">
        <f t="shared" si="545"/>
        <v>1</v>
      </c>
      <c r="G17428" t="b">
        <f t="shared" si="544"/>
        <v>1</v>
      </c>
      <c r="H17428">
        <v>1</v>
      </c>
    </row>
    <row r="17429" spans="2:8" x14ac:dyDescent="0.4">
      <c r="B17429" t="s">
        <v>1</v>
      </c>
      <c r="D17429">
        <v>1628227458853</v>
      </c>
      <c r="E17429">
        <v>19619</v>
      </c>
      <c r="F17429">
        <f t="shared" si="545"/>
        <v>4</v>
      </c>
      <c r="G17429" t="b">
        <f t="shared" si="544"/>
        <v>0</v>
      </c>
      <c r="H17429">
        <v>1</v>
      </c>
    </row>
    <row r="17430" spans="2:8" x14ac:dyDescent="0.4">
      <c r="B17430" t="s">
        <v>1</v>
      </c>
      <c r="D17430">
        <v>1628227458854</v>
      </c>
      <c r="E17430">
        <v>19620</v>
      </c>
      <c r="F17430">
        <f t="shared" si="545"/>
        <v>1</v>
      </c>
      <c r="G17430" t="b">
        <f t="shared" si="544"/>
        <v>1</v>
      </c>
      <c r="H17430">
        <v>1</v>
      </c>
    </row>
    <row r="17431" spans="2:8" x14ac:dyDescent="0.4">
      <c r="B17431" t="s">
        <v>1</v>
      </c>
      <c r="D17431">
        <v>1628227458855</v>
      </c>
      <c r="E17431">
        <v>19621</v>
      </c>
      <c r="F17431">
        <f t="shared" si="545"/>
        <v>1</v>
      </c>
      <c r="G17431" t="b">
        <f t="shared" si="544"/>
        <v>1</v>
      </c>
      <c r="H17431">
        <v>1</v>
      </c>
    </row>
    <row r="17432" spans="2:8" x14ac:dyDescent="0.4">
      <c r="B17432" t="s">
        <v>1</v>
      </c>
      <c r="D17432">
        <v>1628227458856</v>
      </c>
      <c r="E17432">
        <v>19622</v>
      </c>
      <c r="F17432">
        <f t="shared" si="545"/>
        <v>1</v>
      </c>
      <c r="G17432" t="b">
        <f t="shared" si="544"/>
        <v>1</v>
      </c>
      <c r="H17432">
        <v>1</v>
      </c>
    </row>
    <row r="17433" spans="2:8" x14ac:dyDescent="0.4">
      <c r="B17433" t="s">
        <v>1</v>
      </c>
      <c r="D17433">
        <v>1628227458857</v>
      </c>
      <c r="E17433">
        <v>19623</v>
      </c>
      <c r="F17433">
        <f t="shared" si="545"/>
        <v>1</v>
      </c>
      <c r="G17433" t="b">
        <f t="shared" si="544"/>
        <v>1</v>
      </c>
      <c r="H17433">
        <v>1</v>
      </c>
    </row>
    <row r="17434" spans="2:8" x14ac:dyDescent="0.4">
      <c r="B17434" t="s">
        <v>1</v>
      </c>
      <c r="D17434">
        <v>1628227458857</v>
      </c>
      <c r="E17434">
        <v>19624</v>
      </c>
      <c r="F17434">
        <f t="shared" si="545"/>
        <v>1</v>
      </c>
      <c r="G17434" t="b">
        <f t="shared" si="544"/>
        <v>1</v>
      </c>
      <c r="H17434">
        <v>1</v>
      </c>
    </row>
    <row r="17435" spans="2:8" x14ac:dyDescent="0.4">
      <c r="B17435" t="s">
        <v>1</v>
      </c>
      <c r="D17435">
        <v>1628227458858</v>
      </c>
      <c r="E17435">
        <v>19625</v>
      </c>
      <c r="F17435">
        <f t="shared" si="545"/>
        <v>1</v>
      </c>
      <c r="G17435" t="b">
        <f t="shared" si="544"/>
        <v>1</v>
      </c>
      <c r="H17435">
        <v>1</v>
      </c>
    </row>
    <row r="17436" spans="2:8" x14ac:dyDescent="0.4">
      <c r="B17436" t="s">
        <v>1</v>
      </c>
      <c r="D17436">
        <v>1628227458860</v>
      </c>
      <c r="E17436">
        <v>19627</v>
      </c>
      <c r="F17436">
        <f t="shared" si="545"/>
        <v>2</v>
      </c>
      <c r="G17436" t="b">
        <f t="shared" si="544"/>
        <v>0</v>
      </c>
      <c r="H17436">
        <v>1</v>
      </c>
    </row>
    <row r="17437" spans="2:8" x14ac:dyDescent="0.4">
      <c r="B17437" t="s">
        <v>1</v>
      </c>
      <c r="D17437">
        <v>1628227458861</v>
      </c>
      <c r="E17437">
        <v>19628</v>
      </c>
      <c r="F17437">
        <f t="shared" si="545"/>
        <v>1</v>
      </c>
      <c r="G17437" t="b">
        <f t="shared" si="544"/>
        <v>1</v>
      </c>
      <c r="H17437">
        <v>1</v>
      </c>
    </row>
    <row r="17438" spans="2:8" x14ac:dyDescent="0.4">
      <c r="B17438" t="s">
        <v>1</v>
      </c>
      <c r="D17438">
        <v>1628227458861</v>
      </c>
      <c r="E17438">
        <v>19629</v>
      </c>
      <c r="F17438">
        <f t="shared" si="545"/>
        <v>1</v>
      </c>
      <c r="G17438" t="b">
        <f t="shared" si="544"/>
        <v>1</v>
      </c>
      <c r="H17438">
        <v>1</v>
      </c>
    </row>
    <row r="17439" spans="2:8" x14ac:dyDescent="0.4">
      <c r="B17439" t="s">
        <v>1</v>
      </c>
      <c r="D17439">
        <v>1628227458863</v>
      </c>
      <c r="E17439">
        <v>19630</v>
      </c>
      <c r="F17439">
        <f t="shared" si="545"/>
        <v>1</v>
      </c>
      <c r="G17439" t="b">
        <f t="shared" si="544"/>
        <v>1</v>
      </c>
      <c r="H17439">
        <v>1</v>
      </c>
    </row>
    <row r="17440" spans="2:8" x14ac:dyDescent="0.4">
      <c r="B17440" t="s">
        <v>1</v>
      </c>
      <c r="D17440">
        <v>1628227458863</v>
      </c>
      <c r="E17440">
        <v>19631</v>
      </c>
      <c r="F17440">
        <f t="shared" si="545"/>
        <v>1</v>
      </c>
      <c r="G17440" t="b">
        <f t="shared" si="544"/>
        <v>1</v>
      </c>
      <c r="H17440">
        <v>1</v>
      </c>
    </row>
    <row r="17441" spans="2:8" x14ac:dyDescent="0.4">
      <c r="B17441" t="s">
        <v>1</v>
      </c>
      <c r="D17441">
        <v>1628227458864</v>
      </c>
      <c r="E17441">
        <v>19632</v>
      </c>
      <c r="F17441">
        <f t="shared" si="545"/>
        <v>1</v>
      </c>
      <c r="G17441" t="b">
        <f t="shared" si="544"/>
        <v>1</v>
      </c>
      <c r="H17441">
        <v>1</v>
      </c>
    </row>
    <row r="17442" spans="2:8" x14ac:dyDescent="0.4">
      <c r="B17442" t="s">
        <v>1</v>
      </c>
      <c r="D17442">
        <v>1628227458865</v>
      </c>
      <c r="E17442">
        <v>19633</v>
      </c>
      <c r="F17442">
        <f t="shared" si="545"/>
        <v>1</v>
      </c>
      <c r="G17442" t="b">
        <f t="shared" si="544"/>
        <v>1</v>
      </c>
      <c r="H17442">
        <v>1</v>
      </c>
    </row>
    <row r="17443" spans="2:8" x14ac:dyDescent="0.4">
      <c r="B17443" t="s">
        <v>1</v>
      </c>
      <c r="D17443">
        <v>1628227458869</v>
      </c>
      <c r="E17443">
        <v>19634</v>
      </c>
      <c r="F17443">
        <f t="shared" si="545"/>
        <v>1</v>
      </c>
      <c r="G17443" t="b">
        <f t="shared" si="544"/>
        <v>1</v>
      </c>
      <c r="H17443">
        <v>1</v>
      </c>
    </row>
    <row r="17444" spans="2:8" x14ac:dyDescent="0.4">
      <c r="B17444" t="s">
        <v>1</v>
      </c>
      <c r="D17444">
        <v>1628227458869</v>
      </c>
      <c r="E17444">
        <v>19635</v>
      </c>
      <c r="F17444">
        <f t="shared" si="545"/>
        <v>1</v>
      </c>
      <c r="G17444" t="b">
        <f t="shared" si="544"/>
        <v>1</v>
      </c>
      <c r="H17444">
        <v>1</v>
      </c>
    </row>
    <row r="17445" spans="2:8" x14ac:dyDescent="0.4">
      <c r="B17445" t="s">
        <v>1</v>
      </c>
      <c r="D17445">
        <v>1628227458870</v>
      </c>
      <c r="E17445">
        <v>19638</v>
      </c>
      <c r="F17445">
        <f t="shared" si="545"/>
        <v>3</v>
      </c>
      <c r="G17445" t="b">
        <f t="shared" si="544"/>
        <v>0</v>
      </c>
      <c r="H17445">
        <v>1</v>
      </c>
    </row>
    <row r="17446" spans="2:8" x14ac:dyDescent="0.4">
      <c r="B17446" t="s">
        <v>1</v>
      </c>
      <c r="D17446">
        <v>1628227458871</v>
      </c>
      <c r="E17446">
        <v>19639</v>
      </c>
      <c r="F17446">
        <f t="shared" si="545"/>
        <v>1</v>
      </c>
      <c r="G17446" t="b">
        <f t="shared" si="544"/>
        <v>1</v>
      </c>
      <c r="H17446">
        <v>1</v>
      </c>
    </row>
    <row r="17447" spans="2:8" x14ac:dyDescent="0.4">
      <c r="B17447" t="s">
        <v>1</v>
      </c>
      <c r="D17447">
        <v>1628227458872</v>
      </c>
      <c r="E17447">
        <v>19640</v>
      </c>
      <c r="F17447">
        <f t="shared" si="545"/>
        <v>1</v>
      </c>
      <c r="G17447" t="b">
        <f t="shared" si="544"/>
        <v>1</v>
      </c>
      <c r="H17447">
        <v>1</v>
      </c>
    </row>
    <row r="17448" spans="2:8" x14ac:dyDescent="0.4">
      <c r="B17448" t="s">
        <v>1</v>
      </c>
      <c r="D17448">
        <v>1628227458874</v>
      </c>
      <c r="E17448">
        <v>19642</v>
      </c>
      <c r="F17448">
        <f t="shared" si="545"/>
        <v>2</v>
      </c>
      <c r="G17448" t="b">
        <f t="shared" si="544"/>
        <v>0</v>
      </c>
      <c r="H17448">
        <v>1</v>
      </c>
    </row>
    <row r="17449" spans="2:8" x14ac:dyDescent="0.4">
      <c r="B17449" t="s">
        <v>1</v>
      </c>
      <c r="D17449">
        <v>1628227458875</v>
      </c>
      <c r="E17449">
        <v>19644</v>
      </c>
      <c r="F17449">
        <f t="shared" si="545"/>
        <v>2</v>
      </c>
      <c r="G17449" t="b">
        <f t="shared" si="544"/>
        <v>0</v>
      </c>
      <c r="H17449">
        <v>1</v>
      </c>
    </row>
    <row r="17450" spans="2:8" x14ac:dyDescent="0.4">
      <c r="B17450" t="s">
        <v>1</v>
      </c>
      <c r="D17450">
        <v>1628227458876</v>
      </c>
      <c r="E17450">
        <v>19645</v>
      </c>
      <c r="F17450">
        <f t="shared" si="545"/>
        <v>1</v>
      </c>
      <c r="G17450" t="b">
        <f t="shared" si="544"/>
        <v>1</v>
      </c>
      <c r="H17450">
        <v>1</v>
      </c>
    </row>
    <row r="17451" spans="2:8" x14ac:dyDescent="0.4">
      <c r="B17451" t="s">
        <v>1</v>
      </c>
      <c r="D17451">
        <v>1628227458877</v>
      </c>
      <c r="E17451">
        <v>19646</v>
      </c>
      <c r="F17451">
        <f t="shared" si="545"/>
        <v>1</v>
      </c>
      <c r="G17451" t="b">
        <f t="shared" si="544"/>
        <v>1</v>
      </c>
      <c r="H17451">
        <v>1</v>
      </c>
    </row>
    <row r="17452" spans="2:8" x14ac:dyDescent="0.4">
      <c r="B17452" t="s">
        <v>1</v>
      </c>
      <c r="D17452">
        <v>1628227458877</v>
      </c>
      <c r="E17452">
        <v>19647</v>
      </c>
      <c r="F17452">
        <f t="shared" si="545"/>
        <v>1</v>
      </c>
      <c r="G17452" t="b">
        <f t="shared" si="544"/>
        <v>1</v>
      </c>
      <c r="H17452">
        <v>1</v>
      </c>
    </row>
    <row r="17453" spans="2:8" x14ac:dyDescent="0.4">
      <c r="B17453" t="s">
        <v>1</v>
      </c>
      <c r="D17453">
        <v>1628227458878</v>
      </c>
      <c r="E17453">
        <v>19648</v>
      </c>
      <c r="F17453">
        <f t="shared" si="545"/>
        <v>1</v>
      </c>
      <c r="G17453" t="b">
        <f t="shared" si="544"/>
        <v>1</v>
      </c>
      <c r="H17453">
        <v>1</v>
      </c>
    </row>
    <row r="17454" spans="2:8" x14ac:dyDescent="0.4">
      <c r="B17454" t="s">
        <v>1</v>
      </c>
      <c r="D17454">
        <v>1628227458880</v>
      </c>
      <c r="E17454">
        <v>19649</v>
      </c>
      <c r="F17454">
        <f t="shared" si="545"/>
        <v>1</v>
      </c>
      <c r="G17454" t="b">
        <f t="shared" si="544"/>
        <v>1</v>
      </c>
      <c r="H17454">
        <v>1</v>
      </c>
    </row>
    <row r="17455" spans="2:8" x14ac:dyDescent="0.4">
      <c r="B17455" t="s">
        <v>1</v>
      </c>
      <c r="D17455">
        <v>1628227458881</v>
      </c>
      <c r="E17455">
        <v>19650</v>
      </c>
      <c r="F17455">
        <f t="shared" si="545"/>
        <v>1</v>
      </c>
      <c r="G17455" t="b">
        <f t="shared" si="544"/>
        <v>1</v>
      </c>
      <c r="H17455">
        <v>1</v>
      </c>
    </row>
    <row r="17456" spans="2:8" x14ac:dyDescent="0.4">
      <c r="B17456" t="s">
        <v>1</v>
      </c>
      <c r="D17456">
        <v>1628227458881</v>
      </c>
      <c r="E17456">
        <v>19651</v>
      </c>
      <c r="F17456">
        <f t="shared" si="545"/>
        <v>1</v>
      </c>
      <c r="G17456" t="b">
        <f t="shared" si="544"/>
        <v>1</v>
      </c>
      <c r="H17456">
        <v>1</v>
      </c>
    </row>
    <row r="17457" spans="2:8" x14ac:dyDescent="0.4">
      <c r="B17457" t="s">
        <v>1</v>
      </c>
      <c r="D17457">
        <v>1628227458882</v>
      </c>
      <c r="E17457">
        <v>19652</v>
      </c>
      <c r="F17457">
        <f t="shared" si="545"/>
        <v>1</v>
      </c>
      <c r="G17457" t="b">
        <f t="shared" si="544"/>
        <v>1</v>
      </c>
      <c r="H17457">
        <v>1</v>
      </c>
    </row>
    <row r="17458" spans="2:8" x14ac:dyDescent="0.4">
      <c r="B17458" t="s">
        <v>1</v>
      </c>
      <c r="D17458">
        <v>1628227458883</v>
      </c>
      <c r="E17458">
        <v>19653</v>
      </c>
      <c r="F17458">
        <f t="shared" si="545"/>
        <v>1</v>
      </c>
      <c r="G17458" t="b">
        <f t="shared" si="544"/>
        <v>1</v>
      </c>
      <c r="H17458">
        <v>1</v>
      </c>
    </row>
    <row r="17459" spans="2:8" x14ac:dyDescent="0.4">
      <c r="B17459" t="s">
        <v>1</v>
      </c>
      <c r="D17459">
        <v>1628227458884</v>
      </c>
      <c r="E17459">
        <v>19654</v>
      </c>
      <c r="F17459">
        <f t="shared" si="545"/>
        <v>1</v>
      </c>
      <c r="G17459" t="b">
        <f t="shared" si="544"/>
        <v>1</v>
      </c>
      <c r="H17459">
        <v>1</v>
      </c>
    </row>
    <row r="17460" spans="2:8" x14ac:dyDescent="0.4">
      <c r="B17460" t="s">
        <v>1</v>
      </c>
      <c r="D17460">
        <v>1628227458885</v>
      </c>
      <c r="E17460">
        <v>19655</v>
      </c>
      <c r="F17460">
        <f t="shared" si="545"/>
        <v>1</v>
      </c>
      <c r="G17460" t="b">
        <f t="shared" si="544"/>
        <v>1</v>
      </c>
      <c r="H17460">
        <v>1</v>
      </c>
    </row>
    <row r="17461" spans="2:8" x14ac:dyDescent="0.4">
      <c r="B17461" t="s">
        <v>1</v>
      </c>
      <c r="D17461">
        <v>1628227458886</v>
      </c>
      <c r="E17461">
        <v>19656</v>
      </c>
      <c r="F17461">
        <f t="shared" si="545"/>
        <v>1</v>
      </c>
      <c r="G17461" t="b">
        <f t="shared" si="544"/>
        <v>1</v>
      </c>
      <c r="H17461">
        <v>1</v>
      </c>
    </row>
    <row r="17462" spans="2:8" x14ac:dyDescent="0.4">
      <c r="B17462" t="s">
        <v>1</v>
      </c>
      <c r="D17462">
        <v>1628227458887</v>
      </c>
      <c r="E17462">
        <v>19657</v>
      </c>
      <c r="F17462">
        <f t="shared" si="545"/>
        <v>1</v>
      </c>
      <c r="G17462" t="b">
        <f t="shared" si="544"/>
        <v>1</v>
      </c>
      <c r="H17462">
        <v>1</v>
      </c>
    </row>
    <row r="17463" spans="2:8" x14ac:dyDescent="0.4">
      <c r="B17463" t="s">
        <v>1</v>
      </c>
      <c r="D17463">
        <v>1628227458888</v>
      </c>
      <c r="E17463">
        <v>19658</v>
      </c>
      <c r="F17463">
        <f t="shared" si="545"/>
        <v>1</v>
      </c>
      <c r="G17463" t="b">
        <f t="shared" si="544"/>
        <v>1</v>
      </c>
      <c r="H17463">
        <v>1</v>
      </c>
    </row>
    <row r="17464" spans="2:8" x14ac:dyDescent="0.4">
      <c r="B17464" t="s">
        <v>1</v>
      </c>
      <c r="D17464">
        <v>1628227458889</v>
      </c>
      <c r="E17464">
        <v>19659</v>
      </c>
      <c r="F17464">
        <f t="shared" si="545"/>
        <v>1</v>
      </c>
      <c r="G17464" t="b">
        <f t="shared" si="544"/>
        <v>1</v>
      </c>
      <c r="H17464">
        <v>1</v>
      </c>
    </row>
    <row r="17465" spans="2:8" x14ac:dyDescent="0.4">
      <c r="B17465" t="s">
        <v>1</v>
      </c>
      <c r="D17465">
        <v>1628227458890</v>
      </c>
      <c r="E17465">
        <v>19660</v>
      </c>
      <c r="F17465">
        <f t="shared" si="545"/>
        <v>1</v>
      </c>
      <c r="G17465" t="b">
        <f t="shared" si="544"/>
        <v>1</v>
      </c>
      <c r="H17465">
        <v>1</v>
      </c>
    </row>
    <row r="17466" spans="2:8" x14ac:dyDescent="0.4">
      <c r="B17466" t="s">
        <v>1</v>
      </c>
      <c r="D17466">
        <v>1628227458891</v>
      </c>
      <c r="E17466">
        <v>19661</v>
      </c>
      <c r="F17466">
        <f t="shared" si="545"/>
        <v>1</v>
      </c>
      <c r="G17466" t="b">
        <f t="shared" si="544"/>
        <v>1</v>
      </c>
      <c r="H17466">
        <v>1</v>
      </c>
    </row>
    <row r="17467" spans="2:8" x14ac:dyDescent="0.4">
      <c r="B17467" t="s">
        <v>1</v>
      </c>
      <c r="D17467">
        <v>1628227458892</v>
      </c>
      <c r="E17467">
        <v>19662</v>
      </c>
      <c r="F17467">
        <f t="shared" si="545"/>
        <v>1</v>
      </c>
      <c r="G17467" t="b">
        <f t="shared" si="544"/>
        <v>1</v>
      </c>
      <c r="H17467">
        <v>1</v>
      </c>
    </row>
    <row r="17468" spans="2:8" x14ac:dyDescent="0.4">
      <c r="B17468" t="s">
        <v>1</v>
      </c>
      <c r="D17468">
        <v>1628227458893</v>
      </c>
      <c r="E17468">
        <v>19663</v>
      </c>
      <c r="F17468">
        <f t="shared" si="545"/>
        <v>1</v>
      </c>
      <c r="G17468" t="b">
        <f t="shared" si="544"/>
        <v>1</v>
      </c>
      <c r="H17468">
        <v>1</v>
      </c>
    </row>
    <row r="17469" spans="2:8" x14ac:dyDescent="0.4">
      <c r="B17469" t="s">
        <v>1</v>
      </c>
      <c r="D17469">
        <v>1628227458893</v>
      </c>
      <c r="E17469">
        <v>19664</v>
      </c>
      <c r="F17469">
        <f t="shared" si="545"/>
        <v>1</v>
      </c>
      <c r="G17469" t="b">
        <f t="shared" si="544"/>
        <v>1</v>
      </c>
      <c r="H17469">
        <v>1</v>
      </c>
    </row>
    <row r="17470" spans="2:8" x14ac:dyDescent="0.4">
      <c r="B17470" t="s">
        <v>1</v>
      </c>
      <c r="D17470">
        <v>1628227458894</v>
      </c>
      <c r="E17470">
        <v>19665</v>
      </c>
      <c r="F17470">
        <f t="shared" si="545"/>
        <v>1</v>
      </c>
      <c r="G17470" t="b">
        <f t="shared" si="544"/>
        <v>1</v>
      </c>
      <c r="H17470">
        <v>1</v>
      </c>
    </row>
    <row r="17471" spans="2:8" x14ac:dyDescent="0.4">
      <c r="B17471" t="s">
        <v>1</v>
      </c>
      <c r="D17471">
        <v>1628227458895</v>
      </c>
      <c r="E17471">
        <v>19666</v>
      </c>
      <c r="F17471">
        <f t="shared" si="545"/>
        <v>1</v>
      </c>
      <c r="G17471" t="b">
        <f t="shared" si="544"/>
        <v>1</v>
      </c>
      <c r="H17471">
        <v>1</v>
      </c>
    </row>
    <row r="17472" spans="2:8" x14ac:dyDescent="0.4">
      <c r="B17472" t="s">
        <v>1</v>
      </c>
      <c r="D17472">
        <v>1628227458897</v>
      </c>
      <c r="E17472">
        <v>19667</v>
      </c>
      <c r="F17472">
        <f t="shared" si="545"/>
        <v>1</v>
      </c>
      <c r="G17472" t="b">
        <f t="shared" si="544"/>
        <v>1</v>
      </c>
      <c r="H17472">
        <v>1</v>
      </c>
    </row>
    <row r="17473" spans="2:8" x14ac:dyDescent="0.4">
      <c r="B17473" t="s">
        <v>1</v>
      </c>
      <c r="D17473">
        <v>1628227458897</v>
      </c>
      <c r="E17473">
        <v>19668</v>
      </c>
      <c r="F17473">
        <f t="shared" si="545"/>
        <v>1</v>
      </c>
      <c r="G17473" t="b">
        <f t="shared" si="544"/>
        <v>1</v>
      </c>
      <c r="H17473">
        <v>1</v>
      </c>
    </row>
    <row r="17474" spans="2:8" x14ac:dyDescent="0.4">
      <c r="B17474" t="s">
        <v>1</v>
      </c>
      <c r="D17474">
        <v>1628227458898</v>
      </c>
      <c r="E17474">
        <v>19669</v>
      </c>
      <c r="F17474">
        <f t="shared" si="545"/>
        <v>1</v>
      </c>
      <c r="G17474" t="b">
        <f t="shared" si="544"/>
        <v>1</v>
      </c>
      <c r="H17474">
        <v>1</v>
      </c>
    </row>
    <row r="17475" spans="2:8" x14ac:dyDescent="0.4">
      <c r="B17475" t="s">
        <v>1</v>
      </c>
      <c r="D17475">
        <v>1628227458899</v>
      </c>
      <c r="E17475">
        <v>19670</v>
      </c>
      <c r="F17475">
        <f t="shared" si="545"/>
        <v>1</v>
      </c>
      <c r="G17475" t="b">
        <f t="shared" si="544"/>
        <v>1</v>
      </c>
      <c r="H17475">
        <v>1</v>
      </c>
    </row>
    <row r="17476" spans="2:8" x14ac:dyDescent="0.4">
      <c r="B17476" t="s">
        <v>1</v>
      </c>
      <c r="D17476">
        <v>1628227458903</v>
      </c>
      <c r="E17476">
        <v>19671</v>
      </c>
      <c r="F17476">
        <f t="shared" si="545"/>
        <v>1</v>
      </c>
      <c r="G17476" t="b">
        <f t="shared" ref="G17476:G17539" si="546">IF(F17476=1,TRUE,FALSE)</f>
        <v>1</v>
      </c>
      <c r="H17476">
        <v>1</v>
      </c>
    </row>
    <row r="17477" spans="2:8" x14ac:dyDescent="0.4">
      <c r="B17477" t="s">
        <v>1</v>
      </c>
      <c r="D17477">
        <v>1628227458905</v>
      </c>
      <c r="E17477">
        <v>19675</v>
      </c>
      <c r="F17477">
        <f t="shared" ref="F17477:F17540" si="547">E17477-E17476</f>
        <v>4</v>
      </c>
      <c r="G17477" t="b">
        <f t="shared" si="546"/>
        <v>0</v>
      </c>
      <c r="H17477">
        <v>1</v>
      </c>
    </row>
    <row r="17478" spans="2:8" x14ac:dyDescent="0.4">
      <c r="B17478" t="s">
        <v>1</v>
      </c>
      <c r="D17478">
        <v>1628227458906</v>
      </c>
      <c r="E17478">
        <v>19677</v>
      </c>
      <c r="F17478">
        <f t="shared" si="547"/>
        <v>2</v>
      </c>
      <c r="G17478" t="b">
        <f t="shared" si="546"/>
        <v>0</v>
      </c>
      <c r="H17478">
        <v>1</v>
      </c>
    </row>
    <row r="17479" spans="2:8" x14ac:dyDescent="0.4">
      <c r="B17479" t="s">
        <v>1</v>
      </c>
      <c r="D17479">
        <v>1628227458908</v>
      </c>
      <c r="E17479">
        <v>19678</v>
      </c>
      <c r="F17479">
        <f t="shared" si="547"/>
        <v>1</v>
      </c>
      <c r="G17479" t="b">
        <f t="shared" si="546"/>
        <v>1</v>
      </c>
      <c r="H17479">
        <v>1</v>
      </c>
    </row>
    <row r="17480" spans="2:8" x14ac:dyDescent="0.4">
      <c r="B17480" t="s">
        <v>1</v>
      </c>
      <c r="D17480">
        <v>1628227458909</v>
      </c>
      <c r="E17480">
        <v>19680</v>
      </c>
      <c r="F17480">
        <f t="shared" si="547"/>
        <v>2</v>
      </c>
      <c r="G17480" t="b">
        <f t="shared" si="546"/>
        <v>0</v>
      </c>
      <c r="H17480">
        <v>1</v>
      </c>
    </row>
    <row r="17481" spans="2:8" x14ac:dyDescent="0.4">
      <c r="B17481" t="s">
        <v>1</v>
      </c>
      <c r="D17481">
        <v>1628227458909</v>
      </c>
      <c r="E17481">
        <v>19681</v>
      </c>
      <c r="F17481">
        <f t="shared" si="547"/>
        <v>1</v>
      </c>
      <c r="G17481" t="b">
        <f t="shared" si="546"/>
        <v>1</v>
      </c>
      <c r="H17481">
        <v>1</v>
      </c>
    </row>
    <row r="17482" spans="2:8" x14ac:dyDescent="0.4">
      <c r="B17482" t="s">
        <v>1</v>
      </c>
      <c r="D17482">
        <v>1628227458910</v>
      </c>
      <c r="E17482">
        <v>19682</v>
      </c>
      <c r="F17482">
        <f t="shared" si="547"/>
        <v>1</v>
      </c>
      <c r="G17482" t="b">
        <f t="shared" si="546"/>
        <v>1</v>
      </c>
      <c r="H17482">
        <v>1</v>
      </c>
    </row>
    <row r="17483" spans="2:8" x14ac:dyDescent="0.4">
      <c r="B17483" t="s">
        <v>1</v>
      </c>
      <c r="D17483">
        <v>1628227458911</v>
      </c>
      <c r="E17483">
        <v>19684</v>
      </c>
      <c r="F17483">
        <f t="shared" si="547"/>
        <v>2</v>
      </c>
      <c r="G17483" t="b">
        <f t="shared" si="546"/>
        <v>0</v>
      </c>
      <c r="H17483">
        <v>1</v>
      </c>
    </row>
    <row r="17484" spans="2:8" x14ac:dyDescent="0.4">
      <c r="B17484" t="s">
        <v>1</v>
      </c>
      <c r="D17484">
        <v>1628227458912</v>
      </c>
      <c r="E17484">
        <v>19685</v>
      </c>
      <c r="F17484">
        <f t="shared" si="547"/>
        <v>1</v>
      </c>
      <c r="G17484" t="b">
        <f t="shared" si="546"/>
        <v>1</v>
      </c>
      <c r="H17484">
        <v>1</v>
      </c>
    </row>
    <row r="17485" spans="2:8" x14ac:dyDescent="0.4">
      <c r="B17485" t="s">
        <v>1</v>
      </c>
      <c r="D17485">
        <v>1628227458913</v>
      </c>
      <c r="E17485">
        <v>19686</v>
      </c>
      <c r="F17485">
        <f t="shared" si="547"/>
        <v>1</v>
      </c>
      <c r="G17485" t="b">
        <f t="shared" si="546"/>
        <v>1</v>
      </c>
      <c r="H17485">
        <v>1</v>
      </c>
    </row>
    <row r="17486" spans="2:8" x14ac:dyDescent="0.4">
      <c r="B17486" t="s">
        <v>1</v>
      </c>
      <c r="D17486">
        <v>1628227458914</v>
      </c>
      <c r="E17486">
        <v>19687</v>
      </c>
      <c r="F17486">
        <f t="shared" si="547"/>
        <v>1</v>
      </c>
      <c r="G17486" t="b">
        <f t="shared" si="546"/>
        <v>1</v>
      </c>
      <c r="H17486">
        <v>1</v>
      </c>
    </row>
    <row r="17487" spans="2:8" x14ac:dyDescent="0.4">
      <c r="B17487" t="s">
        <v>1</v>
      </c>
      <c r="D17487">
        <v>1628227458914</v>
      </c>
      <c r="E17487">
        <v>19688</v>
      </c>
      <c r="F17487">
        <f t="shared" si="547"/>
        <v>1</v>
      </c>
      <c r="G17487" t="b">
        <f t="shared" si="546"/>
        <v>1</v>
      </c>
      <c r="H17487">
        <v>1</v>
      </c>
    </row>
    <row r="17488" spans="2:8" x14ac:dyDescent="0.4">
      <c r="B17488" t="s">
        <v>1</v>
      </c>
      <c r="D17488">
        <v>1628227458915</v>
      </c>
      <c r="E17488">
        <v>19689</v>
      </c>
      <c r="F17488">
        <f t="shared" si="547"/>
        <v>1</v>
      </c>
      <c r="G17488" t="b">
        <f t="shared" si="546"/>
        <v>1</v>
      </c>
      <c r="H17488">
        <v>1</v>
      </c>
    </row>
    <row r="17489" spans="2:8" x14ac:dyDescent="0.4">
      <c r="B17489" t="s">
        <v>1</v>
      </c>
      <c r="D17489">
        <v>1628227458916</v>
      </c>
      <c r="E17489">
        <v>19690</v>
      </c>
      <c r="F17489">
        <f t="shared" si="547"/>
        <v>1</v>
      </c>
      <c r="G17489" t="b">
        <f t="shared" si="546"/>
        <v>1</v>
      </c>
      <c r="H17489">
        <v>1</v>
      </c>
    </row>
    <row r="17490" spans="2:8" x14ac:dyDescent="0.4">
      <c r="B17490" t="s">
        <v>1</v>
      </c>
      <c r="D17490">
        <v>1628227458916</v>
      </c>
      <c r="E17490">
        <v>19691</v>
      </c>
      <c r="F17490">
        <f t="shared" si="547"/>
        <v>1</v>
      </c>
      <c r="G17490" t="b">
        <f t="shared" si="546"/>
        <v>1</v>
      </c>
      <c r="H17490">
        <v>1</v>
      </c>
    </row>
    <row r="17491" spans="2:8" x14ac:dyDescent="0.4">
      <c r="B17491" t="s">
        <v>1</v>
      </c>
      <c r="D17491">
        <v>1628227458917</v>
      </c>
      <c r="E17491">
        <v>19692</v>
      </c>
      <c r="F17491">
        <f t="shared" si="547"/>
        <v>1</v>
      </c>
      <c r="G17491" t="b">
        <f t="shared" si="546"/>
        <v>1</v>
      </c>
      <c r="H17491">
        <v>1</v>
      </c>
    </row>
    <row r="17492" spans="2:8" x14ac:dyDescent="0.4">
      <c r="B17492" t="s">
        <v>1</v>
      </c>
      <c r="D17492">
        <v>1628227458918</v>
      </c>
      <c r="E17492">
        <v>19693</v>
      </c>
      <c r="F17492">
        <f t="shared" si="547"/>
        <v>1</v>
      </c>
      <c r="G17492" t="b">
        <f t="shared" si="546"/>
        <v>1</v>
      </c>
      <c r="H17492">
        <v>1</v>
      </c>
    </row>
    <row r="17493" spans="2:8" x14ac:dyDescent="0.4">
      <c r="B17493" t="s">
        <v>1</v>
      </c>
      <c r="D17493">
        <v>1628227458919</v>
      </c>
      <c r="E17493">
        <v>19694</v>
      </c>
      <c r="F17493">
        <f t="shared" si="547"/>
        <v>1</v>
      </c>
      <c r="G17493" t="b">
        <f t="shared" si="546"/>
        <v>1</v>
      </c>
      <c r="H17493">
        <v>1</v>
      </c>
    </row>
    <row r="17494" spans="2:8" x14ac:dyDescent="0.4">
      <c r="B17494" t="s">
        <v>1</v>
      </c>
      <c r="D17494">
        <v>1628227458920</v>
      </c>
      <c r="E17494">
        <v>19695</v>
      </c>
      <c r="F17494">
        <f t="shared" si="547"/>
        <v>1</v>
      </c>
      <c r="G17494" t="b">
        <f t="shared" si="546"/>
        <v>1</v>
      </c>
      <c r="H17494">
        <v>1</v>
      </c>
    </row>
    <row r="17495" spans="2:8" x14ac:dyDescent="0.4">
      <c r="B17495" t="s">
        <v>1</v>
      </c>
      <c r="D17495">
        <v>1628227458921</v>
      </c>
      <c r="E17495">
        <v>19696</v>
      </c>
      <c r="F17495">
        <f t="shared" si="547"/>
        <v>1</v>
      </c>
      <c r="G17495" t="b">
        <f t="shared" si="546"/>
        <v>1</v>
      </c>
      <c r="H17495">
        <v>1</v>
      </c>
    </row>
    <row r="17496" spans="2:8" x14ac:dyDescent="0.4">
      <c r="B17496" t="s">
        <v>1</v>
      </c>
      <c r="D17496">
        <v>1628227458923</v>
      </c>
      <c r="E17496">
        <v>19697</v>
      </c>
      <c r="F17496">
        <f t="shared" si="547"/>
        <v>1</v>
      </c>
      <c r="G17496" t="b">
        <f t="shared" si="546"/>
        <v>1</v>
      </c>
      <c r="H17496">
        <v>1</v>
      </c>
    </row>
    <row r="17497" spans="2:8" x14ac:dyDescent="0.4">
      <c r="B17497" t="s">
        <v>1</v>
      </c>
      <c r="D17497">
        <v>1628227458924</v>
      </c>
      <c r="E17497">
        <v>19698</v>
      </c>
      <c r="F17497">
        <f t="shared" si="547"/>
        <v>1</v>
      </c>
      <c r="G17497" t="b">
        <f t="shared" si="546"/>
        <v>1</v>
      </c>
      <c r="H17497">
        <v>1</v>
      </c>
    </row>
    <row r="17498" spans="2:8" x14ac:dyDescent="0.4">
      <c r="B17498" t="s">
        <v>1</v>
      </c>
      <c r="D17498">
        <v>1628227458924</v>
      </c>
      <c r="E17498">
        <v>19699</v>
      </c>
      <c r="F17498">
        <f t="shared" si="547"/>
        <v>1</v>
      </c>
      <c r="G17498" t="b">
        <f t="shared" si="546"/>
        <v>1</v>
      </c>
      <c r="H17498">
        <v>1</v>
      </c>
    </row>
    <row r="17499" spans="2:8" x14ac:dyDescent="0.4">
      <c r="B17499" t="s">
        <v>1</v>
      </c>
      <c r="D17499">
        <v>1628227458926</v>
      </c>
      <c r="E17499">
        <v>19700</v>
      </c>
      <c r="F17499">
        <f t="shared" si="547"/>
        <v>1</v>
      </c>
      <c r="G17499" t="b">
        <f t="shared" si="546"/>
        <v>1</v>
      </c>
      <c r="H17499">
        <v>1</v>
      </c>
    </row>
    <row r="17500" spans="2:8" x14ac:dyDescent="0.4">
      <c r="B17500" t="s">
        <v>1</v>
      </c>
      <c r="D17500">
        <v>1628227458927</v>
      </c>
      <c r="E17500">
        <v>19701</v>
      </c>
      <c r="F17500">
        <f t="shared" si="547"/>
        <v>1</v>
      </c>
      <c r="G17500" t="b">
        <f t="shared" si="546"/>
        <v>1</v>
      </c>
      <c r="H17500">
        <v>1</v>
      </c>
    </row>
    <row r="17501" spans="2:8" x14ac:dyDescent="0.4">
      <c r="B17501" t="s">
        <v>1</v>
      </c>
      <c r="D17501">
        <v>1628227458927</v>
      </c>
      <c r="E17501">
        <v>19702</v>
      </c>
      <c r="F17501">
        <f t="shared" si="547"/>
        <v>1</v>
      </c>
      <c r="G17501" t="b">
        <f t="shared" si="546"/>
        <v>1</v>
      </c>
      <c r="H17501">
        <v>1</v>
      </c>
    </row>
    <row r="17502" spans="2:8" x14ac:dyDescent="0.4">
      <c r="B17502" t="s">
        <v>1</v>
      </c>
      <c r="D17502">
        <v>1628227458928</v>
      </c>
      <c r="E17502">
        <v>19703</v>
      </c>
      <c r="F17502">
        <f t="shared" si="547"/>
        <v>1</v>
      </c>
      <c r="G17502" t="b">
        <f t="shared" si="546"/>
        <v>1</v>
      </c>
      <c r="H17502">
        <v>1</v>
      </c>
    </row>
    <row r="17503" spans="2:8" x14ac:dyDescent="0.4">
      <c r="B17503" t="s">
        <v>1</v>
      </c>
      <c r="D17503">
        <v>1628227458929</v>
      </c>
      <c r="E17503">
        <v>19704</v>
      </c>
      <c r="F17503">
        <f t="shared" si="547"/>
        <v>1</v>
      </c>
      <c r="G17503" t="b">
        <f t="shared" si="546"/>
        <v>1</v>
      </c>
      <c r="H17503">
        <v>1</v>
      </c>
    </row>
    <row r="17504" spans="2:8" x14ac:dyDescent="0.4">
      <c r="B17504" t="s">
        <v>1</v>
      </c>
      <c r="D17504">
        <v>1628227458930</v>
      </c>
      <c r="E17504">
        <v>19705</v>
      </c>
      <c r="F17504">
        <f t="shared" si="547"/>
        <v>1</v>
      </c>
      <c r="G17504" t="b">
        <f t="shared" si="546"/>
        <v>1</v>
      </c>
      <c r="H17504">
        <v>1</v>
      </c>
    </row>
    <row r="17505" spans="2:8" x14ac:dyDescent="0.4">
      <c r="B17505" t="s">
        <v>1</v>
      </c>
      <c r="D17505">
        <v>1628227458931</v>
      </c>
      <c r="E17505">
        <v>19706</v>
      </c>
      <c r="F17505">
        <f t="shared" si="547"/>
        <v>1</v>
      </c>
      <c r="G17505" t="b">
        <f t="shared" si="546"/>
        <v>1</v>
      </c>
      <c r="H17505">
        <v>1</v>
      </c>
    </row>
    <row r="17506" spans="2:8" x14ac:dyDescent="0.4">
      <c r="B17506" t="s">
        <v>1</v>
      </c>
      <c r="D17506">
        <v>1628227458932</v>
      </c>
      <c r="E17506">
        <v>19707</v>
      </c>
      <c r="F17506">
        <f t="shared" si="547"/>
        <v>1</v>
      </c>
      <c r="G17506" t="b">
        <f t="shared" si="546"/>
        <v>1</v>
      </c>
      <c r="H17506">
        <v>1</v>
      </c>
    </row>
    <row r="17507" spans="2:8" x14ac:dyDescent="0.4">
      <c r="B17507" t="s">
        <v>1</v>
      </c>
      <c r="D17507">
        <v>1628227458933</v>
      </c>
      <c r="E17507">
        <v>19708</v>
      </c>
      <c r="F17507">
        <f t="shared" si="547"/>
        <v>1</v>
      </c>
      <c r="G17507" t="b">
        <f t="shared" si="546"/>
        <v>1</v>
      </c>
      <c r="H17507">
        <v>1</v>
      </c>
    </row>
    <row r="17508" spans="2:8" x14ac:dyDescent="0.4">
      <c r="B17508" t="s">
        <v>1</v>
      </c>
      <c r="D17508">
        <v>1628227458934</v>
      </c>
      <c r="E17508">
        <v>19709</v>
      </c>
      <c r="F17508">
        <f t="shared" si="547"/>
        <v>1</v>
      </c>
      <c r="G17508" t="b">
        <f t="shared" si="546"/>
        <v>1</v>
      </c>
      <c r="H17508">
        <v>1</v>
      </c>
    </row>
    <row r="17509" spans="2:8" x14ac:dyDescent="0.4">
      <c r="B17509" t="s">
        <v>1</v>
      </c>
      <c r="D17509">
        <v>1628227458935</v>
      </c>
      <c r="E17509">
        <v>19710</v>
      </c>
      <c r="F17509">
        <f t="shared" si="547"/>
        <v>1</v>
      </c>
      <c r="G17509" t="b">
        <f t="shared" si="546"/>
        <v>1</v>
      </c>
      <c r="H17509">
        <v>1</v>
      </c>
    </row>
    <row r="17510" spans="2:8" x14ac:dyDescent="0.4">
      <c r="B17510" t="s">
        <v>1</v>
      </c>
      <c r="D17510">
        <v>1628227458936</v>
      </c>
      <c r="E17510">
        <v>19711</v>
      </c>
      <c r="F17510">
        <f t="shared" si="547"/>
        <v>1</v>
      </c>
      <c r="G17510" t="b">
        <f t="shared" si="546"/>
        <v>1</v>
      </c>
      <c r="H17510">
        <v>1</v>
      </c>
    </row>
    <row r="17511" spans="2:8" x14ac:dyDescent="0.4">
      <c r="B17511" t="s">
        <v>1</v>
      </c>
      <c r="D17511">
        <v>1628227458937</v>
      </c>
      <c r="E17511">
        <v>19712</v>
      </c>
      <c r="F17511">
        <f t="shared" si="547"/>
        <v>1</v>
      </c>
      <c r="G17511" t="b">
        <f t="shared" si="546"/>
        <v>1</v>
      </c>
      <c r="H17511">
        <v>1</v>
      </c>
    </row>
    <row r="17512" spans="2:8" x14ac:dyDescent="0.4">
      <c r="B17512" t="s">
        <v>1</v>
      </c>
      <c r="D17512">
        <v>1628227458938</v>
      </c>
      <c r="E17512">
        <v>19713</v>
      </c>
      <c r="F17512">
        <f t="shared" si="547"/>
        <v>1</v>
      </c>
      <c r="G17512" t="b">
        <f t="shared" si="546"/>
        <v>1</v>
      </c>
      <c r="H17512">
        <v>1</v>
      </c>
    </row>
    <row r="17513" spans="2:8" x14ac:dyDescent="0.4">
      <c r="B17513" t="s">
        <v>1</v>
      </c>
      <c r="D17513">
        <v>1628227458939</v>
      </c>
      <c r="E17513">
        <v>19714</v>
      </c>
      <c r="F17513">
        <f t="shared" si="547"/>
        <v>1</v>
      </c>
      <c r="G17513" t="b">
        <f t="shared" si="546"/>
        <v>1</v>
      </c>
      <c r="H17513">
        <v>1</v>
      </c>
    </row>
    <row r="17514" spans="2:8" x14ac:dyDescent="0.4">
      <c r="B17514" t="s">
        <v>1</v>
      </c>
      <c r="D17514">
        <v>1628227458940</v>
      </c>
      <c r="E17514">
        <v>19715</v>
      </c>
      <c r="F17514">
        <f t="shared" si="547"/>
        <v>1</v>
      </c>
      <c r="G17514" t="b">
        <f t="shared" si="546"/>
        <v>1</v>
      </c>
      <c r="H17514">
        <v>1</v>
      </c>
    </row>
    <row r="17515" spans="2:8" x14ac:dyDescent="0.4">
      <c r="B17515" t="s">
        <v>1</v>
      </c>
      <c r="D17515">
        <v>1628227458941</v>
      </c>
      <c r="E17515">
        <v>19716</v>
      </c>
      <c r="F17515">
        <f t="shared" si="547"/>
        <v>1</v>
      </c>
      <c r="G17515" t="b">
        <f t="shared" si="546"/>
        <v>1</v>
      </c>
      <c r="H17515">
        <v>1</v>
      </c>
    </row>
    <row r="17516" spans="2:8" x14ac:dyDescent="0.4">
      <c r="B17516" t="s">
        <v>1</v>
      </c>
      <c r="D17516">
        <v>1628227458942</v>
      </c>
      <c r="E17516">
        <v>19717</v>
      </c>
      <c r="F17516">
        <f t="shared" si="547"/>
        <v>1</v>
      </c>
      <c r="G17516" t="b">
        <f t="shared" si="546"/>
        <v>1</v>
      </c>
      <c r="H17516">
        <v>1</v>
      </c>
    </row>
    <row r="17517" spans="2:8" x14ac:dyDescent="0.4">
      <c r="B17517" t="s">
        <v>1</v>
      </c>
      <c r="D17517">
        <v>1628227458943</v>
      </c>
      <c r="E17517">
        <v>19718</v>
      </c>
      <c r="F17517">
        <f t="shared" si="547"/>
        <v>1</v>
      </c>
      <c r="G17517" t="b">
        <f t="shared" si="546"/>
        <v>1</v>
      </c>
      <c r="H17517">
        <v>1</v>
      </c>
    </row>
    <row r="17518" spans="2:8" x14ac:dyDescent="0.4">
      <c r="B17518" t="s">
        <v>1</v>
      </c>
      <c r="D17518">
        <v>1628227458944</v>
      </c>
      <c r="E17518">
        <v>19719</v>
      </c>
      <c r="F17518">
        <f t="shared" si="547"/>
        <v>1</v>
      </c>
      <c r="G17518" t="b">
        <f t="shared" si="546"/>
        <v>1</v>
      </c>
      <c r="H17518">
        <v>1</v>
      </c>
    </row>
    <row r="17519" spans="2:8" x14ac:dyDescent="0.4">
      <c r="B17519" t="s">
        <v>1</v>
      </c>
      <c r="D17519">
        <v>1628227458945</v>
      </c>
      <c r="E17519">
        <v>19720</v>
      </c>
      <c r="F17519">
        <f t="shared" si="547"/>
        <v>1</v>
      </c>
      <c r="G17519" t="b">
        <f t="shared" si="546"/>
        <v>1</v>
      </c>
      <c r="H17519">
        <v>1</v>
      </c>
    </row>
    <row r="17520" spans="2:8" x14ac:dyDescent="0.4">
      <c r="B17520" t="s">
        <v>1</v>
      </c>
      <c r="D17520">
        <v>1628227458946</v>
      </c>
      <c r="E17520">
        <v>19721</v>
      </c>
      <c r="F17520">
        <f t="shared" si="547"/>
        <v>1</v>
      </c>
      <c r="G17520" t="b">
        <f t="shared" si="546"/>
        <v>1</v>
      </c>
      <c r="H17520">
        <v>1</v>
      </c>
    </row>
    <row r="17521" spans="2:8" x14ac:dyDescent="0.4">
      <c r="B17521" t="s">
        <v>1</v>
      </c>
      <c r="D17521">
        <v>1628227458946</v>
      </c>
      <c r="E17521">
        <v>19722</v>
      </c>
      <c r="F17521">
        <f t="shared" si="547"/>
        <v>1</v>
      </c>
      <c r="G17521" t="b">
        <f t="shared" si="546"/>
        <v>1</v>
      </c>
      <c r="H17521">
        <v>1</v>
      </c>
    </row>
    <row r="17522" spans="2:8" x14ac:dyDescent="0.4">
      <c r="B17522" t="s">
        <v>1</v>
      </c>
      <c r="D17522">
        <v>1628227458947</v>
      </c>
      <c r="E17522">
        <v>19723</v>
      </c>
      <c r="F17522">
        <f t="shared" si="547"/>
        <v>1</v>
      </c>
      <c r="G17522" t="b">
        <f t="shared" si="546"/>
        <v>1</v>
      </c>
      <c r="H17522">
        <v>1</v>
      </c>
    </row>
    <row r="17523" spans="2:8" x14ac:dyDescent="0.4">
      <c r="B17523" t="s">
        <v>1</v>
      </c>
      <c r="D17523">
        <v>1628227458948</v>
      </c>
      <c r="E17523">
        <v>19724</v>
      </c>
      <c r="F17523">
        <f t="shared" si="547"/>
        <v>1</v>
      </c>
      <c r="G17523" t="b">
        <f t="shared" si="546"/>
        <v>1</v>
      </c>
      <c r="H17523">
        <v>1</v>
      </c>
    </row>
    <row r="17524" spans="2:8" x14ac:dyDescent="0.4">
      <c r="B17524" t="s">
        <v>1</v>
      </c>
      <c r="D17524">
        <v>1628227458949</v>
      </c>
      <c r="E17524">
        <v>19725</v>
      </c>
      <c r="F17524">
        <f t="shared" si="547"/>
        <v>1</v>
      </c>
      <c r="G17524" t="b">
        <f t="shared" si="546"/>
        <v>1</v>
      </c>
      <c r="H17524">
        <v>1</v>
      </c>
    </row>
    <row r="17525" spans="2:8" x14ac:dyDescent="0.4">
      <c r="B17525" t="s">
        <v>1</v>
      </c>
      <c r="D17525">
        <v>1628227458950</v>
      </c>
      <c r="E17525">
        <v>19726</v>
      </c>
      <c r="F17525">
        <f t="shared" si="547"/>
        <v>1</v>
      </c>
      <c r="G17525" t="b">
        <f t="shared" si="546"/>
        <v>1</v>
      </c>
      <c r="H17525">
        <v>1</v>
      </c>
    </row>
    <row r="17526" spans="2:8" x14ac:dyDescent="0.4">
      <c r="B17526" t="s">
        <v>1</v>
      </c>
      <c r="D17526">
        <v>1628227458954</v>
      </c>
      <c r="E17526">
        <v>19727</v>
      </c>
      <c r="F17526">
        <f t="shared" si="547"/>
        <v>1</v>
      </c>
      <c r="G17526" t="b">
        <f t="shared" si="546"/>
        <v>1</v>
      </c>
      <c r="H17526">
        <v>1</v>
      </c>
    </row>
    <row r="17527" spans="2:8" x14ac:dyDescent="0.4">
      <c r="B17527" t="s">
        <v>1</v>
      </c>
      <c r="D17527">
        <v>1628227458955</v>
      </c>
      <c r="E17527">
        <v>19731</v>
      </c>
      <c r="F17527">
        <f t="shared" si="547"/>
        <v>4</v>
      </c>
      <c r="G17527" t="b">
        <f t="shared" si="546"/>
        <v>0</v>
      </c>
      <c r="H17527">
        <v>1</v>
      </c>
    </row>
    <row r="17528" spans="2:8" x14ac:dyDescent="0.4">
      <c r="B17528" t="s">
        <v>1</v>
      </c>
      <c r="D17528">
        <v>1628227458956</v>
      </c>
      <c r="E17528">
        <v>19732</v>
      </c>
      <c r="F17528">
        <f t="shared" si="547"/>
        <v>1</v>
      </c>
      <c r="G17528" t="b">
        <f t="shared" si="546"/>
        <v>1</v>
      </c>
      <c r="H17528">
        <v>1</v>
      </c>
    </row>
    <row r="17529" spans="2:8" x14ac:dyDescent="0.4">
      <c r="B17529" t="s">
        <v>1</v>
      </c>
      <c r="D17529">
        <v>1628227458957</v>
      </c>
      <c r="E17529">
        <v>19733</v>
      </c>
      <c r="F17529">
        <f t="shared" si="547"/>
        <v>1</v>
      </c>
      <c r="G17529" t="b">
        <f t="shared" si="546"/>
        <v>1</v>
      </c>
      <c r="H17529">
        <v>1</v>
      </c>
    </row>
    <row r="17530" spans="2:8" x14ac:dyDescent="0.4">
      <c r="B17530" t="s">
        <v>1</v>
      </c>
      <c r="D17530">
        <v>1628227458958</v>
      </c>
      <c r="E17530">
        <v>19734</v>
      </c>
      <c r="F17530">
        <f t="shared" si="547"/>
        <v>1</v>
      </c>
      <c r="G17530" t="b">
        <f t="shared" si="546"/>
        <v>1</v>
      </c>
      <c r="H17530">
        <v>1</v>
      </c>
    </row>
    <row r="17531" spans="2:8" x14ac:dyDescent="0.4">
      <c r="B17531" t="s">
        <v>1</v>
      </c>
      <c r="D17531">
        <v>1628227458959</v>
      </c>
      <c r="E17531">
        <v>19735</v>
      </c>
      <c r="F17531">
        <f t="shared" si="547"/>
        <v>1</v>
      </c>
      <c r="G17531" t="b">
        <f t="shared" si="546"/>
        <v>1</v>
      </c>
      <c r="H17531">
        <v>1</v>
      </c>
    </row>
    <row r="17532" spans="2:8" x14ac:dyDescent="0.4">
      <c r="B17532" t="s">
        <v>1</v>
      </c>
      <c r="D17532">
        <v>1628227458960</v>
      </c>
      <c r="E17532">
        <v>19736</v>
      </c>
      <c r="F17532">
        <f t="shared" si="547"/>
        <v>1</v>
      </c>
      <c r="G17532" t="b">
        <f t="shared" si="546"/>
        <v>1</v>
      </c>
      <c r="H17532">
        <v>1</v>
      </c>
    </row>
    <row r="17533" spans="2:8" x14ac:dyDescent="0.4">
      <c r="B17533" t="s">
        <v>1</v>
      </c>
      <c r="D17533">
        <v>1628227458961</v>
      </c>
      <c r="E17533">
        <v>19737</v>
      </c>
      <c r="F17533">
        <f t="shared" si="547"/>
        <v>1</v>
      </c>
      <c r="G17533" t="b">
        <f t="shared" si="546"/>
        <v>1</v>
      </c>
      <c r="H17533">
        <v>1</v>
      </c>
    </row>
    <row r="17534" spans="2:8" x14ac:dyDescent="0.4">
      <c r="B17534" t="s">
        <v>1</v>
      </c>
      <c r="D17534">
        <v>1628227458962</v>
      </c>
      <c r="E17534">
        <v>19739</v>
      </c>
      <c r="F17534">
        <f t="shared" si="547"/>
        <v>2</v>
      </c>
      <c r="G17534" t="b">
        <f t="shared" si="546"/>
        <v>0</v>
      </c>
      <c r="H17534">
        <v>1</v>
      </c>
    </row>
    <row r="17535" spans="2:8" x14ac:dyDescent="0.4">
      <c r="B17535" t="s">
        <v>1</v>
      </c>
      <c r="D17535">
        <v>1628227458963</v>
      </c>
      <c r="E17535">
        <v>19740</v>
      </c>
      <c r="F17535">
        <f t="shared" si="547"/>
        <v>1</v>
      </c>
      <c r="G17535" t="b">
        <f t="shared" si="546"/>
        <v>1</v>
      </c>
      <c r="H17535">
        <v>1</v>
      </c>
    </row>
    <row r="17536" spans="2:8" x14ac:dyDescent="0.4">
      <c r="B17536" t="s">
        <v>1</v>
      </c>
      <c r="D17536">
        <v>1628227458964</v>
      </c>
      <c r="E17536">
        <v>19741</v>
      </c>
      <c r="F17536">
        <f t="shared" si="547"/>
        <v>1</v>
      </c>
      <c r="G17536" t="b">
        <f t="shared" si="546"/>
        <v>1</v>
      </c>
      <c r="H17536">
        <v>1</v>
      </c>
    </row>
    <row r="17537" spans="2:8" x14ac:dyDescent="0.4">
      <c r="B17537" t="s">
        <v>1</v>
      </c>
      <c r="D17537">
        <v>1628227458965</v>
      </c>
      <c r="E17537">
        <v>19742</v>
      </c>
      <c r="F17537">
        <f t="shared" si="547"/>
        <v>1</v>
      </c>
      <c r="G17537" t="b">
        <f t="shared" si="546"/>
        <v>1</v>
      </c>
      <c r="H17537">
        <v>1</v>
      </c>
    </row>
    <row r="17538" spans="2:8" x14ac:dyDescent="0.4">
      <c r="B17538" t="s">
        <v>1</v>
      </c>
      <c r="D17538">
        <v>1628227458966</v>
      </c>
      <c r="E17538">
        <v>19743</v>
      </c>
      <c r="F17538">
        <f t="shared" si="547"/>
        <v>1</v>
      </c>
      <c r="G17538" t="b">
        <f t="shared" si="546"/>
        <v>1</v>
      </c>
      <c r="H17538">
        <v>1</v>
      </c>
    </row>
    <row r="17539" spans="2:8" x14ac:dyDescent="0.4">
      <c r="B17539" t="s">
        <v>1</v>
      </c>
      <c r="D17539">
        <v>1628227458967</v>
      </c>
      <c r="E17539">
        <v>19744</v>
      </c>
      <c r="F17539">
        <f t="shared" si="547"/>
        <v>1</v>
      </c>
      <c r="G17539" t="b">
        <f t="shared" si="546"/>
        <v>1</v>
      </c>
      <c r="H17539">
        <v>1</v>
      </c>
    </row>
    <row r="17540" spans="2:8" x14ac:dyDescent="0.4">
      <c r="B17540" t="s">
        <v>1</v>
      </c>
      <c r="D17540">
        <v>1628227458972</v>
      </c>
      <c r="E17540">
        <v>19745</v>
      </c>
      <c r="F17540">
        <f t="shared" si="547"/>
        <v>1</v>
      </c>
      <c r="G17540" t="b">
        <f t="shared" ref="G17540:G17603" si="548">IF(F17540=1,TRUE,FALSE)</f>
        <v>1</v>
      </c>
      <c r="H17540">
        <v>1</v>
      </c>
    </row>
    <row r="17541" spans="2:8" x14ac:dyDescent="0.4">
      <c r="B17541" t="s">
        <v>1</v>
      </c>
      <c r="D17541">
        <v>1628227458972</v>
      </c>
      <c r="E17541">
        <v>19749</v>
      </c>
      <c r="F17541">
        <f t="shared" ref="F17541:F17604" si="549">E17541-E17540</f>
        <v>4</v>
      </c>
      <c r="G17541" t="b">
        <f t="shared" si="548"/>
        <v>0</v>
      </c>
      <c r="H17541">
        <v>1</v>
      </c>
    </row>
    <row r="17542" spans="2:8" x14ac:dyDescent="0.4">
      <c r="B17542" t="s">
        <v>1</v>
      </c>
      <c r="D17542">
        <v>1628227458973</v>
      </c>
      <c r="E17542">
        <v>19750</v>
      </c>
      <c r="F17542">
        <f t="shared" si="549"/>
        <v>1</v>
      </c>
      <c r="G17542" t="b">
        <f t="shared" si="548"/>
        <v>1</v>
      </c>
      <c r="H17542">
        <v>1</v>
      </c>
    </row>
    <row r="17543" spans="2:8" x14ac:dyDescent="0.4">
      <c r="B17543" t="s">
        <v>1</v>
      </c>
      <c r="D17543">
        <v>1628227458974</v>
      </c>
      <c r="E17543">
        <v>19751</v>
      </c>
      <c r="F17543">
        <f t="shared" si="549"/>
        <v>1</v>
      </c>
      <c r="G17543" t="b">
        <f t="shared" si="548"/>
        <v>1</v>
      </c>
      <c r="H17543">
        <v>1</v>
      </c>
    </row>
    <row r="17544" spans="2:8" x14ac:dyDescent="0.4">
      <c r="B17544" t="s">
        <v>1</v>
      </c>
      <c r="D17544">
        <v>1628227458974</v>
      </c>
      <c r="E17544">
        <v>19753</v>
      </c>
      <c r="F17544">
        <f t="shared" si="549"/>
        <v>2</v>
      </c>
      <c r="G17544" t="b">
        <f t="shared" si="548"/>
        <v>0</v>
      </c>
      <c r="H17544">
        <v>1</v>
      </c>
    </row>
    <row r="17545" spans="2:8" x14ac:dyDescent="0.4">
      <c r="B17545" t="s">
        <v>1</v>
      </c>
      <c r="D17545">
        <v>1628227458976</v>
      </c>
      <c r="E17545">
        <v>19754</v>
      </c>
      <c r="F17545">
        <f t="shared" si="549"/>
        <v>1</v>
      </c>
      <c r="G17545" t="b">
        <f t="shared" si="548"/>
        <v>1</v>
      </c>
      <c r="H17545">
        <v>1</v>
      </c>
    </row>
    <row r="17546" spans="2:8" x14ac:dyDescent="0.4">
      <c r="B17546" t="s">
        <v>1</v>
      </c>
      <c r="D17546">
        <v>1628227458976</v>
      </c>
      <c r="E17546">
        <v>19755</v>
      </c>
      <c r="F17546">
        <f t="shared" si="549"/>
        <v>1</v>
      </c>
      <c r="G17546" t="b">
        <f t="shared" si="548"/>
        <v>1</v>
      </c>
      <c r="H17546">
        <v>1</v>
      </c>
    </row>
    <row r="17547" spans="2:8" x14ac:dyDescent="0.4">
      <c r="B17547" t="s">
        <v>1</v>
      </c>
      <c r="D17547">
        <v>1628227458977</v>
      </c>
      <c r="E17547">
        <v>19756</v>
      </c>
      <c r="F17547">
        <f t="shared" si="549"/>
        <v>1</v>
      </c>
      <c r="G17547" t="b">
        <f t="shared" si="548"/>
        <v>1</v>
      </c>
      <c r="H17547">
        <v>1</v>
      </c>
    </row>
    <row r="17548" spans="2:8" x14ac:dyDescent="0.4">
      <c r="B17548" t="s">
        <v>1</v>
      </c>
      <c r="D17548">
        <v>1628227458977</v>
      </c>
      <c r="E17548">
        <v>19757</v>
      </c>
      <c r="F17548">
        <f t="shared" si="549"/>
        <v>1</v>
      </c>
      <c r="G17548" t="b">
        <f t="shared" si="548"/>
        <v>1</v>
      </c>
      <c r="H17548">
        <v>1</v>
      </c>
    </row>
    <row r="17549" spans="2:8" x14ac:dyDescent="0.4">
      <c r="B17549" t="s">
        <v>1</v>
      </c>
      <c r="D17549">
        <v>1628227458978</v>
      </c>
      <c r="E17549">
        <v>19758</v>
      </c>
      <c r="F17549">
        <f t="shared" si="549"/>
        <v>1</v>
      </c>
      <c r="G17549" t="b">
        <f t="shared" si="548"/>
        <v>1</v>
      </c>
      <c r="H17549">
        <v>1</v>
      </c>
    </row>
    <row r="17550" spans="2:8" x14ac:dyDescent="0.4">
      <c r="B17550" t="s">
        <v>1</v>
      </c>
      <c r="D17550">
        <v>1628227458979</v>
      </c>
      <c r="E17550">
        <v>19759</v>
      </c>
      <c r="F17550">
        <f t="shared" si="549"/>
        <v>1</v>
      </c>
      <c r="G17550" t="b">
        <f t="shared" si="548"/>
        <v>1</v>
      </c>
      <c r="H17550">
        <v>1</v>
      </c>
    </row>
    <row r="17551" spans="2:8" x14ac:dyDescent="0.4">
      <c r="B17551" t="s">
        <v>1</v>
      </c>
      <c r="D17551">
        <v>1628227458980</v>
      </c>
      <c r="E17551">
        <v>19760</v>
      </c>
      <c r="F17551">
        <f t="shared" si="549"/>
        <v>1</v>
      </c>
      <c r="G17551" t="b">
        <f t="shared" si="548"/>
        <v>1</v>
      </c>
      <c r="H17551">
        <v>1</v>
      </c>
    </row>
    <row r="17552" spans="2:8" x14ac:dyDescent="0.4">
      <c r="B17552" t="s">
        <v>1</v>
      </c>
      <c r="D17552">
        <v>1628227458981</v>
      </c>
      <c r="E17552">
        <v>19761</v>
      </c>
      <c r="F17552">
        <f t="shared" si="549"/>
        <v>1</v>
      </c>
      <c r="G17552" t="b">
        <f t="shared" si="548"/>
        <v>1</v>
      </c>
      <c r="H17552">
        <v>1</v>
      </c>
    </row>
    <row r="17553" spans="2:8" x14ac:dyDescent="0.4">
      <c r="B17553" t="s">
        <v>1</v>
      </c>
      <c r="D17553">
        <v>1628227458982</v>
      </c>
      <c r="E17553">
        <v>19762</v>
      </c>
      <c r="F17553">
        <f t="shared" si="549"/>
        <v>1</v>
      </c>
      <c r="G17553" t="b">
        <f t="shared" si="548"/>
        <v>1</v>
      </c>
      <c r="H17553">
        <v>1</v>
      </c>
    </row>
    <row r="17554" spans="2:8" x14ac:dyDescent="0.4">
      <c r="B17554" t="s">
        <v>1</v>
      </c>
      <c r="D17554">
        <v>1628227458983</v>
      </c>
      <c r="E17554">
        <v>19763</v>
      </c>
      <c r="F17554">
        <f t="shared" si="549"/>
        <v>1</v>
      </c>
      <c r="G17554" t="b">
        <f t="shared" si="548"/>
        <v>1</v>
      </c>
      <c r="H17554">
        <v>1</v>
      </c>
    </row>
    <row r="17555" spans="2:8" x14ac:dyDescent="0.4">
      <c r="B17555" t="s">
        <v>1</v>
      </c>
      <c r="D17555">
        <v>1628227458984</v>
      </c>
      <c r="E17555">
        <v>19764</v>
      </c>
      <c r="F17555">
        <f t="shared" si="549"/>
        <v>1</v>
      </c>
      <c r="G17555" t="b">
        <f t="shared" si="548"/>
        <v>1</v>
      </c>
      <c r="H17555">
        <v>1</v>
      </c>
    </row>
    <row r="17556" spans="2:8" x14ac:dyDescent="0.4">
      <c r="B17556" t="s">
        <v>1</v>
      </c>
      <c r="D17556">
        <v>1628227458985</v>
      </c>
      <c r="E17556">
        <v>19765</v>
      </c>
      <c r="F17556">
        <f t="shared" si="549"/>
        <v>1</v>
      </c>
      <c r="G17556" t="b">
        <f t="shared" si="548"/>
        <v>1</v>
      </c>
      <c r="H17556">
        <v>1</v>
      </c>
    </row>
    <row r="17557" spans="2:8" x14ac:dyDescent="0.4">
      <c r="B17557" t="s">
        <v>1</v>
      </c>
      <c r="D17557">
        <v>1628227458986</v>
      </c>
      <c r="E17557">
        <v>19766</v>
      </c>
      <c r="F17557">
        <f t="shared" si="549"/>
        <v>1</v>
      </c>
      <c r="G17557" t="b">
        <f t="shared" si="548"/>
        <v>1</v>
      </c>
      <c r="H17557">
        <v>1</v>
      </c>
    </row>
    <row r="17558" spans="2:8" x14ac:dyDescent="0.4">
      <c r="B17558" t="s">
        <v>1</v>
      </c>
      <c r="D17558">
        <v>1628227458987</v>
      </c>
      <c r="E17558">
        <v>19767</v>
      </c>
      <c r="F17558">
        <f t="shared" si="549"/>
        <v>1</v>
      </c>
      <c r="G17558" t="b">
        <f t="shared" si="548"/>
        <v>1</v>
      </c>
      <c r="H17558">
        <v>1</v>
      </c>
    </row>
    <row r="17559" spans="2:8" x14ac:dyDescent="0.4">
      <c r="B17559" t="s">
        <v>1</v>
      </c>
      <c r="D17559">
        <v>1628227458988</v>
      </c>
      <c r="E17559">
        <v>19768</v>
      </c>
      <c r="F17559">
        <f t="shared" si="549"/>
        <v>1</v>
      </c>
      <c r="G17559" t="b">
        <f t="shared" si="548"/>
        <v>1</v>
      </c>
      <c r="H17559">
        <v>1</v>
      </c>
    </row>
    <row r="17560" spans="2:8" x14ac:dyDescent="0.4">
      <c r="B17560" t="s">
        <v>1</v>
      </c>
      <c r="D17560">
        <v>1628227458989</v>
      </c>
      <c r="E17560">
        <v>19769</v>
      </c>
      <c r="F17560">
        <f t="shared" si="549"/>
        <v>1</v>
      </c>
      <c r="G17560" t="b">
        <f t="shared" si="548"/>
        <v>1</v>
      </c>
      <c r="H17560">
        <v>1</v>
      </c>
    </row>
    <row r="17561" spans="2:8" x14ac:dyDescent="0.4">
      <c r="B17561" t="s">
        <v>1</v>
      </c>
      <c r="D17561">
        <v>1628227458990</v>
      </c>
      <c r="E17561">
        <v>19770</v>
      </c>
      <c r="F17561">
        <f t="shared" si="549"/>
        <v>1</v>
      </c>
      <c r="G17561" t="b">
        <f t="shared" si="548"/>
        <v>1</v>
      </c>
      <c r="H17561">
        <v>1</v>
      </c>
    </row>
    <row r="17562" spans="2:8" x14ac:dyDescent="0.4">
      <c r="B17562" t="s">
        <v>1</v>
      </c>
      <c r="D17562">
        <v>1628227458991</v>
      </c>
      <c r="E17562">
        <v>19771</v>
      </c>
      <c r="F17562">
        <f t="shared" si="549"/>
        <v>1</v>
      </c>
      <c r="G17562" t="b">
        <f t="shared" si="548"/>
        <v>1</v>
      </c>
      <c r="H17562">
        <v>1</v>
      </c>
    </row>
    <row r="17563" spans="2:8" x14ac:dyDescent="0.4">
      <c r="B17563" t="s">
        <v>1</v>
      </c>
      <c r="D17563">
        <v>1628227458992</v>
      </c>
      <c r="E17563">
        <v>19772</v>
      </c>
      <c r="F17563">
        <f t="shared" si="549"/>
        <v>1</v>
      </c>
      <c r="G17563" t="b">
        <f t="shared" si="548"/>
        <v>1</v>
      </c>
      <c r="H17563">
        <v>1</v>
      </c>
    </row>
    <row r="17564" spans="2:8" x14ac:dyDescent="0.4">
      <c r="B17564" t="s">
        <v>1</v>
      </c>
      <c r="D17564">
        <v>1628227458992</v>
      </c>
      <c r="E17564">
        <v>19773</v>
      </c>
      <c r="F17564">
        <f t="shared" si="549"/>
        <v>1</v>
      </c>
      <c r="G17564" t="b">
        <f t="shared" si="548"/>
        <v>1</v>
      </c>
      <c r="H17564">
        <v>1</v>
      </c>
    </row>
    <row r="17565" spans="2:8" x14ac:dyDescent="0.4">
      <c r="B17565" t="s">
        <v>1</v>
      </c>
      <c r="D17565">
        <v>1628227458994</v>
      </c>
      <c r="E17565">
        <v>19774</v>
      </c>
      <c r="F17565">
        <f t="shared" si="549"/>
        <v>1</v>
      </c>
      <c r="G17565" t="b">
        <f t="shared" si="548"/>
        <v>1</v>
      </c>
      <c r="H17565">
        <v>1</v>
      </c>
    </row>
    <row r="17566" spans="2:8" x14ac:dyDescent="0.4">
      <c r="B17566" t="s">
        <v>1</v>
      </c>
      <c r="D17566">
        <v>1628227458995</v>
      </c>
      <c r="E17566">
        <v>19775</v>
      </c>
      <c r="F17566">
        <f t="shared" si="549"/>
        <v>1</v>
      </c>
      <c r="G17566" t="b">
        <f t="shared" si="548"/>
        <v>1</v>
      </c>
      <c r="H17566">
        <v>1</v>
      </c>
    </row>
    <row r="17567" spans="2:8" x14ac:dyDescent="0.4">
      <c r="B17567" t="s">
        <v>1</v>
      </c>
      <c r="D17567">
        <v>1628227458995</v>
      </c>
      <c r="E17567">
        <v>19776</v>
      </c>
      <c r="F17567">
        <f t="shared" si="549"/>
        <v>1</v>
      </c>
      <c r="G17567" t="b">
        <f t="shared" si="548"/>
        <v>1</v>
      </c>
      <c r="H17567">
        <v>1</v>
      </c>
    </row>
    <row r="17568" spans="2:8" x14ac:dyDescent="0.4">
      <c r="B17568" t="s">
        <v>1</v>
      </c>
      <c r="D17568">
        <v>1628227458997</v>
      </c>
      <c r="E17568">
        <v>19777</v>
      </c>
      <c r="F17568">
        <f t="shared" si="549"/>
        <v>1</v>
      </c>
      <c r="G17568" t="b">
        <f t="shared" si="548"/>
        <v>1</v>
      </c>
      <c r="H17568">
        <v>1</v>
      </c>
    </row>
    <row r="17569" spans="2:8" x14ac:dyDescent="0.4">
      <c r="B17569" t="s">
        <v>1</v>
      </c>
      <c r="D17569">
        <v>1628227459000</v>
      </c>
      <c r="E17569">
        <v>19778</v>
      </c>
      <c r="F17569">
        <f t="shared" si="549"/>
        <v>1</v>
      </c>
      <c r="G17569" t="b">
        <f t="shared" si="548"/>
        <v>1</v>
      </c>
      <c r="H17569">
        <v>1</v>
      </c>
    </row>
    <row r="17570" spans="2:8" x14ac:dyDescent="0.4">
      <c r="B17570" t="s">
        <v>1</v>
      </c>
      <c r="D17570">
        <v>1628227459000</v>
      </c>
      <c r="E17570">
        <v>19779</v>
      </c>
      <c r="F17570">
        <f t="shared" si="549"/>
        <v>1</v>
      </c>
      <c r="G17570" t="b">
        <f t="shared" si="548"/>
        <v>1</v>
      </c>
      <c r="H17570">
        <v>1</v>
      </c>
    </row>
    <row r="17571" spans="2:8" x14ac:dyDescent="0.4">
      <c r="B17571" t="s">
        <v>1</v>
      </c>
      <c r="D17571">
        <v>1628227459001</v>
      </c>
      <c r="E17571">
        <v>19780</v>
      </c>
      <c r="F17571">
        <f t="shared" si="549"/>
        <v>1</v>
      </c>
      <c r="G17571" t="b">
        <f t="shared" si="548"/>
        <v>1</v>
      </c>
      <c r="H17571">
        <v>1</v>
      </c>
    </row>
    <row r="17572" spans="2:8" x14ac:dyDescent="0.4">
      <c r="B17572" t="s">
        <v>1</v>
      </c>
      <c r="D17572">
        <v>1628227459005</v>
      </c>
      <c r="E17572">
        <v>19781</v>
      </c>
      <c r="F17572">
        <f t="shared" si="549"/>
        <v>1</v>
      </c>
      <c r="G17572" t="b">
        <f t="shared" si="548"/>
        <v>1</v>
      </c>
      <c r="H17572">
        <v>1</v>
      </c>
    </row>
    <row r="17573" spans="2:8" x14ac:dyDescent="0.4">
      <c r="B17573" t="s">
        <v>1</v>
      </c>
      <c r="D17573">
        <v>1628227459006</v>
      </c>
      <c r="E17573">
        <v>19785</v>
      </c>
      <c r="F17573">
        <f t="shared" si="549"/>
        <v>4</v>
      </c>
      <c r="G17573" t="b">
        <f t="shared" si="548"/>
        <v>0</v>
      </c>
      <c r="H17573">
        <v>1</v>
      </c>
    </row>
    <row r="17574" spans="2:8" x14ac:dyDescent="0.4">
      <c r="B17574" t="s">
        <v>1</v>
      </c>
      <c r="D17574">
        <v>1628227459007</v>
      </c>
      <c r="E17574">
        <v>19786</v>
      </c>
      <c r="F17574">
        <f t="shared" si="549"/>
        <v>1</v>
      </c>
      <c r="G17574" t="b">
        <f t="shared" si="548"/>
        <v>1</v>
      </c>
      <c r="H17574">
        <v>1</v>
      </c>
    </row>
    <row r="17575" spans="2:8" x14ac:dyDescent="0.4">
      <c r="B17575" t="s">
        <v>1</v>
      </c>
      <c r="D17575">
        <v>1628227459008</v>
      </c>
      <c r="E17575">
        <v>19787</v>
      </c>
      <c r="F17575">
        <f t="shared" si="549"/>
        <v>1</v>
      </c>
      <c r="G17575" t="b">
        <f t="shared" si="548"/>
        <v>1</v>
      </c>
      <c r="H17575">
        <v>1</v>
      </c>
    </row>
    <row r="17576" spans="2:8" x14ac:dyDescent="0.4">
      <c r="B17576" t="s">
        <v>1</v>
      </c>
      <c r="D17576">
        <v>1628227459009</v>
      </c>
      <c r="E17576">
        <v>19788</v>
      </c>
      <c r="F17576">
        <f t="shared" si="549"/>
        <v>1</v>
      </c>
      <c r="G17576" t="b">
        <f t="shared" si="548"/>
        <v>1</v>
      </c>
      <c r="H17576">
        <v>1</v>
      </c>
    </row>
    <row r="17577" spans="2:8" x14ac:dyDescent="0.4">
      <c r="B17577" t="s">
        <v>1</v>
      </c>
      <c r="D17577">
        <v>1628227459010</v>
      </c>
      <c r="E17577">
        <v>19790</v>
      </c>
      <c r="F17577">
        <f t="shared" si="549"/>
        <v>2</v>
      </c>
      <c r="G17577" t="b">
        <f t="shared" si="548"/>
        <v>0</v>
      </c>
      <c r="H17577">
        <v>1</v>
      </c>
    </row>
    <row r="17578" spans="2:8" x14ac:dyDescent="0.4">
      <c r="B17578" t="s">
        <v>1</v>
      </c>
      <c r="D17578">
        <v>1628227459011</v>
      </c>
      <c r="E17578">
        <v>19791</v>
      </c>
      <c r="F17578">
        <f t="shared" si="549"/>
        <v>1</v>
      </c>
      <c r="G17578" t="b">
        <f t="shared" si="548"/>
        <v>1</v>
      </c>
      <c r="H17578">
        <v>1</v>
      </c>
    </row>
    <row r="17579" spans="2:8" x14ac:dyDescent="0.4">
      <c r="B17579" t="s">
        <v>1</v>
      </c>
      <c r="D17579">
        <v>1628227459012</v>
      </c>
      <c r="E17579">
        <v>19792</v>
      </c>
      <c r="F17579">
        <f t="shared" si="549"/>
        <v>1</v>
      </c>
      <c r="G17579" t="b">
        <f t="shared" si="548"/>
        <v>1</v>
      </c>
      <c r="H17579">
        <v>1</v>
      </c>
    </row>
    <row r="17580" spans="2:8" x14ac:dyDescent="0.4">
      <c r="B17580" t="s">
        <v>1</v>
      </c>
      <c r="D17580">
        <v>1628227459012</v>
      </c>
      <c r="E17580">
        <v>19793</v>
      </c>
      <c r="F17580">
        <f t="shared" si="549"/>
        <v>1</v>
      </c>
      <c r="G17580" t="b">
        <f t="shared" si="548"/>
        <v>1</v>
      </c>
      <c r="H17580">
        <v>1</v>
      </c>
    </row>
    <row r="17581" spans="2:8" x14ac:dyDescent="0.4">
      <c r="B17581" t="s">
        <v>1</v>
      </c>
      <c r="D17581">
        <v>1628227459014</v>
      </c>
      <c r="E17581">
        <v>19794</v>
      </c>
      <c r="F17581">
        <f t="shared" si="549"/>
        <v>1</v>
      </c>
      <c r="G17581" t="b">
        <f t="shared" si="548"/>
        <v>1</v>
      </c>
      <c r="H17581">
        <v>1</v>
      </c>
    </row>
    <row r="17582" spans="2:8" x14ac:dyDescent="0.4">
      <c r="B17582" t="s">
        <v>1</v>
      </c>
      <c r="D17582">
        <v>1628227459015</v>
      </c>
      <c r="E17582">
        <v>19795</v>
      </c>
      <c r="F17582">
        <f t="shared" si="549"/>
        <v>1</v>
      </c>
      <c r="G17582" t="b">
        <f t="shared" si="548"/>
        <v>1</v>
      </c>
      <c r="H17582">
        <v>1</v>
      </c>
    </row>
    <row r="17583" spans="2:8" x14ac:dyDescent="0.4">
      <c r="B17583" t="s">
        <v>1</v>
      </c>
      <c r="D17583">
        <v>1628227459016</v>
      </c>
      <c r="E17583">
        <v>19796</v>
      </c>
      <c r="F17583">
        <f t="shared" si="549"/>
        <v>1</v>
      </c>
      <c r="G17583" t="b">
        <f t="shared" si="548"/>
        <v>1</v>
      </c>
      <c r="H17583">
        <v>1</v>
      </c>
    </row>
    <row r="17584" spans="2:8" x14ac:dyDescent="0.4">
      <c r="B17584" t="s">
        <v>1</v>
      </c>
      <c r="D17584">
        <v>1628227459017</v>
      </c>
      <c r="E17584">
        <v>19797</v>
      </c>
      <c r="F17584">
        <f t="shared" si="549"/>
        <v>1</v>
      </c>
      <c r="G17584" t="b">
        <f t="shared" si="548"/>
        <v>1</v>
      </c>
      <c r="H17584">
        <v>1</v>
      </c>
    </row>
    <row r="17585" spans="2:8" x14ac:dyDescent="0.4">
      <c r="B17585" t="s">
        <v>1</v>
      </c>
      <c r="D17585">
        <v>1628227459018</v>
      </c>
      <c r="E17585">
        <v>19798</v>
      </c>
      <c r="F17585">
        <f t="shared" si="549"/>
        <v>1</v>
      </c>
      <c r="G17585" t="b">
        <f t="shared" si="548"/>
        <v>1</v>
      </c>
      <c r="H17585">
        <v>1</v>
      </c>
    </row>
    <row r="17586" spans="2:8" x14ac:dyDescent="0.4">
      <c r="B17586" t="s">
        <v>1</v>
      </c>
      <c r="D17586">
        <v>1628227459019</v>
      </c>
      <c r="E17586">
        <v>19799</v>
      </c>
      <c r="F17586">
        <f t="shared" si="549"/>
        <v>1</v>
      </c>
      <c r="G17586" t="b">
        <f t="shared" si="548"/>
        <v>1</v>
      </c>
      <c r="H17586">
        <v>1</v>
      </c>
    </row>
    <row r="17587" spans="2:8" x14ac:dyDescent="0.4">
      <c r="B17587" t="s">
        <v>1</v>
      </c>
      <c r="D17587">
        <v>1628227459020</v>
      </c>
      <c r="E17587">
        <v>19800</v>
      </c>
      <c r="F17587">
        <f t="shared" si="549"/>
        <v>1</v>
      </c>
      <c r="G17587" t="b">
        <f t="shared" si="548"/>
        <v>1</v>
      </c>
      <c r="H17587">
        <v>1</v>
      </c>
    </row>
    <row r="17588" spans="2:8" x14ac:dyDescent="0.4">
      <c r="B17588" t="s">
        <v>1</v>
      </c>
      <c r="D17588">
        <v>1628227459021</v>
      </c>
      <c r="E17588">
        <v>19801</v>
      </c>
      <c r="F17588">
        <f t="shared" si="549"/>
        <v>1</v>
      </c>
      <c r="G17588" t="b">
        <f t="shared" si="548"/>
        <v>1</v>
      </c>
      <c r="H17588">
        <v>1</v>
      </c>
    </row>
    <row r="17589" spans="2:8" x14ac:dyDescent="0.4">
      <c r="B17589" t="s">
        <v>1</v>
      </c>
      <c r="D17589">
        <v>1628227459022</v>
      </c>
      <c r="E17589">
        <v>19802</v>
      </c>
      <c r="F17589">
        <f t="shared" si="549"/>
        <v>1</v>
      </c>
      <c r="G17589" t="b">
        <f t="shared" si="548"/>
        <v>1</v>
      </c>
      <c r="H17589">
        <v>1</v>
      </c>
    </row>
    <row r="17590" spans="2:8" x14ac:dyDescent="0.4">
      <c r="B17590" t="s">
        <v>1</v>
      </c>
      <c r="D17590">
        <v>1628227459023</v>
      </c>
      <c r="E17590">
        <v>19803</v>
      </c>
      <c r="F17590">
        <f t="shared" si="549"/>
        <v>1</v>
      </c>
      <c r="G17590" t="b">
        <f t="shared" si="548"/>
        <v>1</v>
      </c>
      <c r="H17590">
        <v>1</v>
      </c>
    </row>
    <row r="17591" spans="2:8" x14ac:dyDescent="0.4">
      <c r="B17591" t="s">
        <v>1</v>
      </c>
      <c r="D17591">
        <v>1628227459024</v>
      </c>
      <c r="E17591">
        <v>19804</v>
      </c>
      <c r="F17591">
        <f t="shared" si="549"/>
        <v>1</v>
      </c>
      <c r="G17591" t="b">
        <f t="shared" si="548"/>
        <v>1</v>
      </c>
      <c r="H17591">
        <v>1</v>
      </c>
    </row>
    <row r="17592" spans="2:8" x14ac:dyDescent="0.4">
      <c r="B17592" t="s">
        <v>1</v>
      </c>
      <c r="D17592">
        <v>1628227459025</v>
      </c>
      <c r="E17592">
        <v>19805</v>
      </c>
      <c r="F17592">
        <f t="shared" si="549"/>
        <v>1</v>
      </c>
      <c r="G17592" t="b">
        <f t="shared" si="548"/>
        <v>1</v>
      </c>
      <c r="H17592">
        <v>1</v>
      </c>
    </row>
    <row r="17593" spans="2:8" x14ac:dyDescent="0.4">
      <c r="B17593" t="s">
        <v>1</v>
      </c>
      <c r="D17593">
        <v>1628227459026</v>
      </c>
      <c r="E17593">
        <v>19806</v>
      </c>
      <c r="F17593">
        <f t="shared" si="549"/>
        <v>1</v>
      </c>
      <c r="G17593" t="b">
        <f t="shared" si="548"/>
        <v>1</v>
      </c>
      <c r="H17593">
        <v>1</v>
      </c>
    </row>
    <row r="17594" spans="2:8" x14ac:dyDescent="0.4">
      <c r="B17594" t="s">
        <v>1</v>
      </c>
      <c r="D17594">
        <v>1628227459027</v>
      </c>
      <c r="E17594">
        <v>19807</v>
      </c>
      <c r="F17594">
        <f t="shared" si="549"/>
        <v>1</v>
      </c>
      <c r="G17594" t="b">
        <f t="shared" si="548"/>
        <v>1</v>
      </c>
      <c r="H17594">
        <v>1</v>
      </c>
    </row>
    <row r="17595" spans="2:8" x14ac:dyDescent="0.4">
      <c r="B17595" t="s">
        <v>1</v>
      </c>
      <c r="D17595">
        <v>1628227459028</v>
      </c>
      <c r="E17595">
        <v>19808</v>
      </c>
      <c r="F17595">
        <f t="shared" si="549"/>
        <v>1</v>
      </c>
      <c r="G17595" t="b">
        <f t="shared" si="548"/>
        <v>1</v>
      </c>
      <c r="H17595">
        <v>1</v>
      </c>
    </row>
    <row r="17596" spans="2:8" x14ac:dyDescent="0.4">
      <c r="B17596" t="s">
        <v>1</v>
      </c>
      <c r="D17596">
        <v>1628227459029</v>
      </c>
      <c r="E17596">
        <v>19809</v>
      </c>
      <c r="F17596">
        <f t="shared" si="549"/>
        <v>1</v>
      </c>
      <c r="G17596" t="b">
        <f t="shared" si="548"/>
        <v>1</v>
      </c>
      <c r="H17596">
        <v>1</v>
      </c>
    </row>
    <row r="17597" spans="2:8" x14ac:dyDescent="0.4">
      <c r="B17597" t="s">
        <v>1</v>
      </c>
      <c r="D17597">
        <v>1628227459030</v>
      </c>
      <c r="E17597">
        <v>19810</v>
      </c>
      <c r="F17597">
        <f t="shared" si="549"/>
        <v>1</v>
      </c>
      <c r="G17597" t="b">
        <f t="shared" si="548"/>
        <v>1</v>
      </c>
      <c r="H17597">
        <v>1</v>
      </c>
    </row>
    <row r="17598" spans="2:8" x14ac:dyDescent="0.4">
      <c r="B17598" t="s">
        <v>1</v>
      </c>
      <c r="D17598">
        <v>1628227459031</v>
      </c>
      <c r="E17598">
        <v>19811</v>
      </c>
      <c r="F17598">
        <f t="shared" si="549"/>
        <v>1</v>
      </c>
      <c r="G17598" t="b">
        <f t="shared" si="548"/>
        <v>1</v>
      </c>
      <c r="H17598">
        <v>1</v>
      </c>
    </row>
    <row r="17599" spans="2:8" x14ac:dyDescent="0.4">
      <c r="B17599" t="s">
        <v>1</v>
      </c>
      <c r="D17599">
        <v>1628227459032</v>
      </c>
      <c r="E17599">
        <v>19812</v>
      </c>
      <c r="F17599">
        <f t="shared" si="549"/>
        <v>1</v>
      </c>
      <c r="G17599" t="b">
        <f t="shared" si="548"/>
        <v>1</v>
      </c>
      <c r="H17599">
        <v>1</v>
      </c>
    </row>
    <row r="17600" spans="2:8" x14ac:dyDescent="0.4">
      <c r="B17600" t="s">
        <v>1</v>
      </c>
      <c r="D17600">
        <v>1628227459033</v>
      </c>
      <c r="E17600">
        <v>19813</v>
      </c>
      <c r="F17600">
        <f t="shared" si="549"/>
        <v>1</v>
      </c>
      <c r="G17600" t="b">
        <f t="shared" si="548"/>
        <v>1</v>
      </c>
      <c r="H17600">
        <v>1</v>
      </c>
    </row>
    <row r="17601" spans="2:8" x14ac:dyDescent="0.4">
      <c r="B17601" t="s">
        <v>1</v>
      </c>
      <c r="D17601">
        <v>1628227459034</v>
      </c>
      <c r="E17601">
        <v>19814</v>
      </c>
      <c r="F17601">
        <f t="shared" si="549"/>
        <v>1</v>
      </c>
      <c r="G17601" t="b">
        <f t="shared" si="548"/>
        <v>1</v>
      </c>
      <c r="H17601">
        <v>1</v>
      </c>
    </row>
    <row r="17602" spans="2:8" x14ac:dyDescent="0.4">
      <c r="B17602" t="s">
        <v>1</v>
      </c>
      <c r="D17602">
        <v>1628227459034</v>
      </c>
      <c r="E17602">
        <v>19815</v>
      </c>
      <c r="F17602">
        <f t="shared" si="549"/>
        <v>1</v>
      </c>
      <c r="G17602" t="b">
        <f t="shared" si="548"/>
        <v>1</v>
      </c>
      <c r="H17602">
        <v>1</v>
      </c>
    </row>
    <row r="17603" spans="2:8" x14ac:dyDescent="0.4">
      <c r="B17603" t="s">
        <v>1</v>
      </c>
      <c r="D17603">
        <v>1628227459036</v>
      </c>
      <c r="E17603">
        <v>19816</v>
      </c>
      <c r="F17603">
        <f t="shared" si="549"/>
        <v>1</v>
      </c>
      <c r="G17603" t="b">
        <f t="shared" si="548"/>
        <v>1</v>
      </c>
      <c r="H17603">
        <v>1</v>
      </c>
    </row>
    <row r="17604" spans="2:8" x14ac:dyDescent="0.4">
      <c r="B17604" t="s">
        <v>1</v>
      </c>
      <c r="D17604">
        <v>1628227459036</v>
      </c>
      <c r="E17604">
        <v>19817</v>
      </c>
      <c r="F17604">
        <f t="shared" si="549"/>
        <v>1</v>
      </c>
      <c r="G17604" t="b">
        <f t="shared" ref="G17604:G17667" si="550">IF(F17604=1,TRUE,FALSE)</f>
        <v>1</v>
      </c>
      <c r="H17604">
        <v>1</v>
      </c>
    </row>
    <row r="17605" spans="2:8" x14ac:dyDescent="0.4">
      <c r="B17605" t="s">
        <v>1</v>
      </c>
      <c r="D17605">
        <v>1628227459037</v>
      </c>
      <c r="E17605">
        <v>19818</v>
      </c>
      <c r="F17605">
        <f t="shared" ref="F17605:F17668" si="551">E17605-E17604</f>
        <v>1</v>
      </c>
      <c r="G17605" t="b">
        <f t="shared" si="550"/>
        <v>1</v>
      </c>
      <c r="H17605">
        <v>1</v>
      </c>
    </row>
    <row r="17606" spans="2:8" x14ac:dyDescent="0.4">
      <c r="B17606" t="s">
        <v>1</v>
      </c>
      <c r="D17606">
        <v>1628227459038</v>
      </c>
      <c r="E17606">
        <v>19819</v>
      </c>
      <c r="F17606">
        <f t="shared" si="551"/>
        <v>1</v>
      </c>
      <c r="G17606" t="b">
        <f t="shared" si="550"/>
        <v>1</v>
      </c>
      <c r="H17606">
        <v>1</v>
      </c>
    </row>
    <row r="17607" spans="2:8" x14ac:dyDescent="0.4">
      <c r="B17607" t="s">
        <v>1</v>
      </c>
      <c r="D17607">
        <v>1628227459040</v>
      </c>
      <c r="E17607">
        <v>19820</v>
      </c>
      <c r="F17607">
        <f t="shared" si="551"/>
        <v>1</v>
      </c>
      <c r="G17607" t="b">
        <f t="shared" si="550"/>
        <v>1</v>
      </c>
      <c r="H17607">
        <v>1</v>
      </c>
    </row>
    <row r="17608" spans="2:8" x14ac:dyDescent="0.4">
      <c r="B17608" t="s">
        <v>1</v>
      </c>
      <c r="D17608">
        <v>1628227459041</v>
      </c>
      <c r="E17608">
        <v>19821</v>
      </c>
      <c r="F17608">
        <f t="shared" si="551"/>
        <v>1</v>
      </c>
      <c r="G17608" t="b">
        <f t="shared" si="550"/>
        <v>1</v>
      </c>
      <c r="H17608">
        <v>1</v>
      </c>
    </row>
    <row r="17609" spans="2:8" x14ac:dyDescent="0.4">
      <c r="B17609" t="s">
        <v>1</v>
      </c>
      <c r="D17609">
        <v>1628227459042</v>
      </c>
      <c r="E17609">
        <v>19822</v>
      </c>
      <c r="F17609">
        <f t="shared" si="551"/>
        <v>1</v>
      </c>
      <c r="G17609" t="b">
        <f t="shared" si="550"/>
        <v>1</v>
      </c>
      <c r="H17609">
        <v>1</v>
      </c>
    </row>
    <row r="17610" spans="2:8" x14ac:dyDescent="0.4">
      <c r="B17610" t="s">
        <v>1</v>
      </c>
      <c r="D17610">
        <v>1628227459042</v>
      </c>
      <c r="E17610">
        <v>19823</v>
      </c>
      <c r="F17610">
        <f t="shared" si="551"/>
        <v>1</v>
      </c>
      <c r="G17610" t="b">
        <f t="shared" si="550"/>
        <v>1</v>
      </c>
      <c r="H17610">
        <v>1</v>
      </c>
    </row>
    <row r="17611" spans="2:8" x14ac:dyDescent="0.4">
      <c r="B17611" t="s">
        <v>1</v>
      </c>
      <c r="D17611">
        <v>1628227459043</v>
      </c>
      <c r="E17611">
        <v>19824</v>
      </c>
      <c r="F17611">
        <f t="shared" si="551"/>
        <v>1</v>
      </c>
      <c r="G17611" t="b">
        <f t="shared" si="550"/>
        <v>1</v>
      </c>
      <c r="H17611">
        <v>1</v>
      </c>
    </row>
    <row r="17612" spans="2:8" x14ac:dyDescent="0.4">
      <c r="B17612" t="s">
        <v>1</v>
      </c>
      <c r="D17612">
        <v>1628227459045</v>
      </c>
      <c r="E17612">
        <v>19825</v>
      </c>
      <c r="F17612">
        <f t="shared" si="551"/>
        <v>1</v>
      </c>
      <c r="G17612" t="b">
        <f t="shared" si="550"/>
        <v>1</v>
      </c>
      <c r="H17612">
        <v>1</v>
      </c>
    </row>
    <row r="17613" spans="2:8" x14ac:dyDescent="0.4">
      <c r="B17613" t="s">
        <v>1</v>
      </c>
      <c r="D17613">
        <v>1628227459046</v>
      </c>
      <c r="E17613">
        <v>19826</v>
      </c>
      <c r="F17613">
        <f t="shared" si="551"/>
        <v>1</v>
      </c>
      <c r="G17613" t="b">
        <f t="shared" si="550"/>
        <v>1</v>
      </c>
      <c r="H17613">
        <v>1</v>
      </c>
    </row>
    <row r="17614" spans="2:8" x14ac:dyDescent="0.4">
      <c r="B17614" t="s">
        <v>1</v>
      </c>
      <c r="D17614">
        <v>1628227459047</v>
      </c>
      <c r="E17614">
        <v>19827</v>
      </c>
      <c r="F17614">
        <f t="shared" si="551"/>
        <v>1</v>
      </c>
      <c r="G17614" t="b">
        <f t="shared" si="550"/>
        <v>1</v>
      </c>
      <c r="H17614">
        <v>1</v>
      </c>
    </row>
    <row r="17615" spans="2:8" x14ac:dyDescent="0.4">
      <c r="B17615" t="s">
        <v>1</v>
      </c>
      <c r="D17615">
        <v>1628227459048</v>
      </c>
      <c r="E17615">
        <v>19828</v>
      </c>
      <c r="F17615">
        <f t="shared" si="551"/>
        <v>1</v>
      </c>
      <c r="G17615" t="b">
        <f t="shared" si="550"/>
        <v>1</v>
      </c>
      <c r="H17615">
        <v>1</v>
      </c>
    </row>
    <row r="17616" spans="2:8" x14ac:dyDescent="0.4">
      <c r="B17616" t="s">
        <v>1</v>
      </c>
      <c r="D17616">
        <v>1628227459049</v>
      </c>
      <c r="E17616">
        <v>19829</v>
      </c>
      <c r="F17616">
        <f t="shared" si="551"/>
        <v>1</v>
      </c>
      <c r="G17616" t="b">
        <f t="shared" si="550"/>
        <v>1</v>
      </c>
      <c r="H17616">
        <v>1</v>
      </c>
    </row>
    <row r="17617" spans="2:8" x14ac:dyDescent="0.4">
      <c r="B17617" t="s">
        <v>1</v>
      </c>
      <c r="D17617">
        <v>1628227459050</v>
      </c>
      <c r="E17617">
        <v>19830</v>
      </c>
      <c r="F17617">
        <f t="shared" si="551"/>
        <v>1</v>
      </c>
      <c r="G17617" t="b">
        <f t="shared" si="550"/>
        <v>1</v>
      </c>
      <c r="H17617">
        <v>1</v>
      </c>
    </row>
    <row r="17618" spans="2:8" x14ac:dyDescent="0.4">
      <c r="B17618" t="s">
        <v>1</v>
      </c>
      <c r="D17618">
        <v>1628227459051</v>
      </c>
      <c r="E17618">
        <v>19831</v>
      </c>
      <c r="F17618">
        <f t="shared" si="551"/>
        <v>1</v>
      </c>
      <c r="G17618" t="b">
        <f t="shared" si="550"/>
        <v>1</v>
      </c>
      <c r="H17618">
        <v>1</v>
      </c>
    </row>
    <row r="17619" spans="2:8" x14ac:dyDescent="0.4">
      <c r="B17619" t="s">
        <v>1</v>
      </c>
      <c r="D17619">
        <v>1628227459052</v>
      </c>
      <c r="E17619">
        <v>19832</v>
      </c>
      <c r="F17619">
        <f t="shared" si="551"/>
        <v>1</v>
      </c>
      <c r="G17619" t="b">
        <f t="shared" si="550"/>
        <v>1</v>
      </c>
      <c r="H17619">
        <v>1</v>
      </c>
    </row>
    <row r="17620" spans="2:8" x14ac:dyDescent="0.4">
      <c r="B17620" t="s">
        <v>1</v>
      </c>
      <c r="D17620">
        <v>1628227459056</v>
      </c>
      <c r="E17620">
        <v>19833</v>
      </c>
      <c r="F17620">
        <f t="shared" si="551"/>
        <v>1</v>
      </c>
      <c r="G17620" t="b">
        <f t="shared" si="550"/>
        <v>1</v>
      </c>
      <c r="H17620">
        <v>1</v>
      </c>
    </row>
    <row r="17621" spans="2:8" x14ac:dyDescent="0.4">
      <c r="B17621" t="s">
        <v>1</v>
      </c>
      <c r="D17621">
        <v>1628227459057</v>
      </c>
      <c r="E17621">
        <v>19837</v>
      </c>
      <c r="F17621">
        <f t="shared" si="551"/>
        <v>4</v>
      </c>
      <c r="G17621" t="b">
        <f t="shared" si="550"/>
        <v>0</v>
      </c>
      <c r="H17621">
        <v>1</v>
      </c>
    </row>
    <row r="17622" spans="2:8" x14ac:dyDescent="0.4">
      <c r="B17622" t="s">
        <v>1</v>
      </c>
      <c r="D17622">
        <v>1628227459058</v>
      </c>
      <c r="E17622">
        <v>19838</v>
      </c>
      <c r="F17622">
        <f t="shared" si="551"/>
        <v>1</v>
      </c>
      <c r="G17622" t="b">
        <f t="shared" si="550"/>
        <v>1</v>
      </c>
      <c r="H17622">
        <v>1</v>
      </c>
    </row>
    <row r="17623" spans="2:8" x14ac:dyDescent="0.4">
      <c r="B17623" t="s">
        <v>1</v>
      </c>
      <c r="D17623">
        <v>1628227459059</v>
      </c>
      <c r="E17623">
        <v>19839</v>
      </c>
      <c r="F17623">
        <f t="shared" si="551"/>
        <v>1</v>
      </c>
      <c r="G17623" t="b">
        <f t="shared" si="550"/>
        <v>1</v>
      </c>
      <c r="H17623">
        <v>1</v>
      </c>
    </row>
    <row r="17624" spans="2:8" x14ac:dyDescent="0.4">
      <c r="B17624" t="s">
        <v>1</v>
      </c>
      <c r="D17624">
        <v>1628227459060</v>
      </c>
      <c r="E17624">
        <v>19840</v>
      </c>
      <c r="F17624">
        <f t="shared" si="551"/>
        <v>1</v>
      </c>
      <c r="G17624" t="b">
        <f t="shared" si="550"/>
        <v>1</v>
      </c>
      <c r="H17624">
        <v>1</v>
      </c>
    </row>
    <row r="17625" spans="2:8" x14ac:dyDescent="0.4">
      <c r="B17625" t="s">
        <v>1</v>
      </c>
      <c r="D17625">
        <v>1628227459061</v>
      </c>
      <c r="E17625">
        <v>19841</v>
      </c>
      <c r="F17625">
        <f t="shared" si="551"/>
        <v>1</v>
      </c>
      <c r="G17625" t="b">
        <f t="shared" si="550"/>
        <v>1</v>
      </c>
      <c r="H17625">
        <v>1</v>
      </c>
    </row>
    <row r="17626" spans="2:8" x14ac:dyDescent="0.4">
      <c r="B17626" t="s">
        <v>1</v>
      </c>
      <c r="D17626">
        <v>1628227459062</v>
      </c>
      <c r="E17626">
        <v>19842</v>
      </c>
      <c r="F17626">
        <f t="shared" si="551"/>
        <v>1</v>
      </c>
      <c r="G17626" t="b">
        <f t="shared" si="550"/>
        <v>1</v>
      </c>
      <c r="H17626">
        <v>1</v>
      </c>
    </row>
    <row r="17627" spans="2:8" x14ac:dyDescent="0.4">
      <c r="B17627" t="s">
        <v>1</v>
      </c>
      <c r="D17627">
        <v>1628227459063</v>
      </c>
      <c r="E17627">
        <v>19843</v>
      </c>
      <c r="F17627">
        <f t="shared" si="551"/>
        <v>1</v>
      </c>
      <c r="G17627" t="b">
        <f t="shared" si="550"/>
        <v>1</v>
      </c>
      <c r="H17627">
        <v>1</v>
      </c>
    </row>
    <row r="17628" spans="2:8" x14ac:dyDescent="0.4">
      <c r="B17628" t="s">
        <v>1</v>
      </c>
      <c r="D17628">
        <v>1628227459063</v>
      </c>
      <c r="E17628">
        <v>19844</v>
      </c>
      <c r="F17628">
        <f t="shared" si="551"/>
        <v>1</v>
      </c>
      <c r="G17628" t="b">
        <f t="shared" si="550"/>
        <v>1</v>
      </c>
      <c r="H17628">
        <v>1</v>
      </c>
    </row>
    <row r="17629" spans="2:8" x14ac:dyDescent="0.4">
      <c r="B17629" t="s">
        <v>1</v>
      </c>
      <c r="D17629">
        <v>1628227459064</v>
      </c>
      <c r="E17629">
        <v>19845</v>
      </c>
      <c r="F17629">
        <f t="shared" si="551"/>
        <v>1</v>
      </c>
      <c r="G17629" t="b">
        <f t="shared" si="550"/>
        <v>1</v>
      </c>
      <c r="H17629">
        <v>1</v>
      </c>
    </row>
    <row r="17630" spans="2:8" x14ac:dyDescent="0.4">
      <c r="B17630" t="s">
        <v>1</v>
      </c>
      <c r="D17630">
        <v>1628227459065</v>
      </c>
      <c r="E17630">
        <v>19846</v>
      </c>
      <c r="F17630">
        <f t="shared" si="551"/>
        <v>1</v>
      </c>
      <c r="G17630" t="b">
        <f t="shared" si="550"/>
        <v>1</v>
      </c>
      <c r="H17630">
        <v>1</v>
      </c>
    </row>
    <row r="17631" spans="2:8" x14ac:dyDescent="0.4">
      <c r="B17631" t="s">
        <v>1</v>
      </c>
      <c r="D17631">
        <v>1628227459066</v>
      </c>
      <c r="E17631">
        <v>19847</v>
      </c>
      <c r="F17631">
        <f t="shared" si="551"/>
        <v>1</v>
      </c>
      <c r="G17631" t="b">
        <f t="shared" si="550"/>
        <v>1</v>
      </c>
      <c r="H17631">
        <v>1</v>
      </c>
    </row>
    <row r="17632" spans="2:8" x14ac:dyDescent="0.4">
      <c r="B17632" t="s">
        <v>1</v>
      </c>
      <c r="D17632">
        <v>1628227459067</v>
      </c>
      <c r="E17632">
        <v>19848</v>
      </c>
      <c r="F17632">
        <f t="shared" si="551"/>
        <v>1</v>
      </c>
      <c r="G17632" t="b">
        <f t="shared" si="550"/>
        <v>1</v>
      </c>
      <c r="H17632">
        <v>1</v>
      </c>
    </row>
    <row r="17633" spans="2:8" x14ac:dyDescent="0.4">
      <c r="B17633" t="s">
        <v>1</v>
      </c>
      <c r="D17633">
        <v>1628227459068</v>
      </c>
      <c r="E17633">
        <v>19849</v>
      </c>
      <c r="F17633">
        <f t="shared" si="551"/>
        <v>1</v>
      </c>
      <c r="G17633" t="b">
        <f t="shared" si="550"/>
        <v>1</v>
      </c>
      <c r="H17633">
        <v>1</v>
      </c>
    </row>
    <row r="17634" spans="2:8" x14ac:dyDescent="0.4">
      <c r="B17634" t="s">
        <v>1</v>
      </c>
      <c r="D17634">
        <v>1628227459068</v>
      </c>
      <c r="E17634">
        <v>19850</v>
      </c>
      <c r="F17634">
        <f t="shared" si="551"/>
        <v>1</v>
      </c>
      <c r="G17634" t="b">
        <f t="shared" si="550"/>
        <v>1</v>
      </c>
      <c r="H17634">
        <v>1</v>
      </c>
    </row>
    <row r="17635" spans="2:8" x14ac:dyDescent="0.4">
      <c r="B17635" t="s">
        <v>1</v>
      </c>
      <c r="D17635">
        <v>1628227459070</v>
      </c>
      <c r="E17635">
        <v>19851</v>
      </c>
      <c r="F17635">
        <f t="shared" si="551"/>
        <v>1</v>
      </c>
      <c r="G17635" t="b">
        <f t="shared" si="550"/>
        <v>1</v>
      </c>
      <c r="H17635">
        <v>1</v>
      </c>
    </row>
    <row r="17636" spans="2:8" x14ac:dyDescent="0.4">
      <c r="B17636" t="s">
        <v>1</v>
      </c>
      <c r="D17636">
        <v>1628227459074</v>
      </c>
      <c r="E17636">
        <v>19852</v>
      </c>
      <c r="F17636">
        <f t="shared" si="551"/>
        <v>1</v>
      </c>
      <c r="G17636" t="b">
        <f t="shared" si="550"/>
        <v>1</v>
      </c>
      <c r="H17636">
        <v>1</v>
      </c>
    </row>
    <row r="17637" spans="2:8" x14ac:dyDescent="0.4">
      <c r="B17637" t="s">
        <v>1</v>
      </c>
      <c r="D17637">
        <v>1628227459074</v>
      </c>
      <c r="E17637">
        <v>19854</v>
      </c>
      <c r="F17637">
        <f t="shared" si="551"/>
        <v>2</v>
      </c>
      <c r="G17637" t="b">
        <f t="shared" si="550"/>
        <v>0</v>
      </c>
      <c r="H17637">
        <v>1</v>
      </c>
    </row>
    <row r="17638" spans="2:8" x14ac:dyDescent="0.4">
      <c r="B17638" t="s">
        <v>1</v>
      </c>
      <c r="D17638">
        <v>1628227459075</v>
      </c>
      <c r="E17638">
        <v>19856</v>
      </c>
      <c r="F17638">
        <f t="shared" si="551"/>
        <v>2</v>
      </c>
      <c r="G17638" t="b">
        <f t="shared" si="550"/>
        <v>0</v>
      </c>
      <c r="H17638">
        <v>1</v>
      </c>
    </row>
    <row r="17639" spans="2:8" x14ac:dyDescent="0.4">
      <c r="B17639" t="s">
        <v>1</v>
      </c>
      <c r="D17639">
        <v>1628227459076</v>
      </c>
      <c r="E17639">
        <v>19857</v>
      </c>
      <c r="F17639">
        <f t="shared" si="551"/>
        <v>1</v>
      </c>
      <c r="G17639" t="b">
        <f t="shared" si="550"/>
        <v>1</v>
      </c>
      <c r="H17639">
        <v>1</v>
      </c>
    </row>
    <row r="17640" spans="2:8" x14ac:dyDescent="0.4">
      <c r="B17640" t="s">
        <v>1</v>
      </c>
      <c r="D17640">
        <v>1628227459077</v>
      </c>
      <c r="E17640">
        <v>19859</v>
      </c>
      <c r="F17640">
        <f t="shared" si="551"/>
        <v>2</v>
      </c>
      <c r="G17640" t="b">
        <f t="shared" si="550"/>
        <v>0</v>
      </c>
      <c r="H17640">
        <v>1</v>
      </c>
    </row>
    <row r="17641" spans="2:8" x14ac:dyDescent="0.4">
      <c r="B17641" t="s">
        <v>1</v>
      </c>
      <c r="D17641">
        <v>1628227459078</v>
      </c>
      <c r="E17641">
        <v>19861</v>
      </c>
      <c r="F17641">
        <f t="shared" si="551"/>
        <v>2</v>
      </c>
      <c r="G17641" t="b">
        <f t="shared" si="550"/>
        <v>0</v>
      </c>
      <c r="H17641">
        <v>1</v>
      </c>
    </row>
    <row r="17642" spans="2:8" x14ac:dyDescent="0.4">
      <c r="B17642" t="s">
        <v>1</v>
      </c>
      <c r="D17642">
        <v>1628227459079</v>
      </c>
      <c r="E17642">
        <v>19862</v>
      </c>
      <c r="F17642">
        <f t="shared" si="551"/>
        <v>1</v>
      </c>
      <c r="G17642" t="b">
        <f t="shared" si="550"/>
        <v>1</v>
      </c>
      <c r="H17642">
        <v>1</v>
      </c>
    </row>
    <row r="17643" spans="2:8" x14ac:dyDescent="0.4">
      <c r="B17643" t="s">
        <v>1</v>
      </c>
      <c r="D17643">
        <v>1628227459080</v>
      </c>
      <c r="E17643">
        <v>19863</v>
      </c>
      <c r="F17643">
        <f t="shared" si="551"/>
        <v>1</v>
      </c>
      <c r="G17643" t="b">
        <f t="shared" si="550"/>
        <v>1</v>
      </c>
      <c r="H17643">
        <v>1</v>
      </c>
    </row>
    <row r="17644" spans="2:8" x14ac:dyDescent="0.4">
      <c r="B17644" t="s">
        <v>1</v>
      </c>
      <c r="D17644">
        <v>1628227459081</v>
      </c>
      <c r="E17644">
        <v>19864</v>
      </c>
      <c r="F17644">
        <f t="shared" si="551"/>
        <v>1</v>
      </c>
      <c r="G17644" t="b">
        <f t="shared" si="550"/>
        <v>1</v>
      </c>
      <c r="H17644">
        <v>1</v>
      </c>
    </row>
    <row r="17645" spans="2:8" x14ac:dyDescent="0.4">
      <c r="B17645" t="s">
        <v>1</v>
      </c>
      <c r="D17645">
        <v>1628227459081</v>
      </c>
      <c r="E17645">
        <v>19865</v>
      </c>
      <c r="F17645">
        <f t="shared" si="551"/>
        <v>1</v>
      </c>
      <c r="G17645" t="b">
        <f t="shared" si="550"/>
        <v>1</v>
      </c>
      <c r="H17645">
        <v>1</v>
      </c>
    </row>
    <row r="17646" spans="2:8" x14ac:dyDescent="0.4">
      <c r="B17646" t="s">
        <v>1</v>
      </c>
      <c r="D17646">
        <v>1628227459082</v>
      </c>
      <c r="E17646">
        <v>19866</v>
      </c>
      <c r="F17646">
        <f t="shared" si="551"/>
        <v>1</v>
      </c>
      <c r="G17646" t="b">
        <f t="shared" si="550"/>
        <v>1</v>
      </c>
      <c r="H17646">
        <v>1</v>
      </c>
    </row>
    <row r="17647" spans="2:8" x14ac:dyDescent="0.4">
      <c r="B17647" t="s">
        <v>1</v>
      </c>
      <c r="D17647">
        <v>1628227459084</v>
      </c>
      <c r="E17647">
        <v>19867</v>
      </c>
      <c r="F17647">
        <f t="shared" si="551"/>
        <v>1</v>
      </c>
      <c r="G17647" t="b">
        <f t="shared" si="550"/>
        <v>1</v>
      </c>
      <c r="H17647">
        <v>1</v>
      </c>
    </row>
    <row r="17648" spans="2:8" x14ac:dyDescent="0.4">
      <c r="B17648" t="s">
        <v>1</v>
      </c>
      <c r="D17648">
        <v>1628227459085</v>
      </c>
      <c r="E17648">
        <v>19868</v>
      </c>
      <c r="F17648">
        <f t="shared" si="551"/>
        <v>1</v>
      </c>
      <c r="G17648" t="b">
        <f t="shared" si="550"/>
        <v>1</v>
      </c>
      <c r="H17648">
        <v>1</v>
      </c>
    </row>
    <row r="17649" spans="2:8" x14ac:dyDescent="0.4">
      <c r="B17649" t="s">
        <v>1</v>
      </c>
      <c r="D17649">
        <v>1628227459085</v>
      </c>
      <c r="E17649">
        <v>19869</v>
      </c>
      <c r="F17649">
        <f t="shared" si="551"/>
        <v>1</v>
      </c>
      <c r="G17649" t="b">
        <f t="shared" si="550"/>
        <v>1</v>
      </c>
      <c r="H17649">
        <v>1</v>
      </c>
    </row>
    <row r="17650" spans="2:8" x14ac:dyDescent="0.4">
      <c r="B17650" t="s">
        <v>1</v>
      </c>
      <c r="D17650">
        <v>1628227459086</v>
      </c>
      <c r="E17650">
        <v>19870</v>
      </c>
      <c r="F17650">
        <f t="shared" si="551"/>
        <v>1</v>
      </c>
      <c r="G17650" t="b">
        <f t="shared" si="550"/>
        <v>1</v>
      </c>
      <c r="H17650">
        <v>1</v>
      </c>
    </row>
    <row r="17651" spans="2:8" x14ac:dyDescent="0.4">
      <c r="B17651" t="s">
        <v>1</v>
      </c>
      <c r="D17651">
        <v>1628227459087</v>
      </c>
      <c r="E17651">
        <v>19871</v>
      </c>
      <c r="F17651">
        <f t="shared" si="551"/>
        <v>1</v>
      </c>
      <c r="G17651" t="b">
        <f t="shared" si="550"/>
        <v>1</v>
      </c>
      <c r="H17651">
        <v>1</v>
      </c>
    </row>
    <row r="17652" spans="2:8" x14ac:dyDescent="0.4">
      <c r="B17652" t="s">
        <v>1</v>
      </c>
      <c r="D17652">
        <v>1628227459088</v>
      </c>
      <c r="E17652">
        <v>19872</v>
      </c>
      <c r="F17652">
        <f t="shared" si="551"/>
        <v>1</v>
      </c>
      <c r="G17652" t="b">
        <f t="shared" si="550"/>
        <v>1</v>
      </c>
      <c r="H17652">
        <v>1</v>
      </c>
    </row>
    <row r="17653" spans="2:8" x14ac:dyDescent="0.4">
      <c r="B17653" t="s">
        <v>1</v>
      </c>
      <c r="D17653">
        <v>1628227459090</v>
      </c>
      <c r="E17653">
        <v>19873</v>
      </c>
      <c r="F17653">
        <f t="shared" si="551"/>
        <v>1</v>
      </c>
      <c r="G17653" t="b">
        <f t="shared" si="550"/>
        <v>1</v>
      </c>
      <c r="H17653">
        <v>1</v>
      </c>
    </row>
    <row r="17654" spans="2:8" x14ac:dyDescent="0.4">
      <c r="B17654" t="s">
        <v>1</v>
      </c>
      <c r="D17654">
        <v>1628227459091</v>
      </c>
      <c r="E17654">
        <v>19874</v>
      </c>
      <c r="F17654">
        <f t="shared" si="551"/>
        <v>1</v>
      </c>
      <c r="G17654" t="b">
        <f t="shared" si="550"/>
        <v>1</v>
      </c>
      <c r="H17654">
        <v>1</v>
      </c>
    </row>
    <row r="17655" spans="2:8" x14ac:dyDescent="0.4">
      <c r="B17655" t="s">
        <v>1</v>
      </c>
      <c r="D17655">
        <v>1628227459092</v>
      </c>
      <c r="E17655">
        <v>19875</v>
      </c>
      <c r="F17655">
        <f t="shared" si="551"/>
        <v>1</v>
      </c>
      <c r="G17655" t="b">
        <f t="shared" si="550"/>
        <v>1</v>
      </c>
      <c r="H17655">
        <v>1</v>
      </c>
    </row>
    <row r="17656" spans="2:8" x14ac:dyDescent="0.4">
      <c r="B17656" t="s">
        <v>1</v>
      </c>
      <c r="D17656">
        <v>1628227459093</v>
      </c>
      <c r="E17656">
        <v>19876</v>
      </c>
      <c r="F17656">
        <f t="shared" si="551"/>
        <v>1</v>
      </c>
      <c r="G17656" t="b">
        <f t="shared" si="550"/>
        <v>1</v>
      </c>
      <c r="H17656">
        <v>1</v>
      </c>
    </row>
    <row r="17657" spans="2:8" x14ac:dyDescent="0.4">
      <c r="B17657" t="s">
        <v>1</v>
      </c>
      <c r="D17657">
        <v>1628227459094</v>
      </c>
      <c r="E17657">
        <v>19877</v>
      </c>
      <c r="F17657">
        <f t="shared" si="551"/>
        <v>1</v>
      </c>
      <c r="G17657" t="b">
        <f t="shared" si="550"/>
        <v>1</v>
      </c>
      <c r="H17657">
        <v>1</v>
      </c>
    </row>
    <row r="17658" spans="2:8" x14ac:dyDescent="0.4">
      <c r="B17658" t="s">
        <v>1</v>
      </c>
      <c r="D17658">
        <v>1628227459095</v>
      </c>
      <c r="E17658">
        <v>19878</v>
      </c>
      <c r="F17658">
        <f t="shared" si="551"/>
        <v>1</v>
      </c>
      <c r="G17658" t="b">
        <f t="shared" si="550"/>
        <v>1</v>
      </c>
      <c r="H17658">
        <v>1</v>
      </c>
    </row>
    <row r="17659" spans="2:8" x14ac:dyDescent="0.4">
      <c r="B17659" t="s">
        <v>1</v>
      </c>
      <c r="D17659">
        <v>1628227459096</v>
      </c>
      <c r="E17659">
        <v>19879</v>
      </c>
      <c r="F17659">
        <f t="shared" si="551"/>
        <v>1</v>
      </c>
      <c r="G17659" t="b">
        <f t="shared" si="550"/>
        <v>1</v>
      </c>
      <c r="H17659">
        <v>1</v>
      </c>
    </row>
    <row r="17660" spans="2:8" x14ac:dyDescent="0.4">
      <c r="B17660" t="s">
        <v>1</v>
      </c>
      <c r="D17660">
        <v>1628227459096</v>
      </c>
      <c r="E17660">
        <v>19880</v>
      </c>
      <c r="F17660">
        <f t="shared" si="551"/>
        <v>1</v>
      </c>
      <c r="G17660" t="b">
        <f t="shared" si="550"/>
        <v>1</v>
      </c>
      <c r="H17660">
        <v>1</v>
      </c>
    </row>
    <row r="17661" spans="2:8" x14ac:dyDescent="0.4">
      <c r="B17661" t="s">
        <v>1</v>
      </c>
      <c r="D17661">
        <v>1628227459097</v>
      </c>
      <c r="E17661">
        <v>19881</v>
      </c>
      <c r="F17661">
        <f t="shared" si="551"/>
        <v>1</v>
      </c>
      <c r="G17661" t="b">
        <f t="shared" si="550"/>
        <v>1</v>
      </c>
      <c r="H17661">
        <v>1</v>
      </c>
    </row>
    <row r="17662" spans="2:8" x14ac:dyDescent="0.4">
      <c r="B17662" t="s">
        <v>1</v>
      </c>
      <c r="D17662">
        <v>1628227459098</v>
      </c>
      <c r="E17662">
        <v>19882</v>
      </c>
      <c r="F17662">
        <f t="shared" si="551"/>
        <v>1</v>
      </c>
      <c r="G17662" t="b">
        <f t="shared" si="550"/>
        <v>1</v>
      </c>
      <c r="H17662">
        <v>1</v>
      </c>
    </row>
    <row r="17663" spans="2:8" x14ac:dyDescent="0.4">
      <c r="B17663" t="s">
        <v>1</v>
      </c>
      <c r="D17663">
        <v>1628227459100</v>
      </c>
      <c r="E17663">
        <v>19883</v>
      </c>
      <c r="F17663">
        <f t="shared" si="551"/>
        <v>1</v>
      </c>
      <c r="G17663" t="b">
        <f t="shared" si="550"/>
        <v>1</v>
      </c>
      <c r="H17663">
        <v>1</v>
      </c>
    </row>
    <row r="17664" spans="2:8" x14ac:dyDescent="0.4">
      <c r="B17664" t="s">
        <v>1</v>
      </c>
      <c r="D17664">
        <v>1628227459101</v>
      </c>
      <c r="E17664">
        <v>19884</v>
      </c>
      <c r="F17664">
        <f t="shared" si="551"/>
        <v>1</v>
      </c>
      <c r="G17664" t="b">
        <f t="shared" si="550"/>
        <v>1</v>
      </c>
      <c r="H17664">
        <v>1</v>
      </c>
    </row>
    <row r="17665" spans="2:8" x14ac:dyDescent="0.4">
      <c r="B17665" t="s">
        <v>1</v>
      </c>
      <c r="D17665">
        <v>1628227459101</v>
      </c>
      <c r="E17665">
        <v>19885</v>
      </c>
      <c r="F17665">
        <f t="shared" si="551"/>
        <v>1</v>
      </c>
      <c r="G17665" t="b">
        <f t="shared" si="550"/>
        <v>1</v>
      </c>
      <c r="H17665">
        <v>1</v>
      </c>
    </row>
    <row r="17666" spans="2:8" x14ac:dyDescent="0.4">
      <c r="B17666" t="s">
        <v>1</v>
      </c>
      <c r="D17666">
        <v>1628227459102</v>
      </c>
      <c r="E17666">
        <v>19886</v>
      </c>
      <c r="F17666">
        <f t="shared" si="551"/>
        <v>1</v>
      </c>
      <c r="G17666" t="b">
        <f t="shared" si="550"/>
        <v>1</v>
      </c>
      <c r="H17666">
        <v>1</v>
      </c>
    </row>
    <row r="17667" spans="2:8" x14ac:dyDescent="0.4">
      <c r="B17667" t="s">
        <v>1</v>
      </c>
      <c r="D17667">
        <v>1628227459103</v>
      </c>
      <c r="E17667">
        <v>19887</v>
      </c>
      <c r="F17667">
        <f t="shared" si="551"/>
        <v>1</v>
      </c>
      <c r="G17667" t="b">
        <f t="shared" si="550"/>
        <v>1</v>
      </c>
      <c r="H17667">
        <v>1</v>
      </c>
    </row>
    <row r="17668" spans="2:8" x14ac:dyDescent="0.4">
      <c r="B17668" t="s">
        <v>1</v>
      </c>
      <c r="D17668">
        <v>1628227459107</v>
      </c>
      <c r="E17668">
        <v>19888</v>
      </c>
      <c r="F17668">
        <f t="shared" si="551"/>
        <v>1</v>
      </c>
      <c r="G17668" t="b">
        <f t="shared" ref="G17668:G17731" si="552">IF(F17668=1,TRUE,FALSE)</f>
        <v>1</v>
      </c>
      <c r="H17668">
        <v>1</v>
      </c>
    </row>
    <row r="17669" spans="2:8" x14ac:dyDescent="0.4">
      <c r="B17669" t="s">
        <v>1</v>
      </c>
      <c r="D17669">
        <v>1628227459108</v>
      </c>
      <c r="E17669">
        <v>19892</v>
      </c>
      <c r="F17669">
        <f t="shared" ref="F17669:F17732" si="553">E17669-E17668</f>
        <v>4</v>
      </c>
      <c r="G17669" t="b">
        <f t="shared" si="552"/>
        <v>0</v>
      </c>
      <c r="H17669">
        <v>1</v>
      </c>
    </row>
    <row r="17670" spans="2:8" x14ac:dyDescent="0.4">
      <c r="B17670" t="s">
        <v>1</v>
      </c>
      <c r="D17670">
        <v>1628227459110</v>
      </c>
      <c r="E17670">
        <v>19893</v>
      </c>
      <c r="F17670">
        <f t="shared" si="553"/>
        <v>1</v>
      </c>
      <c r="G17670" t="b">
        <f t="shared" si="552"/>
        <v>1</v>
      </c>
      <c r="H17670">
        <v>1</v>
      </c>
    </row>
    <row r="17671" spans="2:8" x14ac:dyDescent="0.4">
      <c r="B17671" t="s">
        <v>1</v>
      </c>
      <c r="D17671">
        <v>1628227459111</v>
      </c>
      <c r="E17671">
        <v>19896</v>
      </c>
      <c r="F17671">
        <f t="shared" si="553"/>
        <v>3</v>
      </c>
      <c r="G17671" t="b">
        <f t="shared" si="552"/>
        <v>0</v>
      </c>
      <c r="H17671">
        <v>1</v>
      </c>
    </row>
    <row r="17672" spans="2:8" x14ac:dyDescent="0.4">
      <c r="B17672" t="s">
        <v>1</v>
      </c>
      <c r="D17672">
        <v>1628227459112</v>
      </c>
      <c r="E17672">
        <v>19897</v>
      </c>
      <c r="F17672">
        <f t="shared" si="553"/>
        <v>1</v>
      </c>
      <c r="G17672" t="b">
        <f t="shared" si="552"/>
        <v>1</v>
      </c>
      <c r="H17672">
        <v>1</v>
      </c>
    </row>
    <row r="17673" spans="2:8" x14ac:dyDescent="0.4">
      <c r="B17673" t="s">
        <v>1</v>
      </c>
      <c r="D17673">
        <v>1628227459112</v>
      </c>
      <c r="E17673">
        <v>19898</v>
      </c>
      <c r="F17673">
        <f t="shared" si="553"/>
        <v>1</v>
      </c>
      <c r="G17673" t="b">
        <f t="shared" si="552"/>
        <v>1</v>
      </c>
      <c r="H17673">
        <v>1</v>
      </c>
    </row>
    <row r="17674" spans="2:8" x14ac:dyDescent="0.4">
      <c r="B17674" t="s">
        <v>1</v>
      </c>
      <c r="D17674">
        <v>1628227459113</v>
      </c>
      <c r="E17674">
        <v>19899</v>
      </c>
      <c r="F17674">
        <f t="shared" si="553"/>
        <v>1</v>
      </c>
      <c r="G17674" t="b">
        <f t="shared" si="552"/>
        <v>1</v>
      </c>
      <c r="H17674">
        <v>1</v>
      </c>
    </row>
    <row r="17675" spans="2:8" x14ac:dyDescent="0.4">
      <c r="B17675" t="s">
        <v>1</v>
      </c>
      <c r="D17675">
        <v>1628227459114</v>
      </c>
      <c r="E17675">
        <v>19900</v>
      </c>
      <c r="F17675">
        <f t="shared" si="553"/>
        <v>1</v>
      </c>
      <c r="G17675" t="b">
        <f t="shared" si="552"/>
        <v>1</v>
      </c>
      <c r="H17675">
        <v>1</v>
      </c>
    </row>
    <row r="17676" spans="2:8" x14ac:dyDescent="0.4">
      <c r="B17676" t="s">
        <v>1</v>
      </c>
      <c r="D17676">
        <v>1628227459115</v>
      </c>
      <c r="E17676">
        <v>19901</v>
      </c>
      <c r="F17676">
        <f t="shared" si="553"/>
        <v>1</v>
      </c>
      <c r="G17676" t="b">
        <f t="shared" si="552"/>
        <v>1</v>
      </c>
      <c r="H17676">
        <v>1</v>
      </c>
    </row>
    <row r="17677" spans="2:8" x14ac:dyDescent="0.4">
      <c r="B17677" t="s">
        <v>1</v>
      </c>
      <c r="D17677">
        <v>1628227459115</v>
      </c>
      <c r="E17677">
        <v>19902</v>
      </c>
      <c r="F17677">
        <f t="shared" si="553"/>
        <v>1</v>
      </c>
      <c r="G17677" t="b">
        <f t="shared" si="552"/>
        <v>1</v>
      </c>
      <c r="H17677">
        <v>1</v>
      </c>
    </row>
    <row r="17678" spans="2:8" x14ac:dyDescent="0.4">
      <c r="B17678" t="s">
        <v>1</v>
      </c>
      <c r="D17678">
        <v>1628227459117</v>
      </c>
      <c r="E17678">
        <v>19903</v>
      </c>
      <c r="F17678">
        <f t="shared" si="553"/>
        <v>1</v>
      </c>
      <c r="G17678" t="b">
        <f t="shared" si="552"/>
        <v>1</v>
      </c>
      <c r="H17678">
        <v>1</v>
      </c>
    </row>
    <row r="17679" spans="2:8" x14ac:dyDescent="0.4">
      <c r="B17679" t="s">
        <v>1</v>
      </c>
      <c r="D17679">
        <v>1628227459117</v>
      </c>
      <c r="E17679">
        <v>19904</v>
      </c>
      <c r="F17679">
        <f t="shared" si="553"/>
        <v>1</v>
      </c>
      <c r="G17679" t="b">
        <f t="shared" si="552"/>
        <v>1</v>
      </c>
      <c r="H17679">
        <v>1</v>
      </c>
    </row>
    <row r="17680" spans="2:8" x14ac:dyDescent="0.4">
      <c r="B17680" t="s">
        <v>1</v>
      </c>
      <c r="D17680">
        <v>1628227459118</v>
      </c>
      <c r="E17680">
        <v>19905</v>
      </c>
      <c r="F17680">
        <f t="shared" si="553"/>
        <v>1</v>
      </c>
      <c r="G17680" t="b">
        <f t="shared" si="552"/>
        <v>1</v>
      </c>
      <c r="H17680">
        <v>1</v>
      </c>
    </row>
    <row r="17681" spans="2:8" x14ac:dyDescent="0.4">
      <c r="B17681" t="s">
        <v>1</v>
      </c>
      <c r="D17681">
        <v>1628227459120</v>
      </c>
      <c r="E17681">
        <v>19906</v>
      </c>
      <c r="F17681">
        <f t="shared" si="553"/>
        <v>1</v>
      </c>
      <c r="G17681" t="b">
        <f t="shared" si="552"/>
        <v>1</v>
      </c>
      <c r="H17681">
        <v>1</v>
      </c>
    </row>
    <row r="17682" spans="2:8" x14ac:dyDescent="0.4">
      <c r="B17682" t="s">
        <v>1</v>
      </c>
      <c r="D17682">
        <v>1628227459120</v>
      </c>
      <c r="E17682">
        <v>19907</v>
      </c>
      <c r="F17682">
        <f t="shared" si="553"/>
        <v>1</v>
      </c>
      <c r="G17682" t="b">
        <f t="shared" si="552"/>
        <v>1</v>
      </c>
      <c r="H17682">
        <v>1</v>
      </c>
    </row>
    <row r="17683" spans="2:8" x14ac:dyDescent="0.4">
      <c r="B17683" t="s">
        <v>1</v>
      </c>
      <c r="D17683">
        <v>1628227459121</v>
      </c>
      <c r="E17683">
        <v>19908</v>
      </c>
      <c r="F17683">
        <f t="shared" si="553"/>
        <v>1</v>
      </c>
      <c r="G17683" t="b">
        <f t="shared" si="552"/>
        <v>1</v>
      </c>
      <c r="H17683">
        <v>1</v>
      </c>
    </row>
    <row r="17684" spans="2:8" x14ac:dyDescent="0.4">
      <c r="B17684" t="s">
        <v>1</v>
      </c>
      <c r="D17684">
        <v>1628227459122</v>
      </c>
      <c r="E17684">
        <v>19909</v>
      </c>
      <c r="F17684">
        <f t="shared" si="553"/>
        <v>1</v>
      </c>
      <c r="G17684" t="b">
        <f t="shared" si="552"/>
        <v>1</v>
      </c>
      <c r="H17684">
        <v>1</v>
      </c>
    </row>
    <row r="17685" spans="2:8" x14ac:dyDescent="0.4">
      <c r="B17685" t="s">
        <v>1</v>
      </c>
      <c r="D17685">
        <v>1628227459123</v>
      </c>
      <c r="E17685">
        <v>19910</v>
      </c>
      <c r="F17685">
        <f t="shared" si="553"/>
        <v>1</v>
      </c>
      <c r="G17685" t="b">
        <f t="shared" si="552"/>
        <v>1</v>
      </c>
      <c r="H17685">
        <v>1</v>
      </c>
    </row>
    <row r="17686" spans="2:8" x14ac:dyDescent="0.4">
      <c r="B17686" t="s">
        <v>1</v>
      </c>
      <c r="D17686">
        <v>1628227459124</v>
      </c>
      <c r="E17686">
        <v>19911</v>
      </c>
      <c r="F17686">
        <f t="shared" si="553"/>
        <v>1</v>
      </c>
      <c r="G17686" t="b">
        <f t="shared" si="552"/>
        <v>1</v>
      </c>
      <c r="H17686">
        <v>1</v>
      </c>
    </row>
    <row r="17687" spans="2:8" x14ac:dyDescent="0.4">
      <c r="B17687" t="s">
        <v>1</v>
      </c>
      <c r="D17687">
        <v>1628227459125</v>
      </c>
      <c r="E17687">
        <v>19912</v>
      </c>
      <c r="F17687">
        <f t="shared" si="553"/>
        <v>1</v>
      </c>
      <c r="G17687" t="b">
        <f t="shared" si="552"/>
        <v>1</v>
      </c>
      <c r="H17687">
        <v>1</v>
      </c>
    </row>
    <row r="17688" spans="2:8" x14ac:dyDescent="0.4">
      <c r="B17688" t="s">
        <v>1</v>
      </c>
      <c r="D17688">
        <v>1628227459126</v>
      </c>
      <c r="E17688">
        <v>19913</v>
      </c>
      <c r="F17688">
        <f t="shared" si="553"/>
        <v>1</v>
      </c>
      <c r="G17688" t="b">
        <f t="shared" si="552"/>
        <v>1</v>
      </c>
      <c r="H17688">
        <v>1</v>
      </c>
    </row>
    <row r="17689" spans="2:8" x14ac:dyDescent="0.4">
      <c r="B17689" t="s">
        <v>1</v>
      </c>
      <c r="D17689">
        <v>1628227459127</v>
      </c>
      <c r="E17689">
        <v>19914</v>
      </c>
      <c r="F17689">
        <f t="shared" si="553"/>
        <v>1</v>
      </c>
      <c r="G17689" t="b">
        <f t="shared" si="552"/>
        <v>1</v>
      </c>
      <c r="H17689">
        <v>1</v>
      </c>
    </row>
    <row r="17690" spans="2:8" x14ac:dyDescent="0.4">
      <c r="B17690" t="s">
        <v>1</v>
      </c>
      <c r="D17690">
        <v>1628227459128</v>
      </c>
      <c r="E17690">
        <v>19915</v>
      </c>
      <c r="F17690">
        <f t="shared" si="553"/>
        <v>1</v>
      </c>
      <c r="G17690" t="b">
        <f t="shared" si="552"/>
        <v>1</v>
      </c>
      <c r="H17690">
        <v>1</v>
      </c>
    </row>
    <row r="17691" spans="2:8" x14ac:dyDescent="0.4">
      <c r="B17691" t="s">
        <v>1</v>
      </c>
      <c r="D17691">
        <v>1628227459129</v>
      </c>
      <c r="E17691">
        <v>19916</v>
      </c>
      <c r="F17691">
        <f t="shared" si="553"/>
        <v>1</v>
      </c>
      <c r="G17691" t="b">
        <f t="shared" si="552"/>
        <v>1</v>
      </c>
      <c r="H17691">
        <v>1</v>
      </c>
    </row>
    <row r="17692" spans="2:8" x14ac:dyDescent="0.4">
      <c r="B17692" t="s">
        <v>1</v>
      </c>
      <c r="D17692">
        <v>1628227459130</v>
      </c>
      <c r="E17692">
        <v>19917</v>
      </c>
      <c r="F17692">
        <f t="shared" si="553"/>
        <v>1</v>
      </c>
      <c r="G17692" t="b">
        <f t="shared" si="552"/>
        <v>1</v>
      </c>
      <c r="H17692">
        <v>1</v>
      </c>
    </row>
    <row r="17693" spans="2:8" x14ac:dyDescent="0.4">
      <c r="B17693" t="s">
        <v>1</v>
      </c>
      <c r="D17693">
        <v>1628227459131</v>
      </c>
      <c r="E17693">
        <v>19918</v>
      </c>
      <c r="F17693">
        <f t="shared" si="553"/>
        <v>1</v>
      </c>
      <c r="G17693" t="b">
        <f t="shared" si="552"/>
        <v>1</v>
      </c>
      <c r="H17693">
        <v>1</v>
      </c>
    </row>
    <row r="17694" spans="2:8" x14ac:dyDescent="0.4">
      <c r="B17694" t="s">
        <v>1</v>
      </c>
      <c r="D17694">
        <v>1628227459132</v>
      </c>
      <c r="E17694">
        <v>19919</v>
      </c>
      <c r="F17694">
        <f t="shared" si="553"/>
        <v>1</v>
      </c>
      <c r="G17694" t="b">
        <f t="shared" si="552"/>
        <v>1</v>
      </c>
      <c r="H17694">
        <v>1</v>
      </c>
    </row>
    <row r="17695" spans="2:8" x14ac:dyDescent="0.4">
      <c r="B17695" t="s">
        <v>1</v>
      </c>
      <c r="D17695">
        <v>1628227459133</v>
      </c>
      <c r="E17695">
        <v>19920</v>
      </c>
      <c r="F17695">
        <f t="shared" si="553"/>
        <v>1</v>
      </c>
      <c r="G17695" t="b">
        <f t="shared" si="552"/>
        <v>1</v>
      </c>
      <c r="H17695">
        <v>1</v>
      </c>
    </row>
    <row r="17696" spans="2:8" x14ac:dyDescent="0.4">
      <c r="B17696" t="s">
        <v>1</v>
      </c>
      <c r="D17696">
        <v>1628227459134</v>
      </c>
      <c r="E17696">
        <v>19921</v>
      </c>
      <c r="F17696">
        <f t="shared" si="553"/>
        <v>1</v>
      </c>
      <c r="G17696" t="b">
        <f t="shared" si="552"/>
        <v>1</v>
      </c>
      <c r="H17696">
        <v>1</v>
      </c>
    </row>
    <row r="17697" spans="2:8" x14ac:dyDescent="0.4">
      <c r="B17697" t="s">
        <v>1</v>
      </c>
      <c r="D17697">
        <v>1628227459135</v>
      </c>
      <c r="E17697">
        <v>19922</v>
      </c>
      <c r="F17697">
        <f t="shared" si="553"/>
        <v>1</v>
      </c>
      <c r="G17697" t="b">
        <f t="shared" si="552"/>
        <v>1</v>
      </c>
      <c r="H17697">
        <v>1</v>
      </c>
    </row>
    <row r="17698" spans="2:8" x14ac:dyDescent="0.4">
      <c r="B17698" t="s">
        <v>1</v>
      </c>
      <c r="D17698">
        <v>1628227459136</v>
      </c>
      <c r="E17698">
        <v>19923</v>
      </c>
      <c r="F17698">
        <f t="shared" si="553"/>
        <v>1</v>
      </c>
      <c r="G17698" t="b">
        <f t="shared" si="552"/>
        <v>1</v>
      </c>
      <c r="H17698">
        <v>1</v>
      </c>
    </row>
    <row r="17699" spans="2:8" x14ac:dyDescent="0.4">
      <c r="B17699" t="s">
        <v>1</v>
      </c>
      <c r="D17699">
        <v>1628227459137</v>
      </c>
      <c r="E17699">
        <v>19924</v>
      </c>
      <c r="F17699">
        <f t="shared" si="553"/>
        <v>1</v>
      </c>
      <c r="G17699" t="b">
        <f t="shared" si="552"/>
        <v>1</v>
      </c>
      <c r="H17699">
        <v>1</v>
      </c>
    </row>
    <row r="17700" spans="2:8" x14ac:dyDescent="0.4">
      <c r="B17700" t="s">
        <v>1</v>
      </c>
      <c r="D17700">
        <v>1628227459139</v>
      </c>
      <c r="E17700">
        <v>19925</v>
      </c>
      <c r="F17700">
        <f t="shared" si="553"/>
        <v>1</v>
      </c>
      <c r="G17700" t="b">
        <f t="shared" si="552"/>
        <v>1</v>
      </c>
      <c r="H17700">
        <v>1</v>
      </c>
    </row>
    <row r="17701" spans="2:8" x14ac:dyDescent="0.4">
      <c r="B17701" t="s">
        <v>1</v>
      </c>
      <c r="D17701">
        <v>1628227459140</v>
      </c>
      <c r="E17701">
        <v>19927</v>
      </c>
      <c r="F17701">
        <f t="shared" si="553"/>
        <v>2</v>
      </c>
      <c r="G17701" t="b">
        <f t="shared" si="552"/>
        <v>0</v>
      </c>
      <c r="H17701">
        <v>1</v>
      </c>
    </row>
    <row r="17702" spans="2:8" x14ac:dyDescent="0.4">
      <c r="B17702" t="s">
        <v>1</v>
      </c>
      <c r="D17702">
        <v>1628227459141</v>
      </c>
      <c r="E17702">
        <v>19928</v>
      </c>
      <c r="F17702">
        <f t="shared" si="553"/>
        <v>1</v>
      </c>
      <c r="G17702" t="b">
        <f t="shared" si="552"/>
        <v>1</v>
      </c>
      <c r="H17702">
        <v>1</v>
      </c>
    </row>
    <row r="17703" spans="2:8" x14ac:dyDescent="0.4">
      <c r="B17703" t="s">
        <v>1</v>
      </c>
      <c r="D17703">
        <v>1628227459142</v>
      </c>
      <c r="E17703">
        <v>19929</v>
      </c>
      <c r="F17703">
        <f t="shared" si="553"/>
        <v>1</v>
      </c>
      <c r="G17703" t="b">
        <f t="shared" si="552"/>
        <v>1</v>
      </c>
      <c r="H17703">
        <v>1</v>
      </c>
    </row>
    <row r="17704" spans="2:8" x14ac:dyDescent="0.4">
      <c r="B17704" t="s">
        <v>1</v>
      </c>
      <c r="D17704">
        <v>1628227459142</v>
      </c>
      <c r="E17704">
        <v>19930</v>
      </c>
      <c r="F17704">
        <f t="shared" si="553"/>
        <v>1</v>
      </c>
      <c r="G17704" t="b">
        <f t="shared" si="552"/>
        <v>1</v>
      </c>
      <c r="H17704">
        <v>1</v>
      </c>
    </row>
    <row r="17705" spans="2:8" x14ac:dyDescent="0.4">
      <c r="B17705" t="s">
        <v>1</v>
      </c>
      <c r="D17705">
        <v>1628227459143</v>
      </c>
      <c r="E17705">
        <v>19931</v>
      </c>
      <c r="F17705">
        <f t="shared" si="553"/>
        <v>1</v>
      </c>
      <c r="G17705" t="b">
        <f t="shared" si="552"/>
        <v>1</v>
      </c>
      <c r="H17705">
        <v>1</v>
      </c>
    </row>
    <row r="17706" spans="2:8" x14ac:dyDescent="0.4">
      <c r="B17706" t="s">
        <v>1</v>
      </c>
      <c r="D17706">
        <v>1628227459144</v>
      </c>
      <c r="E17706">
        <v>19932</v>
      </c>
      <c r="F17706">
        <f t="shared" si="553"/>
        <v>1</v>
      </c>
      <c r="G17706" t="b">
        <f t="shared" si="552"/>
        <v>1</v>
      </c>
      <c r="H17706">
        <v>1</v>
      </c>
    </row>
    <row r="17707" spans="2:8" x14ac:dyDescent="0.4">
      <c r="B17707" t="s">
        <v>1</v>
      </c>
      <c r="D17707">
        <v>1628227459145</v>
      </c>
      <c r="E17707">
        <v>19933</v>
      </c>
      <c r="F17707">
        <f t="shared" si="553"/>
        <v>1</v>
      </c>
      <c r="G17707" t="b">
        <f t="shared" si="552"/>
        <v>1</v>
      </c>
      <c r="H17707">
        <v>1</v>
      </c>
    </row>
    <row r="17708" spans="2:8" x14ac:dyDescent="0.4">
      <c r="B17708" t="s">
        <v>1</v>
      </c>
      <c r="D17708">
        <v>1628227459146</v>
      </c>
      <c r="E17708">
        <v>19934</v>
      </c>
      <c r="F17708">
        <f t="shared" si="553"/>
        <v>1</v>
      </c>
      <c r="G17708" t="b">
        <f t="shared" si="552"/>
        <v>1</v>
      </c>
      <c r="H17708">
        <v>1</v>
      </c>
    </row>
    <row r="17709" spans="2:8" x14ac:dyDescent="0.4">
      <c r="B17709" t="s">
        <v>1</v>
      </c>
      <c r="D17709">
        <v>1628227459147</v>
      </c>
      <c r="E17709">
        <v>19935</v>
      </c>
      <c r="F17709">
        <f t="shared" si="553"/>
        <v>1</v>
      </c>
      <c r="G17709" t="b">
        <f t="shared" si="552"/>
        <v>1</v>
      </c>
      <c r="H17709">
        <v>1</v>
      </c>
    </row>
    <row r="17710" spans="2:8" x14ac:dyDescent="0.4">
      <c r="B17710" t="s">
        <v>1</v>
      </c>
      <c r="D17710">
        <v>1628227459148</v>
      </c>
      <c r="E17710">
        <v>19936</v>
      </c>
      <c r="F17710">
        <f t="shared" si="553"/>
        <v>1</v>
      </c>
      <c r="G17710" t="b">
        <f t="shared" si="552"/>
        <v>1</v>
      </c>
      <c r="H17710">
        <v>1</v>
      </c>
    </row>
    <row r="17711" spans="2:8" x14ac:dyDescent="0.4">
      <c r="B17711" t="s">
        <v>1</v>
      </c>
      <c r="D17711">
        <v>1628227459149</v>
      </c>
      <c r="E17711">
        <v>19937</v>
      </c>
      <c r="F17711">
        <f t="shared" si="553"/>
        <v>1</v>
      </c>
      <c r="G17711" t="b">
        <f t="shared" si="552"/>
        <v>1</v>
      </c>
      <c r="H17711">
        <v>1</v>
      </c>
    </row>
    <row r="17712" spans="2:8" x14ac:dyDescent="0.4">
      <c r="B17712" t="s">
        <v>1</v>
      </c>
      <c r="D17712">
        <v>1628227459150</v>
      </c>
      <c r="E17712">
        <v>19938</v>
      </c>
      <c r="F17712">
        <f t="shared" si="553"/>
        <v>1</v>
      </c>
      <c r="G17712" t="b">
        <f t="shared" si="552"/>
        <v>1</v>
      </c>
      <c r="H17712">
        <v>1</v>
      </c>
    </row>
    <row r="17713" spans="2:8" x14ac:dyDescent="0.4">
      <c r="B17713" t="s">
        <v>1</v>
      </c>
      <c r="D17713">
        <v>1628227459151</v>
      </c>
      <c r="E17713">
        <v>19939</v>
      </c>
      <c r="F17713">
        <f t="shared" si="553"/>
        <v>1</v>
      </c>
      <c r="G17713" t="b">
        <f t="shared" si="552"/>
        <v>1</v>
      </c>
      <c r="H17713">
        <v>1</v>
      </c>
    </row>
    <row r="17714" spans="2:8" x14ac:dyDescent="0.4">
      <c r="B17714" t="s">
        <v>1</v>
      </c>
      <c r="D17714">
        <v>1628227459152</v>
      </c>
      <c r="E17714">
        <v>19940</v>
      </c>
      <c r="F17714">
        <f t="shared" si="553"/>
        <v>1</v>
      </c>
      <c r="G17714" t="b">
        <f t="shared" si="552"/>
        <v>1</v>
      </c>
      <c r="H17714">
        <v>1</v>
      </c>
    </row>
    <row r="17715" spans="2:8" x14ac:dyDescent="0.4">
      <c r="B17715" t="s">
        <v>1</v>
      </c>
      <c r="D17715">
        <v>1628227459153</v>
      </c>
      <c r="E17715">
        <v>19941</v>
      </c>
      <c r="F17715">
        <f t="shared" si="553"/>
        <v>1</v>
      </c>
      <c r="G17715" t="b">
        <f t="shared" si="552"/>
        <v>1</v>
      </c>
      <c r="H17715">
        <v>1</v>
      </c>
    </row>
    <row r="17716" spans="2:8" x14ac:dyDescent="0.4">
      <c r="B17716" t="s">
        <v>1</v>
      </c>
      <c r="D17716">
        <v>1628227459157</v>
      </c>
      <c r="E17716">
        <v>19942</v>
      </c>
      <c r="F17716">
        <f t="shared" si="553"/>
        <v>1</v>
      </c>
      <c r="G17716" t="b">
        <f t="shared" si="552"/>
        <v>1</v>
      </c>
      <c r="H17716">
        <v>1</v>
      </c>
    </row>
    <row r="17717" spans="2:8" x14ac:dyDescent="0.4">
      <c r="B17717" t="s">
        <v>1</v>
      </c>
      <c r="D17717">
        <v>1628227459158</v>
      </c>
      <c r="E17717">
        <v>19943</v>
      </c>
      <c r="F17717">
        <f t="shared" si="553"/>
        <v>1</v>
      </c>
      <c r="G17717" t="b">
        <f t="shared" si="552"/>
        <v>1</v>
      </c>
      <c r="H17717">
        <v>1</v>
      </c>
    </row>
    <row r="17718" spans="2:8" x14ac:dyDescent="0.4">
      <c r="B17718" t="s">
        <v>1</v>
      </c>
      <c r="D17718">
        <v>1628227459159</v>
      </c>
      <c r="E17718">
        <v>19947</v>
      </c>
      <c r="F17718">
        <f t="shared" si="553"/>
        <v>4</v>
      </c>
      <c r="G17718" t="b">
        <f t="shared" si="552"/>
        <v>0</v>
      </c>
      <c r="H17718">
        <v>1</v>
      </c>
    </row>
    <row r="17719" spans="2:8" x14ac:dyDescent="0.4">
      <c r="B17719" t="s">
        <v>1</v>
      </c>
      <c r="D17719">
        <v>1628227459160</v>
      </c>
      <c r="E17719">
        <v>19948</v>
      </c>
      <c r="F17719">
        <f t="shared" si="553"/>
        <v>1</v>
      </c>
      <c r="G17719" t="b">
        <f t="shared" si="552"/>
        <v>1</v>
      </c>
      <c r="H17719">
        <v>1</v>
      </c>
    </row>
    <row r="17720" spans="2:8" x14ac:dyDescent="0.4">
      <c r="B17720" t="s">
        <v>1</v>
      </c>
      <c r="D17720">
        <v>1628227459160</v>
      </c>
      <c r="E17720">
        <v>19950</v>
      </c>
      <c r="F17720">
        <f t="shared" si="553"/>
        <v>2</v>
      </c>
      <c r="G17720" t="b">
        <f t="shared" si="552"/>
        <v>0</v>
      </c>
      <c r="H17720">
        <v>1</v>
      </c>
    </row>
    <row r="17721" spans="2:8" x14ac:dyDescent="0.4">
      <c r="B17721" t="s">
        <v>1</v>
      </c>
      <c r="D17721">
        <v>1628227459161</v>
      </c>
      <c r="E17721">
        <v>19951</v>
      </c>
      <c r="F17721">
        <f t="shared" si="553"/>
        <v>1</v>
      </c>
      <c r="G17721" t="b">
        <f t="shared" si="552"/>
        <v>1</v>
      </c>
      <c r="H17721">
        <v>1</v>
      </c>
    </row>
    <row r="17722" spans="2:8" x14ac:dyDescent="0.4">
      <c r="B17722" t="s">
        <v>1</v>
      </c>
      <c r="D17722">
        <v>1628227459162</v>
      </c>
      <c r="E17722">
        <v>19953</v>
      </c>
      <c r="F17722">
        <f t="shared" si="553"/>
        <v>2</v>
      </c>
      <c r="G17722" t="b">
        <f t="shared" si="552"/>
        <v>0</v>
      </c>
      <c r="H17722">
        <v>1</v>
      </c>
    </row>
    <row r="17723" spans="2:8" x14ac:dyDescent="0.4">
      <c r="B17723" t="s">
        <v>1</v>
      </c>
      <c r="D17723">
        <v>1628227459163</v>
      </c>
      <c r="E17723">
        <v>19954</v>
      </c>
      <c r="F17723">
        <f t="shared" si="553"/>
        <v>1</v>
      </c>
      <c r="G17723" t="b">
        <f t="shared" si="552"/>
        <v>1</v>
      </c>
      <c r="H17723">
        <v>1</v>
      </c>
    </row>
    <row r="17724" spans="2:8" x14ac:dyDescent="0.4">
      <c r="B17724" t="s">
        <v>1</v>
      </c>
      <c r="D17724">
        <v>1628227459164</v>
      </c>
      <c r="E17724">
        <v>19955</v>
      </c>
      <c r="F17724">
        <f t="shared" si="553"/>
        <v>1</v>
      </c>
      <c r="G17724" t="b">
        <f t="shared" si="552"/>
        <v>1</v>
      </c>
      <c r="H17724">
        <v>1</v>
      </c>
    </row>
    <row r="17725" spans="2:8" x14ac:dyDescent="0.4">
      <c r="B17725" t="s">
        <v>1</v>
      </c>
      <c r="D17725">
        <v>1628227459165</v>
      </c>
      <c r="E17725">
        <v>19956</v>
      </c>
      <c r="F17725">
        <f t="shared" si="553"/>
        <v>1</v>
      </c>
      <c r="G17725" t="b">
        <f t="shared" si="552"/>
        <v>1</v>
      </c>
      <c r="H17725">
        <v>1</v>
      </c>
    </row>
    <row r="17726" spans="2:8" x14ac:dyDescent="0.4">
      <c r="B17726" t="s">
        <v>1</v>
      </c>
      <c r="D17726">
        <v>1628227459166</v>
      </c>
      <c r="E17726">
        <v>19957</v>
      </c>
      <c r="F17726">
        <f t="shared" si="553"/>
        <v>1</v>
      </c>
      <c r="G17726" t="b">
        <f t="shared" si="552"/>
        <v>1</v>
      </c>
      <c r="H17726">
        <v>1</v>
      </c>
    </row>
    <row r="17727" spans="2:8" x14ac:dyDescent="0.4">
      <c r="B17727" t="s">
        <v>1</v>
      </c>
      <c r="D17727">
        <v>1628227459167</v>
      </c>
      <c r="E17727">
        <v>19958</v>
      </c>
      <c r="F17727">
        <f t="shared" si="553"/>
        <v>1</v>
      </c>
      <c r="G17727" t="b">
        <f t="shared" si="552"/>
        <v>1</v>
      </c>
      <c r="H17727">
        <v>1</v>
      </c>
    </row>
    <row r="17728" spans="2:8" x14ac:dyDescent="0.4">
      <c r="B17728" t="s">
        <v>1</v>
      </c>
      <c r="D17728">
        <v>1628227459168</v>
      </c>
      <c r="E17728">
        <v>19959</v>
      </c>
      <c r="F17728">
        <f t="shared" si="553"/>
        <v>1</v>
      </c>
      <c r="G17728" t="b">
        <f t="shared" si="552"/>
        <v>1</v>
      </c>
      <c r="H17728">
        <v>1</v>
      </c>
    </row>
    <row r="17729" spans="2:8" x14ac:dyDescent="0.4">
      <c r="B17729" t="s">
        <v>1</v>
      </c>
      <c r="D17729">
        <v>1628227459169</v>
      </c>
      <c r="E17729">
        <v>19960</v>
      </c>
      <c r="F17729">
        <f t="shared" si="553"/>
        <v>1</v>
      </c>
      <c r="G17729" t="b">
        <f t="shared" si="552"/>
        <v>1</v>
      </c>
      <c r="H17729">
        <v>1</v>
      </c>
    </row>
    <row r="17730" spans="2:8" x14ac:dyDescent="0.4">
      <c r="B17730" t="s">
        <v>1</v>
      </c>
      <c r="D17730">
        <v>1628227459170</v>
      </c>
      <c r="E17730">
        <v>19961</v>
      </c>
      <c r="F17730">
        <f t="shared" si="553"/>
        <v>1</v>
      </c>
      <c r="G17730" t="b">
        <f t="shared" si="552"/>
        <v>1</v>
      </c>
      <c r="H17730">
        <v>1</v>
      </c>
    </row>
    <row r="17731" spans="2:8" x14ac:dyDescent="0.4">
      <c r="B17731" t="s">
        <v>1</v>
      </c>
      <c r="D17731">
        <v>1628227459170</v>
      </c>
      <c r="E17731">
        <v>19962</v>
      </c>
      <c r="F17731">
        <f t="shared" si="553"/>
        <v>1</v>
      </c>
      <c r="G17731" t="b">
        <f t="shared" si="552"/>
        <v>1</v>
      </c>
      <c r="H17731">
        <v>1</v>
      </c>
    </row>
    <row r="17732" spans="2:8" x14ac:dyDescent="0.4">
      <c r="B17732" t="s">
        <v>1</v>
      </c>
      <c r="D17732">
        <v>1628227459171</v>
      </c>
      <c r="E17732">
        <v>19963</v>
      </c>
      <c r="F17732">
        <f t="shared" si="553"/>
        <v>1</v>
      </c>
      <c r="G17732" t="b">
        <f t="shared" ref="G17732:G17795" si="554">IF(F17732=1,TRUE,FALSE)</f>
        <v>1</v>
      </c>
      <c r="H17732">
        <v>1</v>
      </c>
    </row>
    <row r="17733" spans="2:8" x14ac:dyDescent="0.4">
      <c r="B17733" t="s">
        <v>1</v>
      </c>
      <c r="D17733">
        <v>1628227459173</v>
      </c>
      <c r="E17733">
        <v>19964</v>
      </c>
      <c r="F17733">
        <f t="shared" ref="F17733:F17796" si="555">E17733-E17732</f>
        <v>1</v>
      </c>
      <c r="G17733" t="b">
        <f t="shared" si="554"/>
        <v>1</v>
      </c>
      <c r="H17733">
        <v>1</v>
      </c>
    </row>
    <row r="17734" spans="2:8" x14ac:dyDescent="0.4">
      <c r="B17734" t="s">
        <v>1</v>
      </c>
      <c r="D17734">
        <v>1628227459176</v>
      </c>
      <c r="E17734">
        <v>19965</v>
      </c>
      <c r="F17734">
        <f t="shared" si="555"/>
        <v>1</v>
      </c>
      <c r="G17734" t="b">
        <f t="shared" si="554"/>
        <v>1</v>
      </c>
      <c r="H17734">
        <v>1</v>
      </c>
    </row>
    <row r="17735" spans="2:8" x14ac:dyDescent="0.4">
      <c r="B17735" t="s">
        <v>1</v>
      </c>
      <c r="D17735">
        <v>1628227459176</v>
      </c>
      <c r="E17735">
        <v>19966</v>
      </c>
      <c r="F17735">
        <f t="shared" si="555"/>
        <v>1</v>
      </c>
      <c r="G17735" t="b">
        <f t="shared" si="554"/>
        <v>1</v>
      </c>
      <c r="H17735">
        <v>1</v>
      </c>
    </row>
    <row r="17736" spans="2:8" x14ac:dyDescent="0.4">
      <c r="B17736" t="s">
        <v>1</v>
      </c>
      <c r="D17736">
        <v>1628227459178</v>
      </c>
      <c r="E17736">
        <v>19969</v>
      </c>
      <c r="F17736">
        <f t="shared" si="555"/>
        <v>3</v>
      </c>
      <c r="G17736" t="b">
        <f t="shared" si="554"/>
        <v>0</v>
      </c>
      <c r="H17736">
        <v>1</v>
      </c>
    </row>
    <row r="17737" spans="2:8" x14ac:dyDescent="0.4">
      <c r="B17737" t="s">
        <v>1</v>
      </c>
      <c r="D17737">
        <v>1628227459178</v>
      </c>
      <c r="E17737">
        <v>19970</v>
      </c>
      <c r="F17737">
        <f t="shared" si="555"/>
        <v>1</v>
      </c>
      <c r="G17737" t="b">
        <f t="shared" si="554"/>
        <v>1</v>
      </c>
      <c r="H17737">
        <v>1</v>
      </c>
    </row>
    <row r="17738" spans="2:8" x14ac:dyDescent="0.4">
      <c r="B17738" t="s">
        <v>1</v>
      </c>
      <c r="D17738">
        <v>1628227459179</v>
      </c>
      <c r="E17738">
        <v>19971</v>
      </c>
      <c r="F17738">
        <f t="shared" si="555"/>
        <v>1</v>
      </c>
      <c r="G17738" t="b">
        <f t="shared" si="554"/>
        <v>1</v>
      </c>
      <c r="H17738">
        <v>1</v>
      </c>
    </row>
    <row r="17739" spans="2:8" x14ac:dyDescent="0.4">
      <c r="B17739" t="s">
        <v>1</v>
      </c>
      <c r="D17739">
        <v>1628227459181</v>
      </c>
      <c r="E17739">
        <v>19972</v>
      </c>
      <c r="F17739">
        <f t="shared" si="555"/>
        <v>1</v>
      </c>
      <c r="G17739" t="b">
        <f t="shared" si="554"/>
        <v>1</v>
      </c>
      <c r="H17739">
        <v>1</v>
      </c>
    </row>
    <row r="17740" spans="2:8" x14ac:dyDescent="0.4">
      <c r="B17740" t="s">
        <v>1</v>
      </c>
      <c r="D17740">
        <v>1628227459181</v>
      </c>
      <c r="E17740">
        <v>19973</v>
      </c>
      <c r="F17740">
        <f t="shared" si="555"/>
        <v>1</v>
      </c>
      <c r="G17740" t="b">
        <f t="shared" si="554"/>
        <v>1</v>
      </c>
      <c r="H17740">
        <v>1</v>
      </c>
    </row>
    <row r="17741" spans="2:8" x14ac:dyDescent="0.4">
      <c r="B17741" t="s">
        <v>1</v>
      </c>
      <c r="D17741">
        <v>1628227459182</v>
      </c>
      <c r="E17741">
        <v>19974</v>
      </c>
      <c r="F17741">
        <f t="shared" si="555"/>
        <v>1</v>
      </c>
      <c r="G17741" t="b">
        <f t="shared" si="554"/>
        <v>1</v>
      </c>
      <c r="H17741">
        <v>1</v>
      </c>
    </row>
    <row r="17742" spans="2:8" x14ac:dyDescent="0.4">
      <c r="B17742" t="s">
        <v>1</v>
      </c>
      <c r="D17742">
        <v>1628227459183</v>
      </c>
      <c r="E17742">
        <v>19975</v>
      </c>
      <c r="F17742">
        <f t="shared" si="555"/>
        <v>1</v>
      </c>
      <c r="G17742" t="b">
        <f t="shared" si="554"/>
        <v>1</v>
      </c>
      <c r="H17742">
        <v>1</v>
      </c>
    </row>
    <row r="17743" spans="2:8" x14ac:dyDescent="0.4">
      <c r="B17743" t="s">
        <v>1</v>
      </c>
      <c r="D17743">
        <v>1628227459184</v>
      </c>
      <c r="E17743">
        <v>19976</v>
      </c>
      <c r="F17743">
        <f t="shared" si="555"/>
        <v>1</v>
      </c>
      <c r="G17743" t="b">
        <f t="shared" si="554"/>
        <v>1</v>
      </c>
      <c r="H17743">
        <v>1</v>
      </c>
    </row>
    <row r="17744" spans="2:8" x14ac:dyDescent="0.4">
      <c r="B17744" t="s">
        <v>1</v>
      </c>
      <c r="D17744">
        <v>1628227459185</v>
      </c>
      <c r="E17744">
        <v>19977</v>
      </c>
      <c r="F17744">
        <f t="shared" si="555"/>
        <v>1</v>
      </c>
      <c r="G17744" t="b">
        <f t="shared" si="554"/>
        <v>1</v>
      </c>
      <c r="H17744">
        <v>1</v>
      </c>
    </row>
    <row r="17745" spans="2:8" x14ac:dyDescent="0.4">
      <c r="B17745" t="s">
        <v>1</v>
      </c>
      <c r="D17745">
        <v>1628227459186</v>
      </c>
      <c r="E17745">
        <v>19978</v>
      </c>
      <c r="F17745">
        <f t="shared" si="555"/>
        <v>1</v>
      </c>
      <c r="G17745" t="b">
        <f t="shared" si="554"/>
        <v>1</v>
      </c>
      <c r="H17745">
        <v>1</v>
      </c>
    </row>
    <row r="17746" spans="2:8" x14ac:dyDescent="0.4">
      <c r="B17746" t="s">
        <v>1</v>
      </c>
      <c r="D17746">
        <v>1628227459187</v>
      </c>
      <c r="E17746">
        <v>19980</v>
      </c>
      <c r="F17746">
        <f t="shared" si="555"/>
        <v>2</v>
      </c>
      <c r="G17746" t="b">
        <f t="shared" si="554"/>
        <v>0</v>
      </c>
      <c r="H17746">
        <v>1</v>
      </c>
    </row>
    <row r="17747" spans="2:8" x14ac:dyDescent="0.4">
      <c r="B17747" t="s">
        <v>1</v>
      </c>
      <c r="D17747">
        <v>1628227459188</v>
      </c>
      <c r="E17747">
        <v>19981</v>
      </c>
      <c r="F17747">
        <f t="shared" si="555"/>
        <v>1</v>
      </c>
      <c r="G17747" t="b">
        <f t="shared" si="554"/>
        <v>1</v>
      </c>
      <c r="H17747">
        <v>1</v>
      </c>
    </row>
    <row r="17748" spans="2:8" x14ac:dyDescent="0.4">
      <c r="B17748" t="s">
        <v>1</v>
      </c>
      <c r="D17748">
        <v>1628227459189</v>
      </c>
      <c r="E17748">
        <v>19982</v>
      </c>
      <c r="F17748">
        <f t="shared" si="555"/>
        <v>1</v>
      </c>
      <c r="G17748" t="b">
        <f t="shared" si="554"/>
        <v>1</v>
      </c>
      <c r="H17748">
        <v>1</v>
      </c>
    </row>
    <row r="17749" spans="2:8" x14ac:dyDescent="0.4">
      <c r="B17749" t="s">
        <v>1</v>
      </c>
      <c r="D17749">
        <v>1628227459191</v>
      </c>
      <c r="E17749">
        <v>19983</v>
      </c>
      <c r="F17749">
        <f t="shared" si="555"/>
        <v>1</v>
      </c>
      <c r="G17749" t="b">
        <f t="shared" si="554"/>
        <v>1</v>
      </c>
      <c r="H17749">
        <v>1</v>
      </c>
    </row>
    <row r="17750" spans="2:8" x14ac:dyDescent="0.4">
      <c r="B17750" t="s">
        <v>1</v>
      </c>
      <c r="D17750">
        <v>1628227459191</v>
      </c>
      <c r="E17750">
        <v>19984</v>
      </c>
      <c r="F17750">
        <f t="shared" si="555"/>
        <v>1</v>
      </c>
      <c r="G17750" t="b">
        <f t="shared" si="554"/>
        <v>1</v>
      </c>
      <c r="H17750">
        <v>1</v>
      </c>
    </row>
    <row r="17751" spans="2:8" x14ac:dyDescent="0.4">
      <c r="B17751" t="s">
        <v>1</v>
      </c>
      <c r="D17751">
        <v>1628227459192</v>
      </c>
      <c r="E17751">
        <v>19985</v>
      </c>
      <c r="F17751">
        <f t="shared" si="555"/>
        <v>1</v>
      </c>
      <c r="G17751" t="b">
        <f t="shared" si="554"/>
        <v>1</v>
      </c>
      <c r="H17751">
        <v>1</v>
      </c>
    </row>
    <row r="17752" spans="2:8" x14ac:dyDescent="0.4">
      <c r="B17752" t="s">
        <v>1</v>
      </c>
      <c r="D17752">
        <v>1628227459193</v>
      </c>
      <c r="E17752">
        <v>19986</v>
      </c>
      <c r="F17752">
        <f t="shared" si="555"/>
        <v>1</v>
      </c>
      <c r="G17752" t="b">
        <f t="shared" si="554"/>
        <v>1</v>
      </c>
      <c r="H17752">
        <v>1</v>
      </c>
    </row>
    <row r="17753" spans="2:8" x14ac:dyDescent="0.4">
      <c r="B17753" t="s">
        <v>1</v>
      </c>
      <c r="D17753">
        <v>1628227459194</v>
      </c>
      <c r="E17753">
        <v>19987</v>
      </c>
      <c r="F17753">
        <f t="shared" si="555"/>
        <v>1</v>
      </c>
      <c r="G17753" t="b">
        <f t="shared" si="554"/>
        <v>1</v>
      </c>
      <c r="H17753">
        <v>1</v>
      </c>
    </row>
    <row r="17754" spans="2:8" x14ac:dyDescent="0.4">
      <c r="B17754" t="s">
        <v>1</v>
      </c>
      <c r="D17754">
        <v>1628227459195</v>
      </c>
      <c r="E17754">
        <v>19988</v>
      </c>
      <c r="F17754">
        <f t="shared" si="555"/>
        <v>1</v>
      </c>
      <c r="G17754" t="b">
        <f t="shared" si="554"/>
        <v>1</v>
      </c>
      <c r="H17754">
        <v>1</v>
      </c>
    </row>
    <row r="17755" spans="2:8" x14ac:dyDescent="0.4">
      <c r="B17755" t="s">
        <v>1</v>
      </c>
      <c r="D17755">
        <v>1628227459196</v>
      </c>
      <c r="E17755">
        <v>19989</v>
      </c>
      <c r="F17755">
        <f t="shared" si="555"/>
        <v>1</v>
      </c>
      <c r="G17755" t="b">
        <f t="shared" si="554"/>
        <v>1</v>
      </c>
      <c r="H17755">
        <v>1</v>
      </c>
    </row>
    <row r="17756" spans="2:8" x14ac:dyDescent="0.4">
      <c r="B17756" t="s">
        <v>1</v>
      </c>
      <c r="D17756">
        <v>1628227459197</v>
      </c>
      <c r="E17756">
        <v>19990</v>
      </c>
      <c r="F17756">
        <f t="shared" si="555"/>
        <v>1</v>
      </c>
      <c r="G17756" t="b">
        <f t="shared" si="554"/>
        <v>1</v>
      </c>
      <c r="H17756">
        <v>1</v>
      </c>
    </row>
    <row r="17757" spans="2:8" x14ac:dyDescent="0.4">
      <c r="B17757" t="s">
        <v>1</v>
      </c>
      <c r="D17757">
        <v>1628227459198</v>
      </c>
      <c r="E17757">
        <v>19991</v>
      </c>
      <c r="F17757">
        <f t="shared" si="555"/>
        <v>1</v>
      </c>
      <c r="G17757" t="b">
        <f t="shared" si="554"/>
        <v>1</v>
      </c>
      <c r="H17757">
        <v>1</v>
      </c>
    </row>
    <row r="17758" spans="2:8" x14ac:dyDescent="0.4">
      <c r="B17758" t="s">
        <v>1</v>
      </c>
      <c r="D17758">
        <v>1628227459199</v>
      </c>
      <c r="E17758">
        <v>19992</v>
      </c>
      <c r="F17758">
        <f t="shared" si="555"/>
        <v>1</v>
      </c>
      <c r="G17758" t="b">
        <f t="shared" si="554"/>
        <v>1</v>
      </c>
      <c r="H17758">
        <v>1</v>
      </c>
    </row>
    <row r="17759" spans="2:8" x14ac:dyDescent="0.4">
      <c r="B17759" t="s">
        <v>1</v>
      </c>
      <c r="D17759">
        <v>1628227459200</v>
      </c>
      <c r="E17759">
        <v>19993</v>
      </c>
      <c r="F17759">
        <f t="shared" si="555"/>
        <v>1</v>
      </c>
      <c r="G17759" t="b">
        <f t="shared" si="554"/>
        <v>1</v>
      </c>
      <c r="H17759">
        <v>1</v>
      </c>
    </row>
    <row r="17760" spans="2:8" x14ac:dyDescent="0.4">
      <c r="B17760" t="s">
        <v>1</v>
      </c>
      <c r="D17760">
        <v>1628227459200</v>
      </c>
      <c r="E17760">
        <v>19994</v>
      </c>
      <c r="F17760">
        <f t="shared" si="555"/>
        <v>1</v>
      </c>
      <c r="G17760" t="b">
        <f t="shared" si="554"/>
        <v>1</v>
      </c>
      <c r="H17760">
        <v>1</v>
      </c>
    </row>
    <row r="17761" spans="2:8" x14ac:dyDescent="0.4">
      <c r="B17761" t="s">
        <v>1</v>
      </c>
      <c r="D17761">
        <v>1628227459202</v>
      </c>
      <c r="E17761">
        <v>19995</v>
      </c>
      <c r="F17761">
        <f t="shared" si="555"/>
        <v>1</v>
      </c>
      <c r="G17761" t="b">
        <f t="shared" si="554"/>
        <v>1</v>
      </c>
      <c r="H17761">
        <v>1</v>
      </c>
    </row>
    <row r="17762" spans="2:8" x14ac:dyDescent="0.4">
      <c r="B17762" t="s">
        <v>1</v>
      </c>
      <c r="D17762">
        <v>1628227459203</v>
      </c>
      <c r="E17762">
        <v>19996</v>
      </c>
      <c r="F17762">
        <f t="shared" si="555"/>
        <v>1</v>
      </c>
      <c r="G17762" t="b">
        <f t="shared" si="554"/>
        <v>1</v>
      </c>
      <c r="H17762">
        <v>1</v>
      </c>
    </row>
    <row r="17763" spans="2:8" x14ac:dyDescent="0.4">
      <c r="B17763" t="s">
        <v>1</v>
      </c>
      <c r="D17763">
        <v>1628227459204</v>
      </c>
      <c r="E17763">
        <v>19997</v>
      </c>
      <c r="F17763">
        <f t="shared" si="555"/>
        <v>1</v>
      </c>
      <c r="G17763" t="b">
        <f t="shared" si="554"/>
        <v>1</v>
      </c>
      <c r="H17763">
        <v>1</v>
      </c>
    </row>
    <row r="17764" spans="2:8" x14ac:dyDescent="0.4">
      <c r="B17764" t="s">
        <v>1</v>
      </c>
      <c r="D17764">
        <v>1628227459204</v>
      </c>
      <c r="E17764">
        <v>19998</v>
      </c>
      <c r="F17764">
        <f t="shared" si="555"/>
        <v>1</v>
      </c>
      <c r="G17764" t="b">
        <f t="shared" si="554"/>
        <v>1</v>
      </c>
      <c r="H17764">
        <v>1</v>
      </c>
    </row>
    <row r="17765" spans="2:8" x14ac:dyDescent="0.4">
      <c r="B17765" t="s">
        <v>1</v>
      </c>
      <c r="D17765">
        <v>1628227459208</v>
      </c>
      <c r="E17765">
        <v>19999</v>
      </c>
      <c r="F17765">
        <f t="shared" si="555"/>
        <v>1</v>
      </c>
      <c r="G17765" t="b">
        <f t="shared" si="554"/>
        <v>1</v>
      </c>
      <c r="H17765">
        <v>1</v>
      </c>
    </row>
    <row r="17766" spans="2:8" x14ac:dyDescent="0.4">
      <c r="B17766" t="s">
        <v>1</v>
      </c>
      <c r="D17766">
        <v>1628227459209</v>
      </c>
      <c r="E17766">
        <v>20000</v>
      </c>
      <c r="F17766">
        <f t="shared" si="555"/>
        <v>1</v>
      </c>
      <c r="G17766" t="b">
        <f t="shared" si="554"/>
        <v>1</v>
      </c>
      <c r="H17766">
        <v>1</v>
      </c>
    </row>
    <row r="17767" spans="2:8" x14ac:dyDescent="0.4">
      <c r="B17767" t="s">
        <v>1</v>
      </c>
      <c r="D17767">
        <v>1628227459209</v>
      </c>
      <c r="E17767">
        <v>20002</v>
      </c>
      <c r="F17767">
        <f t="shared" si="555"/>
        <v>2</v>
      </c>
      <c r="G17767" t="b">
        <f t="shared" si="554"/>
        <v>0</v>
      </c>
      <c r="H17767">
        <v>1</v>
      </c>
    </row>
    <row r="17768" spans="2:8" x14ac:dyDescent="0.4">
      <c r="B17768" t="s">
        <v>1</v>
      </c>
      <c r="D17768">
        <v>1628227459210</v>
      </c>
      <c r="E17768">
        <v>20003</v>
      </c>
      <c r="F17768">
        <f t="shared" si="555"/>
        <v>1</v>
      </c>
      <c r="G17768" t="b">
        <f t="shared" si="554"/>
        <v>1</v>
      </c>
      <c r="H17768">
        <v>1</v>
      </c>
    </row>
    <row r="17769" spans="2:8" x14ac:dyDescent="0.4">
      <c r="B17769" t="s">
        <v>1</v>
      </c>
      <c r="D17769">
        <v>1628227459210</v>
      </c>
      <c r="E17769">
        <v>20005</v>
      </c>
      <c r="F17769">
        <f t="shared" si="555"/>
        <v>2</v>
      </c>
      <c r="G17769" t="b">
        <f t="shared" si="554"/>
        <v>0</v>
      </c>
      <c r="H17769">
        <v>1</v>
      </c>
    </row>
    <row r="17770" spans="2:8" x14ac:dyDescent="0.4">
      <c r="B17770" t="s">
        <v>1</v>
      </c>
      <c r="D17770">
        <v>1628227459211</v>
      </c>
      <c r="E17770">
        <v>20006</v>
      </c>
      <c r="F17770">
        <f t="shared" si="555"/>
        <v>1</v>
      </c>
      <c r="G17770" t="b">
        <f t="shared" si="554"/>
        <v>1</v>
      </c>
      <c r="H17770">
        <v>1</v>
      </c>
    </row>
    <row r="17771" spans="2:8" x14ac:dyDescent="0.4">
      <c r="B17771" t="s">
        <v>1</v>
      </c>
      <c r="D17771">
        <v>1628227459211</v>
      </c>
      <c r="E17771">
        <v>20007</v>
      </c>
      <c r="F17771">
        <f t="shared" si="555"/>
        <v>1</v>
      </c>
      <c r="G17771" t="b">
        <f t="shared" si="554"/>
        <v>1</v>
      </c>
      <c r="H17771">
        <v>1</v>
      </c>
    </row>
    <row r="17772" spans="2:8" x14ac:dyDescent="0.4">
      <c r="B17772" t="s">
        <v>1</v>
      </c>
      <c r="D17772">
        <v>1628227459213</v>
      </c>
      <c r="E17772">
        <v>20008</v>
      </c>
      <c r="F17772">
        <f t="shared" si="555"/>
        <v>1</v>
      </c>
      <c r="G17772" t="b">
        <f t="shared" si="554"/>
        <v>1</v>
      </c>
      <c r="H17772">
        <v>1</v>
      </c>
    </row>
    <row r="17773" spans="2:8" x14ac:dyDescent="0.4">
      <c r="B17773" t="s">
        <v>1</v>
      </c>
      <c r="D17773">
        <v>1628227459214</v>
      </c>
      <c r="E17773">
        <v>20010</v>
      </c>
      <c r="F17773">
        <f t="shared" si="555"/>
        <v>2</v>
      </c>
      <c r="G17773" t="b">
        <f t="shared" si="554"/>
        <v>0</v>
      </c>
      <c r="H17773">
        <v>1</v>
      </c>
    </row>
    <row r="17774" spans="2:8" x14ac:dyDescent="0.4">
      <c r="B17774" t="s">
        <v>1</v>
      </c>
      <c r="D17774">
        <v>1628227459215</v>
      </c>
      <c r="E17774">
        <v>20011</v>
      </c>
      <c r="F17774">
        <f t="shared" si="555"/>
        <v>1</v>
      </c>
      <c r="G17774" t="b">
        <f t="shared" si="554"/>
        <v>1</v>
      </c>
      <c r="H17774">
        <v>1</v>
      </c>
    </row>
    <row r="17775" spans="2:8" x14ac:dyDescent="0.4">
      <c r="B17775" t="s">
        <v>1</v>
      </c>
      <c r="D17775">
        <v>1628227459215</v>
      </c>
      <c r="E17775">
        <v>20012</v>
      </c>
      <c r="F17775">
        <f t="shared" si="555"/>
        <v>1</v>
      </c>
      <c r="G17775" t="b">
        <f t="shared" si="554"/>
        <v>1</v>
      </c>
      <c r="H17775">
        <v>1</v>
      </c>
    </row>
    <row r="17776" spans="2:8" x14ac:dyDescent="0.4">
      <c r="B17776" t="s">
        <v>1</v>
      </c>
      <c r="D17776">
        <v>1628227459217</v>
      </c>
      <c r="E17776">
        <v>20013</v>
      </c>
      <c r="F17776">
        <f t="shared" si="555"/>
        <v>1</v>
      </c>
      <c r="G17776" t="b">
        <f t="shared" si="554"/>
        <v>1</v>
      </c>
      <c r="H17776">
        <v>1</v>
      </c>
    </row>
    <row r="17777" spans="2:8" x14ac:dyDescent="0.4">
      <c r="B17777" t="s">
        <v>1</v>
      </c>
      <c r="D17777">
        <v>1628227459218</v>
      </c>
      <c r="E17777">
        <v>20014</v>
      </c>
      <c r="F17777">
        <f t="shared" si="555"/>
        <v>1</v>
      </c>
      <c r="G17777" t="b">
        <f t="shared" si="554"/>
        <v>1</v>
      </c>
      <c r="H17777">
        <v>1</v>
      </c>
    </row>
    <row r="17778" spans="2:8" x14ac:dyDescent="0.4">
      <c r="B17778" t="s">
        <v>1</v>
      </c>
      <c r="D17778">
        <v>1628227459219</v>
      </c>
      <c r="E17778">
        <v>20015</v>
      </c>
      <c r="F17778">
        <f t="shared" si="555"/>
        <v>1</v>
      </c>
      <c r="G17778" t="b">
        <f t="shared" si="554"/>
        <v>1</v>
      </c>
      <c r="H17778">
        <v>1</v>
      </c>
    </row>
    <row r="17779" spans="2:8" x14ac:dyDescent="0.4">
      <c r="B17779" t="s">
        <v>1</v>
      </c>
      <c r="D17779">
        <v>1628227459219</v>
      </c>
      <c r="E17779">
        <v>20016</v>
      </c>
      <c r="F17779">
        <f t="shared" si="555"/>
        <v>1</v>
      </c>
      <c r="G17779" t="b">
        <f t="shared" si="554"/>
        <v>1</v>
      </c>
      <c r="H17779">
        <v>1</v>
      </c>
    </row>
    <row r="17780" spans="2:8" x14ac:dyDescent="0.4">
      <c r="B17780" t="s">
        <v>1</v>
      </c>
      <c r="D17780">
        <v>1628227459220</v>
      </c>
      <c r="E17780">
        <v>20017</v>
      </c>
      <c r="F17780">
        <f t="shared" si="555"/>
        <v>1</v>
      </c>
      <c r="G17780" t="b">
        <f t="shared" si="554"/>
        <v>1</v>
      </c>
      <c r="H17780">
        <v>1</v>
      </c>
    </row>
    <row r="17781" spans="2:8" x14ac:dyDescent="0.4">
      <c r="B17781" t="s">
        <v>1</v>
      </c>
      <c r="D17781">
        <v>1628227459221</v>
      </c>
      <c r="E17781">
        <v>20018</v>
      </c>
      <c r="F17781">
        <f t="shared" si="555"/>
        <v>1</v>
      </c>
      <c r="G17781" t="b">
        <f t="shared" si="554"/>
        <v>1</v>
      </c>
      <c r="H17781">
        <v>1</v>
      </c>
    </row>
    <row r="17782" spans="2:8" x14ac:dyDescent="0.4">
      <c r="B17782" t="s">
        <v>1</v>
      </c>
      <c r="D17782">
        <v>1628227459222</v>
      </c>
      <c r="E17782">
        <v>20019</v>
      </c>
      <c r="F17782">
        <f t="shared" si="555"/>
        <v>1</v>
      </c>
      <c r="G17782" t="b">
        <f t="shared" si="554"/>
        <v>1</v>
      </c>
      <c r="H17782">
        <v>1</v>
      </c>
    </row>
    <row r="17783" spans="2:8" x14ac:dyDescent="0.4">
      <c r="B17783" t="s">
        <v>1</v>
      </c>
      <c r="D17783">
        <v>1628227459223</v>
      </c>
      <c r="E17783">
        <v>20020</v>
      </c>
      <c r="F17783">
        <f t="shared" si="555"/>
        <v>1</v>
      </c>
      <c r="G17783" t="b">
        <f t="shared" si="554"/>
        <v>1</v>
      </c>
      <c r="H17783">
        <v>1</v>
      </c>
    </row>
    <row r="17784" spans="2:8" x14ac:dyDescent="0.4">
      <c r="B17784" t="s">
        <v>1</v>
      </c>
      <c r="D17784">
        <v>1628227459224</v>
      </c>
      <c r="E17784">
        <v>20021</v>
      </c>
      <c r="F17784">
        <f t="shared" si="555"/>
        <v>1</v>
      </c>
      <c r="G17784" t="b">
        <f t="shared" si="554"/>
        <v>1</v>
      </c>
      <c r="H17784">
        <v>1</v>
      </c>
    </row>
    <row r="17785" spans="2:8" x14ac:dyDescent="0.4">
      <c r="B17785" t="s">
        <v>1</v>
      </c>
      <c r="D17785">
        <v>1628227459225</v>
      </c>
      <c r="E17785">
        <v>20022</v>
      </c>
      <c r="F17785">
        <f t="shared" si="555"/>
        <v>1</v>
      </c>
      <c r="G17785" t="b">
        <f t="shared" si="554"/>
        <v>1</v>
      </c>
      <c r="H17785">
        <v>1</v>
      </c>
    </row>
    <row r="17786" spans="2:8" x14ac:dyDescent="0.4">
      <c r="B17786" t="s">
        <v>1</v>
      </c>
      <c r="D17786">
        <v>1628227459226</v>
      </c>
      <c r="E17786">
        <v>20023</v>
      </c>
      <c r="F17786">
        <f t="shared" si="555"/>
        <v>1</v>
      </c>
      <c r="G17786" t="b">
        <f t="shared" si="554"/>
        <v>1</v>
      </c>
      <c r="H17786">
        <v>1</v>
      </c>
    </row>
    <row r="17787" spans="2:8" x14ac:dyDescent="0.4">
      <c r="B17787" t="s">
        <v>1</v>
      </c>
      <c r="D17787">
        <v>1628227459227</v>
      </c>
      <c r="E17787">
        <v>20024</v>
      </c>
      <c r="F17787">
        <f t="shared" si="555"/>
        <v>1</v>
      </c>
      <c r="G17787" t="b">
        <f t="shared" si="554"/>
        <v>1</v>
      </c>
      <c r="H17787">
        <v>1</v>
      </c>
    </row>
    <row r="17788" spans="2:8" x14ac:dyDescent="0.4">
      <c r="B17788" t="s">
        <v>1</v>
      </c>
      <c r="D17788">
        <v>1628227459228</v>
      </c>
      <c r="E17788">
        <v>20025</v>
      </c>
      <c r="F17788">
        <f t="shared" si="555"/>
        <v>1</v>
      </c>
      <c r="G17788" t="b">
        <f t="shared" si="554"/>
        <v>1</v>
      </c>
      <c r="H17788">
        <v>1</v>
      </c>
    </row>
    <row r="17789" spans="2:8" x14ac:dyDescent="0.4">
      <c r="B17789" t="s">
        <v>1</v>
      </c>
      <c r="D17789">
        <v>1628227459229</v>
      </c>
      <c r="E17789">
        <v>20026</v>
      </c>
      <c r="F17789">
        <f t="shared" si="555"/>
        <v>1</v>
      </c>
      <c r="G17789" t="b">
        <f t="shared" si="554"/>
        <v>1</v>
      </c>
      <c r="H17789">
        <v>1</v>
      </c>
    </row>
    <row r="17790" spans="2:8" x14ac:dyDescent="0.4">
      <c r="B17790" t="s">
        <v>1</v>
      </c>
      <c r="D17790">
        <v>1628227459230</v>
      </c>
      <c r="E17790">
        <v>20027</v>
      </c>
      <c r="F17790">
        <f t="shared" si="555"/>
        <v>1</v>
      </c>
      <c r="G17790" t="b">
        <f t="shared" si="554"/>
        <v>1</v>
      </c>
      <c r="H17790">
        <v>1</v>
      </c>
    </row>
    <row r="17791" spans="2:8" x14ac:dyDescent="0.4">
      <c r="B17791" t="s">
        <v>1</v>
      </c>
      <c r="D17791">
        <v>1628227459231</v>
      </c>
      <c r="E17791">
        <v>20028</v>
      </c>
      <c r="F17791">
        <f t="shared" si="555"/>
        <v>1</v>
      </c>
      <c r="G17791" t="b">
        <f t="shared" si="554"/>
        <v>1</v>
      </c>
      <c r="H17791">
        <v>1</v>
      </c>
    </row>
    <row r="17792" spans="2:8" x14ac:dyDescent="0.4">
      <c r="B17792" t="s">
        <v>1</v>
      </c>
      <c r="D17792">
        <v>1628227459232</v>
      </c>
      <c r="E17792">
        <v>20029</v>
      </c>
      <c r="F17792">
        <f t="shared" si="555"/>
        <v>1</v>
      </c>
      <c r="G17792" t="b">
        <f t="shared" si="554"/>
        <v>1</v>
      </c>
      <c r="H17792">
        <v>1</v>
      </c>
    </row>
    <row r="17793" spans="2:8" x14ac:dyDescent="0.4">
      <c r="B17793" t="s">
        <v>1</v>
      </c>
      <c r="D17793">
        <v>1628227459233</v>
      </c>
      <c r="E17793">
        <v>20030</v>
      </c>
      <c r="F17793">
        <f t="shared" si="555"/>
        <v>1</v>
      </c>
      <c r="G17793" t="b">
        <f t="shared" si="554"/>
        <v>1</v>
      </c>
      <c r="H17793">
        <v>1</v>
      </c>
    </row>
    <row r="17794" spans="2:8" x14ac:dyDescent="0.4">
      <c r="B17794" t="s">
        <v>1</v>
      </c>
      <c r="D17794">
        <v>1628227459234</v>
      </c>
      <c r="E17794">
        <v>20031</v>
      </c>
      <c r="F17794">
        <f t="shared" si="555"/>
        <v>1</v>
      </c>
      <c r="G17794" t="b">
        <f t="shared" si="554"/>
        <v>1</v>
      </c>
      <c r="H17794">
        <v>1</v>
      </c>
    </row>
    <row r="17795" spans="2:8" x14ac:dyDescent="0.4">
      <c r="B17795" t="s">
        <v>1</v>
      </c>
      <c r="D17795">
        <v>1628227459235</v>
      </c>
      <c r="E17795">
        <v>20032</v>
      </c>
      <c r="F17795">
        <f t="shared" si="555"/>
        <v>1</v>
      </c>
      <c r="G17795" t="b">
        <f t="shared" si="554"/>
        <v>1</v>
      </c>
      <c r="H17795">
        <v>1</v>
      </c>
    </row>
    <row r="17796" spans="2:8" x14ac:dyDescent="0.4">
      <c r="B17796" t="s">
        <v>1</v>
      </c>
      <c r="D17796">
        <v>1628227459236</v>
      </c>
      <c r="E17796">
        <v>20033</v>
      </c>
      <c r="F17796">
        <f t="shared" si="555"/>
        <v>1</v>
      </c>
      <c r="G17796" t="b">
        <f t="shared" ref="G17796:G17859" si="556">IF(F17796=1,TRUE,FALSE)</f>
        <v>1</v>
      </c>
      <c r="H17796">
        <v>1</v>
      </c>
    </row>
    <row r="17797" spans="2:8" x14ac:dyDescent="0.4">
      <c r="B17797" t="s">
        <v>1</v>
      </c>
      <c r="D17797">
        <v>1628227459237</v>
      </c>
      <c r="E17797">
        <v>20034</v>
      </c>
      <c r="F17797">
        <f t="shared" ref="F17797:F17860" si="557">E17797-E17796</f>
        <v>1</v>
      </c>
      <c r="G17797" t="b">
        <f t="shared" si="556"/>
        <v>1</v>
      </c>
      <c r="H17797">
        <v>1</v>
      </c>
    </row>
    <row r="17798" spans="2:8" x14ac:dyDescent="0.4">
      <c r="B17798" t="s">
        <v>1</v>
      </c>
      <c r="D17798">
        <v>1628227459238</v>
      </c>
      <c r="E17798">
        <v>20035</v>
      </c>
      <c r="F17798">
        <f t="shared" si="557"/>
        <v>1</v>
      </c>
      <c r="G17798" t="b">
        <f t="shared" si="556"/>
        <v>1</v>
      </c>
      <c r="H17798">
        <v>1</v>
      </c>
    </row>
    <row r="17799" spans="2:8" x14ac:dyDescent="0.4">
      <c r="B17799" t="s">
        <v>1</v>
      </c>
      <c r="D17799">
        <v>1628227459239</v>
      </c>
      <c r="E17799">
        <v>20036</v>
      </c>
      <c r="F17799">
        <f t="shared" si="557"/>
        <v>1</v>
      </c>
      <c r="G17799" t="b">
        <f t="shared" si="556"/>
        <v>1</v>
      </c>
      <c r="H17799">
        <v>1</v>
      </c>
    </row>
    <row r="17800" spans="2:8" x14ac:dyDescent="0.4">
      <c r="B17800" t="s">
        <v>1</v>
      </c>
      <c r="D17800">
        <v>1628227459241</v>
      </c>
      <c r="E17800">
        <v>20037</v>
      </c>
      <c r="F17800">
        <f t="shared" si="557"/>
        <v>1</v>
      </c>
      <c r="G17800" t="b">
        <f t="shared" si="556"/>
        <v>1</v>
      </c>
      <c r="H17800">
        <v>1</v>
      </c>
    </row>
    <row r="17801" spans="2:8" x14ac:dyDescent="0.4">
      <c r="B17801" t="s">
        <v>1</v>
      </c>
      <c r="D17801">
        <v>1628227459243</v>
      </c>
      <c r="E17801">
        <v>20039</v>
      </c>
      <c r="F17801">
        <f t="shared" si="557"/>
        <v>2</v>
      </c>
      <c r="G17801" t="b">
        <f t="shared" si="556"/>
        <v>0</v>
      </c>
      <c r="H17801">
        <v>1</v>
      </c>
    </row>
    <row r="17802" spans="2:8" x14ac:dyDescent="0.4">
      <c r="B17802" t="s">
        <v>1</v>
      </c>
      <c r="D17802">
        <v>1628227459244</v>
      </c>
      <c r="E17802">
        <v>20041</v>
      </c>
      <c r="F17802">
        <f t="shared" si="557"/>
        <v>2</v>
      </c>
      <c r="G17802" t="b">
        <f t="shared" si="556"/>
        <v>0</v>
      </c>
      <c r="H17802">
        <v>1</v>
      </c>
    </row>
    <row r="17803" spans="2:8" x14ac:dyDescent="0.4">
      <c r="B17803" t="s">
        <v>1</v>
      </c>
      <c r="D17803">
        <v>1628227459245</v>
      </c>
      <c r="E17803">
        <v>20042</v>
      </c>
      <c r="F17803">
        <f t="shared" si="557"/>
        <v>1</v>
      </c>
      <c r="G17803" t="b">
        <f t="shared" si="556"/>
        <v>1</v>
      </c>
      <c r="H17803">
        <v>1</v>
      </c>
    </row>
    <row r="17804" spans="2:8" x14ac:dyDescent="0.4">
      <c r="B17804" t="s">
        <v>1</v>
      </c>
      <c r="D17804">
        <v>1628227459246</v>
      </c>
      <c r="E17804">
        <v>20043</v>
      </c>
      <c r="F17804">
        <f t="shared" si="557"/>
        <v>1</v>
      </c>
      <c r="G17804" t="b">
        <f t="shared" si="556"/>
        <v>1</v>
      </c>
      <c r="H17804">
        <v>1</v>
      </c>
    </row>
    <row r="17805" spans="2:8" x14ac:dyDescent="0.4">
      <c r="B17805" t="s">
        <v>1</v>
      </c>
      <c r="D17805">
        <v>1628227459247</v>
      </c>
      <c r="E17805">
        <v>20044</v>
      </c>
      <c r="F17805">
        <f t="shared" si="557"/>
        <v>1</v>
      </c>
      <c r="G17805" t="b">
        <f t="shared" si="556"/>
        <v>1</v>
      </c>
      <c r="H17805">
        <v>1</v>
      </c>
    </row>
    <row r="17806" spans="2:8" x14ac:dyDescent="0.4">
      <c r="B17806" t="s">
        <v>1</v>
      </c>
      <c r="D17806">
        <v>1628227459248</v>
      </c>
      <c r="E17806">
        <v>20045</v>
      </c>
      <c r="F17806">
        <f t="shared" si="557"/>
        <v>1</v>
      </c>
      <c r="G17806" t="b">
        <f t="shared" si="556"/>
        <v>1</v>
      </c>
      <c r="H17806">
        <v>1</v>
      </c>
    </row>
    <row r="17807" spans="2:8" x14ac:dyDescent="0.4">
      <c r="B17807" t="s">
        <v>1</v>
      </c>
      <c r="D17807">
        <v>1628227459249</v>
      </c>
      <c r="E17807">
        <v>20046</v>
      </c>
      <c r="F17807">
        <f t="shared" si="557"/>
        <v>1</v>
      </c>
      <c r="G17807" t="b">
        <f t="shared" si="556"/>
        <v>1</v>
      </c>
      <c r="H17807">
        <v>1</v>
      </c>
    </row>
    <row r="17808" spans="2:8" x14ac:dyDescent="0.4">
      <c r="B17808" t="s">
        <v>1</v>
      </c>
      <c r="D17808">
        <v>1628227459251</v>
      </c>
      <c r="E17808">
        <v>20047</v>
      </c>
      <c r="F17808">
        <f t="shared" si="557"/>
        <v>1</v>
      </c>
      <c r="G17808" t="b">
        <f t="shared" si="556"/>
        <v>1</v>
      </c>
      <c r="H17808">
        <v>1</v>
      </c>
    </row>
    <row r="17809" spans="2:8" x14ac:dyDescent="0.4">
      <c r="B17809" t="s">
        <v>1</v>
      </c>
      <c r="D17809">
        <v>1628227459252</v>
      </c>
      <c r="E17809">
        <v>20048</v>
      </c>
      <c r="F17809">
        <f t="shared" si="557"/>
        <v>1</v>
      </c>
      <c r="G17809" t="b">
        <f t="shared" si="556"/>
        <v>1</v>
      </c>
      <c r="H17809">
        <v>1</v>
      </c>
    </row>
    <row r="17810" spans="2:8" x14ac:dyDescent="0.4">
      <c r="B17810" t="s">
        <v>1</v>
      </c>
      <c r="D17810">
        <v>1628227459253</v>
      </c>
      <c r="E17810">
        <v>20049</v>
      </c>
      <c r="F17810">
        <f t="shared" si="557"/>
        <v>1</v>
      </c>
      <c r="G17810" t="b">
        <f t="shared" si="556"/>
        <v>1</v>
      </c>
      <c r="H17810">
        <v>1</v>
      </c>
    </row>
    <row r="17811" spans="2:8" x14ac:dyDescent="0.4">
      <c r="B17811" t="s">
        <v>1</v>
      </c>
      <c r="D17811">
        <v>1628227459254</v>
      </c>
      <c r="E17811">
        <v>20050</v>
      </c>
      <c r="F17811">
        <f t="shared" si="557"/>
        <v>1</v>
      </c>
      <c r="G17811" t="b">
        <f t="shared" si="556"/>
        <v>1</v>
      </c>
      <c r="H17811">
        <v>1</v>
      </c>
    </row>
    <row r="17812" spans="2:8" x14ac:dyDescent="0.4">
      <c r="B17812" t="s">
        <v>1</v>
      </c>
      <c r="D17812">
        <v>1628227459255</v>
      </c>
      <c r="E17812">
        <v>20051</v>
      </c>
      <c r="F17812">
        <f t="shared" si="557"/>
        <v>1</v>
      </c>
      <c r="G17812" t="b">
        <f t="shared" si="556"/>
        <v>1</v>
      </c>
      <c r="H17812">
        <v>1</v>
      </c>
    </row>
    <row r="17813" spans="2:8" x14ac:dyDescent="0.4">
      <c r="B17813" t="s">
        <v>1</v>
      </c>
      <c r="D17813">
        <v>1628227459256</v>
      </c>
      <c r="E17813">
        <v>20052</v>
      </c>
      <c r="F17813">
        <f t="shared" si="557"/>
        <v>1</v>
      </c>
      <c r="G17813" t="b">
        <f t="shared" si="556"/>
        <v>1</v>
      </c>
      <c r="H17813">
        <v>1</v>
      </c>
    </row>
    <row r="17814" spans="2:8" x14ac:dyDescent="0.4">
      <c r="B17814" t="s">
        <v>1</v>
      </c>
      <c r="D17814">
        <v>1628227459259</v>
      </c>
      <c r="E17814">
        <v>20053</v>
      </c>
      <c r="F17814">
        <f t="shared" si="557"/>
        <v>1</v>
      </c>
      <c r="G17814" t="b">
        <f t="shared" si="556"/>
        <v>1</v>
      </c>
      <c r="H17814">
        <v>1</v>
      </c>
    </row>
    <row r="17815" spans="2:8" x14ac:dyDescent="0.4">
      <c r="B17815" t="s">
        <v>1</v>
      </c>
      <c r="D17815">
        <v>1628227459259</v>
      </c>
      <c r="E17815">
        <v>20054</v>
      </c>
      <c r="F17815">
        <f t="shared" si="557"/>
        <v>1</v>
      </c>
      <c r="G17815" t="b">
        <f t="shared" si="556"/>
        <v>1</v>
      </c>
      <c r="H17815">
        <v>1</v>
      </c>
    </row>
    <row r="17816" spans="2:8" x14ac:dyDescent="0.4">
      <c r="B17816" t="s">
        <v>1</v>
      </c>
      <c r="D17816">
        <v>1628227459260</v>
      </c>
      <c r="E17816">
        <v>20056</v>
      </c>
      <c r="F17816">
        <f t="shared" si="557"/>
        <v>2</v>
      </c>
      <c r="G17816" t="b">
        <f t="shared" si="556"/>
        <v>0</v>
      </c>
      <c r="H17816">
        <v>1</v>
      </c>
    </row>
    <row r="17817" spans="2:8" x14ac:dyDescent="0.4">
      <c r="B17817" t="s">
        <v>1</v>
      </c>
      <c r="D17817">
        <v>1628227459261</v>
      </c>
      <c r="E17817">
        <v>20057</v>
      </c>
      <c r="F17817">
        <f t="shared" si="557"/>
        <v>1</v>
      </c>
      <c r="G17817" t="b">
        <f t="shared" si="556"/>
        <v>1</v>
      </c>
      <c r="H17817">
        <v>1</v>
      </c>
    </row>
    <row r="17818" spans="2:8" x14ac:dyDescent="0.4">
      <c r="B17818" t="s">
        <v>1</v>
      </c>
      <c r="D17818">
        <v>1628227459262</v>
      </c>
      <c r="E17818">
        <v>20058</v>
      </c>
      <c r="F17818">
        <f t="shared" si="557"/>
        <v>1</v>
      </c>
      <c r="G17818" t="b">
        <f t="shared" si="556"/>
        <v>1</v>
      </c>
      <c r="H17818">
        <v>1</v>
      </c>
    </row>
    <row r="17819" spans="2:8" x14ac:dyDescent="0.4">
      <c r="B17819" t="s">
        <v>1</v>
      </c>
      <c r="D17819">
        <v>1628227459263</v>
      </c>
      <c r="E17819">
        <v>20059</v>
      </c>
      <c r="F17819">
        <f t="shared" si="557"/>
        <v>1</v>
      </c>
      <c r="G17819" t="b">
        <f t="shared" si="556"/>
        <v>1</v>
      </c>
      <c r="H17819">
        <v>1</v>
      </c>
    </row>
    <row r="17820" spans="2:8" x14ac:dyDescent="0.4">
      <c r="B17820" t="s">
        <v>1</v>
      </c>
      <c r="D17820">
        <v>1628227459264</v>
      </c>
      <c r="E17820">
        <v>20061</v>
      </c>
      <c r="F17820">
        <f t="shared" si="557"/>
        <v>2</v>
      </c>
      <c r="G17820" t="b">
        <f t="shared" si="556"/>
        <v>0</v>
      </c>
      <c r="H17820">
        <v>1</v>
      </c>
    </row>
    <row r="17821" spans="2:8" x14ac:dyDescent="0.4">
      <c r="B17821" t="s">
        <v>1</v>
      </c>
      <c r="D17821">
        <v>1628227459265</v>
      </c>
      <c r="E17821">
        <v>20062</v>
      </c>
      <c r="F17821">
        <f t="shared" si="557"/>
        <v>1</v>
      </c>
      <c r="G17821" t="b">
        <f t="shared" si="556"/>
        <v>1</v>
      </c>
      <c r="H17821">
        <v>1</v>
      </c>
    </row>
    <row r="17822" spans="2:8" x14ac:dyDescent="0.4">
      <c r="B17822" t="s">
        <v>1</v>
      </c>
      <c r="D17822">
        <v>1628227459266</v>
      </c>
      <c r="E17822">
        <v>20064</v>
      </c>
      <c r="F17822">
        <f t="shared" si="557"/>
        <v>2</v>
      </c>
      <c r="G17822" t="b">
        <f t="shared" si="556"/>
        <v>0</v>
      </c>
      <c r="H17822">
        <v>1</v>
      </c>
    </row>
    <row r="17823" spans="2:8" x14ac:dyDescent="0.4">
      <c r="B17823" t="s">
        <v>1</v>
      </c>
      <c r="D17823">
        <v>1628227459268</v>
      </c>
      <c r="E17823">
        <v>20065</v>
      </c>
      <c r="F17823">
        <f t="shared" si="557"/>
        <v>1</v>
      </c>
      <c r="G17823" t="b">
        <f t="shared" si="556"/>
        <v>1</v>
      </c>
      <c r="H17823">
        <v>1</v>
      </c>
    </row>
    <row r="17824" spans="2:8" x14ac:dyDescent="0.4">
      <c r="B17824" t="s">
        <v>1</v>
      </c>
      <c r="D17824">
        <v>1628227459268</v>
      </c>
      <c r="E17824">
        <v>20066</v>
      </c>
      <c r="F17824">
        <f t="shared" si="557"/>
        <v>1</v>
      </c>
      <c r="G17824" t="b">
        <f t="shared" si="556"/>
        <v>1</v>
      </c>
      <c r="H17824">
        <v>1</v>
      </c>
    </row>
    <row r="17825" spans="2:8" x14ac:dyDescent="0.4">
      <c r="B17825" t="s">
        <v>1</v>
      </c>
      <c r="D17825">
        <v>1628227459269</v>
      </c>
      <c r="E17825">
        <v>20067</v>
      </c>
      <c r="F17825">
        <f t="shared" si="557"/>
        <v>1</v>
      </c>
      <c r="G17825" t="b">
        <f t="shared" si="556"/>
        <v>1</v>
      </c>
      <c r="H17825">
        <v>1</v>
      </c>
    </row>
    <row r="17826" spans="2:8" x14ac:dyDescent="0.4">
      <c r="B17826" t="s">
        <v>1</v>
      </c>
      <c r="D17826">
        <v>1628227459270</v>
      </c>
      <c r="E17826">
        <v>20068</v>
      </c>
      <c r="F17826">
        <f t="shared" si="557"/>
        <v>1</v>
      </c>
      <c r="G17826" t="b">
        <f t="shared" si="556"/>
        <v>1</v>
      </c>
      <c r="H17826">
        <v>1</v>
      </c>
    </row>
    <row r="17827" spans="2:8" x14ac:dyDescent="0.4">
      <c r="B17827" t="s">
        <v>1</v>
      </c>
      <c r="D17827">
        <v>1628227459271</v>
      </c>
      <c r="E17827">
        <v>20069</v>
      </c>
      <c r="F17827">
        <f t="shared" si="557"/>
        <v>1</v>
      </c>
      <c r="G17827" t="b">
        <f t="shared" si="556"/>
        <v>1</v>
      </c>
      <c r="H17827">
        <v>1</v>
      </c>
    </row>
    <row r="17828" spans="2:8" x14ac:dyDescent="0.4">
      <c r="B17828" t="s">
        <v>1</v>
      </c>
      <c r="D17828">
        <v>1628227459272</v>
      </c>
      <c r="E17828">
        <v>20070</v>
      </c>
      <c r="F17828">
        <f t="shared" si="557"/>
        <v>1</v>
      </c>
      <c r="G17828" t="b">
        <f t="shared" si="556"/>
        <v>1</v>
      </c>
      <c r="H17828">
        <v>1</v>
      </c>
    </row>
    <row r="17829" spans="2:8" x14ac:dyDescent="0.4">
      <c r="B17829" t="s">
        <v>1</v>
      </c>
      <c r="D17829">
        <v>1628227459273</v>
      </c>
      <c r="E17829">
        <v>20071</v>
      </c>
      <c r="F17829">
        <f t="shared" si="557"/>
        <v>1</v>
      </c>
      <c r="G17829" t="b">
        <f t="shared" si="556"/>
        <v>1</v>
      </c>
      <c r="H17829">
        <v>1</v>
      </c>
    </row>
    <row r="17830" spans="2:8" x14ac:dyDescent="0.4">
      <c r="B17830" t="s">
        <v>1</v>
      </c>
      <c r="D17830">
        <v>1628227459274</v>
      </c>
      <c r="E17830">
        <v>20072</v>
      </c>
      <c r="F17830">
        <f t="shared" si="557"/>
        <v>1</v>
      </c>
      <c r="G17830" t="b">
        <f t="shared" si="556"/>
        <v>1</v>
      </c>
      <c r="H17830">
        <v>1</v>
      </c>
    </row>
    <row r="17831" spans="2:8" x14ac:dyDescent="0.4">
      <c r="B17831" t="s">
        <v>1</v>
      </c>
      <c r="D17831">
        <v>1628227459275</v>
      </c>
      <c r="E17831">
        <v>20073</v>
      </c>
      <c r="F17831">
        <f t="shared" si="557"/>
        <v>1</v>
      </c>
      <c r="G17831" t="b">
        <f t="shared" si="556"/>
        <v>1</v>
      </c>
      <c r="H17831">
        <v>1</v>
      </c>
    </row>
    <row r="17832" spans="2:8" x14ac:dyDescent="0.4">
      <c r="B17832" t="s">
        <v>1</v>
      </c>
      <c r="D17832">
        <v>1628227459279</v>
      </c>
      <c r="E17832">
        <v>20074</v>
      </c>
      <c r="F17832">
        <f t="shared" si="557"/>
        <v>1</v>
      </c>
      <c r="G17832" t="b">
        <f t="shared" si="556"/>
        <v>1</v>
      </c>
      <c r="H17832">
        <v>1</v>
      </c>
    </row>
    <row r="17833" spans="2:8" x14ac:dyDescent="0.4">
      <c r="B17833" t="s">
        <v>1</v>
      </c>
      <c r="D17833">
        <v>1628227459280</v>
      </c>
      <c r="E17833">
        <v>20078</v>
      </c>
      <c r="F17833">
        <f t="shared" si="557"/>
        <v>4</v>
      </c>
      <c r="G17833" t="b">
        <f t="shared" si="556"/>
        <v>0</v>
      </c>
      <c r="H17833">
        <v>1</v>
      </c>
    </row>
    <row r="17834" spans="2:8" x14ac:dyDescent="0.4">
      <c r="B17834" t="s">
        <v>1</v>
      </c>
      <c r="D17834">
        <v>1628227459281</v>
      </c>
      <c r="E17834">
        <v>20079</v>
      </c>
      <c r="F17834">
        <f t="shared" si="557"/>
        <v>1</v>
      </c>
      <c r="G17834" t="b">
        <f t="shared" si="556"/>
        <v>1</v>
      </c>
      <c r="H17834">
        <v>1</v>
      </c>
    </row>
    <row r="17835" spans="2:8" x14ac:dyDescent="0.4">
      <c r="B17835" t="s">
        <v>1</v>
      </c>
      <c r="D17835">
        <v>1628227459282</v>
      </c>
      <c r="E17835">
        <v>20080</v>
      </c>
      <c r="F17835">
        <f t="shared" si="557"/>
        <v>1</v>
      </c>
      <c r="G17835" t="b">
        <f t="shared" si="556"/>
        <v>1</v>
      </c>
      <c r="H17835">
        <v>1</v>
      </c>
    </row>
    <row r="17836" spans="2:8" x14ac:dyDescent="0.4">
      <c r="B17836" t="s">
        <v>1</v>
      </c>
      <c r="D17836">
        <v>1628227459283</v>
      </c>
      <c r="E17836">
        <v>20082</v>
      </c>
      <c r="F17836">
        <f t="shared" si="557"/>
        <v>2</v>
      </c>
      <c r="G17836" t="b">
        <f t="shared" si="556"/>
        <v>0</v>
      </c>
      <c r="H17836">
        <v>1</v>
      </c>
    </row>
    <row r="17837" spans="2:8" x14ac:dyDescent="0.4">
      <c r="B17837" t="s">
        <v>1</v>
      </c>
      <c r="D17837">
        <v>1628227459284</v>
      </c>
      <c r="E17837">
        <v>20083</v>
      </c>
      <c r="F17837">
        <f t="shared" si="557"/>
        <v>1</v>
      </c>
      <c r="G17837" t="b">
        <f t="shared" si="556"/>
        <v>1</v>
      </c>
      <c r="H17837">
        <v>1</v>
      </c>
    </row>
    <row r="17838" spans="2:8" x14ac:dyDescent="0.4">
      <c r="B17838" t="s">
        <v>1</v>
      </c>
      <c r="D17838">
        <v>1628227459284</v>
      </c>
      <c r="E17838">
        <v>20084</v>
      </c>
      <c r="F17838">
        <f t="shared" si="557"/>
        <v>1</v>
      </c>
      <c r="G17838" t="b">
        <f t="shared" si="556"/>
        <v>1</v>
      </c>
      <c r="H17838">
        <v>1</v>
      </c>
    </row>
    <row r="17839" spans="2:8" x14ac:dyDescent="0.4">
      <c r="B17839" t="s">
        <v>1</v>
      </c>
      <c r="D17839">
        <v>1628227459285</v>
      </c>
      <c r="E17839">
        <v>20085</v>
      </c>
      <c r="F17839">
        <f t="shared" si="557"/>
        <v>1</v>
      </c>
      <c r="G17839" t="b">
        <f t="shared" si="556"/>
        <v>1</v>
      </c>
      <c r="H17839">
        <v>1</v>
      </c>
    </row>
    <row r="17840" spans="2:8" x14ac:dyDescent="0.4">
      <c r="B17840" t="s">
        <v>1</v>
      </c>
      <c r="D17840">
        <v>1628227459286</v>
      </c>
      <c r="E17840">
        <v>20086</v>
      </c>
      <c r="F17840">
        <f t="shared" si="557"/>
        <v>1</v>
      </c>
      <c r="G17840" t="b">
        <f t="shared" si="556"/>
        <v>1</v>
      </c>
      <c r="H17840">
        <v>1</v>
      </c>
    </row>
    <row r="17841" spans="2:8" x14ac:dyDescent="0.4">
      <c r="B17841" t="s">
        <v>1</v>
      </c>
      <c r="D17841">
        <v>1628227459289</v>
      </c>
      <c r="E17841">
        <v>20087</v>
      </c>
      <c r="F17841">
        <f t="shared" si="557"/>
        <v>1</v>
      </c>
      <c r="G17841" t="b">
        <f t="shared" si="556"/>
        <v>1</v>
      </c>
      <c r="H17841">
        <v>1</v>
      </c>
    </row>
    <row r="17842" spans="2:8" x14ac:dyDescent="0.4">
      <c r="B17842" t="s">
        <v>1</v>
      </c>
      <c r="D17842">
        <v>1628227459289</v>
      </c>
      <c r="E17842">
        <v>20090</v>
      </c>
      <c r="F17842">
        <f t="shared" si="557"/>
        <v>3</v>
      </c>
      <c r="G17842" t="b">
        <f t="shared" si="556"/>
        <v>0</v>
      </c>
      <c r="H17842">
        <v>1</v>
      </c>
    </row>
    <row r="17843" spans="2:8" x14ac:dyDescent="0.4">
      <c r="B17843" t="s">
        <v>1</v>
      </c>
      <c r="D17843">
        <v>1628227459292</v>
      </c>
      <c r="E17843">
        <v>20091</v>
      </c>
      <c r="F17843">
        <f t="shared" si="557"/>
        <v>1</v>
      </c>
      <c r="G17843" t="b">
        <f t="shared" si="556"/>
        <v>1</v>
      </c>
      <c r="H17843">
        <v>1</v>
      </c>
    </row>
    <row r="17844" spans="2:8" x14ac:dyDescent="0.4">
      <c r="B17844" t="s">
        <v>1</v>
      </c>
      <c r="D17844">
        <v>1628227459293</v>
      </c>
      <c r="E17844">
        <v>20093</v>
      </c>
      <c r="F17844">
        <f t="shared" si="557"/>
        <v>2</v>
      </c>
      <c r="G17844" t="b">
        <f t="shared" si="556"/>
        <v>0</v>
      </c>
      <c r="H17844">
        <v>1</v>
      </c>
    </row>
    <row r="17845" spans="2:8" x14ac:dyDescent="0.4">
      <c r="B17845" t="s">
        <v>1</v>
      </c>
      <c r="D17845">
        <v>1628227459293</v>
      </c>
      <c r="E17845">
        <v>20094</v>
      </c>
      <c r="F17845">
        <f t="shared" si="557"/>
        <v>1</v>
      </c>
      <c r="G17845" t="b">
        <f t="shared" si="556"/>
        <v>1</v>
      </c>
      <c r="H17845">
        <v>1</v>
      </c>
    </row>
    <row r="17846" spans="2:8" x14ac:dyDescent="0.4">
      <c r="B17846" t="s">
        <v>1</v>
      </c>
      <c r="D17846">
        <v>1628227459294</v>
      </c>
      <c r="E17846">
        <v>20095</v>
      </c>
      <c r="F17846">
        <f t="shared" si="557"/>
        <v>1</v>
      </c>
      <c r="G17846" t="b">
        <f t="shared" si="556"/>
        <v>1</v>
      </c>
      <c r="H17846">
        <v>1</v>
      </c>
    </row>
    <row r="17847" spans="2:8" x14ac:dyDescent="0.4">
      <c r="B17847" t="s">
        <v>1</v>
      </c>
      <c r="D17847">
        <v>1628227459295</v>
      </c>
      <c r="E17847">
        <v>20096</v>
      </c>
      <c r="F17847">
        <f t="shared" si="557"/>
        <v>1</v>
      </c>
      <c r="G17847" t="b">
        <f t="shared" si="556"/>
        <v>1</v>
      </c>
      <c r="H17847">
        <v>1</v>
      </c>
    </row>
    <row r="17848" spans="2:8" x14ac:dyDescent="0.4">
      <c r="B17848" t="s">
        <v>1</v>
      </c>
      <c r="D17848">
        <v>1628227459296</v>
      </c>
      <c r="E17848">
        <v>20097</v>
      </c>
      <c r="F17848">
        <f t="shared" si="557"/>
        <v>1</v>
      </c>
      <c r="G17848" t="b">
        <f t="shared" si="556"/>
        <v>1</v>
      </c>
      <c r="H17848">
        <v>1</v>
      </c>
    </row>
    <row r="17849" spans="2:8" x14ac:dyDescent="0.4">
      <c r="B17849" t="s">
        <v>1</v>
      </c>
      <c r="D17849">
        <v>1628227459297</v>
      </c>
      <c r="E17849">
        <v>20098</v>
      </c>
      <c r="F17849">
        <f t="shared" si="557"/>
        <v>1</v>
      </c>
      <c r="G17849" t="b">
        <f t="shared" si="556"/>
        <v>1</v>
      </c>
      <c r="H17849">
        <v>1</v>
      </c>
    </row>
    <row r="17850" spans="2:8" x14ac:dyDescent="0.4">
      <c r="B17850" t="s">
        <v>1</v>
      </c>
      <c r="D17850">
        <v>1628227459297</v>
      </c>
      <c r="E17850">
        <v>20099</v>
      </c>
      <c r="F17850">
        <f t="shared" si="557"/>
        <v>1</v>
      </c>
      <c r="G17850" t="b">
        <f t="shared" si="556"/>
        <v>1</v>
      </c>
      <c r="H17850">
        <v>1</v>
      </c>
    </row>
    <row r="17851" spans="2:8" x14ac:dyDescent="0.4">
      <c r="B17851" t="s">
        <v>1</v>
      </c>
      <c r="D17851">
        <v>1628227459298</v>
      </c>
      <c r="E17851">
        <v>20100</v>
      </c>
      <c r="F17851">
        <f t="shared" si="557"/>
        <v>1</v>
      </c>
      <c r="G17851" t="b">
        <f t="shared" si="556"/>
        <v>1</v>
      </c>
      <c r="H17851">
        <v>1</v>
      </c>
    </row>
    <row r="17852" spans="2:8" x14ac:dyDescent="0.4">
      <c r="B17852" t="s">
        <v>1</v>
      </c>
      <c r="D17852">
        <v>1628227459299</v>
      </c>
      <c r="E17852">
        <v>20101</v>
      </c>
      <c r="F17852">
        <f t="shared" si="557"/>
        <v>1</v>
      </c>
      <c r="G17852" t="b">
        <f t="shared" si="556"/>
        <v>1</v>
      </c>
      <c r="H17852">
        <v>1</v>
      </c>
    </row>
    <row r="17853" spans="2:8" x14ac:dyDescent="0.4">
      <c r="B17853" t="s">
        <v>1</v>
      </c>
      <c r="D17853">
        <v>1628227459300</v>
      </c>
      <c r="E17853">
        <v>20102</v>
      </c>
      <c r="F17853">
        <f t="shared" si="557"/>
        <v>1</v>
      </c>
      <c r="G17853" t="b">
        <f t="shared" si="556"/>
        <v>1</v>
      </c>
      <c r="H17853">
        <v>1</v>
      </c>
    </row>
    <row r="17854" spans="2:8" x14ac:dyDescent="0.4">
      <c r="B17854" t="s">
        <v>1</v>
      </c>
      <c r="D17854">
        <v>1628227459301</v>
      </c>
      <c r="E17854">
        <v>20103</v>
      </c>
      <c r="F17854">
        <f t="shared" si="557"/>
        <v>1</v>
      </c>
      <c r="G17854" t="b">
        <f t="shared" si="556"/>
        <v>1</v>
      </c>
      <c r="H17854">
        <v>1</v>
      </c>
    </row>
    <row r="17855" spans="2:8" x14ac:dyDescent="0.4">
      <c r="B17855" t="s">
        <v>1</v>
      </c>
      <c r="D17855">
        <v>1628227459302</v>
      </c>
      <c r="E17855">
        <v>20104</v>
      </c>
      <c r="F17855">
        <f t="shared" si="557"/>
        <v>1</v>
      </c>
      <c r="G17855" t="b">
        <f t="shared" si="556"/>
        <v>1</v>
      </c>
      <c r="H17855">
        <v>1</v>
      </c>
    </row>
    <row r="17856" spans="2:8" x14ac:dyDescent="0.4">
      <c r="B17856" t="s">
        <v>1</v>
      </c>
      <c r="D17856">
        <v>1628227459303</v>
      </c>
      <c r="E17856">
        <v>20105</v>
      </c>
      <c r="F17856">
        <f t="shared" si="557"/>
        <v>1</v>
      </c>
      <c r="G17856" t="b">
        <f t="shared" si="556"/>
        <v>1</v>
      </c>
      <c r="H17856">
        <v>1</v>
      </c>
    </row>
    <row r="17857" spans="2:8" x14ac:dyDescent="0.4">
      <c r="B17857" t="s">
        <v>1</v>
      </c>
      <c r="D17857">
        <v>1628227459304</v>
      </c>
      <c r="E17857">
        <v>20106</v>
      </c>
      <c r="F17857">
        <f t="shared" si="557"/>
        <v>1</v>
      </c>
      <c r="G17857" t="b">
        <f t="shared" si="556"/>
        <v>1</v>
      </c>
      <c r="H17857">
        <v>1</v>
      </c>
    </row>
    <row r="17858" spans="2:8" x14ac:dyDescent="0.4">
      <c r="B17858" t="s">
        <v>1</v>
      </c>
      <c r="D17858">
        <v>1628227459305</v>
      </c>
      <c r="E17858">
        <v>20107</v>
      </c>
      <c r="F17858">
        <f t="shared" si="557"/>
        <v>1</v>
      </c>
      <c r="G17858" t="b">
        <f t="shared" si="556"/>
        <v>1</v>
      </c>
      <c r="H17858">
        <v>1</v>
      </c>
    </row>
    <row r="17859" spans="2:8" x14ac:dyDescent="0.4">
      <c r="B17859" t="s">
        <v>1</v>
      </c>
      <c r="D17859">
        <v>1628227459306</v>
      </c>
      <c r="E17859">
        <v>20108</v>
      </c>
      <c r="F17859">
        <f t="shared" si="557"/>
        <v>1</v>
      </c>
      <c r="G17859" t="b">
        <f t="shared" si="556"/>
        <v>1</v>
      </c>
      <c r="H17859">
        <v>1</v>
      </c>
    </row>
    <row r="17860" spans="2:8" x14ac:dyDescent="0.4">
      <c r="B17860" t="s">
        <v>1</v>
      </c>
      <c r="D17860">
        <v>1628227459310</v>
      </c>
      <c r="E17860">
        <v>20109</v>
      </c>
      <c r="F17860">
        <f t="shared" si="557"/>
        <v>1</v>
      </c>
      <c r="G17860" t="b">
        <f t="shared" ref="G17860:G17923" si="558">IF(F17860=1,TRUE,FALSE)</f>
        <v>1</v>
      </c>
      <c r="H17860">
        <v>1</v>
      </c>
    </row>
    <row r="17861" spans="2:8" x14ac:dyDescent="0.4">
      <c r="B17861" t="s">
        <v>1</v>
      </c>
      <c r="D17861">
        <v>1628227459310</v>
      </c>
      <c r="E17861">
        <v>20110</v>
      </c>
      <c r="F17861">
        <f t="shared" ref="F17861:F17924" si="559">E17861-E17860</f>
        <v>1</v>
      </c>
      <c r="G17861" t="b">
        <f t="shared" si="558"/>
        <v>1</v>
      </c>
      <c r="H17861">
        <v>1</v>
      </c>
    </row>
    <row r="17862" spans="2:8" x14ac:dyDescent="0.4">
      <c r="B17862" t="s">
        <v>1</v>
      </c>
      <c r="D17862">
        <v>1628227459311</v>
      </c>
      <c r="E17862">
        <v>20113</v>
      </c>
      <c r="F17862">
        <f t="shared" si="559"/>
        <v>3</v>
      </c>
      <c r="G17862" t="b">
        <f t="shared" si="558"/>
        <v>0</v>
      </c>
      <c r="H17862">
        <v>1</v>
      </c>
    </row>
    <row r="17863" spans="2:8" x14ac:dyDescent="0.4">
      <c r="B17863" t="s">
        <v>1</v>
      </c>
      <c r="D17863">
        <v>1628227459312</v>
      </c>
      <c r="E17863">
        <v>20115</v>
      </c>
      <c r="F17863">
        <f t="shared" si="559"/>
        <v>2</v>
      </c>
      <c r="G17863" t="b">
        <f t="shared" si="558"/>
        <v>0</v>
      </c>
      <c r="H17863">
        <v>1</v>
      </c>
    </row>
    <row r="17864" spans="2:8" x14ac:dyDescent="0.4">
      <c r="B17864" t="s">
        <v>1</v>
      </c>
      <c r="D17864">
        <v>1628227459313</v>
      </c>
      <c r="E17864">
        <v>20116</v>
      </c>
      <c r="F17864">
        <f t="shared" si="559"/>
        <v>1</v>
      </c>
      <c r="G17864" t="b">
        <f t="shared" si="558"/>
        <v>1</v>
      </c>
      <c r="H17864">
        <v>1</v>
      </c>
    </row>
    <row r="17865" spans="2:8" x14ac:dyDescent="0.4">
      <c r="B17865" t="s">
        <v>1</v>
      </c>
      <c r="D17865">
        <v>1628227459314</v>
      </c>
      <c r="E17865">
        <v>20117</v>
      </c>
      <c r="F17865">
        <f t="shared" si="559"/>
        <v>1</v>
      </c>
      <c r="G17865" t="b">
        <f t="shared" si="558"/>
        <v>1</v>
      </c>
      <c r="H17865">
        <v>1</v>
      </c>
    </row>
    <row r="17866" spans="2:8" x14ac:dyDescent="0.4">
      <c r="B17866" t="s">
        <v>1</v>
      </c>
      <c r="D17866">
        <v>1628227459314</v>
      </c>
      <c r="E17866">
        <v>20118</v>
      </c>
      <c r="F17866">
        <f t="shared" si="559"/>
        <v>1</v>
      </c>
      <c r="G17866" t="b">
        <f t="shared" si="558"/>
        <v>1</v>
      </c>
      <c r="H17866">
        <v>1</v>
      </c>
    </row>
    <row r="17867" spans="2:8" x14ac:dyDescent="0.4">
      <c r="B17867" t="s">
        <v>1</v>
      </c>
      <c r="D17867">
        <v>1628227459315</v>
      </c>
      <c r="E17867">
        <v>20119</v>
      </c>
      <c r="F17867">
        <f t="shared" si="559"/>
        <v>1</v>
      </c>
      <c r="G17867" t="b">
        <f t="shared" si="558"/>
        <v>1</v>
      </c>
      <c r="H17867">
        <v>1</v>
      </c>
    </row>
    <row r="17868" spans="2:8" x14ac:dyDescent="0.4">
      <c r="B17868" t="s">
        <v>1</v>
      </c>
      <c r="D17868">
        <v>1628227459316</v>
      </c>
      <c r="E17868">
        <v>20120</v>
      </c>
      <c r="F17868">
        <f t="shared" si="559"/>
        <v>1</v>
      </c>
      <c r="G17868" t="b">
        <f t="shared" si="558"/>
        <v>1</v>
      </c>
      <c r="H17868">
        <v>1</v>
      </c>
    </row>
    <row r="17869" spans="2:8" x14ac:dyDescent="0.4">
      <c r="B17869" t="s">
        <v>1</v>
      </c>
      <c r="D17869">
        <v>1628227459317</v>
      </c>
      <c r="E17869">
        <v>20121</v>
      </c>
      <c r="F17869">
        <f t="shared" si="559"/>
        <v>1</v>
      </c>
      <c r="G17869" t="b">
        <f t="shared" si="558"/>
        <v>1</v>
      </c>
      <c r="H17869">
        <v>1</v>
      </c>
    </row>
    <row r="17870" spans="2:8" x14ac:dyDescent="0.4">
      <c r="B17870" t="s">
        <v>1</v>
      </c>
      <c r="D17870">
        <v>1628227459318</v>
      </c>
      <c r="E17870">
        <v>20122</v>
      </c>
      <c r="F17870">
        <f t="shared" si="559"/>
        <v>1</v>
      </c>
      <c r="G17870" t="b">
        <f t="shared" si="558"/>
        <v>1</v>
      </c>
      <c r="H17870">
        <v>1</v>
      </c>
    </row>
    <row r="17871" spans="2:8" x14ac:dyDescent="0.4">
      <c r="B17871" t="s">
        <v>1</v>
      </c>
      <c r="D17871">
        <v>1628227459319</v>
      </c>
      <c r="E17871">
        <v>20123</v>
      </c>
      <c r="F17871">
        <f t="shared" si="559"/>
        <v>1</v>
      </c>
      <c r="G17871" t="b">
        <f t="shared" si="558"/>
        <v>1</v>
      </c>
      <c r="H17871">
        <v>1</v>
      </c>
    </row>
    <row r="17872" spans="2:8" x14ac:dyDescent="0.4">
      <c r="B17872" t="s">
        <v>1</v>
      </c>
      <c r="D17872">
        <v>1628227459320</v>
      </c>
      <c r="E17872">
        <v>20124</v>
      </c>
      <c r="F17872">
        <f t="shared" si="559"/>
        <v>1</v>
      </c>
      <c r="G17872" t="b">
        <f t="shared" si="558"/>
        <v>1</v>
      </c>
      <c r="H17872">
        <v>1</v>
      </c>
    </row>
    <row r="17873" spans="2:8" x14ac:dyDescent="0.4">
      <c r="B17873" t="s">
        <v>1</v>
      </c>
      <c r="D17873">
        <v>1628227459321</v>
      </c>
      <c r="E17873">
        <v>20125</v>
      </c>
      <c r="F17873">
        <f t="shared" si="559"/>
        <v>1</v>
      </c>
      <c r="G17873" t="b">
        <f t="shared" si="558"/>
        <v>1</v>
      </c>
      <c r="H17873">
        <v>1</v>
      </c>
    </row>
    <row r="17874" spans="2:8" x14ac:dyDescent="0.4">
      <c r="B17874" t="s">
        <v>1</v>
      </c>
      <c r="D17874">
        <v>1628227459322</v>
      </c>
      <c r="E17874">
        <v>20126</v>
      </c>
      <c r="F17874">
        <f t="shared" si="559"/>
        <v>1</v>
      </c>
      <c r="G17874" t="b">
        <f t="shared" si="558"/>
        <v>1</v>
      </c>
      <c r="H17874">
        <v>1</v>
      </c>
    </row>
    <row r="17875" spans="2:8" x14ac:dyDescent="0.4">
      <c r="B17875" t="s">
        <v>1</v>
      </c>
      <c r="D17875">
        <v>1628227459323</v>
      </c>
      <c r="E17875">
        <v>20127</v>
      </c>
      <c r="F17875">
        <f t="shared" si="559"/>
        <v>1</v>
      </c>
      <c r="G17875" t="b">
        <f t="shared" si="558"/>
        <v>1</v>
      </c>
      <c r="H17875">
        <v>1</v>
      </c>
    </row>
    <row r="17876" spans="2:8" x14ac:dyDescent="0.4">
      <c r="B17876" t="s">
        <v>1</v>
      </c>
      <c r="D17876">
        <v>1628227459324</v>
      </c>
      <c r="E17876">
        <v>20128</v>
      </c>
      <c r="F17876">
        <f t="shared" si="559"/>
        <v>1</v>
      </c>
      <c r="G17876" t="b">
        <f t="shared" si="558"/>
        <v>1</v>
      </c>
      <c r="H17876">
        <v>1</v>
      </c>
    </row>
    <row r="17877" spans="2:8" x14ac:dyDescent="0.4">
      <c r="B17877" t="s">
        <v>1</v>
      </c>
      <c r="D17877">
        <v>1628227459325</v>
      </c>
      <c r="E17877">
        <v>20129</v>
      </c>
      <c r="F17877">
        <f t="shared" si="559"/>
        <v>1</v>
      </c>
      <c r="G17877" t="b">
        <f t="shared" si="558"/>
        <v>1</v>
      </c>
      <c r="H17877">
        <v>1</v>
      </c>
    </row>
    <row r="17878" spans="2:8" x14ac:dyDescent="0.4">
      <c r="B17878" t="s">
        <v>1</v>
      </c>
      <c r="D17878">
        <v>1628227459326</v>
      </c>
      <c r="E17878">
        <v>20130</v>
      </c>
      <c r="F17878">
        <f t="shared" si="559"/>
        <v>1</v>
      </c>
      <c r="G17878" t="b">
        <f t="shared" si="558"/>
        <v>1</v>
      </c>
      <c r="H17878">
        <v>1</v>
      </c>
    </row>
    <row r="17879" spans="2:8" x14ac:dyDescent="0.4">
      <c r="B17879" t="s">
        <v>1</v>
      </c>
      <c r="D17879">
        <v>1628227459327</v>
      </c>
      <c r="E17879">
        <v>20131</v>
      </c>
      <c r="F17879">
        <f t="shared" si="559"/>
        <v>1</v>
      </c>
      <c r="G17879" t="b">
        <f t="shared" si="558"/>
        <v>1</v>
      </c>
      <c r="H17879">
        <v>1</v>
      </c>
    </row>
    <row r="17880" spans="2:8" x14ac:dyDescent="0.4">
      <c r="B17880" t="s">
        <v>1</v>
      </c>
      <c r="D17880">
        <v>1628227459328</v>
      </c>
      <c r="E17880">
        <v>20132</v>
      </c>
      <c r="F17880">
        <f t="shared" si="559"/>
        <v>1</v>
      </c>
      <c r="G17880" t="b">
        <f t="shared" si="558"/>
        <v>1</v>
      </c>
      <c r="H17880">
        <v>1</v>
      </c>
    </row>
    <row r="17881" spans="2:8" x14ac:dyDescent="0.4">
      <c r="B17881" t="s">
        <v>1</v>
      </c>
      <c r="D17881">
        <v>1628227459329</v>
      </c>
      <c r="E17881">
        <v>20133</v>
      </c>
      <c r="F17881">
        <f t="shared" si="559"/>
        <v>1</v>
      </c>
      <c r="G17881" t="b">
        <f t="shared" si="558"/>
        <v>1</v>
      </c>
      <c r="H17881">
        <v>1</v>
      </c>
    </row>
    <row r="17882" spans="2:8" x14ac:dyDescent="0.4">
      <c r="B17882" t="s">
        <v>1</v>
      </c>
      <c r="D17882">
        <v>1628227459330</v>
      </c>
      <c r="E17882">
        <v>20134</v>
      </c>
      <c r="F17882">
        <f t="shared" si="559"/>
        <v>1</v>
      </c>
      <c r="G17882" t="b">
        <f t="shared" si="558"/>
        <v>1</v>
      </c>
      <c r="H17882">
        <v>1</v>
      </c>
    </row>
    <row r="17883" spans="2:8" x14ac:dyDescent="0.4">
      <c r="B17883" t="s">
        <v>1</v>
      </c>
      <c r="D17883">
        <v>1628227459330</v>
      </c>
      <c r="E17883">
        <v>20135</v>
      </c>
      <c r="F17883">
        <f t="shared" si="559"/>
        <v>1</v>
      </c>
      <c r="G17883" t="b">
        <f t="shared" si="558"/>
        <v>1</v>
      </c>
      <c r="H17883">
        <v>1</v>
      </c>
    </row>
    <row r="17884" spans="2:8" x14ac:dyDescent="0.4">
      <c r="B17884" t="s">
        <v>1</v>
      </c>
      <c r="D17884">
        <v>1628227459331</v>
      </c>
      <c r="E17884">
        <v>20136</v>
      </c>
      <c r="F17884">
        <f t="shared" si="559"/>
        <v>1</v>
      </c>
      <c r="G17884" t="b">
        <f t="shared" si="558"/>
        <v>1</v>
      </c>
      <c r="H17884">
        <v>1</v>
      </c>
    </row>
    <row r="17885" spans="2:8" x14ac:dyDescent="0.4">
      <c r="B17885" t="s">
        <v>1</v>
      </c>
      <c r="D17885">
        <v>1628227459333</v>
      </c>
      <c r="E17885">
        <v>20137</v>
      </c>
      <c r="F17885">
        <f t="shared" si="559"/>
        <v>1</v>
      </c>
      <c r="G17885" t="b">
        <f t="shared" si="558"/>
        <v>1</v>
      </c>
      <c r="H17885">
        <v>1</v>
      </c>
    </row>
    <row r="17886" spans="2:8" x14ac:dyDescent="0.4">
      <c r="B17886" t="s">
        <v>1</v>
      </c>
      <c r="D17886">
        <v>1628227459334</v>
      </c>
      <c r="E17886">
        <v>20138</v>
      </c>
      <c r="F17886">
        <f t="shared" si="559"/>
        <v>1</v>
      </c>
      <c r="G17886" t="b">
        <f t="shared" si="558"/>
        <v>1</v>
      </c>
      <c r="H17886">
        <v>1</v>
      </c>
    </row>
    <row r="17887" spans="2:8" x14ac:dyDescent="0.4">
      <c r="B17887" t="s">
        <v>1</v>
      </c>
      <c r="D17887">
        <v>1628227459334</v>
      </c>
      <c r="E17887">
        <v>20139</v>
      </c>
      <c r="F17887">
        <f t="shared" si="559"/>
        <v>1</v>
      </c>
      <c r="G17887" t="b">
        <f t="shared" si="558"/>
        <v>1</v>
      </c>
      <c r="H17887">
        <v>1</v>
      </c>
    </row>
    <row r="17888" spans="2:8" x14ac:dyDescent="0.4">
      <c r="B17888" t="s">
        <v>1</v>
      </c>
      <c r="D17888">
        <v>1628227459335</v>
      </c>
      <c r="E17888">
        <v>20140</v>
      </c>
      <c r="F17888">
        <f t="shared" si="559"/>
        <v>1</v>
      </c>
      <c r="G17888" t="b">
        <f t="shared" si="558"/>
        <v>1</v>
      </c>
      <c r="H17888">
        <v>1</v>
      </c>
    </row>
    <row r="17889" spans="2:8" x14ac:dyDescent="0.4">
      <c r="B17889" t="s">
        <v>1</v>
      </c>
      <c r="D17889">
        <v>1628227459336</v>
      </c>
      <c r="E17889">
        <v>20141</v>
      </c>
      <c r="F17889">
        <f t="shared" si="559"/>
        <v>1</v>
      </c>
      <c r="G17889" t="b">
        <f t="shared" si="558"/>
        <v>1</v>
      </c>
      <c r="H17889">
        <v>1</v>
      </c>
    </row>
    <row r="17890" spans="2:8" x14ac:dyDescent="0.4">
      <c r="B17890" t="s">
        <v>1</v>
      </c>
      <c r="D17890">
        <v>1628227459337</v>
      </c>
      <c r="E17890">
        <v>20142</v>
      </c>
      <c r="F17890">
        <f t="shared" si="559"/>
        <v>1</v>
      </c>
      <c r="G17890" t="b">
        <f t="shared" si="558"/>
        <v>1</v>
      </c>
      <c r="H17890">
        <v>1</v>
      </c>
    </row>
    <row r="17891" spans="2:8" x14ac:dyDescent="0.4">
      <c r="B17891" t="s">
        <v>1</v>
      </c>
      <c r="D17891">
        <v>1628227459338</v>
      </c>
      <c r="E17891">
        <v>20143</v>
      </c>
      <c r="F17891">
        <f t="shared" si="559"/>
        <v>1</v>
      </c>
      <c r="G17891" t="b">
        <f t="shared" si="558"/>
        <v>1</v>
      </c>
      <c r="H17891">
        <v>1</v>
      </c>
    </row>
    <row r="17892" spans="2:8" x14ac:dyDescent="0.4">
      <c r="B17892" t="s">
        <v>1</v>
      </c>
      <c r="D17892">
        <v>1628227459339</v>
      </c>
      <c r="E17892">
        <v>20144</v>
      </c>
      <c r="F17892">
        <f t="shared" si="559"/>
        <v>1</v>
      </c>
      <c r="G17892" t="b">
        <f t="shared" si="558"/>
        <v>1</v>
      </c>
      <c r="H17892">
        <v>1</v>
      </c>
    </row>
    <row r="17893" spans="2:8" x14ac:dyDescent="0.4">
      <c r="B17893" t="s">
        <v>1</v>
      </c>
      <c r="D17893">
        <v>1628227459340</v>
      </c>
      <c r="E17893">
        <v>20145</v>
      </c>
      <c r="F17893">
        <f t="shared" si="559"/>
        <v>1</v>
      </c>
      <c r="G17893" t="b">
        <f t="shared" si="558"/>
        <v>1</v>
      </c>
      <c r="H17893">
        <v>1</v>
      </c>
    </row>
    <row r="17894" spans="2:8" x14ac:dyDescent="0.4">
      <c r="B17894" t="s">
        <v>1</v>
      </c>
      <c r="D17894">
        <v>1628227459341</v>
      </c>
      <c r="E17894">
        <v>20146</v>
      </c>
      <c r="F17894">
        <f t="shared" si="559"/>
        <v>1</v>
      </c>
      <c r="G17894" t="b">
        <f t="shared" si="558"/>
        <v>1</v>
      </c>
      <c r="H17894">
        <v>1</v>
      </c>
    </row>
    <row r="17895" spans="2:8" x14ac:dyDescent="0.4">
      <c r="B17895" t="s">
        <v>1</v>
      </c>
      <c r="D17895">
        <v>1628227459343</v>
      </c>
      <c r="E17895">
        <v>20147</v>
      </c>
      <c r="F17895">
        <f t="shared" si="559"/>
        <v>1</v>
      </c>
      <c r="G17895" t="b">
        <f t="shared" si="558"/>
        <v>1</v>
      </c>
      <c r="H17895">
        <v>1</v>
      </c>
    </row>
    <row r="17896" spans="2:8" x14ac:dyDescent="0.4">
      <c r="B17896" t="s">
        <v>1</v>
      </c>
      <c r="D17896">
        <v>1628227459343</v>
      </c>
      <c r="E17896">
        <v>20148</v>
      </c>
      <c r="F17896">
        <f t="shared" si="559"/>
        <v>1</v>
      </c>
      <c r="G17896" t="b">
        <f t="shared" si="558"/>
        <v>1</v>
      </c>
      <c r="H17896">
        <v>1</v>
      </c>
    </row>
    <row r="17897" spans="2:8" x14ac:dyDescent="0.4">
      <c r="B17897" t="s">
        <v>1</v>
      </c>
      <c r="D17897">
        <v>1628227459344</v>
      </c>
      <c r="E17897">
        <v>20149</v>
      </c>
      <c r="F17897">
        <f t="shared" si="559"/>
        <v>1</v>
      </c>
      <c r="G17897" t="b">
        <f t="shared" si="558"/>
        <v>1</v>
      </c>
      <c r="H17897">
        <v>1</v>
      </c>
    </row>
    <row r="17898" spans="2:8" x14ac:dyDescent="0.4">
      <c r="B17898" t="s">
        <v>1</v>
      </c>
      <c r="D17898">
        <v>1628227459345</v>
      </c>
      <c r="E17898">
        <v>20150</v>
      </c>
      <c r="F17898">
        <f t="shared" si="559"/>
        <v>1</v>
      </c>
      <c r="G17898" t="b">
        <f t="shared" si="558"/>
        <v>1</v>
      </c>
      <c r="H17898">
        <v>1</v>
      </c>
    </row>
    <row r="17899" spans="2:8" x14ac:dyDescent="0.4">
      <c r="B17899" t="s">
        <v>1</v>
      </c>
      <c r="D17899">
        <v>1628227459346</v>
      </c>
      <c r="E17899">
        <v>20151</v>
      </c>
      <c r="F17899">
        <f t="shared" si="559"/>
        <v>1</v>
      </c>
      <c r="G17899" t="b">
        <f t="shared" si="558"/>
        <v>1</v>
      </c>
      <c r="H17899">
        <v>1</v>
      </c>
    </row>
    <row r="17900" spans="2:8" x14ac:dyDescent="0.4">
      <c r="B17900" t="s">
        <v>1</v>
      </c>
      <c r="D17900">
        <v>1628227459347</v>
      </c>
      <c r="E17900">
        <v>20152</v>
      </c>
      <c r="F17900">
        <f t="shared" si="559"/>
        <v>1</v>
      </c>
      <c r="G17900" t="b">
        <f t="shared" si="558"/>
        <v>1</v>
      </c>
      <c r="H17900">
        <v>1</v>
      </c>
    </row>
    <row r="17901" spans="2:8" x14ac:dyDescent="0.4">
      <c r="B17901" t="s">
        <v>1</v>
      </c>
      <c r="D17901">
        <v>1628227459348</v>
      </c>
      <c r="E17901">
        <v>20153</v>
      </c>
      <c r="F17901">
        <f t="shared" si="559"/>
        <v>1</v>
      </c>
      <c r="G17901" t="b">
        <f t="shared" si="558"/>
        <v>1</v>
      </c>
      <c r="H17901">
        <v>1</v>
      </c>
    </row>
    <row r="17902" spans="2:8" x14ac:dyDescent="0.4">
      <c r="B17902" t="s">
        <v>1</v>
      </c>
      <c r="D17902">
        <v>1628227459349</v>
      </c>
      <c r="E17902">
        <v>20154</v>
      </c>
      <c r="F17902">
        <f t="shared" si="559"/>
        <v>1</v>
      </c>
      <c r="G17902" t="b">
        <f t="shared" si="558"/>
        <v>1</v>
      </c>
      <c r="H17902">
        <v>1</v>
      </c>
    </row>
    <row r="17903" spans="2:8" x14ac:dyDescent="0.4">
      <c r="B17903" t="s">
        <v>1</v>
      </c>
      <c r="D17903">
        <v>1628227459350</v>
      </c>
      <c r="E17903">
        <v>20155</v>
      </c>
      <c r="F17903">
        <f t="shared" si="559"/>
        <v>1</v>
      </c>
      <c r="G17903" t="b">
        <f t="shared" si="558"/>
        <v>1</v>
      </c>
      <c r="H17903">
        <v>1</v>
      </c>
    </row>
    <row r="17904" spans="2:8" x14ac:dyDescent="0.4">
      <c r="B17904" t="s">
        <v>1</v>
      </c>
      <c r="D17904">
        <v>1628227459351</v>
      </c>
      <c r="E17904">
        <v>20156</v>
      </c>
      <c r="F17904">
        <f t="shared" si="559"/>
        <v>1</v>
      </c>
      <c r="G17904" t="b">
        <f t="shared" si="558"/>
        <v>1</v>
      </c>
      <c r="H17904">
        <v>1</v>
      </c>
    </row>
    <row r="17905" spans="2:8" x14ac:dyDescent="0.4">
      <c r="B17905" t="s">
        <v>1</v>
      </c>
      <c r="D17905">
        <v>1628227459352</v>
      </c>
      <c r="E17905">
        <v>20157</v>
      </c>
      <c r="F17905">
        <f t="shared" si="559"/>
        <v>1</v>
      </c>
      <c r="G17905" t="b">
        <f t="shared" si="558"/>
        <v>1</v>
      </c>
      <c r="H17905">
        <v>1</v>
      </c>
    </row>
    <row r="17906" spans="2:8" x14ac:dyDescent="0.4">
      <c r="B17906" t="s">
        <v>1</v>
      </c>
      <c r="D17906">
        <v>1628227459353</v>
      </c>
      <c r="E17906">
        <v>20158</v>
      </c>
      <c r="F17906">
        <f t="shared" si="559"/>
        <v>1</v>
      </c>
      <c r="G17906" t="b">
        <f t="shared" si="558"/>
        <v>1</v>
      </c>
      <c r="H17906">
        <v>1</v>
      </c>
    </row>
    <row r="17907" spans="2:8" x14ac:dyDescent="0.4">
      <c r="B17907" t="s">
        <v>1</v>
      </c>
      <c r="D17907">
        <v>1628227459353</v>
      </c>
      <c r="E17907">
        <v>20159</v>
      </c>
      <c r="F17907">
        <f t="shared" si="559"/>
        <v>1</v>
      </c>
      <c r="G17907" t="b">
        <f t="shared" si="558"/>
        <v>1</v>
      </c>
      <c r="H17907">
        <v>1</v>
      </c>
    </row>
    <row r="17908" spans="2:8" x14ac:dyDescent="0.4">
      <c r="B17908" t="s">
        <v>1</v>
      </c>
      <c r="D17908">
        <v>1628227459355</v>
      </c>
      <c r="E17908">
        <v>20160</v>
      </c>
      <c r="F17908">
        <f t="shared" si="559"/>
        <v>1</v>
      </c>
      <c r="G17908" t="b">
        <f t="shared" si="558"/>
        <v>1</v>
      </c>
      <c r="H17908">
        <v>1</v>
      </c>
    </row>
    <row r="17909" spans="2:8" x14ac:dyDescent="0.4">
      <c r="B17909" t="s">
        <v>1</v>
      </c>
      <c r="D17909">
        <v>1628227459356</v>
      </c>
      <c r="E17909">
        <v>20161</v>
      </c>
      <c r="F17909">
        <f t="shared" si="559"/>
        <v>1</v>
      </c>
      <c r="G17909" t="b">
        <f t="shared" si="558"/>
        <v>1</v>
      </c>
      <c r="H17909">
        <v>1</v>
      </c>
    </row>
    <row r="17910" spans="2:8" x14ac:dyDescent="0.4">
      <c r="B17910" t="s">
        <v>1</v>
      </c>
      <c r="D17910">
        <v>1628227459356</v>
      </c>
      <c r="E17910">
        <v>20162</v>
      </c>
      <c r="F17910">
        <f t="shared" si="559"/>
        <v>1</v>
      </c>
      <c r="G17910" t="b">
        <f t="shared" si="558"/>
        <v>1</v>
      </c>
      <c r="H17910">
        <v>1</v>
      </c>
    </row>
    <row r="17911" spans="2:8" x14ac:dyDescent="0.4">
      <c r="B17911" t="s">
        <v>1</v>
      </c>
      <c r="D17911">
        <v>1628227459357</v>
      </c>
      <c r="E17911">
        <v>20163</v>
      </c>
      <c r="F17911">
        <f t="shared" si="559"/>
        <v>1</v>
      </c>
      <c r="G17911" t="b">
        <f t="shared" si="558"/>
        <v>1</v>
      </c>
      <c r="H17911">
        <v>1</v>
      </c>
    </row>
    <row r="17912" spans="2:8" x14ac:dyDescent="0.4">
      <c r="B17912" t="s">
        <v>1</v>
      </c>
      <c r="D17912">
        <v>1628227459361</v>
      </c>
      <c r="E17912">
        <v>20164</v>
      </c>
      <c r="F17912">
        <f t="shared" si="559"/>
        <v>1</v>
      </c>
      <c r="G17912" t="b">
        <f t="shared" si="558"/>
        <v>1</v>
      </c>
      <c r="H17912">
        <v>1</v>
      </c>
    </row>
    <row r="17913" spans="2:8" x14ac:dyDescent="0.4">
      <c r="B17913" t="s">
        <v>1</v>
      </c>
      <c r="D17913">
        <v>1628227459362</v>
      </c>
      <c r="E17913">
        <v>20167</v>
      </c>
      <c r="F17913">
        <f t="shared" si="559"/>
        <v>3</v>
      </c>
      <c r="G17913" t="b">
        <f t="shared" si="558"/>
        <v>0</v>
      </c>
      <c r="H17913">
        <v>1</v>
      </c>
    </row>
    <row r="17914" spans="2:8" x14ac:dyDescent="0.4">
      <c r="B17914" t="s">
        <v>1</v>
      </c>
      <c r="D17914">
        <v>1628227459362</v>
      </c>
      <c r="E17914">
        <v>20168</v>
      </c>
      <c r="F17914">
        <f t="shared" si="559"/>
        <v>1</v>
      </c>
      <c r="G17914" t="b">
        <f t="shared" si="558"/>
        <v>1</v>
      </c>
      <c r="H17914">
        <v>1</v>
      </c>
    </row>
    <row r="17915" spans="2:8" x14ac:dyDescent="0.4">
      <c r="B17915" t="s">
        <v>1</v>
      </c>
      <c r="D17915">
        <v>1628227459363</v>
      </c>
      <c r="E17915">
        <v>20169</v>
      </c>
      <c r="F17915">
        <f t="shared" si="559"/>
        <v>1</v>
      </c>
      <c r="G17915" t="b">
        <f t="shared" si="558"/>
        <v>1</v>
      </c>
      <c r="H17915">
        <v>1</v>
      </c>
    </row>
    <row r="17916" spans="2:8" x14ac:dyDescent="0.4">
      <c r="B17916" t="s">
        <v>1</v>
      </c>
      <c r="D17916">
        <v>1628227459364</v>
      </c>
      <c r="E17916">
        <v>20170</v>
      </c>
      <c r="F17916">
        <f t="shared" si="559"/>
        <v>1</v>
      </c>
      <c r="G17916" t="b">
        <f t="shared" si="558"/>
        <v>1</v>
      </c>
      <c r="H17916">
        <v>1</v>
      </c>
    </row>
    <row r="17917" spans="2:8" x14ac:dyDescent="0.4">
      <c r="B17917" t="s">
        <v>1</v>
      </c>
      <c r="D17917">
        <v>1628227459365</v>
      </c>
      <c r="E17917">
        <v>20171</v>
      </c>
      <c r="F17917">
        <f t="shared" si="559"/>
        <v>1</v>
      </c>
      <c r="G17917" t="b">
        <f t="shared" si="558"/>
        <v>1</v>
      </c>
      <c r="H17917">
        <v>1</v>
      </c>
    </row>
    <row r="17918" spans="2:8" x14ac:dyDescent="0.4">
      <c r="B17918" t="s">
        <v>1</v>
      </c>
      <c r="D17918">
        <v>1628227459366</v>
      </c>
      <c r="E17918">
        <v>20172</v>
      </c>
      <c r="F17918">
        <f t="shared" si="559"/>
        <v>1</v>
      </c>
      <c r="G17918" t="b">
        <f t="shared" si="558"/>
        <v>1</v>
      </c>
      <c r="H17918">
        <v>1</v>
      </c>
    </row>
    <row r="17919" spans="2:8" x14ac:dyDescent="0.4">
      <c r="B17919" t="s">
        <v>1</v>
      </c>
      <c r="D17919">
        <v>1628227459367</v>
      </c>
      <c r="E17919">
        <v>20173</v>
      </c>
      <c r="F17919">
        <f t="shared" si="559"/>
        <v>1</v>
      </c>
      <c r="G17919" t="b">
        <f t="shared" si="558"/>
        <v>1</v>
      </c>
      <c r="H17919">
        <v>1</v>
      </c>
    </row>
    <row r="17920" spans="2:8" x14ac:dyDescent="0.4">
      <c r="B17920" t="s">
        <v>1</v>
      </c>
      <c r="D17920">
        <v>1628227459368</v>
      </c>
      <c r="E17920">
        <v>20174</v>
      </c>
      <c r="F17920">
        <f t="shared" si="559"/>
        <v>1</v>
      </c>
      <c r="G17920" t="b">
        <f t="shared" si="558"/>
        <v>1</v>
      </c>
      <c r="H17920">
        <v>1</v>
      </c>
    </row>
    <row r="17921" spans="2:8" x14ac:dyDescent="0.4">
      <c r="B17921" t="s">
        <v>1</v>
      </c>
      <c r="D17921">
        <v>1628227459369</v>
      </c>
      <c r="E17921">
        <v>20175</v>
      </c>
      <c r="F17921">
        <f t="shared" si="559"/>
        <v>1</v>
      </c>
      <c r="G17921" t="b">
        <f t="shared" si="558"/>
        <v>1</v>
      </c>
      <c r="H17921">
        <v>1</v>
      </c>
    </row>
    <row r="17922" spans="2:8" x14ac:dyDescent="0.4">
      <c r="B17922" t="s">
        <v>1</v>
      </c>
      <c r="D17922">
        <v>1628227459370</v>
      </c>
      <c r="E17922">
        <v>20176</v>
      </c>
      <c r="F17922">
        <f t="shared" si="559"/>
        <v>1</v>
      </c>
      <c r="G17922" t="b">
        <f t="shared" si="558"/>
        <v>1</v>
      </c>
      <c r="H17922">
        <v>1</v>
      </c>
    </row>
    <row r="17923" spans="2:8" x14ac:dyDescent="0.4">
      <c r="B17923" t="s">
        <v>1</v>
      </c>
      <c r="D17923">
        <v>1628227459371</v>
      </c>
      <c r="E17923">
        <v>20177</v>
      </c>
      <c r="F17923">
        <f t="shared" si="559"/>
        <v>1</v>
      </c>
      <c r="G17923" t="b">
        <f t="shared" si="558"/>
        <v>1</v>
      </c>
      <c r="H17923">
        <v>1</v>
      </c>
    </row>
    <row r="17924" spans="2:8" x14ac:dyDescent="0.4">
      <c r="B17924" t="s">
        <v>1</v>
      </c>
      <c r="D17924">
        <v>1628227459372</v>
      </c>
      <c r="E17924">
        <v>20178</v>
      </c>
      <c r="F17924">
        <f t="shared" si="559"/>
        <v>1</v>
      </c>
      <c r="G17924" t="b">
        <f t="shared" ref="G17924:G17987" si="560">IF(F17924=1,TRUE,FALSE)</f>
        <v>1</v>
      </c>
      <c r="H17924">
        <v>1</v>
      </c>
    </row>
    <row r="17925" spans="2:8" x14ac:dyDescent="0.4">
      <c r="B17925" t="s">
        <v>1</v>
      </c>
      <c r="D17925">
        <v>1628227459373</v>
      </c>
      <c r="E17925">
        <v>20179</v>
      </c>
      <c r="F17925">
        <f t="shared" ref="F17925:F17988" si="561">E17925-E17924</f>
        <v>1</v>
      </c>
      <c r="G17925" t="b">
        <f t="shared" si="560"/>
        <v>1</v>
      </c>
      <c r="H17925">
        <v>1</v>
      </c>
    </row>
    <row r="17926" spans="2:8" x14ac:dyDescent="0.4">
      <c r="B17926" t="s">
        <v>1</v>
      </c>
      <c r="D17926">
        <v>1628227459374</v>
      </c>
      <c r="E17926">
        <v>20180</v>
      </c>
      <c r="F17926">
        <f t="shared" si="561"/>
        <v>1</v>
      </c>
      <c r="G17926" t="b">
        <f t="shared" si="560"/>
        <v>1</v>
      </c>
      <c r="H17926">
        <v>1</v>
      </c>
    </row>
    <row r="17927" spans="2:8" x14ac:dyDescent="0.4">
      <c r="B17927" t="s">
        <v>1</v>
      </c>
      <c r="D17927">
        <v>1628227459375</v>
      </c>
      <c r="E17927">
        <v>20181</v>
      </c>
      <c r="F17927">
        <f t="shared" si="561"/>
        <v>1</v>
      </c>
      <c r="G17927" t="b">
        <f t="shared" si="560"/>
        <v>1</v>
      </c>
      <c r="H17927">
        <v>1</v>
      </c>
    </row>
    <row r="17928" spans="2:8" x14ac:dyDescent="0.4">
      <c r="B17928" t="s">
        <v>1</v>
      </c>
      <c r="D17928">
        <v>1628227459376</v>
      </c>
      <c r="E17928">
        <v>20182</v>
      </c>
      <c r="F17928">
        <f t="shared" si="561"/>
        <v>1</v>
      </c>
      <c r="G17928" t="b">
        <f t="shared" si="560"/>
        <v>1</v>
      </c>
      <c r="H17928">
        <v>1</v>
      </c>
    </row>
    <row r="17929" spans="2:8" x14ac:dyDescent="0.4">
      <c r="B17929" t="s">
        <v>1</v>
      </c>
      <c r="D17929">
        <v>1628227459377</v>
      </c>
      <c r="E17929">
        <v>20183</v>
      </c>
      <c r="F17929">
        <f t="shared" si="561"/>
        <v>1</v>
      </c>
      <c r="G17929" t="b">
        <f t="shared" si="560"/>
        <v>1</v>
      </c>
      <c r="H17929">
        <v>1</v>
      </c>
    </row>
    <row r="17930" spans="2:8" x14ac:dyDescent="0.4">
      <c r="B17930" t="s">
        <v>1</v>
      </c>
      <c r="D17930">
        <v>1628227459378</v>
      </c>
      <c r="E17930">
        <v>20184</v>
      </c>
      <c r="F17930">
        <f t="shared" si="561"/>
        <v>1</v>
      </c>
      <c r="G17930" t="b">
        <f t="shared" si="560"/>
        <v>1</v>
      </c>
      <c r="H17930">
        <v>1</v>
      </c>
    </row>
    <row r="17931" spans="2:8" x14ac:dyDescent="0.4">
      <c r="B17931" t="s">
        <v>1</v>
      </c>
      <c r="D17931">
        <v>1628227459381</v>
      </c>
      <c r="E17931">
        <v>20185</v>
      </c>
      <c r="F17931">
        <f t="shared" si="561"/>
        <v>1</v>
      </c>
      <c r="G17931" t="b">
        <f t="shared" si="560"/>
        <v>1</v>
      </c>
      <c r="H17931">
        <v>1</v>
      </c>
    </row>
    <row r="17932" spans="2:8" x14ac:dyDescent="0.4">
      <c r="B17932" t="s">
        <v>1</v>
      </c>
      <c r="D17932">
        <v>1628227459383</v>
      </c>
      <c r="E17932">
        <v>20189</v>
      </c>
      <c r="F17932">
        <f t="shared" si="561"/>
        <v>4</v>
      </c>
      <c r="G17932" t="b">
        <f t="shared" si="560"/>
        <v>0</v>
      </c>
      <c r="H17932">
        <v>1</v>
      </c>
    </row>
    <row r="17933" spans="2:8" x14ac:dyDescent="0.4">
      <c r="B17933" t="s">
        <v>1</v>
      </c>
      <c r="D17933">
        <v>1628227459383</v>
      </c>
      <c r="E17933">
        <v>20190</v>
      </c>
      <c r="F17933">
        <f t="shared" si="561"/>
        <v>1</v>
      </c>
      <c r="G17933" t="b">
        <f t="shared" si="560"/>
        <v>1</v>
      </c>
      <c r="H17933">
        <v>1</v>
      </c>
    </row>
    <row r="17934" spans="2:8" x14ac:dyDescent="0.4">
      <c r="B17934" t="s">
        <v>1</v>
      </c>
      <c r="D17934">
        <v>1628227459384</v>
      </c>
      <c r="E17934">
        <v>20192</v>
      </c>
      <c r="F17934">
        <f t="shared" si="561"/>
        <v>2</v>
      </c>
      <c r="G17934" t="b">
        <f t="shared" si="560"/>
        <v>0</v>
      </c>
      <c r="H17934">
        <v>1</v>
      </c>
    </row>
    <row r="17935" spans="2:8" x14ac:dyDescent="0.4">
      <c r="B17935" t="s">
        <v>1</v>
      </c>
      <c r="D17935">
        <v>1628227459385</v>
      </c>
      <c r="E17935">
        <v>20193</v>
      </c>
      <c r="F17935">
        <f t="shared" si="561"/>
        <v>1</v>
      </c>
      <c r="G17935" t="b">
        <f t="shared" si="560"/>
        <v>1</v>
      </c>
      <c r="H17935">
        <v>1</v>
      </c>
    </row>
    <row r="17936" spans="2:8" x14ac:dyDescent="0.4">
      <c r="B17936" t="s">
        <v>1</v>
      </c>
      <c r="D17936">
        <v>1628227459386</v>
      </c>
      <c r="E17936">
        <v>20194</v>
      </c>
      <c r="F17936">
        <f t="shared" si="561"/>
        <v>1</v>
      </c>
      <c r="G17936" t="b">
        <f t="shared" si="560"/>
        <v>1</v>
      </c>
      <c r="H17936">
        <v>1</v>
      </c>
    </row>
    <row r="17937" spans="2:8" x14ac:dyDescent="0.4">
      <c r="B17937" t="s">
        <v>1</v>
      </c>
      <c r="D17937">
        <v>1628227459387</v>
      </c>
      <c r="E17937">
        <v>20196</v>
      </c>
      <c r="F17937">
        <f t="shared" si="561"/>
        <v>2</v>
      </c>
      <c r="G17937" t="b">
        <f t="shared" si="560"/>
        <v>0</v>
      </c>
      <c r="H17937">
        <v>1</v>
      </c>
    </row>
    <row r="17938" spans="2:8" x14ac:dyDescent="0.4">
      <c r="B17938" t="s">
        <v>1</v>
      </c>
      <c r="D17938">
        <v>1628227459388</v>
      </c>
      <c r="E17938">
        <v>20197</v>
      </c>
      <c r="F17938">
        <f t="shared" si="561"/>
        <v>1</v>
      </c>
      <c r="G17938" t="b">
        <f t="shared" si="560"/>
        <v>1</v>
      </c>
      <c r="H17938">
        <v>1</v>
      </c>
    </row>
    <row r="17939" spans="2:8" x14ac:dyDescent="0.4">
      <c r="B17939" t="s">
        <v>1</v>
      </c>
      <c r="D17939">
        <v>1628227459389</v>
      </c>
      <c r="E17939">
        <v>20198</v>
      </c>
      <c r="F17939">
        <f t="shared" si="561"/>
        <v>1</v>
      </c>
      <c r="G17939" t="b">
        <f t="shared" si="560"/>
        <v>1</v>
      </c>
      <c r="H17939">
        <v>1</v>
      </c>
    </row>
    <row r="17940" spans="2:8" x14ac:dyDescent="0.4">
      <c r="B17940" t="s">
        <v>1</v>
      </c>
      <c r="D17940">
        <v>1628227459390</v>
      </c>
      <c r="E17940">
        <v>20199</v>
      </c>
      <c r="F17940">
        <f t="shared" si="561"/>
        <v>1</v>
      </c>
      <c r="G17940" t="b">
        <f t="shared" si="560"/>
        <v>1</v>
      </c>
      <c r="H17940">
        <v>1</v>
      </c>
    </row>
    <row r="17941" spans="2:8" x14ac:dyDescent="0.4">
      <c r="B17941" t="s">
        <v>1</v>
      </c>
      <c r="D17941">
        <v>1628227459391</v>
      </c>
      <c r="E17941">
        <v>20200</v>
      </c>
      <c r="F17941">
        <f t="shared" si="561"/>
        <v>1</v>
      </c>
      <c r="G17941" t="b">
        <f t="shared" si="560"/>
        <v>1</v>
      </c>
      <c r="H17941">
        <v>1</v>
      </c>
    </row>
    <row r="17942" spans="2:8" x14ac:dyDescent="0.4">
      <c r="B17942" t="s">
        <v>1</v>
      </c>
      <c r="D17942">
        <v>1628227459392</v>
      </c>
      <c r="E17942">
        <v>20201</v>
      </c>
      <c r="F17942">
        <f t="shared" si="561"/>
        <v>1</v>
      </c>
      <c r="G17942" t="b">
        <f t="shared" si="560"/>
        <v>1</v>
      </c>
      <c r="H17942">
        <v>1</v>
      </c>
    </row>
    <row r="17943" spans="2:8" x14ac:dyDescent="0.4">
      <c r="B17943" t="s">
        <v>1</v>
      </c>
      <c r="D17943">
        <v>1628227459393</v>
      </c>
      <c r="E17943">
        <v>20202</v>
      </c>
      <c r="F17943">
        <f t="shared" si="561"/>
        <v>1</v>
      </c>
      <c r="G17943" t="b">
        <f t="shared" si="560"/>
        <v>1</v>
      </c>
      <c r="H17943">
        <v>1</v>
      </c>
    </row>
    <row r="17944" spans="2:8" x14ac:dyDescent="0.4">
      <c r="B17944" t="s">
        <v>1</v>
      </c>
      <c r="D17944">
        <v>1628227459394</v>
      </c>
      <c r="E17944">
        <v>20203</v>
      </c>
      <c r="F17944">
        <f t="shared" si="561"/>
        <v>1</v>
      </c>
      <c r="G17944" t="b">
        <f t="shared" si="560"/>
        <v>1</v>
      </c>
      <c r="H17944">
        <v>1</v>
      </c>
    </row>
    <row r="17945" spans="2:8" x14ac:dyDescent="0.4">
      <c r="B17945" t="s">
        <v>1</v>
      </c>
      <c r="D17945">
        <v>1628227459395</v>
      </c>
      <c r="E17945">
        <v>20204</v>
      </c>
      <c r="F17945">
        <f t="shared" si="561"/>
        <v>1</v>
      </c>
      <c r="G17945" t="b">
        <f t="shared" si="560"/>
        <v>1</v>
      </c>
      <c r="H17945">
        <v>1</v>
      </c>
    </row>
    <row r="17946" spans="2:8" x14ac:dyDescent="0.4">
      <c r="B17946" t="s">
        <v>1</v>
      </c>
      <c r="D17946">
        <v>1628227459396</v>
      </c>
      <c r="E17946">
        <v>20205</v>
      </c>
      <c r="F17946">
        <f t="shared" si="561"/>
        <v>1</v>
      </c>
      <c r="G17946" t="b">
        <f t="shared" si="560"/>
        <v>1</v>
      </c>
      <c r="H17946">
        <v>1</v>
      </c>
    </row>
    <row r="17947" spans="2:8" x14ac:dyDescent="0.4">
      <c r="B17947" t="s">
        <v>1</v>
      </c>
      <c r="D17947">
        <v>1628227459397</v>
      </c>
      <c r="E17947">
        <v>20206</v>
      </c>
      <c r="F17947">
        <f t="shared" si="561"/>
        <v>1</v>
      </c>
      <c r="G17947" t="b">
        <f t="shared" si="560"/>
        <v>1</v>
      </c>
      <c r="H17947">
        <v>1</v>
      </c>
    </row>
    <row r="17948" spans="2:8" x14ac:dyDescent="0.4">
      <c r="B17948" t="s">
        <v>1</v>
      </c>
      <c r="D17948">
        <v>1628227459398</v>
      </c>
      <c r="E17948">
        <v>20207</v>
      </c>
      <c r="F17948">
        <f t="shared" si="561"/>
        <v>1</v>
      </c>
      <c r="G17948" t="b">
        <f t="shared" si="560"/>
        <v>1</v>
      </c>
      <c r="H17948">
        <v>1</v>
      </c>
    </row>
    <row r="17949" spans="2:8" x14ac:dyDescent="0.4">
      <c r="B17949" t="s">
        <v>1</v>
      </c>
      <c r="D17949">
        <v>1628227459399</v>
      </c>
      <c r="E17949">
        <v>20208</v>
      </c>
      <c r="F17949">
        <f t="shared" si="561"/>
        <v>1</v>
      </c>
      <c r="G17949" t="b">
        <f t="shared" si="560"/>
        <v>1</v>
      </c>
      <c r="H17949">
        <v>1</v>
      </c>
    </row>
    <row r="17950" spans="2:8" x14ac:dyDescent="0.4">
      <c r="B17950" t="s">
        <v>1</v>
      </c>
      <c r="D17950">
        <v>1628227459399</v>
      </c>
      <c r="E17950">
        <v>20209</v>
      </c>
      <c r="F17950">
        <f t="shared" si="561"/>
        <v>1</v>
      </c>
      <c r="G17950" t="b">
        <f t="shared" si="560"/>
        <v>1</v>
      </c>
      <c r="H17950">
        <v>1</v>
      </c>
    </row>
    <row r="17951" spans="2:8" x14ac:dyDescent="0.4">
      <c r="B17951" t="s">
        <v>1</v>
      </c>
      <c r="D17951">
        <v>1628227459400</v>
      </c>
      <c r="E17951">
        <v>20210</v>
      </c>
      <c r="F17951">
        <f t="shared" si="561"/>
        <v>1</v>
      </c>
      <c r="G17951" t="b">
        <f t="shared" si="560"/>
        <v>1</v>
      </c>
      <c r="H17951">
        <v>1</v>
      </c>
    </row>
    <row r="17952" spans="2:8" x14ac:dyDescent="0.4">
      <c r="B17952" t="s">
        <v>1</v>
      </c>
      <c r="D17952">
        <v>1628227459401</v>
      </c>
      <c r="E17952">
        <v>20211</v>
      </c>
      <c r="F17952">
        <f t="shared" si="561"/>
        <v>1</v>
      </c>
      <c r="G17952" t="b">
        <f t="shared" si="560"/>
        <v>1</v>
      </c>
      <c r="H17952">
        <v>1</v>
      </c>
    </row>
    <row r="17953" spans="2:8" x14ac:dyDescent="0.4">
      <c r="B17953" t="s">
        <v>1</v>
      </c>
      <c r="D17953">
        <v>1628227459402</v>
      </c>
      <c r="E17953">
        <v>20212</v>
      </c>
      <c r="F17953">
        <f t="shared" si="561"/>
        <v>1</v>
      </c>
      <c r="G17953" t="b">
        <f t="shared" si="560"/>
        <v>1</v>
      </c>
      <c r="H17953">
        <v>1</v>
      </c>
    </row>
    <row r="17954" spans="2:8" x14ac:dyDescent="0.4">
      <c r="B17954" t="s">
        <v>1</v>
      </c>
      <c r="D17954">
        <v>1628227459403</v>
      </c>
      <c r="E17954">
        <v>20213</v>
      </c>
      <c r="F17954">
        <f t="shared" si="561"/>
        <v>1</v>
      </c>
      <c r="G17954" t="b">
        <f t="shared" si="560"/>
        <v>1</v>
      </c>
      <c r="H17954">
        <v>1</v>
      </c>
    </row>
    <row r="17955" spans="2:8" x14ac:dyDescent="0.4">
      <c r="B17955" t="s">
        <v>1</v>
      </c>
      <c r="D17955">
        <v>1628227459404</v>
      </c>
      <c r="E17955">
        <v>20214</v>
      </c>
      <c r="F17955">
        <f t="shared" si="561"/>
        <v>1</v>
      </c>
      <c r="G17955" t="b">
        <f t="shared" si="560"/>
        <v>1</v>
      </c>
      <c r="H17955">
        <v>1</v>
      </c>
    </row>
    <row r="17956" spans="2:8" x14ac:dyDescent="0.4">
      <c r="B17956" t="s">
        <v>1</v>
      </c>
      <c r="D17956">
        <v>1628227459405</v>
      </c>
      <c r="E17956">
        <v>20215</v>
      </c>
      <c r="F17956">
        <f t="shared" si="561"/>
        <v>1</v>
      </c>
      <c r="G17956" t="b">
        <f t="shared" si="560"/>
        <v>1</v>
      </c>
      <c r="H17956">
        <v>1</v>
      </c>
    </row>
    <row r="17957" spans="2:8" x14ac:dyDescent="0.4">
      <c r="B17957" t="s">
        <v>1</v>
      </c>
      <c r="D17957">
        <v>1628227459406</v>
      </c>
      <c r="E17957">
        <v>20216</v>
      </c>
      <c r="F17957">
        <f t="shared" si="561"/>
        <v>1</v>
      </c>
      <c r="G17957" t="b">
        <f t="shared" si="560"/>
        <v>1</v>
      </c>
      <c r="H17957">
        <v>1</v>
      </c>
    </row>
    <row r="17958" spans="2:8" x14ac:dyDescent="0.4">
      <c r="B17958" t="s">
        <v>1</v>
      </c>
      <c r="D17958">
        <v>1628227459407</v>
      </c>
      <c r="E17958">
        <v>20217</v>
      </c>
      <c r="F17958">
        <f t="shared" si="561"/>
        <v>1</v>
      </c>
      <c r="G17958" t="b">
        <f t="shared" si="560"/>
        <v>1</v>
      </c>
      <c r="H17958">
        <v>1</v>
      </c>
    </row>
    <row r="17959" spans="2:8" x14ac:dyDescent="0.4">
      <c r="B17959" t="s">
        <v>1</v>
      </c>
      <c r="D17959">
        <v>1628227459408</v>
      </c>
      <c r="E17959">
        <v>20218</v>
      </c>
      <c r="F17959">
        <f t="shared" si="561"/>
        <v>1</v>
      </c>
      <c r="G17959" t="b">
        <f t="shared" si="560"/>
        <v>1</v>
      </c>
      <c r="H17959">
        <v>1</v>
      </c>
    </row>
    <row r="17960" spans="2:8" x14ac:dyDescent="0.4">
      <c r="B17960" t="s">
        <v>1</v>
      </c>
      <c r="D17960">
        <v>1628227459412</v>
      </c>
      <c r="E17960">
        <v>20219</v>
      </c>
      <c r="F17960">
        <f t="shared" si="561"/>
        <v>1</v>
      </c>
      <c r="G17960" t="b">
        <f t="shared" si="560"/>
        <v>1</v>
      </c>
      <c r="H17960">
        <v>1</v>
      </c>
    </row>
    <row r="17961" spans="2:8" x14ac:dyDescent="0.4">
      <c r="B17961" t="s">
        <v>1</v>
      </c>
      <c r="D17961">
        <v>1628227459412</v>
      </c>
      <c r="E17961">
        <v>20220</v>
      </c>
      <c r="F17961">
        <f t="shared" si="561"/>
        <v>1</v>
      </c>
      <c r="G17961" t="b">
        <f t="shared" si="560"/>
        <v>1</v>
      </c>
      <c r="H17961">
        <v>1</v>
      </c>
    </row>
    <row r="17962" spans="2:8" x14ac:dyDescent="0.4">
      <c r="B17962" t="s">
        <v>1</v>
      </c>
      <c r="D17962">
        <v>1628227459413</v>
      </c>
      <c r="E17962">
        <v>20223</v>
      </c>
      <c r="F17962">
        <f t="shared" si="561"/>
        <v>3</v>
      </c>
      <c r="G17962" t="b">
        <f t="shared" si="560"/>
        <v>0</v>
      </c>
      <c r="H17962">
        <v>1</v>
      </c>
    </row>
    <row r="17963" spans="2:8" x14ac:dyDescent="0.4">
      <c r="B17963" t="s">
        <v>1</v>
      </c>
      <c r="D17963">
        <v>1628227459414</v>
      </c>
      <c r="E17963">
        <v>20224</v>
      </c>
      <c r="F17963">
        <f t="shared" si="561"/>
        <v>1</v>
      </c>
      <c r="G17963" t="b">
        <f t="shared" si="560"/>
        <v>1</v>
      </c>
      <c r="H17963">
        <v>1</v>
      </c>
    </row>
    <row r="17964" spans="2:8" x14ac:dyDescent="0.4">
      <c r="B17964" t="s">
        <v>1</v>
      </c>
      <c r="D17964">
        <v>1628227459414</v>
      </c>
      <c r="E17964">
        <v>20226</v>
      </c>
      <c r="F17964">
        <f t="shared" si="561"/>
        <v>2</v>
      </c>
      <c r="G17964" t="b">
        <f t="shared" si="560"/>
        <v>0</v>
      </c>
      <c r="H17964">
        <v>1</v>
      </c>
    </row>
    <row r="17965" spans="2:8" x14ac:dyDescent="0.4">
      <c r="B17965" t="s">
        <v>1</v>
      </c>
      <c r="D17965">
        <v>1628227459416</v>
      </c>
      <c r="E17965">
        <v>20227</v>
      </c>
      <c r="F17965">
        <f t="shared" si="561"/>
        <v>1</v>
      </c>
      <c r="G17965" t="b">
        <f t="shared" si="560"/>
        <v>1</v>
      </c>
      <c r="H17965">
        <v>1</v>
      </c>
    </row>
    <row r="17966" spans="2:8" x14ac:dyDescent="0.4">
      <c r="B17966" t="s">
        <v>1</v>
      </c>
      <c r="D17966">
        <v>1628227459417</v>
      </c>
      <c r="E17966">
        <v>20229</v>
      </c>
      <c r="F17966">
        <f t="shared" si="561"/>
        <v>2</v>
      </c>
      <c r="G17966" t="b">
        <f t="shared" si="560"/>
        <v>0</v>
      </c>
      <c r="H17966">
        <v>1</v>
      </c>
    </row>
    <row r="17967" spans="2:8" x14ac:dyDescent="0.4">
      <c r="B17967" t="s">
        <v>1</v>
      </c>
      <c r="D17967">
        <v>1628227459418</v>
      </c>
      <c r="E17967">
        <v>20230</v>
      </c>
      <c r="F17967">
        <f t="shared" si="561"/>
        <v>1</v>
      </c>
      <c r="G17967" t="b">
        <f t="shared" si="560"/>
        <v>1</v>
      </c>
      <c r="H17967">
        <v>1</v>
      </c>
    </row>
    <row r="17968" spans="2:8" x14ac:dyDescent="0.4">
      <c r="B17968" t="s">
        <v>1</v>
      </c>
      <c r="D17968">
        <v>1628227459419</v>
      </c>
      <c r="E17968">
        <v>20231</v>
      </c>
      <c r="F17968">
        <f t="shared" si="561"/>
        <v>1</v>
      </c>
      <c r="G17968" t="b">
        <f t="shared" si="560"/>
        <v>1</v>
      </c>
      <c r="H17968">
        <v>1</v>
      </c>
    </row>
    <row r="17969" spans="2:8" x14ac:dyDescent="0.4">
      <c r="B17969" t="s">
        <v>1</v>
      </c>
      <c r="D17969">
        <v>1628227459420</v>
      </c>
      <c r="E17969">
        <v>20232</v>
      </c>
      <c r="F17969">
        <f t="shared" si="561"/>
        <v>1</v>
      </c>
      <c r="G17969" t="b">
        <f t="shared" si="560"/>
        <v>1</v>
      </c>
      <c r="H17969">
        <v>1</v>
      </c>
    </row>
    <row r="17970" spans="2:8" x14ac:dyDescent="0.4">
      <c r="B17970" t="s">
        <v>1</v>
      </c>
      <c r="D17970">
        <v>1628227459421</v>
      </c>
      <c r="E17970">
        <v>20233</v>
      </c>
      <c r="F17970">
        <f t="shared" si="561"/>
        <v>1</v>
      </c>
      <c r="G17970" t="b">
        <f t="shared" si="560"/>
        <v>1</v>
      </c>
      <c r="H17970">
        <v>1</v>
      </c>
    </row>
    <row r="17971" spans="2:8" x14ac:dyDescent="0.4">
      <c r="B17971" t="s">
        <v>1</v>
      </c>
      <c r="D17971">
        <v>1628227459422</v>
      </c>
      <c r="E17971">
        <v>20234</v>
      </c>
      <c r="F17971">
        <f t="shared" si="561"/>
        <v>1</v>
      </c>
      <c r="G17971" t="b">
        <f t="shared" si="560"/>
        <v>1</v>
      </c>
      <c r="H17971">
        <v>1</v>
      </c>
    </row>
    <row r="17972" spans="2:8" x14ac:dyDescent="0.4">
      <c r="B17972" t="s">
        <v>1</v>
      </c>
      <c r="D17972">
        <v>1628227459423</v>
      </c>
      <c r="E17972">
        <v>20235</v>
      </c>
      <c r="F17972">
        <f t="shared" si="561"/>
        <v>1</v>
      </c>
      <c r="G17972" t="b">
        <f t="shared" si="560"/>
        <v>1</v>
      </c>
      <c r="H17972">
        <v>1</v>
      </c>
    </row>
    <row r="17973" spans="2:8" x14ac:dyDescent="0.4">
      <c r="B17973" t="s">
        <v>1</v>
      </c>
      <c r="D17973">
        <v>1628227459424</v>
      </c>
      <c r="E17973">
        <v>20236</v>
      </c>
      <c r="F17973">
        <f t="shared" si="561"/>
        <v>1</v>
      </c>
      <c r="G17973" t="b">
        <f t="shared" si="560"/>
        <v>1</v>
      </c>
      <c r="H17973">
        <v>1</v>
      </c>
    </row>
    <row r="17974" spans="2:8" x14ac:dyDescent="0.4">
      <c r="B17974" t="s">
        <v>1</v>
      </c>
      <c r="D17974">
        <v>1628227459425</v>
      </c>
      <c r="E17974">
        <v>20237</v>
      </c>
      <c r="F17974">
        <f t="shared" si="561"/>
        <v>1</v>
      </c>
      <c r="G17974" t="b">
        <f t="shared" si="560"/>
        <v>1</v>
      </c>
      <c r="H17974">
        <v>1</v>
      </c>
    </row>
    <row r="17975" spans="2:8" x14ac:dyDescent="0.4">
      <c r="B17975" t="s">
        <v>1</v>
      </c>
      <c r="D17975">
        <v>1628227459426</v>
      </c>
      <c r="E17975">
        <v>20238</v>
      </c>
      <c r="F17975">
        <f t="shared" si="561"/>
        <v>1</v>
      </c>
      <c r="G17975" t="b">
        <f t="shared" si="560"/>
        <v>1</v>
      </c>
      <c r="H17975">
        <v>1</v>
      </c>
    </row>
    <row r="17976" spans="2:8" x14ac:dyDescent="0.4">
      <c r="B17976" t="s">
        <v>1</v>
      </c>
      <c r="D17976">
        <v>1628227459427</v>
      </c>
      <c r="E17976">
        <v>20239</v>
      </c>
      <c r="F17976">
        <f t="shared" si="561"/>
        <v>1</v>
      </c>
      <c r="G17976" t="b">
        <f t="shared" si="560"/>
        <v>1</v>
      </c>
      <c r="H17976">
        <v>1</v>
      </c>
    </row>
    <row r="17977" spans="2:8" x14ac:dyDescent="0.4">
      <c r="B17977" t="s">
        <v>1</v>
      </c>
      <c r="D17977">
        <v>1628227459427</v>
      </c>
      <c r="E17977">
        <v>20240</v>
      </c>
      <c r="F17977">
        <f t="shared" si="561"/>
        <v>1</v>
      </c>
      <c r="G17977" t="b">
        <f t="shared" si="560"/>
        <v>1</v>
      </c>
      <c r="H17977">
        <v>1</v>
      </c>
    </row>
    <row r="17978" spans="2:8" x14ac:dyDescent="0.4">
      <c r="B17978" t="s">
        <v>1</v>
      </c>
      <c r="D17978">
        <v>1628227459429</v>
      </c>
      <c r="E17978">
        <v>20241</v>
      </c>
      <c r="F17978">
        <f t="shared" si="561"/>
        <v>1</v>
      </c>
      <c r="G17978" t="b">
        <f t="shared" si="560"/>
        <v>1</v>
      </c>
      <c r="H17978">
        <v>1</v>
      </c>
    </row>
    <row r="17979" spans="2:8" x14ac:dyDescent="0.4">
      <c r="B17979" t="s">
        <v>1</v>
      </c>
      <c r="D17979">
        <v>1628227459429</v>
      </c>
      <c r="E17979">
        <v>20242</v>
      </c>
      <c r="F17979">
        <f t="shared" si="561"/>
        <v>1</v>
      </c>
      <c r="G17979" t="b">
        <f t="shared" si="560"/>
        <v>1</v>
      </c>
      <c r="H17979">
        <v>1</v>
      </c>
    </row>
    <row r="17980" spans="2:8" x14ac:dyDescent="0.4">
      <c r="B17980" t="s">
        <v>1</v>
      </c>
      <c r="D17980">
        <v>1628227459431</v>
      </c>
      <c r="E17980">
        <v>20243</v>
      </c>
      <c r="F17980">
        <f t="shared" si="561"/>
        <v>1</v>
      </c>
      <c r="G17980" t="b">
        <f t="shared" si="560"/>
        <v>1</v>
      </c>
      <c r="H17980">
        <v>1</v>
      </c>
    </row>
    <row r="17981" spans="2:8" x14ac:dyDescent="0.4">
      <c r="B17981" t="s">
        <v>1</v>
      </c>
      <c r="D17981">
        <v>1628227459431</v>
      </c>
      <c r="E17981">
        <v>20244</v>
      </c>
      <c r="F17981">
        <f t="shared" si="561"/>
        <v>1</v>
      </c>
      <c r="G17981" t="b">
        <f t="shared" si="560"/>
        <v>1</v>
      </c>
      <c r="H17981">
        <v>1</v>
      </c>
    </row>
    <row r="17982" spans="2:8" x14ac:dyDescent="0.4">
      <c r="B17982" t="s">
        <v>1</v>
      </c>
      <c r="D17982">
        <v>1628227459432</v>
      </c>
      <c r="E17982">
        <v>20245</v>
      </c>
      <c r="F17982">
        <f t="shared" si="561"/>
        <v>1</v>
      </c>
      <c r="G17982" t="b">
        <f t="shared" si="560"/>
        <v>1</v>
      </c>
      <c r="H17982">
        <v>1</v>
      </c>
    </row>
    <row r="17983" spans="2:8" x14ac:dyDescent="0.4">
      <c r="B17983" t="s">
        <v>1</v>
      </c>
      <c r="D17983">
        <v>1628227459433</v>
      </c>
      <c r="E17983">
        <v>20246</v>
      </c>
      <c r="F17983">
        <f t="shared" si="561"/>
        <v>1</v>
      </c>
      <c r="G17983" t="b">
        <f t="shared" si="560"/>
        <v>1</v>
      </c>
      <c r="H17983">
        <v>1</v>
      </c>
    </row>
    <row r="17984" spans="2:8" x14ac:dyDescent="0.4">
      <c r="B17984" t="s">
        <v>1</v>
      </c>
      <c r="D17984">
        <v>1628227459435</v>
      </c>
      <c r="E17984">
        <v>20247</v>
      </c>
      <c r="F17984">
        <f t="shared" si="561"/>
        <v>1</v>
      </c>
      <c r="G17984" t="b">
        <f t="shared" si="560"/>
        <v>1</v>
      </c>
      <c r="H17984">
        <v>1</v>
      </c>
    </row>
    <row r="17985" spans="2:8" x14ac:dyDescent="0.4">
      <c r="B17985" t="s">
        <v>1</v>
      </c>
      <c r="D17985">
        <v>1628227459435</v>
      </c>
      <c r="E17985">
        <v>20248</v>
      </c>
      <c r="F17985">
        <f t="shared" si="561"/>
        <v>1</v>
      </c>
      <c r="G17985" t="b">
        <f t="shared" si="560"/>
        <v>1</v>
      </c>
      <c r="H17985">
        <v>1</v>
      </c>
    </row>
    <row r="17986" spans="2:8" x14ac:dyDescent="0.4">
      <c r="B17986" t="s">
        <v>1</v>
      </c>
      <c r="D17986">
        <v>1628227459436</v>
      </c>
      <c r="E17986">
        <v>20249</v>
      </c>
      <c r="F17986">
        <f t="shared" si="561"/>
        <v>1</v>
      </c>
      <c r="G17986" t="b">
        <f t="shared" si="560"/>
        <v>1</v>
      </c>
      <c r="H17986">
        <v>1</v>
      </c>
    </row>
    <row r="17987" spans="2:8" x14ac:dyDescent="0.4">
      <c r="B17987" t="s">
        <v>1</v>
      </c>
      <c r="D17987">
        <v>1628227459437</v>
      </c>
      <c r="E17987">
        <v>20250</v>
      </c>
      <c r="F17987">
        <f t="shared" si="561"/>
        <v>1</v>
      </c>
      <c r="G17987" t="b">
        <f t="shared" si="560"/>
        <v>1</v>
      </c>
      <c r="H17987">
        <v>1</v>
      </c>
    </row>
    <row r="17988" spans="2:8" x14ac:dyDescent="0.4">
      <c r="B17988" t="s">
        <v>1</v>
      </c>
      <c r="D17988">
        <v>1628227459438</v>
      </c>
      <c r="E17988">
        <v>20251</v>
      </c>
      <c r="F17988">
        <f t="shared" si="561"/>
        <v>1</v>
      </c>
      <c r="G17988" t="b">
        <f t="shared" ref="G17988:G18051" si="562">IF(F17988=1,TRUE,FALSE)</f>
        <v>1</v>
      </c>
      <c r="H17988">
        <v>1</v>
      </c>
    </row>
    <row r="17989" spans="2:8" x14ac:dyDescent="0.4">
      <c r="B17989" t="s">
        <v>1</v>
      </c>
      <c r="D17989">
        <v>1628227459439</v>
      </c>
      <c r="E17989">
        <v>20252</v>
      </c>
      <c r="F17989">
        <f t="shared" ref="F17989:F18052" si="563">E17989-E17988</f>
        <v>1</v>
      </c>
      <c r="G17989" t="b">
        <f t="shared" si="562"/>
        <v>1</v>
      </c>
      <c r="H17989">
        <v>1</v>
      </c>
    </row>
    <row r="17990" spans="2:8" x14ac:dyDescent="0.4">
      <c r="B17990" t="s">
        <v>1</v>
      </c>
      <c r="D17990">
        <v>1628227459440</v>
      </c>
      <c r="E17990">
        <v>20253</v>
      </c>
      <c r="F17990">
        <f t="shared" si="563"/>
        <v>1</v>
      </c>
      <c r="G17990" t="b">
        <f t="shared" si="562"/>
        <v>1</v>
      </c>
      <c r="H17990">
        <v>1</v>
      </c>
    </row>
    <row r="17991" spans="2:8" x14ac:dyDescent="0.4">
      <c r="B17991" t="s">
        <v>1</v>
      </c>
      <c r="D17991">
        <v>1628227459441</v>
      </c>
      <c r="E17991">
        <v>20254</v>
      </c>
      <c r="F17991">
        <f t="shared" si="563"/>
        <v>1</v>
      </c>
      <c r="G17991" t="b">
        <f t="shared" si="562"/>
        <v>1</v>
      </c>
      <c r="H17991">
        <v>1</v>
      </c>
    </row>
    <row r="17992" spans="2:8" x14ac:dyDescent="0.4">
      <c r="B17992" t="s">
        <v>1</v>
      </c>
      <c r="D17992">
        <v>1628227459442</v>
      </c>
      <c r="E17992">
        <v>20255</v>
      </c>
      <c r="F17992">
        <f t="shared" si="563"/>
        <v>1</v>
      </c>
      <c r="G17992" t="b">
        <f t="shared" si="562"/>
        <v>1</v>
      </c>
      <c r="H17992">
        <v>1</v>
      </c>
    </row>
    <row r="17993" spans="2:8" x14ac:dyDescent="0.4">
      <c r="B17993" t="s">
        <v>1</v>
      </c>
      <c r="D17993">
        <v>1628227459443</v>
      </c>
      <c r="E17993">
        <v>20256</v>
      </c>
      <c r="F17993">
        <f t="shared" si="563"/>
        <v>1</v>
      </c>
      <c r="G17993" t="b">
        <f t="shared" si="562"/>
        <v>1</v>
      </c>
      <c r="H17993">
        <v>1</v>
      </c>
    </row>
    <row r="17994" spans="2:8" x14ac:dyDescent="0.4">
      <c r="B17994" t="s">
        <v>1</v>
      </c>
      <c r="D17994">
        <v>1628227459444</v>
      </c>
      <c r="E17994">
        <v>20257</v>
      </c>
      <c r="F17994">
        <f t="shared" si="563"/>
        <v>1</v>
      </c>
      <c r="G17994" t="b">
        <f t="shared" si="562"/>
        <v>1</v>
      </c>
      <c r="H17994">
        <v>1</v>
      </c>
    </row>
    <row r="17995" spans="2:8" x14ac:dyDescent="0.4">
      <c r="B17995" t="s">
        <v>1</v>
      </c>
      <c r="D17995">
        <v>1628227459445</v>
      </c>
      <c r="E17995">
        <v>20258</v>
      </c>
      <c r="F17995">
        <f t="shared" si="563"/>
        <v>1</v>
      </c>
      <c r="G17995" t="b">
        <f t="shared" si="562"/>
        <v>1</v>
      </c>
      <c r="H17995">
        <v>1</v>
      </c>
    </row>
    <row r="17996" spans="2:8" x14ac:dyDescent="0.4">
      <c r="B17996" t="s">
        <v>1</v>
      </c>
      <c r="D17996">
        <v>1628227459446</v>
      </c>
      <c r="E17996">
        <v>20259</v>
      </c>
      <c r="F17996">
        <f t="shared" si="563"/>
        <v>1</v>
      </c>
      <c r="G17996" t="b">
        <f t="shared" si="562"/>
        <v>1</v>
      </c>
      <c r="H17996">
        <v>1</v>
      </c>
    </row>
    <row r="17997" spans="2:8" x14ac:dyDescent="0.4">
      <c r="B17997" t="s">
        <v>1</v>
      </c>
      <c r="D17997">
        <v>1628227459447</v>
      </c>
      <c r="E17997">
        <v>20260</v>
      </c>
      <c r="F17997">
        <f t="shared" si="563"/>
        <v>1</v>
      </c>
      <c r="G17997" t="b">
        <f t="shared" si="562"/>
        <v>1</v>
      </c>
      <c r="H17997">
        <v>1</v>
      </c>
    </row>
    <row r="17998" spans="2:8" x14ac:dyDescent="0.4">
      <c r="B17998" t="s">
        <v>1</v>
      </c>
      <c r="D17998">
        <v>1628227459448</v>
      </c>
      <c r="E17998">
        <v>20261</v>
      </c>
      <c r="F17998">
        <f t="shared" si="563"/>
        <v>1</v>
      </c>
      <c r="G17998" t="b">
        <f t="shared" si="562"/>
        <v>1</v>
      </c>
      <c r="H17998">
        <v>1</v>
      </c>
    </row>
    <row r="17999" spans="2:8" x14ac:dyDescent="0.4">
      <c r="B17999" t="s">
        <v>1</v>
      </c>
      <c r="D17999">
        <v>1628227459449</v>
      </c>
      <c r="E17999">
        <v>20262</v>
      </c>
      <c r="F17999">
        <f t="shared" si="563"/>
        <v>1</v>
      </c>
      <c r="G17999" t="b">
        <f t="shared" si="562"/>
        <v>1</v>
      </c>
      <c r="H17999">
        <v>1</v>
      </c>
    </row>
    <row r="18000" spans="2:8" x14ac:dyDescent="0.4">
      <c r="B18000" t="s">
        <v>1</v>
      </c>
      <c r="D18000">
        <v>1628227459450</v>
      </c>
      <c r="E18000">
        <v>20263</v>
      </c>
      <c r="F18000">
        <f t="shared" si="563"/>
        <v>1</v>
      </c>
      <c r="G18000" t="b">
        <f t="shared" si="562"/>
        <v>1</v>
      </c>
      <c r="H18000">
        <v>1</v>
      </c>
    </row>
    <row r="18001" spans="2:8" x14ac:dyDescent="0.4">
      <c r="B18001" t="s">
        <v>1</v>
      </c>
      <c r="D18001">
        <v>1628227459451</v>
      </c>
      <c r="E18001">
        <v>20264</v>
      </c>
      <c r="F18001">
        <f t="shared" si="563"/>
        <v>1</v>
      </c>
      <c r="G18001" t="b">
        <f t="shared" si="562"/>
        <v>1</v>
      </c>
      <c r="H18001">
        <v>1</v>
      </c>
    </row>
    <row r="18002" spans="2:8" x14ac:dyDescent="0.4">
      <c r="B18002" t="s">
        <v>1</v>
      </c>
      <c r="D18002">
        <v>1628227459452</v>
      </c>
      <c r="E18002">
        <v>20265</v>
      </c>
      <c r="F18002">
        <f t="shared" si="563"/>
        <v>1</v>
      </c>
      <c r="G18002" t="b">
        <f t="shared" si="562"/>
        <v>1</v>
      </c>
      <c r="H18002">
        <v>1</v>
      </c>
    </row>
    <row r="18003" spans="2:8" x14ac:dyDescent="0.4">
      <c r="B18003" t="s">
        <v>1</v>
      </c>
      <c r="D18003">
        <v>1628227459453</v>
      </c>
      <c r="E18003">
        <v>20266</v>
      </c>
      <c r="F18003">
        <f t="shared" si="563"/>
        <v>1</v>
      </c>
      <c r="G18003" t="b">
        <f t="shared" si="562"/>
        <v>1</v>
      </c>
      <c r="H18003">
        <v>1</v>
      </c>
    </row>
    <row r="18004" spans="2:8" x14ac:dyDescent="0.4">
      <c r="B18004" t="s">
        <v>1</v>
      </c>
      <c r="D18004">
        <v>1628227459454</v>
      </c>
      <c r="E18004">
        <v>20267</v>
      </c>
      <c r="F18004">
        <f t="shared" si="563"/>
        <v>1</v>
      </c>
      <c r="G18004" t="b">
        <f t="shared" si="562"/>
        <v>1</v>
      </c>
      <c r="H18004">
        <v>1</v>
      </c>
    </row>
    <row r="18005" spans="2:8" x14ac:dyDescent="0.4">
      <c r="B18005" t="s">
        <v>1</v>
      </c>
      <c r="D18005">
        <v>1628227459455</v>
      </c>
      <c r="E18005">
        <v>20268</v>
      </c>
      <c r="F18005">
        <f t="shared" si="563"/>
        <v>1</v>
      </c>
      <c r="G18005" t="b">
        <f t="shared" si="562"/>
        <v>1</v>
      </c>
      <c r="H18005">
        <v>1</v>
      </c>
    </row>
    <row r="18006" spans="2:8" x14ac:dyDescent="0.4">
      <c r="B18006" t="s">
        <v>1</v>
      </c>
      <c r="D18006">
        <v>1628227459456</v>
      </c>
      <c r="E18006">
        <v>20269</v>
      </c>
      <c r="F18006">
        <f t="shared" si="563"/>
        <v>1</v>
      </c>
      <c r="G18006" t="b">
        <f t="shared" si="562"/>
        <v>1</v>
      </c>
      <c r="H18006">
        <v>1</v>
      </c>
    </row>
    <row r="18007" spans="2:8" x14ac:dyDescent="0.4">
      <c r="B18007" t="s">
        <v>1</v>
      </c>
      <c r="D18007">
        <v>1628227459457</v>
      </c>
      <c r="E18007">
        <v>20270</v>
      </c>
      <c r="F18007">
        <f t="shared" si="563"/>
        <v>1</v>
      </c>
      <c r="G18007" t="b">
        <f t="shared" si="562"/>
        <v>1</v>
      </c>
      <c r="H18007">
        <v>1</v>
      </c>
    </row>
    <row r="18008" spans="2:8" x14ac:dyDescent="0.4">
      <c r="B18008" t="s">
        <v>1</v>
      </c>
      <c r="D18008">
        <v>1628227459458</v>
      </c>
      <c r="E18008">
        <v>20271</v>
      </c>
      <c r="F18008">
        <f t="shared" si="563"/>
        <v>1</v>
      </c>
      <c r="G18008" t="b">
        <f t="shared" si="562"/>
        <v>1</v>
      </c>
      <c r="H18008">
        <v>1</v>
      </c>
    </row>
    <row r="18009" spans="2:8" x14ac:dyDescent="0.4">
      <c r="B18009" t="s">
        <v>1</v>
      </c>
      <c r="D18009">
        <v>1628227459459</v>
      </c>
      <c r="E18009">
        <v>20272</v>
      </c>
      <c r="F18009">
        <f t="shared" si="563"/>
        <v>1</v>
      </c>
      <c r="G18009" t="b">
        <f t="shared" si="562"/>
        <v>1</v>
      </c>
      <c r="H18009">
        <v>1</v>
      </c>
    </row>
    <row r="18010" spans="2:8" x14ac:dyDescent="0.4">
      <c r="B18010" t="s">
        <v>1</v>
      </c>
      <c r="D18010">
        <v>1628227459463</v>
      </c>
      <c r="E18010">
        <v>20273</v>
      </c>
      <c r="F18010">
        <f t="shared" si="563"/>
        <v>1</v>
      </c>
      <c r="G18010" t="b">
        <f t="shared" si="562"/>
        <v>1</v>
      </c>
      <c r="H18010">
        <v>1</v>
      </c>
    </row>
    <row r="18011" spans="2:8" x14ac:dyDescent="0.4">
      <c r="B18011" t="s">
        <v>1</v>
      </c>
      <c r="D18011">
        <v>1628227459464</v>
      </c>
      <c r="E18011">
        <v>20278</v>
      </c>
      <c r="F18011">
        <f t="shared" si="563"/>
        <v>5</v>
      </c>
      <c r="G18011" t="b">
        <f t="shared" si="562"/>
        <v>0</v>
      </c>
      <c r="H18011">
        <v>1</v>
      </c>
    </row>
    <row r="18012" spans="2:8" x14ac:dyDescent="0.4">
      <c r="B18012" t="s">
        <v>1</v>
      </c>
      <c r="D18012">
        <v>1628227459465</v>
      </c>
      <c r="E18012">
        <v>20279</v>
      </c>
      <c r="F18012">
        <f t="shared" si="563"/>
        <v>1</v>
      </c>
      <c r="G18012" t="b">
        <f t="shared" si="562"/>
        <v>1</v>
      </c>
      <c r="H18012">
        <v>1</v>
      </c>
    </row>
    <row r="18013" spans="2:8" x14ac:dyDescent="0.4">
      <c r="B18013" t="s">
        <v>1</v>
      </c>
      <c r="D18013">
        <v>1628227459466</v>
      </c>
      <c r="E18013">
        <v>20280</v>
      </c>
      <c r="F18013">
        <f t="shared" si="563"/>
        <v>1</v>
      </c>
      <c r="G18013" t="b">
        <f t="shared" si="562"/>
        <v>1</v>
      </c>
      <c r="H18013">
        <v>1</v>
      </c>
    </row>
    <row r="18014" spans="2:8" x14ac:dyDescent="0.4">
      <c r="B18014" t="s">
        <v>1</v>
      </c>
      <c r="D18014">
        <v>1628227459468</v>
      </c>
      <c r="E18014">
        <v>20281</v>
      </c>
      <c r="F18014">
        <f t="shared" si="563"/>
        <v>1</v>
      </c>
      <c r="G18014" t="b">
        <f t="shared" si="562"/>
        <v>1</v>
      </c>
      <c r="H18014">
        <v>1</v>
      </c>
    </row>
    <row r="18015" spans="2:8" x14ac:dyDescent="0.4">
      <c r="B18015" t="s">
        <v>1</v>
      </c>
      <c r="D18015">
        <v>1628227459468</v>
      </c>
      <c r="E18015">
        <v>20284</v>
      </c>
      <c r="F18015">
        <f t="shared" si="563"/>
        <v>3</v>
      </c>
      <c r="G18015" t="b">
        <f t="shared" si="562"/>
        <v>0</v>
      </c>
      <c r="H18015">
        <v>1</v>
      </c>
    </row>
    <row r="18016" spans="2:8" x14ac:dyDescent="0.4">
      <c r="B18016" t="s">
        <v>1</v>
      </c>
      <c r="D18016">
        <v>1628227459469</v>
      </c>
      <c r="E18016">
        <v>20285</v>
      </c>
      <c r="F18016">
        <f t="shared" si="563"/>
        <v>1</v>
      </c>
      <c r="G18016" t="b">
        <f t="shared" si="562"/>
        <v>1</v>
      </c>
      <c r="H18016">
        <v>1</v>
      </c>
    </row>
    <row r="18017" spans="2:8" x14ac:dyDescent="0.4">
      <c r="B18017" t="s">
        <v>1</v>
      </c>
      <c r="D18017">
        <v>1628227459470</v>
      </c>
      <c r="E18017">
        <v>20286</v>
      </c>
      <c r="F18017">
        <f t="shared" si="563"/>
        <v>1</v>
      </c>
      <c r="G18017" t="b">
        <f t="shared" si="562"/>
        <v>1</v>
      </c>
      <c r="H18017">
        <v>1</v>
      </c>
    </row>
    <row r="18018" spans="2:8" x14ac:dyDescent="0.4">
      <c r="B18018" t="s">
        <v>1</v>
      </c>
      <c r="D18018">
        <v>1628227459471</v>
      </c>
      <c r="E18018">
        <v>20287</v>
      </c>
      <c r="F18018">
        <f t="shared" si="563"/>
        <v>1</v>
      </c>
      <c r="G18018" t="b">
        <f t="shared" si="562"/>
        <v>1</v>
      </c>
      <c r="H18018">
        <v>1</v>
      </c>
    </row>
    <row r="18019" spans="2:8" x14ac:dyDescent="0.4">
      <c r="B18019" t="s">
        <v>1</v>
      </c>
      <c r="D18019">
        <v>1628227459472</v>
      </c>
      <c r="E18019">
        <v>20288</v>
      </c>
      <c r="F18019">
        <f t="shared" si="563"/>
        <v>1</v>
      </c>
      <c r="G18019" t="b">
        <f t="shared" si="562"/>
        <v>1</v>
      </c>
      <c r="H18019">
        <v>1</v>
      </c>
    </row>
    <row r="18020" spans="2:8" x14ac:dyDescent="0.4">
      <c r="B18020" t="s">
        <v>1</v>
      </c>
      <c r="D18020">
        <v>1628227459473</v>
      </c>
      <c r="E18020">
        <v>20289</v>
      </c>
      <c r="F18020">
        <f t="shared" si="563"/>
        <v>1</v>
      </c>
      <c r="G18020" t="b">
        <f t="shared" si="562"/>
        <v>1</v>
      </c>
      <c r="H18020">
        <v>1</v>
      </c>
    </row>
    <row r="18021" spans="2:8" x14ac:dyDescent="0.4">
      <c r="B18021" t="s">
        <v>1</v>
      </c>
      <c r="D18021">
        <v>1628227459473</v>
      </c>
      <c r="E18021">
        <v>20290</v>
      </c>
      <c r="F18021">
        <f t="shared" si="563"/>
        <v>1</v>
      </c>
      <c r="G18021" t="b">
        <f t="shared" si="562"/>
        <v>1</v>
      </c>
      <c r="H18021">
        <v>1</v>
      </c>
    </row>
    <row r="18022" spans="2:8" x14ac:dyDescent="0.4">
      <c r="B18022" t="s">
        <v>1</v>
      </c>
      <c r="D18022">
        <v>1628227459474</v>
      </c>
      <c r="E18022">
        <v>20291</v>
      </c>
      <c r="F18022">
        <f t="shared" si="563"/>
        <v>1</v>
      </c>
      <c r="G18022" t="b">
        <f t="shared" si="562"/>
        <v>1</v>
      </c>
      <c r="H18022">
        <v>1</v>
      </c>
    </row>
    <row r="18023" spans="2:8" x14ac:dyDescent="0.4">
      <c r="B18023" t="s">
        <v>1</v>
      </c>
      <c r="D18023">
        <v>1628227459475</v>
      </c>
      <c r="E18023">
        <v>20292</v>
      </c>
      <c r="F18023">
        <f t="shared" si="563"/>
        <v>1</v>
      </c>
      <c r="G18023" t="b">
        <f t="shared" si="562"/>
        <v>1</v>
      </c>
      <c r="H18023">
        <v>1</v>
      </c>
    </row>
    <row r="18024" spans="2:8" x14ac:dyDescent="0.4">
      <c r="B18024" t="s">
        <v>1</v>
      </c>
      <c r="D18024">
        <v>1628227459476</v>
      </c>
      <c r="E18024">
        <v>20293</v>
      </c>
      <c r="F18024">
        <f t="shared" si="563"/>
        <v>1</v>
      </c>
      <c r="G18024" t="b">
        <f t="shared" si="562"/>
        <v>1</v>
      </c>
      <c r="H18024">
        <v>1</v>
      </c>
    </row>
    <row r="18025" spans="2:8" x14ac:dyDescent="0.4">
      <c r="B18025" t="s">
        <v>1</v>
      </c>
      <c r="D18025">
        <v>1628227459477</v>
      </c>
      <c r="E18025">
        <v>20294</v>
      </c>
      <c r="F18025">
        <f t="shared" si="563"/>
        <v>1</v>
      </c>
      <c r="G18025" t="b">
        <f t="shared" si="562"/>
        <v>1</v>
      </c>
      <c r="H18025">
        <v>1</v>
      </c>
    </row>
    <row r="18026" spans="2:8" x14ac:dyDescent="0.4">
      <c r="B18026" t="s">
        <v>1</v>
      </c>
      <c r="D18026">
        <v>1628227459478</v>
      </c>
      <c r="E18026">
        <v>20295</v>
      </c>
      <c r="F18026">
        <f t="shared" si="563"/>
        <v>1</v>
      </c>
      <c r="G18026" t="b">
        <f t="shared" si="562"/>
        <v>1</v>
      </c>
      <c r="H18026">
        <v>1</v>
      </c>
    </row>
    <row r="18027" spans="2:8" x14ac:dyDescent="0.4">
      <c r="B18027" t="s">
        <v>1</v>
      </c>
      <c r="D18027">
        <v>1628227459479</v>
      </c>
      <c r="E18027">
        <v>20296</v>
      </c>
      <c r="F18027">
        <f t="shared" si="563"/>
        <v>1</v>
      </c>
      <c r="G18027" t="b">
        <f t="shared" si="562"/>
        <v>1</v>
      </c>
      <c r="H18027">
        <v>1</v>
      </c>
    </row>
    <row r="18028" spans="2:8" x14ac:dyDescent="0.4">
      <c r="B18028" t="s">
        <v>1</v>
      </c>
      <c r="D18028">
        <v>1628227459480</v>
      </c>
      <c r="E18028">
        <v>20297</v>
      </c>
      <c r="F18028">
        <f t="shared" si="563"/>
        <v>1</v>
      </c>
      <c r="G18028" t="b">
        <f t="shared" si="562"/>
        <v>1</v>
      </c>
      <c r="H18028">
        <v>1</v>
      </c>
    </row>
    <row r="18029" spans="2:8" x14ac:dyDescent="0.4">
      <c r="B18029" t="s">
        <v>1</v>
      </c>
      <c r="D18029">
        <v>1628227459484</v>
      </c>
      <c r="E18029">
        <v>20298</v>
      </c>
      <c r="F18029">
        <f t="shared" si="563"/>
        <v>1</v>
      </c>
      <c r="G18029" t="b">
        <f t="shared" si="562"/>
        <v>1</v>
      </c>
      <c r="H18029">
        <v>1</v>
      </c>
    </row>
    <row r="18030" spans="2:8" x14ac:dyDescent="0.4">
      <c r="B18030" t="s">
        <v>1</v>
      </c>
      <c r="D18030">
        <v>1628227459485</v>
      </c>
      <c r="E18030">
        <v>20302</v>
      </c>
      <c r="F18030">
        <f t="shared" si="563"/>
        <v>4</v>
      </c>
      <c r="G18030" t="b">
        <f t="shared" si="562"/>
        <v>0</v>
      </c>
      <c r="H18030">
        <v>1</v>
      </c>
    </row>
    <row r="18031" spans="2:8" x14ac:dyDescent="0.4">
      <c r="B18031" t="s">
        <v>1</v>
      </c>
      <c r="D18031">
        <v>1628227459486</v>
      </c>
      <c r="E18031">
        <v>20303</v>
      </c>
      <c r="F18031">
        <f t="shared" si="563"/>
        <v>1</v>
      </c>
      <c r="G18031" t="b">
        <f t="shared" si="562"/>
        <v>1</v>
      </c>
      <c r="H18031">
        <v>1</v>
      </c>
    </row>
    <row r="18032" spans="2:8" x14ac:dyDescent="0.4">
      <c r="B18032" t="s">
        <v>1</v>
      </c>
      <c r="D18032">
        <v>1628227459486</v>
      </c>
      <c r="E18032">
        <v>20304</v>
      </c>
      <c r="F18032">
        <f t="shared" si="563"/>
        <v>1</v>
      </c>
      <c r="G18032" t="b">
        <f t="shared" si="562"/>
        <v>1</v>
      </c>
      <c r="H18032">
        <v>1</v>
      </c>
    </row>
    <row r="18033" spans="2:8" x14ac:dyDescent="0.4">
      <c r="B18033" t="s">
        <v>1</v>
      </c>
      <c r="D18033">
        <v>1628227459487</v>
      </c>
      <c r="E18033">
        <v>20305</v>
      </c>
      <c r="F18033">
        <f t="shared" si="563"/>
        <v>1</v>
      </c>
      <c r="G18033" t="b">
        <f t="shared" si="562"/>
        <v>1</v>
      </c>
      <c r="H18033">
        <v>1</v>
      </c>
    </row>
    <row r="18034" spans="2:8" x14ac:dyDescent="0.4">
      <c r="B18034" t="s">
        <v>1</v>
      </c>
      <c r="D18034">
        <v>1628227459488</v>
      </c>
      <c r="E18034">
        <v>20306</v>
      </c>
      <c r="F18034">
        <f t="shared" si="563"/>
        <v>1</v>
      </c>
      <c r="G18034" t="b">
        <f t="shared" si="562"/>
        <v>1</v>
      </c>
      <c r="H18034">
        <v>1</v>
      </c>
    </row>
    <row r="18035" spans="2:8" x14ac:dyDescent="0.4">
      <c r="B18035" t="s">
        <v>1</v>
      </c>
      <c r="D18035">
        <v>1628227459489</v>
      </c>
      <c r="E18035">
        <v>20307</v>
      </c>
      <c r="F18035">
        <f t="shared" si="563"/>
        <v>1</v>
      </c>
      <c r="G18035" t="b">
        <f t="shared" si="562"/>
        <v>1</v>
      </c>
      <c r="H18035">
        <v>1</v>
      </c>
    </row>
    <row r="18036" spans="2:8" x14ac:dyDescent="0.4">
      <c r="B18036" t="s">
        <v>1</v>
      </c>
      <c r="D18036">
        <v>1628227459490</v>
      </c>
      <c r="E18036">
        <v>20309</v>
      </c>
      <c r="F18036">
        <f t="shared" si="563"/>
        <v>2</v>
      </c>
      <c r="G18036" t="b">
        <f t="shared" si="562"/>
        <v>0</v>
      </c>
      <c r="H18036">
        <v>1</v>
      </c>
    </row>
    <row r="18037" spans="2:8" x14ac:dyDescent="0.4">
      <c r="B18037" t="s">
        <v>1</v>
      </c>
      <c r="D18037">
        <v>1628227459491</v>
      </c>
      <c r="E18037">
        <v>20310</v>
      </c>
      <c r="F18037">
        <f t="shared" si="563"/>
        <v>1</v>
      </c>
      <c r="G18037" t="b">
        <f t="shared" si="562"/>
        <v>1</v>
      </c>
      <c r="H18037">
        <v>1</v>
      </c>
    </row>
    <row r="18038" spans="2:8" x14ac:dyDescent="0.4">
      <c r="B18038" t="s">
        <v>1</v>
      </c>
      <c r="D18038">
        <v>1628227459492</v>
      </c>
      <c r="E18038">
        <v>20311</v>
      </c>
      <c r="F18038">
        <f t="shared" si="563"/>
        <v>1</v>
      </c>
      <c r="G18038" t="b">
        <f t="shared" si="562"/>
        <v>1</v>
      </c>
      <c r="H18038">
        <v>1</v>
      </c>
    </row>
    <row r="18039" spans="2:8" x14ac:dyDescent="0.4">
      <c r="B18039" t="s">
        <v>1</v>
      </c>
      <c r="D18039">
        <v>1628227459493</v>
      </c>
      <c r="E18039">
        <v>20312</v>
      </c>
      <c r="F18039">
        <f t="shared" si="563"/>
        <v>1</v>
      </c>
      <c r="G18039" t="b">
        <f t="shared" si="562"/>
        <v>1</v>
      </c>
      <c r="H18039">
        <v>1</v>
      </c>
    </row>
    <row r="18040" spans="2:8" x14ac:dyDescent="0.4">
      <c r="B18040" t="s">
        <v>1</v>
      </c>
      <c r="D18040">
        <v>1628227459494</v>
      </c>
      <c r="E18040">
        <v>20313</v>
      </c>
      <c r="F18040">
        <f t="shared" si="563"/>
        <v>1</v>
      </c>
      <c r="G18040" t="b">
        <f t="shared" si="562"/>
        <v>1</v>
      </c>
      <c r="H18040">
        <v>1</v>
      </c>
    </row>
    <row r="18041" spans="2:8" x14ac:dyDescent="0.4">
      <c r="B18041" t="s">
        <v>1</v>
      </c>
      <c r="D18041">
        <v>1628227459494</v>
      </c>
      <c r="E18041">
        <v>20314</v>
      </c>
      <c r="F18041">
        <f t="shared" si="563"/>
        <v>1</v>
      </c>
      <c r="G18041" t="b">
        <f t="shared" si="562"/>
        <v>1</v>
      </c>
      <c r="H18041">
        <v>1</v>
      </c>
    </row>
    <row r="18042" spans="2:8" x14ac:dyDescent="0.4">
      <c r="B18042" t="s">
        <v>1</v>
      </c>
      <c r="D18042">
        <v>1628227459495</v>
      </c>
      <c r="E18042">
        <v>20315</v>
      </c>
      <c r="F18042">
        <f t="shared" si="563"/>
        <v>1</v>
      </c>
      <c r="G18042" t="b">
        <f t="shared" si="562"/>
        <v>1</v>
      </c>
      <c r="H18042">
        <v>1</v>
      </c>
    </row>
    <row r="18043" spans="2:8" x14ac:dyDescent="0.4">
      <c r="B18043" t="s">
        <v>1</v>
      </c>
      <c r="D18043">
        <v>1628227459496</v>
      </c>
      <c r="E18043">
        <v>20316</v>
      </c>
      <c r="F18043">
        <f t="shared" si="563"/>
        <v>1</v>
      </c>
      <c r="G18043" t="b">
        <f t="shared" si="562"/>
        <v>1</v>
      </c>
      <c r="H18043">
        <v>1</v>
      </c>
    </row>
    <row r="18044" spans="2:8" x14ac:dyDescent="0.4">
      <c r="B18044" t="s">
        <v>1</v>
      </c>
      <c r="D18044">
        <v>1628227459498</v>
      </c>
      <c r="E18044">
        <v>20317</v>
      </c>
      <c r="F18044">
        <f t="shared" si="563"/>
        <v>1</v>
      </c>
      <c r="G18044" t="b">
        <f t="shared" si="562"/>
        <v>1</v>
      </c>
      <c r="H18044">
        <v>1</v>
      </c>
    </row>
    <row r="18045" spans="2:8" x14ac:dyDescent="0.4">
      <c r="B18045" t="s">
        <v>1</v>
      </c>
      <c r="D18045">
        <v>1628227459499</v>
      </c>
      <c r="E18045">
        <v>20318</v>
      </c>
      <c r="F18045">
        <f t="shared" si="563"/>
        <v>1</v>
      </c>
      <c r="G18045" t="b">
        <f t="shared" si="562"/>
        <v>1</v>
      </c>
      <c r="H18045">
        <v>1</v>
      </c>
    </row>
    <row r="18046" spans="2:8" x14ac:dyDescent="0.4">
      <c r="B18046" t="s">
        <v>1</v>
      </c>
      <c r="D18046">
        <v>1628227459500</v>
      </c>
      <c r="E18046">
        <v>20319</v>
      </c>
      <c r="F18046">
        <f t="shared" si="563"/>
        <v>1</v>
      </c>
      <c r="G18046" t="b">
        <f t="shared" si="562"/>
        <v>1</v>
      </c>
      <c r="H18046">
        <v>1</v>
      </c>
    </row>
    <row r="18047" spans="2:8" x14ac:dyDescent="0.4">
      <c r="B18047" t="s">
        <v>1</v>
      </c>
      <c r="D18047">
        <v>1628227459502</v>
      </c>
      <c r="E18047">
        <v>20320</v>
      </c>
      <c r="F18047">
        <f t="shared" si="563"/>
        <v>1</v>
      </c>
      <c r="G18047" t="b">
        <f t="shared" si="562"/>
        <v>1</v>
      </c>
      <c r="H18047">
        <v>1</v>
      </c>
    </row>
    <row r="18048" spans="2:8" x14ac:dyDescent="0.4">
      <c r="B18048" t="s">
        <v>1</v>
      </c>
      <c r="D18048">
        <v>1628227459504</v>
      </c>
      <c r="E18048">
        <v>20321</v>
      </c>
      <c r="F18048">
        <f t="shared" si="563"/>
        <v>1</v>
      </c>
      <c r="G18048" t="b">
        <f t="shared" si="562"/>
        <v>1</v>
      </c>
      <c r="H18048">
        <v>1</v>
      </c>
    </row>
    <row r="18049" spans="2:8" x14ac:dyDescent="0.4">
      <c r="B18049" t="s">
        <v>1</v>
      </c>
      <c r="D18049">
        <v>1628227459504</v>
      </c>
      <c r="E18049">
        <v>20322</v>
      </c>
      <c r="F18049">
        <f t="shared" si="563"/>
        <v>1</v>
      </c>
      <c r="G18049" t="b">
        <f t="shared" si="562"/>
        <v>1</v>
      </c>
      <c r="H18049">
        <v>1</v>
      </c>
    </row>
    <row r="18050" spans="2:8" x14ac:dyDescent="0.4">
      <c r="B18050" t="s">
        <v>1</v>
      </c>
      <c r="D18050">
        <v>1628227459505</v>
      </c>
      <c r="E18050">
        <v>20323</v>
      </c>
      <c r="F18050">
        <f t="shared" si="563"/>
        <v>1</v>
      </c>
      <c r="G18050" t="b">
        <f t="shared" si="562"/>
        <v>1</v>
      </c>
      <c r="H18050">
        <v>1</v>
      </c>
    </row>
    <row r="18051" spans="2:8" x14ac:dyDescent="0.4">
      <c r="B18051" t="s">
        <v>1</v>
      </c>
      <c r="D18051">
        <v>1628227459506</v>
      </c>
      <c r="E18051">
        <v>20324</v>
      </c>
      <c r="F18051">
        <f t="shared" si="563"/>
        <v>1</v>
      </c>
      <c r="G18051" t="b">
        <f t="shared" si="562"/>
        <v>1</v>
      </c>
      <c r="H18051">
        <v>1</v>
      </c>
    </row>
    <row r="18052" spans="2:8" x14ac:dyDescent="0.4">
      <c r="B18052" t="s">
        <v>1</v>
      </c>
      <c r="D18052">
        <v>1628227459507</v>
      </c>
      <c r="E18052">
        <v>20325</v>
      </c>
      <c r="F18052">
        <f t="shared" si="563"/>
        <v>1</v>
      </c>
      <c r="G18052" t="b">
        <f t="shared" ref="G18052:G18115" si="564">IF(F18052=1,TRUE,FALSE)</f>
        <v>1</v>
      </c>
      <c r="H18052">
        <v>1</v>
      </c>
    </row>
    <row r="18053" spans="2:8" x14ac:dyDescent="0.4">
      <c r="B18053" t="s">
        <v>1</v>
      </c>
      <c r="D18053">
        <v>1628227459508</v>
      </c>
      <c r="E18053">
        <v>20326</v>
      </c>
      <c r="F18053">
        <f t="shared" ref="F18053:F18116" si="565">E18053-E18052</f>
        <v>1</v>
      </c>
      <c r="G18053" t="b">
        <f t="shared" si="564"/>
        <v>1</v>
      </c>
      <c r="H18053">
        <v>1</v>
      </c>
    </row>
    <row r="18054" spans="2:8" x14ac:dyDescent="0.4">
      <c r="B18054" t="s">
        <v>1</v>
      </c>
      <c r="D18054">
        <v>1628227459509</v>
      </c>
      <c r="E18054">
        <v>20327</v>
      </c>
      <c r="F18054">
        <f t="shared" si="565"/>
        <v>1</v>
      </c>
      <c r="G18054" t="b">
        <f t="shared" si="564"/>
        <v>1</v>
      </c>
      <c r="H18054">
        <v>1</v>
      </c>
    </row>
    <row r="18055" spans="2:8" x14ac:dyDescent="0.4">
      <c r="B18055" t="s">
        <v>1</v>
      </c>
      <c r="D18055">
        <v>1628227459510</v>
      </c>
      <c r="E18055">
        <v>20328</v>
      </c>
      <c r="F18055">
        <f t="shared" si="565"/>
        <v>1</v>
      </c>
      <c r="G18055" t="b">
        <f t="shared" si="564"/>
        <v>1</v>
      </c>
      <c r="H18055">
        <v>1</v>
      </c>
    </row>
    <row r="18056" spans="2:8" x14ac:dyDescent="0.4">
      <c r="B18056" t="s">
        <v>1</v>
      </c>
      <c r="D18056">
        <v>1628227459515</v>
      </c>
      <c r="E18056">
        <v>20329</v>
      </c>
      <c r="F18056">
        <f t="shared" si="565"/>
        <v>1</v>
      </c>
      <c r="G18056" t="b">
        <f t="shared" si="564"/>
        <v>1</v>
      </c>
      <c r="H18056">
        <v>1</v>
      </c>
    </row>
    <row r="18057" spans="2:8" x14ac:dyDescent="0.4">
      <c r="B18057" t="s">
        <v>1</v>
      </c>
      <c r="D18057">
        <v>1628227459516</v>
      </c>
      <c r="E18057">
        <v>20333</v>
      </c>
      <c r="F18057">
        <f t="shared" si="565"/>
        <v>4</v>
      </c>
      <c r="G18057" t="b">
        <f t="shared" si="564"/>
        <v>0</v>
      </c>
      <c r="H18057">
        <v>1</v>
      </c>
    </row>
    <row r="18058" spans="2:8" x14ac:dyDescent="0.4">
      <c r="B18058" t="s">
        <v>1</v>
      </c>
      <c r="D18058">
        <v>1628227459516</v>
      </c>
      <c r="E18058">
        <v>20334</v>
      </c>
      <c r="F18058">
        <f t="shared" si="565"/>
        <v>1</v>
      </c>
      <c r="G18058" t="b">
        <f t="shared" si="564"/>
        <v>1</v>
      </c>
      <c r="H18058">
        <v>1</v>
      </c>
    </row>
    <row r="18059" spans="2:8" x14ac:dyDescent="0.4">
      <c r="B18059" t="s">
        <v>1</v>
      </c>
      <c r="D18059">
        <v>1628227459518</v>
      </c>
      <c r="E18059">
        <v>20335</v>
      </c>
      <c r="F18059">
        <f t="shared" si="565"/>
        <v>1</v>
      </c>
      <c r="G18059" t="b">
        <f t="shared" si="564"/>
        <v>1</v>
      </c>
      <c r="H18059">
        <v>1</v>
      </c>
    </row>
    <row r="18060" spans="2:8" x14ac:dyDescent="0.4">
      <c r="B18060" t="s">
        <v>1</v>
      </c>
      <c r="D18060">
        <v>1628227459518</v>
      </c>
      <c r="E18060">
        <v>20336</v>
      </c>
      <c r="F18060">
        <f t="shared" si="565"/>
        <v>1</v>
      </c>
      <c r="G18060" t="b">
        <f t="shared" si="564"/>
        <v>1</v>
      </c>
      <c r="H18060">
        <v>1</v>
      </c>
    </row>
    <row r="18061" spans="2:8" x14ac:dyDescent="0.4">
      <c r="B18061" t="s">
        <v>1</v>
      </c>
      <c r="D18061">
        <v>1628227459519</v>
      </c>
      <c r="E18061">
        <v>20337</v>
      </c>
      <c r="F18061">
        <f t="shared" si="565"/>
        <v>1</v>
      </c>
      <c r="G18061" t="b">
        <f t="shared" si="564"/>
        <v>1</v>
      </c>
      <c r="H18061">
        <v>1</v>
      </c>
    </row>
    <row r="18062" spans="2:8" x14ac:dyDescent="0.4">
      <c r="B18062" t="s">
        <v>1</v>
      </c>
      <c r="D18062">
        <v>1628227459521</v>
      </c>
      <c r="E18062">
        <v>20338</v>
      </c>
      <c r="F18062">
        <f t="shared" si="565"/>
        <v>1</v>
      </c>
      <c r="G18062" t="b">
        <f t="shared" si="564"/>
        <v>1</v>
      </c>
      <c r="H18062">
        <v>1</v>
      </c>
    </row>
    <row r="18063" spans="2:8" x14ac:dyDescent="0.4">
      <c r="B18063" t="s">
        <v>1</v>
      </c>
      <c r="D18063">
        <v>1628227459522</v>
      </c>
      <c r="E18063">
        <v>20339</v>
      </c>
      <c r="F18063">
        <f t="shared" si="565"/>
        <v>1</v>
      </c>
      <c r="G18063" t="b">
        <f t="shared" si="564"/>
        <v>1</v>
      </c>
      <c r="H18063">
        <v>1</v>
      </c>
    </row>
    <row r="18064" spans="2:8" x14ac:dyDescent="0.4">
      <c r="B18064" t="s">
        <v>1</v>
      </c>
      <c r="D18064">
        <v>1628227459523</v>
      </c>
      <c r="E18064">
        <v>20340</v>
      </c>
      <c r="F18064">
        <f t="shared" si="565"/>
        <v>1</v>
      </c>
      <c r="G18064" t="b">
        <f t="shared" si="564"/>
        <v>1</v>
      </c>
      <c r="H18064">
        <v>1</v>
      </c>
    </row>
    <row r="18065" spans="2:8" x14ac:dyDescent="0.4">
      <c r="B18065" t="s">
        <v>1</v>
      </c>
      <c r="D18065">
        <v>1628227459524</v>
      </c>
      <c r="E18065">
        <v>20341</v>
      </c>
      <c r="F18065">
        <f t="shared" si="565"/>
        <v>1</v>
      </c>
      <c r="G18065" t="b">
        <f t="shared" si="564"/>
        <v>1</v>
      </c>
      <c r="H18065">
        <v>1</v>
      </c>
    </row>
    <row r="18066" spans="2:8" x14ac:dyDescent="0.4">
      <c r="B18066" t="s">
        <v>1</v>
      </c>
      <c r="D18066">
        <v>1628227459525</v>
      </c>
      <c r="E18066">
        <v>20342</v>
      </c>
      <c r="F18066">
        <f t="shared" si="565"/>
        <v>1</v>
      </c>
      <c r="G18066" t="b">
        <f t="shared" si="564"/>
        <v>1</v>
      </c>
      <c r="H18066">
        <v>1</v>
      </c>
    </row>
    <row r="18067" spans="2:8" x14ac:dyDescent="0.4">
      <c r="B18067" t="s">
        <v>1</v>
      </c>
      <c r="D18067">
        <v>1628227459526</v>
      </c>
      <c r="E18067">
        <v>20343</v>
      </c>
      <c r="F18067">
        <f t="shared" si="565"/>
        <v>1</v>
      </c>
      <c r="G18067" t="b">
        <f t="shared" si="564"/>
        <v>1</v>
      </c>
      <c r="H18067">
        <v>1</v>
      </c>
    </row>
    <row r="18068" spans="2:8" x14ac:dyDescent="0.4">
      <c r="B18068" t="s">
        <v>1</v>
      </c>
      <c r="D18068">
        <v>1628227459527</v>
      </c>
      <c r="E18068">
        <v>20344</v>
      </c>
      <c r="F18068">
        <f t="shared" si="565"/>
        <v>1</v>
      </c>
      <c r="G18068" t="b">
        <f t="shared" si="564"/>
        <v>1</v>
      </c>
      <c r="H18068">
        <v>1</v>
      </c>
    </row>
    <row r="18069" spans="2:8" x14ac:dyDescent="0.4">
      <c r="B18069" t="s">
        <v>1</v>
      </c>
      <c r="D18069">
        <v>1628227459527</v>
      </c>
      <c r="E18069">
        <v>20345</v>
      </c>
      <c r="F18069">
        <f t="shared" si="565"/>
        <v>1</v>
      </c>
      <c r="G18069" t="b">
        <f t="shared" si="564"/>
        <v>1</v>
      </c>
      <c r="H18069">
        <v>1</v>
      </c>
    </row>
    <row r="18070" spans="2:8" x14ac:dyDescent="0.4">
      <c r="B18070" t="s">
        <v>1</v>
      </c>
      <c r="D18070">
        <v>1628227459529</v>
      </c>
      <c r="E18070">
        <v>20346</v>
      </c>
      <c r="F18070">
        <f t="shared" si="565"/>
        <v>1</v>
      </c>
      <c r="G18070" t="b">
        <f t="shared" si="564"/>
        <v>1</v>
      </c>
      <c r="H18070">
        <v>1</v>
      </c>
    </row>
    <row r="18071" spans="2:8" x14ac:dyDescent="0.4">
      <c r="B18071" t="s">
        <v>1</v>
      </c>
      <c r="D18071">
        <v>1628227459530</v>
      </c>
      <c r="E18071">
        <v>20347</v>
      </c>
      <c r="F18071">
        <f t="shared" si="565"/>
        <v>1</v>
      </c>
      <c r="G18071" t="b">
        <f t="shared" si="564"/>
        <v>1</v>
      </c>
      <c r="H18071">
        <v>1</v>
      </c>
    </row>
    <row r="18072" spans="2:8" x14ac:dyDescent="0.4">
      <c r="B18072" t="s">
        <v>1</v>
      </c>
      <c r="D18072">
        <v>1628227459531</v>
      </c>
      <c r="E18072">
        <v>20348</v>
      </c>
      <c r="F18072">
        <f t="shared" si="565"/>
        <v>1</v>
      </c>
      <c r="G18072" t="b">
        <f t="shared" si="564"/>
        <v>1</v>
      </c>
      <c r="H18072">
        <v>1</v>
      </c>
    </row>
    <row r="18073" spans="2:8" x14ac:dyDescent="0.4">
      <c r="B18073" t="s">
        <v>1</v>
      </c>
      <c r="D18073">
        <v>1628227459532</v>
      </c>
      <c r="E18073">
        <v>20349</v>
      </c>
      <c r="F18073">
        <f t="shared" si="565"/>
        <v>1</v>
      </c>
      <c r="G18073" t="b">
        <f t="shared" si="564"/>
        <v>1</v>
      </c>
      <c r="H18073">
        <v>1</v>
      </c>
    </row>
    <row r="18074" spans="2:8" x14ac:dyDescent="0.4">
      <c r="B18074" t="s">
        <v>1</v>
      </c>
      <c r="D18074">
        <v>1628227459533</v>
      </c>
      <c r="E18074">
        <v>20350</v>
      </c>
      <c r="F18074">
        <f t="shared" si="565"/>
        <v>1</v>
      </c>
      <c r="G18074" t="b">
        <f t="shared" si="564"/>
        <v>1</v>
      </c>
      <c r="H18074">
        <v>1</v>
      </c>
    </row>
    <row r="18075" spans="2:8" x14ac:dyDescent="0.4">
      <c r="B18075" t="s">
        <v>1</v>
      </c>
      <c r="D18075">
        <v>1628227459534</v>
      </c>
      <c r="E18075">
        <v>20351</v>
      </c>
      <c r="F18075">
        <f t="shared" si="565"/>
        <v>1</v>
      </c>
      <c r="G18075" t="b">
        <f t="shared" si="564"/>
        <v>1</v>
      </c>
      <c r="H18075">
        <v>1</v>
      </c>
    </row>
    <row r="18076" spans="2:8" x14ac:dyDescent="0.4">
      <c r="B18076" t="s">
        <v>1</v>
      </c>
      <c r="D18076">
        <v>1628227459535</v>
      </c>
      <c r="E18076">
        <v>20352</v>
      </c>
      <c r="F18076">
        <f t="shared" si="565"/>
        <v>1</v>
      </c>
      <c r="G18076" t="b">
        <f t="shared" si="564"/>
        <v>1</v>
      </c>
      <c r="H18076">
        <v>1</v>
      </c>
    </row>
    <row r="18077" spans="2:8" x14ac:dyDescent="0.4">
      <c r="B18077" t="s">
        <v>1</v>
      </c>
      <c r="D18077">
        <v>1628227459536</v>
      </c>
      <c r="E18077">
        <v>20353</v>
      </c>
      <c r="F18077">
        <f t="shared" si="565"/>
        <v>1</v>
      </c>
      <c r="G18077" t="b">
        <f t="shared" si="564"/>
        <v>1</v>
      </c>
      <c r="H18077">
        <v>1</v>
      </c>
    </row>
    <row r="18078" spans="2:8" x14ac:dyDescent="0.4">
      <c r="B18078" t="s">
        <v>1</v>
      </c>
      <c r="D18078">
        <v>1628227459537</v>
      </c>
      <c r="E18078">
        <v>20354</v>
      </c>
      <c r="F18078">
        <f t="shared" si="565"/>
        <v>1</v>
      </c>
      <c r="G18078" t="b">
        <f t="shared" si="564"/>
        <v>1</v>
      </c>
      <c r="H18078">
        <v>1</v>
      </c>
    </row>
    <row r="18079" spans="2:8" x14ac:dyDescent="0.4">
      <c r="B18079" t="s">
        <v>1</v>
      </c>
      <c r="D18079">
        <v>1628227459538</v>
      </c>
      <c r="E18079">
        <v>20355</v>
      </c>
      <c r="F18079">
        <f t="shared" si="565"/>
        <v>1</v>
      </c>
      <c r="G18079" t="b">
        <f t="shared" si="564"/>
        <v>1</v>
      </c>
      <c r="H18079">
        <v>1</v>
      </c>
    </row>
    <row r="18080" spans="2:8" x14ac:dyDescent="0.4">
      <c r="B18080" t="s">
        <v>1</v>
      </c>
      <c r="D18080">
        <v>1628227459540</v>
      </c>
      <c r="E18080">
        <v>20356</v>
      </c>
      <c r="F18080">
        <f t="shared" si="565"/>
        <v>1</v>
      </c>
      <c r="G18080" t="b">
        <f t="shared" si="564"/>
        <v>1</v>
      </c>
      <c r="H18080">
        <v>1</v>
      </c>
    </row>
    <row r="18081" spans="2:8" x14ac:dyDescent="0.4">
      <c r="B18081" t="s">
        <v>1</v>
      </c>
      <c r="D18081">
        <v>1628227459541</v>
      </c>
      <c r="E18081">
        <v>20357</v>
      </c>
      <c r="F18081">
        <f t="shared" si="565"/>
        <v>1</v>
      </c>
      <c r="G18081" t="b">
        <f t="shared" si="564"/>
        <v>1</v>
      </c>
      <c r="H18081">
        <v>1</v>
      </c>
    </row>
    <row r="18082" spans="2:8" x14ac:dyDescent="0.4">
      <c r="B18082" t="s">
        <v>1</v>
      </c>
      <c r="D18082">
        <v>1628227459541</v>
      </c>
      <c r="E18082">
        <v>20358</v>
      </c>
      <c r="F18082">
        <f t="shared" si="565"/>
        <v>1</v>
      </c>
      <c r="G18082" t="b">
        <f t="shared" si="564"/>
        <v>1</v>
      </c>
      <c r="H18082">
        <v>1</v>
      </c>
    </row>
    <row r="18083" spans="2:8" x14ac:dyDescent="0.4">
      <c r="B18083" t="s">
        <v>1</v>
      </c>
      <c r="D18083">
        <v>1628227459543</v>
      </c>
      <c r="E18083">
        <v>20359</v>
      </c>
      <c r="F18083">
        <f t="shared" si="565"/>
        <v>1</v>
      </c>
      <c r="G18083" t="b">
        <f t="shared" si="564"/>
        <v>1</v>
      </c>
      <c r="H18083">
        <v>1</v>
      </c>
    </row>
    <row r="18084" spans="2:8" x14ac:dyDescent="0.4">
      <c r="B18084" t="s">
        <v>1</v>
      </c>
      <c r="D18084">
        <v>1628227459543</v>
      </c>
      <c r="E18084">
        <v>20360</v>
      </c>
      <c r="F18084">
        <f t="shared" si="565"/>
        <v>1</v>
      </c>
      <c r="G18084" t="b">
        <f t="shared" si="564"/>
        <v>1</v>
      </c>
      <c r="H18084">
        <v>1</v>
      </c>
    </row>
    <row r="18085" spans="2:8" x14ac:dyDescent="0.4">
      <c r="B18085" t="s">
        <v>1</v>
      </c>
      <c r="D18085">
        <v>1628227459544</v>
      </c>
      <c r="E18085">
        <v>20361</v>
      </c>
      <c r="F18085">
        <f t="shared" si="565"/>
        <v>1</v>
      </c>
      <c r="G18085" t="b">
        <f t="shared" si="564"/>
        <v>1</v>
      </c>
      <c r="H18085">
        <v>1</v>
      </c>
    </row>
    <row r="18086" spans="2:8" x14ac:dyDescent="0.4">
      <c r="B18086" t="s">
        <v>1</v>
      </c>
      <c r="D18086">
        <v>1628227459545</v>
      </c>
      <c r="E18086">
        <v>20362</v>
      </c>
      <c r="F18086">
        <f t="shared" si="565"/>
        <v>1</v>
      </c>
      <c r="G18086" t="b">
        <f t="shared" si="564"/>
        <v>1</v>
      </c>
      <c r="H18086">
        <v>1</v>
      </c>
    </row>
    <row r="18087" spans="2:8" x14ac:dyDescent="0.4">
      <c r="B18087" t="s">
        <v>1</v>
      </c>
      <c r="D18087">
        <v>1628227459547</v>
      </c>
      <c r="E18087">
        <v>20363</v>
      </c>
      <c r="F18087">
        <f t="shared" si="565"/>
        <v>1</v>
      </c>
      <c r="G18087" t="b">
        <f t="shared" si="564"/>
        <v>1</v>
      </c>
      <c r="H18087">
        <v>1</v>
      </c>
    </row>
    <row r="18088" spans="2:8" x14ac:dyDescent="0.4">
      <c r="B18088" t="s">
        <v>1</v>
      </c>
      <c r="D18088">
        <v>1628227459547</v>
      </c>
      <c r="E18088">
        <v>20364</v>
      </c>
      <c r="F18088">
        <f t="shared" si="565"/>
        <v>1</v>
      </c>
      <c r="G18088" t="b">
        <f t="shared" si="564"/>
        <v>1</v>
      </c>
      <c r="H18088">
        <v>1</v>
      </c>
    </row>
    <row r="18089" spans="2:8" x14ac:dyDescent="0.4">
      <c r="B18089" t="s">
        <v>1</v>
      </c>
      <c r="D18089">
        <v>1628227459549</v>
      </c>
      <c r="E18089">
        <v>20365</v>
      </c>
      <c r="F18089">
        <f t="shared" si="565"/>
        <v>1</v>
      </c>
      <c r="G18089" t="b">
        <f t="shared" si="564"/>
        <v>1</v>
      </c>
      <c r="H18089">
        <v>1</v>
      </c>
    </row>
    <row r="18090" spans="2:8" x14ac:dyDescent="0.4">
      <c r="B18090" t="s">
        <v>1</v>
      </c>
      <c r="D18090">
        <v>1628227459549</v>
      </c>
      <c r="E18090">
        <v>20366</v>
      </c>
      <c r="F18090">
        <f t="shared" si="565"/>
        <v>1</v>
      </c>
      <c r="G18090" t="b">
        <f t="shared" si="564"/>
        <v>1</v>
      </c>
      <c r="H18090">
        <v>1</v>
      </c>
    </row>
    <row r="18091" spans="2:8" x14ac:dyDescent="0.4">
      <c r="B18091" t="s">
        <v>1</v>
      </c>
      <c r="D18091">
        <v>1628227459550</v>
      </c>
      <c r="E18091">
        <v>20367</v>
      </c>
      <c r="F18091">
        <f t="shared" si="565"/>
        <v>1</v>
      </c>
      <c r="G18091" t="b">
        <f t="shared" si="564"/>
        <v>1</v>
      </c>
      <c r="H18091">
        <v>1</v>
      </c>
    </row>
    <row r="18092" spans="2:8" x14ac:dyDescent="0.4">
      <c r="B18092" t="s">
        <v>1</v>
      </c>
      <c r="D18092">
        <v>1628227459551</v>
      </c>
      <c r="E18092">
        <v>20368</v>
      </c>
      <c r="F18092">
        <f t="shared" si="565"/>
        <v>1</v>
      </c>
      <c r="G18092" t="b">
        <f t="shared" si="564"/>
        <v>1</v>
      </c>
      <c r="H18092">
        <v>1</v>
      </c>
    </row>
    <row r="18093" spans="2:8" x14ac:dyDescent="0.4">
      <c r="B18093" t="s">
        <v>1</v>
      </c>
      <c r="D18093">
        <v>1628227459552</v>
      </c>
      <c r="E18093">
        <v>20369</v>
      </c>
      <c r="F18093">
        <f t="shared" si="565"/>
        <v>1</v>
      </c>
      <c r="G18093" t="b">
        <f t="shared" si="564"/>
        <v>1</v>
      </c>
      <c r="H18093">
        <v>1</v>
      </c>
    </row>
    <row r="18094" spans="2:8" x14ac:dyDescent="0.4">
      <c r="B18094" t="s">
        <v>1</v>
      </c>
      <c r="D18094">
        <v>1628227459553</v>
      </c>
      <c r="E18094">
        <v>20370</v>
      </c>
      <c r="F18094">
        <f t="shared" si="565"/>
        <v>1</v>
      </c>
      <c r="G18094" t="b">
        <f t="shared" si="564"/>
        <v>1</v>
      </c>
      <c r="H18094">
        <v>1</v>
      </c>
    </row>
    <row r="18095" spans="2:8" x14ac:dyDescent="0.4">
      <c r="B18095" t="s">
        <v>1</v>
      </c>
      <c r="D18095">
        <v>1628227459554</v>
      </c>
      <c r="E18095">
        <v>20371</v>
      </c>
      <c r="F18095">
        <f t="shared" si="565"/>
        <v>1</v>
      </c>
      <c r="G18095" t="b">
        <f t="shared" si="564"/>
        <v>1</v>
      </c>
      <c r="H18095">
        <v>1</v>
      </c>
    </row>
    <row r="18096" spans="2:8" x14ac:dyDescent="0.4">
      <c r="B18096" t="s">
        <v>1</v>
      </c>
      <c r="D18096">
        <v>1628227459555</v>
      </c>
      <c r="E18096">
        <v>20372</v>
      </c>
      <c r="F18096">
        <f t="shared" si="565"/>
        <v>1</v>
      </c>
      <c r="G18096" t="b">
        <f t="shared" si="564"/>
        <v>1</v>
      </c>
      <c r="H18096">
        <v>1</v>
      </c>
    </row>
    <row r="18097" spans="2:8" x14ac:dyDescent="0.4">
      <c r="B18097" t="s">
        <v>1</v>
      </c>
      <c r="D18097">
        <v>1628227459556</v>
      </c>
      <c r="E18097">
        <v>20373</v>
      </c>
      <c r="F18097">
        <f t="shared" si="565"/>
        <v>1</v>
      </c>
      <c r="G18097" t="b">
        <f t="shared" si="564"/>
        <v>1</v>
      </c>
      <c r="H18097">
        <v>1</v>
      </c>
    </row>
    <row r="18098" spans="2:8" x14ac:dyDescent="0.4">
      <c r="B18098" t="s">
        <v>1</v>
      </c>
      <c r="D18098">
        <v>1628227459557</v>
      </c>
      <c r="E18098">
        <v>20374</v>
      </c>
      <c r="F18098">
        <f t="shared" si="565"/>
        <v>1</v>
      </c>
      <c r="G18098" t="b">
        <f t="shared" si="564"/>
        <v>1</v>
      </c>
      <c r="H18098">
        <v>1</v>
      </c>
    </row>
    <row r="18099" spans="2:8" x14ac:dyDescent="0.4">
      <c r="B18099" t="s">
        <v>1</v>
      </c>
      <c r="D18099">
        <v>1628227459558</v>
      </c>
      <c r="E18099">
        <v>20375</v>
      </c>
      <c r="F18099">
        <f t="shared" si="565"/>
        <v>1</v>
      </c>
      <c r="G18099" t="b">
        <f t="shared" si="564"/>
        <v>1</v>
      </c>
      <c r="H18099">
        <v>1</v>
      </c>
    </row>
    <row r="18100" spans="2:8" x14ac:dyDescent="0.4">
      <c r="B18100" t="s">
        <v>1</v>
      </c>
      <c r="D18100">
        <v>1628227459559</v>
      </c>
      <c r="E18100">
        <v>20376</v>
      </c>
      <c r="F18100">
        <f t="shared" si="565"/>
        <v>1</v>
      </c>
      <c r="G18100" t="b">
        <f t="shared" si="564"/>
        <v>1</v>
      </c>
      <c r="H18100">
        <v>1</v>
      </c>
    </row>
    <row r="18101" spans="2:8" x14ac:dyDescent="0.4">
      <c r="B18101" t="s">
        <v>1</v>
      </c>
      <c r="D18101">
        <v>1628227459560</v>
      </c>
      <c r="E18101">
        <v>20377</v>
      </c>
      <c r="F18101">
        <f t="shared" si="565"/>
        <v>1</v>
      </c>
      <c r="G18101" t="b">
        <f t="shared" si="564"/>
        <v>1</v>
      </c>
      <c r="H18101">
        <v>1</v>
      </c>
    </row>
    <row r="18102" spans="2:8" x14ac:dyDescent="0.4">
      <c r="B18102" t="s">
        <v>1</v>
      </c>
      <c r="D18102">
        <v>1628227459561</v>
      </c>
      <c r="E18102">
        <v>20378</v>
      </c>
      <c r="F18102">
        <f t="shared" si="565"/>
        <v>1</v>
      </c>
      <c r="G18102" t="b">
        <f t="shared" si="564"/>
        <v>1</v>
      </c>
      <c r="H18102">
        <v>1</v>
      </c>
    </row>
    <row r="18103" spans="2:8" x14ac:dyDescent="0.4">
      <c r="B18103" t="s">
        <v>1</v>
      </c>
      <c r="D18103">
        <v>1628227459565</v>
      </c>
      <c r="E18103">
        <v>20379</v>
      </c>
      <c r="F18103">
        <f t="shared" si="565"/>
        <v>1</v>
      </c>
      <c r="G18103" t="b">
        <f t="shared" si="564"/>
        <v>1</v>
      </c>
      <c r="H18103">
        <v>1</v>
      </c>
    </row>
    <row r="18104" spans="2:8" x14ac:dyDescent="0.4">
      <c r="B18104" t="s">
        <v>1</v>
      </c>
      <c r="D18104">
        <v>1628227459566</v>
      </c>
      <c r="E18104">
        <v>20383</v>
      </c>
      <c r="F18104">
        <f t="shared" si="565"/>
        <v>4</v>
      </c>
      <c r="G18104" t="b">
        <f t="shared" si="564"/>
        <v>0</v>
      </c>
      <c r="H18104">
        <v>1</v>
      </c>
    </row>
    <row r="18105" spans="2:8" x14ac:dyDescent="0.4">
      <c r="B18105" t="s">
        <v>1</v>
      </c>
      <c r="D18105">
        <v>1628227459567</v>
      </c>
      <c r="E18105">
        <v>20385</v>
      </c>
      <c r="F18105">
        <f t="shared" si="565"/>
        <v>2</v>
      </c>
      <c r="G18105" t="b">
        <f t="shared" si="564"/>
        <v>0</v>
      </c>
      <c r="H18105">
        <v>1</v>
      </c>
    </row>
    <row r="18106" spans="2:8" x14ac:dyDescent="0.4">
      <c r="B18106" t="s">
        <v>1</v>
      </c>
      <c r="D18106">
        <v>1628227459568</v>
      </c>
      <c r="E18106">
        <v>20386</v>
      </c>
      <c r="F18106">
        <f t="shared" si="565"/>
        <v>1</v>
      </c>
      <c r="G18106" t="b">
        <f t="shared" si="564"/>
        <v>1</v>
      </c>
      <c r="H18106">
        <v>1</v>
      </c>
    </row>
    <row r="18107" spans="2:8" x14ac:dyDescent="0.4">
      <c r="B18107" t="s">
        <v>1</v>
      </c>
      <c r="D18107">
        <v>1628227459569</v>
      </c>
      <c r="E18107">
        <v>20387</v>
      </c>
      <c r="F18107">
        <f t="shared" si="565"/>
        <v>1</v>
      </c>
      <c r="G18107" t="b">
        <f t="shared" si="564"/>
        <v>1</v>
      </c>
      <c r="H18107">
        <v>1</v>
      </c>
    </row>
    <row r="18108" spans="2:8" x14ac:dyDescent="0.4">
      <c r="B18108" t="s">
        <v>1</v>
      </c>
      <c r="D18108">
        <v>1628227459570</v>
      </c>
      <c r="E18108">
        <v>20388</v>
      </c>
      <c r="F18108">
        <f t="shared" si="565"/>
        <v>1</v>
      </c>
      <c r="G18108" t="b">
        <f t="shared" si="564"/>
        <v>1</v>
      </c>
      <c r="H18108">
        <v>1</v>
      </c>
    </row>
    <row r="18109" spans="2:8" x14ac:dyDescent="0.4">
      <c r="B18109" t="s">
        <v>1</v>
      </c>
      <c r="D18109">
        <v>1628227459571</v>
      </c>
      <c r="E18109">
        <v>20389</v>
      </c>
      <c r="F18109">
        <f t="shared" si="565"/>
        <v>1</v>
      </c>
      <c r="G18109" t="b">
        <f t="shared" si="564"/>
        <v>1</v>
      </c>
      <c r="H18109">
        <v>1</v>
      </c>
    </row>
    <row r="18110" spans="2:8" x14ac:dyDescent="0.4">
      <c r="B18110" t="s">
        <v>1</v>
      </c>
      <c r="D18110">
        <v>1628227459572</v>
      </c>
      <c r="E18110">
        <v>20390</v>
      </c>
      <c r="F18110">
        <f t="shared" si="565"/>
        <v>1</v>
      </c>
      <c r="G18110" t="b">
        <f t="shared" si="564"/>
        <v>1</v>
      </c>
      <c r="H18110">
        <v>1</v>
      </c>
    </row>
    <row r="18111" spans="2:8" x14ac:dyDescent="0.4">
      <c r="B18111" t="s">
        <v>1</v>
      </c>
      <c r="D18111">
        <v>1628227459573</v>
      </c>
      <c r="E18111">
        <v>20391</v>
      </c>
      <c r="F18111">
        <f t="shared" si="565"/>
        <v>1</v>
      </c>
      <c r="G18111" t="b">
        <f t="shared" si="564"/>
        <v>1</v>
      </c>
      <c r="H18111">
        <v>1</v>
      </c>
    </row>
    <row r="18112" spans="2:8" x14ac:dyDescent="0.4">
      <c r="B18112" t="s">
        <v>1</v>
      </c>
      <c r="D18112">
        <v>1628227459574</v>
      </c>
      <c r="E18112">
        <v>20392</v>
      </c>
      <c r="F18112">
        <f t="shared" si="565"/>
        <v>1</v>
      </c>
      <c r="G18112" t="b">
        <f t="shared" si="564"/>
        <v>1</v>
      </c>
      <c r="H18112">
        <v>1</v>
      </c>
    </row>
    <row r="18113" spans="2:8" x14ac:dyDescent="0.4">
      <c r="B18113" t="s">
        <v>1</v>
      </c>
      <c r="D18113">
        <v>1628227459574</v>
      </c>
      <c r="E18113">
        <v>20393</v>
      </c>
      <c r="F18113">
        <f t="shared" si="565"/>
        <v>1</v>
      </c>
      <c r="G18113" t="b">
        <f t="shared" si="564"/>
        <v>1</v>
      </c>
      <c r="H18113">
        <v>1</v>
      </c>
    </row>
    <row r="18114" spans="2:8" x14ac:dyDescent="0.4">
      <c r="B18114" t="s">
        <v>1</v>
      </c>
      <c r="D18114">
        <v>1628227459576</v>
      </c>
      <c r="E18114">
        <v>20394</v>
      </c>
      <c r="F18114">
        <f t="shared" si="565"/>
        <v>1</v>
      </c>
      <c r="G18114" t="b">
        <f t="shared" si="564"/>
        <v>1</v>
      </c>
      <c r="H18114">
        <v>1</v>
      </c>
    </row>
    <row r="18115" spans="2:8" x14ac:dyDescent="0.4">
      <c r="B18115" t="s">
        <v>1</v>
      </c>
      <c r="D18115">
        <v>1628227459577</v>
      </c>
      <c r="E18115">
        <v>20395</v>
      </c>
      <c r="F18115">
        <f t="shared" si="565"/>
        <v>1</v>
      </c>
      <c r="G18115" t="b">
        <f t="shared" si="564"/>
        <v>1</v>
      </c>
      <c r="H18115">
        <v>1</v>
      </c>
    </row>
    <row r="18116" spans="2:8" x14ac:dyDescent="0.4">
      <c r="B18116" t="s">
        <v>1</v>
      </c>
      <c r="D18116">
        <v>1628227459577</v>
      </c>
      <c r="E18116">
        <v>20396</v>
      </c>
      <c r="F18116">
        <f t="shared" si="565"/>
        <v>1</v>
      </c>
      <c r="G18116" t="b">
        <f t="shared" ref="G18116:G18179" si="566">IF(F18116=1,TRUE,FALSE)</f>
        <v>1</v>
      </c>
      <c r="H18116">
        <v>1</v>
      </c>
    </row>
    <row r="18117" spans="2:8" x14ac:dyDescent="0.4">
      <c r="B18117" t="s">
        <v>1</v>
      </c>
      <c r="D18117">
        <v>1628227459579</v>
      </c>
      <c r="E18117">
        <v>20397</v>
      </c>
      <c r="F18117">
        <f t="shared" ref="F18117:F18180" si="567">E18117-E18116</f>
        <v>1</v>
      </c>
      <c r="G18117" t="b">
        <f t="shared" si="566"/>
        <v>1</v>
      </c>
      <c r="H18117">
        <v>1</v>
      </c>
    </row>
    <row r="18118" spans="2:8" x14ac:dyDescent="0.4">
      <c r="B18118" t="s">
        <v>1</v>
      </c>
      <c r="D18118">
        <v>1628227459579</v>
      </c>
      <c r="E18118">
        <v>20398</v>
      </c>
      <c r="F18118">
        <f t="shared" si="567"/>
        <v>1</v>
      </c>
      <c r="G18118" t="b">
        <f t="shared" si="566"/>
        <v>1</v>
      </c>
      <c r="H18118">
        <v>1</v>
      </c>
    </row>
    <row r="18119" spans="2:8" x14ac:dyDescent="0.4">
      <c r="B18119" t="s">
        <v>1</v>
      </c>
      <c r="D18119">
        <v>1628227459580</v>
      </c>
      <c r="E18119">
        <v>20399</v>
      </c>
      <c r="F18119">
        <f t="shared" si="567"/>
        <v>1</v>
      </c>
      <c r="G18119" t="b">
        <f t="shared" si="566"/>
        <v>1</v>
      </c>
      <c r="H18119">
        <v>1</v>
      </c>
    </row>
    <row r="18120" spans="2:8" x14ac:dyDescent="0.4">
      <c r="B18120" t="s">
        <v>1</v>
      </c>
      <c r="D18120">
        <v>1628227459581</v>
      </c>
      <c r="E18120">
        <v>20400</v>
      </c>
      <c r="F18120">
        <f t="shared" si="567"/>
        <v>1</v>
      </c>
      <c r="G18120" t="b">
        <f t="shared" si="566"/>
        <v>1</v>
      </c>
      <c r="H18120">
        <v>1</v>
      </c>
    </row>
    <row r="18121" spans="2:8" x14ac:dyDescent="0.4">
      <c r="B18121" t="s">
        <v>1</v>
      </c>
      <c r="D18121">
        <v>1628227459582</v>
      </c>
      <c r="E18121">
        <v>20401</v>
      </c>
      <c r="F18121">
        <f t="shared" si="567"/>
        <v>1</v>
      </c>
      <c r="G18121" t="b">
        <f t="shared" si="566"/>
        <v>1</v>
      </c>
      <c r="H18121">
        <v>1</v>
      </c>
    </row>
    <row r="18122" spans="2:8" x14ac:dyDescent="0.4">
      <c r="B18122" t="s">
        <v>1</v>
      </c>
      <c r="D18122">
        <v>1628227459586</v>
      </c>
      <c r="E18122">
        <v>20402</v>
      </c>
      <c r="F18122">
        <f t="shared" si="567"/>
        <v>1</v>
      </c>
      <c r="G18122" t="b">
        <f t="shared" si="566"/>
        <v>1</v>
      </c>
      <c r="H18122">
        <v>1</v>
      </c>
    </row>
    <row r="18123" spans="2:8" x14ac:dyDescent="0.4">
      <c r="B18123" t="s">
        <v>1</v>
      </c>
      <c r="D18123">
        <v>1628227459586</v>
      </c>
      <c r="E18123">
        <v>20403</v>
      </c>
      <c r="F18123">
        <f t="shared" si="567"/>
        <v>1</v>
      </c>
      <c r="G18123" t="b">
        <f t="shared" si="566"/>
        <v>1</v>
      </c>
      <c r="H18123">
        <v>1</v>
      </c>
    </row>
    <row r="18124" spans="2:8" x14ac:dyDescent="0.4">
      <c r="B18124" t="s">
        <v>1</v>
      </c>
      <c r="D18124">
        <v>1628227459587</v>
      </c>
      <c r="E18124">
        <v>20406</v>
      </c>
      <c r="F18124">
        <f t="shared" si="567"/>
        <v>3</v>
      </c>
      <c r="G18124" t="b">
        <f t="shared" si="566"/>
        <v>0</v>
      </c>
      <c r="H18124">
        <v>1</v>
      </c>
    </row>
    <row r="18125" spans="2:8" x14ac:dyDescent="0.4">
      <c r="B18125" t="s">
        <v>1</v>
      </c>
      <c r="D18125">
        <v>1628227459588</v>
      </c>
      <c r="E18125">
        <v>20407</v>
      </c>
      <c r="F18125">
        <f t="shared" si="567"/>
        <v>1</v>
      </c>
      <c r="G18125" t="b">
        <f t="shared" si="566"/>
        <v>1</v>
      </c>
      <c r="H18125">
        <v>1</v>
      </c>
    </row>
    <row r="18126" spans="2:8" x14ac:dyDescent="0.4">
      <c r="B18126" t="s">
        <v>1</v>
      </c>
      <c r="D18126">
        <v>1628227459588</v>
      </c>
      <c r="E18126">
        <v>20408</v>
      </c>
      <c r="F18126">
        <f t="shared" si="567"/>
        <v>1</v>
      </c>
      <c r="G18126" t="b">
        <f t="shared" si="566"/>
        <v>1</v>
      </c>
      <c r="H18126">
        <v>1</v>
      </c>
    </row>
    <row r="18127" spans="2:8" x14ac:dyDescent="0.4">
      <c r="B18127" t="s">
        <v>1</v>
      </c>
      <c r="D18127">
        <v>1628227459589</v>
      </c>
      <c r="E18127">
        <v>20409</v>
      </c>
      <c r="F18127">
        <f t="shared" si="567"/>
        <v>1</v>
      </c>
      <c r="G18127" t="b">
        <f t="shared" si="566"/>
        <v>1</v>
      </c>
      <c r="H18127">
        <v>1</v>
      </c>
    </row>
    <row r="18128" spans="2:8" x14ac:dyDescent="0.4">
      <c r="B18128" t="s">
        <v>1</v>
      </c>
      <c r="D18128">
        <v>1628227459591</v>
      </c>
      <c r="E18128">
        <v>20410</v>
      </c>
      <c r="F18128">
        <f t="shared" si="567"/>
        <v>1</v>
      </c>
      <c r="G18128" t="b">
        <f t="shared" si="566"/>
        <v>1</v>
      </c>
      <c r="H18128">
        <v>1</v>
      </c>
    </row>
    <row r="18129" spans="2:8" x14ac:dyDescent="0.4">
      <c r="B18129" t="s">
        <v>1</v>
      </c>
      <c r="D18129">
        <v>1628227459591</v>
      </c>
      <c r="E18129">
        <v>20412</v>
      </c>
      <c r="F18129">
        <f t="shared" si="567"/>
        <v>2</v>
      </c>
      <c r="G18129" t="b">
        <f t="shared" si="566"/>
        <v>0</v>
      </c>
      <c r="H18129">
        <v>1</v>
      </c>
    </row>
    <row r="18130" spans="2:8" x14ac:dyDescent="0.4">
      <c r="B18130" t="s">
        <v>1</v>
      </c>
      <c r="D18130">
        <v>1628227459593</v>
      </c>
      <c r="E18130">
        <v>20413</v>
      </c>
      <c r="F18130">
        <f t="shared" si="567"/>
        <v>1</v>
      </c>
      <c r="G18130" t="b">
        <f t="shared" si="566"/>
        <v>1</v>
      </c>
      <c r="H18130">
        <v>1</v>
      </c>
    </row>
    <row r="18131" spans="2:8" x14ac:dyDescent="0.4">
      <c r="B18131" t="s">
        <v>1</v>
      </c>
      <c r="D18131">
        <v>1628227459593</v>
      </c>
      <c r="E18131">
        <v>20414</v>
      </c>
      <c r="F18131">
        <f t="shared" si="567"/>
        <v>1</v>
      </c>
      <c r="G18131" t="b">
        <f t="shared" si="566"/>
        <v>1</v>
      </c>
      <c r="H18131">
        <v>1</v>
      </c>
    </row>
    <row r="18132" spans="2:8" x14ac:dyDescent="0.4">
      <c r="B18132" t="s">
        <v>1</v>
      </c>
      <c r="D18132">
        <v>1628227459594</v>
      </c>
      <c r="E18132">
        <v>20415</v>
      </c>
      <c r="F18132">
        <f t="shared" si="567"/>
        <v>1</v>
      </c>
      <c r="G18132" t="b">
        <f t="shared" si="566"/>
        <v>1</v>
      </c>
      <c r="H18132">
        <v>1</v>
      </c>
    </row>
    <row r="18133" spans="2:8" x14ac:dyDescent="0.4">
      <c r="B18133" t="s">
        <v>1</v>
      </c>
      <c r="D18133">
        <v>1628227459596</v>
      </c>
      <c r="E18133">
        <v>20416</v>
      </c>
      <c r="F18133">
        <f t="shared" si="567"/>
        <v>1</v>
      </c>
      <c r="G18133" t="b">
        <f t="shared" si="566"/>
        <v>1</v>
      </c>
      <c r="H18133">
        <v>1</v>
      </c>
    </row>
    <row r="18134" spans="2:8" x14ac:dyDescent="0.4">
      <c r="B18134" t="s">
        <v>1</v>
      </c>
      <c r="D18134">
        <v>1628227459597</v>
      </c>
      <c r="E18134">
        <v>20417</v>
      </c>
      <c r="F18134">
        <f t="shared" si="567"/>
        <v>1</v>
      </c>
      <c r="G18134" t="b">
        <f t="shared" si="566"/>
        <v>1</v>
      </c>
      <c r="H18134">
        <v>1</v>
      </c>
    </row>
    <row r="18135" spans="2:8" x14ac:dyDescent="0.4">
      <c r="B18135" t="s">
        <v>1</v>
      </c>
      <c r="D18135">
        <v>1628227459597</v>
      </c>
      <c r="E18135">
        <v>20418</v>
      </c>
      <c r="F18135">
        <f t="shared" si="567"/>
        <v>1</v>
      </c>
      <c r="G18135" t="b">
        <f t="shared" si="566"/>
        <v>1</v>
      </c>
      <c r="H18135">
        <v>1</v>
      </c>
    </row>
    <row r="18136" spans="2:8" x14ac:dyDescent="0.4">
      <c r="B18136" t="s">
        <v>1</v>
      </c>
      <c r="D18136">
        <v>1628227459598</v>
      </c>
      <c r="E18136">
        <v>20419</v>
      </c>
      <c r="F18136">
        <f t="shared" si="567"/>
        <v>1</v>
      </c>
      <c r="G18136" t="b">
        <f t="shared" si="566"/>
        <v>1</v>
      </c>
      <c r="H18136">
        <v>1</v>
      </c>
    </row>
    <row r="18137" spans="2:8" x14ac:dyDescent="0.4">
      <c r="B18137" t="s">
        <v>1</v>
      </c>
      <c r="D18137">
        <v>1628227459599</v>
      </c>
      <c r="E18137">
        <v>20420</v>
      </c>
      <c r="F18137">
        <f t="shared" si="567"/>
        <v>1</v>
      </c>
      <c r="G18137" t="b">
        <f t="shared" si="566"/>
        <v>1</v>
      </c>
      <c r="H18137">
        <v>1</v>
      </c>
    </row>
    <row r="18138" spans="2:8" x14ac:dyDescent="0.4">
      <c r="B18138" t="s">
        <v>1</v>
      </c>
      <c r="D18138">
        <v>1628227459600</v>
      </c>
      <c r="E18138">
        <v>20421</v>
      </c>
      <c r="F18138">
        <f t="shared" si="567"/>
        <v>1</v>
      </c>
      <c r="G18138" t="b">
        <f t="shared" si="566"/>
        <v>1</v>
      </c>
      <c r="H18138">
        <v>1</v>
      </c>
    </row>
    <row r="18139" spans="2:8" x14ac:dyDescent="0.4">
      <c r="B18139" t="s">
        <v>1</v>
      </c>
      <c r="D18139">
        <v>1628227459601</v>
      </c>
      <c r="E18139">
        <v>20422</v>
      </c>
      <c r="F18139">
        <f t="shared" si="567"/>
        <v>1</v>
      </c>
      <c r="G18139" t="b">
        <f t="shared" si="566"/>
        <v>1</v>
      </c>
      <c r="H18139">
        <v>1</v>
      </c>
    </row>
    <row r="18140" spans="2:8" x14ac:dyDescent="0.4">
      <c r="B18140" t="s">
        <v>1</v>
      </c>
      <c r="D18140">
        <v>1628227459602</v>
      </c>
      <c r="E18140">
        <v>20423</v>
      </c>
      <c r="F18140">
        <f t="shared" si="567"/>
        <v>1</v>
      </c>
      <c r="G18140" t="b">
        <f t="shared" si="566"/>
        <v>1</v>
      </c>
      <c r="H18140">
        <v>1</v>
      </c>
    </row>
    <row r="18141" spans="2:8" x14ac:dyDescent="0.4">
      <c r="B18141" t="s">
        <v>1</v>
      </c>
      <c r="D18141">
        <v>1628227459603</v>
      </c>
      <c r="E18141">
        <v>20424</v>
      </c>
      <c r="F18141">
        <f t="shared" si="567"/>
        <v>1</v>
      </c>
      <c r="G18141" t="b">
        <f t="shared" si="566"/>
        <v>1</v>
      </c>
      <c r="H18141">
        <v>1</v>
      </c>
    </row>
    <row r="18142" spans="2:8" x14ac:dyDescent="0.4">
      <c r="B18142" t="s">
        <v>1</v>
      </c>
      <c r="D18142">
        <v>1628227459604</v>
      </c>
      <c r="E18142">
        <v>20425</v>
      </c>
      <c r="F18142">
        <f t="shared" si="567"/>
        <v>1</v>
      </c>
      <c r="G18142" t="b">
        <f t="shared" si="566"/>
        <v>1</v>
      </c>
      <c r="H18142">
        <v>1</v>
      </c>
    </row>
    <row r="18143" spans="2:8" x14ac:dyDescent="0.4">
      <c r="B18143" t="s">
        <v>1</v>
      </c>
      <c r="D18143">
        <v>1628227459605</v>
      </c>
      <c r="E18143">
        <v>20426</v>
      </c>
      <c r="F18143">
        <f t="shared" si="567"/>
        <v>1</v>
      </c>
      <c r="G18143" t="b">
        <f t="shared" si="566"/>
        <v>1</v>
      </c>
      <c r="H18143">
        <v>1</v>
      </c>
    </row>
    <row r="18144" spans="2:8" x14ac:dyDescent="0.4">
      <c r="B18144" t="s">
        <v>1</v>
      </c>
      <c r="D18144">
        <v>1628227459606</v>
      </c>
      <c r="E18144">
        <v>20427</v>
      </c>
      <c r="F18144">
        <f t="shared" si="567"/>
        <v>1</v>
      </c>
      <c r="G18144" t="b">
        <f t="shared" si="566"/>
        <v>1</v>
      </c>
      <c r="H18144">
        <v>1</v>
      </c>
    </row>
    <row r="18145" spans="2:8" x14ac:dyDescent="0.4">
      <c r="B18145" t="s">
        <v>1</v>
      </c>
      <c r="D18145">
        <v>1628227459607</v>
      </c>
      <c r="E18145">
        <v>20428</v>
      </c>
      <c r="F18145">
        <f t="shared" si="567"/>
        <v>1</v>
      </c>
      <c r="G18145" t="b">
        <f t="shared" si="566"/>
        <v>1</v>
      </c>
      <c r="H18145">
        <v>1</v>
      </c>
    </row>
    <row r="18146" spans="2:8" x14ac:dyDescent="0.4">
      <c r="B18146" t="s">
        <v>1</v>
      </c>
      <c r="D18146">
        <v>1628227459608</v>
      </c>
      <c r="E18146">
        <v>20429</v>
      </c>
      <c r="F18146">
        <f t="shared" si="567"/>
        <v>1</v>
      </c>
      <c r="G18146" t="b">
        <f t="shared" si="566"/>
        <v>1</v>
      </c>
      <c r="H18146">
        <v>1</v>
      </c>
    </row>
    <row r="18147" spans="2:8" x14ac:dyDescent="0.4">
      <c r="B18147" t="s">
        <v>1</v>
      </c>
      <c r="D18147">
        <v>1628227459609</v>
      </c>
      <c r="E18147">
        <v>20430</v>
      </c>
      <c r="F18147">
        <f t="shared" si="567"/>
        <v>1</v>
      </c>
      <c r="G18147" t="b">
        <f t="shared" si="566"/>
        <v>1</v>
      </c>
      <c r="H18147">
        <v>1</v>
      </c>
    </row>
    <row r="18148" spans="2:8" x14ac:dyDescent="0.4">
      <c r="B18148" t="s">
        <v>1</v>
      </c>
      <c r="D18148">
        <v>1628227459610</v>
      </c>
      <c r="E18148">
        <v>20431</v>
      </c>
      <c r="F18148">
        <f t="shared" si="567"/>
        <v>1</v>
      </c>
      <c r="G18148" t="b">
        <f t="shared" si="566"/>
        <v>1</v>
      </c>
      <c r="H18148">
        <v>1</v>
      </c>
    </row>
    <row r="18149" spans="2:8" x14ac:dyDescent="0.4">
      <c r="B18149" t="s">
        <v>1</v>
      </c>
      <c r="D18149">
        <v>1628227459611</v>
      </c>
      <c r="E18149">
        <v>20432</v>
      </c>
      <c r="F18149">
        <f t="shared" si="567"/>
        <v>1</v>
      </c>
      <c r="G18149" t="b">
        <f t="shared" si="566"/>
        <v>1</v>
      </c>
      <c r="H18149">
        <v>1</v>
      </c>
    </row>
    <row r="18150" spans="2:8" x14ac:dyDescent="0.4">
      <c r="B18150" t="s">
        <v>1</v>
      </c>
      <c r="D18150">
        <v>1628227459616</v>
      </c>
      <c r="E18150">
        <v>20433</v>
      </c>
      <c r="F18150">
        <f t="shared" si="567"/>
        <v>1</v>
      </c>
      <c r="G18150" t="b">
        <f t="shared" si="566"/>
        <v>1</v>
      </c>
      <c r="H18150">
        <v>1</v>
      </c>
    </row>
    <row r="18151" spans="2:8" x14ac:dyDescent="0.4">
      <c r="B18151" t="s">
        <v>1</v>
      </c>
      <c r="D18151">
        <v>1628227459617</v>
      </c>
      <c r="E18151">
        <v>20438</v>
      </c>
      <c r="F18151">
        <f t="shared" si="567"/>
        <v>5</v>
      </c>
      <c r="G18151" t="b">
        <f t="shared" si="566"/>
        <v>0</v>
      </c>
      <c r="H18151">
        <v>1</v>
      </c>
    </row>
    <row r="18152" spans="2:8" x14ac:dyDescent="0.4">
      <c r="B18152" t="s">
        <v>1</v>
      </c>
      <c r="D18152">
        <v>1628227459618</v>
      </c>
      <c r="E18152">
        <v>20439</v>
      </c>
      <c r="F18152">
        <f t="shared" si="567"/>
        <v>1</v>
      </c>
      <c r="G18152" t="b">
        <f t="shared" si="566"/>
        <v>1</v>
      </c>
      <c r="H18152">
        <v>1</v>
      </c>
    </row>
    <row r="18153" spans="2:8" x14ac:dyDescent="0.4">
      <c r="B18153" t="s">
        <v>1</v>
      </c>
      <c r="D18153">
        <v>1628227459618</v>
      </c>
      <c r="E18153">
        <v>20440</v>
      </c>
      <c r="F18153">
        <f t="shared" si="567"/>
        <v>1</v>
      </c>
      <c r="G18153" t="b">
        <f t="shared" si="566"/>
        <v>1</v>
      </c>
      <c r="H18153">
        <v>1</v>
      </c>
    </row>
    <row r="18154" spans="2:8" x14ac:dyDescent="0.4">
      <c r="B18154" t="s">
        <v>1</v>
      </c>
      <c r="D18154">
        <v>1628227459619</v>
      </c>
      <c r="E18154">
        <v>20441</v>
      </c>
      <c r="F18154">
        <f t="shared" si="567"/>
        <v>1</v>
      </c>
      <c r="G18154" t="b">
        <f t="shared" si="566"/>
        <v>1</v>
      </c>
      <c r="H18154">
        <v>1</v>
      </c>
    </row>
    <row r="18155" spans="2:8" x14ac:dyDescent="0.4">
      <c r="B18155" t="s">
        <v>1</v>
      </c>
      <c r="D18155">
        <v>1628227459620</v>
      </c>
      <c r="E18155">
        <v>20443</v>
      </c>
      <c r="F18155">
        <f t="shared" si="567"/>
        <v>2</v>
      </c>
      <c r="G18155" t="b">
        <f t="shared" si="566"/>
        <v>0</v>
      </c>
      <c r="H18155">
        <v>1</v>
      </c>
    </row>
    <row r="18156" spans="2:8" x14ac:dyDescent="0.4">
      <c r="B18156" t="s">
        <v>1</v>
      </c>
      <c r="D18156">
        <v>1628227459620</v>
      </c>
      <c r="E18156">
        <v>20444</v>
      </c>
      <c r="F18156">
        <f t="shared" si="567"/>
        <v>1</v>
      </c>
      <c r="G18156" t="b">
        <f t="shared" si="566"/>
        <v>1</v>
      </c>
      <c r="H18156">
        <v>1</v>
      </c>
    </row>
    <row r="18157" spans="2:8" x14ac:dyDescent="0.4">
      <c r="B18157" t="s">
        <v>1</v>
      </c>
      <c r="D18157">
        <v>1628227459621</v>
      </c>
      <c r="E18157">
        <v>20445</v>
      </c>
      <c r="F18157">
        <f t="shared" si="567"/>
        <v>1</v>
      </c>
      <c r="G18157" t="b">
        <f t="shared" si="566"/>
        <v>1</v>
      </c>
      <c r="H18157">
        <v>1</v>
      </c>
    </row>
    <row r="18158" spans="2:8" x14ac:dyDescent="0.4">
      <c r="B18158" t="s">
        <v>1</v>
      </c>
      <c r="D18158">
        <v>1628227459622</v>
      </c>
      <c r="E18158">
        <v>20446</v>
      </c>
      <c r="F18158">
        <f t="shared" si="567"/>
        <v>1</v>
      </c>
      <c r="G18158" t="b">
        <f t="shared" si="566"/>
        <v>1</v>
      </c>
      <c r="H18158">
        <v>1</v>
      </c>
    </row>
    <row r="18159" spans="2:8" x14ac:dyDescent="0.4">
      <c r="B18159" t="s">
        <v>1</v>
      </c>
      <c r="D18159">
        <v>1628227459623</v>
      </c>
      <c r="E18159">
        <v>20447</v>
      </c>
      <c r="F18159">
        <f t="shared" si="567"/>
        <v>1</v>
      </c>
      <c r="G18159" t="b">
        <f t="shared" si="566"/>
        <v>1</v>
      </c>
      <c r="H18159">
        <v>1</v>
      </c>
    </row>
    <row r="18160" spans="2:8" x14ac:dyDescent="0.4">
      <c r="B18160" t="s">
        <v>1</v>
      </c>
      <c r="D18160">
        <v>1628227459624</v>
      </c>
      <c r="E18160">
        <v>20448</v>
      </c>
      <c r="F18160">
        <f t="shared" si="567"/>
        <v>1</v>
      </c>
      <c r="G18160" t="b">
        <f t="shared" si="566"/>
        <v>1</v>
      </c>
      <c r="H18160">
        <v>1</v>
      </c>
    </row>
    <row r="18161" spans="2:8" x14ac:dyDescent="0.4">
      <c r="B18161" t="s">
        <v>1</v>
      </c>
      <c r="D18161">
        <v>1628227459625</v>
      </c>
      <c r="E18161">
        <v>20449</v>
      </c>
      <c r="F18161">
        <f t="shared" si="567"/>
        <v>1</v>
      </c>
      <c r="G18161" t="b">
        <f t="shared" si="566"/>
        <v>1</v>
      </c>
      <c r="H18161">
        <v>1</v>
      </c>
    </row>
    <row r="18162" spans="2:8" x14ac:dyDescent="0.4">
      <c r="B18162" t="s">
        <v>1</v>
      </c>
      <c r="D18162">
        <v>1628227459626</v>
      </c>
      <c r="E18162">
        <v>20450</v>
      </c>
      <c r="F18162">
        <f t="shared" si="567"/>
        <v>1</v>
      </c>
      <c r="G18162" t="b">
        <f t="shared" si="566"/>
        <v>1</v>
      </c>
      <c r="H18162">
        <v>1</v>
      </c>
    </row>
    <row r="18163" spans="2:8" x14ac:dyDescent="0.4">
      <c r="B18163" t="s">
        <v>1</v>
      </c>
      <c r="D18163">
        <v>1628227459627</v>
      </c>
      <c r="E18163">
        <v>20451</v>
      </c>
      <c r="F18163">
        <f t="shared" si="567"/>
        <v>1</v>
      </c>
      <c r="G18163" t="b">
        <f t="shared" si="566"/>
        <v>1</v>
      </c>
      <c r="H18163">
        <v>1</v>
      </c>
    </row>
    <row r="18164" spans="2:8" x14ac:dyDescent="0.4">
      <c r="B18164" t="s">
        <v>1</v>
      </c>
      <c r="D18164">
        <v>1628227459628</v>
      </c>
      <c r="E18164">
        <v>20452</v>
      </c>
      <c r="F18164">
        <f t="shared" si="567"/>
        <v>1</v>
      </c>
      <c r="G18164" t="b">
        <f t="shared" si="566"/>
        <v>1</v>
      </c>
      <c r="H18164">
        <v>1</v>
      </c>
    </row>
    <row r="18165" spans="2:8" x14ac:dyDescent="0.4">
      <c r="B18165" t="s">
        <v>1</v>
      </c>
      <c r="D18165">
        <v>1628227459629</v>
      </c>
      <c r="E18165">
        <v>20453</v>
      </c>
      <c r="F18165">
        <f t="shared" si="567"/>
        <v>1</v>
      </c>
      <c r="G18165" t="b">
        <f t="shared" si="566"/>
        <v>1</v>
      </c>
      <c r="H18165">
        <v>1</v>
      </c>
    </row>
    <row r="18166" spans="2:8" x14ac:dyDescent="0.4">
      <c r="B18166" t="s">
        <v>1</v>
      </c>
      <c r="D18166">
        <v>1628227459630</v>
      </c>
      <c r="E18166">
        <v>20454</v>
      </c>
      <c r="F18166">
        <f t="shared" si="567"/>
        <v>1</v>
      </c>
      <c r="G18166" t="b">
        <f t="shared" si="566"/>
        <v>1</v>
      </c>
      <c r="H18166">
        <v>1</v>
      </c>
    </row>
    <row r="18167" spans="2:8" x14ac:dyDescent="0.4">
      <c r="B18167" t="s">
        <v>1</v>
      </c>
      <c r="D18167">
        <v>1628227459631</v>
      </c>
      <c r="E18167">
        <v>20455</v>
      </c>
      <c r="F18167">
        <f t="shared" si="567"/>
        <v>1</v>
      </c>
      <c r="G18167" t="b">
        <f t="shared" si="566"/>
        <v>1</v>
      </c>
      <c r="H18167">
        <v>1</v>
      </c>
    </row>
    <row r="18168" spans="2:8" x14ac:dyDescent="0.4">
      <c r="B18168" t="s">
        <v>1</v>
      </c>
      <c r="D18168">
        <v>1628227459632</v>
      </c>
      <c r="E18168">
        <v>20456</v>
      </c>
      <c r="F18168">
        <f t="shared" si="567"/>
        <v>1</v>
      </c>
      <c r="G18168" t="b">
        <f t="shared" si="566"/>
        <v>1</v>
      </c>
      <c r="H18168">
        <v>1</v>
      </c>
    </row>
    <row r="18169" spans="2:8" x14ac:dyDescent="0.4">
      <c r="B18169" t="s">
        <v>1</v>
      </c>
      <c r="D18169">
        <v>1628227459633</v>
      </c>
      <c r="E18169">
        <v>20457</v>
      </c>
      <c r="F18169">
        <f t="shared" si="567"/>
        <v>1</v>
      </c>
      <c r="G18169" t="b">
        <f t="shared" si="566"/>
        <v>1</v>
      </c>
      <c r="H18169">
        <v>1</v>
      </c>
    </row>
    <row r="18170" spans="2:8" x14ac:dyDescent="0.4">
      <c r="B18170" t="s">
        <v>1</v>
      </c>
      <c r="D18170">
        <v>1628227459634</v>
      </c>
      <c r="E18170">
        <v>20458</v>
      </c>
      <c r="F18170">
        <f t="shared" si="567"/>
        <v>1</v>
      </c>
      <c r="G18170" t="b">
        <f t="shared" si="566"/>
        <v>1</v>
      </c>
      <c r="H18170">
        <v>1</v>
      </c>
    </row>
    <row r="18171" spans="2:8" x14ac:dyDescent="0.4">
      <c r="B18171" t="s">
        <v>1</v>
      </c>
      <c r="D18171">
        <v>1628227459635</v>
      </c>
      <c r="E18171">
        <v>20459</v>
      </c>
      <c r="F18171">
        <f t="shared" si="567"/>
        <v>1</v>
      </c>
      <c r="G18171" t="b">
        <f t="shared" si="566"/>
        <v>1</v>
      </c>
      <c r="H18171">
        <v>1</v>
      </c>
    </row>
    <row r="18172" spans="2:8" x14ac:dyDescent="0.4">
      <c r="B18172" t="s">
        <v>1</v>
      </c>
      <c r="D18172">
        <v>1628227459636</v>
      </c>
      <c r="E18172">
        <v>20460</v>
      </c>
      <c r="F18172">
        <f t="shared" si="567"/>
        <v>1</v>
      </c>
      <c r="G18172" t="b">
        <f t="shared" si="566"/>
        <v>1</v>
      </c>
      <c r="H18172">
        <v>1</v>
      </c>
    </row>
    <row r="18173" spans="2:8" x14ac:dyDescent="0.4">
      <c r="B18173" t="s">
        <v>1</v>
      </c>
      <c r="D18173">
        <v>1628227459637</v>
      </c>
      <c r="E18173">
        <v>20461</v>
      </c>
      <c r="F18173">
        <f t="shared" si="567"/>
        <v>1</v>
      </c>
      <c r="G18173" t="b">
        <f t="shared" si="566"/>
        <v>1</v>
      </c>
      <c r="H18173">
        <v>1</v>
      </c>
    </row>
    <row r="18174" spans="2:8" x14ac:dyDescent="0.4">
      <c r="B18174" t="s">
        <v>1</v>
      </c>
      <c r="D18174">
        <v>1628227459638</v>
      </c>
      <c r="E18174">
        <v>20462</v>
      </c>
      <c r="F18174">
        <f t="shared" si="567"/>
        <v>1</v>
      </c>
      <c r="G18174" t="b">
        <f t="shared" si="566"/>
        <v>1</v>
      </c>
      <c r="H18174">
        <v>1</v>
      </c>
    </row>
    <row r="18175" spans="2:8" x14ac:dyDescent="0.4">
      <c r="B18175" t="s">
        <v>1</v>
      </c>
      <c r="D18175">
        <v>1628227459639</v>
      </c>
      <c r="E18175">
        <v>20463</v>
      </c>
      <c r="F18175">
        <f t="shared" si="567"/>
        <v>1</v>
      </c>
      <c r="G18175" t="b">
        <f t="shared" si="566"/>
        <v>1</v>
      </c>
      <c r="H18175">
        <v>1</v>
      </c>
    </row>
    <row r="18176" spans="2:8" x14ac:dyDescent="0.4">
      <c r="B18176" t="s">
        <v>1</v>
      </c>
      <c r="D18176">
        <v>1628227459640</v>
      </c>
      <c r="E18176">
        <v>20464</v>
      </c>
      <c r="F18176">
        <f t="shared" si="567"/>
        <v>1</v>
      </c>
      <c r="G18176" t="b">
        <f t="shared" si="566"/>
        <v>1</v>
      </c>
      <c r="H18176">
        <v>1</v>
      </c>
    </row>
    <row r="18177" spans="2:8" x14ac:dyDescent="0.4">
      <c r="B18177" t="s">
        <v>1</v>
      </c>
      <c r="D18177">
        <v>1628227459641</v>
      </c>
      <c r="E18177">
        <v>20465</v>
      </c>
      <c r="F18177">
        <f t="shared" si="567"/>
        <v>1</v>
      </c>
      <c r="G18177" t="b">
        <f t="shared" si="566"/>
        <v>1</v>
      </c>
      <c r="H18177">
        <v>1</v>
      </c>
    </row>
    <row r="18178" spans="2:8" x14ac:dyDescent="0.4">
      <c r="B18178" t="s">
        <v>1</v>
      </c>
      <c r="D18178">
        <v>1628227459641</v>
      </c>
      <c r="E18178">
        <v>20466</v>
      </c>
      <c r="F18178">
        <f t="shared" si="567"/>
        <v>1</v>
      </c>
      <c r="G18178" t="b">
        <f t="shared" si="566"/>
        <v>1</v>
      </c>
      <c r="H18178">
        <v>1</v>
      </c>
    </row>
    <row r="18179" spans="2:8" x14ac:dyDescent="0.4">
      <c r="B18179" t="s">
        <v>1</v>
      </c>
      <c r="D18179">
        <v>1628227459643</v>
      </c>
      <c r="E18179">
        <v>20467</v>
      </c>
      <c r="F18179">
        <f t="shared" si="567"/>
        <v>1</v>
      </c>
      <c r="G18179" t="b">
        <f t="shared" si="566"/>
        <v>1</v>
      </c>
      <c r="H18179">
        <v>1</v>
      </c>
    </row>
    <row r="18180" spans="2:8" x14ac:dyDescent="0.4">
      <c r="B18180" t="s">
        <v>1</v>
      </c>
      <c r="D18180">
        <v>1628227459643</v>
      </c>
      <c r="E18180">
        <v>20468</v>
      </c>
      <c r="F18180">
        <f t="shared" si="567"/>
        <v>1</v>
      </c>
      <c r="G18180" t="b">
        <f t="shared" ref="G18180:G18243" si="568">IF(F18180=1,TRUE,FALSE)</f>
        <v>1</v>
      </c>
      <c r="H18180">
        <v>1</v>
      </c>
    </row>
    <row r="18181" spans="2:8" x14ac:dyDescent="0.4">
      <c r="B18181" t="s">
        <v>1</v>
      </c>
      <c r="D18181">
        <v>1628227459644</v>
      </c>
      <c r="E18181">
        <v>20469</v>
      </c>
      <c r="F18181">
        <f t="shared" ref="F18181:F18244" si="569">E18181-E18180</f>
        <v>1</v>
      </c>
      <c r="G18181" t="b">
        <f t="shared" si="568"/>
        <v>1</v>
      </c>
      <c r="H18181">
        <v>1</v>
      </c>
    </row>
    <row r="18182" spans="2:8" x14ac:dyDescent="0.4">
      <c r="B18182" t="s">
        <v>1</v>
      </c>
      <c r="D18182">
        <v>1628227459645</v>
      </c>
      <c r="E18182">
        <v>20470</v>
      </c>
      <c r="F18182">
        <f t="shared" si="569"/>
        <v>1</v>
      </c>
      <c r="G18182" t="b">
        <f t="shared" si="568"/>
        <v>1</v>
      </c>
      <c r="H18182">
        <v>1</v>
      </c>
    </row>
    <row r="18183" spans="2:8" x14ac:dyDescent="0.4">
      <c r="B18183" t="s">
        <v>1</v>
      </c>
      <c r="D18183">
        <v>1628227459646</v>
      </c>
      <c r="E18183">
        <v>20471</v>
      </c>
      <c r="F18183">
        <f t="shared" si="569"/>
        <v>1</v>
      </c>
      <c r="G18183" t="b">
        <f t="shared" si="568"/>
        <v>1</v>
      </c>
      <c r="H18183">
        <v>1</v>
      </c>
    </row>
    <row r="18184" spans="2:8" x14ac:dyDescent="0.4">
      <c r="B18184" t="s">
        <v>1</v>
      </c>
      <c r="D18184">
        <v>1628227459647</v>
      </c>
      <c r="E18184">
        <v>20472</v>
      </c>
      <c r="F18184">
        <f t="shared" si="569"/>
        <v>1</v>
      </c>
      <c r="G18184" t="b">
        <f t="shared" si="568"/>
        <v>1</v>
      </c>
      <c r="H18184">
        <v>1</v>
      </c>
    </row>
    <row r="18185" spans="2:8" x14ac:dyDescent="0.4">
      <c r="B18185" t="s">
        <v>1</v>
      </c>
      <c r="D18185">
        <v>1628227459648</v>
      </c>
      <c r="E18185">
        <v>20473</v>
      </c>
      <c r="F18185">
        <f t="shared" si="569"/>
        <v>1</v>
      </c>
      <c r="G18185" t="b">
        <f t="shared" si="568"/>
        <v>1</v>
      </c>
      <c r="H18185">
        <v>1</v>
      </c>
    </row>
    <row r="18186" spans="2:8" x14ac:dyDescent="0.4">
      <c r="B18186" t="s">
        <v>1</v>
      </c>
      <c r="D18186">
        <v>1628227459649</v>
      </c>
      <c r="E18186">
        <v>20474</v>
      </c>
      <c r="F18186">
        <f t="shared" si="569"/>
        <v>1</v>
      </c>
      <c r="G18186" t="b">
        <f t="shared" si="568"/>
        <v>1</v>
      </c>
      <c r="H18186">
        <v>1</v>
      </c>
    </row>
    <row r="18187" spans="2:8" x14ac:dyDescent="0.4">
      <c r="B18187" t="s">
        <v>1</v>
      </c>
      <c r="D18187">
        <v>1628227459650</v>
      </c>
      <c r="E18187">
        <v>20475</v>
      </c>
      <c r="F18187">
        <f t="shared" si="569"/>
        <v>1</v>
      </c>
      <c r="G18187" t="b">
        <f t="shared" si="568"/>
        <v>1</v>
      </c>
      <c r="H18187">
        <v>1</v>
      </c>
    </row>
    <row r="18188" spans="2:8" x14ac:dyDescent="0.4">
      <c r="B18188" t="s">
        <v>1</v>
      </c>
      <c r="D18188">
        <v>1628227459651</v>
      </c>
      <c r="E18188">
        <v>20476</v>
      </c>
      <c r="F18188">
        <f t="shared" si="569"/>
        <v>1</v>
      </c>
      <c r="G18188" t="b">
        <f t="shared" si="568"/>
        <v>1</v>
      </c>
      <c r="H18188">
        <v>1</v>
      </c>
    </row>
    <row r="18189" spans="2:8" x14ac:dyDescent="0.4">
      <c r="B18189" t="s">
        <v>1</v>
      </c>
      <c r="D18189">
        <v>1628227459652</v>
      </c>
      <c r="E18189">
        <v>20477</v>
      </c>
      <c r="F18189">
        <f t="shared" si="569"/>
        <v>1</v>
      </c>
      <c r="G18189" t="b">
        <f t="shared" si="568"/>
        <v>1</v>
      </c>
      <c r="H18189">
        <v>1</v>
      </c>
    </row>
    <row r="18190" spans="2:8" x14ac:dyDescent="0.4">
      <c r="B18190" t="s">
        <v>1</v>
      </c>
      <c r="D18190">
        <v>1628227459653</v>
      </c>
      <c r="E18190">
        <v>20478</v>
      </c>
      <c r="F18190">
        <f t="shared" si="569"/>
        <v>1</v>
      </c>
      <c r="G18190" t="b">
        <f t="shared" si="568"/>
        <v>1</v>
      </c>
      <c r="H18190">
        <v>1</v>
      </c>
    </row>
    <row r="18191" spans="2:8" x14ac:dyDescent="0.4">
      <c r="B18191" t="s">
        <v>1</v>
      </c>
      <c r="D18191">
        <v>1628227459654</v>
      </c>
      <c r="E18191">
        <v>20479</v>
      </c>
      <c r="F18191">
        <f t="shared" si="569"/>
        <v>1</v>
      </c>
      <c r="G18191" t="b">
        <f t="shared" si="568"/>
        <v>1</v>
      </c>
      <c r="H18191">
        <v>1</v>
      </c>
    </row>
    <row r="18192" spans="2:8" x14ac:dyDescent="0.4">
      <c r="B18192" t="s">
        <v>1</v>
      </c>
      <c r="D18192">
        <v>1628227459655</v>
      </c>
      <c r="E18192">
        <v>20480</v>
      </c>
      <c r="F18192">
        <f t="shared" si="569"/>
        <v>1</v>
      </c>
      <c r="G18192" t="b">
        <f t="shared" si="568"/>
        <v>1</v>
      </c>
      <c r="H18192">
        <v>1</v>
      </c>
    </row>
    <row r="18193" spans="2:8" x14ac:dyDescent="0.4">
      <c r="B18193" t="s">
        <v>1</v>
      </c>
      <c r="D18193">
        <v>1628227459656</v>
      </c>
      <c r="E18193">
        <v>20481</v>
      </c>
      <c r="F18193">
        <f t="shared" si="569"/>
        <v>1</v>
      </c>
      <c r="G18193" t="b">
        <f t="shared" si="568"/>
        <v>1</v>
      </c>
      <c r="H18193">
        <v>1</v>
      </c>
    </row>
    <row r="18194" spans="2:8" x14ac:dyDescent="0.4">
      <c r="B18194" t="s">
        <v>1</v>
      </c>
      <c r="D18194">
        <v>1628227459657</v>
      </c>
      <c r="E18194">
        <v>20482</v>
      </c>
      <c r="F18194">
        <f t="shared" si="569"/>
        <v>1</v>
      </c>
      <c r="G18194" t="b">
        <f t="shared" si="568"/>
        <v>1</v>
      </c>
      <c r="H18194">
        <v>1</v>
      </c>
    </row>
    <row r="18195" spans="2:8" x14ac:dyDescent="0.4">
      <c r="B18195" t="s">
        <v>1</v>
      </c>
      <c r="D18195">
        <v>1628227459658</v>
      </c>
      <c r="E18195">
        <v>20483</v>
      </c>
      <c r="F18195">
        <f t="shared" si="569"/>
        <v>1</v>
      </c>
      <c r="G18195" t="b">
        <f t="shared" si="568"/>
        <v>1</v>
      </c>
      <c r="H18195">
        <v>1</v>
      </c>
    </row>
    <row r="18196" spans="2:8" x14ac:dyDescent="0.4">
      <c r="B18196" t="s">
        <v>1</v>
      </c>
      <c r="D18196">
        <v>1628227459659</v>
      </c>
      <c r="E18196">
        <v>20484</v>
      </c>
      <c r="F18196">
        <f t="shared" si="569"/>
        <v>1</v>
      </c>
      <c r="G18196" t="b">
        <f t="shared" si="568"/>
        <v>1</v>
      </c>
      <c r="H18196">
        <v>1</v>
      </c>
    </row>
    <row r="18197" spans="2:8" x14ac:dyDescent="0.4">
      <c r="B18197" t="s">
        <v>1</v>
      </c>
      <c r="D18197">
        <v>1628227459660</v>
      </c>
      <c r="E18197">
        <v>20485</v>
      </c>
      <c r="F18197">
        <f t="shared" si="569"/>
        <v>1</v>
      </c>
      <c r="G18197" t="b">
        <f t="shared" si="568"/>
        <v>1</v>
      </c>
      <c r="H18197">
        <v>1</v>
      </c>
    </row>
    <row r="18198" spans="2:8" x14ac:dyDescent="0.4">
      <c r="B18198" t="s">
        <v>1</v>
      </c>
      <c r="D18198">
        <v>1628227459661</v>
      </c>
      <c r="E18198">
        <v>20486</v>
      </c>
      <c r="F18198">
        <f t="shared" si="569"/>
        <v>1</v>
      </c>
      <c r="G18198" t="b">
        <f t="shared" si="568"/>
        <v>1</v>
      </c>
      <c r="H18198">
        <v>1</v>
      </c>
    </row>
    <row r="18199" spans="2:8" x14ac:dyDescent="0.4">
      <c r="B18199" t="s">
        <v>1</v>
      </c>
      <c r="D18199">
        <v>1628227459662</v>
      </c>
      <c r="E18199">
        <v>20487</v>
      </c>
      <c r="F18199">
        <f t="shared" si="569"/>
        <v>1</v>
      </c>
      <c r="G18199" t="b">
        <f t="shared" si="568"/>
        <v>1</v>
      </c>
      <c r="H18199">
        <v>1</v>
      </c>
    </row>
    <row r="18200" spans="2:8" x14ac:dyDescent="0.4">
      <c r="B18200" t="s">
        <v>1</v>
      </c>
      <c r="D18200">
        <v>1628227459663</v>
      </c>
      <c r="E18200">
        <v>20488</v>
      </c>
      <c r="F18200">
        <f t="shared" si="569"/>
        <v>1</v>
      </c>
      <c r="G18200" t="b">
        <f t="shared" si="568"/>
        <v>1</v>
      </c>
      <c r="H18200">
        <v>1</v>
      </c>
    </row>
    <row r="18201" spans="2:8" x14ac:dyDescent="0.4">
      <c r="B18201" t="s">
        <v>1</v>
      </c>
      <c r="D18201">
        <v>1628227459667</v>
      </c>
      <c r="E18201">
        <v>20489</v>
      </c>
      <c r="F18201">
        <f t="shared" si="569"/>
        <v>1</v>
      </c>
      <c r="G18201" t="b">
        <f t="shared" si="568"/>
        <v>1</v>
      </c>
      <c r="H18201">
        <v>1</v>
      </c>
    </row>
    <row r="18202" spans="2:8" x14ac:dyDescent="0.4">
      <c r="B18202" t="s">
        <v>1</v>
      </c>
      <c r="D18202">
        <v>1628227459667</v>
      </c>
      <c r="E18202">
        <v>20493</v>
      </c>
      <c r="F18202">
        <f t="shared" si="569"/>
        <v>4</v>
      </c>
      <c r="G18202" t="b">
        <f t="shared" si="568"/>
        <v>0</v>
      </c>
      <c r="H18202">
        <v>1</v>
      </c>
    </row>
    <row r="18203" spans="2:8" x14ac:dyDescent="0.4">
      <c r="B18203" t="s">
        <v>1</v>
      </c>
      <c r="D18203">
        <v>1628227459668</v>
      </c>
      <c r="E18203">
        <v>20494</v>
      </c>
      <c r="F18203">
        <f t="shared" si="569"/>
        <v>1</v>
      </c>
      <c r="G18203" t="b">
        <f t="shared" si="568"/>
        <v>1</v>
      </c>
      <c r="H18203">
        <v>1</v>
      </c>
    </row>
    <row r="18204" spans="2:8" x14ac:dyDescent="0.4">
      <c r="B18204" t="s">
        <v>1</v>
      </c>
      <c r="D18204">
        <v>1628227459669</v>
      </c>
      <c r="E18204">
        <v>20495</v>
      </c>
      <c r="F18204">
        <f t="shared" si="569"/>
        <v>1</v>
      </c>
      <c r="G18204" t="b">
        <f t="shared" si="568"/>
        <v>1</v>
      </c>
      <c r="H18204">
        <v>1</v>
      </c>
    </row>
    <row r="18205" spans="2:8" x14ac:dyDescent="0.4">
      <c r="B18205" t="s">
        <v>1</v>
      </c>
      <c r="D18205">
        <v>1628227459670</v>
      </c>
      <c r="E18205">
        <v>20496</v>
      </c>
      <c r="F18205">
        <f t="shared" si="569"/>
        <v>1</v>
      </c>
      <c r="G18205" t="b">
        <f t="shared" si="568"/>
        <v>1</v>
      </c>
      <c r="H18205">
        <v>1</v>
      </c>
    </row>
    <row r="18206" spans="2:8" x14ac:dyDescent="0.4">
      <c r="B18206" t="s">
        <v>1</v>
      </c>
      <c r="D18206">
        <v>1628227459671</v>
      </c>
      <c r="E18206">
        <v>20497</v>
      </c>
      <c r="F18206">
        <f t="shared" si="569"/>
        <v>1</v>
      </c>
      <c r="G18206" t="b">
        <f t="shared" si="568"/>
        <v>1</v>
      </c>
      <c r="H18206">
        <v>1</v>
      </c>
    </row>
    <row r="18207" spans="2:8" x14ac:dyDescent="0.4">
      <c r="B18207" t="s">
        <v>1</v>
      </c>
      <c r="D18207">
        <v>1628227459672</v>
      </c>
      <c r="E18207">
        <v>20498</v>
      </c>
      <c r="F18207">
        <f t="shared" si="569"/>
        <v>1</v>
      </c>
      <c r="G18207" t="b">
        <f t="shared" si="568"/>
        <v>1</v>
      </c>
      <c r="H18207">
        <v>1</v>
      </c>
    </row>
    <row r="18208" spans="2:8" x14ac:dyDescent="0.4">
      <c r="B18208" t="s">
        <v>1</v>
      </c>
      <c r="D18208">
        <v>1628227459673</v>
      </c>
      <c r="E18208">
        <v>20500</v>
      </c>
      <c r="F18208">
        <f t="shared" si="569"/>
        <v>2</v>
      </c>
      <c r="G18208" t="b">
        <f t="shared" si="568"/>
        <v>0</v>
      </c>
      <c r="H18208">
        <v>1</v>
      </c>
    </row>
    <row r="18209" spans="2:8" x14ac:dyDescent="0.4">
      <c r="B18209" t="s">
        <v>1</v>
      </c>
      <c r="D18209">
        <v>1628227459674</v>
      </c>
      <c r="E18209">
        <v>20501</v>
      </c>
      <c r="F18209">
        <f t="shared" si="569"/>
        <v>1</v>
      </c>
      <c r="G18209" t="b">
        <f t="shared" si="568"/>
        <v>1</v>
      </c>
      <c r="H18209">
        <v>1</v>
      </c>
    </row>
    <row r="18210" spans="2:8" x14ac:dyDescent="0.4">
      <c r="B18210" t="s">
        <v>1</v>
      </c>
      <c r="D18210">
        <v>1628227459675</v>
      </c>
      <c r="E18210">
        <v>20502</v>
      </c>
      <c r="F18210">
        <f t="shared" si="569"/>
        <v>1</v>
      </c>
      <c r="G18210" t="b">
        <f t="shared" si="568"/>
        <v>1</v>
      </c>
      <c r="H18210">
        <v>1</v>
      </c>
    </row>
    <row r="18211" spans="2:8" x14ac:dyDescent="0.4">
      <c r="B18211" t="s">
        <v>1</v>
      </c>
      <c r="D18211">
        <v>1628227459675</v>
      </c>
      <c r="E18211">
        <v>20503</v>
      </c>
      <c r="F18211">
        <f t="shared" si="569"/>
        <v>1</v>
      </c>
      <c r="G18211" t="b">
        <f t="shared" si="568"/>
        <v>1</v>
      </c>
      <c r="H18211">
        <v>1</v>
      </c>
    </row>
    <row r="18212" spans="2:8" x14ac:dyDescent="0.4">
      <c r="B18212" t="s">
        <v>1</v>
      </c>
      <c r="D18212">
        <v>1628227459676</v>
      </c>
      <c r="E18212">
        <v>20504</v>
      </c>
      <c r="F18212">
        <f t="shared" si="569"/>
        <v>1</v>
      </c>
      <c r="G18212" t="b">
        <f t="shared" si="568"/>
        <v>1</v>
      </c>
      <c r="H18212">
        <v>1</v>
      </c>
    </row>
    <row r="18213" spans="2:8" x14ac:dyDescent="0.4">
      <c r="B18213" t="s">
        <v>1</v>
      </c>
      <c r="D18213">
        <v>1628227459677</v>
      </c>
      <c r="E18213">
        <v>20505</v>
      </c>
      <c r="F18213">
        <f t="shared" si="569"/>
        <v>1</v>
      </c>
      <c r="G18213" t="b">
        <f t="shared" si="568"/>
        <v>1</v>
      </c>
      <c r="H18213">
        <v>1</v>
      </c>
    </row>
    <row r="18214" spans="2:8" x14ac:dyDescent="0.4">
      <c r="B18214" t="s">
        <v>1</v>
      </c>
      <c r="D18214">
        <v>1628227459678</v>
      </c>
      <c r="E18214">
        <v>20506</v>
      </c>
      <c r="F18214">
        <f t="shared" si="569"/>
        <v>1</v>
      </c>
      <c r="G18214" t="b">
        <f t="shared" si="568"/>
        <v>1</v>
      </c>
      <c r="H18214">
        <v>1</v>
      </c>
    </row>
    <row r="18215" spans="2:8" x14ac:dyDescent="0.4">
      <c r="B18215" t="s">
        <v>1</v>
      </c>
      <c r="D18215">
        <v>1628227459679</v>
      </c>
      <c r="E18215">
        <v>20507</v>
      </c>
      <c r="F18215">
        <f t="shared" si="569"/>
        <v>1</v>
      </c>
      <c r="G18215" t="b">
        <f t="shared" si="568"/>
        <v>1</v>
      </c>
      <c r="H18215">
        <v>1</v>
      </c>
    </row>
    <row r="18216" spans="2:8" x14ac:dyDescent="0.4">
      <c r="B18216" t="s">
        <v>1</v>
      </c>
      <c r="D18216">
        <v>1628227459680</v>
      </c>
      <c r="E18216">
        <v>20508</v>
      </c>
      <c r="F18216">
        <f t="shared" si="569"/>
        <v>1</v>
      </c>
      <c r="G18216" t="b">
        <f t="shared" si="568"/>
        <v>1</v>
      </c>
      <c r="H18216">
        <v>1</v>
      </c>
    </row>
    <row r="18217" spans="2:8" x14ac:dyDescent="0.4">
      <c r="B18217" t="s">
        <v>1</v>
      </c>
      <c r="D18217">
        <v>1628227459681</v>
      </c>
      <c r="E18217">
        <v>20509</v>
      </c>
      <c r="F18217">
        <f t="shared" si="569"/>
        <v>1</v>
      </c>
      <c r="G18217" t="b">
        <f t="shared" si="568"/>
        <v>1</v>
      </c>
      <c r="H18217">
        <v>1</v>
      </c>
    </row>
    <row r="18218" spans="2:8" x14ac:dyDescent="0.4">
      <c r="B18218" t="s">
        <v>1</v>
      </c>
      <c r="D18218">
        <v>1628227459682</v>
      </c>
      <c r="E18218">
        <v>20510</v>
      </c>
      <c r="F18218">
        <f t="shared" si="569"/>
        <v>1</v>
      </c>
      <c r="G18218" t="b">
        <f t="shared" si="568"/>
        <v>1</v>
      </c>
      <c r="H18218">
        <v>1</v>
      </c>
    </row>
    <row r="18219" spans="2:8" x14ac:dyDescent="0.4">
      <c r="B18219" t="s">
        <v>1</v>
      </c>
      <c r="D18219">
        <v>1628227459683</v>
      </c>
      <c r="E18219">
        <v>20511</v>
      </c>
      <c r="F18219">
        <f t="shared" si="569"/>
        <v>1</v>
      </c>
      <c r="G18219" t="b">
        <f t="shared" si="568"/>
        <v>1</v>
      </c>
      <c r="H18219">
        <v>1</v>
      </c>
    </row>
    <row r="18220" spans="2:8" x14ac:dyDescent="0.4">
      <c r="B18220" t="s">
        <v>1</v>
      </c>
      <c r="D18220">
        <v>1628227459685</v>
      </c>
      <c r="E18220">
        <v>20512</v>
      </c>
      <c r="F18220">
        <f t="shared" si="569"/>
        <v>1</v>
      </c>
      <c r="G18220" t="b">
        <f t="shared" si="568"/>
        <v>1</v>
      </c>
      <c r="H18220">
        <v>1</v>
      </c>
    </row>
    <row r="18221" spans="2:8" x14ac:dyDescent="0.4">
      <c r="B18221" t="s">
        <v>1</v>
      </c>
      <c r="D18221">
        <v>1628227459689</v>
      </c>
      <c r="E18221">
        <v>20514</v>
      </c>
      <c r="F18221">
        <f t="shared" si="569"/>
        <v>2</v>
      </c>
      <c r="G18221" t="b">
        <f t="shared" si="568"/>
        <v>0</v>
      </c>
      <c r="H18221">
        <v>1</v>
      </c>
    </row>
    <row r="18222" spans="2:8" x14ac:dyDescent="0.4">
      <c r="B18222" t="s">
        <v>1</v>
      </c>
      <c r="D18222">
        <v>1628227459689</v>
      </c>
      <c r="E18222">
        <v>20516</v>
      </c>
      <c r="F18222">
        <f t="shared" si="569"/>
        <v>2</v>
      </c>
      <c r="G18222" t="b">
        <f t="shared" si="568"/>
        <v>0</v>
      </c>
      <c r="H18222">
        <v>1</v>
      </c>
    </row>
    <row r="18223" spans="2:8" x14ac:dyDescent="0.4">
      <c r="B18223" t="s">
        <v>1</v>
      </c>
      <c r="D18223">
        <v>1628227459689</v>
      </c>
      <c r="E18223">
        <v>20517</v>
      </c>
      <c r="F18223">
        <f t="shared" si="569"/>
        <v>1</v>
      </c>
      <c r="G18223" t="b">
        <f t="shared" si="568"/>
        <v>1</v>
      </c>
      <c r="H18223">
        <v>1</v>
      </c>
    </row>
    <row r="18224" spans="2:8" x14ac:dyDescent="0.4">
      <c r="B18224" t="s">
        <v>1</v>
      </c>
      <c r="D18224">
        <v>1628227459690</v>
      </c>
      <c r="E18224">
        <v>20518</v>
      </c>
      <c r="F18224">
        <f t="shared" si="569"/>
        <v>1</v>
      </c>
      <c r="G18224" t="b">
        <f t="shared" si="568"/>
        <v>1</v>
      </c>
      <c r="H18224">
        <v>1</v>
      </c>
    </row>
    <row r="18225" spans="2:8" x14ac:dyDescent="0.4">
      <c r="B18225" t="s">
        <v>1</v>
      </c>
      <c r="D18225">
        <v>1628227459691</v>
      </c>
      <c r="E18225">
        <v>20519</v>
      </c>
      <c r="F18225">
        <f t="shared" si="569"/>
        <v>1</v>
      </c>
      <c r="G18225" t="b">
        <f t="shared" si="568"/>
        <v>1</v>
      </c>
      <c r="H18225">
        <v>1</v>
      </c>
    </row>
    <row r="18226" spans="2:8" x14ac:dyDescent="0.4">
      <c r="B18226" t="s">
        <v>1</v>
      </c>
      <c r="D18226">
        <v>1628227459692</v>
      </c>
      <c r="E18226">
        <v>20521</v>
      </c>
      <c r="F18226">
        <f t="shared" si="569"/>
        <v>2</v>
      </c>
      <c r="G18226" t="b">
        <f t="shared" si="568"/>
        <v>0</v>
      </c>
      <c r="H18226">
        <v>1</v>
      </c>
    </row>
    <row r="18227" spans="2:8" x14ac:dyDescent="0.4">
      <c r="B18227" t="s">
        <v>1</v>
      </c>
      <c r="D18227">
        <v>1628227459693</v>
      </c>
      <c r="E18227">
        <v>20522</v>
      </c>
      <c r="F18227">
        <f t="shared" si="569"/>
        <v>1</v>
      </c>
      <c r="G18227" t="b">
        <f t="shared" si="568"/>
        <v>1</v>
      </c>
      <c r="H18227">
        <v>1</v>
      </c>
    </row>
    <row r="18228" spans="2:8" x14ac:dyDescent="0.4">
      <c r="B18228" t="s">
        <v>1</v>
      </c>
      <c r="D18228">
        <v>1628227459694</v>
      </c>
      <c r="E18228">
        <v>20524</v>
      </c>
      <c r="F18228">
        <f t="shared" si="569"/>
        <v>2</v>
      </c>
      <c r="G18228" t="b">
        <f t="shared" si="568"/>
        <v>0</v>
      </c>
      <c r="H18228">
        <v>1</v>
      </c>
    </row>
    <row r="18229" spans="2:8" x14ac:dyDescent="0.4">
      <c r="B18229" t="s">
        <v>1</v>
      </c>
      <c r="D18229">
        <v>1628227459695</v>
      </c>
      <c r="E18229">
        <v>20525</v>
      </c>
      <c r="F18229">
        <f t="shared" si="569"/>
        <v>1</v>
      </c>
      <c r="G18229" t="b">
        <f t="shared" si="568"/>
        <v>1</v>
      </c>
      <c r="H18229">
        <v>1</v>
      </c>
    </row>
    <row r="18230" spans="2:8" x14ac:dyDescent="0.4">
      <c r="B18230" t="s">
        <v>1</v>
      </c>
      <c r="D18230">
        <v>1628227459696</v>
      </c>
      <c r="E18230">
        <v>20526</v>
      </c>
      <c r="F18230">
        <f t="shared" si="569"/>
        <v>1</v>
      </c>
      <c r="G18230" t="b">
        <f t="shared" si="568"/>
        <v>1</v>
      </c>
      <c r="H18230">
        <v>1</v>
      </c>
    </row>
    <row r="18231" spans="2:8" x14ac:dyDescent="0.4">
      <c r="B18231" t="s">
        <v>1</v>
      </c>
      <c r="D18231">
        <v>1628227459697</v>
      </c>
      <c r="E18231">
        <v>20527</v>
      </c>
      <c r="F18231">
        <f t="shared" si="569"/>
        <v>1</v>
      </c>
      <c r="G18231" t="b">
        <f t="shared" si="568"/>
        <v>1</v>
      </c>
      <c r="H18231">
        <v>1</v>
      </c>
    </row>
    <row r="18232" spans="2:8" x14ac:dyDescent="0.4">
      <c r="B18232" t="s">
        <v>1</v>
      </c>
      <c r="D18232">
        <v>1628227459698</v>
      </c>
      <c r="E18232">
        <v>20528</v>
      </c>
      <c r="F18232">
        <f t="shared" si="569"/>
        <v>1</v>
      </c>
      <c r="G18232" t="b">
        <f t="shared" si="568"/>
        <v>1</v>
      </c>
      <c r="H18232">
        <v>1</v>
      </c>
    </row>
    <row r="18233" spans="2:8" x14ac:dyDescent="0.4">
      <c r="B18233" t="s">
        <v>1</v>
      </c>
      <c r="D18233">
        <v>1628227459699</v>
      </c>
      <c r="E18233">
        <v>20529</v>
      </c>
      <c r="F18233">
        <f t="shared" si="569"/>
        <v>1</v>
      </c>
      <c r="G18233" t="b">
        <f t="shared" si="568"/>
        <v>1</v>
      </c>
      <c r="H18233">
        <v>1</v>
      </c>
    </row>
    <row r="18234" spans="2:8" x14ac:dyDescent="0.4">
      <c r="B18234" t="s">
        <v>1</v>
      </c>
      <c r="D18234">
        <v>1628227459700</v>
      </c>
      <c r="E18234">
        <v>20530</v>
      </c>
      <c r="F18234">
        <f t="shared" si="569"/>
        <v>1</v>
      </c>
      <c r="G18234" t="b">
        <f t="shared" si="568"/>
        <v>1</v>
      </c>
      <c r="H18234">
        <v>1</v>
      </c>
    </row>
    <row r="18235" spans="2:8" x14ac:dyDescent="0.4">
      <c r="B18235" t="s">
        <v>1</v>
      </c>
      <c r="D18235">
        <v>1628227459700</v>
      </c>
      <c r="E18235">
        <v>20531</v>
      </c>
      <c r="F18235">
        <f t="shared" si="569"/>
        <v>1</v>
      </c>
      <c r="G18235" t="b">
        <f t="shared" si="568"/>
        <v>1</v>
      </c>
      <c r="H18235">
        <v>1</v>
      </c>
    </row>
    <row r="18236" spans="2:8" x14ac:dyDescent="0.4">
      <c r="B18236" t="s">
        <v>1</v>
      </c>
      <c r="D18236">
        <v>1628227459701</v>
      </c>
      <c r="E18236">
        <v>20532</v>
      </c>
      <c r="F18236">
        <f t="shared" si="569"/>
        <v>1</v>
      </c>
      <c r="G18236" t="b">
        <f t="shared" si="568"/>
        <v>1</v>
      </c>
      <c r="H18236">
        <v>1</v>
      </c>
    </row>
    <row r="18237" spans="2:8" x14ac:dyDescent="0.4">
      <c r="B18237" t="s">
        <v>1</v>
      </c>
      <c r="D18237">
        <v>1628227459703</v>
      </c>
      <c r="E18237">
        <v>20533</v>
      </c>
      <c r="F18237">
        <f t="shared" si="569"/>
        <v>1</v>
      </c>
      <c r="G18237" t="b">
        <f t="shared" si="568"/>
        <v>1</v>
      </c>
      <c r="H18237">
        <v>1</v>
      </c>
    </row>
    <row r="18238" spans="2:8" x14ac:dyDescent="0.4">
      <c r="B18238" t="s">
        <v>1</v>
      </c>
      <c r="D18238">
        <v>1628227459704</v>
      </c>
      <c r="E18238">
        <v>20535</v>
      </c>
      <c r="F18238">
        <f t="shared" si="569"/>
        <v>2</v>
      </c>
      <c r="G18238" t="b">
        <f t="shared" si="568"/>
        <v>0</v>
      </c>
      <c r="H18238">
        <v>1</v>
      </c>
    </row>
    <row r="18239" spans="2:8" x14ac:dyDescent="0.4">
      <c r="B18239" t="s">
        <v>1</v>
      </c>
      <c r="D18239">
        <v>1628227459705</v>
      </c>
      <c r="E18239">
        <v>20536</v>
      </c>
      <c r="F18239">
        <f t="shared" si="569"/>
        <v>1</v>
      </c>
      <c r="G18239" t="b">
        <f t="shared" si="568"/>
        <v>1</v>
      </c>
      <c r="H18239">
        <v>1</v>
      </c>
    </row>
    <row r="18240" spans="2:8" x14ac:dyDescent="0.4">
      <c r="B18240" t="s">
        <v>1</v>
      </c>
      <c r="D18240">
        <v>1628227459706</v>
      </c>
      <c r="E18240">
        <v>20537</v>
      </c>
      <c r="F18240">
        <f t="shared" si="569"/>
        <v>1</v>
      </c>
      <c r="G18240" t="b">
        <f t="shared" si="568"/>
        <v>1</v>
      </c>
      <c r="H18240">
        <v>1</v>
      </c>
    </row>
    <row r="18241" spans="2:8" x14ac:dyDescent="0.4">
      <c r="B18241" t="s">
        <v>1</v>
      </c>
      <c r="D18241">
        <v>1628227459707</v>
      </c>
      <c r="E18241">
        <v>20538</v>
      </c>
      <c r="F18241">
        <f t="shared" si="569"/>
        <v>1</v>
      </c>
      <c r="G18241" t="b">
        <f t="shared" si="568"/>
        <v>1</v>
      </c>
      <c r="H18241">
        <v>1</v>
      </c>
    </row>
    <row r="18242" spans="2:8" x14ac:dyDescent="0.4">
      <c r="B18242" t="s">
        <v>1</v>
      </c>
      <c r="D18242">
        <v>1628227459708</v>
      </c>
      <c r="E18242">
        <v>20539</v>
      </c>
      <c r="F18242">
        <f t="shared" si="569"/>
        <v>1</v>
      </c>
      <c r="G18242" t="b">
        <f t="shared" si="568"/>
        <v>1</v>
      </c>
      <c r="H18242">
        <v>1</v>
      </c>
    </row>
    <row r="18243" spans="2:8" x14ac:dyDescent="0.4">
      <c r="B18243" t="s">
        <v>1</v>
      </c>
      <c r="D18243">
        <v>1628227459709</v>
      </c>
      <c r="E18243">
        <v>20540</v>
      </c>
      <c r="F18243">
        <f t="shared" si="569"/>
        <v>1</v>
      </c>
      <c r="G18243" t="b">
        <f t="shared" si="568"/>
        <v>1</v>
      </c>
      <c r="H18243">
        <v>1</v>
      </c>
    </row>
    <row r="18244" spans="2:8" x14ac:dyDescent="0.4">
      <c r="B18244" t="s">
        <v>1</v>
      </c>
      <c r="D18244">
        <v>1628227459710</v>
      </c>
      <c r="E18244">
        <v>20541</v>
      </c>
      <c r="F18244">
        <f t="shared" si="569"/>
        <v>1</v>
      </c>
      <c r="G18244" t="b">
        <f t="shared" ref="G18244:G18307" si="570">IF(F18244=1,TRUE,FALSE)</f>
        <v>1</v>
      </c>
      <c r="H18244">
        <v>1</v>
      </c>
    </row>
    <row r="18245" spans="2:8" x14ac:dyDescent="0.4">
      <c r="B18245" t="s">
        <v>1</v>
      </c>
      <c r="D18245">
        <v>1628227459711</v>
      </c>
      <c r="E18245">
        <v>20542</v>
      </c>
      <c r="F18245">
        <f t="shared" ref="F18245:F18308" si="571">E18245-E18244</f>
        <v>1</v>
      </c>
      <c r="G18245" t="b">
        <f t="shared" si="570"/>
        <v>1</v>
      </c>
      <c r="H18245">
        <v>1</v>
      </c>
    </row>
    <row r="18246" spans="2:8" x14ac:dyDescent="0.4">
      <c r="B18246" t="s">
        <v>1</v>
      </c>
      <c r="D18246">
        <v>1628227459712</v>
      </c>
      <c r="E18246">
        <v>20543</v>
      </c>
      <c r="F18246">
        <f t="shared" si="571"/>
        <v>1</v>
      </c>
      <c r="G18246" t="b">
        <f t="shared" si="570"/>
        <v>1</v>
      </c>
      <c r="H18246">
        <v>1</v>
      </c>
    </row>
    <row r="18247" spans="2:8" x14ac:dyDescent="0.4">
      <c r="B18247" t="s">
        <v>1</v>
      </c>
      <c r="D18247">
        <v>1628227459713</v>
      </c>
      <c r="E18247">
        <v>20544</v>
      </c>
      <c r="F18247">
        <f t="shared" si="571"/>
        <v>1</v>
      </c>
      <c r="G18247" t="b">
        <f t="shared" si="570"/>
        <v>1</v>
      </c>
      <c r="H18247">
        <v>1</v>
      </c>
    </row>
    <row r="18248" spans="2:8" x14ac:dyDescent="0.4">
      <c r="B18248" t="s">
        <v>1</v>
      </c>
      <c r="D18248">
        <v>1628227459714</v>
      </c>
      <c r="E18248">
        <v>20545</v>
      </c>
      <c r="F18248">
        <f t="shared" si="571"/>
        <v>1</v>
      </c>
      <c r="G18248" t="b">
        <f t="shared" si="570"/>
        <v>1</v>
      </c>
      <c r="H18248">
        <v>1</v>
      </c>
    </row>
    <row r="18249" spans="2:8" x14ac:dyDescent="0.4">
      <c r="B18249" t="s">
        <v>1</v>
      </c>
      <c r="D18249">
        <v>1628227459718</v>
      </c>
      <c r="E18249">
        <v>20546</v>
      </c>
      <c r="F18249">
        <f t="shared" si="571"/>
        <v>1</v>
      </c>
      <c r="G18249" t="b">
        <f t="shared" si="570"/>
        <v>1</v>
      </c>
      <c r="H18249">
        <v>1</v>
      </c>
    </row>
    <row r="18250" spans="2:8" x14ac:dyDescent="0.4">
      <c r="B18250" t="s">
        <v>1</v>
      </c>
      <c r="D18250">
        <v>1628227459718</v>
      </c>
      <c r="E18250">
        <v>20550</v>
      </c>
      <c r="F18250">
        <f t="shared" si="571"/>
        <v>4</v>
      </c>
      <c r="G18250" t="b">
        <f t="shared" si="570"/>
        <v>0</v>
      </c>
      <c r="H18250">
        <v>1</v>
      </c>
    </row>
    <row r="18251" spans="2:8" x14ac:dyDescent="0.4">
      <c r="B18251" t="s">
        <v>1</v>
      </c>
      <c r="D18251">
        <v>1628227459720</v>
      </c>
      <c r="E18251">
        <v>20551</v>
      </c>
      <c r="F18251">
        <f t="shared" si="571"/>
        <v>1</v>
      </c>
      <c r="G18251" t="b">
        <f t="shared" si="570"/>
        <v>1</v>
      </c>
      <c r="H18251">
        <v>1</v>
      </c>
    </row>
    <row r="18252" spans="2:8" x14ac:dyDescent="0.4">
      <c r="B18252" t="s">
        <v>1</v>
      </c>
      <c r="D18252">
        <v>1628227459720</v>
      </c>
      <c r="E18252">
        <v>20552</v>
      </c>
      <c r="F18252">
        <f t="shared" si="571"/>
        <v>1</v>
      </c>
      <c r="G18252" t="b">
        <f t="shared" si="570"/>
        <v>1</v>
      </c>
      <c r="H18252">
        <v>1</v>
      </c>
    </row>
    <row r="18253" spans="2:8" x14ac:dyDescent="0.4">
      <c r="B18253" t="s">
        <v>1</v>
      </c>
      <c r="D18253">
        <v>1628227459721</v>
      </c>
      <c r="E18253">
        <v>20553</v>
      </c>
      <c r="F18253">
        <f t="shared" si="571"/>
        <v>1</v>
      </c>
      <c r="G18253" t="b">
        <f t="shared" si="570"/>
        <v>1</v>
      </c>
      <c r="H18253">
        <v>1</v>
      </c>
    </row>
    <row r="18254" spans="2:8" x14ac:dyDescent="0.4">
      <c r="B18254" t="s">
        <v>1</v>
      </c>
      <c r="D18254">
        <v>1628227459722</v>
      </c>
      <c r="E18254">
        <v>20554</v>
      </c>
      <c r="F18254">
        <f t="shared" si="571"/>
        <v>1</v>
      </c>
      <c r="G18254" t="b">
        <f t="shared" si="570"/>
        <v>1</v>
      </c>
      <c r="H18254">
        <v>1</v>
      </c>
    </row>
    <row r="18255" spans="2:8" x14ac:dyDescent="0.4">
      <c r="B18255" t="s">
        <v>1</v>
      </c>
      <c r="D18255">
        <v>1628227459723</v>
      </c>
      <c r="E18255">
        <v>20555</v>
      </c>
      <c r="F18255">
        <f t="shared" si="571"/>
        <v>1</v>
      </c>
      <c r="G18255" t="b">
        <f t="shared" si="570"/>
        <v>1</v>
      </c>
      <c r="H18255">
        <v>1</v>
      </c>
    </row>
    <row r="18256" spans="2:8" x14ac:dyDescent="0.4">
      <c r="B18256" t="s">
        <v>1</v>
      </c>
      <c r="D18256">
        <v>1628227459724</v>
      </c>
      <c r="E18256">
        <v>20556</v>
      </c>
      <c r="F18256">
        <f t="shared" si="571"/>
        <v>1</v>
      </c>
      <c r="G18256" t="b">
        <f t="shared" si="570"/>
        <v>1</v>
      </c>
      <c r="H18256">
        <v>1</v>
      </c>
    </row>
    <row r="18257" spans="2:8" x14ac:dyDescent="0.4">
      <c r="B18257" t="s">
        <v>1</v>
      </c>
      <c r="D18257">
        <v>1628227459725</v>
      </c>
      <c r="E18257">
        <v>20557</v>
      </c>
      <c r="F18257">
        <f t="shared" si="571"/>
        <v>1</v>
      </c>
      <c r="G18257" t="b">
        <f t="shared" si="570"/>
        <v>1</v>
      </c>
      <c r="H18257">
        <v>1</v>
      </c>
    </row>
    <row r="18258" spans="2:8" x14ac:dyDescent="0.4">
      <c r="B18258" t="s">
        <v>1</v>
      </c>
      <c r="D18258">
        <v>1628227459726</v>
      </c>
      <c r="E18258">
        <v>20558</v>
      </c>
      <c r="F18258">
        <f t="shared" si="571"/>
        <v>1</v>
      </c>
      <c r="G18258" t="b">
        <f t="shared" si="570"/>
        <v>1</v>
      </c>
      <c r="H18258">
        <v>1</v>
      </c>
    </row>
    <row r="18259" spans="2:8" x14ac:dyDescent="0.4">
      <c r="B18259" t="s">
        <v>1</v>
      </c>
      <c r="D18259">
        <v>1628227459727</v>
      </c>
      <c r="E18259">
        <v>20559</v>
      </c>
      <c r="F18259">
        <f t="shared" si="571"/>
        <v>1</v>
      </c>
      <c r="G18259" t="b">
        <f t="shared" si="570"/>
        <v>1</v>
      </c>
      <c r="H18259">
        <v>1</v>
      </c>
    </row>
    <row r="18260" spans="2:8" x14ac:dyDescent="0.4">
      <c r="B18260" t="s">
        <v>1</v>
      </c>
      <c r="D18260">
        <v>1628227459728</v>
      </c>
      <c r="E18260">
        <v>20560</v>
      </c>
      <c r="F18260">
        <f t="shared" si="571"/>
        <v>1</v>
      </c>
      <c r="G18260" t="b">
        <f t="shared" si="570"/>
        <v>1</v>
      </c>
      <c r="H18260">
        <v>1</v>
      </c>
    </row>
    <row r="18261" spans="2:8" x14ac:dyDescent="0.4">
      <c r="B18261" t="s">
        <v>1</v>
      </c>
      <c r="D18261">
        <v>1628227459729</v>
      </c>
      <c r="E18261">
        <v>20562</v>
      </c>
      <c r="F18261">
        <f t="shared" si="571"/>
        <v>2</v>
      </c>
      <c r="G18261" t="b">
        <f t="shared" si="570"/>
        <v>0</v>
      </c>
      <c r="H18261">
        <v>1</v>
      </c>
    </row>
    <row r="18262" spans="2:8" x14ac:dyDescent="0.4">
      <c r="B18262" t="s">
        <v>1</v>
      </c>
      <c r="D18262">
        <v>1628227459731</v>
      </c>
      <c r="E18262">
        <v>20564</v>
      </c>
      <c r="F18262">
        <f t="shared" si="571"/>
        <v>2</v>
      </c>
      <c r="G18262" t="b">
        <f t="shared" si="570"/>
        <v>0</v>
      </c>
      <c r="H18262">
        <v>1</v>
      </c>
    </row>
    <row r="18263" spans="2:8" x14ac:dyDescent="0.4">
      <c r="B18263" t="s">
        <v>1</v>
      </c>
      <c r="D18263">
        <v>1628227459731</v>
      </c>
      <c r="E18263">
        <v>20565</v>
      </c>
      <c r="F18263">
        <f t="shared" si="571"/>
        <v>1</v>
      </c>
      <c r="G18263" t="b">
        <f t="shared" si="570"/>
        <v>1</v>
      </c>
      <c r="H18263">
        <v>1</v>
      </c>
    </row>
    <row r="18264" spans="2:8" x14ac:dyDescent="0.4">
      <c r="B18264" t="s">
        <v>1</v>
      </c>
      <c r="D18264">
        <v>1628227459732</v>
      </c>
      <c r="E18264">
        <v>20566</v>
      </c>
      <c r="F18264">
        <f t="shared" si="571"/>
        <v>1</v>
      </c>
      <c r="G18264" t="b">
        <f t="shared" si="570"/>
        <v>1</v>
      </c>
      <c r="H18264">
        <v>1</v>
      </c>
    </row>
    <row r="18265" spans="2:8" x14ac:dyDescent="0.4">
      <c r="B18265" t="s">
        <v>1</v>
      </c>
      <c r="D18265">
        <v>1628227459733</v>
      </c>
      <c r="E18265">
        <v>20567</v>
      </c>
      <c r="F18265">
        <f t="shared" si="571"/>
        <v>1</v>
      </c>
      <c r="G18265" t="b">
        <f t="shared" si="570"/>
        <v>1</v>
      </c>
      <c r="H18265">
        <v>1</v>
      </c>
    </row>
    <row r="18266" spans="2:8" x14ac:dyDescent="0.4">
      <c r="B18266" t="s">
        <v>1</v>
      </c>
      <c r="D18266">
        <v>1628227459734</v>
      </c>
      <c r="E18266">
        <v>20568</v>
      </c>
      <c r="F18266">
        <f t="shared" si="571"/>
        <v>1</v>
      </c>
      <c r="G18266" t="b">
        <f t="shared" si="570"/>
        <v>1</v>
      </c>
      <c r="H18266">
        <v>1</v>
      </c>
    </row>
    <row r="18267" spans="2:8" x14ac:dyDescent="0.4">
      <c r="B18267" t="s">
        <v>1</v>
      </c>
      <c r="D18267">
        <v>1628227459735</v>
      </c>
      <c r="E18267">
        <v>20569</v>
      </c>
      <c r="F18267">
        <f t="shared" si="571"/>
        <v>1</v>
      </c>
      <c r="G18267" t="b">
        <f t="shared" si="570"/>
        <v>1</v>
      </c>
      <c r="H18267">
        <v>1</v>
      </c>
    </row>
    <row r="18268" spans="2:8" x14ac:dyDescent="0.4">
      <c r="B18268" t="s">
        <v>1</v>
      </c>
      <c r="D18268">
        <v>1628227459736</v>
      </c>
      <c r="E18268">
        <v>20570</v>
      </c>
      <c r="F18268">
        <f t="shared" si="571"/>
        <v>1</v>
      </c>
      <c r="G18268" t="b">
        <f t="shared" si="570"/>
        <v>1</v>
      </c>
      <c r="H18268">
        <v>1</v>
      </c>
    </row>
    <row r="18269" spans="2:8" x14ac:dyDescent="0.4">
      <c r="B18269" t="s">
        <v>1</v>
      </c>
      <c r="D18269">
        <v>1628227459737</v>
      </c>
      <c r="E18269">
        <v>20571</v>
      </c>
      <c r="F18269">
        <f t="shared" si="571"/>
        <v>1</v>
      </c>
      <c r="G18269" t="b">
        <f t="shared" si="570"/>
        <v>1</v>
      </c>
      <c r="H18269">
        <v>1</v>
      </c>
    </row>
    <row r="18270" spans="2:8" x14ac:dyDescent="0.4">
      <c r="B18270" t="s">
        <v>1</v>
      </c>
      <c r="D18270">
        <v>1628227459738</v>
      </c>
      <c r="E18270">
        <v>20572</v>
      </c>
      <c r="F18270">
        <f t="shared" si="571"/>
        <v>1</v>
      </c>
      <c r="G18270" t="b">
        <f t="shared" si="570"/>
        <v>1</v>
      </c>
      <c r="H18270">
        <v>1</v>
      </c>
    </row>
    <row r="18271" spans="2:8" x14ac:dyDescent="0.4">
      <c r="B18271" t="s">
        <v>1</v>
      </c>
      <c r="D18271">
        <v>1628227459739</v>
      </c>
      <c r="E18271">
        <v>20573</v>
      </c>
      <c r="F18271">
        <f t="shared" si="571"/>
        <v>1</v>
      </c>
      <c r="G18271" t="b">
        <f t="shared" si="570"/>
        <v>1</v>
      </c>
      <c r="H18271">
        <v>1</v>
      </c>
    </row>
    <row r="18272" spans="2:8" x14ac:dyDescent="0.4">
      <c r="B18272" t="s">
        <v>1</v>
      </c>
      <c r="D18272">
        <v>1628227459740</v>
      </c>
      <c r="E18272">
        <v>20574</v>
      </c>
      <c r="F18272">
        <f t="shared" si="571"/>
        <v>1</v>
      </c>
      <c r="G18272" t="b">
        <f t="shared" si="570"/>
        <v>1</v>
      </c>
      <c r="H18272">
        <v>1</v>
      </c>
    </row>
    <row r="18273" spans="2:8" x14ac:dyDescent="0.4">
      <c r="B18273" t="s">
        <v>1</v>
      </c>
      <c r="D18273">
        <v>1628227459741</v>
      </c>
      <c r="E18273">
        <v>20575</v>
      </c>
      <c r="F18273">
        <f t="shared" si="571"/>
        <v>1</v>
      </c>
      <c r="G18273" t="b">
        <f t="shared" si="570"/>
        <v>1</v>
      </c>
      <c r="H18273">
        <v>1</v>
      </c>
    </row>
    <row r="18274" spans="2:8" x14ac:dyDescent="0.4">
      <c r="B18274" t="s">
        <v>1</v>
      </c>
      <c r="D18274">
        <v>1628227459742</v>
      </c>
      <c r="E18274">
        <v>20576</v>
      </c>
      <c r="F18274">
        <f t="shared" si="571"/>
        <v>1</v>
      </c>
      <c r="G18274" t="b">
        <f t="shared" si="570"/>
        <v>1</v>
      </c>
      <c r="H18274">
        <v>1</v>
      </c>
    </row>
    <row r="18275" spans="2:8" x14ac:dyDescent="0.4">
      <c r="B18275" t="s">
        <v>1</v>
      </c>
      <c r="D18275">
        <v>1628227459743</v>
      </c>
      <c r="E18275">
        <v>20577</v>
      </c>
      <c r="F18275">
        <f t="shared" si="571"/>
        <v>1</v>
      </c>
      <c r="G18275" t="b">
        <f t="shared" si="570"/>
        <v>1</v>
      </c>
      <c r="H18275">
        <v>1</v>
      </c>
    </row>
    <row r="18276" spans="2:8" x14ac:dyDescent="0.4">
      <c r="B18276" t="s">
        <v>1</v>
      </c>
      <c r="D18276">
        <v>1628227459744</v>
      </c>
      <c r="E18276">
        <v>20578</v>
      </c>
      <c r="F18276">
        <f t="shared" si="571"/>
        <v>1</v>
      </c>
      <c r="G18276" t="b">
        <f t="shared" si="570"/>
        <v>1</v>
      </c>
      <c r="H18276">
        <v>1</v>
      </c>
    </row>
    <row r="18277" spans="2:8" x14ac:dyDescent="0.4">
      <c r="B18277" t="s">
        <v>1</v>
      </c>
      <c r="D18277">
        <v>1628227459744</v>
      </c>
      <c r="E18277">
        <v>20579</v>
      </c>
      <c r="F18277">
        <f t="shared" si="571"/>
        <v>1</v>
      </c>
      <c r="G18277" t="b">
        <f t="shared" si="570"/>
        <v>1</v>
      </c>
      <c r="H18277">
        <v>1</v>
      </c>
    </row>
    <row r="18278" spans="2:8" x14ac:dyDescent="0.4">
      <c r="B18278" t="s">
        <v>1</v>
      </c>
      <c r="D18278">
        <v>1628227459746</v>
      </c>
      <c r="E18278">
        <v>20580</v>
      </c>
      <c r="F18278">
        <f t="shared" si="571"/>
        <v>1</v>
      </c>
      <c r="G18278" t="b">
        <f t="shared" si="570"/>
        <v>1</v>
      </c>
      <c r="H18278">
        <v>1</v>
      </c>
    </row>
    <row r="18279" spans="2:8" x14ac:dyDescent="0.4">
      <c r="B18279" t="s">
        <v>1</v>
      </c>
      <c r="D18279">
        <v>1628227459746</v>
      </c>
      <c r="E18279">
        <v>20581</v>
      </c>
      <c r="F18279">
        <f t="shared" si="571"/>
        <v>1</v>
      </c>
      <c r="G18279" t="b">
        <f t="shared" si="570"/>
        <v>1</v>
      </c>
      <c r="H18279">
        <v>1</v>
      </c>
    </row>
    <row r="18280" spans="2:8" x14ac:dyDescent="0.4">
      <c r="B18280" t="s">
        <v>1</v>
      </c>
      <c r="D18280">
        <v>1628227459748</v>
      </c>
      <c r="E18280">
        <v>20582</v>
      </c>
      <c r="F18280">
        <f t="shared" si="571"/>
        <v>1</v>
      </c>
      <c r="G18280" t="b">
        <f t="shared" si="570"/>
        <v>1</v>
      </c>
      <c r="H18280">
        <v>1</v>
      </c>
    </row>
    <row r="18281" spans="2:8" x14ac:dyDescent="0.4">
      <c r="B18281" t="s">
        <v>1</v>
      </c>
      <c r="D18281">
        <v>1628227459748</v>
      </c>
      <c r="E18281">
        <v>20583</v>
      </c>
      <c r="F18281">
        <f t="shared" si="571"/>
        <v>1</v>
      </c>
      <c r="G18281" t="b">
        <f t="shared" si="570"/>
        <v>1</v>
      </c>
      <c r="H18281">
        <v>1</v>
      </c>
    </row>
    <row r="18282" spans="2:8" x14ac:dyDescent="0.4">
      <c r="B18282" t="s">
        <v>1</v>
      </c>
      <c r="D18282">
        <v>1628227459750</v>
      </c>
      <c r="E18282">
        <v>20584</v>
      </c>
      <c r="F18282">
        <f t="shared" si="571"/>
        <v>1</v>
      </c>
      <c r="G18282" t="b">
        <f t="shared" si="570"/>
        <v>1</v>
      </c>
      <c r="H18282">
        <v>1</v>
      </c>
    </row>
    <row r="18283" spans="2:8" x14ac:dyDescent="0.4">
      <c r="B18283" t="s">
        <v>1</v>
      </c>
      <c r="D18283">
        <v>1628227459751</v>
      </c>
      <c r="E18283">
        <v>20585</v>
      </c>
      <c r="F18283">
        <f t="shared" si="571"/>
        <v>1</v>
      </c>
      <c r="G18283" t="b">
        <f t="shared" si="570"/>
        <v>1</v>
      </c>
      <c r="H18283">
        <v>1</v>
      </c>
    </row>
    <row r="18284" spans="2:8" x14ac:dyDescent="0.4">
      <c r="B18284" t="s">
        <v>1</v>
      </c>
      <c r="D18284">
        <v>1628227459751</v>
      </c>
      <c r="E18284">
        <v>20586</v>
      </c>
      <c r="F18284">
        <f t="shared" si="571"/>
        <v>1</v>
      </c>
      <c r="G18284" t="b">
        <f t="shared" si="570"/>
        <v>1</v>
      </c>
      <c r="H18284">
        <v>1</v>
      </c>
    </row>
    <row r="18285" spans="2:8" x14ac:dyDescent="0.4">
      <c r="B18285" t="s">
        <v>1</v>
      </c>
      <c r="D18285">
        <v>1628227459753</v>
      </c>
      <c r="E18285">
        <v>20587</v>
      </c>
      <c r="F18285">
        <f t="shared" si="571"/>
        <v>1</v>
      </c>
      <c r="G18285" t="b">
        <f t="shared" si="570"/>
        <v>1</v>
      </c>
      <c r="H18285">
        <v>1</v>
      </c>
    </row>
    <row r="18286" spans="2:8" x14ac:dyDescent="0.4">
      <c r="B18286" t="s">
        <v>1</v>
      </c>
      <c r="D18286">
        <v>1628227459755</v>
      </c>
      <c r="E18286">
        <v>20588</v>
      </c>
      <c r="F18286">
        <f t="shared" si="571"/>
        <v>1</v>
      </c>
      <c r="G18286" t="b">
        <f t="shared" si="570"/>
        <v>1</v>
      </c>
      <c r="H18286">
        <v>1</v>
      </c>
    </row>
    <row r="18287" spans="2:8" x14ac:dyDescent="0.4">
      <c r="B18287" t="s">
        <v>1</v>
      </c>
      <c r="D18287">
        <v>1628227459756</v>
      </c>
      <c r="E18287">
        <v>20589</v>
      </c>
      <c r="F18287">
        <f t="shared" si="571"/>
        <v>1</v>
      </c>
      <c r="G18287" t="b">
        <f t="shared" si="570"/>
        <v>1</v>
      </c>
      <c r="H18287">
        <v>1</v>
      </c>
    </row>
    <row r="18288" spans="2:8" x14ac:dyDescent="0.4">
      <c r="B18288" t="s">
        <v>1</v>
      </c>
      <c r="D18288">
        <v>1628227459757</v>
      </c>
      <c r="E18288">
        <v>20590</v>
      </c>
      <c r="F18288">
        <f t="shared" si="571"/>
        <v>1</v>
      </c>
      <c r="G18288" t="b">
        <f t="shared" si="570"/>
        <v>1</v>
      </c>
      <c r="H18288">
        <v>1</v>
      </c>
    </row>
    <row r="18289" spans="2:8" x14ac:dyDescent="0.4">
      <c r="B18289" t="s">
        <v>1</v>
      </c>
      <c r="D18289">
        <v>1628227459757</v>
      </c>
      <c r="E18289">
        <v>20591</v>
      </c>
      <c r="F18289">
        <f t="shared" si="571"/>
        <v>1</v>
      </c>
      <c r="G18289" t="b">
        <f t="shared" si="570"/>
        <v>1</v>
      </c>
      <c r="H18289">
        <v>1</v>
      </c>
    </row>
    <row r="18290" spans="2:8" x14ac:dyDescent="0.4">
      <c r="B18290" t="s">
        <v>1</v>
      </c>
      <c r="D18290">
        <v>1628227459758</v>
      </c>
      <c r="E18290">
        <v>20592</v>
      </c>
      <c r="F18290">
        <f t="shared" si="571"/>
        <v>1</v>
      </c>
      <c r="G18290" t="b">
        <f t="shared" si="570"/>
        <v>1</v>
      </c>
      <c r="H18290">
        <v>1</v>
      </c>
    </row>
    <row r="18291" spans="2:8" x14ac:dyDescent="0.4">
      <c r="B18291" t="s">
        <v>1</v>
      </c>
      <c r="D18291">
        <v>1628227459760</v>
      </c>
      <c r="E18291">
        <v>20593</v>
      </c>
      <c r="F18291">
        <f t="shared" si="571"/>
        <v>1</v>
      </c>
      <c r="G18291" t="b">
        <f t="shared" si="570"/>
        <v>1</v>
      </c>
      <c r="H18291">
        <v>1</v>
      </c>
    </row>
    <row r="18292" spans="2:8" x14ac:dyDescent="0.4">
      <c r="B18292" t="s">
        <v>1</v>
      </c>
      <c r="D18292">
        <v>1628227459761</v>
      </c>
      <c r="E18292">
        <v>20594</v>
      </c>
      <c r="F18292">
        <f t="shared" si="571"/>
        <v>1</v>
      </c>
      <c r="G18292" t="b">
        <f t="shared" si="570"/>
        <v>1</v>
      </c>
      <c r="H18292">
        <v>1</v>
      </c>
    </row>
    <row r="18293" spans="2:8" x14ac:dyDescent="0.4">
      <c r="B18293" t="s">
        <v>1</v>
      </c>
      <c r="D18293">
        <v>1628227459761</v>
      </c>
      <c r="E18293">
        <v>20595</v>
      </c>
      <c r="F18293">
        <f t="shared" si="571"/>
        <v>1</v>
      </c>
      <c r="G18293" t="b">
        <f t="shared" si="570"/>
        <v>1</v>
      </c>
      <c r="H18293">
        <v>1</v>
      </c>
    </row>
    <row r="18294" spans="2:8" x14ac:dyDescent="0.4">
      <c r="B18294" t="s">
        <v>1</v>
      </c>
      <c r="D18294">
        <v>1628227459763</v>
      </c>
      <c r="E18294">
        <v>20596</v>
      </c>
      <c r="F18294">
        <f t="shared" si="571"/>
        <v>1</v>
      </c>
      <c r="G18294" t="b">
        <f t="shared" si="570"/>
        <v>1</v>
      </c>
      <c r="H18294">
        <v>1</v>
      </c>
    </row>
    <row r="18295" spans="2:8" x14ac:dyDescent="0.4">
      <c r="B18295" t="s">
        <v>1</v>
      </c>
      <c r="D18295">
        <v>1628227459763</v>
      </c>
      <c r="E18295">
        <v>20597</v>
      </c>
      <c r="F18295">
        <f t="shared" si="571"/>
        <v>1</v>
      </c>
      <c r="G18295" t="b">
        <f t="shared" si="570"/>
        <v>1</v>
      </c>
      <c r="H18295">
        <v>1</v>
      </c>
    </row>
    <row r="18296" spans="2:8" x14ac:dyDescent="0.4">
      <c r="B18296" t="s">
        <v>1</v>
      </c>
      <c r="D18296">
        <v>1628227459764</v>
      </c>
      <c r="E18296">
        <v>20598</v>
      </c>
      <c r="F18296">
        <f t="shared" si="571"/>
        <v>1</v>
      </c>
      <c r="G18296" t="b">
        <f t="shared" si="570"/>
        <v>1</v>
      </c>
      <c r="H18296">
        <v>1</v>
      </c>
    </row>
    <row r="18297" spans="2:8" x14ac:dyDescent="0.4">
      <c r="B18297" t="s">
        <v>1</v>
      </c>
      <c r="D18297">
        <v>1628227459768</v>
      </c>
      <c r="E18297">
        <v>20599</v>
      </c>
      <c r="F18297">
        <f t="shared" si="571"/>
        <v>1</v>
      </c>
      <c r="G18297" t="b">
        <f t="shared" si="570"/>
        <v>1</v>
      </c>
      <c r="H18297">
        <v>1</v>
      </c>
    </row>
    <row r="18298" spans="2:8" x14ac:dyDescent="0.4">
      <c r="B18298" t="s">
        <v>1</v>
      </c>
      <c r="D18298">
        <v>1628227459769</v>
      </c>
      <c r="E18298">
        <v>20603</v>
      </c>
      <c r="F18298">
        <f t="shared" si="571"/>
        <v>4</v>
      </c>
      <c r="G18298" t="b">
        <f t="shared" si="570"/>
        <v>0</v>
      </c>
      <c r="H18298">
        <v>1</v>
      </c>
    </row>
    <row r="18299" spans="2:8" x14ac:dyDescent="0.4">
      <c r="B18299" t="s">
        <v>1</v>
      </c>
      <c r="D18299">
        <v>1628227459770</v>
      </c>
      <c r="E18299">
        <v>20604</v>
      </c>
      <c r="F18299">
        <f t="shared" si="571"/>
        <v>1</v>
      </c>
      <c r="G18299" t="b">
        <f t="shared" si="570"/>
        <v>1</v>
      </c>
      <c r="H18299">
        <v>1</v>
      </c>
    </row>
    <row r="18300" spans="2:8" x14ac:dyDescent="0.4">
      <c r="B18300" t="s">
        <v>1</v>
      </c>
      <c r="D18300">
        <v>1628227459772</v>
      </c>
      <c r="E18300">
        <v>20605</v>
      </c>
      <c r="F18300">
        <f t="shared" si="571"/>
        <v>1</v>
      </c>
      <c r="G18300" t="b">
        <f t="shared" si="570"/>
        <v>1</v>
      </c>
      <c r="H18300">
        <v>1</v>
      </c>
    </row>
    <row r="18301" spans="2:8" x14ac:dyDescent="0.4">
      <c r="B18301" t="s">
        <v>1</v>
      </c>
      <c r="D18301">
        <v>1628227459772</v>
      </c>
      <c r="E18301">
        <v>20607</v>
      </c>
      <c r="F18301">
        <f t="shared" si="571"/>
        <v>2</v>
      </c>
      <c r="G18301" t="b">
        <f t="shared" si="570"/>
        <v>0</v>
      </c>
      <c r="H18301">
        <v>1</v>
      </c>
    </row>
    <row r="18302" spans="2:8" x14ac:dyDescent="0.4">
      <c r="B18302" t="s">
        <v>1</v>
      </c>
      <c r="D18302">
        <v>1628227459773</v>
      </c>
      <c r="E18302">
        <v>20608</v>
      </c>
      <c r="F18302">
        <f t="shared" si="571"/>
        <v>1</v>
      </c>
      <c r="G18302" t="b">
        <f t="shared" si="570"/>
        <v>1</v>
      </c>
      <c r="H18302">
        <v>1</v>
      </c>
    </row>
    <row r="18303" spans="2:8" x14ac:dyDescent="0.4">
      <c r="B18303" t="s">
        <v>1</v>
      </c>
      <c r="D18303">
        <v>1628227459774</v>
      </c>
      <c r="E18303">
        <v>20609</v>
      </c>
      <c r="F18303">
        <f t="shared" si="571"/>
        <v>1</v>
      </c>
      <c r="G18303" t="b">
        <f t="shared" si="570"/>
        <v>1</v>
      </c>
      <c r="H18303">
        <v>1</v>
      </c>
    </row>
    <row r="18304" spans="2:8" x14ac:dyDescent="0.4">
      <c r="B18304" t="s">
        <v>1</v>
      </c>
      <c r="D18304">
        <v>1628227459775</v>
      </c>
      <c r="E18304">
        <v>20610</v>
      </c>
      <c r="F18304">
        <f t="shared" si="571"/>
        <v>1</v>
      </c>
      <c r="G18304" t="b">
        <f t="shared" si="570"/>
        <v>1</v>
      </c>
      <c r="H18304">
        <v>1</v>
      </c>
    </row>
    <row r="18305" spans="2:8" x14ac:dyDescent="0.4">
      <c r="B18305" t="s">
        <v>1</v>
      </c>
      <c r="D18305">
        <v>1628227459776</v>
      </c>
      <c r="E18305">
        <v>20611</v>
      </c>
      <c r="F18305">
        <f t="shared" si="571"/>
        <v>1</v>
      </c>
      <c r="G18305" t="b">
        <f t="shared" si="570"/>
        <v>1</v>
      </c>
      <c r="H18305">
        <v>1</v>
      </c>
    </row>
    <row r="18306" spans="2:8" x14ac:dyDescent="0.4">
      <c r="B18306" t="s">
        <v>1</v>
      </c>
      <c r="D18306">
        <v>1628227459776</v>
      </c>
      <c r="E18306">
        <v>20612</v>
      </c>
      <c r="F18306">
        <f t="shared" si="571"/>
        <v>1</v>
      </c>
      <c r="G18306" t="b">
        <f t="shared" si="570"/>
        <v>1</v>
      </c>
      <c r="H18306">
        <v>1</v>
      </c>
    </row>
    <row r="18307" spans="2:8" x14ac:dyDescent="0.4">
      <c r="B18307" t="s">
        <v>1</v>
      </c>
      <c r="D18307">
        <v>1628227459777</v>
      </c>
      <c r="E18307">
        <v>20613</v>
      </c>
      <c r="F18307">
        <f t="shared" si="571"/>
        <v>1</v>
      </c>
      <c r="G18307" t="b">
        <f t="shared" si="570"/>
        <v>1</v>
      </c>
      <c r="H18307">
        <v>1</v>
      </c>
    </row>
    <row r="18308" spans="2:8" x14ac:dyDescent="0.4">
      <c r="B18308" t="s">
        <v>1</v>
      </c>
      <c r="D18308">
        <v>1628227459779</v>
      </c>
      <c r="E18308">
        <v>20614</v>
      </c>
      <c r="F18308">
        <f t="shared" si="571"/>
        <v>1</v>
      </c>
      <c r="G18308" t="b">
        <f t="shared" ref="G18308:G18371" si="572">IF(F18308=1,TRUE,FALSE)</f>
        <v>1</v>
      </c>
      <c r="H18308">
        <v>1</v>
      </c>
    </row>
    <row r="18309" spans="2:8" x14ac:dyDescent="0.4">
      <c r="B18309" t="s">
        <v>1</v>
      </c>
      <c r="D18309">
        <v>1628227459780</v>
      </c>
      <c r="E18309">
        <v>20616</v>
      </c>
      <c r="F18309">
        <f t="shared" ref="F18309:F18372" si="573">E18309-E18308</f>
        <v>2</v>
      </c>
      <c r="G18309" t="b">
        <f t="shared" si="572"/>
        <v>0</v>
      </c>
      <c r="H18309">
        <v>1</v>
      </c>
    </row>
    <row r="18310" spans="2:8" x14ac:dyDescent="0.4">
      <c r="B18310" t="s">
        <v>1</v>
      </c>
      <c r="D18310">
        <v>1628227459781</v>
      </c>
      <c r="E18310">
        <v>20617</v>
      </c>
      <c r="F18310">
        <f t="shared" si="573"/>
        <v>1</v>
      </c>
      <c r="G18310" t="b">
        <f t="shared" si="572"/>
        <v>1</v>
      </c>
      <c r="H18310">
        <v>1</v>
      </c>
    </row>
    <row r="18311" spans="2:8" x14ac:dyDescent="0.4">
      <c r="B18311" t="s">
        <v>1</v>
      </c>
      <c r="D18311">
        <v>1628227459781</v>
      </c>
      <c r="E18311">
        <v>20618</v>
      </c>
      <c r="F18311">
        <f t="shared" si="573"/>
        <v>1</v>
      </c>
      <c r="G18311" t="b">
        <f t="shared" si="572"/>
        <v>1</v>
      </c>
      <c r="H18311">
        <v>1</v>
      </c>
    </row>
    <row r="18312" spans="2:8" x14ac:dyDescent="0.4">
      <c r="B18312" t="s">
        <v>1</v>
      </c>
      <c r="D18312">
        <v>1628227459783</v>
      </c>
      <c r="E18312">
        <v>20619</v>
      </c>
      <c r="F18312">
        <f t="shared" si="573"/>
        <v>1</v>
      </c>
      <c r="G18312" t="b">
        <f t="shared" si="572"/>
        <v>1</v>
      </c>
      <c r="H18312">
        <v>1</v>
      </c>
    </row>
    <row r="18313" spans="2:8" x14ac:dyDescent="0.4">
      <c r="B18313" t="s">
        <v>1</v>
      </c>
      <c r="D18313">
        <v>1628227459784</v>
      </c>
      <c r="E18313">
        <v>20620</v>
      </c>
      <c r="F18313">
        <f t="shared" si="573"/>
        <v>1</v>
      </c>
      <c r="G18313" t="b">
        <f t="shared" si="572"/>
        <v>1</v>
      </c>
      <c r="H18313">
        <v>1</v>
      </c>
    </row>
    <row r="18314" spans="2:8" x14ac:dyDescent="0.4">
      <c r="B18314" t="s">
        <v>1</v>
      </c>
      <c r="D18314">
        <v>1628227459785</v>
      </c>
      <c r="E18314">
        <v>20621</v>
      </c>
      <c r="F18314">
        <f t="shared" si="573"/>
        <v>1</v>
      </c>
      <c r="G18314" t="b">
        <f t="shared" si="572"/>
        <v>1</v>
      </c>
      <c r="H18314">
        <v>1</v>
      </c>
    </row>
    <row r="18315" spans="2:8" x14ac:dyDescent="0.4">
      <c r="B18315" t="s">
        <v>1</v>
      </c>
      <c r="D18315">
        <v>1628227459786</v>
      </c>
      <c r="E18315">
        <v>20622</v>
      </c>
      <c r="F18315">
        <f t="shared" si="573"/>
        <v>1</v>
      </c>
      <c r="G18315" t="b">
        <f t="shared" si="572"/>
        <v>1</v>
      </c>
      <c r="H18315">
        <v>1</v>
      </c>
    </row>
    <row r="18316" spans="2:8" x14ac:dyDescent="0.4">
      <c r="B18316" t="s">
        <v>1</v>
      </c>
      <c r="D18316">
        <v>1628227459787</v>
      </c>
      <c r="E18316">
        <v>20623</v>
      </c>
      <c r="F18316">
        <f t="shared" si="573"/>
        <v>1</v>
      </c>
      <c r="G18316" t="b">
        <f t="shared" si="572"/>
        <v>1</v>
      </c>
      <c r="H18316">
        <v>1</v>
      </c>
    </row>
    <row r="18317" spans="2:8" x14ac:dyDescent="0.4">
      <c r="B18317" t="s">
        <v>1</v>
      </c>
      <c r="D18317">
        <v>1628227459791</v>
      </c>
      <c r="E18317">
        <v>20624</v>
      </c>
      <c r="F18317">
        <f t="shared" si="573"/>
        <v>1</v>
      </c>
      <c r="G18317" t="b">
        <f t="shared" si="572"/>
        <v>1</v>
      </c>
      <c r="H18317">
        <v>1</v>
      </c>
    </row>
    <row r="18318" spans="2:8" x14ac:dyDescent="0.4">
      <c r="B18318" t="s">
        <v>1</v>
      </c>
      <c r="D18318">
        <v>1628227459791</v>
      </c>
      <c r="E18318">
        <v>20626</v>
      </c>
      <c r="F18318">
        <f t="shared" si="573"/>
        <v>2</v>
      </c>
      <c r="G18318" t="b">
        <f t="shared" si="572"/>
        <v>0</v>
      </c>
      <c r="H18318">
        <v>1</v>
      </c>
    </row>
    <row r="18319" spans="2:8" x14ac:dyDescent="0.4">
      <c r="B18319" t="s">
        <v>1</v>
      </c>
      <c r="D18319">
        <v>1628227459791</v>
      </c>
      <c r="E18319">
        <v>20628</v>
      </c>
      <c r="F18319">
        <f t="shared" si="573"/>
        <v>2</v>
      </c>
      <c r="G18319" t="b">
        <f t="shared" si="572"/>
        <v>0</v>
      </c>
      <c r="H18319">
        <v>1</v>
      </c>
    </row>
    <row r="18320" spans="2:8" x14ac:dyDescent="0.4">
      <c r="B18320" t="s">
        <v>1</v>
      </c>
      <c r="D18320">
        <v>1628227459792</v>
      </c>
      <c r="E18320">
        <v>20629</v>
      </c>
      <c r="F18320">
        <f t="shared" si="573"/>
        <v>1</v>
      </c>
      <c r="G18320" t="b">
        <f t="shared" si="572"/>
        <v>1</v>
      </c>
      <c r="H18320">
        <v>1</v>
      </c>
    </row>
    <row r="18321" spans="2:8" x14ac:dyDescent="0.4">
      <c r="B18321" t="s">
        <v>1</v>
      </c>
      <c r="D18321">
        <v>1628227459793</v>
      </c>
      <c r="E18321">
        <v>20630</v>
      </c>
      <c r="F18321">
        <f t="shared" si="573"/>
        <v>1</v>
      </c>
      <c r="G18321" t="b">
        <f t="shared" si="572"/>
        <v>1</v>
      </c>
      <c r="H18321">
        <v>1</v>
      </c>
    </row>
    <row r="18322" spans="2:8" x14ac:dyDescent="0.4">
      <c r="B18322" t="s">
        <v>1</v>
      </c>
      <c r="D18322">
        <v>1628227459794</v>
      </c>
      <c r="E18322">
        <v>20631</v>
      </c>
      <c r="F18322">
        <f t="shared" si="573"/>
        <v>1</v>
      </c>
      <c r="G18322" t="b">
        <f t="shared" si="572"/>
        <v>1</v>
      </c>
      <c r="H18322">
        <v>1</v>
      </c>
    </row>
    <row r="18323" spans="2:8" x14ac:dyDescent="0.4">
      <c r="B18323" t="s">
        <v>1</v>
      </c>
      <c r="D18323">
        <v>1628227459794</v>
      </c>
      <c r="E18323">
        <v>20632</v>
      </c>
      <c r="F18323">
        <f t="shared" si="573"/>
        <v>1</v>
      </c>
      <c r="G18323" t="b">
        <f t="shared" si="572"/>
        <v>1</v>
      </c>
      <c r="H18323">
        <v>1</v>
      </c>
    </row>
    <row r="18324" spans="2:8" x14ac:dyDescent="0.4">
      <c r="B18324" t="s">
        <v>1</v>
      </c>
      <c r="D18324">
        <v>1628227459795</v>
      </c>
      <c r="E18324">
        <v>20633</v>
      </c>
      <c r="F18324">
        <f t="shared" si="573"/>
        <v>1</v>
      </c>
      <c r="G18324" t="b">
        <f t="shared" si="572"/>
        <v>1</v>
      </c>
      <c r="H18324">
        <v>1</v>
      </c>
    </row>
    <row r="18325" spans="2:8" x14ac:dyDescent="0.4">
      <c r="B18325" t="s">
        <v>1</v>
      </c>
      <c r="D18325">
        <v>1628227459796</v>
      </c>
      <c r="E18325">
        <v>20634</v>
      </c>
      <c r="F18325">
        <f t="shared" si="573"/>
        <v>1</v>
      </c>
      <c r="G18325" t="b">
        <f t="shared" si="572"/>
        <v>1</v>
      </c>
      <c r="H18325">
        <v>1</v>
      </c>
    </row>
    <row r="18326" spans="2:8" x14ac:dyDescent="0.4">
      <c r="B18326" t="s">
        <v>1</v>
      </c>
      <c r="D18326">
        <v>1628227459797</v>
      </c>
      <c r="E18326">
        <v>20635</v>
      </c>
      <c r="F18326">
        <f t="shared" si="573"/>
        <v>1</v>
      </c>
      <c r="G18326" t="b">
        <f t="shared" si="572"/>
        <v>1</v>
      </c>
      <c r="H18326">
        <v>1</v>
      </c>
    </row>
    <row r="18327" spans="2:8" x14ac:dyDescent="0.4">
      <c r="B18327" t="s">
        <v>1</v>
      </c>
      <c r="D18327">
        <v>1628227459798</v>
      </c>
      <c r="E18327">
        <v>20636</v>
      </c>
      <c r="F18327">
        <f t="shared" si="573"/>
        <v>1</v>
      </c>
      <c r="G18327" t="b">
        <f t="shared" si="572"/>
        <v>1</v>
      </c>
      <c r="H18327">
        <v>1</v>
      </c>
    </row>
    <row r="18328" spans="2:8" x14ac:dyDescent="0.4">
      <c r="B18328" t="s">
        <v>1</v>
      </c>
      <c r="D18328">
        <v>1628227459799</v>
      </c>
      <c r="E18328">
        <v>20637</v>
      </c>
      <c r="F18328">
        <f t="shared" si="573"/>
        <v>1</v>
      </c>
      <c r="G18328" t="b">
        <f t="shared" si="572"/>
        <v>1</v>
      </c>
      <c r="H18328">
        <v>1</v>
      </c>
    </row>
    <row r="18329" spans="2:8" x14ac:dyDescent="0.4">
      <c r="B18329" t="s">
        <v>1</v>
      </c>
      <c r="D18329">
        <v>1628227459800</v>
      </c>
      <c r="E18329">
        <v>20638</v>
      </c>
      <c r="F18329">
        <f t="shared" si="573"/>
        <v>1</v>
      </c>
      <c r="G18329" t="b">
        <f t="shared" si="572"/>
        <v>1</v>
      </c>
      <c r="H18329">
        <v>1</v>
      </c>
    </row>
    <row r="18330" spans="2:8" x14ac:dyDescent="0.4">
      <c r="B18330" t="s">
        <v>1</v>
      </c>
      <c r="D18330">
        <v>1628227459802</v>
      </c>
      <c r="E18330">
        <v>20639</v>
      </c>
      <c r="F18330">
        <f t="shared" si="573"/>
        <v>1</v>
      </c>
      <c r="G18330" t="b">
        <f t="shared" si="572"/>
        <v>1</v>
      </c>
      <c r="H18330">
        <v>1</v>
      </c>
    </row>
    <row r="18331" spans="2:8" x14ac:dyDescent="0.4">
      <c r="B18331" t="s">
        <v>1</v>
      </c>
      <c r="D18331">
        <v>1628227459803</v>
      </c>
      <c r="E18331">
        <v>20641</v>
      </c>
      <c r="F18331">
        <f t="shared" si="573"/>
        <v>2</v>
      </c>
      <c r="G18331" t="b">
        <f t="shared" si="572"/>
        <v>0</v>
      </c>
      <c r="H18331">
        <v>1</v>
      </c>
    </row>
    <row r="18332" spans="2:8" x14ac:dyDescent="0.4">
      <c r="B18332" t="s">
        <v>1</v>
      </c>
      <c r="D18332">
        <v>1628227459803</v>
      </c>
      <c r="E18332">
        <v>20642</v>
      </c>
      <c r="F18332">
        <f t="shared" si="573"/>
        <v>1</v>
      </c>
      <c r="G18332" t="b">
        <f t="shared" si="572"/>
        <v>1</v>
      </c>
      <c r="H18332">
        <v>1</v>
      </c>
    </row>
    <row r="18333" spans="2:8" x14ac:dyDescent="0.4">
      <c r="B18333" t="s">
        <v>1</v>
      </c>
      <c r="D18333">
        <v>1628227459804</v>
      </c>
      <c r="E18333">
        <v>20643</v>
      </c>
      <c r="F18333">
        <f t="shared" si="573"/>
        <v>1</v>
      </c>
      <c r="G18333" t="b">
        <f t="shared" si="572"/>
        <v>1</v>
      </c>
      <c r="H18333">
        <v>1</v>
      </c>
    </row>
    <row r="18334" spans="2:8" x14ac:dyDescent="0.4">
      <c r="B18334" t="s">
        <v>1</v>
      </c>
      <c r="D18334">
        <v>1628227459806</v>
      </c>
      <c r="E18334">
        <v>20644</v>
      </c>
      <c r="F18334">
        <f t="shared" si="573"/>
        <v>1</v>
      </c>
      <c r="G18334" t="b">
        <f t="shared" si="572"/>
        <v>1</v>
      </c>
      <c r="H18334">
        <v>1</v>
      </c>
    </row>
    <row r="18335" spans="2:8" x14ac:dyDescent="0.4">
      <c r="B18335" t="s">
        <v>1</v>
      </c>
      <c r="D18335">
        <v>1628227459807</v>
      </c>
      <c r="E18335">
        <v>20645</v>
      </c>
      <c r="F18335">
        <f t="shared" si="573"/>
        <v>1</v>
      </c>
      <c r="G18335" t="b">
        <f t="shared" si="572"/>
        <v>1</v>
      </c>
      <c r="H18335">
        <v>1</v>
      </c>
    </row>
    <row r="18336" spans="2:8" x14ac:dyDescent="0.4">
      <c r="B18336" t="s">
        <v>1</v>
      </c>
      <c r="D18336">
        <v>1628227459808</v>
      </c>
      <c r="E18336">
        <v>20646</v>
      </c>
      <c r="F18336">
        <f t="shared" si="573"/>
        <v>1</v>
      </c>
      <c r="G18336" t="b">
        <f t="shared" si="572"/>
        <v>1</v>
      </c>
      <c r="H18336">
        <v>1</v>
      </c>
    </row>
    <row r="18337" spans="2:8" x14ac:dyDescent="0.4">
      <c r="B18337" t="s">
        <v>1</v>
      </c>
      <c r="D18337">
        <v>1628227459809</v>
      </c>
      <c r="E18337">
        <v>20647</v>
      </c>
      <c r="F18337">
        <f t="shared" si="573"/>
        <v>1</v>
      </c>
      <c r="G18337" t="b">
        <f t="shared" si="572"/>
        <v>1</v>
      </c>
      <c r="H18337">
        <v>1</v>
      </c>
    </row>
    <row r="18338" spans="2:8" x14ac:dyDescent="0.4">
      <c r="B18338" t="s">
        <v>1</v>
      </c>
      <c r="D18338">
        <v>1628227459810</v>
      </c>
      <c r="E18338">
        <v>20648</v>
      </c>
      <c r="F18338">
        <f t="shared" si="573"/>
        <v>1</v>
      </c>
      <c r="G18338" t="b">
        <f t="shared" si="572"/>
        <v>1</v>
      </c>
      <c r="H18338">
        <v>1</v>
      </c>
    </row>
    <row r="18339" spans="2:8" x14ac:dyDescent="0.4">
      <c r="B18339" t="s">
        <v>1</v>
      </c>
      <c r="D18339">
        <v>1628227459811</v>
      </c>
      <c r="E18339">
        <v>20649</v>
      </c>
      <c r="F18339">
        <f t="shared" si="573"/>
        <v>1</v>
      </c>
      <c r="G18339" t="b">
        <f t="shared" si="572"/>
        <v>1</v>
      </c>
      <c r="H18339">
        <v>1</v>
      </c>
    </row>
    <row r="18340" spans="2:8" x14ac:dyDescent="0.4">
      <c r="B18340" t="s">
        <v>1</v>
      </c>
      <c r="D18340">
        <v>1628227459812</v>
      </c>
      <c r="E18340">
        <v>20650</v>
      </c>
      <c r="F18340">
        <f t="shared" si="573"/>
        <v>1</v>
      </c>
      <c r="G18340" t="b">
        <f t="shared" si="572"/>
        <v>1</v>
      </c>
      <c r="H18340">
        <v>1</v>
      </c>
    </row>
    <row r="18341" spans="2:8" x14ac:dyDescent="0.4">
      <c r="B18341" t="s">
        <v>1</v>
      </c>
      <c r="D18341">
        <v>1628227459813</v>
      </c>
      <c r="E18341">
        <v>20651</v>
      </c>
      <c r="F18341">
        <f t="shared" si="573"/>
        <v>1</v>
      </c>
      <c r="G18341" t="b">
        <f t="shared" si="572"/>
        <v>1</v>
      </c>
      <c r="H18341">
        <v>1</v>
      </c>
    </row>
    <row r="18342" spans="2:8" x14ac:dyDescent="0.4">
      <c r="B18342" t="s">
        <v>1</v>
      </c>
      <c r="D18342">
        <v>1628227459813</v>
      </c>
      <c r="E18342">
        <v>20652</v>
      </c>
      <c r="F18342">
        <f t="shared" si="573"/>
        <v>1</v>
      </c>
      <c r="G18342" t="b">
        <f t="shared" si="572"/>
        <v>1</v>
      </c>
      <c r="H18342">
        <v>1</v>
      </c>
    </row>
    <row r="18343" spans="2:8" x14ac:dyDescent="0.4">
      <c r="B18343" t="s">
        <v>1</v>
      </c>
      <c r="D18343">
        <v>1628227459815</v>
      </c>
      <c r="E18343">
        <v>20653</v>
      </c>
      <c r="F18343">
        <f t="shared" si="573"/>
        <v>1</v>
      </c>
      <c r="G18343" t="b">
        <f t="shared" si="572"/>
        <v>1</v>
      </c>
      <c r="H18343">
        <v>1</v>
      </c>
    </row>
    <row r="18344" spans="2:8" x14ac:dyDescent="0.4">
      <c r="B18344" t="s">
        <v>1</v>
      </c>
      <c r="D18344">
        <v>1628227459816</v>
      </c>
      <c r="E18344">
        <v>20654</v>
      </c>
      <c r="F18344">
        <f t="shared" si="573"/>
        <v>1</v>
      </c>
      <c r="G18344" t="b">
        <f t="shared" si="572"/>
        <v>1</v>
      </c>
      <c r="H18344">
        <v>1</v>
      </c>
    </row>
    <row r="18345" spans="2:8" x14ac:dyDescent="0.4">
      <c r="B18345" t="s">
        <v>1</v>
      </c>
      <c r="D18345">
        <v>1628227459819</v>
      </c>
      <c r="E18345">
        <v>20655</v>
      </c>
      <c r="F18345">
        <f t="shared" si="573"/>
        <v>1</v>
      </c>
      <c r="G18345" t="b">
        <f t="shared" si="572"/>
        <v>1</v>
      </c>
      <c r="H18345">
        <v>1</v>
      </c>
    </row>
    <row r="18346" spans="2:8" x14ac:dyDescent="0.4">
      <c r="B18346" t="s">
        <v>1</v>
      </c>
      <c r="D18346">
        <v>1628227459819</v>
      </c>
      <c r="E18346">
        <v>20657</v>
      </c>
      <c r="F18346">
        <f t="shared" si="573"/>
        <v>2</v>
      </c>
      <c r="G18346" t="b">
        <f t="shared" si="572"/>
        <v>0</v>
      </c>
      <c r="H18346">
        <v>1</v>
      </c>
    </row>
    <row r="18347" spans="2:8" x14ac:dyDescent="0.4">
      <c r="B18347" t="s">
        <v>1</v>
      </c>
      <c r="D18347">
        <v>1628227459821</v>
      </c>
      <c r="E18347">
        <v>20659</v>
      </c>
      <c r="F18347">
        <f t="shared" si="573"/>
        <v>2</v>
      </c>
      <c r="G18347" t="b">
        <f t="shared" si="572"/>
        <v>0</v>
      </c>
      <c r="H18347">
        <v>1</v>
      </c>
    </row>
    <row r="18348" spans="2:8" x14ac:dyDescent="0.4">
      <c r="B18348" t="s">
        <v>1</v>
      </c>
      <c r="D18348">
        <v>1628227459821</v>
      </c>
      <c r="E18348">
        <v>20661</v>
      </c>
      <c r="F18348">
        <f t="shared" si="573"/>
        <v>2</v>
      </c>
      <c r="G18348" t="b">
        <f t="shared" si="572"/>
        <v>0</v>
      </c>
      <c r="H18348">
        <v>1</v>
      </c>
    </row>
    <row r="18349" spans="2:8" x14ac:dyDescent="0.4">
      <c r="B18349" t="s">
        <v>1</v>
      </c>
      <c r="D18349">
        <v>1628227459822</v>
      </c>
      <c r="E18349">
        <v>20662</v>
      </c>
      <c r="F18349">
        <f t="shared" si="573"/>
        <v>1</v>
      </c>
      <c r="G18349" t="b">
        <f t="shared" si="572"/>
        <v>1</v>
      </c>
      <c r="H18349">
        <v>1</v>
      </c>
    </row>
    <row r="18350" spans="2:8" x14ac:dyDescent="0.4">
      <c r="B18350" t="s">
        <v>1</v>
      </c>
      <c r="D18350">
        <v>1628227459823</v>
      </c>
      <c r="E18350">
        <v>20663</v>
      </c>
      <c r="F18350">
        <f t="shared" si="573"/>
        <v>1</v>
      </c>
      <c r="G18350" t="b">
        <f t="shared" si="572"/>
        <v>1</v>
      </c>
      <c r="H18350">
        <v>1</v>
      </c>
    </row>
    <row r="18351" spans="2:8" x14ac:dyDescent="0.4">
      <c r="B18351" t="s">
        <v>1</v>
      </c>
      <c r="D18351">
        <v>1628227459824</v>
      </c>
      <c r="E18351">
        <v>20664</v>
      </c>
      <c r="F18351">
        <f t="shared" si="573"/>
        <v>1</v>
      </c>
      <c r="G18351" t="b">
        <f t="shared" si="572"/>
        <v>1</v>
      </c>
      <c r="H18351">
        <v>1</v>
      </c>
    </row>
    <row r="18352" spans="2:8" x14ac:dyDescent="0.4">
      <c r="B18352" t="s">
        <v>1</v>
      </c>
      <c r="D18352">
        <v>1628227459825</v>
      </c>
      <c r="E18352">
        <v>20666</v>
      </c>
      <c r="F18352">
        <f t="shared" si="573"/>
        <v>2</v>
      </c>
      <c r="G18352" t="b">
        <f t="shared" si="572"/>
        <v>0</v>
      </c>
      <c r="H18352">
        <v>1</v>
      </c>
    </row>
    <row r="18353" spans="2:8" x14ac:dyDescent="0.4">
      <c r="B18353" t="s">
        <v>1</v>
      </c>
      <c r="D18353">
        <v>1628227459826</v>
      </c>
      <c r="E18353">
        <v>20667</v>
      </c>
      <c r="F18353">
        <f t="shared" si="573"/>
        <v>1</v>
      </c>
      <c r="G18353" t="b">
        <f t="shared" si="572"/>
        <v>1</v>
      </c>
      <c r="H18353">
        <v>1</v>
      </c>
    </row>
    <row r="18354" spans="2:8" x14ac:dyDescent="0.4">
      <c r="B18354" t="s">
        <v>1</v>
      </c>
      <c r="D18354">
        <v>1628227459827</v>
      </c>
      <c r="E18354">
        <v>20668</v>
      </c>
      <c r="F18354">
        <f t="shared" si="573"/>
        <v>1</v>
      </c>
      <c r="G18354" t="b">
        <f t="shared" si="572"/>
        <v>1</v>
      </c>
      <c r="H18354">
        <v>1</v>
      </c>
    </row>
    <row r="18355" spans="2:8" x14ac:dyDescent="0.4">
      <c r="B18355" t="s">
        <v>1</v>
      </c>
      <c r="D18355">
        <v>1628227459828</v>
      </c>
      <c r="E18355">
        <v>20669</v>
      </c>
      <c r="F18355">
        <f t="shared" si="573"/>
        <v>1</v>
      </c>
      <c r="G18355" t="b">
        <f t="shared" si="572"/>
        <v>1</v>
      </c>
      <c r="H18355">
        <v>1</v>
      </c>
    </row>
    <row r="18356" spans="2:8" x14ac:dyDescent="0.4">
      <c r="B18356" t="s">
        <v>1</v>
      </c>
      <c r="D18356">
        <v>1628227459829</v>
      </c>
      <c r="E18356">
        <v>20670</v>
      </c>
      <c r="F18356">
        <f t="shared" si="573"/>
        <v>1</v>
      </c>
      <c r="G18356" t="b">
        <f t="shared" si="572"/>
        <v>1</v>
      </c>
      <c r="H18356">
        <v>1</v>
      </c>
    </row>
    <row r="18357" spans="2:8" x14ac:dyDescent="0.4">
      <c r="B18357" t="s">
        <v>1</v>
      </c>
      <c r="D18357">
        <v>1628227459830</v>
      </c>
      <c r="E18357">
        <v>20671</v>
      </c>
      <c r="F18357">
        <f t="shared" si="573"/>
        <v>1</v>
      </c>
      <c r="G18357" t="b">
        <f t="shared" si="572"/>
        <v>1</v>
      </c>
      <c r="H18357">
        <v>1</v>
      </c>
    </row>
    <row r="18358" spans="2:8" x14ac:dyDescent="0.4">
      <c r="B18358" t="s">
        <v>1</v>
      </c>
      <c r="D18358">
        <v>1628227459831</v>
      </c>
      <c r="E18358">
        <v>20672</v>
      </c>
      <c r="F18358">
        <f t="shared" si="573"/>
        <v>1</v>
      </c>
      <c r="G18358" t="b">
        <f t="shared" si="572"/>
        <v>1</v>
      </c>
      <c r="H18358">
        <v>1</v>
      </c>
    </row>
    <row r="18359" spans="2:8" x14ac:dyDescent="0.4">
      <c r="B18359" t="s">
        <v>1</v>
      </c>
      <c r="D18359">
        <v>1628227459832</v>
      </c>
      <c r="E18359">
        <v>20673</v>
      </c>
      <c r="F18359">
        <f t="shared" si="573"/>
        <v>1</v>
      </c>
      <c r="G18359" t="b">
        <f t="shared" si="572"/>
        <v>1</v>
      </c>
      <c r="H18359">
        <v>1</v>
      </c>
    </row>
    <row r="18360" spans="2:8" x14ac:dyDescent="0.4">
      <c r="B18360" t="s">
        <v>1</v>
      </c>
      <c r="D18360">
        <v>1628227459833</v>
      </c>
      <c r="E18360">
        <v>20674</v>
      </c>
      <c r="F18360">
        <f t="shared" si="573"/>
        <v>1</v>
      </c>
      <c r="G18360" t="b">
        <f t="shared" si="572"/>
        <v>1</v>
      </c>
      <c r="H18360">
        <v>1</v>
      </c>
    </row>
    <row r="18361" spans="2:8" x14ac:dyDescent="0.4">
      <c r="B18361" t="s">
        <v>1</v>
      </c>
      <c r="D18361">
        <v>1628227459833</v>
      </c>
      <c r="E18361">
        <v>20675</v>
      </c>
      <c r="F18361">
        <f t="shared" si="573"/>
        <v>1</v>
      </c>
      <c r="G18361" t="b">
        <f t="shared" si="572"/>
        <v>1</v>
      </c>
      <c r="H18361">
        <v>1</v>
      </c>
    </row>
    <row r="18362" spans="2:8" x14ac:dyDescent="0.4">
      <c r="B18362" t="s">
        <v>1</v>
      </c>
      <c r="D18362">
        <v>1628227459834</v>
      </c>
      <c r="E18362">
        <v>20676</v>
      </c>
      <c r="F18362">
        <f t="shared" si="573"/>
        <v>1</v>
      </c>
      <c r="G18362" t="b">
        <f t="shared" si="572"/>
        <v>1</v>
      </c>
      <c r="H18362">
        <v>1</v>
      </c>
    </row>
    <row r="18363" spans="2:8" x14ac:dyDescent="0.4">
      <c r="B18363" t="s">
        <v>1</v>
      </c>
      <c r="D18363">
        <v>1628227459835</v>
      </c>
      <c r="E18363">
        <v>20677</v>
      </c>
      <c r="F18363">
        <f t="shared" si="573"/>
        <v>1</v>
      </c>
      <c r="G18363" t="b">
        <f t="shared" si="572"/>
        <v>1</v>
      </c>
      <c r="H18363">
        <v>1</v>
      </c>
    </row>
    <row r="18364" spans="2:8" x14ac:dyDescent="0.4">
      <c r="B18364" t="s">
        <v>1</v>
      </c>
      <c r="D18364">
        <v>1628227459836</v>
      </c>
      <c r="E18364">
        <v>20678</v>
      </c>
      <c r="F18364">
        <f t="shared" si="573"/>
        <v>1</v>
      </c>
      <c r="G18364" t="b">
        <f t="shared" si="572"/>
        <v>1</v>
      </c>
      <c r="H18364">
        <v>1</v>
      </c>
    </row>
    <row r="18365" spans="2:8" x14ac:dyDescent="0.4">
      <c r="B18365" t="s">
        <v>1</v>
      </c>
      <c r="D18365">
        <v>1628227459837</v>
      </c>
      <c r="E18365">
        <v>20679</v>
      </c>
      <c r="F18365">
        <f t="shared" si="573"/>
        <v>1</v>
      </c>
      <c r="G18365" t="b">
        <f t="shared" si="572"/>
        <v>1</v>
      </c>
      <c r="H18365">
        <v>1</v>
      </c>
    </row>
    <row r="18366" spans="2:8" x14ac:dyDescent="0.4">
      <c r="B18366" t="s">
        <v>1</v>
      </c>
      <c r="D18366">
        <v>1628227459838</v>
      </c>
      <c r="E18366">
        <v>20680</v>
      </c>
      <c r="F18366">
        <f t="shared" si="573"/>
        <v>1</v>
      </c>
      <c r="G18366" t="b">
        <f t="shared" si="572"/>
        <v>1</v>
      </c>
      <c r="H18366">
        <v>1</v>
      </c>
    </row>
    <row r="18367" spans="2:8" x14ac:dyDescent="0.4">
      <c r="B18367" t="s">
        <v>1</v>
      </c>
      <c r="D18367">
        <v>1628227459839</v>
      </c>
      <c r="E18367">
        <v>20681</v>
      </c>
      <c r="F18367">
        <f t="shared" si="573"/>
        <v>1</v>
      </c>
      <c r="G18367" t="b">
        <f t="shared" si="572"/>
        <v>1</v>
      </c>
      <c r="H18367">
        <v>1</v>
      </c>
    </row>
    <row r="18368" spans="2:8" x14ac:dyDescent="0.4">
      <c r="B18368" t="s">
        <v>1</v>
      </c>
      <c r="D18368">
        <v>1628227459840</v>
      </c>
      <c r="E18368">
        <v>20682</v>
      </c>
      <c r="F18368">
        <f t="shared" si="573"/>
        <v>1</v>
      </c>
      <c r="G18368" t="b">
        <f t="shared" si="572"/>
        <v>1</v>
      </c>
      <c r="H18368">
        <v>1</v>
      </c>
    </row>
    <row r="18369" spans="2:8" x14ac:dyDescent="0.4">
      <c r="B18369" t="s">
        <v>1</v>
      </c>
      <c r="D18369">
        <v>1628227459841</v>
      </c>
      <c r="E18369">
        <v>20683</v>
      </c>
      <c r="F18369">
        <f t="shared" si="573"/>
        <v>1</v>
      </c>
      <c r="G18369" t="b">
        <f t="shared" si="572"/>
        <v>1</v>
      </c>
      <c r="H18369">
        <v>1</v>
      </c>
    </row>
    <row r="18370" spans="2:8" x14ac:dyDescent="0.4">
      <c r="B18370" t="s">
        <v>1</v>
      </c>
      <c r="D18370">
        <v>1628227459842</v>
      </c>
      <c r="E18370">
        <v>20684</v>
      </c>
      <c r="F18370">
        <f t="shared" si="573"/>
        <v>1</v>
      </c>
      <c r="G18370" t="b">
        <f t="shared" si="572"/>
        <v>1</v>
      </c>
      <c r="H18370">
        <v>1</v>
      </c>
    </row>
    <row r="18371" spans="2:8" x14ac:dyDescent="0.4">
      <c r="B18371" t="s">
        <v>1</v>
      </c>
      <c r="D18371">
        <v>1628227459843</v>
      </c>
      <c r="E18371">
        <v>20685</v>
      </c>
      <c r="F18371">
        <f t="shared" si="573"/>
        <v>1</v>
      </c>
      <c r="G18371" t="b">
        <f t="shared" si="572"/>
        <v>1</v>
      </c>
      <c r="H18371">
        <v>1</v>
      </c>
    </row>
    <row r="18372" spans="2:8" x14ac:dyDescent="0.4">
      <c r="B18372" t="s">
        <v>1</v>
      </c>
      <c r="D18372">
        <v>1628227459844</v>
      </c>
      <c r="E18372">
        <v>20686</v>
      </c>
      <c r="F18372">
        <f t="shared" si="573"/>
        <v>1</v>
      </c>
      <c r="G18372" t="b">
        <f t="shared" ref="G18372:G18435" si="574">IF(F18372=1,TRUE,FALSE)</f>
        <v>1</v>
      </c>
      <c r="H18372">
        <v>1</v>
      </c>
    </row>
    <row r="18373" spans="2:8" x14ac:dyDescent="0.4">
      <c r="B18373" t="s">
        <v>1</v>
      </c>
      <c r="D18373">
        <v>1628227459845</v>
      </c>
      <c r="E18373">
        <v>20687</v>
      </c>
      <c r="F18373">
        <f t="shared" ref="F18373:F18436" si="575">E18373-E18372</f>
        <v>1</v>
      </c>
      <c r="G18373" t="b">
        <f t="shared" si="574"/>
        <v>1</v>
      </c>
      <c r="H18373">
        <v>1</v>
      </c>
    </row>
    <row r="18374" spans="2:8" x14ac:dyDescent="0.4">
      <c r="B18374" t="s">
        <v>1</v>
      </c>
      <c r="D18374">
        <v>1628227459846</v>
      </c>
      <c r="E18374">
        <v>20688</v>
      </c>
      <c r="F18374">
        <f t="shared" si="575"/>
        <v>1</v>
      </c>
      <c r="G18374" t="b">
        <f t="shared" si="574"/>
        <v>1</v>
      </c>
      <c r="H18374">
        <v>1</v>
      </c>
    </row>
    <row r="18375" spans="2:8" x14ac:dyDescent="0.4">
      <c r="B18375" t="s">
        <v>1</v>
      </c>
      <c r="D18375">
        <v>1628227459847</v>
      </c>
      <c r="E18375">
        <v>20689</v>
      </c>
      <c r="F18375">
        <f t="shared" si="575"/>
        <v>1</v>
      </c>
      <c r="G18375" t="b">
        <f t="shared" si="574"/>
        <v>1</v>
      </c>
      <c r="H18375">
        <v>1</v>
      </c>
    </row>
    <row r="18376" spans="2:8" x14ac:dyDescent="0.4">
      <c r="B18376" t="s">
        <v>1</v>
      </c>
      <c r="D18376">
        <v>1628227459848</v>
      </c>
      <c r="E18376">
        <v>20690</v>
      </c>
      <c r="F18376">
        <f t="shared" si="575"/>
        <v>1</v>
      </c>
      <c r="G18376" t="b">
        <f t="shared" si="574"/>
        <v>1</v>
      </c>
      <c r="H18376">
        <v>1</v>
      </c>
    </row>
    <row r="18377" spans="2:8" x14ac:dyDescent="0.4">
      <c r="B18377" t="s">
        <v>1</v>
      </c>
      <c r="D18377">
        <v>1628227459849</v>
      </c>
      <c r="E18377">
        <v>20691</v>
      </c>
      <c r="F18377">
        <f t="shared" si="575"/>
        <v>1</v>
      </c>
      <c r="G18377" t="b">
        <f t="shared" si="574"/>
        <v>1</v>
      </c>
      <c r="H18377">
        <v>1</v>
      </c>
    </row>
    <row r="18378" spans="2:8" x14ac:dyDescent="0.4">
      <c r="B18378" t="s">
        <v>1</v>
      </c>
      <c r="D18378">
        <v>1628227459850</v>
      </c>
      <c r="E18378">
        <v>20692</v>
      </c>
      <c r="F18378">
        <f t="shared" si="575"/>
        <v>1</v>
      </c>
      <c r="G18378" t="b">
        <f t="shared" si="574"/>
        <v>1</v>
      </c>
      <c r="H18378">
        <v>1</v>
      </c>
    </row>
    <row r="18379" spans="2:8" x14ac:dyDescent="0.4">
      <c r="B18379" t="s">
        <v>1</v>
      </c>
      <c r="D18379">
        <v>1628227459851</v>
      </c>
      <c r="E18379">
        <v>20693</v>
      </c>
      <c r="F18379">
        <f t="shared" si="575"/>
        <v>1</v>
      </c>
      <c r="G18379" t="b">
        <f t="shared" si="574"/>
        <v>1</v>
      </c>
      <c r="H18379">
        <v>1</v>
      </c>
    </row>
    <row r="18380" spans="2:8" x14ac:dyDescent="0.4">
      <c r="B18380" t="s">
        <v>1</v>
      </c>
      <c r="D18380">
        <v>1628227459852</v>
      </c>
      <c r="E18380">
        <v>20694</v>
      </c>
      <c r="F18380">
        <f t="shared" si="575"/>
        <v>1</v>
      </c>
      <c r="G18380" t="b">
        <f t="shared" si="574"/>
        <v>1</v>
      </c>
      <c r="H18380">
        <v>1</v>
      </c>
    </row>
    <row r="18381" spans="2:8" x14ac:dyDescent="0.4">
      <c r="B18381" t="s">
        <v>1</v>
      </c>
      <c r="D18381">
        <v>1628227459852</v>
      </c>
      <c r="E18381">
        <v>20695</v>
      </c>
      <c r="F18381">
        <f t="shared" si="575"/>
        <v>1</v>
      </c>
      <c r="G18381" t="b">
        <f t="shared" si="574"/>
        <v>1</v>
      </c>
      <c r="H18381">
        <v>1</v>
      </c>
    </row>
    <row r="18382" spans="2:8" x14ac:dyDescent="0.4">
      <c r="B18382" t="s">
        <v>1</v>
      </c>
      <c r="D18382">
        <v>1628227459853</v>
      </c>
      <c r="E18382">
        <v>20696</v>
      </c>
      <c r="F18382">
        <f t="shared" si="575"/>
        <v>1</v>
      </c>
      <c r="G18382" t="b">
        <f t="shared" si="574"/>
        <v>1</v>
      </c>
      <c r="H18382">
        <v>1</v>
      </c>
    </row>
    <row r="18383" spans="2:8" x14ac:dyDescent="0.4">
      <c r="B18383" t="s">
        <v>1</v>
      </c>
      <c r="D18383">
        <v>1628227459854</v>
      </c>
      <c r="E18383">
        <v>20697</v>
      </c>
      <c r="F18383">
        <f t="shared" si="575"/>
        <v>1</v>
      </c>
      <c r="G18383" t="b">
        <f t="shared" si="574"/>
        <v>1</v>
      </c>
      <c r="H18383">
        <v>1</v>
      </c>
    </row>
    <row r="18384" spans="2:8" x14ac:dyDescent="0.4">
      <c r="B18384" t="s">
        <v>1</v>
      </c>
      <c r="D18384">
        <v>1628227459855</v>
      </c>
      <c r="E18384">
        <v>20698</v>
      </c>
      <c r="F18384">
        <f t="shared" si="575"/>
        <v>1</v>
      </c>
      <c r="G18384" t="b">
        <f t="shared" si="574"/>
        <v>1</v>
      </c>
      <c r="H18384">
        <v>1</v>
      </c>
    </row>
    <row r="18385" spans="2:8" x14ac:dyDescent="0.4">
      <c r="B18385" t="s">
        <v>1</v>
      </c>
      <c r="D18385">
        <v>1628227459856</v>
      </c>
      <c r="E18385">
        <v>20699</v>
      </c>
      <c r="F18385">
        <f t="shared" si="575"/>
        <v>1</v>
      </c>
      <c r="G18385" t="b">
        <f t="shared" si="574"/>
        <v>1</v>
      </c>
      <c r="H18385">
        <v>1</v>
      </c>
    </row>
    <row r="18386" spans="2:8" x14ac:dyDescent="0.4">
      <c r="B18386" t="s">
        <v>1</v>
      </c>
      <c r="D18386">
        <v>1628227459857</v>
      </c>
      <c r="E18386">
        <v>20700</v>
      </c>
      <c r="F18386">
        <f t="shared" si="575"/>
        <v>1</v>
      </c>
      <c r="G18386" t="b">
        <f t="shared" si="574"/>
        <v>1</v>
      </c>
      <c r="H18386">
        <v>1</v>
      </c>
    </row>
    <row r="18387" spans="2:8" x14ac:dyDescent="0.4">
      <c r="B18387" t="s">
        <v>1</v>
      </c>
      <c r="D18387">
        <v>1628227459858</v>
      </c>
      <c r="E18387">
        <v>20701</v>
      </c>
      <c r="F18387">
        <f t="shared" si="575"/>
        <v>1</v>
      </c>
      <c r="G18387" t="b">
        <f t="shared" si="574"/>
        <v>1</v>
      </c>
      <c r="H18387">
        <v>1</v>
      </c>
    </row>
    <row r="18388" spans="2:8" x14ac:dyDescent="0.4">
      <c r="B18388" t="s">
        <v>1</v>
      </c>
      <c r="D18388">
        <v>1628227459859</v>
      </c>
      <c r="E18388">
        <v>20702</v>
      </c>
      <c r="F18388">
        <f t="shared" si="575"/>
        <v>1</v>
      </c>
      <c r="G18388" t="b">
        <f t="shared" si="574"/>
        <v>1</v>
      </c>
      <c r="H18388">
        <v>1</v>
      </c>
    </row>
    <row r="18389" spans="2:8" x14ac:dyDescent="0.4">
      <c r="B18389" t="s">
        <v>1</v>
      </c>
      <c r="D18389">
        <v>1628227459860</v>
      </c>
      <c r="E18389">
        <v>20703</v>
      </c>
      <c r="F18389">
        <f t="shared" si="575"/>
        <v>1</v>
      </c>
      <c r="G18389" t="b">
        <f t="shared" si="574"/>
        <v>1</v>
      </c>
      <c r="H18389">
        <v>1</v>
      </c>
    </row>
    <row r="18390" spans="2:8" x14ac:dyDescent="0.4">
      <c r="B18390" t="s">
        <v>1</v>
      </c>
      <c r="D18390">
        <v>1628227459861</v>
      </c>
      <c r="E18390">
        <v>20704</v>
      </c>
      <c r="F18390">
        <f t="shared" si="575"/>
        <v>1</v>
      </c>
      <c r="G18390" t="b">
        <f t="shared" si="574"/>
        <v>1</v>
      </c>
      <c r="H18390">
        <v>1</v>
      </c>
    </row>
    <row r="18391" spans="2:8" x14ac:dyDescent="0.4">
      <c r="B18391" t="s">
        <v>1</v>
      </c>
      <c r="D18391">
        <v>1628227459862</v>
      </c>
      <c r="E18391">
        <v>20705</v>
      </c>
      <c r="F18391">
        <f t="shared" si="575"/>
        <v>1</v>
      </c>
      <c r="G18391" t="b">
        <f t="shared" si="574"/>
        <v>1</v>
      </c>
      <c r="H18391">
        <v>1</v>
      </c>
    </row>
    <row r="18392" spans="2:8" x14ac:dyDescent="0.4">
      <c r="B18392" t="s">
        <v>1</v>
      </c>
      <c r="D18392">
        <v>1628227459863</v>
      </c>
      <c r="E18392">
        <v>20706</v>
      </c>
      <c r="F18392">
        <f t="shared" si="575"/>
        <v>1</v>
      </c>
      <c r="G18392" t="b">
        <f t="shared" si="574"/>
        <v>1</v>
      </c>
      <c r="H18392">
        <v>1</v>
      </c>
    </row>
    <row r="18393" spans="2:8" x14ac:dyDescent="0.4">
      <c r="B18393" t="s">
        <v>1</v>
      </c>
      <c r="D18393">
        <v>1628227459864</v>
      </c>
      <c r="E18393">
        <v>20707</v>
      </c>
      <c r="F18393">
        <f t="shared" si="575"/>
        <v>1</v>
      </c>
      <c r="G18393" t="b">
        <f t="shared" si="574"/>
        <v>1</v>
      </c>
      <c r="H18393">
        <v>1</v>
      </c>
    </row>
    <row r="18394" spans="2:8" x14ac:dyDescent="0.4">
      <c r="B18394" t="s">
        <v>1</v>
      </c>
      <c r="D18394">
        <v>1628227459865</v>
      </c>
      <c r="E18394">
        <v>20708</v>
      </c>
      <c r="F18394">
        <f t="shared" si="575"/>
        <v>1</v>
      </c>
      <c r="G18394" t="b">
        <f t="shared" si="574"/>
        <v>1</v>
      </c>
      <c r="H18394">
        <v>1</v>
      </c>
    </row>
    <row r="18395" spans="2:8" x14ac:dyDescent="0.4">
      <c r="B18395" t="s">
        <v>1</v>
      </c>
      <c r="D18395">
        <v>1628227459866</v>
      </c>
      <c r="E18395">
        <v>20709</v>
      </c>
      <c r="F18395">
        <f t="shared" si="575"/>
        <v>1</v>
      </c>
      <c r="G18395" t="b">
        <f t="shared" si="574"/>
        <v>1</v>
      </c>
      <c r="H18395">
        <v>1</v>
      </c>
    </row>
    <row r="18396" spans="2:8" x14ac:dyDescent="0.4">
      <c r="B18396" t="s">
        <v>1</v>
      </c>
      <c r="D18396">
        <v>1628227459870</v>
      </c>
      <c r="E18396">
        <v>20710</v>
      </c>
      <c r="F18396">
        <f t="shared" si="575"/>
        <v>1</v>
      </c>
      <c r="G18396" t="b">
        <f t="shared" si="574"/>
        <v>1</v>
      </c>
      <c r="H18396">
        <v>1</v>
      </c>
    </row>
    <row r="18397" spans="2:8" x14ac:dyDescent="0.4">
      <c r="B18397" t="s">
        <v>1</v>
      </c>
      <c r="D18397">
        <v>1628227459871</v>
      </c>
      <c r="E18397">
        <v>20714</v>
      </c>
      <c r="F18397">
        <f t="shared" si="575"/>
        <v>4</v>
      </c>
      <c r="G18397" t="b">
        <f t="shared" si="574"/>
        <v>0</v>
      </c>
      <c r="H18397">
        <v>1</v>
      </c>
    </row>
    <row r="18398" spans="2:8" x14ac:dyDescent="0.4">
      <c r="B18398" t="s">
        <v>1</v>
      </c>
      <c r="D18398">
        <v>1628227459872</v>
      </c>
      <c r="E18398">
        <v>20715</v>
      </c>
      <c r="F18398">
        <f t="shared" si="575"/>
        <v>1</v>
      </c>
      <c r="G18398" t="b">
        <f t="shared" si="574"/>
        <v>1</v>
      </c>
      <c r="H18398">
        <v>1</v>
      </c>
    </row>
    <row r="18399" spans="2:8" x14ac:dyDescent="0.4">
      <c r="B18399" t="s">
        <v>1</v>
      </c>
      <c r="D18399">
        <v>1628227459873</v>
      </c>
      <c r="E18399">
        <v>20716</v>
      </c>
      <c r="F18399">
        <f t="shared" si="575"/>
        <v>1</v>
      </c>
      <c r="G18399" t="b">
        <f t="shared" si="574"/>
        <v>1</v>
      </c>
      <c r="H18399">
        <v>1</v>
      </c>
    </row>
    <row r="18400" spans="2:8" x14ac:dyDescent="0.4">
      <c r="B18400" t="s">
        <v>1</v>
      </c>
      <c r="D18400">
        <v>1628227459873</v>
      </c>
      <c r="E18400">
        <v>20718</v>
      </c>
      <c r="F18400">
        <f t="shared" si="575"/>
        <v>2</v>
      </c>
      <c r="G18400" t="b">
        <f t="shared" si="574"/>
        <v>0</v>
      </c>
      <c r="H18400">
        <v>1</v>
      </c>
    </row>
    <row r="18401" spans="2:8" x14ac:dyDescent="0.4">
      <c r="B18401" t="s">
        <v>1</v>
      </c>
      <c r="D18401">
        <v>1628227459874</v>
      </c>
      <c r="E18401">
        <v>20719</v>
      </c>
      <c r="F18401">
        <f t="shared" si="575"/>
        <v>1</v>
      </c>
      <c r="G18401" t="b">
        <f t="shared" si="574"/>
        <v>1</v>
      </c>
      <c r="H18401">
        <v>1</v>
      </c>
    </row>
    <row r="18402" spans="2:8" x14ac:dyDescent="0.4">
      <c r="B18402" t="s">
        <v>1</v>
      </c>
      <c r="D18402">
        <v>1628227459875</v>
      </c>
      <c r="E18402">
        <v>20720</v>
      </c>
      <c r="F18402">
        <f t="shared" si="575"/>
        <v>1</v>
      </c>
      <c r="G18402" t="b">
        <f t="shared" si="574"/>
        <v>1</v>
      </c>
      <c r="H18402">
        <v>1</v>
      </c>
    </row>
    <row r="18403" spans="2:8" x14ac:dyDescent="0.4">
      <c r="B18403" t="s">
        <v>1</v>
      </c>
      <c r="D18403">
        <v>1628227459876</v>
      </c>
      <c r="E18403">
        <v>20721</v>
      </c>
      <c r="F18403">
        <f t="shared" si="575"/>
        <v>1</v>
      </c>
      <c r="G18403" t="b">
        <f t="shared" si="574"/>
        <v>1</v>
      </c>
      <c r="H18403">
        <v>1</v>
      </c>
    </row>
    <row r="18404" spans="2:8" x14ac:dyDescent="0.4">
      <c r="B18404" t="s">
        <v>1</v>
      </c>
      <c r="D18404">
        <v>1628227459877</v>
      </c>
      <c r="E18404">
        <v>20722</v>
      </c>
      <c r="F18404">
        <f t="shared" si="575"/>
        <v>1</v>
      </c>
      <c r="G18404" t="b">
        <f t="shared" si="574"/>
        <v>1</v>
      </c>
      <c r="H18404">
        <v>1</v>
      </c>
    </row>
    <row r="18405" spans="2:8" x14ac:dyDescent="0.4">
      <c r="B18405" t="s">
        <v>1</v>
      </c>
      <c r="D18405">
        <v>1628227459878</v>
      </c>
      <c r="E18405">
        <v>20723</v>
      </c>
      <c r="F18405">
        <f t="shared" si="575"/>
        <v>1</v>
      </c>
      <c r="G18405" t="b">
        <f t="shared" si="574"/>
        <v>1</v>
      </c>
      <c r="H18405">
        <v>1</v>
      </c>
    </row>
    <row r="18406" spans="2:8" x14ac:dyDescent="0.4">
      <c r="B18406" t="s">
        <v>1</v>
      </c>
      <c r="D18406">
        <v>1628227459879</v>
      </c>
      <c r="E18406">
        <v>20724</v>
      </c>
      <c r="F18406">
        <f t="shared" si="575"/>
        <v>1</v>
      </c>
      <c r="G18406" t="b">
        <f t="shared" si="574"/>
        <v>1</v>
      </c>
      <c r="H18406">
        <v>1</v>
      </c>
    </row>
    <row r="18407" spans="2:8" x14ac:dyDescent="0.4">
      <c r="B18407" t="s">
        <v>1</v>
      </c>
      <c r="D18407">
        <v>1628227459880</v>
      </c>
      <c r="E18407">
        <v>20725</v>
      </c>
      <c r="F18407">
        <f t="shared" si="575"/>
        <v>1</v>
      </c>
      <c r="G18407" t="b">
        <f t="shared" si="574"/>
        <v>1</v>
      </c>
      <c r="H18407">
        <v>1</v>
      </c>
    </row>
    <row r="18408" spans="2:8" x14ac:dyDescent="0.4">
      <c r="B18408" t="s">
        <v>1</v>
      </c>
      <c r="D18408">
        <v>1628227459881</v>
      </c>
      <c r="E18408">
        <v>20726</v>
      </c>
      <c r="F18408">
        <f t="shared" si="575"/>
        <v>1</v>
      </c>
      <c r="G18408" t="b">
        <f t="shared" si="574"/>
        <v>1</v>
      </c>
      <c r="H18408">
        <v>1</v>
      </c>
    </row>
    <row r="18409" spans="2:8" x14ac:dyDescent="0.4">
      <c r="B18409" t="s">
        <v>1</v>
      </c>
      <c r="D18409">
        <v>1628227459882</v>
      </c>
      <c r="E18409">
        <v>20727</v>
      </c>
      <c r="F18409">
        <f t="shared" si="575"/>
        <v>1</v>
      </c>
      <c r="G18409" t="b">
        <f t="shared" si="574"/>
        <v>1</v>
      </c>
      <c r="H18409">
        <v>1</v>
      </c>
    </row>
    <row r="18410" spans="2:8" x14ac:dyDescent="0.4">
      <c r="B18410" t="s">
        <v>1</v>
      </c>
      <c r="D18410">
        <v>1628227459883</v>
      </c>
      <c r="E18410">
        <v>20728</v>
      </c>
      <c r="F18410">
        <f t="shared" si="575"/>
        <v>1</v>
      </c>
      <c r="G18410" t="b">
        <f t="shared" si="574"/>
        <v>1</v>
      </c>
      <c r="H18410">
        <v>1</v>
      </c>
    </row>
    <row r="18411" spans="2:8" x14ac:dyDescent="0.4">
      <c r="B18411" t="s">
        <v>1</v>
      </c>
      <c r="D18411">
        <v>1628227459884</v>
      </c>
      <c r="E18411">
        <v>20729</v>
      </c>
      <c r="F18411">
        <f t="shared" si="575"/>
        <v>1</v>
      </c>
      <c r="G18411" t="b">
        <f t="shared" si="574"/>
        <v>1</v>
      </c>
      <c r="H18411">
        <v>1</v>
      </c>
    </row>
    <row r="18412" spans="2:8" x14ac:dyDescent="0.4">
      <c r="B18412" t="s">
        <v>1</v>
      </c>
      <c r="D18412">
        <v>1628227459885</v>
      </c>
      <c r="E18412">
        <v>20730</v>
      </c>
      <c r="F18412">
        <f t="shared" si="575"/>
        <v>1</v>
      </c>
      <c r="G18412" t="b">
        <f t="shared" si="574"/>
        <v>1</v>
      </c>
      <c r="H18412">
        <v>1</v>
      </c>
    </row>
    <row r="18413" spans="2:8" x14ac:dyDescent="0.4">
      <c r="B18413" t="s">
        <v>1</v>
      </c>
      <c r="D18413">
        <v>1628227459886</v>
      </c>
      <c r="E18413">
        <v>20731</v>
      </c>
      <c r="F18413">
        <f t="shared" si="575"/>
        <v>1</v>
      </c>
      <c r="G18413" t="b">
        <f t="shared" si="574"/>
        <v>1</v>
      </c>
      <c r="H18413">
        <v>1</v>
      </c>
    </row>
    <row r="18414" spans="2:8" x14ac:dyDescent="0.4">
      <c r="B18414" t="s">
        <v>1</v>
      </c>
      <c r="D18414">
        <v>1628227459887</v>
      </c>
      <c r="E18414">
        <v>20732</v>
      </c>
      <c r="F18414">
        <f t="shared" si="575"/>
        <v>1</v>
      </c>
      <c r="G18414" t="b">
        <f t="shared" si="574"/>
        <v>1</v>
      </c>
      <c r="H18414">
        <v>1</v>
      </c>
    </row>
    <row r="18415" spans="2:8" x14ac:dyDescent="0.4">
      <c r="B18415" t="s">
        <v>1</v>
      </c>
      <c r="D18415">
        <v>1628227459888</v>
      </c>
      <c r="E18415">
        <v>20733</v>
      </c>
      <c r="F18415">
        <f t="shared" si="575"/>
        <v>1</v>
      </c>
      <c r="G18415" t="b">
        <f t="shared" si="574"/>
        <v>1</v>
      </c>
      <c r="H18415">
        <v>1</v>
      </c>
    </row>
    <row r="18416" spans="2:8" x14ac:dyDescent="0.4">
      <c r="B18416" t="s">
        <v>1</v>
      </c>
      <c r="D18416">
        <v>1628227459889</v>
      </c>
      <c r="E18416">
        <v>20734</v>
      </c>
      <c r="F18416">
        <f t="shared" si="575"/>
        <v>1</v>
      </c>
      <c r="G18416" t="b">
        <f t="shared" si="574"/>
        <v>1</v>
      </c>
      <c r="H18416">
        <v>1</v>
      </c>
    </row>
    <row r="18417" spans="2:8" x14ac:dyDescent="0.4">
      <c r="B18417" t="s">
        <v>1</v>
      </c>
      <c r="D18417">
        <v>1628227459893</v>
      </c>
      <c r="E18417">
        <v>20735</v>
      </c>
      <c r="F18417">
        <f t="shared" si="575"/>
        <v>1</v>
      </c>
      <c r="G18417" t="b">
        <f t="shared" si="574"/>
        <v>1</v>
      </c>
      <c r="H18417">
        <v>1</v>
      </c>
    </row>
    <row r="18418" spans="2:8" x14ac:dyDescent="0.4">
      <c r="B18418" t="s">
        <v>1</v>
      </c>
      <c r="D18418">
        <v>1628227459894</v>
      </c>
      <c r="E18418">
        <v>20739</v>
      </c>
      <c r="F18418">
        <f t="shared" si="575"/>
        <v>4</v>
      </c>
      <c r="G18418" t="b">
        <f t="shared" si="574"/>
        <v>0</v>
      </c>
      <c r="H18418">
        <v>1</v>
      </c>
    </row>
    <row r="18419" spans="2:8" x14ac:dyDescent="0.4">
      <c r="B18419" t="s">
        <v>1</v>
      </c>
      <c r="D18419">
        <v>1628227459895</v>
      </c>
      <c r="E18419">
        <v>20740</v>
      </c>
      <c r="F18419">
        <f t="shared" si="575"/>
        <v>1</v>
      </c>
      <c r="G18419" t="b">
        <f t="shared" si="574"/>
        <v>1</v>
      </c>
      <c r="H18419">
        <v>1</v>
      </c>
    </row>
    <row r="18420" spans="2:8" x14ac:dyDescent="0.4">
      <c r="B18420" t="s">
        <v>1</v>
      </c>
      <c r="D18420">
        <v>1628227459896</v>
      </c>
      <c r="E18420">
        <v>20741</v>
      </c>
      <c r="F18420">
        <f t="shared" si="575"/>
        <v>1</v>
      </c>
      <c r="G18420" t="b">
        <f t="shared" si="574"/>
        <v>1</v>
      </c>
      <c r="H18420">
        <v>1</v>
      </c>
    </row>
    <row r="18421" spans="2:8" x14ac:dyDescent="0.4">
      <c r="B18421" t="s">
        <v>1</v>
      </c>
      <c r="D18421">
        <v>1628227459897</v>
      </c>
      <c r="E18421">
        <v>20742</v>
      </c>
      <c r="F18421">
        <f t="shared" si="575"/>
        <v>1</v>
      </c>
      <c r="G18421" t="b">
        <f t="shared" si="574"/>
        <v>1</v>
      </c>
      <c r="H18421">
        <v>1</v>
      </c>
    </row>
    <row r="18422" spans="2:8" x14ac:dyDescent="0.4">
      <c r="B18422" t="s">
        <v>1</v>
      </c>
      <c r="D18422">
        <v>1628227459898</v>
      </c>
      <c r="E18422">
        <v>20743</v>
      </c>
      <c r="F18422">
        <f t="shared" si="575"/>
        <v>1</v>
      </c>
      <c r="G18422" t="b">
        <f t="shared" si="574"/>
        <v>1</v>
      </c>
      <c r="H18422">
        <v>1</v>
      </c>
    </row>
    <row r="18423" spans="2:8" x14ac:dyDescent="0.4">
      <c r="B18423" t="s">
        <v>1</v>
      </c>
      <c r="D18423">
        <v>1628227459899</v>
      </c>
      <c r="E18423">
        <v>20745</v>
      </c>
      <c r="F18423">
        <f t="shared" si="575"/>
        <v>2</v>
      </c>
      <c r="G18423" t="b">
        <f t="shared" si="574"/>
        <v>0</v>
      </c>
      <c r="H18423">
        <v>1</v>
      </c>
    </row>
    <row r="18424" spans="2:8" x14ac:dyDescent="0.4">
      <c r="B18424" t="s">
        <v>1</v>
      </c>
      <c r="D18424">
        <v>1628227459900</v>
      </c>
      <c r="E18424">
        <v>20746</v>
      </c>
      <c r="F18424">
        <f t="shared" si="575"/>
        <v>1</v>
      </c>
      <c r="G18424" t="b">
        <f t="shared" si="574"/>
        <v>1</v>
      </c>
      <c r="H18424">
        <v>1</v>
      </c>
    </row>
    <row r="18425" spans="2:8" x14ac:dyDescent="0.4">
      <c r="B18425" t="s">
        <v>1</v>
      </c>
      <c r="D18425">
        <v>1628227459901</v>
      </c>
      <c r="E18425">
        <v>20747</v>
      </c>
      <c r="F18425">
        <f t="shared" si="575"/>
        <v>1</v>
      </c>
      <c r="G18425" t="b">
        <f t="shared" si="574"/>
        <v>1</v>
      </c>
      <c r="H18425">
        <v>1</v>
      </c>
    </row>
    <row r="18426" spans="2:8" x14ac:dyDescent="0.4">
      <c r="B18426" t="s">
        <v>1</v>
      </c>
      <c r="D18426">
        <v>1628227459902</v>
      </c>
      <c r="E18426">
        <v>20748</v>
      </c>
      <c r="F18426">
        <f t="shared" si="575"/>
        <v>1</v>
      </c>
      <c r="G18426" t="b">
        <f t="shared" si="574"/>
        <v>1</v>
      </c>
      <c r="H18426">
        <v>1</v>
      </c>
    </row>
    <row r="18427" spans="2:8" x14ac:dyDescent="0.4">
      <c r="B18427" t="s">
        <v>1</v>
      </c>
      <c r="D18427">
        <v>1628227459903</v>
      </c>
      <c r="E18427">
        <v>20749</v>
      </c>
      <c r="F18427">
        <f t="shared" si="575"/>
        <v>1</v>
      </c>
      <c r="G18427" t="b">
        <f t="shared" si="574"/>
        <v>1</v>
      </c>
      <c r="H18427">
        <v>1</v>
      </c>
    </row>
    <row r="18428" spans="2:8" x14ac:dyDescent="0.4">
      <c r="B18428" t="s">
        <v>1</v>
      </c>
      <c r="D18428">
        <v>1628227459904</v>
      </c>
      <c r="E18428">
        <v>20750</v>
      </c>
      <c r="F18428">
        <f t="shared" si="575"/>
        <v>1</v>
      </c>
      <c r="G18428" t="b">
        <f t="shared" si="574"/>
        <v>1</v>
      </c>
      <c r="H18428">
        <v>1</v>
      </c>
    </row>
    <row r="18429" spans="2:8" x14ac:dyDescent="0.4">
      <c r="B18429" t="s">
        <v>1</v>
      </c>
      <c r="D18429">
        <v>1628227459905</v>
      </c>
      <c r="E18429">
        <v>20751</v>
      </c>
      <c r="F18429">
        <f t="shared" si="575"/>
        <v>1</v>
      </c>
      <c r="G18429" t="b">
        <f t="shared" si="574"/>
        <v>1</v>
      </c>
      <c r="H18429">
        <v>1</v>
      </c>
    </row>
    <row r="18430" spans="2:8" x14ac:dyDescent="0.4">
      <c r="B18430" t="s">
        <v>1</v>
      </c>
      <c r="D18430">
        <v>1628227459906</v>
      </c>
      <c r="E18430">
        <v>20752</v>
      </c>
      <c r="F18430">
        <f t="shared" si="575"/>
        <v>1</v>
      </c>
      <c r="G18430" t="b">
        <f t="shared" si="574"/>
        <v>1</v>
      </c>
      <c r="H18430">
        <v>1</v>
      </c>
    </row>
    <row r="18431" spans="2:8" x14ac:dyDescent="0.4">
      <c r="B18431" t="s">
        <v>1</v>
      </c>
      <c r="D18431">
        <v>1628227459906</v>
      </c>
      <c r="E18431">
        <v>20753</v>
      </c>
      <c r="F18431">
        <f t="shared" si="575"/>
        <v>1</v>
      </c>
      <c r="G18431" t="b">
        <f t="shared" si="574"/>
        <v>1</v>
      </c>
      <c r="H18431">
        <v>1</v>
      </c>
    </row>
    <row r="18432" spans="2:8" x14ac:dyDescent="0.4">
      <c r="B18432" t="s">
        <v>1</v>
      </c>
      <c r="D18432">
        <v>1628227459907</v>
      </c>
      <c r="E18432">
        <v>20754</v>
      </c>
      <c r="F18432">
        <f t="shared" si="575"/>
        <v>1</v>
      </c>
      <c r="G18432" t="b">
        <f t="shared" si="574"/>
        <v>1</v>
      </c>
      <c r="H18432">
        <v>1</v>
      </c>
    </row>
    <row r="18433" spans="2:8" x14ac:dyDescent="0.4">
      <c r="B18433" t="s">
        <v>1</v>
      </c>
      <c r="D18433">
        <v>1628227459908</v>
      </c>
      <c r="E18433">
        <v>20755</v>
      </c>
      <c r="F18433">
        <f t="shared" si="575"/>
        <v>1</v>
      </c>
      <c r="G18433" t="b">
        <f t="shared" si="574"/>
        <v>1</v>
      </c>
      <c r="H18433">
        <v>1</v>
      </c>
    </row>
    <row r="18434" spans="2:8" x14ac:dyDescent="0.4">
      <c r="B18434" t="s">
        <v>1</v>
      </c>
      <c r="D18434">
        <v>1628227459909</v>
      </c>
      <c r="E18434">
        <v>20756</v>
      </c>
      <c r="F18434">
        <f t="shared" si="575"/>
        <v>1</v>
      </c>
      <c r="G18434" t="b">
        <f t="shared" si="574"/>
        <v>1</v>
      </c>
      <c r="H18434">
        <v>1</v>
      </c>
    </row>
    <row r="18435" spans="2:8" x14ac:dyDescent="0.4">
      <c r="B18435" t="s">
        <v>1</v>
      </c>
      <c r="D18435">
        <v>1628227459910</v>
      </c>
      <c r="E18435">
        <v>20757</v>
      </c>
      <c r="F18435">
        <f t="shared" si="575"/>
        <v>1</v>
      </c>
      <c r="G18435" t="b">
        <f t="shared" si="574"/>
        <v>1</v>
      </c>
      <c r="H18435">
        <v>1</v>
      </c>
    </row>
    <row r="18436" spans="2:8" x14ac:dyDescent="0.4">
      <c r="B18436" t="s">
        <v>1</v>
      </c>
      <c r="D18436">
        <v>1628227459911</v>
      </c>
      <c r="E18436">
        <v>20758</v>
      </c>
      <c r="F18436">
        <f t="shared" si="575"/>
        <v>1</v>
      </c>
      <c r="G18436" t="b">
        <f t="shared" ref="G18436:G18499" si="576">IF(F18436=1,TRUE,FALSE)</f>
        <v>1</v>
      </c>
      <c r="H18436">
        <v>1</v>
      </c>
    </row>
    <row r="18437" spans="2:8" x14ac:dyDescent="0.4">
      <c r="B18437" t="s">
        <v>1</v>
      </c>
      <c r="D18437">
        <v>1628227459912</v>
      </c>
      <c r="E18437">
        <v>20759</v>
      </c>
      <c r="F18437">
        <f t="shared" ref="F18437:F18500" si="577">E18437-E18436</f>
        <v>1</v>
      </c>
      <c r="G18437" t="b">
        <f t="shared" si="576"/>
        <v>1</v>
      </c>
      <c r="H18437">
        <v>1</v>
      </c>
    </row>
    <row r="18438" spans="2:8" x14ac:dyDescent="0.4">
      <c r="B18438" t="s">
        <v>1</v>
      </c>
      <c r="D18438">
        <v>1628227459913</v>
      </c>
      <c r="E18438">
        <v>20760</v>
      </c>
      <c r="F18438">
        <f t="shared" si="577"/>
        <v>1</v>
      </c>
      <c r="G18438" t="b">
        <f t="shared" si="576"/>
        <v>1</v>
      </c>
      <c r="H18438">
        <v>1</v>
      </c>
    </row>
    <row r="18439" spans="2:8" x14ac:dyDescent="0.4">
      <c r="B18439" t="s">
        <v>1</v>
      </c>
      <c r="D18439">
        <v>1628227459914</v>
      </c>
      <c r="E18439">
        <v>20761</v>
      </c>
      <c r="F18439">
        <f t="shared" si="577"/>
        <v>1</v>
      </c>
      <c r="G18439" t="b">
        <f t="shared" si="576"/>
        <v>1</v>
      </c>
      <c r="H18439">
        <v>1</v>
      </c>
    </row>
    <row r="18440" spans="2:8" x14ac:dyDescent="0.4">
      <c r="B18440" t="s">
        <v>1</v>
      </c>
      <c r="D18440">
        <v>1628227459915</v>
      </c>
      <c r="E18440">
        <v>20762</v>
      </c>
      <c r="F18440">
        <f t="shared" si="577"/>
        <v>1</v>
      </c>
      <c r="G18440" t="b">
        <f t="shared" si="576"/>
        <v>1</v>
      </c>
      <c r="H18440">
        <v>1</v>
      </c>
    </row>
    <row r="18441" spans="2:8" x14ac:dyDescent="0.4">
      <c r="B18441" t="s">
        <v>1</v>
      </c>
      <c r="D18441">
        <v>1628227459916</v>
      </c>
      <c r="E18441">
        <v>20763</v>
      </c>
      <c r="F18441">
        <f t="shared" si="577"/>
        <v>1</v>
      </c>
      <c r="G18441" t="b">
        <f t="shared" si="576"/>
        <v>1</v>
      </c>
      <c r="H18441">
        <v>1</v>
      </c>
    </row>
    <row r="18442" spans="2:8" x14ac:dyDescent="0.4">
      <c r="B18442" t="s">
        <v>1</v>
      </c>
      <c r="D18442">
        <v>1628227459917</v>
      </c>
      <c r="E18442">
        <v>20764</v>
      </c>
      <c r="F18442">
        <f t="shared" si="577"/>
        <v>1</v>
      </c>
      <c r="G18442" t="b">
        <f t="shared" si="576"/>
        <v>1</v>
      </c>
      <c r="H18442">
        <v>1</v>
      </c>
    </row>
    <row r="18443" spans="2:8" x14ac:dyDescent="0.4">
      <c r="B18443" t="s">
        <v>1</v>
      </c>
      <c r="D18443">
        <v>1628227459917</v>
      </c>
      <c r="E18443">
        <v>20765</v>
      </c>
      <c r="F18443">
        <f t="shared" si="577"/>
        <v>1</v>
      </c>
      <c r="G18443" t="b">
        <f t="shared" si="576"/>
        <v>1</v>
      </c>
      <c r="H18443">
        <v>1</v>
      </c>
    </row>
    <row r="18444" spans="2:8" x14ac:dyDescent="0.4">
      <c r="B18444" t="s">
        <v>1</v>
      </c>
      <c r="D18444">
        <v>1628227459918</v>
      </c>
      <c r="E18444">
        <v>20766</v>
      </c>
      <c r="F18444">
        <f t="shared" si="577"/>
        <v>1</v>
      </c>
      <c r="G18444" t="b">
        <f t="shared" si="576"/>
        <v>1</v>
      </c>
      <c r="H18444">
        <v>1</v>
      </c>
    </row>
    <row r="18445" spans="2:8" x14ac:dyDescent="0.4">
      <c r="B18445" t="s">
        <v>1</v>
      </c>
      <c r="D18445">
        <v>1628227459922</v>
      </c>
      <c r="E18445">
        <v>20767</v>
      </c>
      <c r="F18445">
        <f t="shared" si="577"/>
        <v>1</v>
      </c>
      <c r="G18445" t="b">
        <f t="shared" si="576"/>
        <v>1</v>
      </c>
      <c r="H18445">
        <v>1</v>
      </c>
    </row>
    <row r="18446" spans="2:8" x14ac:dyDescent="0.4">
      <c r="B18446" t="s">
        <v>1</v>
      </c>
      <c r="D18446">
        <v>1628227459922</v>
      </c>
      <c r="E18446">
        <v>20769</v>
      </c>
      <c r="F18446">
        <f t="shared" si="577"/>
        <v>2</v>
      </c>
      <c r="G18446" t="b">
        <f t="shared" si="576"/>
        <v>0</v>
      </c>
      <c r="H18446">
        <v>1</v>
      </c>
    </row>
    <row r="18447" spans="2:8" x14ac:dyDescent="0.4">
      <c r="B18447" t="s">
        <v>1</v>
      </c>
      <c r="D18447">
        <v>1628227459922</v>
      </c>
      <c r="E18447">
        <v>20770</v>
      </c>
      <c r="F18447">
        <f t="shared" si="577"/>
        <v>1</v>
      </c>
      <c r="G18447" t="b">
        <f t="shared" si="576"/>
        <v>1</v>
      </c>
      <c r="H18447">
        <v>1</v>
      </c>
    </row>
    <row r="18448" spans="2:8" x14ac:dyDescent="0.4">
      <c r="B18448" t="s">
        <v>1</v>
      </c>
      <c r="D18448">
        <v>1628227459924</v>
      </c>
      <c r="E18448">
        <v>20771</v>
      </c>
      <c r="F18448">
        <f t="shared" si="577"/>
        <v>1</v>
      </c>
      <c r="G18448" t="b">
        <f t="shared" si="576"/>
        <v>1</v>
      </c>
      <c r="H18448">
        <v>1</v>
      </c>
    </row>
    <row r="18449" spans="2:8" x14ac:dyDescent="0.4">
      <c r="B18449" t="s">
        <v>1</v>
      </c>
      <c r="D18449">
        <v>1628227459925</v>
      </c>
      <c r="E18449">
        <v>20773</v>
      </c>
      <c r="F18449">
        <f t="shared" si="577"/>
        <v>2</v>
      </c>
      <c r="G18449" t="b">
        <f t="shared" si="576"/>
        <v>0</v>
      </c>
      <c r="H18449">
        <v>1</v>
      </c>
    </row>
    <row r="18450" spans="2:8" x14ac:dyDescent="0.4">
      <c r="B18450" t="s">
        <v>1</v>
      </c>
      <c r="D18450">
        <v>1628227459925</v>
      </c>
      <c r="E18450">
        <v>20775</v>
      </c>
      <c r="F18450">
        <f t="shared" si="577"/>
        <v>2</v>
      </c>
      <c r="G18450" t="b">
        <f t="shared" si="576"/>
        <v>0</v>
      </c>
      <c r="H18450">
        <v>1</v>
      </c>
    </row>
    <row r="18451" spans="2:8" x14ac:dyDescent="0.4">
      <c r="B18451" t="s">
        <v>1</v>
      </c>
      <c r="D18451">
        <v>1628227459926</v>
      </c>
      <c r="E18451">
        <v>20776</v>
      </c>
      <c r="F18451">
        <f t="shared" si="577"/>
        <v>1</v>
      </c>
      <c r="G18451" t="b">
        <f t="shared" si="576"/>
        <v>1</v>
      </c>
      <c r="H18451">
        <v>1</v>
      </c>
    </row>
    <row r="18452" spans="2:8" x14ac:dyDescent="0.4">
      <c r="B18452" t="s">
        <v>1</v>
      </c>
      <c r="D18452">
        <v>1628227459927</v>
      </c>
      <c r="E18452">
        <v>20777</v>
      </c>
      <c r="F18452">
        <f t="shared" si="577"/>
        <v>1</v>
      </c>
      <c r="G18452" t="b">
        <f t="shared" si="576"/>
        <v>1</v>
      </c>
      <c r="H18452">
        <v>1</v>
      </c>
    </row>
    <row r="18453" spans="2:8" x14ac:dyDescent="0.4">
      <c r="B18453" t="s">
        <v>1</v>
      </c>
      <c r="D18453">
        <v>1628227459928</v>
      </c>
      <c r="E18453">
        <v>20778</v>
      </c>
      <c r="F18453">
        <f t="shared" si="577"/>
        <v>1</v>
      </c>
      <c r="G18453" t="b">
        <f t="shared" si="576"/>
        <v>1</v>
      </c>
      <c r="H18453">
        <v>1</v>
      </c>
    </row>
    <row r="18454" spans="2:8" x14ac:dyDescent="0.4">
      <c r="B18454" t="s">
        <v>1</v>
      </c>
      <c r="D18454">
        <v>1628227459928</v>
      </c>
      <c r="E18454">
        <v>20779</v>
      </c>
      <c r="F18454">
        <f t="shared" si="577"/>
        <v>1</v>
      </c>
      <c r="G18454" t="b">
        <f t="shared" si="576"/>
        <v>1</v>
      </c>
      <c r="H18454">
        <v>1</v>
      </c>
    </row>
    <row r="18455" spans="2:8" x14ac:dyDescent="0.4">
      <c r="B18455" t="s">
        <v>1</v>
      </c>
      <c r="D18455">
        <v>1628227459930</v>
      </c>
      <c r="E18455">
        <v>20780</v>
      </c>
      <c r="F18455">
        <f t="shared" si="577"/>
        <v>1</v>
      </c>
      <c r="G18455" t="b">
        <f t="shared" si="576"/>
        <v>1</v>
      </c>
      <c r="H18455">
        <v>1</v>
      </c>
    </row>
    <row r="18456" spans="2:8" x14ac:dyDescent="0.4">
      <c r="B18456" t="s">
        <v>1</v>
      </c>
      <c r="D18456">
        <v>1628227459930</v>
      </c>
      <c r="E18456">
        <v>20781</v>
      </c>
      <c r="F18456">
        <f t="shared" si="577"/>
        <v>1</v>
      </c>
      <c r="G18456" t="b">
        <f t="shared" si="576"/>
        <v>1</v>
      </c>
      <c r="H18456">
        <v>1</v>
      </c>
    </row>
    <row r="18457" spans="2:8" x14ac:dyDescent="0.4">
      <c r="B18457" t="s">
        <v>1</v>
      </c>
      <c r="D18457">
        <v>1628227459931</v>
      </c>
      <c r="E18457">
        <v>20782</v>
      </c>
      <c r="F18457">
        <f t="shared" si="577"/>
        <v>1</v>
      </c>
      <c r="G18457" t="b">
        <f t="shared" si="576"/>
        <v>1</v>
      </c>
      <c r="H18457">
        <v>1</v>
      </c>
    </row>
    <row r="18458" spans="2:8" x14ac:dyDescent="0.4">
      <c r="B18458" t="s">
        <v>1</v>
      </c>
      <c r="D18458">
        <v>1628227459932</v>
      </c>
      <c r="E18458">
        <v>20783</v>
      </c>
      <c r="F18458">
        <f t="shared" si="577"/>
        <v>1</v>
      </c>
      <c r="G18458" t="b">
        <f t="shared" si="576"/>
        <v>1</v>
      </c>
      <c r="H18458">
        <v>1</v>
      </c>
    </row>
    <row r="18459" spans="2:8" x14ac:dyDescent="0.4">
      <c r="B18459" t="s">
        <v>1</v>
      </c>
      <c r="D18459">
        <v>1628227459933</v>
      </c>
      <c r="E18459">
        <v>20784</v>
      </c>
      <c r="F18459">
        <f t="shared" si="577"/>
        <v>1</v>
      </c>
      <c r="G18459" t="b">
        <f t="shared" si="576"/>
        <v>1</v>
      </c>
      <c r="H18459">
        <v>1</v>
      </c>
    </row>
    <row r="18460" spans="2:8" x14ac:dyDescent="0.4">
      <c r="B18460" t="s">
        <v>1</v>
      </c>
      <c r="D18460">
        <v>1628227459934</v>
      </c>
      <c r="E18460">
        <v>20785</v>
      </c>
      <c r="F18460">
        <f t="shared" si="577"/>
        <v>1</v>
      </c>
      <c r="G18460" t="b">
        <f t="shared" si="576"/>
        <v>1</v>
      </c>
      <c r="H18460">
        <v>1</v>
      </c>
    </row>
    <row r="18461" spans="2:8" x14ac:dyDescent="0.4">
      <c r="B18461" t="s">
        <v>1</v>
      </c>
      <c r="D18461">
        <v>1628227459935</v>
      </c>
      <c r="E18461">
        <v>20786</v>
      </c>
      <c r="F18461">
        <f t="shared" si="577"/>
        <v>1</v>
      </c>
      <c r="G18461" t="b">
        <f t="shared" si="576"/>
        <v>1</v>
      </c>
      <c r="H18461">
        <v>1</v>
      </c>
    </row>
    <row r="18462" spans="2:8" x14ac:dyDescent="0.4">
      <c r="B18462" t="s">
        <v>1</v>
      </c>
      <c r="D18462">
        <v>1628227459936</v>
      </c>
      <c r="E18462">
        <v>20787</v>
      </c>
      <c r="F18462">
        <f t="shared" si="577"/>
        <v>1</v>
      </c>
      <c r="G18462" t="b">
        <f t="shared" si="576"/>
        <v>1</v>
      </c>
      <c r="H18462">
        <v>1</v>
      </c>
    </row>
    <row r="18463" spans="2:8" x14ac:dyDescent="0.4">
      <c r="B18463" t="s">
        <v>1</v>
      </c>
      <c r="D18463">
        <v>1628227459937</v>
      </c>
      <c r="E18463">
        <v>20788</v>
      </c>
      <c r="F18463">
        <f t="shared" si="577"/>
        <v>1</v>
      </c>
      <c r="G18463" t="b">
        <f t="shared" si="576"/>
        <v>1</v>
      </c>
      <c r="H18463">
        <v>1</v>
      </c>
    </row>
    <row r="18464" spans="2:8" x14ac:dyDescent="0.4">
      <c r="B18464" t="s">
        <v>1</v>
      </c>
      <c r="D18464">
        <v>1628227459938</v>
      </c>
      <c r="E18464">
        <v>20789</v>
      </c>
      <c r="F18464">
        <f t="shared" si="577"/>
        <v>1</v>
      </c>
      <c r="G18464" t="b">
        <f t="shared" si="576"/>
        <v>1</v>
      </c>
      <c r="H18464">
        <v>1</v>
      </c>
    </row>
    <row r="18465" spans="2:8" x14ac:dyDescent="0.4">
      <c r="B18465" t="s">
        <v>1</v>
      </c>
      <c r="D18465">
        <v>1628227459939</v>
      </c>
      <c r="E18465">
        <v>20790</v>
      </c>
      <c r="F18465">
        <f t="shared" si="577"/>
        <v>1</v>
      </c>
      <c r="G18465" t="b">
        <f t="shared" si="576"/>
        <v>1</v>
      </c>
      <c r="H18465">
        <v>1</v>
      </c>
    </row>
    <row r="18466" spans="2:8" x14ac:dyDescent="0.4">
      <c r="B18466" t="s">
        <v>1</v>
      </c>
      <c r="D18466">
        <v>1628227459940</v>
      </c>
      <c r="E18466">
        <v>20791</v>
      </c>
      <c r="F18466">
        <f t="shared" si="577"/>
        <v>1</v>
      </c>
      <c r="G18466" t="b">
        <f t="shared" si="576"/>
        <v>1</v>
      </c>
      <c r="H18466">
        <v>1</v>
      </c>
    </row>
    <row r="18467" spans="2:8" x14ac:dyDescent="0.4">
      <c r="B18467" t="s">
        <v>1</v>
      </c>
      <c r="D18467">
        <v>1628227459941</v>
      </c>
      <c r="E18467">
        <v>20792</v>
      </c>
      <c r="F18467">
        <f t="shared" si="577"/>
        <v>1</v>
      </c>
      <c r="G18467" t="b">
        <f t="shared" si="576"/>
        <v>1</v>
      </c>
      <c r="H18467">
        <v>1</v>
      </c>
    </row>
    <row r="18468" spans="2:8" x14ac:dyDescent="0.4">
      <c r="B18468" t="s">
        <v>1</v>
      </c>
      <c r="D18468">
        <v>1628227459942</v>
      </c>
      <c r="E18468">
        <v>20793</v>
      </c>
      <c r="F18468">
        <f t="shared" si="577"/>
        <v>1</v>
      </c>
      <c r="G18468" t="b">
        <f t="shared" si="576"/>
        <v>1</v>
      </c>
      <c r="H18468">
        <v>1</v>
      </c>
    </row>
    <row r="18469" spans="2:8" x14ac:dyDescent="0.4">
      <c r="B18469" t="s">
        <v>1</v>
      </c>
      <c r="D18469">
        <v>1628227459943</v>
      </c>
      <c r="E18469">
        <v>20794</v>
      </c>
      <c r="F18469">
        <f t="shared" si="577"/>
        <v>1</v>
      </c>
      <c r="G18469" t="b">
        <f t="shared" si="576"/>
        <v>1</v>
      </c>
      <c r="H18469">
        <v>1</v>
      </c>
    </row>
    <row r="18470" spans="2:8" x14ac:dyDescent="0.4">
      <c r="B18470" t="s">
        <v>1</v>
      </c>
      <c r="D18470">
        <v>1628227459944</v>
      </c>
      <c r="E18470">
        <v>20795</v>
      </c>
      <c r="F18470">
        <f t="shared" si="577"/>
        <v>1</v>
      </c>
      <c r="G18470" t="b">
        <f t="shared" si="576"/>
        <v>1</v>
      </c>
      <c r="H18470">
        <v>1</v>
      </c>
    </row>
    <row r="18471" spans="2:8" x14ac:dyDescent="0.4">
      <c r="B18471" t="s">
        <v>1</v>
      </c>
      <c r="D18471">
        <v>1628227459945</v>
      </c>
      <c r="E18471">
        <v>20796</v>
      </c>
      <c r="F18471">
        <f t="shared" si="577"/>
        <v>1</v>
      </c>
      <c r="G18471" t="b">
        <f t="shared" si="576"/>
        <v>1</v>
      </c>
      <c r="H18471">
        <v>1</v>
      </c>
    </row>
    <row r="18472" spans="2:8" x14ac:dyDescent="0.4">
      <c r="B18472" t="s">
        <v>1</v>
      </c>
      <c r="D18472">
        <v>1628227459946</v>
      </c>
      <c r="E18472">
        <v>20797</v>
      </c>
      <c r="F18472">
        <f t="shared" si="577"/>
        <v>1</v>
      </c>
      <c r="G18472" t="b">
        <f t="shared" si="576"/>
        <v>1</v>
      </c>
      <c r="H18472">
        <v>1</v>
      </c>
    </row>
    <row r="18473" spans="2:8" x14ac:dyDescent="0.4">
      <c r="B18473" t="s">
        <v>1</v>
      </c>
      <c r="D18473">
        <v>1628227459947</v>
      </c>
      <c r="E18473">
        <v>20798</v>
      </c>
      <c r="F18473">
        <f t="shared" si="577"/>
        <v>1</v>
      </c>
      <c r="G18473" t="b">
        <f t="shared" si="576"/>
        <v>1</v>
      </c>
      <c r="H18473">
        <v>1</v>
      </c>
    </row>
    <row r="18474" spans="2:8" x14ac:dyDescent="0.4">
      <c r="B18474" t="s">
        <v>1</v>
      </c>
      <c r="D18474">
        <v>1628227459948</v>
      </c>
      <c r="E18474">
        <v>20799</v>
      </c>
      <c r="F18474">
        <f t="shared" si="577"/>
        <v>1</v>
      </c>
      <c r="G18474" t="b">
        <f t="shared" si="576"/>
        <v>1</v>
      </c>
      <c r="H18474">
        <v>1</v>
      </c>
    </row>
    <row r="18475" spans="2:8" x14ac:dyDescent="0.4">
      <c r="B18475" t="s">
        <v>1</v>
      </c>
      <c r="D18475">
        <v>1628227459949</v>
      </c>
      <c r="E18475">
        <v>20800</v>
      </c>
      <c r="F18475">
        <f t="shared" si="577"/>
        <v>1</v>
      </c>
      <c r="G18475" t="b">
        <f t="shared" si="576"/>
        <v>1</v>
      </c>
      <c r="H18475">
        <v>1</v>
      </c>
    </row>
    <row r="18476" spans="2:8" x14ac:dyDescent="0.4">
      <c r="B18476" t="s">
        <v>1</v>
      </c>
      <c r="D18476">
        <v>1628227459950</v>
      </c>
      <c r="E18476">
        <v>20801</v>
      </c>
      <c r="F18476">
        <f t="shared" si="577"/>
        <v>1</v>
      </c>
      <c r="G18476" t="b">
        <f t="shared" si="576"/>
        <v>1</v>
      </c>
      <c r="H18476">
        <v>1</v>
      </c>
    </row>
    <row r="18477" spans="2:8" x14ac:dyDescent="0.4">
      <c r="B18477" t="s">
        <v>1</v>
      </c>
      <c r="D18477">
        <v>1628227459951</v>
      </c>
      <c r="E18477">
        <v>20802</v>
      </c>
      <c r="F18477">
        <f t="shared" si="577"/>
        <v>1</v>
      </c>
      <c r="G18477" t="b">
        <f t="shared" si="576"/>
        <v>1</v>
      </c>
      <c r="H18477">
        <v>1</v>
      </c>
    </row>
    <row r="18478" spans="2:8" x14ac:dyDescent="0.4">
      <c r="B18478" t="s">
        <v>1</v>
      </c>
      <c r="D18478">
        <v>1628227459952</v>
      </c>
      <c r="E18478">
        <v>20803</v>
      </c>
      <c r="F18478">
        <f t="shared" si="577"/>
        <v>1</v>
      </c>
      <c r="G18478" t="b">
        <f t="shared" si="576"/>
        <v>1</v>
      </c>
      <c r="H18478">
        <v>1</v>
      </c>
    </row>
    <row r="18479" spans="2:8" x14ac:dyDescent="0.4">
      <c r="B18479" t="s">
        <v>1</v>
      </c>
      <c r="D18479">
        <v>1628227459952</v>
      </c>
      <c r="E18479">
        <v>20804</v>
      </c>
      <c r="F18479">
        <f t="shared" si="577"/>
        <v>1</v>
      </c>
      <c r="G18479" t="b">
        <f t="shared" si="576"/>
        <v>1</v>
      </c>
      <c r="H18479">
        <v>1</v>
      </c>
    </row>
    <row r="18480" spans="2:8" x14ac:dyDescent="0.4">
      <c r="B18480" t="s">
        <v>1</v>
      </c>
      <c r="D18480">
        <v>1628227459954</v>
      </c>
      <c r="E18480">
        <v>20805</v>
      </c>
      <c r="F18480">
        <f t="shared" si="577"/>
        <v>1</v>
      </c>
      <c r="G18480" t="b">
        <f t="shared" si="576"/>
        <v>1</v>
      </c>
      <c r="H18480">
        <v>1</v>
      </c>
    </row>
    <row r="18481" spans="2:8" x14ac:dyDescent="0.4">
      <c r="B18481" t="s">
        <v>1</v>
      </c>
      <c r="D18481">
        <v>1628227459954</v>
      </c>
      <c r="E18481">
        <v>20806</v>
      </c>
      <c r="F18481">
        <f t="shared" si="577"/>
        <v>1</v>
      </c>
      <c r="G18481" t="b">
        <f t="shared" si="576"/>
        <v>1</v>
      </c>
      <c r="H18481">
        <v>1</v>
      </c>
    </row>
    <row r="18482" spans="2:8" x14ac:dyDescent="0.4">
      <c r="B18482" t="s">
        <v>1</v>
      </c>
      <c r="D18482">
        <v>1628227459956</v>
      </c>
      <c r="E18482">
        <v>20807</v>
      </c>
      <c r="F18482">
        <f t="shared" si="577"/>
        <v>1</v>
      </c>
      <c r="G18482" t="b">
        <f t="shared" si="576"/>
        <v>1</v>
      </c>
      <c r="H18482">
        <v>1</v>
      </c>
    </row>
    <row r="18483" spans="2:8" x14ac:dyDescent="0.4">
      <c r="B18483" t="s">
        <v>1</v>
      </c>
      <c r="D18483">
        <v>1628227459956</v>
      </c>
      <c r="E18483">
        <v>20808</v>
      </c>
      <c r="F18483">
        <f t="shared" si="577"/>
        <v>1</v>
      </c>
      <c r="G18483" t="b">
        <f t="shared" si="576"/>
        <v>1</v>
      </c>
      <c r="H18483">
        <v>1</v>
      </c>
    </row>
    <row r="18484" spans="2:8" x14ac:dyDescent="0.4">
      <c r="B18484" t="s">
        <v>1</v>
      </c>
      <c r="D18484">
        <v>1628227459958</v>
      </c>
      <c r="E18484">
        <v>20809</v>
      </c>
      <c r="F18484">
        <f t="shared" si="577"/>
        <v>1</v>
      </c>
      <c r="G18484" t="b">
        <f t="shared" si="576"/>
        <v>1</v>
      </c>
      <c r="H18484">
        <v>1</v>
      </c>
    </row>
    <row r="18485" spans="2:8" x14ac:dyDescent="0.4">
      <c r="B18485" t="s">
        <v>1</v>
      </c>
      <c r="D18485">
        <v>1628227459958</v>
      </c>
      <c r="E18485">
        <v>20810</v>
      </c>
      <c r="F18485">
        <f t="shared" si="577"/>
        <v>1</v>
      </c>
      <c r="G18485" t="b">
        <f t="shared" si="576"/>
        <v>1</v>
      </c>
      <c r="H18485">
        <v>1</v>
      </c>
    </row>
    <row r="18486" spans="2:8" x14ac:dyDescent="0.4">
      <c r="B18486" t="s">
        <v>1</v>
      </c>
      <c r="D18486">
        <v>1628227459959</v>
      </c>
      <c r="E18486">
        <v>20811</v>
      </c>
      <c r="F18486">
        <f t="shared" si="577"/>
        <v>1</v>
      </c>
      <c r="G18486" t="b">
        <f t="shared" si="576"/>
        <v>1</v>
      </c>
      <c r="H18486">
        <v>1</v>
      </c>
    </row>
    <row r="18487" spans="2:8" x14ac:dyDescent="0.4">
      <c r="B18487" t="s">
        <v>1</v>
      </c>
      <c r="D18487">
        <v>1628227459960</v>
      </c>
      <c r="E18487">
        <v>20812</v>
      </c>
      <c r="F18487">
        <f t="shared" si="577"/>
        <v>1</v>
      </c>
      <c r="G18487" t="b">
        <f t="shared" si="576"/>
        <v>1</v>
      </c>
      <c r="H18487">
        <v>1</v>
      </c>
    </row>
    <row r="18488" spans="2:8" x14ac:dyDescent="0.4">
      <c r="B18488" t="s">
        <v>1</v>
      </c>
      <c r="D18488">
        <v>1628227459961</v>
      </c>
      <c r="E18488">
        <v>20813</v>
      </c>
      <c r="F18488">
        <f t="shared" si="577"/>
        <v>1</v>
      </c>
      <c r="G18488" t="b">
        <f t="shared" si="576"/>
        <v>1</v>
      </c>
      <c r="H18488">
        <v>1</v>
      </c>
    </row>
    <row r="18489" spans="2:8" x14ac:dyDescent="0.4">
      <c r="B18489" t="s">
        <v>1</v>
      </c>
      <c r="D18489">
        <v>1628227459962</v>
      </c>
      <c r="E18489">
        <v>20814</v>
      </c>
      <c r="F18489">
        <f t="shared" si="577"/>
        <v>1</v>
      </c>
      <c r="G18489" t="b">
        <f t="shared" si="576"/>
        <v>1</v>
      </c>
      <c r="H18489">
        <v>1</v>
      </c>
    </row>
    <row r="18490" spans="2:8" x14ac:dyDescent="0.4">
      <c r="B18490" t="s">
        <v>1</v>
      </c>
      <c r="D18490">
        <v>1628227459963</v>
      </c>
      <c r="E18490">
        <v>20815</v>
      </c>
      <c r="F18490">
        <f t="shared" si="577"/>
        <v>1</v>
      </c>
      <c r="G18490" t="b">
        <f t="shared" si="576"/>
        <v>1</v>
      </c>
      <c r="H18490">
        <v>1</v>
      </c>
    </row>
    <row r="18491" spans="2:8" x14ac:dyDescent="0.4">
      <c r="B18491" t="s">
        <v>1</v>
      </c>
      <c r="D18491">
        <v>1628227459964</v>
      </c>
      <c r="E18491">
        <v>20816</v>
      </c>
      <c r="F18491">
        <f t="shared" si="577"/>
        <v>1</v>
      </c>
      <c r="G18491" t="b">
        <f t="shared" si="576"/>
        <v>1</v>
      </c>
      <c r="H18491">
        <v>1</v>
      </c>
    </row>
    <row r="18492" spans="2:8" x14ac:dyDescent="0.4">
      <c r="B18492" t="s">
        <v>1</v>
      </c>
      <c r="D18492">
        <v>1628227459965</v>
      </c>
      <c r="E18492">
        <v>20817</v>
      </c>
      <c r="F18492">
        <f t="shared" si="577"/>
        <v>1</v>
      </c>
      <c r="G18492" t="b">
        <f t="shared" si="576"/>
        <v>1</v>
      </c>
      <c r="H18492">
        <v>1</v>
      </c>
    </row>
    <row r="18493" spans="2:8" x14ac:dyDescent="0.4">
      <c r="B18493" t="s">
        <v>1</v>
      </c>
      <c r="D18493">
        <v>1628227459966</v>
      </c>
      <c r="E18493">
        <v>20818</v>
      </c>
      <c r="F18493">
        <f t="shared" si="577"/>
        <v>1</v>
      </c>
      <c r="G18493" t="b">
        <f t="shared" si="576"/>
        <v>1</v>
      </c>
      <c r="H18493">
        <v>1</v>
      </c>
    </row>
    <row r="18494" spans="2:8" x14ac:dyDescent="0.4">
      <c r="B18494" t="s">
        <v>1</v>
      </c>
      <c r="D18494">
        <v>1628227459967</v>
      </c>
      <c r="E18494">
        <v>20819</v>
      </c>
      <c r="F18494">
        <f t="shared" si="577"/>
        <v>1</v>
      </c>
      <c r="G18494" t="b">
        <f t="shared" si="576"/>
        <v>1</v>
      </c>
      <c r="H18494">
        <v>1</v>
      </c>
    </row>
    <row r="18495" spans="2:8" x14ac:dyDescent="0.4">
      <c r="B18495" t="s">
        <v>1</v>
      </c>
      <c r="D18495">
        <v>1628227459968</v>
      </c>
      <c r="E18495">
        <v>20820</v>
      </c>
      <c r="F18495">
        <f t="shared" si="577"/>
        <v>1</v>
      </c>
      <c r="G18495" t="b">
        <f t="shared" si="576"/>
        <v>1</v>
      </c>
      <c r="H18495">
        <v>1</v>
      </c>
    </row>
    <row r="18496" spans="2:8" x14ac:dyDescent="0.4">
      <c r="B18496" t="s">
        <v>1</v>
      </c>
      <c r="D18496">
        <v>1628227459973</v>
      </c>
      <c r="E18496">
        <v>20821</v>
      </c>
      <c r="F18496">
        <f t="shared" si="577"/>
        <v>1</v>
      </c>
      <c r="G18496" t="b">
        <f t="shared" si="576"/>
        <v>1</v>
      </c>
      <c r="H18496">
        <v>1</v>
      </c>
    </row>
    <row r="18497" spans="2:8" x14ac:dyDescent="0.4">
      <c r="B18497" t="s">
        <v>1</v>
      </c>
      <c r="D18497">
        <v>1628227459973</v>
      </c>
      <c r="E18497">
        <v>20825</v>
      </c>
      <c r="F18497">
        <f t="shared" si="577"/>
        <v>4</v>
      </c>
      <c r="G18497" t="b">
        <f t="shared" si="576"/>
        <v>0</v>
      </c>
      <c r="H18497">
        <v>1</v>
      </c>
    </row>
    <row r="18498" spans="2:8" x14ac:dyDescent="0.4">
      <c r="B18498" t="s">
        <v>1</v>
      </c>
      <c r="D18498">
        <v>1628227459974</v>
      </c>
      <c r="E18498">
        <v>20826</v>
      </c>
      <c r="F18498">
        <f t="shared" si="577"/>
        <v>1</v>
      </c>
      <c r="G18498" t="b">
        <f t="shared" si="576"/>
        <v>1</v>
      </c>
      <c r="H18498">
        <v>1</v>
      </c>
    </row>
    <row r="18499" spans="2:8" x14ac:dyDescent="0.4">
      <c r="B18499" t="s">
        <v>1</v>
      </c>
      <c r="D18499">
        <v>1628227459975</v>
      </c>
      <c r="E18499">
        <v>20827</v>
      </c>
      <c r="F18499">
        <f t="shared" si="577"/>
        <v>1</v>
      </c>
      <c r="G18499" t="b">
        <f t="shared" si="576"/>
        <v>1</v>
      </c>
      <c r="H18499">
        <v>1</v>
      </c>
    </row>
    <row r="18500" spans="2:8" x14ac:dyDescent="0.4">
      <c r="B18500" t="s">
        <v>1</v>
      </c>
      <c r="D18500">
        <v>1628227459976</v>
      </c>
      <c r="E18500">
        <v>20828</v>
      </c>
      <c r="F18500">
        <f t="shared" si="577"/>
        <v>1</v>
      </c>
      <c r="G18500" t="b">
        <f t="shared" ref="G18500:G18563" si="578">IF(F18500=1,TRUE,FALSE)</f>
        <v>1</v>
      </c>
      <c r="H18500">
        <v>1</v>
      </c>
    </row>
    <row r="18501" spans="2:8" x14ac:dyDescent="0.4">
      <c r="B18501" t="s">
        <v>1</v>
      </c>
      <c r="D18501">
        <v>1628227459977</v>
      </c>
      <c r="E18501">
        <v>20829</v>
      </c>
      <c r="F18501">
        <f t="shared" ref="F18501:F18564" si="579">E18501-E18500</f>
        <v>1</v>
      </c>
      <c r="G18501" t="b">
        <f t="shared" si="578"/>
        <v>1</v>
      </c>
      <c r="H18501">
        <v>1</v>
      </c>
    </row>
    <row r="18502" spans="2:8" x14ac:dyDescent="0.4">
      <c r="B18502" t="s">
        <v>1</v>
      </c>
      <c r="D18502">
        <v>1628227459978</v>
      </c>
      <c r="E18502">
        <v>20830</v>
      </c>
      <c r="F18502">
        <f t="shared" si="579"/>
        <v>1</v>
      </c>
      <c r="G18502" t="b">
        <f t="shared" si="578"/>
        <v>1</v>
      </c>
      <c r="H18502">
        <v>1</v>
      </c>
    </row>
    <row r="18503" spans="2:8" x14ac:dyDescent="0.4">
      <c r="B18503" t="s">
        <v>1</v>
      </c>
      <c r="D18503">
        <v>1628227459979</v>
      </c>
      <c r="E18503">
        <v>20831</v>
      </c>
      <c r="F18503">
        <f t="shared" si="579"/>
        <v>1</v>
      </c>
      <c r="G18503" t="b">
        <f t="shared" si="578"/>
        <v>1</v>
      </c>
      <c r="H18503">
        <v>1</v>
      </c>
    </row>
    <row r="18504" spans="2:8" x14ac:dyDescent="0.4">
      <c r="B18504" t="s">
        <v>1</v>
      </c>
      <c r="D18504">
        <v>1628227459980</v>
      </c>
      <c r="E18504">
        <v>20832</v>
      </c>
      <c r="F18504">
        <f t="shared" si="579"/>
        <v>1</v>
      </c>
      <c r="G18504" t="b">
        <f t="shared" si="578"/>
        <v>1</v>
      </c>
      <c r="H18504">
        <v>1</v>
      </c>
    </row>
    <row r="18505" spans="2:8" x14ac:dyDescent="0.4">
      <c r="B18505" t="s">
        <v>1</v>
      </c>
      <c r="D18505">
        <v>1628227459981</v>
      </c>
      <c r="E18505">
        <v>20833</v>
      </c>
      <c r="F18505">
        <f t="shared" si="579"/>
        <v>1</v>
      </c>
      <c r="G18505" t="b">
        <f t="shared" si="578"/>
        <v>1</v>
      </c>
      <c r="H18505">
        <v>1</v>
      </c>
    </row>
    <row r="18506" spans="2:8" x14ac:dyDescent="0.4">
      <c r="B18506" t="s">
        <v>1</v>
      </c>
      <c r="D18506">
        <v>1628227459981</v>
      </c>
      <c r="E18506">
        <v>20834</v>
      </c>
      <c r="F18506">
        <f t="shared" si="579"/>
        <v>1</v>
      </c>
      <c r="G18506" t="b">
        <f t="shared" si="578"/>
        <v>1</v>
      </c>
      <c r="H18506">
        <v>1</v>
      </c>
    </row>
    <row r="18507" spans="2:8" x14ac:dyDescent="0.4">
      <c r="B18507" t="s">
        <v>1</v>
      </c>
      <c r="D18507">
        <v>1628227459982</v>
      </c>
      <c r="E18507">
        <v>20835</v>
      </c>
      <c r="F18507">
        <f t="shared" si="579"/>
        <v>1</v>
      </c>
      <c r="G18507" t="b">
        <f t="shared" si="578"/>
        <v>1</v>
      </c>
      <c r="H18507">
        <v>1</v>
      </c>
    </row>
    <row r="18508" spans="2:8" x14ac:dyDescent="0.4">
      <c r="B18508" t="s">
        <v>1</v>
      </c>
      <c r="D18508">
        <v>1628227459983</v>
      </c>
      <c r="E18508">
        <v>20836</v>
      </c>
      <c r="F18508">
        <f t="shared" si="579"/>
        <v>1</v>
      </c>
      <c r="G18508" t="b">
        <f t="shared" si="578"/>
        <v>1</v>
      </c>
      <c r="H18508">
        <v>1</v>
      </c>
    </row>
    <row r="18509" spans="2:8" x14ac:dyDescent="0.4">
      <c r="B18509" t="s">
        <v>1</v>
      </c>
      <c r="D18509">
        <v>1628227459984</v>
      </c>
      <c r="E18509">
        <v>20837</v>
      </c>
      <c r="F18509">
        <f t="shared" si="579"/>
        <v>1</v>
      </c>
      <c r="G18509" t="b">
        <f t="shared" si="578"/>
        <v>1</v>
      </c>
      <c r="H18509">
        <v>1</v>
      </c>
    </row>
    <row r="18510" spans="2:8" x14ac:dyDescent="0.4">
      <c r="B18510" t="s">
        <v>1</v>
      </c>
      <c r="D18510">
        <v>1628227459985</v>
      </c>
      <c r="E18510">
        <v>20838</v>
      </c>
      <c r="F18510">
        <f t="shared" si="579"/>
        <v>1</v>
      </c>
      <c r="G18510" t="b">
        <f t="shared" si="578"/>
        <v>1</v>
      </c>
      <c r="H18510">
        <v>1</v>
      </c>
    </row>
    <row r="18511" spans="2:8" x14ac:dyDescent="0.4">
      <c r="B18511" t="s">
        <v>1</v>
      </c>
      <c r="D18511">
        <v>1628227459986</v>
      </c>
      <c r="E18511">
        <v>20839</v>
      </c>
      <c r="F18511">
        <f t="shared" si="579"/>
        <v>1</v>
      </c>
      <c r="G18511" t="b">
        <f t="shared" si="578"/>
        <v>1</v>
      </c>
      <c r="H18511">
        <v>1</v>
      </c>
    </row>
    <row r="18512" spans="2:8" x14ac:dyDescent="0.4">
      <c r="B18512" t="s">
        <v>1</v>
      </c>
      <c r="D18512">
        <v>1628227459987</v>
      </c>
      <c r="E18512">
        <v>20840</v>
      </c>
      <c r="F18512">
        <f t="shared" si="579"/>
        <v>1</v>
      </c>
      <c r="G18512" t="b">
        <f t="shared" si="578"/>
        <v>1</v>
      </c>
      <c r="H18512">
        <v>1</v>
      </c>
    </row>
    <row r="18513" spans="2:8" x14ac:dyDescent="0.4">
      <c r="B18513" t="s">
        <v>1</v>
      </c>
      <c r="D18513">
        <v>1628227459988</v>
      </c>
      <c r="E18513">
        <v>20841</v>
      </c>
      <c r="F18513">
        <f t="shared" si="579"/>
        <v>1</v>
      </c>
      <c r="G18513" t="b">
        <f t="shared" si="578"/>
        <v>1</v>
      </c>
      <c r="H18513">
        <v>1</v>
      </c>
    </row>
    <row r="18514" spans="2:8" x14ac:dyDescent="0.4">
      <c r="B18514" t="s">
        <v>1</v>
      </c>
      <c r="D18514">
        <v>1628227459989</v>
      </c>
      <c r="E18514">
        <v>20842</v>
      </c>
      <c r="F18514">
        <f t="shared" si="579"/>
        <v>1</v>
      </c>
      <c r="G18514" t="b">
        <f t="shared" si="578"/>
        <v>1</v>
      </c>
      <c r="H18514">
        <v>1</v>
      </c>
    </row>
    <row r="18515" spans="2:8" x14ac:dyDescent="0.4">
      <c r="B18515" t="s">
        <v>1</v>
      </c>
      <c r="D18515">
        <v>1628227459990</v>
      </c>
      <c r="E18515">
        <v>20843</v>
      </c>
      <c r="F18515">
        <f t="shared" si="579"/>
        <v>1</v>
      </c>
      <c r="G18515" t="b">
        <f t="shared" si="578"/>
        <v>1</v>
      </c>
      <c r="H18515">
        <v>1</v>
      </c>
    </row>
    <row r="18516" spans="2:8" x14ac:dyDescent="0.4">
      <c r="B18516" t="s">
        <v>1</v>
      </c>
      <c r="D18516">
        <v>1628227459991</v>
      </c>
      <c r="E18516">
        <v>20844</v>
      </c>
      <c r="F18516">
        <f t="shared" si="579"/>
        <v>1</v>
      </c>
      <c r="G18516" t="b">
        <f t="shared" si="578"/>
        <v>1</v>
      </c>
      <c r="H18516">
        <v>1</v>
      </c>
    </row>
    <row r="18517" spans="2:8" x14ac:dyDescent="0.4">
      <c r="B18517" t="s">
        <v>1</v>
      </c>
      <c r="D18517">
        <v>1628227459992</v>
      </c>
      <c r="E18517">
        <v>20845</v>
      </c>
      <c r="F18517">
        <f t="shared" si="579"/>
        <v>1</v>
      </c>
      <c r="G18517" t="b">
        <f t="shared" si="578"/>
        <v>1</v>
      </c>
      <c r="H18517">
        <v>1</v>
      </c>
    </row>
    <row r="18518" spans="2:8" x14ac:dyDescent="0.4">
      <c r="B18518" t="s">
        <v>1</v>
      </c>
      <c r="D18518">
        <v>1628227459996</v>
      </c>
      <c r="E18518">
        <v>20846</v>
      </c>
      <c r="F18518">
        <f t="shared" si="579"/>
        <v>1</v>
      </c>
      <c r="G18518" t="b">
        <f t="shared" si="578"/>
        <v>1</v>
      </c>
      <c r="H18518">
        <v>1</v>
      </c>
    </row>
    <row r="18519" spans="2:8" x14ac:dyDescent="0.4">
      <c r="B18519" t="s">
        <v>1</v>
      </c>
      <c r="D18519">
        <v>1628227459996</v>
      </c>
      <c r="E18519">
        <v>20848</v>
      </c>
      <c r="F18519">
        <f t="shared" si="579"/>
        <v>2</v>
      </c>
      <c r="G18519" t="b">
        <f t="shared" si="578"/>
        <v>0</v>
      </c>
      <c r="H18519">
        <v>1</v>
      </c>
    </row>
    <row r="18520" spans="2:8" x14ac:dyDescent="0.4">
      <c r="B18520" t="s">
        <v>1</v>
      </c>
      <c r="D18520">
        <v>1628227459997</v>
      </c>
      <c r="E18520">
        <v>20850</v>
      </c>
      <c r="F18520">
        <f t="shared" si="579"/>
        <v>2</v>
      </c>
      <c r="G18520" t="b">
        <f t="shared" si="578"/>
        <v>0</v>
      </c>
      <c r="H18520">
        <v>1</v>
      </c>
    </row>
    <row r="18521" spans="2:8" x14ac:dyDescent="0.4">
      <c r="B18521" t="s">
        <v>1</v>
      </c>
      <c r="D18521">
        <v>1628227459998</v>
      </c>
      <c r="E18521">
        <v>20851</v>
      </c>
      <c r="F18521">
        <f t="shared" si="579"/>
        <v>1</v>
      </c>
      <c r="G18521" t="b">
        <f t="shared" si="578"/>
        <v>1</v>
      </c>
      <c r="H18521">
        <v>1</v>
      </c>
    </row>
    <row r="18522" spans="2:8" x14ac:dyDescent="0.4">
      <c r="B18522" t="s">
        <v>1</v>
      </c>
      <c r="D18522">
        <v>1628227459999</v>
      </c>
      <c r="E18522">
        <v>20852</v>
      </c>
      <c r="F18522">
        <f t="shared" si="579"/>
        <v>1</v>
      </c>
      <c r="G18522" t="b">
        <f t="shared" si="578"/>
        <v>1</v>
      </c>
      <c r="H18522">
        <v>1</v>
      </c>
    </row>
    <row r="18523" spans="2:8" x14ac:dyDescent="0.4">
      <c r="B18523" t="s">
        <v>1</v>
      </c>
      <c r="D18523">
        <v>1628227459999</v>
      </c>
      <c r="E18523">
        <v>20853</v>
      </c>
      <c r="F18523">
        <f t="shared" si="579"/>
        <v>1</v>
      </c>
      <c r="G18523" t="b">
        <f t="shared" si="578"/>
        <v>1</v>
      </c>
      <c r="H18523">
        <v>1</v>
      </c>
    </row>
    <row r="18524" spans="2:8" x14ac:dyDescent="0.4">
      <c r="B18524" t="s">
        <v>1</v>
      </c>
      <c r="D18524">
        <v>1628227460000</v>
      </c>
      <c r="E18524">
        <v>20854</v>
      </c>
      <c r="F18524">
        <f t="shared" si="579"/>
        <v>1</v>
      </c>
      <c r="G18524" t="b">
        <f t="shared" si="578"/>
        <v>1</v>
      </c>
      <c r="H18524">
        <v>1</v>
      </c>
    </row>
    <row r="18525" spans="2:8" x14ac:dyDescent="0.4">
      <c r="B18525" t="s">
        <v>1</v>
      </c>
      <c r="D18525">
        <v>1628227460000</v>
      </c>
      <c r="E18525">
        <v>20855</v>
      </c>
      <c r="F18525">
        <f t="shared" si="579"/>
        <v>1</v>
      </c>
      <c r="G18525" t="b">
        <f t="shared" si="578"/>
        <v>1</v>
      </c>
      <c r="H18525">
        <v>1</v>
      </c>
    </row>
    <row r="18526" spans="2:8" x14ac:dyDescent="0.4">
      <c r="B18526" t="s">
        <v>1</v>
      </c>
      <c r="D18526">
        <v>1628227460001</v>
      </c>
      <c r="E18526">
        <v>20856</v>
      </c>
      <c r="F18526">
        <f t="shared" si="579"/>
        <v>1</v>
      </c>
      <c r="G18526" t="b">
        <f t="shared" si="578"/>
        <v>1</v>
      </c>
      <c r="H18526">
        <v>1</v>
      </c>
    </row>
    <row r="18527" spans="2:8" x14ac:dyDescent="0.4">
      <c r="B18527" t="s">
        <v>1</v>
      </c>
      <c r="D18527">
        <v>1628227460002</v>
      </c>
      <c r="E18527">
        <v>20857</v>
      </c>
      <c r="F18527">
        <f t="shared" si="579"/>
        <v>1</v>
      </c>
      <c r="G18527" t="b">
        <f t="shared" si="578"/>
        <v>1</v>
      </c>
      <c r="H18527">
        <v>1</v>
      </c>
    </row>
    <row r="18528" spans="2:8" x14ac:dyDescent="0.4">
      <c r="B18528" t="s">
        <v>1</v>
      </c>
      <c r="D18528">
        <v>1628227460003</v>
      </c>
      <c r="E18528">
        <v>20858</v>
      </c>
      <c r="F18528">
        <f t="shared" si="579"/>
        <v>1</v>
      </c>
      <c r="G18528" t="b">
        <f t="shared" si="578"/>
        <v>1</v>
      </c>
      <c r="H18528">
        <v>1</v>
      </c>
    </row>
    <row r="18529" spans="2:8" x14ac:dyDescent="0.4">
      <c r="B18529" t="s">
        <v>1</v>
      </c>
      <c r="D18529">
        <v>1628227460006</v>
      </c>
      <c r="E18529">
        <v>20859</v>
      </c>
      <c r="F18529">
        <f t="shared" si="579"/>
        <v>1</v>
      </c>
      <c r="G18529" t="b">
        <f t="shared" si="578"/>
        <v>1</v>
      </c>
      <c r="H18529">
        <v>1</v>
      </c>
    </row>
    <row r="18530" spans="2:8" x14ac:dyDescent="0.4">
      <c r="B18530" t="s">
        <v>1</v>
      </c>
      <c r="D18530">
        <v>1628227460007</v>
      </c>
      <c r="E18530">
        <v>20860</v>
      </c>
      <c r="F18530">
        <f t="shared" si="579"/>
        <v>1</v>
      </c>
      <c r="G18530" t="b">
        <f t="shared" si="578"/>
        <v>1</v>
      </c>
      <c r="H18530">
        <v>1</v>
      </c>
    </row>
    <row r="18531" spans="2:8" x14ac:dyDescent="0.4">
      <c r="B18531" t="s">
        <v>1</v>
      </c>
      <c r="D18531">
        <v>1628227460008</v>
      </c>
      <c r="E18531">
        <v>20861</v>
      </c>
      <c r="F18531">
        <f t="shared" si="579"/>
        <v>1</v>
      </c>
      <c r="G18531" t="b">
        <f t="shared" si="578"/>
        <v>1</v>
      </c>
      <c r="H18531">
        <v>1</v>
      </c>
    </row>
    <row r="18532" spans="2:8" x14ac:dyDescent="0.4">
      <c r="B18532" t="s">
        <v>1</v>
      </c>
      <c r="D18532">
        <v>1628227460009</v>
      </c>
      <c r="E18532">
        <v>20862</v>
      </c>
      <c r="F18532">
        <f t="shared" si="579"/>
        <v>1</v>
      </c>
      <c r="G18532" t="b">
        <f t="shared" si="578"/>
        <v>1</v>
      </c>
      <c r="H18532">
        <v>1</v>
      </c>
    </row>
    <row r="18533" spans="2:8" x14ac:dyDescent="0.4">
      <c r="B18533" t="s">
        <v>1</v>
      </c>
      <c r="D18533">
        <v>1628227460010</v>
      </c>
      <c r="E18533">
        <v>20863</v>
      </c>
      <c r="F18533">
        <f t="shared" si="579"/>
        <v>1</v>
      </c>
      <c r="G18533" t="b">
        <f t="shared" si="578"/>
        <v>1</v>
      </c>
      <c r="H18533">
        <v>1</v>
      </c>
    </row>
    <row r="18534" spans="2:8" x14ac:dyDescent="0.4">
      <c r="B18534" t="s">
        <v>1</v>
      </c>
      <c r="D18534">
        <v>1628227460011</v>
      </c>
      <c r="E18534">
        <v>20864</v>
      </c>
      <c r="F18534">
        <f t="shared" si="579"/>
        <v>1</v>
      </c>
      <c r="G18534" t="b">
        <f t="shared" si="578"/>
        <v>1</v>
      </c>
      <c r="H18534">
        <v>1</v>
      </c>
    </row>
    <row r="18535" spans="2:8" x14ac:dyDescent="0.4">
      <c r="B18535" t="s">
        <v>1</v>
      </c>
      <c r="D18535">
        <v>1628227460012</v>
      </c>
      <c r="E18535">
        <v>20865</v>
      </c>
      <c r="F18535">
        <f t="shared" si="579"/>
        <v>1</v>
      </c>
      <c r="G18535" t="b">
        <f t="shared" si="578"/>
        <v>1</v>
      </c>
      <c r="H18535">
        <v>1</v>
      </c>
    </row>
    <row r="18536" spans="2:8" x14ac:dyDescent="0.4">
      <c r="B18536" t="s">
        <v>1</v>
      </c>
      <c r="D18536">
        <v>1628227460013</v>
      </c>
      <c r="E18536">
        <v>20866</v>
      </c>
      <c r="F18536">
        <f t="shared" si="579"/>
        <v>1</v>
      </c>
      <c r="G18536" t="b">
        <f t="shared" si="578"/>
        <v>1</v>
      </c>
      <c r="H18536">
        <v>1</v>
      </c>
    </row>
    <row r="18537" spans="2:8" x14ac:dyDescent="0.4">
      <c r="B18537" t="s">
        <v>1</v>
      </c>
      <c r="D18537">
        <v>1628227460014</v>
      </c>
      <c r="E18537">
        <v>20867</v>
      </c>
      <c r="F18537">
        <f t="shared" si="579"/>
        <v>1</v>
      </c>
      <c r="G18537" t="b">
        <f t="shared" si="578"/>
        <v>1</v>
      </c>
      <c r="H18537">
        <v>1</v>
      </c>
    </row>
    <row r="18538" spans="2:8" x14ac:dyDescent="0.4">
      <c r="B18538" t="s">
        <v>1</v>
      </c>
      <c r="D18538">
        <v>1628227460015</v>
      </c>
      <c r="E18538">
        <v>20868</v>
      </c>
      <c r="F18538">
        <f t="shared" si="579"/>
        <v>1</v>
      </c>
      <c r="G18538" t="b">
        <f t="shared" si="578"/>
        <v>1</v>
      </c>
      <c r="H18538">
        <v>1</v>
      </c>
    </row>
    <row r="18539" spans="2:8" x14ac:dyDescent="0.4">
      <c r="B18539" t="s">
        <v>1</v>
      </c>
      <c r="D18539">
        <v>1628227460016</v>
      </c>
      <c r="E18539">
        <v>20869</v>
      </c>
      <c r="F18539">
        <f t="shared" si="579"/>
        <v>1</v>
      </c>
      <c r="G18539" t="b">
        <f t="shared" si="578"/>
        <v>1</v>
      </c>
      <c r="H18539">
        <v>1</v>
      </c>
    </row>
    <row r="18540" spans="2:8" x14ac:dyDescent="0.4">
      <c r="B18540" t="s">
        <v>1</v>
      </c>
      <c r="D18540">
        <v>1628227460017</v>
      </c>
      <c r="E18540">
        <v>20870</v>
      </c>
      <c r="F18540">
        <f t="shared" si="579"/>
        <v>1</v>
      </c>
      <c r="G18540" t="b">
        <f t="shared" si="578"/>
        <v>1</v>
      </c>
      <c r="H18540">
        <v>1</v>
      </c>
    </row>
    <row r="18541" spans="2:8" x14ac:dyDescent="0.4">
      <c r="B18541" t="s">
        <v>1</v>
      </c>
      <c r="D18541">
        <v>1628227460018</v>
      </c>
      <c r="E18541">
        <v>20871</v>
      </c>
      <c r="F18541">
        <f t="shared" si="579"/>
        <v>1</v>
      </c>
      <c r="G18541" t="b">
        <f t="shared" si="578"/>
        <v>1</v>
      </c>
      <c r="H18541">
        <v>1</v>
      </c>
    </row>
    <row r="18542" spans="2:8" x14ac:dyDescent="0.4">
      <c r="B18542" t="s">
        <v>1</v>
      </c>
      <c r="D18542">
        <v>1628227460019</v>
      </c>
      <c r="E18542">
        <v>20872</v>
      </c>
      <c r="F18542">
        <f t="shared" si="579"/>
        <v>1</v>
      </c>
      <c r="G18542" t="b">
        <f t="shared" si="578"/>
        <v>1</v>
      </c>
      <c r="H18542">
        <v>1</v>
      </c>
    </row>
    <row r="18543" spans="2:8" x14ac:dyDescent="0.4">
      <c r="B18543" t="s">
        <v>1</v>
      </c>
      <c r="D18543">
        <v>1628227460020</v>
      </c>
      <c r="E18543">
        <v>20873</v>
      </c>
      <c r="F18543">
        <f t="shared" si="579"/>
        <v>1</v>
      </c>
      <c r="G18543" t="b">
        <f t="shared" si="578"/>
        <v>1</v>
      </c>
      <c r="H18543">
        <v>1</v>
      </c>
    </row>
    <row r="18544" spans="2:8" x14ac:dyDescent="0.4">
      <c r="B18544" t="s">
        <v>1</v>
      </c>
      <c r="D18544">
        <v>1628227460024</v>
      </c>
      <c r="E18544">
        <v>20874</v>
      </c>
      <c r="F18544">
        <f t="shared" si="579"/>
        <v>1</v>
      </c>
      <c r="G18544" t="b">
        <f t="shared" si="578"/>
        <v>1</v>
      </c>
      <c r="H18544">
        <v>1</v>
      </c>
    </row>
    <row r="18545" spans="2:8" x14ac:dyDescent="0.4">
      <c r="B18545" t="s">
        <v>1</v>
      </c>
      <c r="D18545">
        <v>1628227460024</v>
      </c>
      <c r="E18545">
        <v>20875</v>
      </c>
      <c r="F18545">
        <f t="shared" si="579"/>
        <v>1</v>
      </c>
      <c r="G18545" t="b">
        <f t="shared" si="578"/>
        <v>1</v>
      </c>
      <c r="H18545">
        <v>1</v>
      </c>
    </row>
    <row r="18546" spans="2:8" x14ac:dyDescent="0.4">
      <c r="B18546" t="s">
        <v>1</v>
      </c>
      <c r="D18546">
        <v>1628227460025</v>
      </c>
      <c r="E18546">
        <v>20878</v>
      </c>
      <c r="F18546">
        <f t="shared" si="579"/>
        <v>3</v>
      </c>
      <c r="G18546" t="b">
        <f t="shared" si="578"/>
        <v>0</v>
      </c>
      <c r="H18546">
        <v>1</v>
      </c>
    </row>
    <row r="18547" spans="2:8" x14ac:dyDescent="0.4">
      <c r="B18547" t="s">
        <v>1</v>
      </c>
      <c r="D18547">
        <v>1628227460026</v>
      </c>
      <c r="E18547">
        <v>20879</v>
      </c>
      <c r="F18547">
        <f t="shared" si="579"/>
        <v>1</v>
      </c>
      <c r="G18547" t="b">
        <f t="shared" si="578"/>
        <v>1</v>
      </c>
      <c r="H18547">
        <v>1</v>
      </c>
    </row>
    <row r="18548" spans="2:8" x14ac:dyDescent="0.4">
      <c r="B18548" t="s">
        <v>1</v>
      </c>
      <c r="D18548">
        <v>1628227460027</v>
      </c>
      <c r="E18548">
        <v>20880</v>
      </c>
      <c r="F18548">
        <f t="shared" si="579"/>
        <v>1</v>
      </c>
      <c r="G18548" t="b">
        <f t="shared" si="578"/>
        <v>1</v>
      </c>
      <c r="H18548">
        <v>1</v>
      </c>
    </row>
    <row r="18549" spans="2:8" x14ac:dyDescent="0.4">
      <c r="B18549" t="s">
        <v>1</v>
      </c>
      <c r="D18549">
        <v>1628227460028</v>
      </c>
      <c r="E18549">
        <v>20881</v>
      </c>
      <c r="F18549">
        <f t="shared" si="579"/>
        <v>1</v>
      </c>
      <c r="G18549" t="b">
        <f t="shared" si="578"/>
        <v>1</v>
      </c>
      <c r="H18549">
        <v>1</v>
      </c>
    </row>
    <row r="18550" spans="2:8" x14ac:dyDescent="0.4">
      <c r="B18550" t="s">
        <v>1</v>
      </c>
      <c r="D18550">
        <v>1628227460029</v>
      </c>
      <c r="E18550">
        <v>20882</v>
      </c>
      <c r="F18550">
        <f t="shared" si="579"/>
        <v>1</v>
      </c>
      <c r="G18550" t="b">
        <f t="shared" si="578"/>
        <v>1</v>
      </c>
      <c r="H18550">
        <v>1</v>
      </c>
    </row>
    <row r="18551" spans="2:8" x14ac:dyDescent="0.4">
      <c r="B18551" t="s">
        <v>1</v>
      </c>
      <c r="D18551">
        <v>1628227460030</v>
      </c>
      <c r="E18551">
        <v>20883</v>
      </c>
      <c r="F18551">
        <f t="shared" si="579"/>
        <v>1</v>
      </c>
      <c r="G18551" t="b">
        <f t="shared" si="578"/>
        <v>1</v>
      </c>
      <c r="H18551">
        <v>1</v>
      </c>
    </row>
    <row r="18552" spans="2:8" x14ac:dyDescent="0.4">
      <c r="B18552" t="s">
        <v>1</v>
      </c>
      <c r="D18552">
        <v>1628227460031</v>
      </c>
      <c r="E18552">
        <v>20884</v>
      </c>
      <c r="F18552">
        <f t="shared" si="579"/>
        <v>1</v>
      </c>
      <c r="G18552" t="b">
        <f t="shared" si="578"/>
        <v>1</v>
      </c>
      <c r="H18552">
        <v>1</v>
      </c>
    </row>
    <row r="18553" spans="2:8" x14ac:dyDescent="0.4">
      <c r="B18553" t="s">
        <v>1</v>
      </c>
      <c r="D18553">
        <v>1628227460032</v>
      </c>
      <c r="E18553">
        <v>20885</v>
      </c>
      <c r="F18553">
        <f t="shared" si="579"/>
        <v>1</v>
      </c>
      <c r="G18553" t="b">
        <f t="shared" si="578"/>
        <v>1</v>
      </c>
      <c r="H18553">
        <v>1</v>
      </c>
    </row>
    <row r="18554" spans="2:8" x14ac:dyDescent="0.4">
      <c r="B18554" t="s">
        <v>1</v>
      </c>
      <c r="D18554">
        <v>1628227460033</v>
      </c>
      <c r="E18554">
        <v>20886</v>
      </c>
      <c r="F18554">
        <f t="shared" si="579"/>
        <v>1</v>
      </c>
      <c r="G18554" t="b">
        <f t="shared" si="578"/>
        <v>1</v>
      </c>
      <c r="H18554">
        <v>1</v>
      </c>
    </row>
    <row r="18555" spans="2:8" x14ac:dyDescent="0.4">
      <c r="B18555" t="s">
        <v>1</v>
      </c>
      <c r="D18555">
        <v>1628227460034</v>
      </c>
      <c r="E18555">
        <v>20887</v>
      </c>
      <c r="F18555">
        <f t="shared" si="579"/>
        <v>1</v>
      </c>
      <c r="G18555" t="b">
        <f t="shared" si="578"/>
        <v>1</v>
      </c>
      <c r="H18555">
        <v>1</v>
      </c>
    </row>
    <row r="18556" spans="2:8" x14ac:dyDescent="0.4">
      <c r="B18556" t="s">
        <v>1</v>
      </c>
      <c r="D18556">
        <v>1628227460035</v>
      </c>
      <c r="E18556">
        <v>20888</v>
      </c>
      <c r="F18556">
        <f t="shared" si="579"/>
        <v>1</v>
      </c>
      <c r="G18556" t="b">
        <f t="shared" si="578"/>
        <v>1</v>
      </c>
      <c r="H18556">
        <v>1</v>
      </c>
    </row>
    <row r="18557" spans="2:8" x14ac:dyDescent="0.4">
      <c r="B18557" t="s">
        <v>1</v>
      </c>
      <c r="D18557">
        <v>1628227460036</v>
      </c>
      <c r="E18557">
        <v>20889</v>
      </c>
      <c r="F18557">
        <f t="shared" si="579"/>
        <v>1</v>
      </c>
      <c r="G18557" t="b">
        <f t="shared" si="578"/>
        <v>1</v>
      </c>
      <c r="H18557">
        <v>1</v>
      </c>
    </row>
    <row r="18558" spans="2:8" x14ac:dyDescent="0.4">
      <c r="B18558" t="s">
        <v>1</v>
      </c>
      <c r="D18558">
        <v>1628227460036</v>
      </c>
      <c r="E18558">
        <v>20890</v>
      </c>
      <c r="F18558">
        <f t="shared" si="579"/>
        <v>1</v>
      </c>
      <c r="G18558" t="b">
        <f t="shared" si="578"/>
        <v>1</v>
      </c>
      <c r="H18558">
        <v>1</v>
      </c>
    </row>
    <row r="18559" spans="2:8" x14ac:dyDescent="0.4">
      <c r="B18559" t="s">
        <v>1</v>
      </c>
      <c r="D18559">
        <v>1628227460038</v>
      </c>
      <c r="E18559">
        <v>20891</v>
      </c>
      <c r="F18559">
        <f t="shared" si="579"/>
        <v>1</v>
      </c>
      <c r="G18559" t="b">
        <f t="shared" si="578"/>
        <v>1</v>
      </c>
      <c r="H18559">
        <v>1</v>
      </c>
    </row>
    <row r="18560" spans="2:8" x14ac:dyDescent="0.4">
      <c r="B18560" t="s">
        <v>1</v>
      </c>
      <c r="D18560">
        <v>1628227460039</v>
      </c>
      <c r="E18560">
        <v>20892</v>
      </c>
      <c r="F18560">
        <f t="shared" si="579"/>
        <v>1</v>
      </c>
      <c r="G18560" t="b">
        <f t="shared" si="578"/>
        <v>1</v>
      </c>
      <c r="H18560">
        <v>1</v>
      </c>
    </row>
    <row r="18561" spans="2:8" x14ac:dyDescent="0.4">
      <c r="B18561" t="s">
        <v>1</v>
      </c>
      <c r="D18561">
        <v>1628227460040</v>
      </c>
      <c r="E18561">
        <v>20893</v>
      </c>
      <c r="F18561">
        <f t="shared" si="579"/>
        <v>1</v>
      </c>
      <c r="G18561" t="b">
        <f t="shared" si="578"/>
        <v>1</v>
      </c>
      <c r="H18561">
        <v>1</v>
      </c>
    </row>
    <row r="18562" spans="2:8" x14ac:dyDescent="0.4">
      <c r="B18562" t="s">
        <v>1</v>
      </c>
      <c r="D18562">
        <v>1628227460041</v>
      </c>
      <c r="E18562">
        <v>20894</v>
      </c>
      <c r="F18562">
        <f t="shared" si="579"/>
        <v>1</v>
      </c>
      <c r="G18562" t="b">
        <f t="shared" si="578"/>
        <v>1</v>
      </c>
      <c r="H18562">
        <v>1</v>
      </c>
    </row>
    <row r="18563" spans="2:8" x14ac:dyDescent="0.4">
      <c r="B18563" t="s">
        <v>1</v>
      </c>
      <c r="D18563">
        <v>1628227460042</v>
      </c>
      <c r="E18563">
        <v>20895</v>
      </c>
      <c r="F18563">
        <f t="shared" si="579"/>
        <v>1</v>
      </c>
      <c r="G18563" t="b">
        <f t="shared" si="578"/>
        <v>1</v>
      </c>
      <c r="H18563">
        <v>1</v>
      </c>
    </row>
    <row r="18564" spans="2:8" x14ac:dyDescent="0.4">
      <c r="B18564" t="s">
        <v>1</v>
      </c>
      <c r="D18564">
        <v>1628227460043</v>
      </c>
      <c r="E18564">
        <v>20896</v>
      </c>
      <c r="F18564">
        <f t="shared" si="579"/>
        <v>1</v>
      </c>
      <c r="G18564" t="b">
        <f t="shared" ref="G18564:G18627" si="580">IF(F18564=1,TRUE,FALSE)</f>
        <v>1</v>
      </c>
      <c r="H18564">
        <v>1</v>
      </c>
    </row>
    <row r="18565" spans="2:8" x14ac:dyDescent="0.4">
      <c r="B18565" t="s">
        <v>1</v>
      </c>
      <c r="D18565">
        <v>1628227460044</v>
      </c>
      <c r="E18565">
        <v>20897</v>
      </c>
      <c r="F18565">
        <f t="shared" ref="F18565:F18628" si="581">E18565-E18564</f>
        <v>1</v>
      </c>
      <c r="G18565" t="b">
        <f t="shared" si="580"/>
        <v>1</v>
      </c>
      <c r="H18565">
        <v>1</v>
      </c>
    </row>
    <row r="18566" spans="2:8" x14ac:dyDescent="0.4">
      <c r="B18566" t="s">
        <v>1</v>
      </c>
      <c r="D18566">
        <v>1628227460044</v>
      </c>
      <c r="E18566">
        <v>20898</v>
      </c>
      <c r="F18566">
        <f t="shared" si="581"/>
        <v>1</v>
      </c>
      <c r="G18566" t="b">
        <f t="shared" si="580"/>
        <v>1</v>
      </c>
      <c r="H18566">
        <v>1</v>
      </c>
    </row>
    <row r="18567" spans="2:8" x14ac:dyDescent="0.4">
      <c r="B18567" t="s">
        <v>1</v>
      </c>
      <c r="D18567">
        <v>1628227460045</v>
      </c>
      <c r="E18567">
        <v>20899</v>
      </c>
      <c r="F18567">
        <f t="shared" si="581"/>
        <v>1</v>
      </c>
      <c r="G18567" t="b">
        <f t="shared" si="580"/>
        <v>1</v>
      </c>
      <c r="H18567">
        <v>1</v>
      </c>
    </row>
    <row r="18568" spans="2:8" x14ac:dyDescent="0.4">
      <c r="B18568" t="s">
        <v>1</v>
      </c>
      <c r="D18568">
        <v>1628227460047</v>
      </c>
      <c r="E18568">
        <v>20900</v>
      </c>
      <c r="F18568">
        <f t="shared" si="581"/>
        <v>1</v>
      </c>
      <c r="G18568" t="b">
        <f t="shared" si="580"/>
        <v>1</v>
      </c>
      <c r="H18568">
        <v>1</v>
      </c>
    </row>
    <row r="18569" spans="2:8" x14ac:dyDescent="0.4">
      <c r="B18569" t="s">
        <v>1</v>
      </c>
      <c r="D18569">
        <v>1628227460048</v>
      </c>
      <c r="E18569">
        <v>20901</v>
      </c>
      <c r="F18569">
        <f t="shared" si="581"/>
        <v>1</v>
      </c>
      <c r="G18569" t="b">
        <f t="shared" si="580"/>
        <v>1</v>
      </c>
      <c r="H18569">
        <v>1</v>
      </c>
    </row>
    <row r="18570" spans="2:8" x14ac:dyDescent="0.4">
      <c r="B18570" t="s">
        <v>1</v>
      </c>
      <c r="D18570">
        <v>1628227460048</v>
      </c>
      <c r="E18570">
        <v>20902</v>
      </c>
      <c r="F18570">
        <f t="shared" si="581"/>
        <v>1</v>
      </c>
      <c r="G18570" t="b">
        <f t="shared" si="580"/>
        <v>1</v>
      </c>
      <c r="H18570">
        <v>1</v>
      </c>
    </row>
    <row r="18571" spans="2:8" x14ac:dyDescent="0.4">
      <c r="B18571" t="s">
        <v>1</v>
      </c>
      <c r="D18571">
        <v>1628227460049</v>
      </c>
      <c r="E18571">
        <v>20903</v>
      </c>
      <c r="F18571">
        <f t="shared" si="581"/>
        <v>1</v>
      </c>
      <c r="G18571" t="b">
        <f t="shared" si="580"/>
        <v>1</v>
      </c>
      <c r="H18571">
        <v>1</v>
      </c>
    </row>
    <row r="18572" spans="2:8" x14ac:dyDescent="0.4">
      <c r="B18572" t="s">
        <v>1</v>
      </c>
      <c r="D18572">
        <v>1628227460050</v>
      </c>
      <c r="E18572">
        <v>20904</v>
      </c>
      <c r="F18572">
        <f t="shared" si="581"/>
        <v>1</v>
      </c>
      <c r="G18572" t="b">
        <f t="shared" si="580"/>
        <v>1</v>
      </c>
      <c r="H18572">
        <v>1</v>
      </c>
    </row>
    <row r="18573" spans="2:8" x14ac:dyDescent="0.4">
      <c r="B18573" t="s">
        <v>1</v>
      </c>
      <c r="D18573">
        <v>1628227460051</v>
      </c>
      <c r="E18573">
        <v>20905</v>
      </c>
      <c r="F18573">
        <f t="shared" si="581"/>
        <v>1</v>
      </c>
      <c r="G18573" t="b">
        <f t="shared" si="580"/>
        <v>1</v>
      </c>
      <c r="H18573">
        <v>1</v>
      </c>
    </row>
    <row r="18574" spans="2:8" x14ac:dyDescent="0.4">
      <c r="B18574" t="s">
        <v>1</v>
      </c>
      <c r="D18574">
        <v>1628227460052</v>
      </c>
      <c r="E18574">
        <v>20906</v>
      </c>
      <c r="F18574">
        <f t="shared" si="581"/>
        <v>1</v>
      </c>
      <c r="G18574" t="b">
        <f t="shared" si="580"/>
        <v>1</v>
      </c>
      <c r="H18574">
        <v>1</v>
      </c>
    </row>
    <row r="18575" spans="2:8" x14ac:dyDescent="0.4">
      <c r="B18575" t="s">
        <v>1</v>
      </c>
      <c r="D18575">
        <v>1628227460053</v>
      </c>
      <c r="E18575">
        <v>20907</v>
      </c>
      <c r="F18575">
        <f t="shared" si="581"/>
        <v>1</v>
      </c>
      <c r="G18575" t="b">
        <f t="shared" si="580"/>
        <v>1</v>
      </c>
      <c r="H18575">
        <v>1</v>
      </c>
    </row>
    <row r="18576" spans="2:8" x14ac:dyDescent="0.4">
      <c r="B18576" t="s">
        <v>1</v>
      </c>
      <c r="D18576">
        <v>1628227460054</v>
      </c>
      <c r="E18576">
        <v>20908</v>
      </c>
      <c r="F18576">
        <f t="shared" si="581"/>
        <v>1</v>
      </c>
      <c r="G18576" t="b">
        <f t="shared" si="580"/>
        <v>1</v>
      </c>
      <c r="H18576">
        <v>1</v>
      </c>
    </row>
    <row r="18577" spans="2:8" x14ac:dyDescent="0.4">
      <c r="B18577" t="s">
        <v>1</v>
      </c>
      <c r="D18577">
        <v>1628227460055</v>
      </c>
      <c r="E18577">
        <v>20909</v>
      </c>
      <c r="F18577">
        <f t="shared" si="581"/>
        <v>1</v>
      </c>
      <c r="G18577" t="b">
        <f t="shared" si="580"/>
        <v>1</v>
      </c>
      <c r="H18577">
        <v>1</v>
      </c>
    </row>
    <row r="18578" spans="2:8" x14ac:dyDescent="0.4">
      <c r="B18578" t="s">
        <v>1</v>
      </c>
      <c r="D18578">
        <v>1628227460056</v>
      </c>
      <c r="E18578">
        <v>20910</v>
      </c>
      <c r="F18578">
        <f t="shared" si="581"/>
        <v>1</v>
      </c>
      <c r="G18578" t="b">
        <f t="shared" si="580"/>
        <v>1</v>
      </c>
      <c r="H18578">
        <v>1</v>
      </c>
    </row>
    <row r="18579" spans="2:8" x14ac:dyDescent="0.4">
      <c r="B18579" t="s">
        <v>1</v>
      </c>
      <c r="D18579">
        <v>1628227460057</v>
      </c>
      <c r="E18579">
        <v>20911</v>
      </c>
      <c r="F18579">
        <f t="shared" si="581"/>
        <v>1</v>
      </c>
      <c r="G18579" t="b">
        <f t="shared" si="580"/>
        <v>1</v>
      </c>
      <c r="H18579">
        <v>1</v>
      </c>
    </row>
    <row r="18580" spans="2:8" x14ac:dyDescent="0.4">
      <c r="B18580" t="s">
        <v>1</v>
      </c>
      <c r="D18580">
        <v>1628227460058</v>
      </c>
      <c r="E18580">
        <v>20912</v>
      </c>
      <c r="F18580">
        <f t="shared" si="581"/>
        <v>1</v>
      </c>
      <c r="G18580" t="b">
        <f t="shared" si="580"/>
        <v>1</v>
      </c>
      <c r="H18580">
        <v>1</v>
      </c>
    </row>
    <row r="18581" spans="2:8" x14ac:dyDescent="0.4">
      <c r="B18581" t="s">
        <v>1</v>
      </c>
      <c r="D18581">
        <v>1628227460059</v>
      </c>
      <c r="E18581">
        <v>20913</v>
      </c>
      <c r="F18581">
        <f t="shared" si="581"/>
        <v>1</v>
      </c>
      <c r="G18581" t="b">
        <f t="shared" si="580"/>
        <v>1</v>
      </c>
      <c r="H18581">
        <v>1</v>
      </c>
    </row>
    <row r="18582" spans="2:8" x14ac:dyDescent="0.4">
      <c r="B18582" t="s">
        <v>1</v>
      </c>
      <c r="D18582">
        <v>1628227460060</v>
      </c>
      <c r="E18582">
        <v>20914</v>
      </c>
      <c r="F18582">
        <f t="shared" si="581"/>
        <v>1</v>
      </c>
      <c r="G18582" t="b">
        <f t="shared" si="580"/>
        <v>1</v>
      </c>
      <c r="H18582">
        <v>1</v>
      </c>
    </row>
    <row r="18583" spans="2:8" x14ac:dyDescent="0.4">
      <c r="B18583" t="s">
        <v>1</v>
      </c>
      <c r="D18583">
        <v>1628227460061</v>
      </c>
      <c r="E18583">
        <v>20915</v>
      </c>
      <c r="F18583">
        <f t="shared" si="581"/>
        <v>1</v>
      </c>
      <c r="G18583" t="b">
        <f t="shared" si="580"/>
        <v>1</v>
      </c>
      <c r="H18583">
        <v>1</v>
      </c>
    </row>
    <row r="18584" spans="2:8" x14ac:dyDescent="0.4">
      <c r="B18584" t="s">
        <v>1</v>
      </c>
      <c r="D18584">
        <v>1628227460062</v>
      </c>
      <c r="E18584">
        <v>20916</v>
      </c>
      <c r="F18584">
        <f t="shared" si="581"/>
        <v>1</v>
      </c>
      <c r="G18584" t="b">
        <f t="shared" si="580"/>
        <v>1</v>
      </c>
      <c r="H18584">
        <v>1</v>
      </c>
    </row>
    <row r="18585" spans="2:8" x14ac:dyDescent="0.4">
      <c r="B18585" t="s">
        <v>1</v>
      </c>
      <c r="D18585">
        <v>1628227460063</v>
      </c>
      <c r="E18585">
        <v>20917</v>
      </c>
      <c r="F18585">
        <f t="shared" si="581"/>
        <v>1</v>
      </c>
      <c r="G18585" t="b">
        <f t="shared" si="580"/>
        <v>1</v>
      </c>
      <c r="H18585">
        <v>1</v>
      </c>
    </row>
    <row r="18586" spans="2:8" x14ac:dyDescent="0.4">
      <c r="B18586" t="s">
        <v>1</v>
      </c>
      <c r="D18586">
        <v>1628227460064</v>
      </c>
      <c r="E18586">
        <v>20918</v>
      </c>
      <c r="F18586">
        <f t="shared" si="581"/>
        <v>1</v>
      </c>
      <c r="G18586" t="b">
        <f t="shared" si="580"/>
        <v>1</v>
      </c>
      <c r="H18586">
        <v>1</v>
      </c>
    </row>
    <row r="18587" spans="2:8" x14ac:dyDescent="0.4">
      <c r="B18587" t="s">
        <v>1</v>
      </c>
      <c r="D18587">
        <v>1628227460066</v>
      </c>
      <c r="E18587">
        <v>20919</v>
      </c>
      <c r="F18587">
        <f t="shared" si="581"/>
        <v>1</v>
      </c>
      <c r="G18587" t="b">
        <f t="shared" si="580"/>
        <v>1</v>
      </c>
      <c r="H18587">
        <v>1</v>
      </c>
    </row>
    <row r="18588" spans="2:8" x14ac:dyDescent="0.4">
      <c r="B18588" t="s">
        <v>1</v>
      </c>
      <c r="D18588">
        <v>1628227460066</v>
      </c>
      <c r="E18588">
        <v>20920</v>
      </c>
      <c r="F18588">
        <f t="shared" si="581"/>
        <v>1</v>
      </c>
      <c r="G18588" t="b">
        <f t="shared" si="580"/>
        <v>1</v>
      </c>
      <c r="H18588">
        <v>1</v>
      </c>
    </row>
    <row r="18589" spans="2:8" x14ac:dyDescent="0.4">
      <c r="B18589" t="s">
        <v>1</v>
      </c>
      <c r="D18589">
        <v>1628227460067</v>
      </c>
      <c r="E18589">
        <v>20921</v>
      </c>
      <c r="F18589">
        <f t="shared" si="581"/>
        <v>1</v>
      </c>
      <c r="G18589" t="b">
        <f t="shared" si="580"/>
        <v>1</v>
      </c>
      <c r="H18589">
        <v>1</v>
      </c>
    </row>
    <row r="18590" spans="2:8" x14ac:dyDescent="0.4">
      <c r="B18590" t="s">
        <v>1</v>
      </c>
      <c r="D18590">
        <v>1628227460068</v>
      </c>
      <c r="E18590">
        <v>20922</v>
      </c>
      <c r="F18590">
        <f t="shared" si="581"/>
        <v>1</v>
      </c>
      <c r="G18590" t="b">
        <f t="shared" si="580"/>
        <v>1</v>
      </c>
      <c r="H18590">
        <v>1</v>
      </c>
    </row>
    <row r="18591" spans="2:8" x14ac:dyDescent="0.4">
      <c r="B18591" t="s">
        <v>1</v>
      </c>
      <c r="D18591">
        <v>1628227460069</v>
      </c>
      <c r="E18591">
        <v>20923</v>
      </c>
      <c r="F18591">
        <f t="shared" si="581"/>
        <v>1</v>
      </c>
      <c r="G18591" t="b">
        <f t="shared" si="580"/>
        <v>1</v>
      </c>
      <c r="H18591">
        <v>1</v>
      </c>
    </row>
    <row r="18592" spans="2:8" x14ac:dyDescent="0.4">
      <c r="B18592" t="s">
        <v>1</v>
      </c>
      <c r="D18592">
        <v>1628227460073</v>
      </c>
      <c r="E18592">
        <v>20924</v>
      </c>
      <c r="F18592">
        <f t="shared" si="581"/>
        <v>1</v>
      </c>
      <c r="G18592" t="b">
        <f t="shared" si="580"/>
        <v>1</v>
      </c>
      <c r="H18592">
        <v>1</v>
      </c>
    </row>
    <row r="18593" spans="2:8" x14ac:dyDescent="0.4">
      <c r="B18593" t="s">
        <v>1</v>
      </c>
      <c r="D18593">
        <v>1628227460074</v>
      </c>
      <c r="E18593">
        <v>20928</v>
      </c>
      <c r="F18593">
        <f t="shared" si="581"/>
        <v>4</v>
      </c>
      <c r="G18593" t="b">
        <f t="shared" si="580"/>
        <v>0</v>
      </c>
      <c r="H18593">
        <v>1</v>
      </c>
    </row>
    <row r="18594" spans="2:8" x14ac:dyDescent="0.4">
      <c r="B18594" t="s">
        <v>1</v>
      </c>
      <c r="D18594">
        <v>1628227460075</v>
      </c>
      <c r="E18594">
        <v>20929</v>
      </c>
      <c r="F18594">
        <f t="shared" si="581"/>
        <v>1</v>
      </c>
      <c r="G18594" t="b">
        <f t="shared" si="580"/>
        <v>1</v>
      </c>
      <c r="H18594">
        <v>1</v>
      </c>
    </row>
    <row r="18595" spans="2:8" x14ac:dyDescent="0.4">
      <c r="B18595" t="s">
        <v>1</v>
      </c>
      <c r="D18595">
        <v>1628227460076</v>
      </c>
      <c r="E18595">
        <v>20930</v>
      </c>
      <c r="F18595">
        <f t="shared" si="581"/>
        <v>1</v>
      </c>
      <c r="G18595" t="b">
        <f t="shared" si="580"/>
        <v>1</v>
      </c>
      <c r="H18595">
        <v>1</v>
      </c>
    </row>
    <row r="18596" spans="2:8" x14ac:dyDescent="0.4">
      <c r="B18596" t="s">
        <v>1</v>
      </c>
      <c r="D18596">
        <v>1628227460077</v>
      </c>
      <c r="E18596">
        <v>20931</v>
      </c>
      <c r="F18596">
        <f t="shared" si="581"/>
        <v>1</v>
      </c>
      <c r="G18596" t="b">
        <f t="shared" si="580"/>
        <v>1</v>
      </c>
      <c r="H18596">
        <v>1</v>
      </c>
    </row>
    <row r="18597" spans="2:8" x14ac:dyDescent="0.4">
      <c r="B18597" t="s">
        <v>1</v>
      </c>
      <c r="D18597">
        <v>1628227460078</v>
      </c>
      <c r="E18597">
        <v>20932</v>
      </c>
      <c r="F18597">
        <f t="shared" si="581"/>
        <v>1</v>
      </c>
      <c r="G18597" t="b">
        <f t="shared" si="580"/>
        <v>1</v>
      </c>
      <c r="H18597">
        <v>1</v>
      </c>
    </row>
    <row r="18598" spans="2:8" x14ac:dyDescent="0.4">
      <c r="B18598" t="s">
        <v>1</v>
      </c>
      <c r="D18598">
        <v>1628227460079</v>
      </c>
      <c r="E18598">
        <v>20933</v>
      </c>
      <c r="F18598">
        <f t="shared" si="581"/>
        <v>1</v>
      </c>
      <c r="G18598" t="b">
        <f t="shared" si="580"/>
        <v>1</v>
      </c>
      <c r="H18598">
        <v>1</v>
      </c>
    </row>
    <row r="18599" spans="2:8" x14ac:dyDescent="0.4">
      <c r="B18599" t="s">
        <v>1</v>
      </c>
      <c r="D18599">
        <v>1628227460080</v>
      </c>
      <c r="E18599">
        <v>20934</v>
      </c>
      <c r="F18599">
        <f t="shared" si="581"/>
        <v>1</v>
      </c>
      <c r="G18599" t="b">
        <f t="shared" si="580"/>
        <v>1</v>
      </c>
      <c r="H18599">
        <v>1</v>
      </c>
    </row>
    <row r="18600" spans="2:8" x14ac:dyDescent="0.4">
      <c r="B18600" t="s">
        <v>1</v>
      </c>
      <c r="D18600">
        <v>1628227460081</v>
      </c>
      <c r="E18600">
        <v>20935</v>
      </c>
      <c r="F18600">
        <f t="shared" si="581"/>
        <v>1</v>
      </c>
      <c r="G18600" t="b">
        <f t="shared" si="580"/>
        <v>1</v>
      </c>
      <c r="H18600">
        <v>1</v>
      </c>
    </row>
    <row r="18601" spans="2:8" x14ac:dyDescent="0.4">
      <c r="B18601" t="s">
        <v>1</v>
      </c>
      <c r="D18601">
        <v>1628227460081</v>
      </c>
      <c r="E18601">
        <v>20936</v>
      </c>
      <c r="F18601">
        <f t="shared" si="581"/>
        <v>1</v>
      </c>
      <c r="G18601" t="b">
        <f t="shared" si="580"/>
        <v>1</v>
      </c>
      <c r="H18601">
        <v>1</v>
      </c>
    </row>
    <row r="18602" spans="2:8" x14ac:dyDescent="0.4">
      <c r="B18602" t="s">
        <v>1</v>
      </c>
      <c r="D18602">
        <v>1628227460082</v>
      </c>
      <c r="E18602">
        <v>20937</v>
      </c>
      <c r="F18602">
        <f t="shared" si="581"/>
        <v>1</v>
      </c>
      <c r="G18602" t="b">
        <f t="shared" si="580"/>
        <v>1</v>
      </c>
      <c r="H18602">
        <v>1</v>
      </c>
    </row>
    <row r="18603" spans="2:8" x14ac:dyDescent="0.4">
      <c r="B18603" t="s">
        <v>1</v>
      </c>
      <c r="D18603">
        <v>1628227460083</v>
      </c>
      <c r="E18603">
        <v>20938</v>
      </c>
      <c r="F18603">
        <f t="shared" si="581"/>
        <v>1</v>
      </c>
      <c r="G18603" t="b">
        <f t="shared" si="580"/>
        <v>1</v>
      </c>
      <c r="H18603">
        <v>1</v>
      </c>
    </row>
    <row r="18604" spans="2:8" x14ac:dyDescent="0.4">
      <c r="B18604" t="s">
        <v>1</v>
      </c>
      <c r="D18604">
        <v>1628227460084</v>
      </c>
      <c r="E18604">
        <v>20939</v>
      </c>
      <c r="F18604">
        <f t="shared" si="581"/>
        <v>1</v>
      </c>
      <c r="G18604" t="b">
        <f t="shared" si="580"/>
        <v>1</v>
      </c>
      <c r="H18604">
        <v>1</v>
      </c>
    </row>
    <row r="18605" spans="2:8" x14ac:dyDescent="0.4">
      <c r="B18605" t="s">
        <v>1</v>
      </c>
      <c r="D18605">
        <v>1628227460085</v>
      </c>
      <c r="E18605">
        <v>20940</v>
      </c>
      <c r="F18605">
        <f t="shared" si="581"/>
        <v>1</v>
      </c>
      <c r="G18605" t="b">
        <f t="shared" si="580"/>
        <v>1</v>
      </c>
      <c r="H18605">
        <v>1</v>
      </c>
    </row>
    <row r="18606" spans="2:8" x14ac:dyDescent="0.4">
      <c r="B18606" t="s">
        <v>1</v>
      </c>
      <c r="D18606">
        <v>1628227460086</v>
      </c>
      <c r="E18606">
        <v>20941</v>
      </c>
      <c r="F18606">
        <f t="shared" si="581"/>
        <v>1</v>
      </c>
      <c r="G18606" t="b">
        <f t="shared" si="580"/>
        <v>1</v>
      </c>
      <c r="H18606">
        <v>1</v>
      </c>
    </row>
    <row r="18607" spans="2:8" x14ac:dyDescent="0.4">
      <c r="B18607" t="s">
        <v>1</v>
      </c>
      <c r="D18607">
        <v>1628227460087</v>
      </c>
      <c r="E18607">
        <v>20942</v>
      </c>
      <c r="F18607">
        <f t="shared" si="581"/>
        <v>1</v>
      </c>
      <c r="G18607" t="b">
        <f t="shared" si="580"/>
        <v>1</v>
      </c>
      <c r="H18607">
        <v>1</v>
      </c>
    </row>
    <row r="18608" spans="2:8" x14ac:dyDescent="0.4">
      <c r="B18608" t="s">
        <v>1</v>
      </c>
      <c r="D18608">
        <v>1628227460088</v>
      </c>
      <c r="E18608">
        <v>20943</v>
      </c>
      <c r="F18608">
        <f t="shared" si="581"/>
        <v>1</v>
      </c>
      <c r="G18608" t="b">
        <f t="shared" si="580"/>
        <v>1</v>
      </c>
      <c r="H18608">
        <v>1</v>
      </c>
    </row>
    <row r="18609" spans="2:8" x14ac:dyDescent="0.4">
      <c r="B18609" t="s">
        <v>1</v>
      </c>
      <c r="D18609">
        <v>1628227460089</v>
      </c>
      <c r="E18609">
        <v>20944</v>
      </c>
      <c r="F18609">
        <f t="shared" si="581"/>
        <v>1</v>
      </c>
      <c r="G18609" t="b">
        <f t="shared" si="580"/>
        <v>1</v>
      </c>
      <c r="H18609">
        <v>1</v>
      </c>
    </row>
    <row r="18610" spans="2:8" x14ac:dyDescent="0.4">
      <c r="B18610" t="s">
        <v>1</v>
      </c>
      <c r="D18610">
        <v>1628227460090</v>
      </c>
      <c r="E18610">
        <v>20945</v>
      </c>
      <c r="F18610">
        <f t="shared" si="581"/>
        <v>1</v>
      </c>
      <c r="G18610" t="b">
        <f t="shared" si="580"/>
        <v>1</v>
      </c>
      <c r="H18610">
        <v>1</v>
      </c>
    </row>
    <row r="18611" spans="2:8" x14ac:dyDescent="0.4">
      <c r="B18611" t="s">
        <v>1</v>
      </c>
      <c r="D18611">
        <v>1628227460091</v>
      </c>
      <c r="E18611">
        <v>20946</v>
      </c>
      <c r="F18611">
        <f t="shared" si="581"/>
        <v>1</v>
      </c>
      <c r="G18611" t="b">
        <f t="shared" si="580"/>
        <v>1</v>
      </c>
      <c r="H18611">
        <v>1</v>
      </c>
    </row>
    <row r="18612" spans="2:8" x14ac:dyDescent="0.4">
      <c r="B18612" t="s">
        <v>1</v>
      </c>
      <c r="D18612">
        <v>1628227460092</v>
      </c>
      <c r="E18612">
        <v>20947</v>
      </c>
      <c r="F18612">
        <f t="shared" si="581"/>
        <v>1</v>
      </c>
      <c r="G18612" t="b">
        <f t="shared" si="580"/>
        <v>1</v>
      </c>
      <c r="H18612">
        <v>1</v>
      </c>
    </row>
    <row r="18613" spans="2:8" x14ac:dyDescent="0.4">
      <c r="B18613" t="s">
        <v>1</v>
      </c>
      <c r="D18613">
        <v>1628227460093</v>
      </c>
      <c r="E18613">
        <v>20948</v>
      </c>
      <c r="F18613">
        <f t="shared" si="581"/>
        <v>1</v>
      </c>
      <c r="G18613" t="b">
        <f t="shared" si="580"/>
        <v>1</v>
      </c>
      <c r="H18613">
        <v>1</v>
      </c>
    </row>
    <row r="18614" spans="2:8" x14ac:dyDescent="0.4">
      <c r="B18614" t="s">
        <v>1</v>
      </c>
      <c r="D18614">
        <v>1628227460094</v>
      </c>
      <c r="E18614">
        <v>20949</v>
      </c>
      <c r="F18614">
        <f t="shared" si="581"/>
        <v>1</v>
      </c>
      <c r="G18614" t="b">
        <f t="shared" si="580"/>
        <v>1</v>
      </c>
      <c r="H18614">
        <v>1</v>
      </c>
    </row>
    <row r="18615" spans="2:8" x14ac:dyDescent="0.4">
      <c r="B18615" t="s">
        <v>1</v>
      </c>
      <c r="D18615">
        <v>1628227460098</v>
      </c>
      <c r="E18615">
        <v>20950</v>
      </c>
      <c r="F18615">
        <f t="shared" si="581"/>
        <v>1</v>
      </c>
      <c r="G18615" t="b">
        <f t="shared" si="580"/>
        <v>1</v>
      </c>
      <c r="H18615">
        <v>1</v>
      </c>
    </row>
    <row r="18616" spans="2:8" x14ac:dyDescent="0.4">
      <c r="B18616" t="s">
        <v>1</v>
      </c>
      <c r="D18616">
        <v>1628227460098</v>
      </c>
      <c r="E18616">
        <v>20951</v>
      </c>
      <c r="F18616">
        <f t="shared" si="581"/>
        <v>1</v>
      </c>
      <c r="G18616" t="b">
        <f t="shared" si="580"/>
        <v>1</v>
      </c>
      <c r="H18616">
        <v>1</v>
      </c>
    </row>
    <row r="18617" spans="2:8" x14ac:dyDescent="0.4">
      <c r="B18617" t="s">
        <v>1</v>
      </c>
      <c r="D18617">
        <v>1628227460099</v>
      </c>
      <c r="E18617">
        <v>20954</v>
      </c>
      <c r="F18617">
        <f t="shared" si="581"/>
        <v>3</v>
      </c>
      <c r="G18617" t="b">
        <f t="shared" si="580"/>
        <v>0</v>
      </c>
      <c r="H18617">
        <v>1</v>
      </c>
    </row>
    <row r="18618" spans="2:8" x14ac:dyDescent="0.4">
      <c r="B18618" t="s">
        <v>1</v>
      </c>
      <c r="D18618">
        <v>1628227460100</v>
      </c>
      <c r="E18618">
        <v>20955</v>
      </c>
      <c r="F18618">
        <f t="shared" si="581"/>
        <v>1</v>
      </c>
      <c r="G18618" t="b">
        <f t="shared" si="580"/>
        <v>1</v>
      </c>
      <c r="H18618">
        <v>1</v>
      </c>
    </row>
    <row r="18619" spans="2:8" x14ac:dyDescent="0.4">
      <c r="B18619" t="s">
        <v>1</v>
      </c>
      <c r="D18619">
        <v>1628227460101</v>
      </c>
      <c r="E18619">
        <v>20956</v>
      </c>
      <c r="F18619">
        <f t="shared" si="581"/>
        <v>1</v>
      </c>
      <c r="G18619" t="b">
        <f t="shared" si="580"/>
        <v>1</v>
      </c>
      <c r="H18619">
        <v>1</v>
      </c>
    </row>
    <row r="18620" spans="2:8" x14ac:dyDescent="0.4">
      <c r="B18620" t="s">
        <v>1</v>
      </c>
      <c r="D18620">
        <v>1628227460102</v>
      </c>
      <c r="E18620">
        <v>20957</v>
      </c>
      <c r="F18620">
        <f t="shared" si="581"/>
        <v>1</v>
      </c>
      <c r="G18620" t="b">
        <f t="shared" si="580"/>
        <v>1</v>
      </c>
      <c r="H18620">
        <v>1</v>
      </c>
    </row>
    <row r="18621" spans="2:8" x14ac:dyDescent="0.4">
      <c r="B18621" t="s">
        <v>1</v>
      </c>
      <c r="D18621">
        <v>1628227460102</v>
      </c>
      <c r="E18621">
        <v>20958</v>
      </c>
      <c r="F18621">
        <f t="shared" si="581"/>
        <v>1</v>
      </c>
      <c r="G18621" t="b">
        <f t="shared" si="580"/>
        <v>1</v>
      </c>
      <c r="H18621">
        <v>1</v>
      </c>
    </row>
    <row r="18622" spans="2:8" x14ac:dyDescent="0.4">
      <c r="B18622" t="s">
        <v>1</v>
      </c>
      <c r="D18622">
        <v>1628227460103</v>
      </c>
      <c r="E18622">
        <v>20959</v>
      </c>
      <c r="F18622">
        <f t="shared" si="581"/>
        <v>1</v>
      </c>
      <c r="G18622" t="b">
        <f t="shared" si="580"/>
        <v>1</v>
      </c>
      <c r="H18622">
        <v>1</v>
      </c>
    </row>
    <row r="18623" spans="2:8" x14ac:dyDescent="0.4">
      <c r="B18623" t="s">
        <v>1</v>
      </c>
      <c r="D18623">
        <v>1628227460104</v>
      </c>
      <c r="E18623">
        <v>20961</v>
      </c>
      <c r="F18623">
        <f t="shared" si="581"/>
        <v>2</v>
      </c>
      <c r="G18623" t="b">
        <f t="shared" si="580"/>
        <v>0</v>
      </c>
      <c r="H18623">
        <v>1</v>
      </c>
    </row>
    <row r="18624" spans="2:8" x14ac:dyDescent="0.4">
      <c r="B18624" t="s">
        <v>1</v>
      </c>
      <c r="D18624">
        <v>1628227460105</v>
      </c>
      <c r="E18624">
        <v>20962</v>
      </c>
      <c r="F18624">
        <f t="shared" si="581"/>
        <v>1</v>
      </c>
      <c r="G18624" t="b">
        <f t="shared" si="580"/>
        <v>1</v>
      </c>
      <c r="H18624">
        <v>1</v>
      </c>
    </row>
    <row r="18625" spans="2:8" x14ac:dyDescent="0.4">
      <c r="B18625" t="s">
        <v>1</v>
      </c>
      <c r="D18625">
        <v>1628227460107</v>
      </c>
      <c r="E18625">
        <v>20963</v>
      </c>
      <c r="F18625">
        <f t="shared" si="581"/>
        <v>1</v>
      </c>
      <c r="G18625" t="b">
        <f t="shared" si="580"/>
        <v>1</v>
      </c>
      <c r="H18625">
        <v>1</v>
      </c>
    </row>
    <row r="18626" spans="2:8" x14ac:dyDescent="0.4">
      <c r="B18626" t="s">
        <v>1</v>
      </c>
      <c r="D18626">
        <v>1628227460108</v>
      </c>
      <c r="E18626">
        <v>20964</v>
      </c>
      <c r="F18626">
        <f t="shared" si="581"/>
        <v>1</v>
      </c>
      <c r="G18626" t="b">
        <f t="shared" si="580"/>
        <v>1</v>
      </c>
      <c r="H18626">
        <v>1</v>
      </c>
    </row>
    <row r="18627" spans="2:8" x14ac:dyDescent="0.4">
      <c r="B18627" t="s">
        <v>1</v>
      </c>
      <c r="D18627">
        <v>1628227460109</v>
      </c>
      <c r="E18627">
        <v>20965</v>
      </c>
      <c r="F18627">
        <f t="shared" si="581"/>
        <v>1</v>
      </c>
      <c r="G18627" t="b">
        <f t="shared" si="580"/>
        <v>1</v>
      </c>
      <c r="H18627">
        <v>1</v>
      </c>
    </row>
    <row r="18628" spans="2:8" x14ac:dyDescent="0.4">
      <c r="B18628" t="s">
        <v>1</v>
      </c>
      <c r="D18628">
        <v>1628227460110</v>
      </c>
      <c r="E18628">
        <v>20966</v>
      </c>
      <c r="F18628">
        <f t="shared" si="581"/>
        <v>1</v>
      </c>
      <c r="G18628" t="b">
        <f t="shared" ref="G18628:G18691" si="582">IF(F18628=1,TRUE,FALSE)</f>
        <v>1</v>
      </c>
      <c r="H18628">
        <v>1</v>
      </c>
    </row>
    <row r="18629" spans="2:8" x14ac:dyDescent="0.4">
      <c r="B18629" t="s">
        <v>1</v>
      </c>
      <c r="D18629">
        <v>1628227460111</v>
      </c>
      <c r="E18629">
        <v>20967</v>
      </c>
      <c r="F18629">
        <f t="shared" ref="F18629:F18692" si="583">E18629-E18628</f>
        <v>1</v>
      </c>
      <c r="G18629" t="b">
        <f t="shared" si="582"/>
        <v>1</v>
      </c>
      <c r="H18629">
        <v>1</v>
      </c>
    </row>
    <row r="18630" spans="2:8" x14ac:dyDescent="0.4">
      <c r="B18630" t="s">
        <v>1</v>
      </c>
      <c r="D18630">
        <v>1628227460112</v>
      </c>
      <c r="E18630">
        <v>20968</v>
      </c>
      <c r="F18630">
        <f t="shared" si="583"/>
        <v>1</v>
      </c>
      <c r="G18630" t="b">
        <f t="shared" si="582"/>
        <v>1</v>
      </c>
      <c r="H18630">
        <v>1</v>
      </c>
    </row>
    <row r="18631" spans="2:8" x14ac:dyDescent="0.4">
      <c r="B18631" t="s">
        <v>1</v>
      </c>
      <c r="D18631">
        <v>1628227460113</v>
      </c>
      <c r="E18631">
        <v>20969</v>
      </c>
      <c r="F18631">
        <f t="shared" si="583"/>
        <v>1</v>
      </c>
      <c r="G18631" t="b">
        <f t="shared" si="582"/>
        <v>1</v>
      </c>
      <c r="H18631">
        <v>1</v>
      </c>
    </row>
    <row r="18632" spans="2:8" x14ac:dyDescent="0.4">
      <c r="B18632" t="s">
        <v>1</v>
      </c>
      <c r="D18632">
        <v>1628227460114</v>
      </c>
      <c r="E18632">
        <v>20970</v>
      </c>
      <c r="F18632">
        <f t="shared" si="583"/>
        <v>1</v>
      </c>
      <c r="G18632" t="b">
        <f t="shared" si="582"/>
        <v>1</v>
      </c>
      <c r="H18632">
        <v>1</v>
      </c>
    </row>
    <row r="18633" spans="2:8" x14ac:dyDescent="0.4">
      <c r="B18633" t="s">
        <v>1</v>
      </c>
      <c r="D18633">
        <v>1628227460115</v>
      </c>
      <c r="E18633">
        <v>20971</v>
      </c>
      <c r="F18633">
        <f t="shared" si="583"/>
        <v>1</v>
      </c>
      <c r="G18633" t="b">
        <f t="shared" si="582"/>
        <v>1</v>
      </c>
      <c r="H18633">
        <v>1</v>
      </c>
    </row>
    <row r="18634" spans="2:8" x14ac:dyDescent="0.4">
      <c r="B18634" t="s">
        <v>1</v>
      </c>
      <c r="D18634">
        <v>1628227460115</v>
      </c>
      <c r="E18634">
        <v>20972</v>
      </c>
      <c r="F18634">
        <f t="shared" si="583"/>
        <v>1</v>
      </c>
      <c r="G18634" t="b">
        <f t="shared" si="582"/>
        <v>1</v>
      </c>
      <c r="H18634">
        <v>1</v>
      </c>
    </row>
    <row r="18635" spans="2:8" x14ac:dyDescent="0.4">
      <c r="B18635" t="s">
        <v>1</v>
      </c>
      <c r="D18635">
        <v>1628227460117</v>
      </c>
      <c r="E18635">
        <v>20973</v>
      </c>
      <c r="F18635">
        <f t="shared" si="583"/>
        <v>1</v>
      </c>
      <c r="G18635" t="b">
        <f t="shared" si="582"/>
        <v>1</v>
      </c>
      <c r="H18635">
        <v>1</v>
      </c>
    </row>
    <row r="18636" spans="2:8" x14ac:dyDescent="0.4">
      <c r="B18636" t="s">
        <v>1</v>
      </c>
      <c r="D18636">
        <v>1628227460117</v>
      </c>
      <c r="E18636">
        <v>20974</v>
      </c>
      <c r="F18636">
        <f t="shared" si="583"/>
        <v>1</v>
      </c>
      <c r="G18636" t="b">
        <f t="shared" si="582"/>
        <v>1</v>
      </c>
      <c r="H18636">
        <v>1</v>
      </c>
    </row>
    <row r="18637" spans="2:8" x14ac:dyDescent="0.4">
      <c r="B18637" t="s">
        <v>1</v>
      </c>
      <c r="D18637">
        <v>1628227460118</v>
      </c>
      <c r="E18637">
        <v>20975</v>
      </c>
      <c r="F18637">
        <f t="shared" si="583"/>
        <v>1</v>
      </c>
      <c r="G18637" t="b">
        <f t="shared" si="582"/>
        <v>1</v>
      </c>
      <c r="H18637">
        <v>1</v>
      </c>
    </row>
    <row r="18638" spans="2:8" x14ac:dyDescent="0.4">
      <c r="B18638" t="s">
        <v>1</v>
      </c>
      <c r="D18638">
        <v>1628227460119</v>
      </c>
      <c r="E18638">
        <v>20976</v>
      </c>
      <c r="F18638">
        <f t="shared" si="583"/>
        <v>1</v>
      </c>
      <c r="G18638" t="b">
        <f t="shared" si="582"/>
        <v>1</v>
      </c>
      <c r="H18638">
        <v>1</v>
      </c>
    </row>
    <row r="18639" spans="2:8" x14ac:dyDescent="0.4">
      <c r="B18639" t="s">
        <v>1</v>
      </c>
      <c r="D18639">
        <v>1628227460120</v>
      </c>
      <c r="E18639">
        <v>20977</v>
      </c>
      <c r="F18639">
        <f t="shared" si="583"/>
        <v>1</v>
      </c>
      <c r="G18639" t="b">
        <f t="shared" si="582"/>
        <v>1</v>
      </c>
      <c r="H18639">
        <v>1</v>
      </c>
    </row>
    <row r="18640" spans="2:8" x14ac:dyDescent="0.4">
      <c r="B18640" t="s">
        <v>1</v>
      </c>
      <c r="D18640">
        <v>1628227460121</v>
      </c>
      <c r="E18640">
        <v>20978</v>
      </c>
      <c r="F18640">
        <f t="shared" si="583"/>
        <v>1</v>
      </c>
      <c r="G18640" t="b">
        <f t="shared" si="582"/>
        <v>1</v>
      </c>
      <c r="H18640">
        <v>1</v>
      </c>
    </row>
    <row r="18641" spans="2:8" x14ac:dyDescent="0.4">
      <c r="B18641" t="s">
        <v>1</v>
      </c>
      <c r="D18641">
        <v>1628227460126</v>
      </c>
      <c r="E18641">
        <v>20979</v>
      </c>
      <c r="F18641">
        <f t="shared" si="583"/>
        <v>1</v>
      </c>
      <c r="G18641" t="b">
        <f t="shared" si="582"/>
        <v>1</v>
      </c>
      <c r="H18641">
        <v>1</v>
      </c>
    </row>
    <row r="18642" spans="2:8" x14ac:dyDescent="0.4">
      <c r="B18642" t="s">
        <v>1</v>
      </c>
      <c r="D18642">
        <v>1628227460126</v>
      </c>
      <c r="E18642">
        <v>20981</v>
      </c>
      <c r="F18642">
        <f t="shared" si="583"/>
        <v>2</v>
      </c>
      <c r="G18642" t="b">
        <f t="shared" si="582"/>
        <v>0</v>
      </c>
      <c r="H18642">
        <v>1</v>
      </c>
    </row>
    <row r="18643" spans="2:8" x14ac:dyDescent="0.4">
      <c r="B18643" t="s">
        <v>1</v>
      </c>
      <c r="D18643">
        <v>1628227460126</v>
      </c>
      <c r="E18643">
        <v>20983</v>
      </c>
      <c r="F18643">
        <f t="shared" si="583"/>
        <v>2</v>
      </c>
      <c r="G18643" t="b">
        <f t="shared" si="582"/>
        <v>0</v>
      </c>
      <c r="H18643">
        <v>1</v>
      </c>
    </row>
    <row r="18644" spans="2:8" x14ac:dyDescent="0.4">
      <c r="B18644" t="s">
        <v>1</v>
      </c>
      <c r="D18644">
        <v>1628227460127</v>
      </c>
      <c r="E18644">
        <v>20984</v>
      </c>
      <c r="F18644">
        <f t="shared" si="583"/>
        <v>1</v>
      </c>
      <c r="G18644" t="b">
        <f t="shared" si="582"/>
        <v>1</v>
      </c>
      <c r="H18644">
        <v>1</v>
      </c>
    </row>
    <row r="18645" spans="2:8" x14ac:dyDescent="0.4">
      <c r="B18645" t="s">
        <v>1</v>
      </c>
      <c r="D18645">
        <v>1628227460128</v>
      </c>
      <c r="E18645">
        <v>20985</v>
      </c>
      <c r="F18645">
        <f t="shared" si="583"/>
        <v>1</v>
      </c>
      <c r="G18645" t="b">
        <f t="shared" si="582"/>
        <v>1</v>
      </c>
      <c r="H18645">
        <v>1</v>
      </c>
    </row>
    <row r="18646" spans="2:8" x14ac:dyDescent="0.4">
      <c r="B18646" t="s">
        <v>1</v>
      </c>
      <c r="D18646">
        <v>1628227460129</v>
      </c>
      <c r="E18646">
        <v>20986</v>
      </c>
      <c r="F18646">
        <f t="shared" si="583"/>
        <v>1</v>
      </c>
      <c r="G18646" t="b">
        <f t="shared" si="582"/>
        <v>1</v>
      </c>
      <c r="H18646">
        <v>1</v>
      </c>
    </row>
    <row r="18647" spans="2:8" x14ac:dyDescent="0.4">
      <c r="B18647" t="s">
        <v>1</v>
      </c>
      <c r="D18647">
        <v>1628227460130</v>
      </c>
      <c r="E18647">
        <v>20987</v>
      </c>
      <c r="F18647">
        <f t="shared" si="583"/>
        <v>1</v>
      </c>
      <c r="G18647" t="b">
        <f t="shared" si="582"/>
        <v>1</v>
      </c>
      <c r="H18647">
        <v>1</v>
      </c>
    </row>
    <row r="18648" spans="2:8" x14ac:dyDescent="0.4">
      <c r="B18648" t="s">
        <v>1</v>
      </c>
      <c r="D18648">
        <v>1628227460130</v>
      </c>
      <c r="E18648">
        <v>20988</v>
      </c>
      <c r="F18648">
        <f t="shared" si="583"/>
        <v>1</v>
      </c>
      <c r="G18648" t="b">
        <f t="shared" si="582"/>
        <v>1</v>
      </c>
      <c r="H18648">
        <v>1</v>
      </c>
    </row>
    <row r="18649" spans="2:8" x14ac:dyDescent="0.4">
      <c r="B18649" t="s">
        <v>1</v>
      </c>
      <c r="D18649">
        <v>1628227460131</v>
      </c>
      <c r="E18649">
        <v>20989</v>
      </c>
      <c r="F18649">
        <f t="shared" si="583"/>
        <v>1</v>
      </c>
      <c r="G18649" t="b">
        <f t="shared" si="582"/>
        <v>1</v>
      </c>
      <c r="H18649">
        <v>1</v>
      </c>
    </row>
    <row r="18650" spans="2:8" x14ac:dyDescent="0.4">
      <c r="B18650" t="s">
        <v>1</v>
      </c>
      <c r="D18650">
        <v>1628227460132</v>
      </c>
      <c r="E18650">
        <v>20990</v>
      </c>
      <c r="F18650">
        <f t="shared" si="583"/>
        <v>1</v>
      </c>
      <c r="G18650" t="b">
        <f t="shared" si="582"/>
        <v>1</v>
      </c>
      <c r="H18650">
        <v>1</v>
      </c>
    </row>
    <row r="18651" spans="2:8" x14ac:dyDescent="0.4">
      <c r="B18651" t="s">
        <v>1</v>
      </c>
      <c r="D18651">
        <v>1628227460133</v>
      </c>
      <c r="E18651">
        <v>20991</v>
      </c>
      <c r="F18651">
        <f t="shared" si="583"/>
        <v>1</v>
      </c>
      <c r="G18651" t="b">
        <f t="shared" si="582"/>
        <v>1</v>
      </c>
      <c r="H18651">
        <v>1</v>
      </c>
    </row>
    <row r="18652" spans="2:8" x14ac:dyDescent="0.4">
      <c r="B18652" t="s">
        <v>1</v>
      </c>
      <c r="D18652">
        <v>1628227460134</v>
      </c>
      <c r="E18652">
        <v>20992</v>
      </c>
      <c r="F18652">
        <f t="shared" si="583"/>
        <v>1</v>
      </c>
      <c r="G18652" t="b">
        <f t="shared" si="582"/>
        <v>1</v>
      </c>
      <c r="H18652">
        <v>1</v>
      </c>
    </row>
    <row r="18653" spans="2:8" x14ac:dyDescent="0.4">
      <c r="B18653" t="s">
        <v>1</v>
      </c>
      <c r="D18653">
        <v>1628227460135</v>
      </c>
      <c r="E18653">
        <v>20993</v>
      </c>
      <c r="F18653">
        <f t="shared" si="583"/>
        <v>1</v>
      </c>
      <c r="G18653" t="b">
        <f t="shared" si="582"/>
        <v>1</v>
      </c>
      <c r="H18653">
        <v>1</v>
      </c>
    </row>
    <row r="18654" spans="2:8" x14ac:dyDescent="0.4">
      <c r="B18654" t="s">
        <v>1</v>
      </c>
      <c r="D18654">
        <v>1628227460136</v>
      </c>
      <c r="E18654">
        <v>20994</v>
      </c>
      <c r="F18654">
        <f t="shared" si="583"/>
        <v>1</v>
      </c>
      <c r="G18654" t="b">
        <f t="shared" si="582"/>
        <v>1</v>
      </c>
      <c r="H18654">
        <v>1</v>
      </c>
    </row>
    <row r="18655" spans="2:8" x14ac:dyDescent="0.4">
      <c r="B18655" t="s">
        <v>1</v>
      </c>
      <c r="D18655">
        <v>1628227460137</v>
      </c>
      <c r="E18655">
        <v>20995</v>
      </c>
      <c r="F18655">
        <f t="shared" si="583"/>
        <v>1</v>
      </c>
      <c r="G18655" t="b">
        <f t="shared" si="582"/>
        <v>1</v>
      </c>
      <c r="H18655">
        <v>1</v>
      </c>
    </row>
    <row r="18656" spans="2:8" x14ac:dyDescent="0.4">
      <c r="B18656" t="s">
        <v>1</v>
      </c>
      <c r="D18656">
        <v>1628227460138</v>
      </c>
      <c r="E18656">
        <v>20996</v>
      </c>
      <c r="F18656">
        <f t="shared" si="583"/>
        <v>1</v>
      </c>
      <c r="G18656" t="b">
        <f t="shared" si="582"/>
        <v>1</v>
      </c>
      <c r="H18656">
        <v>1</v>
      </c>
    </row>
    <row r="18657" spans="2:8" x14ac:dyDescent="0.4">
      <c r="B18657" t="s">
        <v>1</v>
      </c>
      <c r="D18657">
        <v>1628227460139</v>
      </c>
      <c r="E18657">
        <v>20997</v>
      </c>
      <c r="F18657">
        <f t="shared" si="583"/>
        <v>1</v>
      </c>
      <c r="G18657" t="b">
        <f t="shared" si="582"/>
        <v>1</v>
      </c>
      <c r="H18657">
        <v>1</v>
      </c>
    </row>
    <row r="18658" spans="2:8" x14ac:dyDescent="0.4">
      <c r="B18658" t="s">
        <v>1</v>
      </c>
      <c r="D18658">
        <v>1628227460140</v>
      </c>
      <c r="E18658">
        <v>20998</v>
      </c>
      <c r="F18658">
        <f t="shared" si="583"/>
        <v>1</v>
      </c>
      <c r="G18658" t="b">
        <f t="shared" si="582"/>
        <v>1</v>
      </c>
      <c r="H18658">
        <v>1</v>
      </c>
    </row>
    <row r="18659" spans="2:8" x14ac:dyDescent="0.4">
      <c r="B18659" t="s">
        <v>1</v>
      </c>
      <c r="D18659">
        <v>1628227460141</v>
      </c>
      <c r="E18659">
        <v>20999</v>
      </c>
      <c r="F18659">
        <f t="shared" si="583"/>
        <v>1</v>
      </c>
      <c r="G18659" t="b">
        <f t="shared" si="582"/>
        <v>1</v>
      </c>
      <c r="H18659">
        <v>1</v>
      </c>
    </row>
    <row r="18660" spans="2:8" x14ac:dyDescent="0.4">
      <c r="B18660" t="s">
        <v>1</v>
      </c>
      <c r="D18660">
        <v>1628227460142</v>
      </c>
      <c r="E18660">
        <v>21000</v>
      </c>
      <c r="F18660">
        <f t="shared" si="583"/>
        <v>1</v>
      </c>
      <c r="G18660" t="b">
        <f t="shared" si="582"/>
        <v>1</v>
      </c>
      <c r="H18660">
        <v>1</v>
      </c>
    </row>
    <row r="18661" spans="2:8" x14ac:dyDescent="0.4">
      <c r="B18661" t="s">
        <v>1</v>
      </c>
      <c r="D18661">
        <v>1628227460143</v>
      </c>
      <c r="E18661">
        <v>21001</v>
      </c>
      <c r="F18661">
        <f t="shared" si="583"/>
        <v>1</v>
      </c>
      <c r="G18661" t="b">
        <f t="shared" si="582"/>
        <v>1</v>
      </c>
      <c r="H18661">
        <v>1</v>
      </c>
    </row>
    <row r="18662" spans="2:8" x14ac:dyDescent="0.4">
      <c r="B18662" t="s">
        <v>1</v>
      </c>
      <c r="D18662">
        <v>1628227460144</v>
      </c>
      <c r="E18662">
        <v>21002</v>
      </c>
      <c r="F18662">
        <f t="shared" si="583"/>
        <v>1</v>
      </c>
      <c r="G18662" t="b">
        <f t="shared" si="582"/>
        <v>1</v>
      </c>
      <c r="H18662">
        <v>1</v>
      </c>
    </row>
    <row r="18663" spans="2:8" x14ac:dyDescent="0.4">
      <c r="B18663" t="s">
        <v>1</v>
      </c>
      <c r="D18663">
        <v>1628227460145</v>
      </c>
      <c r="E18663">
        <v>21003</v>
      </c>
      <c r="F18663">
        <f t="shared" si="583"/>
        <v>1</v>
      </c>
      <c r="G18663" t="b">
        <f t="shared" si="582"/>
        <v>1</v>
      </c>
      <c r="H18663">
        <v>1</v>
      </c>
    </row>
    <row r="18664" spans="2:8" x14ac:dyDescent="0.4">
      <c r="B18664" t="s">
        <v>1</v>
      </c>
      <c r="D18664">
        <v>1628227460146</v>
      </c>
      <c r="E18664">
        <v>21004</v>
      </c>
      <c r="F18664">
        <f t="shared" si="583"/>
        <v>1</v>
      </c>
      <c r="G18664" t="b">
        <f t="shared" si="582"/>
        <v>1</v>
      </c>
      <c r="H18664">
        <v>1</v>
      </c>
    </row>
    <row r="18665" spans="2:8" x14ac:dyDescent="0.4">
      <c r="B18665" t="s">
        <v>1</v>
      </c>
      <c r="D18665">
        <v>1628227460147</v>
      </c>
      <c r="E18665">
        <v>21005</v>
      </c>
      <c r="F18665">
        <f t="shared" si="583"/>
        <v>1</v>
      </c>
      <c r="G18665" t="b">
        <f t="shared" si="582"/>
        <v>1</v>
      </c>
      <c r="H18665">
        <v>1</v>
      </c>
    </row>
    <row r="18666" spans="2:8" x14ac:dyDescent="0.4">
      <c r="B18666" t="s">
        <v>1</v>
      </c>
      <c r="D18666">
        <v>1628227460148</v>
      </c>
      <c r="E18666">
        <v>21006</v>
      </c>
      <c r="F18666">
        <f t="shared" si="583"/>
        <v>1</v>
      </c>
      <c r="G18666" t="b">
        <f t="shared" si="582"/>
        <v>1</v>
      </c>
      <c r="H18666">
        <v>1</v>
      </c>
    </row>
    <row r="18667" spans="2:8" x14ac:dyDescent="0.4">
      <c r="B18667" t="s">
        <v>1</v>
      </c>
      <c r="D18667">
        <v>1628227460149</v>
      </c>
      <c r="E18667">
        <v>21007</v>
      </c>
      <c r="F18667">
        <f t="shared" si="583"/>
        <v>1</v>
      </c>
      <c r="G18667" t="b">
        <f t="shared" si="582"/>
        <v>1</v>
      </c>
      <c r="H18667">
        <v>1</v>
      </c>
    </row>
    <row r="18668" spans="2:8" x14ac:dyDescent="0.4">
      <c r="B18668" t="s">
        <v>1</v>
      </c>
      <c r="D18668">
        <v>1628227460150</v>
      </c>
      <c r="E18668">
        <v>21008</v>
      </c>
      <c r="F18668">
        <f t="shared" si="583"/>
        <v>1</v>
      </c>
      <c r="G18668" t="b">
        <f t="shared" si="582"/>
        <v>1</v>
      </c>
      <c r="H18668">
        <v>1</v>
      </c>
    </row>
    <row r="18669" spans="2:8" x14ac:dyDescent="0.4">
      <c r="B18669" t="s">
        <v>1</v>
      </c>
      <c r="D18669">
        <v>1628227460150</v>
      </c>
      <c r="E18669">
        <v>21009</v>
      </c>
      <c r="F18669">
        <f t="shared" si="583"/>
        <v>1</v>
      </c>
      <c r="G18669" t="b">
        <f t="shared" si="582"/>
        <v>1</v>
      </c>
      <c r="H18669">
        <v>1</v>
      </c>
    </row>
    <row r="18670" spans="2:8" x14ac:dyDescent="0.4">
      <c r="B18670" t="s">
        <v>1</v>
      </c>
      <c r="D18670">
        <v>1628227460152</v>
      </c>
      <c r="E18670">
        <v>21010</v>
      </c>
      <c r="F18670">
        <f t="shared" si="583"/>
        <v>1</v>
      </c>
      <c r="G18670" t="b">
        <f t="shared" si="582"/>
        <v>1</v>
      </c>
      <c r="H18670">
        <v>1</v>
      </c>
    </row>
    <row r="18671" spans="2:8" x14ac:dyDescent="0.4">
      <c r="B18671" t="s">
        <v>1</v>
      </c>
      <c r="D18671">
        <v>1628227460152</v>
      </c>
      <c r="E18671">
        <v>21011</v>
      </c>
      <c r="F18671">
        <f t="shared" si="583"/>
        <v>1</v>
      </c>
      <c r="G18671" t="b">
        <f t="shared" si="582"/>
        <v>1</v>
      </c>
      <c r="H18671">
        <v>1</v>
      </c>
    </row>
    <row r="18672" spans="2:8" x14ac:dyDescent="0.4">
      <c r="B18672" t="s">
        <v>1</v>
      </c>
      <c r="D18672">
        <v>1628227460153</v>
      </c>
      <c r="E18672">
        <v>21012</v>
      </c>
      <c r="F18672">
        <f t="shared" si="583"/>
        <v>1</v>
      </c>
      <c r="G18672" t="b">
        <f t="shared" si="582"/>
        <v>1</v>
      </c>
      <c r="H18672">
        <v>1</v>
      </c>
    </row>
    <row r="18673" spans="2:8" x14ac:dyDescent="0.4">
      <c r="B18673" t="s">
        <v>1</v>
      </c>
      <c r="D18673">
        <v>1628227460155</v>
      </c>
      <c r="E18673">
        <v>21013</v>
      </c>
      <c r="F18673">
        <f t="shared" si="583"/>
        <v>1</v>
      </c>
      <c r="G18673" t="b">
        <f t="shared" si="582"/>
        <v>1</v>
      </c>
      <c r="H18673">
        <v>1</v>
      </c>
    </row>
    <row r="18674" spans="2:8" x14ac:dyDescent="0.4">
      <c r="B18674" t="s">
        <v>1</v>
      </c>
      <c r="D18674">
        <v>1628227460156</v>
      </c>
      <c r="E18674">
        <v>21014</v>
      </c>
      <c r="F18674">
        <f t="shared" si="583"/>
        <v>1</v>
      </c>
      <c r="G18674" t="b">
        <f t="shared" si="582"/>
        <v>1</v>
      </c>
      <c r="H18674">
        <v>1</v>
      </c>
    </row>
    <row r="18675" spans="2:8" x14ac:dyDescent="0.4">
      <c r="B18675" t="s">
        <v>1</v>
      </c>
      <c r="D18675">
        <v>1628227460157</v>
      </c>
      <c r="E18675">
        <v>21015</v>
      </c>
      <c r="F18675">
        <f t="shared" si="583"/>
        <v>1</v>
      </c>
      <c r="G18675" t="b">
        <f t="shared" si="582"/>
        <v>1</v>
      </c>
      <c r="H18675">
        <v>1</v>
      </c>
    </row>
    <row r="18676" spans="2:8" x14ac:dyDescent="0.4">
      <c r="B18676" t="s">
        <v>1</v>
      </c>
      <c r="D18676">
        <v>1628227460158</v>
      </c>
      <c r="E18676">
        <v>21016</v>
      </c>
      <c r="F18676">
        <f t="shared" si="583"/>
        <v>1</v>
      </c>
      <c r="G18676" t="b">
        <f t="shared" si="582"/>
        <v>1</v>
      </c>
      <c r="H18676">
        <v>1</v>
      </c>
    </row>
    <row r="18677" spans="2:8" x14ac:dyDescent="0.4">
      <c r="B18677" t="s">
        <v>1</v>
      </c>
      <c r="D18677">
        <v>1628227460158</v>
      </c>
      <c r="E18677">
        <v>21017</v>
      </c>
      <c r="F18677">
        <f t="shared" si="583"/>
        <v>1</v>
      </c>
      <c r="G18677" t="b">
        <f t="shared" si="582"/>
        <v>1</v>
      </c>
      <c r="H18677">
        <v>1</v>
      </c>
    </row>
    <row r="18678" spans="2:8" x14ac:dyDescent="0.4">
      <c r="B18678" t="s">
        <v>1</v>
      </c>
      <c r="D18678">
        <v>1628227460159</v>
      </c>
      <c r="E18678">
        <v>21018</v>
      </c>
      <c r="F18678">
        <f t="shared" si="583"/>
        <v>1</v>
      </c>
      <c r="G18678" t="b">
        <f t="shared" si="582"/>
        <v>1</v>
      </c>
      <c r="H18678">
        <v>1</v>
      </c>
    </row>
    <row r="18679" spans="2:8" x14ac:dyDescent="0.4">
      <c r="B18679" t="s">
        <v>1</v>
      </c>
      <c r="D18679">
        <v>1628227460160</v>
      </c>
      <c r="E18679">
        <v>21019</v>
      </c>
      <c r="F18679">
        <f t="shared" si="583"/>
        <v>1</v>
      </c>
      <c r="G18679" t="b">
        <f t="shared" si="582"/>
        <v>1</v>
      </c>
      <c r="H18679">
        <v>1</v>
      </c>
    </row>
    <row r="18680" spans="2:8" x14ac:dyDescent="0.4">
      <c r="B18680" t="s">
        <v>1</v>
      </c>
      <c r="D18680">
        <v>1628227460163</v>
      </c>
      <c r="E18680">
        <v>21020</v>
      </c>
      <c r="F18680">
        <f t="shared" si="583"/>
        <v>1</v>
      </c>
      <c r="G18680" t="b">
        <f t="shared" si="582"/>
        <v>1</v>
      </c>
      <c r="H18680">
        <v>1</v>
      </c>
    </row>
    <row r="18681" spans="2:8" x14ac:dyDescent="0.4">
      <c r="B18681" t="s">
        <v>1</v>
      </c>
      <c r="D18681">
        <v>1628227460163</v>
      </c>
      <c r="E18681">
        <v>21022</v>
      </c>
      <c r="F18681">
        <f t="shared" si="583"/>
        <v>2</v>
      </c>
      <c r="G18681" t="b">
        <f t="shared" si="582"/>
        <v>0</v>
      </c>
      <c r="H18681">
        <v>1</v>
      </c>
    </row>
    <row r="18682" spans="2:8" x14ac:dyDescent="0.4">
      <c r="B18682" t="s">
        <v>1</v>
      </c>
      <c r="D18682">
        <v>1628227460164</v>
      </c>
      <c r="E18682">
        <v>21023</v>
      </c>
      <c r="F18682">
        <f t="shared" si="583"/>
        <v>1</v>
      </c>
      <c r="G18682" t="b">
        <f t="shared" si="582"/>
        <v>1</v>
      </c>
      <c r="H18682">
        <v>1</v>
      </c>
    </row>
    <row r="18683" spans="2:8" x14ac:dyDescent="0.4">
      <c r="B18683" t="s">
        <v>1</v>
      </c>
      <c r="D18683">
        <v>1628227460165</v>
      </c>
      <c r="E18683">
        <v>21024</v>
      </c>
      <c r="F18683">
        <f t="shared" si="583"/>
        <v>1</v>
      </c>
      <c r="G18683" t="b">
        <f t="shared" si="582"/>
        <v>1</v>
      </c>
      <c r="H18683">
        <v>1</v>
      </c>
    </row>
    <row r="18684" spans="2:8" x14ac:dyDescent="0.4">
      <c r="B18684" t="s">
        <v>1</v>
      </c>
      <c r="D18684">
        <v>1628227460166</v>
      </c>
      <c r="E18684">
        <v>21025</v>
      </c>
      <c r="F18684">
        <f t="shared" si="583"/>
        <v>1</v>
      </c>
      <c r="G18684" t="b">
        <f t="shared" si="582"/>
        <v>1</v>
      </c>
      <c r="H18684">
        <v>1</v>
      </c>
    </row>
    <row r="18685" spans="2:8" x14ac:dyDescent="0.4">
      <c r="B18685" t="s">
        <v>1</v>
      </c>
      <c r="D18685">
        <v>1628227460167</v>
      </c>
      <c r="E18685">
        <v>21026</v>
      </c>
      <c r="F18685">
        <f t="shared" si="583"/>
        <v>1</v>
      </c>
      <c r="G18685" t="b">
        <f t="shared" si="582"/>
        <v>1</v>
      </c>
      <c r="H18685">
        <v>1</v>
      </c>
    </row>
    <row r="18686" spans="2:8" x14ac:dyDescent="0.4">
      <c r="B18686" t="s">
        <v>1</v>
      </c>
      <c r="D18686">
        <v>1628227460168</v>
      </c>
      <c r="E18686">
        <v>21027</v>
      </c>
      <c r="F18686">
        <f t="shared" si="583"/>
        <v>1</v>
      </c>
      <c r="G18686" t="b">
        <f t="shared" si="582"/>
        <v>1</v>
      </c>
      <c r="H18686">
        <v>1</v>
      </c>
    </row>
    <row r="18687" spans="2:8" x14ac:dyDescent="0.4">
      <c r="B18687" t="s">
        <v>1</v>
      </c>
      <c r="D18687">
        <v>1628227460169</v>
      </c>
      <c r="E18687">
        <v>21028</v>
      </c>
      <c r="F18687">
        <f t="shared" si="583"/>
        <v>1</v>
      </c>
      <c r="G18687" t="b">
        <f t="shared" si="582"/>
        <v>1</v>
      </c>
      <c r="H18687">
        <v>1</v>
      </c>
    </row>
    <row r="18688" spans="2:8" x14ac:dyDescent="0.4">
      <c r="B18688" t="s">
        <v>1</v>
      </c>
      <c r="D18688">
        <v>1628227460170</v>
      </c>
      <c r="E18688">
        <v>21029</v>
      </c>
      <c r="F18688">
        <f t="shared" si="583"/>
        <v>1</v>
      </c>
      <c r="G18688" t="b">
        <f t="shared" si="582"/>
        <v>1</v>
      </c>
      <c r="H18688">
        <v>1</v>
      </c>
    </row>
    <row r="18689" spans="2:8" x14ac:dyDescent="0.4">
      <c r="B18689" t="s">
        <v>1</v>
      </c>
      <c r="D18689">
        <v>1628227460171</v>
      </c>
      <c r="E18689">
        <v>21030</v>
      </c>
      <c r="F18689">
        <f t="shared" si="583"/>
        <v>1</v>
      </c>
      <c r="G18689" t="b">
        <f t="shared" si="582"/>
        <v>1</v>
      </c>
      <c r="H18689">
        <v>1</v>
      </c>
    </row>
    <row r="18690" spans="2:8" x14ac:dyDescent="0.4">
      <c r="B18690" t="s">
        <v>1</v>
      </c>
      <c r="D18690">
        <v>1628227460175</v>
      </c>
      <c r="E18690">
        <v>21031</v>
      </c>
      <c r="F18690">
        <f t="shared" si="583"/>
        <v>1</v>
      </c>
      <c r="G18690" t="b">
        <f t="shared" si="582"/>
        <v>1</v>
      </c>
      <c r="H18690">
        <v>1</v>
      </c>
    </row>
    <row r="18691" spans="2:8" x14ac:dyDescent="0.4">
      <c r="B18691" t="s">
        <v>1</v>
      </c>
      <c r="D18691">
        <v>1628227460175</v>
      </c>
      <c r="E18691">
        <v>21032</v>
      </c>
      <c r="F18691">
        <f t="shared" si="583"/>
        <v>1</v>
      </c>
      <c r="G18691" t="b">
        <f t="shared" si="582"/>
        <v>1</v>
      </c>
      <c r="H18691">
        <v>1</v>
      </c>
    </row>
    <row r="18692" spans="2:8" x14ac:dyDescent="0.4">
      <c r="B18692" t="s">
        <v>1</v>
      </c>
      <c r="D18692">
        <v>1628227460176</v>
      </c>
      <c r="E18692">
        <v>21035</v>
      </c>
      <c r="F18692">
        <f t="shared" si="583"/>
        <v>3</v>
      </c>
      <c r="G18692" t="b">
        <f t="shared" ref="G18692:G18755" si="584">IF(F18692=1,TRUE,FALSE)</f>
        <v>0</v>
      </c>
      <c r="H18692">
        <v>1</v>
      </c>
    </row>
    <row r="18693" spans="2:8" x14ac:dyDescent="0.4">
      <c r="B18693" t="s">
        <v>1</v>
      </c>
      <c r="D18693">
        <v>1628227460177</v>
      </c>
      <c r="E18693">
        <v>21036</v>
      </c>
      <c r="F18693">
        <f t="shared" ref="F18693:F18756" si="585">E18693-E18692</f>
        <v>1</v>
      </c>
      <c r="G18693" t="b">
        <f t="shared" si="584"/>
        <v>1</v>
      </c>
      <c r="H18693">
        <v>1</v>
      </c>
    </row>
    <row r="18694" spans="2:8" x14ac:dyDescent="0.4">
      <c r="B18694" t="s">
        <v>1</v>
      </c>
      <c r="D18694">
        <v>1628227460178</v>
      </c>
      <c r="E18694">
        <v>21037</v>
      </c>
      <c r="F18694">
        <f t="shared" si="585"/>
        <v>1</v>
      </c>
      <c r="G18694" t="b">
        <f t="shared" si="584"/>
        <v>1</v>
      </c>
      <c r="H18694">
        <v>1</v>
      </c>
    </row>
    <row r="18695" spans="2:8" x14ac:dyDescent="0.4">
      <c r="B18695" t="s">
        <v>1</v>
      </c>
      <c r="D18695">
        <v>1628227460179</v>
      </c>
      <c r="E18695">
        <v>21039</v>
      </c>
      <c r="F18695">
        <f t="shared" si="585"/>
        <v>2</v>
      </c>
      <c r="G18695" t="b">
        <f t="shared" si="584"/>
        <v>0</v>
      </c>
      <c r="H18695">
        <v>1</v>
      </c>
    </row>
    <row r="18696" spans="2:8" x14ac:dyDescent="0.4">
      <c r="B18696" t="s">
        <v>1</v>
      </c>
      <c r="D18696">
        <v>1628227460180</v>
      </c>
      <c r="E18696">
        <v>21040</v>
      </c>
      <c r="F18696">
        <f t="shared" si="585"/>
        <v>1</v>
      </c>
      <c r="G18696" t="b">
        <f t="shared" si="584"/>
        <v>1</v>
      </c>
      <c r="H18696">
        <v>1</v>
      </c>
    </row>
    <row r="18697" spans="2:8" x14ac:dyDescent="0.4">
      <c r="B18697" t="s">
        <v>1</v>
      </c>
      <c r="D18697">
        <v>1628227460181</v>
      </c>
      <c r="E18697">
        <v>21042</v>
      </c>
      <c r="F18697">
        <f t="shared" si="585"/>
        <v>2</v>
      </c>
      <c r="G18697" t="b">
        <f t="shared" si="584"/>
        <v>0</v>
      </c>
      <c r="H18697">
        <v>1</v>
      </c>
    </row>
    <row r="18698" spans="2:8" x14ac:dyDescent="0.4">
      <c r="B18698" t="s">
        <v>1</v>
      </c>
      <c r="D18698">
        <v>1628227460182</v>
      </c>
      <c r="E18698">
        <v>21043</v>
      </c>
      <c r="F18698">
        <f t="shared" si="585"/>
        <v>1</v>
      </c>
      <c r="G18698" t="b">
        <f t="shared" si="584"/>
        <v>1</v>
      </c>
      <c r="H18698">
        <v>1</v>
      </c>
    </row>
    <row r="18699" spans="2:8" x14ac:dyDescent="0.4">
      <c r="B18699" t="s">
        <v>1</v>
      </c>
      <c r="D18699">
        <v>1628227460183</v>
      </c>
      <c r="E18699">
        <v>21045</v>
      </c>
      <c r="F18699">
        <f t="shared" si="585"/>
        <v>2</v>
      </c>
      <c r="G18699" t="b">
        <f t="shared" si="584"/>
        <v>0</v>
      </c>
      <c r="H18699">
        <v>1</v>
      </c>
    </row>
    <row r="18700" spans="2:8" x14ac:dyDescent="0.4">
      <c r="B18700" t="s">
        <v>1</v>
      </c>
      <c r="D18700">
        <v>1628227460184</v>
      </c>
      <c r="E18700">
        <v>21046</v>
      </c>
      <c r="F18700">
        <f t="shared" si="585"/>
        <v>1</v>
      </c>
      <c r="G18700" t="b">
        <f t="shared" si="584"/>
        <v>1</v>
      </c>
      <c r="H18700">
        <v>1</v>
      </c>
    </row>
    <row r="18701" spans="2:8" x14ac:dyDescent="0.4">
      <c r="B18701" t="s">
        <v>1</v>
      </c>
      <c r="D18701">
        <v>1628227460185</v>
      </c>
      <c r="E18701">
        <v>21047</v>
      </c>
      <c r="F18701">
        <f t="shared" si="585"/>
        <v>1</v>
      </c>
      <c r="G18701" t="b">
        <f t="shared" si="584"/>
        <v>1</v>
      </c>
      <c r="H18701">
        <v>1</v>
      </c>
    </row>
    <row r="18702" spans="2:8" x14ac:dyDescent="0.4">
      <c r="B18702" t="s">
        <v>1</v>
      </c>
      <c r="D18702">
        <v>1628227460186</v>
      </c>
      <c r="E18702">
        <v>21048</v>
      </c>
      <c r="F18702">
        <f t="shared" si="585"/>
        <v>1</v>
      </c>
      <c r="G18702" t="b">
        <f t="shared" si="584"/>
        <v>1</v>
      </c>
      <c r="H18702">
        <v>1</v>
      </c>
    </row>
    <row r="18703" spans="2:8" x14ac:dyDescent="0.4">
      <c r="B18703" t="s">
        <v>1</v>
      </c>
      <c r="D18703">
        <v>1628227460187</v>
      </c>
      <c r="E18703">
        <v>21049</v>
      </c>
      <c r="F18703">
        <f t="shared" si="585"/>
        <v>1</v>
      </c>
      <c r="G18703" t="b">
        <f t="shared" si="584"/>
        <v>1</v>
      </c>
      <c r="H18703">
        <v>1</v>
      </c>
    </row>
    <row r="18704" spans="2:8" x14ac:dyDescent="0.4">
      <c r="B18704" t="s">
        <v>1</v>
      </c>
      <c r="D18704">
        <v>1628227460188</v>
      </c>
      <c r="E18704">
        <v>21050</v>
      </c>
      <c r="F18704">
        <f t="shared" si="585"/>
        <v>1</v>
      </c>
      <c r="G18704" t="b">
        <f t="shared" si="584"/>
        <v>1</v>
      </c>
      <c r="H18704">
        <v>1</v>
      </c>
    </row>
    <row r="18705" spans="2:8" x14ac:dyDescent="0.4">
      <c r="B18705" t="s">
        <v>1</v>
      </c>
      <c r="D18705">
        <v>1628227460189</v>
      </c>
      <c r="E18705">
        <v>21051</v>
      </c>
      <c r="F18705">
        <f t="shared" si="585"/>
        <v>1</v>
      </c>
      <c r="G18705" t="b">
        <f t="shared" si="584"/>
        <v>1</v>
      </c>
      <c r="H18705">
        <v>1</v>
      </c>
    </row>
    <row r="18706" spans="2:8" x14ac:dyDescent="0.4">
      <c r="B18706" t="s">
        <v>1</v>
      </c>
      <c r="D18706">
        <v>1628227460190</v>
      </c>
      <c r="E18706">
        <v>21052</v>
      </c>
      <c r="F18706">
        <f t="shared" si="585"/>
        <v>1</v>
      </c>
      <c r="G18706" t="b">
        <f t="shared" si="584"/>
        <v>1</v>
      </c>
      <c r="H18706">
        <v>1</v>
      </c>
    </row>
    <row r="18707" spans="2:8" x14ac:dyDescent="0.4">
      <c r="B18707" t="s">
        <v>1</v>
      </c>
      <c r="D18707">
        <v>1628227460191</v>
      </c>
      <c r="E18707">
        <v>21053</v>
      </c>
      <c r="F18707">
        <f t="shared" si="585"/>
        <v>1</v>
      </c>
      <c r="G18707" t="b">
        <f t="shared" si="584"/>
        <v>1</v>
      </c>
      <c r="H18707">
        <v>1</v>
      </c>
    </row>
    <row r="18708" spans="2:8" x14ac:dyDescent="0.4">
      <c r="B18708" t="s">
        <v>1</v>
      </c>
      <c r="D18708">
        <v>1628227460192</v>
      </c>
      <c r="E18708">
        <v>21054</v>
      </c>
      <c r="F18708">
        <f t="shared" si="585"/>
        <v>1</v>
      </c>
      <c r="G18708" t="b">
        <f t="shared" si="584"/>
        <v>1</v>
      </c>
      <c r="H18708">
        <v>1</v>
      </c>
    </row>
    <row r="18709" spans="2:8" x14ac:dyDescent="0.4">
      <c r="B18709" t="s">
        <v>1</v>
      </c>
      <c r="D18709">
        <v>1628227460193</v>
      </c>
      <c r="E18709">
        <v>21055</v>
      </c>
      <c r="F18709">
        <f t="shared" si="585"/>
        <v>1</v>
      </c>
      <c r="G18709" t="b">
        <f t="shared" si="584"/>
        <v>1</v>
      </c>
      <c r="H18709">
        <v>1</v>
      </c>
    </row>
    <row r="18710" spans="2:8" x14ac:dyDescent="0.4">
      <c r="B18710" t="s">
        <v>1</v>
      </c>
      <c r="D18710">
        <v>1628227460193</v>
      </c>
      <c r="E18710">
        <v>21056</v>
      </c>
      <c r="F18710">
        <f t="shared" si="585"/>
        <v>1</v>
      </c>
      <c r="G18710" t="b">
        <f t="shared" si="584"/>
        <v>1</v>
      </c>
      <c r="H18710">
        <v>1</v>
      </c>
    </row>
    <row r="18711" spans="2:8" x14ac:dyDescent="0.4">
      <c r="B18711" t="s">
        <v>1</v>
      </c>
      <c r="D18711">
        <v>1628227460194</v>
      </c>
      <c r="E18711">
        <v>21057</v>
      </c>
      <c r="F18711">
        <f t="shared" si="585"/>
        <v>1</v>
      </c>
      <c r="G18711" t="b">
        <f t="shared" si="584"/>
        <v>1</v>
      </c>
      <c r="H18711">
        <v>1</v>
      </c>
    </row>
    <row r="18712" spans="2:8" x14ac:dyDescent="0.4">
      <c r="B18712" t="s">
        <v>1</v>
      </c>
      <c r="D18712">
        <v>1628227460195</v>
      </c>
      <c r="E18712">
        <v>21058</v>
      </c>
      <c r="F18712">
        <f t="shared" si="585"/>
        <v>1</v>
      </c>
      <c r="G18712" t="b">
        <f t="shared" si="584"/>
        <v>1</v>
      </c>
      <c r="H18712">
        <v>1</v>
      </c>
    </row>
    <row r="18713" spans="2:8" x14ac:dyDescent="0.4">
      <c r="B18713" t="s">
        <v>1</v>
      </c>
      <c r="D18713">
        <v>1628227460196</v>
      </c>
      <c r="E18713">
        <v>21059</v>
      </c>
      <c r="F18713">
        <f t="shared" si="585"/>
        <v>1</v>
      </c>
      <c r="G18713" t="b">
        <f t="shared" si="584"/>
        <v>1</v>
      </c>
      <c r="H18713">
        <v>1</v>
      </c>
    </row>
    <row r="18714" spans="2:8" x14ac:dyDescent="0.4">
      <c r="B18714" t="s">
        <v>1</v>
      </c>
      <c r="D18714">
        <v>1628227460200</v>
      </c>
      <c r="E18714">
        <v>21060</v>
      </c>
      <c r="F18714">
        <f t="shared" si="585"/>
        <v>1</v>
      </c>
      <c r="G18714" t="b">
        <f t="shared" si="584"/>
        <v>1</v>
      </c>
      <c r="H18714">
        <v>1</v>
      </c>
    </row>
    <row r="18715" spans="2:8" x14ac:dyDescent="0.4">
      <c r="B18715" t="s">
        <v>1</v>
      </c>
      <c r="D18715">
        <v>1628227460201</v>
      </c>
      <c r="E18715">
        <v>21064</v>
      </c>
      <c r="F18715">
        <f t="shared" si="585"/>
        <v>4</v>
      </c>
      <c r="G18715" t="b">
        <f t="shared" si="584"/>
        <v>0</v>
      </c>
      <c r="H18715">
        <v>1</v>
      </c>
    </row>
    <row r="18716" spans="2:8" x14ac:dyDescent="0.4">
      <c r="B18716" t="s">
        <v>1</v>
      </c>
      <c r="D18716">
        <v>1628227460202</v>
      </c>
      <c r="E18716">
        <v>21065</v>
      </c>
      <c r="F18716">
        <f t="shared" si="585"/>
        <v>1</v>
      </c>
      <c r="G18716" t="b">
        <f t="shared" si="584"/>
        <v>1</v>
      </c>
      <c r="H18716">
        <v>1</v>
      </c>
    </row>
    <row r="18717" spans="2:8" x14ac:dyDescent="0.4">
      <c r="B18717" t="s">
        <v>1</v>
      </c>
      <c r="D18717">
        <v>1628227460203</v>
      </c>
      <c r="E18717">
        <v>21066</v>
      </c>
      <c r="F18717">
        <f t="shared" si="585"/>
        <v>1</v>
      </c>
      <c r="G18717" t="b">
        <f t="shared" si="584"/>
        <v>1</v>
      </c>
      <c r="H18717">
        <v>1</v>
      </c>
    </row>
    <row r="18718" spans="2:8" x14ac:dyDescent="0.4">
      <c r="B18718" t="s">
        <v>1</v>
      </c>
      <c r="D18718">
        <v>1628227460204</v>
      </c>
      <c r="E18718">
        <v>21067</v>
      </c>
      <c r="F18718">
        <f t="shared" si="585"/>
        <v>1</v>
      </c>
      <c r="G18718" t="b">
        <f t="shared" si="584"/>
        <v>1</v>
      </c>
      <c r="H18718">
        <v>1</v>
      </c>
    </row>
    <row r="18719" spans="2:8" x14ac:dyDescent="0.4">
      <c r="B18719" t="s">
        <v>1</v>
      </c>
      <c r="D18719">
        <v>1628227460205</v>
      </c>
      <c r="E18719">
        <v>21068</v>
      </c>
      <c r="F18719">
        <f t="shared" si="585"/>
        <v>1</v>
      </c>
      <c r="G18719" t="b">
        <f t="shared" si="584"/>
        <v>1</v>
      </c>
      <c r="H18719">
        <v>1</v>
      </c>
    </row>
    <row r="18720" spans="2:8" x14ac:dyDescent="0.4">
      <c r="B18720" t="s">
        <v>1</v>
      </c>
      <c r="D18720">
        <v>1628227460206</v>
      </c>
      <c r="E18720">
        <v>21069</v>
      </c>
      <c r="F18720">
        <f t="shared" si="585"/>
        <v>1</v>
      </c>
      <c r="G18720" t="b">
        <f t="shared" si="584"/>
        <v>1</v>
      </c>
      <c r="H18720">
        <v>1</v>
      </c>
    </row>
    <row r="18721" spans="2:8" x14ac:dyDescent="0.4">
      <c r="B18721" t="s">
        <v>1</v>
      </c>
      <c r="D18721">
        <v>1628227460207</v>
      </c>
      <c r="E18721">
        <v>21070</v>
      </c>
      <c r="F18721">
        <f t="shared" si="585"/>
        <v>1</v>
      </c>
      <c r="G18721" t="b">
        <f t="shared" si="584"/>
        <v>1</v>
      </c>
      <c r="H18721">
        <v>1</v>
      </c>
    </row>
    <row r="18722" spans="2:8" x14ac:dyDescent="0.4">
      <c r="B18722" t="s">
        <v>1</v>
      </c>
      <c r="D18722">
        <v>1628227460208</v>
      </c>
      <c r="E18722">
        <v>21071</v>
      </c>
      <c r="F18722">
        <f t="shared" si="585"/>
        <v>1</v>
      </c>
      <c r="G18722" t="b">
        <f t="shared" si="584"/>
        <v>1</v>
      </c>
      <c r="H18722">
        <v>1</v>
      </c>
    </row>
    <row r="18723" spans="2:8" x14ac:dyDescent="0.4">
      <c r="B18723" t="s">
        <v>1</v>
      </c>
      <c r="D18723">
        <v>1628227460209</v>
      </c>
      <c r="E18723">
        <v>21072</v>
      </c>
      <c r="F18723">
        <f t="shared" si="585"/>
        <v>1</v>
      </c>
      <c r="G18723" t="b">
        <f t="shared" si="584"/>
        <v>1</v>
      </c>
      <c r="H18723">
        <v>1</v>
      </c>
    </row>
    <row r="18724" spans="2:8" x14ac:dyDescent="0.4">
      <c r="B18724" t="s">
        <v>1</v>
      </c>
      <c r="D18724">
        <v>1628227460210</v>
      </c>
      <c r="E18724">
        <v>21073</v>
      </c>
      <c r="F18724">
        <f t="shared" si="585"/>
        <v>1</v>
      </c>
      <c r="G18724" t="b">
        <f t="shared" si="584"/>
        <v>1</v>
      </c>
      <c r="H18724">
        <v>1</v>
      </c>
    </row>
    <row r="18725" spans="2:8" x14ac:dyDescent="0.4">
      <c r="B18725" t="s">
        <v>1</v>
      </c>
      <c r="D18725">
        <v>1628227460211</v>
      </c>
      <c r="E18725">
        <v>21074</v>
      </c>
      <c r="F18725">
        <f t="shared" si="585"/>
        <v>1</v>
      </c>
      <c r="G18725" t="b">
        <f t="shared" si="584"/>
        <v>1</v>
      </c>
      <c r="H18725">
        <v>1</v>
      </c>
    </row>
    <row r="18726" spans="2:8" x14ac:dyDescent="0.4">
      <c r="B18726" t="s">
        <v>1</v>
      </c>
      <c r="D18726">
        <v>1628227460212</v>
      </c>
      <c r="E18726">
        <v>21075</v>
      </c>
      <c r="F18726">
        <f t="shared" si="585"/>
        <v>1</v>
      </c>
      <c r="G18726" t="b">
        <f t="shared" si="584"/>
        <v>1</v>
      </c>
      <c r="H18726">
        <v>1</v>
      </c>
    </row>
    <row r="18727" spans="2:8" x14ac:dyDescent="0.4">
      <c r="B18727" t="s">
        <v>1</v>
      </c>
      <c r="D18727">
        <v>1628227460213</v>
      </c>
      <c r="E18727">
        <v>21076</v>
      </c>
      <c r="F18727">
        <f t="shared" si="585"/>
        <v>1</v>
      </c>
      <c r="G18727" t="b">
        <f t="shared" si="584"/>
        <v>1</v>
      </c>
      <c r="H18727">
        <v>1</v>
      </c>
    </row>
    <row r="18728" spans="2:8" x14ac:dyDescent="0.4">
      <c r="B18728" t="s">
        <v>1</v>
      </c>
      <c r="D18728">
        <v>1628227460214</v>
      </c>
      <c r="E18728">
        <v>21077</v>
      </c>
      <c r="F18728">
        <f t="shared" si="585"/>
        <v>1</v>
      </c>
      <c r="G18728" t="b">
        <f t="shared" si="584"/>
        <v>1</v>
      </c>
      <c r="H18728">
        <v>1</v>
      </c>
    </row>
    <row r="18729" spans="2:8" x14ac:dyDescent="0.4">
      <c r="B18729" t="s">
        <v>1</v>
      </c>
      <c r="D18729">
        <v>1628227460215</v>
      </c>
      <c r="E18729">
        <v>21078</v>
      </c>
      <c r="F18729">
        <f t="shared" si="585"/>
        <v>1</v>
      </c>
      <c r="G18729" t="b">
        <f t="shared" si="584"/>
        <v>1</v>
      </c>
      <c r="H18729">
        <v>1</v>
      </c>
    </row>
    <row r="18730" spans="2:8" x14ac:dyDescent="0.4">
      <c r="B18730" t="s">
        <v>1</v>
      </c>
      <c r="D18730">
        <v>1628227460216</v>
      </c>
      <c r="E18730">
        <v>21079</v>
      </c>
      <c r="F18730">
        <f t="shared" si="585"/>
        <v>1</v>
      </c>
      <c r="G18730" t="b">
        <f t="shared" si="584"/>
        <v>1</v>
      </c>
      <c r="H18730">
        <v>1</v>
      </c>
    </row>
    <row r="18731" spans="2:8" x14ac:dyDescent="0.4">
      <c r="B18731" t="s">
        <v>1</v>
      </c>
      <c r="D18731">
        <v>1628227460216</v>
      </c>
      <c r="E18731">
        <v>21080</v>
      </c>
      <c r="F18731">
        <f t="shared" si="585"/>
        <v>1</v>
      </c>
      <c r="G18731" t="b">
        <f t="shared" si="584"/>
        <v>1</v>
      </c>
      <c r="H18731">
        <v>1</v>
      </c>
    </row>
    <row r="18732" spans="2:8" x14ac:dyDescent="0.4">
      <c r="B18732" t="s">
        <v>1</v>
      </c>
      <c r="D18732">
        <v>1628227460217</v>
      </c>
      <c r="E18732">
        <v>21081</v>
      </c>
      <c r="F18732">
        <f t="shared" si="585"/>
        <v>1</v>
      </c>
      <c r="G18732" t="b">
        <f t="shared" si="584"/>
        <v>1</v>
      </c>
      <c r="H18732">
        <v>1</v>
      </c>
    </row>
    <row r="18733" spans="2:8" x14ac:dyDescent="0.4">
      <c r="B18733" t="s">
        <v>1</v>
      </c>
      <c r="D18733">
        <v>1628227460219</v>
      </c>
      <c r="E18733">
        <v>21082</v>
      </c>
      <c r="F18733">
        <f t="shared" si="585"/>
        <v>1</v>
      </c>
      <c r="G18733" t="b">
        <f t="shared" si="584"/>
        <v>1</v>
      </c>
      <c r="H18733">
        <v>1</v>
      </c>
    </row>
    <row r="18734" spans="2:8" x14ac:dyDescent="0.4">
      <c r="B18734" t="s">
        <v>1</v>
      </c>
      <c r="D18734">
        <v>1628227460220</v>
      </c>
      <c r="E18734">
        <v>21083</v>
      </c>
      <c r="F18734">
        <f t="shared" si="585"/>
        <v>1</v>
      </c>
      <c r="G18734" t="b">
        <f t="shared" si="584"/>
        <v>1</v>
      </c>
      <c r="H18734">
        <v>1</v>
      </c>
    </row>
    <row r="18735" spans="2:8" x14ac:dyDescent="0.4">
      <c r="B18735" t="s">
        <v>1</v>
      </c>
      <c r="D18735">
        <v>1628227460221</v>
      </c>
      <c r="E18735">
        <v>21084</v>
      </c>
      <c r="F18735">
        <f t="shared" si="585"/>
        <v>1</v>
      </c>
      <c r="G18735" t="b">
        <f t="shared" si="584"/>
        <v>1</v>
      </c>
      <c r="H18735">
        <v>1</v>
      </c>
    </row>
    <row r="18736" spans="2:8" x14ac:dyDescent="0.4">
      <c r="B18736" t="s">
        <v>1</v>
      </c>
      <c r="D18736">
        <v>1628227460222</v>
      </c>
      <c r="E18736">
        <v>21085</v>
      </c>
      <c r="F18736">
        <f t="shared" si="585"/>
        <v>1</v>
      </c>
      <c r="G18736" t="b">
        <f t="shared" si="584"/>
        <v>1</v>
      </c>
      <c r="H18736">
        <v>1</v>
      </c>
    </row>
    <row r="18737" spans="2:8" x14ac:dyDescent="0.4">
      <c r="B18737" t="s">
        <v>1</v>
      </c>
      <c r="D18737">
        <v>1628227460223</v>
      </c>
      <c r="E18737">
        <v>21086</v>
      </c>
      <c r="F18737">
        <f t="shared" si="585"/>
        <v>1</v>
      </c>
      <c r="G18737" t="b">
        <f t="shared" si="584"/>
        <v>1</v>
      </c>
      <c r="H18737">
        <v>1</v>
      </c>
    </row>
    <row r="18738" spans="2:8" x14ac:dyDescent="0.4">
      <c r="B18738" t="s">
        <v>1</v>
      </c>
      <c r="D18738">
        <v>1628227460224</v>
      </c>
      <c r="E18738">
        <v>21087</v>
      </c>
      <c r="F18738">
        <f t="shared" si="585"/>
        <v>1</v>
      </c>
      <c r="G18738" t="b">
        <f t="shared" si="584"/>
        <v>1</v>
      </c>
      <c r="H18738">
        <v>1</v>
      </c>
    </row>
    <row r="18739" spans="2:8" x14ac:dyDescent="0.4">
      <c r="B18739" t="s">
        <v>1</v>
      </c>
      <c r="D18739">
        <v>1628227460228</v>
      </c>
      <c r="E18739">
        <v>21088</v>
      </c>
      <c r="F18739">
        <f t="shared" si="585"/>
        <v>1</v>
      </c>
      <c r="G18739" t="b">
        <f t="shared" si="584"/>
        <v>1</v>
      </c>
      <c r="H18739">
        <v>1</v>
      </c>
    </row>
    <row r="18740" spans="2:8" x14ac:dyDescent="0.4">
      <c r="B18740" t="s">
        <v>1</v>
      </c>
      <c r="D18740">
        <v>1628227460228</v>
      </c>
      <c r="E18740">
        <v>21093</v>
      </c>
      <c r="F18740">
        <f t="shared" si="585"/>
        <v>5</v>
      </c>
      <c r="G18740" t="b">
        <f t="shared" si="584"/>
        <v>0</v>
      </c>
      <c r="H18740">
        <v>1</v>
      </c>
    </row>
    <row r="18741" spans="2:8" x14ac:dyDescent="0.4">
      <c r="B18741" t="s">
        <v>1</v>
      </c>
      <c r="D18741">
        <v>1628227460229</v>
      </c>
      <c r="E18741">
        <v>21095</v>
      </c>
      <c r="F18741">
        <f t="shared" si="585"/>
        <v>2</v>
      </c>
      <c r="G18741" t="b">
        <f t="shared" si="584"/>
        <v>0</v>
      </c>
      <c r="H18741">
        <v>1</v>
      </c>
    </row>
    <row r="18742" spans="2:8" x14ac:dyDescent="0.4">
      <c r="B18742" t="s">
        <v>1</v>
      </c>
      <c r="D18742">
        <v>1628227460231</v>
      </c>
      <c r="E18742">
        <v>21097</v>
      </c>
      <c r="F18742">
        <f t="shared" si="585"/>
        <v>2</v>
      </c>
      <c r="G18742" t="b">
        <f t="shared" si="584"/>
        <v>0</v>
      </c>
      <c r="H18742">
        <v>1</v>
      </c>
    </row>
    <row r="18743" spans="2:8" x14ac:dyDescent="0.4">
      <c r="B18743" t="s">
        <v>1</v>
      </c>
      <c r="D18743">
        <v>1628227460232</v>
      </c>
      <c r="E18743">
        <v>21099</v>
      </c>
      <c r="F18743">
        <f t="shared" si="585"/>
        <v>2</v>
      </c>
      <c r="G18743" t="b">
        <f t="shared" si="584"/>
        <v>0</v>
      </c>
      <c r="H18743">
        <v>1</v>
      </c>
    </row>
    <row r="18744" spans="2:8" x14ac:dyDescent="0.4">
      <c r="B18744" t="s">
        <v>1</v>
      </c>
      <c r="D18744">
        <v>1628227460233</v>
      </c>
      <c r="E18744">
        <v>21100</v>
      </c>
      <c r="F18744">
        <f t="shared" si="585"/>
        <v>1</v>
      </c>
      <c r="G18744" t="b">
        <f t="shared" si="584"/>
        <v>1</v>
      </c>
      <c r="H18744">
        <v>1</v>
      </c>
    </row>
    <row r="18745" spans="2:8" x14ac:dyDescent="0.4">
      <c r="B18745" t="s">
        <v>1</v>
      </c>
      <c r="D18745">
        <v>1628227460234</v>
      </c>
      <c r="E18745">
        <v>21102</v>
      </c>
      <c r="F18745">
        <f t="shared" si="585"/>
        <v>2</v>
      </c>
      <c r="G18745" t="b">
        <f t="shared" si="584"/>
        <v>0</v>
      </c>
      <c r="H18745">
        <v>1</v>
      </c>
    </row>
    <row r="18746" spans="2:8" x14ac:dyDescent="0.4">
      <c r="B18746" t="s">
        <v>1</v>
      </c>
      <c r="D18746">
        <v>1628227460235</v>
      </c>
      <c r="E18746">
        <v>21103</v>
      </c>
      <c r="F18746">
        <f t="shared" si="585"/>
        <v>1</v>
      </c>
      <c r="G18746" t="b">
        <f t="shared" si="584"/>
        <v>1</v>
      </c>
      <c r="H18746">
        <v>1</v>
      </c>
    </row>
    <row r="18747" spans="2:8" x14ac:dyDescent="0.4">
      <c r="B18747" t="s">
        <v>1</v>
      </c>
      <c r="D18747">
        <v>1628227460236</v>
      </c>
      <c r="E18747">
        <v>21104</v>
      </c>
      <c r="F18747">
        <f t="shared" si="585"/>
        <v>1</v>
      </c>
      <c r="G18747" t="b">
        <f t="shared" si="584"/>
        <v>1</v>
      </c>
      <c r="H18747">
        <v>1</v>
      </c>
    </row>
    <row r="18748" spans="2:8" x14ac:dyDescent="0.4">
      <c r="B18748" t="s">
        <v>1</v>
      </c>
      <c r="D18748">
        <v>1628227460237</v>
      </c>
      <c r="E18748">
        <v>21105</v>
      </c>
      <c r="F18748">
        <f t="shared" si="585"/>
        <v>1</v>
      </c>
      <c r="G18748" t="b">
        <f t="shared" si="584"/>
        <v>1</v>
      </c>
      <c r="H18748">
        <v>1</v>
      </c>
    </row>
    <row r="18749" spans="2:8" x14ac:dyDescent="0.4">
      <c r="B18749" t="s">
        <v>1</v>
      </c>
      <c r="D18749">
        <v>1628227460238</v>
      </c>
      <c r="E18749">
        <v>21106</v>
      </c>
      <c r="F18749">
        <f t="shared" si="585"/>
        <v>1</v>
      </c>
      <c r="G18749" t="b">
        <f t="shared" si="584"/>
        <v>1</v>
      </c>
      <c r="H18749">
        <v>1</v>
      </c>
    </row>
    <row r="18750" spans="2:8" x14ac:dyDescent="0.4">
      <c r="B18750" t="s">
        <v>1</v>
      </c>
      <c r="D18750">
        <v>1628227460239</v>
      </c>
      <c r="E18750">
        <v>21107</v>
      </c>
      <c r="F18750">
        <f t="shared" si="585"/>
        <v>1</v>
      </c>
      <c r="G18750" t="b">
        <f t="shared" si="584"/>
        <v>1</v>
      </c>
      <c r="H18750">
        <v>1</v>
      </c>
    </row>
    <row r="18751" spans="2:8" x14ac:dyDescent="0.4">
      <c r="B18751" t="s">
        <v>1</v>
      </c>
      <c r="D18751">
        <v>1628227460240</v>
      </c>
      <c r="E18751">
        <v>21108</v>
      </c>
      <c r="F18751">
        <f t="shared" si="585"/>
        <v>1</v>
      </c>
      <c r="G18751" t="b">
        <f t="shared" si="584"/>
        <v>1</v>
      </c>
      <c r="H18751">
        <v>1</v>
      </c>
    </row>
    <row r="18752" spans="2:8" x14ac:dyDescent="0.4">
      <c r="B18752" t="s">
        <v>1</v>
      </c>
      <c r="D18752">
        <v>1628227460241</v>
      </c>
      <c r="E18752">
        <v>21109</v>
      </c>
      <c r="F18752">
        <f t="shared" si="585"/>
        <v>1</v>
      </c>
      <c r="G18752" t="b">
        <f t="shared" si="584"/>
        <v>1</v>
      </c>
      <c r="H18752">
        <v>1</v>
      </c>
    </row>
    <row r="18753" spans="2:8" x14ac:dyDescent="0.4">
      <c r="B18753" t="s">
        <v>1</v>
      </c>
      <c r="D18753">
        <v>1628227460242</v>
      </c>
      <c r="E18753">
        <v>21110</v>
      </c>
      <c r="F18753">
        <f t="shared" si="585"/>
        <v>1</v>
      </c>
      <c r="G18753" t="b">
        <f t="shared" si="584"/>
        <v>1</v>
      </c>
      <c r="H18753">
        <v>1</v>
      </c>
    </row>
    <row r="18754" spans="2:8" x14ac:dyDescent="0.4">
      <c r="B18754" t="s">
        <v>1</v>
      </c>
      <c r="D18754">
        <v>1628227460242</v>
      </c>
      <c r="E18754">
        <v>21111</v>
      </c>
      <c r="F18754">
        <f t="shared" si="585"/>
        <v>1</v>
      </c>
      <c r="G18754" t="b">
        <f t="shared" si="584"/>
        <v>1</v>
      </c>
      <c r="H18754">
        <v>1</v>
      </c>
    </row>
    <row r="18755" spans="2:8" x14ac:dyDescent="0.4">
      <c r="B18755" t="s">
        <v>1</v>
      </c>
      <c r="D18755">
        <v>1628227460243</v>
      </c>
      <c r="E18755">
        <v>21112</v>
      </c>
      <c r="F18755">
        <f t="shared" si="585"/>
        <v>1</v>
      </c>
      <c r="G18755" t="b">
        <f t="shared" si="584"/>
        <v>1</v>
      </c>
      <c r="H18755">
        <v>1</v>
      </c>
    </row>
    <row r="18756" spans="2:8" x14ac:dyDescent="0.4">
      <c r="B18756" t="s">
        <v>1</v>
      </c>
      <c r="D18756">
        <v>1628227460244</v>
      </c>
      <c r="E18756">
        <v>21113</v>
      </c>
      <c r="F18756">
        <f t="shared" si="585"/>
        <v>1</v>
      </c>
      <c r="G18756" t="b">
        <f t="shared" ref="G18756:G18819" si="586">IF(F18756=1,TRUE,FALSE)</f>
        <v>1</v>
      </c>
      <c r="H18756">
        <v>1</v>
      </c>
    </row>
    <row r="18757" spans="2:8" x14ac:dyDescent="0.4">
      <c r="B18757" t="s">
        <v>1</v>
      </c>
      <c r="D18757">
        <v>1628227460245</v>
      </c>
      <c r="E18757">
        <v>21114</v>
      </c>
      <c r="F18757">
        <f t="shared" ref="F18757:F18820" si="587">E18757-E18756</f>
        <v>1</v>
      </c>
      <c r="G18757" t="b">
        <f t="shared" si="586"/>
        <v>1</v>
      </c>
      <c r="H18757">
        <v>1</v>
      </c>
    </row>
    <row r="18758" spans="2:8" x14ac:dyDescent="0.4">
      <c r="B18758" t="s">
        <v>1</v>
      </c>
      <c r="D18758">
        <v>1628227460246</v>
      </c>
      <c r="E18758">
        <v>21115</v>
      </c>
      <c r="F18758">
        <f t="shared" si="587"/>
        <v>1</v>
      </c>
      <c r="G18758" t="b">
        <f t="shared" si="586"/>
        <v>1</v>
      </c>
      <c r="H18758">
        <v>1</v>
      </c>
    </row>
    <row r="18759" spans="2:8" x14ac:dyDescent="0.4">
      <c r="B18759" t="s">
        <v>1</v>
      </c>
      <c r="D18759">
        <v>1628227460247</v>
      </c>
      <c r="E18759">
        <v>21116</v>
      </c>
      <c r="F18759">
        <f t="shared" si="587"/>
        <v>1</v>
      </c>
      <c r="G18759" t="b">
        <f t="shared" si="586"/>
        <v>1</v>
      </c>
      <c r="H18759">
        <v>1</v>
      </c>
    </row>
    <row r="18760" spans="2:8" x14ac:dyDescent="0.4">
      <c r="B18760" t="s">
        <v>1</v>
      </c>
      <c r="D18760">
        <v>1628227460248</v>
      </c>
      <c r="E18760">
        <v>21117</v>
      </c>
      <c r="F18760">
        <f t="shared" si="587"/>
        <v>1</v>
      </c>
      <c r="G18760" t="b">
        <f t="shared" si="586"/>
        <v>1</v>
      </c>
      <c r="H18760">
        <v>1</v>
      </c>
    </row>
    <row r="18761" spans="2:8" x14ac:dyDescent="0.4">
      <c r="B18761" t="s">
        <v>1</v>
      </c>
      <c r="D18761">
        <v>1628227460249</v>
      </c>
      <c r="E18761">
        <v>21118</v>
      </c>
      <c r="F18761">
        <f t="shared" si="587"/>
        <v>1</v>
      </c>
      <c r="G18761" t="b">
        <f t="shared" si="586"/>
        <v>1</v>
      </c>
      <c r="H18761">
        <v>1</v>
      </c>
    </row>
    <row r="18762" spans="2:8" x14ac:dyDescent="0.4">
      <c r="B18762" t="s">
        <v>1</v>
      </c>
      <c r="D18762">
        <v>1628227460250</v>
      </c>
      <c r="E18762">
        <v>21119</v>
      </c>
      <c r="F18762">
        <f t="shared" si="587"/>
        <v>1</v>
      </c>
      <c r="G18762" t="b">
        <f t="shared" si="586"/>
        <v>1</v>
      </c>
      <c r="H18762">
        <v>1</v>
      </c>
    </row>
    <row r="18763" spans="2:8" x14ac:dyDescent="0.4">
      <c r="B18763" t="s">
        <v>1</v>
      </c>
      <c r="D18763">
        <v>1628227460251</v>
      </c>
      <c r="E18763">
        <v>21120</v>
      </c>
      <c r="F18763">
        <f t="shared" si="587"/>
        <v>1</v>
      </c>
      <c r="G18763" t="b">
        <f t="shared" si="586"/>
        <v>1</v>
      </c>
      <c r="H18763">
        <v>1</v>
      </c>
    </row>
    <row r="18764" spans="2:8" x14ac:dyDescent="0.4">
      <c r="B18764" t="s">
        <v>1</v>
      </c>
      <c r="D18764">
        <v>1628227460252</v>
      </c>
      <c r="E18764">
        <v>21121</v>
      </c>
      <c r="F18764">
        <f t="shared" si="587"/>
        <v>1</v>
      </c>
      <c r="G18764" t="b">
        <f t="shared" si="586"/>
        <v>1</v>
      </c>
      <c r="H18764">
        <v>1</v>
      </c>
    </row>
    <row r="18765" spans="2:8" x14ac:dyDescent="0.4">
      <c r="B18765" t="s">
        <v>1</v>
      </c>
      <c r="D18765">
        <v>1628227460253</v>
      </c>
      <c r="E18765">
        <v>21122</v>
      </c>
      <c r="F18765">
        <f t="shared" si="587"/>
        <v>1</v>
      </c>
      <c r="G18765" t="b">
        <f t="shared" si="586"/>
        <v>1</v>
      </c>
      <c r="H18765">
        <v>1</v>
      </c>
    </row>
    <row r="18766" spans="2:8" x14ac:dyDescent="0.4">
      <c r="B18766" t="s">
        <v>1</v>
      </c>
      <c r="D18766">
        <v>1628227460254</v>
      </c>
      <c r="E18766">
        <v>21123</v>
      </c>
      <c r="F18766">
        <f t="shared" si="587"/>
        <v>1</v>
      </c>
      <c r="G18766" t="b">
        <f t="shared" si="586"/>
        <v>1</v>
      </c>
      <c r="H18766">
        <v>1</v>
      </c>
    </row>
    <row r="18767" spans="2:8" x14ac:dyDescent="0.4">
      <c r="B18767" t="s">
        <v>1</v>
      </c>
      <c r="D18767">
        <v>1628227460255</v>
      </c>
      <c r="E18767">
        <v>21124</v>
      </c>
      <c r="F18767">
        <f t="shared" si="587"/>
        <v>1</v>
      </c>
      <c r="G18767" t="b">
        <f t="shared" si="586"/>
        <v>1</v>
      </c>
      <c r="H18767">
        <v>1</v>
      </c>
    </row>
    <row r="18768" spans="2:8" x14ac:dyDescent="0.4">
      <c r="B18768" t="s">
        <v>1</v>
      </c>
      <c r="D18768">
        <v>1628227460257</v>
      </c>
      <c r="E18768">
        <v>21125</v>
      </c>
      <c r="F18768">
        <f t="shared" si="587"/>
        <v>1</v>
      </c>
      <c r="G18768" t="b">
        <f t="shared" si="586"/>
        <v>1</v>
      </c>
      <c r="H18768">
        <v>1</v>
      </c>
    </row>
    <row r="18769" spans="2:8" x14ac:dyDescent="0.4">
      <c r="B18769" t="s">
        <v>1</v>
      </c>
      <c r="D18769">
        <v>1628227460258</v>
      </c>
      <c r="E18769">
        <v>21126</v>
      </c>
      <c r="F18769">
        <f t="shared" si="587"/>
        <v>1</v>
      </c>
      <c r="G18769" t="b">
        <f t="shared" si="586"/>
        <v>1</v>
      </c>
      <c r="H18769">
        <v>1</v>
      </c>
    </row>
    <row r="18770" spans="2:8" x14ac:dyDescent="0.4">
      <c r="B18770" t="s">
        <v>1</v>
      </c>
      <c r="D18770">
        <v>1628227460260</v>
      </c>
      <c r="E18770">
        <v>21127</v>
      </c>
      <c r="F18770">
        <f t="shared" si="587"/>
        <v>1</v>
      </c>
      <c r="G18770" t="b">
        <f t="shared" si="586"/>
        <v>1</v>
      </c>
      <c r="H18770">
        <v>1</v>
      </c>
    </row>
    <row r="18771" spans="2:8" x14ac:dyDescent="0.4">
      <c r="B18771" t="s">
        <v>1</v>
      </c>
      <c r="D18771">
        <v>1628227460261</v>
      </c>
      <c r="E18771">
        <v>21128</v>
      </c>
      <c r="F18771">
        <f t="shared" si="587"/>
        <v>1</v>
      </c>
      <c r="G18771" t="b">
        <f t="shared" si="586"/>
        <v>1</v>
      </c>
      <c r="H18771">
        <v>1</v>
      </c>
    </row>
    <row r="18772" spans="2:8" x14ac:dyDescent="0.4">
      <c r="B18772" t="s">
        <v>1</v>
      </c>
      <c r="D18772">
        <v>1628227460261</v>
      </c>
      <c r="E18772">
        <v>21129</v>
      </c>
      <c r="F18772">
        <f t="shared" si="587"/>
        <v>1</v>
      </c>
      <c r="G18772" t="b">
        <f t="shared" si="586"/>
        <v>1</v>
      </c>
      <c r="H18772">
        <v>1</v>
      </c>
    </row>
    <row r="18773" spans="2:8" x14ac:dyDescent="0.4">
      <c r="B18773" t="s">
        <v>1</v>
      </c>
      <c r="D18773">
        <v>1628227460263</v>
      </c>
      <c r="E18773">
        <v>21130</v>
      </c>
      <c r="F18773">
        <f t="shared" si="587"/>
        <v>1</v>
      </c>
      <c r="G18773" t="b">
        <f t="shared" si="586"/>
        <v>1</v>
      </c>
      <c r="H18773">
        <v>1</v>
      </c>
    </row>
    <row r="18774" spans="2:8" x14ac:dyDescent="0.4">
      <c r="B18774" t="s">
        <v>1</v>
      </c>
      <c r="D18774">
        <v>1628227460263</v>
      </c>
      <c r="E18774">
        <v>21131</v>
      </c>
      <c r="F18774">
        <f t="shared" si="587"/>
        <v>1</v>
      </c>
      <c r="G18774" t="b">
        <f t="shared" si="586"/>
        <v>1</v>
      </c>
      <c r="H18774">
        <v>1</v>
      </c>
    </row>
    <row r="18775" spans="2:8" x14ac:dyDescent="0.4">
      <c r="B18775" t="s">
        <v>1</v>
      </c>
      <c r="D18775">
        <v>1628227460264</v>
      </c>
      <c r="E18775">
        <v>21132</v>
      </c>
      <c r="F18775">
        <f t="shared" si="587"/>
        <v>1</v>
      </c>
      <c r="G18775" t="b">
        <f t="shared" si="586"/>
        <v>1</v>
      </c>
      <c r="H18775">
        <v>1</v>
      </c>
    </row>
    <row r="18776" spans="2:8" x14ac:dyDescent="0.4">
      <c r="B18776" t="s">
        <v>1</v>
      </c>
      <c r="D18776">
        <v>1628227460265</v>
      </c>
      <c r="E18776">
        <v>21133</v>
      </c>
      <c r="F18776">
        <f t="shared" si="587"/>
        <v>1</v>
      </c>
      <c r="G18776" t="b">
        <f t="shared" si="586"/>
        <v>1</v>
      </c>
      <c r="H18776">
        <v>1</v>
      </c>
    </row>
    <row r="18777" spans="2:8" x14ac:dyDescent="0.4">
      <c r="B18777" t="s">
        <v>1</v>
      </c>
      <c r="D18777">
        <v>1628227460266</v>
      </c>
      <c r="E18777">
        <v>21134</v>
      </c>
      <c r="F18777">
        <f t="shared" si="587"/>
        <v>1</v>
      </c>
      <c r="G18777" t="b">
        <f t="shared" si="586"/>
        <v>1</v>
      </c>
      <c r="H18777">
        <v>1</v>
      </c>
    </row>
    <row r="18778" spans="2:8" x14ac:dyDescent="0.4">
      <c r="B18778" t="s">
        <v>1</v>
      </c>
      <c r="D18778">
        <v>1628227460267</v>
      </c>
      <c r="E18778">
        <v>21135</v>
      </c>
      <c r="F18778">
        <f t="shared" si="587"/>
        <v>1</v>
      </c>
      <c r="G18778" t="b">
        <f t="shared" si="586"/>
        <v>1</v>
      </c>
      <c r="H18778">
        <v>1</v>
      </c>
    </row>
    <row r="18779" spans="2:8" x14ac:dyDescent="0.4">
      <c r="B18779" t="s">
        <v>1</v>
      </c>
      <c r="D18779">
        <v>1628227460268</v>
      </c>
      <c r="E18779">
        <v>21136</v>
      </c>
      <c r="F18779">
        <f t="shared" si="587"/>
        <v>1</v>
      </c>
      <c r="G18779" t="b">
        <f t="shared" si="586"/>
        <v>1</v>
      </c>
      <c r="H18779">
        <v>1</v>
      </c>
    </row>
    <row r="18780" spans="2:8" x14ac:dyDescent="0.4">
      <c r="B18780" t="s">
        <v>1</v>
      </c>
      <c r="D18780">
        <v>1628227460269</v>
      </c>
      <c r="E18780">
        <v>21137</v>
      </c>
      <c r="F18780">
        <f t="shared" si="587"/>
        <v>1</v>
      </c>
      <c r="G18780" t="b">
        <f t="shared" si="586"/>
        <v>1</v>
      </c>
      <c r="H18780">
        <v>1</v>
      </c>
    </row>
    <row r="18781" spans="2:8" x14ac:dyDescent="0.4">
      <c r="B18781" t="s">
        <v>1</v>
      </c>
      <c r="D18781">
        <v>1628227460270</v>
      </c>
      <c r="E18781">
        <v>21138</v>
      </c>
      <c r="F18781">
        <f t="shared" si="587"/>
        <v>1</v>
      </c>
      <c r="G18781" t="b">
        <f t="shared" si="586"/>
        <v>1</v>
      </c>
      <c r="H18781">
        <v>1</v>
      </c>
    </row>
    <row r="18782" spans="2:8" x14ac:dyDescent="0.4">
      <c r="B18782" t="s">
        <v>1</v>
      </c>
      <c r="D18782">
        <v>1628227460271</v>
      </c>
      <c r="E18782">
        <v>21139</v>
      </c>
      <c r="F18782">
        <f t="shared" si="587"/>
        <v>1</v>
      </c>
      <c r="G18782" t="b">
        <f t="shared" si="586"/>
        <v>1</v>
      </c>
      <c r="H18782">
        <v>1</v>
      </c>
    </row>
    <row r="18783" spans="2:8" x14ac:dyDescent="0.4">
      <c r="B18783" t="s">
        <v>1</v>
      </c>
      <c r="D18783">
        <v>1628227460272</v>
      </c>
      <c r="E18783">
        <v>21140</v>
      </c>
      <c r="F18783">
        <f t="shared" si="587"/>
        <v>1</v>
      </c>
      <c r="G18783" t="b">
        <f t="shared" si="586"/>
        <v>1</v>
      </c>
      <c r="H18783">
        <v>1</v>
      </c>
    </row>
    <row r="18784" spans="2:8" x14ac:dyDescent="0.4">
      <c r="B18784" t="s">
        <v>1</v>
      </c>
      <c r="D18784">
        <v>1628227460273</v>
      </c>
      <c r="E18784">
        <v>21141</v>
      </c>
      <c r="F18784">
        <f t="shared" si="587"/>
        <v>1</v>
      </c>
      <c r="G18784" t="b">
        <f t="shared" si="586"/>
        <v>1</v>
      </c>
      <c r="H18784">
        <v>1</v>
      </c>
    </row>
    <row r="18785" spans="2:8" x14ac:dyDescent="0.4">
      <c r="B18785" t="s">
        <v>1</v>
      </c>
      <c r="D18785">
        <v>1628227460277</v>
      </c>
      <c r="E18785">
        <v>21142</v>
      </c>
      <c r="F18785">
        <f t="shared" si="587"/>
        <v>1</v>
      </c>
      <c r="G18785" t="b">
        <f t="shared" si="586"/>
        <v>1</v>
      </c>
      <c r="H18785">
        <v>1</v>
      </c>
    </row>
    <row r="18786" spans="2:8" x14ac:dyDescent="0.4">
      <c r="B18786" t="s">
        <v>1</v>
      </c>
      <c r="D18786">
        <v>1628227460277</v>
      </c>
      <c r="E18786">
        <v>21143</v>
      </c>
      <c r="F18786">
        <f t="shared" si="587"/>
        <v>1</v>
      </c>
      <c r="G18786" t="b">
        <f t="shared" si="586"/>
        <v>1</v>
      </c>
      <c r="H18786">
        <v>1</v>
      </c>
    </row>
    <row r="18787" spans="2:8" x14ac:dyDescent="0.4">
      <c r="B18787" t="s">
        <v>1</v>
      </c>
      <c r="D18787">
        <v>1628227460278</v>
      </c>
      <c r="E18787">
        <v>21146</v>
      </c>
      <c r="F18787">
        <f t="shared" si="587"/>
        <v>3</v>
      </c>
      <c r="G18787" t="b">
        <f t="shared" si="586"/>
        <v>0</v>
      </c>
      <c r="H18787">
        <v>1</v>
      </c>
    </row>
    <row r="18788" spans="2:8" x14ac:dyDescent="0.4">
      <c r="B18788" t="s">
        <v>1</v>
      </c>
      <c r="D18788">
        <v>1628227460279</v>
      </c>
      <c r="E18788">
        <v>21147</v>
      </c>
      <c r="F18788">
        <f t="shared" si="587"/>
        <v>1</v>
      </c>
      <c r="G18788" t="b">
        <f t="shared" si="586"/>
        <v>1</v>
      </c>
      <c r="H18788">
        <v>1</v>
      </c>
    </row>
    <row r="18789" spans="2:8" x14ac:dyDescent="0.4">
      <c r="B18789" t="s">
        <v>1</v>
      </c>
      <c r="D18789">
        <v>1628227460280</v>
      </c>
      <c r="E18789">
        <v>21148</v>
      </c>
      <c r="F18789">
        <f t="shared" si="587"/>
        <v>1</v>
      </c>
      <c r="G18789" t="b">
        <f t="shared" si="586"/>
        <v>1</v>
      </c>
      <c r="H18789">
        <v>1</v>
      </c>
    </row>
    <row r="18790" spans="2:8" x14ac:dyDescent="0.4">
      <c r="B18790" t="s">
        <v>1</v>
      </c>
      <c r="D18790">
        <v>1628227460281</v>
      </c>
      <c r="E18790">
        <v>21149</v>
      </c>
      <c r="F18790">
        <f t="shared" si="587"/>
        <v>1</v>
      </c>
      <c r="G18790" t="b">
        <f t="shared" si="586"/>
        <v>1</v>
      </c>
      <c r="H18790">
        <v>1</v>
      </c>
    </row>
    <row r="18791" spans="2:8" x14ac:dyDescent="0.4">
      <c r="B18791" t="s">
        <v>1</v>
      </c>
      <c r="D18791">
        <v>1628227460282</v>
      </c>
      <c r="E18791">
        <v>21150</v>
      </c>
      <c r="F18791">
        <f t="shared" si="587"/>
        <v>1</v>
      </c>
      <c r="G18791" t="b">
        <f t="shared" si="586"/>
        <v>1</v>
      </c>
      <c r="H18791">
        <v>1</v>
      </c>
    </row>
    <row r="18792" spans="2:8" x14ac:dyDescent="0.4">
      <c r="B18792" t="s">
        <v>1</v>
      </c>
      <c r="D18792">
        <v>1628227460283</v>
      </c>
      <c r="E18792">
        <v>21151</v>
      </c>
      <c r="F18792">
        <f t="shared" si="587"/>
        <v>1</v>
      </c>
      <c r="G18792" t="b">
        <f t="shared" si="586"/>
        <v>1</v>
      </c>
      <c r="H18792">
        <v>1</v>
      </c>
    </row>
    <row r="18793" spans="2:8" x14ac:dyDescent="0.4">
      <c r="B18793" t="s">
        <v>1</v>
      </c>
      <c r="D18793">
        <v>1628227460284</v>
      </c>
      <c r="E18793">
        <v>21152</v>
      </c>
      <c r="F18793">
        <f t="shared" si="587"/>
        <v>1</v>
      </c>
      <c r="G18793" t="b">
        <f t="shared" si="586"/>
        <v>1</v>
      </c>
      <c r="H18793">
        <v>1</v>
      </c>
    </row>
    <row r="18794" spans="2:8" x14ac:dyDescent="0.4">
      <c r="B18794" t="s">
        <v>1</v>
      </c>
      <c r="D18794">
        <v>1628227460285</v>
      </c>
      <c r="E18794">
        <v>21153</v>
      </c>
      <c r="F18794">
        <f t="shared" si="587"/>
        <v>1</v>
      </c>
      <c r="G18794" t="b">
        <f t="shared" si="586"/>
        <v>1</v>
      </c>
      <c r="H18794">
        <v>1</v>
      </c>
    </row>
    <row r="18795" spans="2:8" x14ac:dyDescent="0.4">
      <c r="B18795" t="s">
        <v>1</v>
      </c>
      <c r="D18795">
        <v>1628227460286</v>
      </c>
      <c r="E18795">
        <v>21154</v>
      </c>
      <c r="F18795">
        <f t="shared" si="587"/>
        <v>1</v>
      </c>
      <c r="G18795" t="b">
        <f t="shared" si="586"/>
        <v>1</v>
      </c>
      <c r="H18795">
        <v>1</v>
      </c>
    </row>
    <row r="18796" spans="2:8" x14ac:dyDescent="0.4">
      <c r="B18796" t="s">
        <v>1</v>
      </c>
      <c r="D18796">
        <v>1628227460287</v>
      </c>
      <c r="E18796">
        <v>21155</v>
      </c>
      <c r="F18796">
        <f t="shared" si="587"/>
        <v>1</v>
      </c>
      <c r="G18796" t="b">
        <f t="shared" si="586"/>
        <v>1</v>
      </c>
      <c r="H18796">
        <v>1</v>
      </c>
    </row>
    <row r="18797" spans="2:8" x14ac:dyDescent="0.4">
      <c r="B18797" t="s">
        <v>1</v>
      </c>
      <c r="D18797">
        <v>1628227460288</v>
      </c>
      <c r="E18797">
        <v>21156</v>
      </c>
      <c r="F18797">
        <f t="shared" si="587"/>
        <v>1</v>
      </c>
      <c r="G18797" t="b">
        <f t="shared" si="586"/>
        <v>1</v>
      </c>
      <c r="H18797">
        <v>1</v>
      </c>
    </row>
    <row r="18798" spans="2:8" x14ac:dyDescent="0.4">
      <c r="B18798" t="s">
        <v>1</v>
      </c>
      <c r="D18798">
        <v>1628227460288</v>
      </c>
      <c r="E18798">
        <v>21157</v>
      </c>
      <c r="F18798">
        <f t="shared" si="587"/>
        <v>1</v>
      </c>
      <c r="G18798" t="b">
        <f t="shared" si="586"/>
        <v>1</v>
      </c>
      <c r="H18798">
        <v>1</v>
      </c>
    </row>
    <row r="18799" spans="2:8" x14ac:dyDescent="0.4">
      <c r="B18799" t="s">
        <v>1</v>
      </c>
      <c r="D18799">
        <v>1628227460289</v>
      </c>
      <c r="E18799">
        <v>21158</v>
      </c>
      <c r="F18799">
        <f t="shared" si="587"/>
        <v>1</v>
      </c>
      <c r="G18799" t="b">
        <f t="shared" si="586"/>
        <v>1</v>
      </c>
      <c r="H18799">
        <v>1</v>
      </c>
    </row>
    <row r="18800" spans="2:8" x14ac:dyDescent="0.4">
      <c r="B18800" t="s">
        <v>1</v>
      </c>
      <c r="D18800">
        <v>1628227460291</v>
      </c>
      <c r="E18800">
        <v>21159</v>
      </c>
      <c r="F18800">
        <f t="shared" si="587"/>
        <v>1</v>
      </c>
      <c r="G18800" t="b">
        <f t="shared" si="586"/>
        <v>1</v>
      </c>
      <c r="H18800">
        <v>1</v>
      </c>
    </row>
    <row r="18801" spans="2:8" x14ac:dyDescent="0.4">
      <c r="B18801" t="s">
        <v>1</v>
      </c>
      <c r="D18801">
        <v>1628227460291</v>
      </c>
      <c r="E18801">
        <v>21160</v>
      </c>
      <c r="F18801">
        <f t="shared" si="587"/>
        <v>1</v>
      </c>
      <c r="G18801" t="b">
        <f t="shared" si="586"/>
        <v>1</v>
      </c>
      <c r="H18801">
        <v>1</v>
      </c>
    </row>
    <row r="18802" spans="2:8" x14ac:dyDescent="0.4">
      <c r="B18802" t="s">
        <v>1</v>
      </c>
      <c r="D18802">
        <v>1628227460292</v>
      </c>
      <c r="E18802">
        <v>21161</v>
      </c>
      <c r="F18802">
        <f t="shared" si="587"/>
        <v>1</v>
      </c>
      <c r="G18802" t="b">
        <f t="shared" si="586"/>
        <v>1</v>
      </c>
      <c r="H18802">
        <v>1</v>
      </c>
    </row>
    <row r="18803" spans="2:8" x14ac:dyDescent="0.4">
      <c r="B18803" t="s">
        <v>1</v>
      </c>
      <c r="D18803">
        <v>1628227460293</v>
      </c>
      <c r="E18803">
        <v>21162</v>
      </c>
      <c r="F18803">
        <f t="shared" si="587"/>
        <v>1</v>
      </c>
      <c r="G18803" t="b">
        <f t="shared" si="586"/>
        <v>1</v>
      </c>
      <c r="H18803">
        <v>1</v>
      </c>
    </row>
    <row r="18804" spans="2:8" x14ac:dyDescent="0.4">
      <c r="B18804" t="s">
        <v>1</v>
      </c>
      <c r="D18804">
        <v>1628227460294</v>
      </c>
      <c r="E18804">
        <v>21163</v>
      </c>
      <c r="F18804">
        <f t="shared" si="587"/>
        <v>1</v>
      </c>
      <c r="G18804" t="b">
        <f t="shared" si="586"/>
        <v>1</v>
      </c>
      <c r="H18804">
        <v>1</v>
      </c>
    </row>
    <row r="18805" spans="2:8" x14ac:dyDescent="0.4">
      <c r="B18805" t="s">
        <v>1</v>
      </c>
      <c r="D18805">
        <v>1628227460295</v>
      </c>
      <c r="E18805">
        <v>21164</v>
      </c>
      <c r="F18805">
        <f t="shared" si="587"/>
        <v>1</v>
      </c>
      <c r="G18805" t="b">
        <f t="shared" si="586"/>
        <v>1</v>
      </c>
      <c r="H18805">
        <v>1</v>
      </c>
    </row>
    <row r="18806" spans="2:8" x14ac:dyDescent="0.4">
      <c r="B18806" t="s">
        <v>1</v>
      </c>
      <c r="D18806">
        <v>1628227460296</v>
      </c>
      <c r="E18806">
        <v>21165</v>
      </c>
      <c r="F18806">
        <f t="shared" si="587"/>
        <v>1</v>
      </c>
      <c r="G18806" t="b">
        <f t="shared" si="586"/>
        <v>1</v>
      </c>
      <c r="H18806">
        <v>1</v>
      </c>
    </row>
    <row r="18807" spans="2:8" x14ac:dyDescent="0.4">
      <c r="B18807" t="s">
        <v>1</v>
      </c>
      <c r="D18807">
        <v>1628227460298</v>
      </c>
      <c r="E18807">
        <v>21166</v>
      </c>
      <c r="F18807">
        <f t="shared" si="587"/>
        <v>1</v>
      </c>
      <c r="G18807" t="b">
        <f t="shared" si="586"/>
        <v>1</v>
      </c>
      <c r="H18807">
        <v>1</v>
      </c>
    </row>
    <row r="18808" spans="2:8" x14ac:dyDescent="0.4">
      <c r="B18808" t="s">
        <v>1</v>
      </c>
      <c r="D18808">
        <v>1628227460299</v>
      </c>
      <c r="E18808">
        <v>21167</v>
      </c>
      <c r="F18808">
        <f t="shared" si="587"/>
        <v>1</v>
      </c>
      <c r="G18808" t="b">
        <f t="shared" si="586"/>
        <v>1</v>
      </c>
      <c r="H18808">
        <v>1</v>
      </c>
    </row>
    <row r="18809" spans="2:8" x14ac:dyDescent="0.4">
      <c r="B18809" t="s">
        <v>1</v>
      </c>
      <c r="D18809">
        <v>1628227460303</v>
      </c>
      <c r="E18809">
        <v>21168</v>
      </c>
      <c r="F18809">
        <f t="shared" si="587"/>
        <v>1</v>
      </c>
      <c r="G18809" t="b">
        <f t="shared" si="586"/>
        <v>1</v>
      </c>
      <c r="H18809">
        <v>1</v>
      </c>
    </row>
    <row r="18810" spans="2:8" x14ac:dyDescent="0.4">
      <c r="B18810" t="s">
        <v>1</v>
      </c>
      <c r="D18810">
        <v>1628227460303</v>
      </c>
      <c r="E18810">
        <v>21171</v>
      </c>
      <c r="F18810">
        <f t="shared" si="587"/>
        <v>3</v>
      </c>
      <c r="G18810" t="b">
        <f t="shared" si="586"/>
        <v>0</v>
      </c>
      <c r="H18810">
        <v>1</v>
      </c>
    </row>
    <row r="18811" spans="2:8" x14ac:dyDescent="0.4">
      <c r="B18811" t="s">
        <v>1</v>
      </c>
      <c r="D18811">
        <v>1628227460304</v>
      </c>
      <c r="E18811">
        <v>21172</v>
      </c>
      <c r="F18811">
        <f t="shared" si="587"/>
        <v>1</v>
      </c>
      <c r="G18811" t="b">
        <f t="shared" si="586"/>
        <v>1</v>
      </c>
      <c r="H18811">
        <v>1</v>
      </c>
    </row>
    <row r="18812" spans="2:8" x14ac:dyDescent="0.4">
      <c r="B18812" t="s">
        <v>1</v>
      </c>
      <c r="D18812">
        <v>1628227460305</v>
      </c>
      <c r="E18812">
        <v>21173</v>
      </c>
      <c r="F18812">
        <f t="shared" si="587"/>
        <v>1</v>
      </c>
      <c r="G18812" t="b">
        <f t="shared" si="586"/>
        <v>1</v>
      </c>
      <c r="H18812">
        <v>1</v>
      </c>
    </row>
    <row r="18813" spans="2:8" x14ac:dyDescent="0.4">
      <c r="B18813" t="s">
        <v>1</v>
      </c>
      <c r="D18813">
        <v>1628227460306</v>
      </c>
      <c r="E18813">
        <v>21174</v>
      </c>
      <c r="F18813">
        <f t="shared" si="587"/>
        <v>1</v>
      </c>
      <c r="G18813" t="b">
        <f t="shared" si="586"/>
        <v>1</v>
      </c>
      <c r="H18813">
        <v>1</v>
      </c>
    </row>
    <row r="18814" spans="2:8" x14ac:dyDescent="0.4">
      <c r="B18814" t="s">
        <v>1</v>
      </c>
      <c r="D18814">
        <v>1628227460307</v>
      </c>
      <c r="E18814">
        <v>21175</v>
      </c>
      <c r="F18814">
        <f t="shared" si="587"/>
        <v>1</v>
      </c>
      <c r="G18814" t="b">
        <f t="shared" si="586"/>
        <v>1</v>
      </c>
      <c r="H18814">
        <v>1</v>
      </c>
    </row>
    <row r="18815" spans="2:8" x14ac:dyDescent="0.4">
      <c r="B18815" t="s">
        <v>1</v>
      </c>
      <c r="D18815">
        <v>1628227460308</v>
      </c>
      <c r="E18815">
        <v>21176</v>
      </c>
      <c r="F18815">
        <f t="shared" si="587"/>
        <v>1</v>
      </c>
      <c r="G18815" t="b">
        <f t="shared" si="586"/>
        <v>1</v>
      </c>
      <c r="H18815">
        <v>1</v>
      </c>
    </row>
    <row r="18816" spans="2:8" x14ac:dyDescent="0.4">
      <c r="B18816" t="s">
        <v>1</v>
      </c>
      <c r="D18816">
        <v>1628227460308</v>
      </c>
      <c r="E18816">
        <v>21177</v>
      </c>
      <c r="F18816">
        <f t="shared" si="587"/>
        <v>1</v>
      </c>
      <c r="G18816" t="b">
        <f t="shared" si="586"/>
        <v>1</v>
      </c>
      <c r="H18816">
        <v>1</v>
      </c>
    </row>
    <row r="18817" spans="2:8" x14ac:dyDescent="0.4">
      <c r="B18817" t="s">
        <v>1</v>
      </c>
      <c r="D18817">
        <v>1628227460309</v>
      </c>
      <c r="E18817">
        <v>21178</v>
      </c>
      <c r="F18817">
        <f t="shared" si="587"/>
        <v>1</v>
      </c>
      <c r="G18817" t="b">
        <f t="shared" si="586"/>
        <v>1</v>
      </c>
      <c r="H18817">
        <v>1</v>
      </c>
    </row>
    <row r="18818" spans="2:8" x14ac:dyDescent="0.4">
      <c r="B18818" t="s">
        <v>1</v>
      </c>
      <c r="D18818">
        <v>1628227460309</v>
      </c>
      <c r="E18818">
        <v>21179</v>
      </c>
      <c r="F18818">
        <f t="shared" si="587"/>
        <v>1</v>
      </c>
      <c r="G18818" t="b">
        <f t="shared" si="586"/>
        <v>1</v>
      </c>
      <c r="H18818">
        <v>1</v>
      </c>
    </row>
    <row r="18819" spans="2:8" x14ac:dyDescent="0.4">
      <c r="B18819" t="s">
        <v>1</v>
      </c>
      <c r="D18819">
        <v>1628227460310</v>
      </c>
      <c r="E18819">
        <v>21180</v>
      </c>
      <c r="F18819">
        <f t="shared" si="587"/>
        <v>1</v>
      </c>
      <c r="G18819" t="b">
        <f t="shared" si="586"/>
        <v>1</v>
      </c>
      <c r="H18819">
        <v>1</v>
      </c>
    </row>
    <row r="18820" spans="2:8" x14ac:dyDescent="0.4">
      <c r="B18820" t="s">
        <v>1</v>
      </c>
      <c r="D18820">
        <v>1628227460311</v>
      </c>
      <c r="E18820">
        <v>21181</v>
      </c>
      <c r="F18820">
        <f t="shared" si="587"/>
        <v>1</v>
      </c>
      <c r="G18820" t="b">
        <f t="shared" ref="G18820:G18883" si="588">IF(F18820=1,TRUE,FALSE)</f>
        <v>1</v>
      </c>
      <c r="H18820">
        <v>1</v>
      </c>
    </row>
    <row r="18821" spans="2:8" x14ac:dyDescent="0.4">
      <c r="B18821" t="s">
        <v>1</v>
      </c>
      <c r="D18821">
        <v>1628227460312</v>
      </c>
      <c r="E18821">
        <v>21182</v>
      </c>
      <c r="F18821">
        <f t="shared" ref="F18821:F18884" si="589">E18821-E18820</f>
        <v>1</v>
      </c>
      <c r="G18821" t="b">
        <f t="shared" si="588"/>
        <v>1</v>
      </c>
      <c r="H18821">
        <v>1</v>
      </c>
    </row>
    <row r="18822" spans="2:8" x14ac:dyDescent="0.4">
      <c r="B18822" t="s">
        <v>1</v>
      </c>
      <c r="D18822">
        <v>1628227460313</v>
      </c>
      <c r="E18822">
        <v>21183</v>
      </c>
      <c r="F18822">
        <f t="shared" si="589"/>
        <v>1</v>
      </c>
      <c r="G18822" t="b">
        <f t="shared" si="588"/>
        <v>1</v>
      </c>
      <c r="H18822">
        <v>1</v>
      </c>
    </row>
    <row r="18823" spans="2:8" x14ac:dyDescent="0.4">
      <c r="B18823" t="s">
        <v>1</v>
      </c>
      <c r="D18823">
        <v>1628227460314</v>
      </c>
      <c r="E18823">
        <v>21184</v>
      </c>
      <c r="F18823">
        <f t="shared" si="589"/>
        <v>1</v>
      </c>
      <c r="G18823" t="b">
        <f t="shared" si="588"/>
        <v>1</v>
      </c>
      <c r="H18823">
        <v>1</v>
      </c>
    </row>
    <row r="18824" spans="2:8" x14ac:dyDescent="0.4">
      <c r="B18824" t="s">
        <v>1</v>
      </c>
      <c r="D18824">
        <v>1628227460315</v>
      </c>
      <c r="E18824">
        <v>21185</v>
      </c>
      <c r="F18824">
        <f t="shared" si="589"/>
        <v>1</v>
      </c>
      <c r="G18824" t="b">
        <f t="shared" si="588"/>
        <v>1</v>
      </c>
      <c r="H18824">
        <v>1</v>
      </c>
    </row>
    <row r="18825" spans="2:8" x14ac:dyDescent="0.4">
      <c r="B18825" t="s">
        <v>1</v>
      </c>
      <c r="D18825">
        <v>1628227460316</v>
      </c>
      <c r="E18825">
        <v>21186</v>
      </c>
      <c r="F18825">
        <f t="shared" si="589"/>
        <v>1</v>
      </c>
      <c r="G18825" t="b">
        <f t="shared" si="588"/>
        <v>1</v>
      </c>
      <c r="H18825">
        <v>1</v>
      </c>
    </row>
    <row r="18826" spans="2:8" x14ac:dyDescent="0.4">
      <c r="B18826" t="s">
        <v>1</v>
      </c>
      <c r="D18826">
        <v>1628227460317</v>
      </c>
      <c r="E18826">
        <v>21187</v>
      </c>
      <c r="F18826">
        <f t="shared" si="589"/>
        <v>1</v>
      </c>
      <c r="G18826" t="b">
        <f t="shared" si="588"/>
        <v>1</v>
      </c>
      <c r="H18826">
        <v>1</v>
      </c>
    </row>
    <row r="18827" spans="2:8" x14ac:dyDescent="0.4">
      <c r="B18827" t="s">
        <v>1</v>
      </c>
      <c r="D18827">
        <v>1628227460318</v>
      </c>
      <c r="E18827">
        <v>21188</v>
      </c>
      <c r="F18827">
        <f t="shared" si="589"/>
        <v>1</v>
      </c>
      <c r="G18827" t="b">
        <f t="shared" si="588"/>
        <v>1</v>
      </c>
      <c r="H18827">
        <v>1</v>
      </c>
    </row>
    <row r="18828" spans="2:8" x14ac:dyDescent="0.4">
      <c r="B18828" t="s">
        <v>1</v>
      </c>
      <c r="D18828">
        <v>1628227460319</v>
      </c>
      <c r="E18828">
        <v>21189</v>
      </c>
      <c r="F18828">
        <f t="shared" si="589"/>
        <v>1</v>
      </c>
      <c r="G18828" t="b">
        <f t="shared" si="588"/>
        <v>1</v>
      </c>
      <c r="H18828">
        <v>1</v>
      </c>
    </row>
    <row r="18829" spans="2:8" x14ac:dyDescent="0.4">
      <c r="B18829" t="s">
        <v>1</v>
      </c>
      <c r="D18829">
        <v>1628227460320</v>
      </c>
      <c r="E18829">
        <v>21190</v>
      </c>
      <c r="F18829">
        <f t="shared" si="589"/>
        <v>1</v>
      </c>
      <c r="G18829" t="b">
        <f t="shared" si="588"/>
        <v>1</v>
      </c>
      <c r="H18829">
        <v>1</v>
      </c>
    </row>
    <row r="18830" spans="2:8" x14ac:dyDescent="0.4">
      <c r="B18830" t="s">
        <v>1</v>
      </c>
      <c r="D18830">
        <v>1628227460321</v>
      </c>
      <c r="E18830">
        <v>21191</v>
      </c>
      <c r="F18830">
        <f t="shared" si="589"/>
        <v>1</v>
      </c>
      <c r="G18830" t="b">
        <f t="shared" si="588"/>
        <v>1</v>
      </c>
      <c r="H18830">
        <v>1</v>
      </c>
    </row>
    <row r="18831" spans="2:8" x14ac:dyDescent="0.4">
      <c r="B18831" t="s">
        <v>1</v>
      </c>
      <c r="D18831">
        <v>1628227460322</v>
      </c>
      <c r="E18831">
        <v>21192</v>
      </c>
      <c r="F18831">
        <f t="shared" si="589"/>
        <v>1</v>
      </c>
      <c r="G18831" t="b">
        <f t="shared" si="588"/>
        <v>1</v>
      </c>
      <c r="H18831">
        <v>1</v>
      </c>
    </row>
    <row r="18832" spans="2:8" x14ac:dyDescent="0.4">
      <c r="B18832" t="s">
        <v>1</v>
      </c>
      <c r="D18832">
        <v>1628227460323</v>
      </c>
      <c r="E18832">
        <v>21193</v>
      </c>
      <c r="F18832">
        <f t="shared" si="589"/>
        <v>1</v>
      </c>
      <c r="G18832" t="b">
        <f t="shared" si="588"/>
        <v>1</v>
      </c>
      <c r="H18832">
        <v>1</v>
      </c>
    </row>
    <row r="18833" spans="2:8" x14ac:dyDescent="0.4">
      <c r="B18833" t="s">
        <v>1</v>
      </c>
      <c r="D18833">
        <v>1628227460324</v>
      </c>
      <c r="E18833">
        <v>21194</v>
      </c>
      <c r="F18833">
        <f t="shared" si="589"/>
        <v>1</v>
      </c>
      <c r="G18833" t="b">
        <f t="shared" si="588"/>
        <v>1</v>
      </c>
      <c r="H18833">
        <v>1</v>
      </c>
    </row>
    <row r="18834" spans="2:8" x14ac:dyDescent="0.4">
      <c r="B18834" t="s">
        <v>1</v>
      </c>
      <c r="D18834">
        <v>1628227460324</v>
      </c>
      <c r="E18834">
        <v>21195</v>
      </c>
      <c r="F18834">
        <f t="shared" si="589"/>
        <v>1</v>
      </c>
      <c r="G18834" t="b">
        <f t="shared" si="588"/>
        <v>1</v>
      </c>
      <c r="H18834">
        <v>1</v>
      </c>
    </row>
    <row r="18835" spans="2:8" x14ac:dyDescent="0.4">
      <c r="B18835" t="s">
        <v>1</v>
      </c>
      <c r="D18835">
        <v>1628227460328</v>
      </c>
      <c r="E18835">
        <v>21196</v>
      </c>
      <c r="F18835">
        <f t="shared" si="589"/>
        <v>1</v>
      </c>
      <c r="G18835" t="b">
        <f t="shared" si="588"/>
        <v>1</v>
      </c>
      <c r="H18835">
        <v>1</v>
      </c>
    </row>
    <row r="18836" spans="2:8" x14ac:dyDescent="0.4">
      <c r="B18836" t="s">
        <v>1</v>
      </c>
      <c r="D18836">
        <v>1628227460329</v>
      </c>
      <c r="E18836">
        <v>21199</v>
      </c>
      <c r="F18836">
        <f t="shared" si="589"/>
        <v>3</v>
      </c>
      <c r="G18836" t="b">
        <f t="shared" si="588"/>
        <v>0</v>
      </c>
      <c r="H18836">
        <v>1</v>
      </c>
    </row>
    <row r="18837" spans="2:8" x14ac:dyDescent="0.4">
      <c r="B18837" t="s">
        <v>1</v>
      </c>
      <c r="D18837">
        <v>1628227460330</v>
      </c>
      <c r="E18837">
        <v>21201</v>
      </c>
      <c r="F18837">
        <f t="shared" si="589"/>
        <v>2</v>
      </c>
      <c r="G18837" t="b">
        <f t="shared" si="588"/>
        <v>0</v>
      </c>
      <c r="H18837">
        <v>1</v>
      </c>
    </row>
    <row r="18838" spans="2:8" x14ac:dyDescent="0.4">
      <c r="B18838" t="s">
        <v>1</v>
      </c>
      <c r="D18838">
        <v>1628227460331</v>
      </c>
      <c r="E18838">
        <v>21202</v>
      </c>
      <c r="F18838">
        <f t="shared" si="589"/>
        <v>1</v>
      </c>
      <c r="G18838" t="b">
        <f t="shared" si="588"/>
        <v>1</v>
      </c>
      <c r="H18838">
        <v>1</v>
      </c>
    </row>
    <row r="18839" spans="2:8" x14ac:dyDescent="0.4">
      <c r="B18839" t="s">
        <v>1</v>
      </c>
      <c r="D18839">
        <v>1628227460332</v>
      </c>
      <c r="E18839">
        <v>21203</v>
      </c>
      <c r="F18839">
        <f t="shared" si="589"/>
        <v>1</v>
      </c>
      <c r="G18839" t="b">
        <f t="shared" si="588"/>
        <v>1</v>
      </c>
      <c r="H18839">
        <v>1</v>
      </c>
    </row>
    <row r="18840" spans="2:8" x14ac:dyDescent="0.4">
      <c r="B18840" t="s">
        <v>1</v>
      </c>
      <c r="D18840">
        <v>1628227460333</v>
      </c>
      <c r="E18840">
        <v>21204</v>
      </c>
      <c r="F18840">
        <f t="shared" si="589"/>
        <v>1</v>
      </c>
      <c r="G18840" t="b">
        <f t="shared" si="588"/>
        <v>1</v>
      </c>
      <c r="H18840">
        <v>1</v>
      </c>
    </row>
    <row r="18841" spans="2:8" x14ac:dyDescent="0.4">
      <c r="B18841" t="s">
        <v>1</v>
      </c>
      <c r="D18841">
        <v>1628227460334</v>
      </c>
      <c r="E18841">
        <v>21205</v>
      </c>
      <c r="F18841">
        <f t="shared" si="589"/>
        <v>1</v>
      </c>
      <c r="G18841" t="b">
        <f t="shared" si="588"/>
        <v>1</v>
      </c>
      <c r="H18841">
        <v>1</v>
      </c>
    </row>
    <row r="18842" spans="2:8" x14ac:dyDescent="0.4">
      <c r="B18842" t="s">
        <v>1</v>
      </c>
      <c r="D18842">
        <v>1628227460335</v>
      </c>
      <c r="E18842">
        <v>21206</v>
      </c>
      <c r="F18842">
        <f t="shared" si="589"/>
        <v>1</v>
      </c>
      <c r="G18842" t="b">
        <f t="shared" si="588"/>
        <v>1</v>
      </c>
      <c r="H18842">
        <v>1</v>
      </c>
    </row>
    <row r="18843" spans="2:8" x14ac:dyDescent="0.4">
      <c r="B18843" t="s">
        <v>1</v>
      </c>
      <c r="D18843">
        <v>1628227460336</v>
      </c>
      <c r="E18843">
        <v>21207</v>
      </c>
      <c r="F18843">
        <f t="shared" si="589"/>
        <v>1</v>
      </c>
      <c r="G18843" t="b">
        <f t="shared" si="588"/>
        <v>1</v>
      </c>
      <c r="H18843">
        <v>1</v>
      </c>
    </row>
    <row r="18844" spans="2:8" x14ac:dyDescent="0.4">
      <c r="B18844" t="s">
        <v>1</v>
      </c>
      <c r="D18844">
        <v>1628227460337</v>
      </c>
      <c r="E18844">
        <v>21208</v>
      </c>
      <c r="F18844">
        <f t="shared" si="589"/>
        <v>1</v>
      </c>
      <c r="G18844" t="b">
        <f t="shared" si="588"/>
        <v>1</v>
      </c>
      <c r="H18844">
        <v>1</v>
      </c>
    </row>
    <row r="18845" spans="2:8" x14ac:dyDescent="0.4">
      <c r="B18845" t="s">
        <v>1</v>
      </c>
      <c r="D18845">
        <v>1628227460338</v>
      </c>
      <c r="E18845">
        <v>21209</v>
      </c>
      <c r="F18845">
        <f t="shared" si="589"/>
        <v>1</v>
      </c>
      <c r="G18845" t="b">
        <f t="shared" si="588"/>
        <v>1</v>
      </c>
      <c r="H18845">
        <v>1</v>
      </c>
    </row>
    <row r="18846" spans="2:8" x14ac:dyDescent="0.4">
      <c r="B18846" t="s">
        <v>1</v>
      </c>
      <c r="D18846">
        <v>1628227460339</v>
      </c>
      <c r="E18846">
        <v>21210</v>
      </c>
      <c r="F18846">
        <f t="shared" si="589"/>
        <v>1</v>
      </c>
      <c r="G18846" t="b">
        <f t="shared" si="588"/>
        <v>1</v>
      </c>
      <c r="H18846">
        <v>1</v>
      </c>
    </row>
    <row r="18847" spans="2:8" x14ac:dyDescent="0.4">
      <c r="B18847" t="s">
        <v>1</v>
      </c>
      <c r="D18847">
        <v>1628227460340</v>
      </c>
      <c r="E18847">
        <v>21211</v>
      </c>
      <c r="F18847">
        <f t="shared" si="589"/>
        <v>1</v>
      </c>
      <c r="G18847" t="b">
        <f t="shared" si="588"/>
        <v>1</v>
      </c>
      <c r="H18847">
        <v>1</v>
      </c>
    </row>
    <row r="18848" spans="2:8" x14ac:dyDescent="0.4">
      <c r="B18848" t="s">
        <v>1</v>
      </c>
      <c r="D18848">
        <v>1628227460341</v>
      </c>
      <c r="E18848">
        <v>21212</v>
      </c>
      <c r="F18848">
        <f t="shared" si="589"/>
        <v>1</v>
      </c>
      <c r="G18848" t="b">
        <f t="shared" si="588"/>
        <v>1</v>
      </c>
      <c r="H18848">
        <v>1</v>
      </c>
    </row>
    <row r="18849" spans="2:8" x14ac:dyDescent="0.4">
      <c r="B18849" t="s">
        <v>1</v>
      </c>
      <c r="D18849">
        <v>1628227460341</v>
      </c>
      <c r="E18849">
        <v>21213</v>
      </c>
      <c r="F18849">
        <f t="shared" si="589"/>
        <v>1</v>
      </c>
      <c r="G18849" t="b">
        <f t="shared" si="588"/>
        <v>1</v>
      </c>
      <c r="H18849">
        <v>1</v>
      </c>
    </row>
    <row r="18850" spans="2:8" x14ac:dyDescent="0.4">
      <c r="B18850" t="s">
        <v>1</v>
      </c>
      <c r="D18850">
        <v>1628227460343</v>
      </c>
      <c r="E18850">
        <v>21214</v>
      </c>
      <c r="F18850">
        <f t="shared" si="589"/>
        <v>1</v>
      </c>
      <c r="G18850" t="b">
        <f t="shared" si="588"/>
        <v>1</v>
      </c>
      <c r="H18850">
        <v>1</v>
      </c>
    </row>
    <row r="18851" spans="2:8" x14ac:dyDescent="0.4">
      <c r="B18851" t="s">
        <v>1</v>
      </c>
      <c r="D18851">
        <v>1628227460344</v>
      </c>
      <c r="E18851">
        <v>21215</v>
      </c>
      <c r="F18851">
        <f t="shared" si="589"/>
        <v>1</v>
      </c>
      <c r="G18851" t="b">
        <f t="shared" si="588"/>
        <v>1</v>
      </c>
      <c r="H18851">
        <v>1</v>
      </c>
    </row>
    <row r="18852" spans="2:8" x14ac:dyDescent="0.4">
      <c r="B18852" t="s">
        <v>1</v>
      </c>
      <c r="D18852">
        <v>1628227460345</v>
      </c>
      <c r="E18852">
        <v>21216</v>
      </c>
      <c r="F18852">
        <f t="shared" si="589"/>
        <v>1</v>
      </c>
      <c r="G18852" t="b">
        <f t="shared" si="588"/>
        <v>1</v>
      </c>
      <c r="H18852">
        <v>1</v>
      </c>
    </row>
    <row r="18853" spans="2:8" x14ac:dyDescent="0.4">
      <c r="B18853" t="s">
        <v>1</v>
      </c>
      <c r="D18853">
        <v>1628227460345</v>
      </c>
      <c r="E18853">
        <v>21217</v>
      </c>
      <c r="F18853">
        <f t="shared" si="589"/>
        <v>1</v>
      </c>
      <c r="G18853" t="b">
        <f t="shared" si="588"/>
        <v>1</v>
      </c>
      <c r="H18853">
        <v>1</v>
      </c>
    </row>
    <row r="18854" spans="2:8" x14ac:dyDescent="0.4">
      <c r="B18854" t="s">
        <v>1</v>
      </c>
      <c r="D18854">
        <v>1628227460346</v>
      </c>
      <c r="E18854">
        <v>21218</v>
      </c>
      <c r="F18854">
        <f t="shared" si="589"/>
        <v>1</v>
      </c>
      <c r="G18854" t="b">
        <f t="shared" si="588"/>
        <v>1</v>
      </c>
      <c r="H18854">
        <v>1</v>
      </c>
    </row>
    <row r="18855" spans="2:8" x14ac:dyDescent="0.4">
      <c r="B18855" t="s">
        <v>1</v>
      </c>
      <c r="D18855">
        <v>1628227460348</v>
      </c>
      <c r="E18855">
        <v>21219</v>
      </c>
      <c r="F18855">
        <f t="shared" si="589"/>
        <v>1</v>
      </c>
      <c r="G18855" t="b">
        <f t="shared" si="588"/>
        <v>1</v>
      </c>
      <c r="H18855">
        <v>1</v>
      </c>
    </row>
    <row r="18856" spans="2:8" x14ac:dyDescent="0.4">
      <c r="B18856" t="s">
        <v>1</v>
      </c>
      <c r="D18856">
        <v>1628227460348</v>
      </c>
      <c r="E18856">
        <v>21220</v>
      </c>
      <c r="F18856">
        <f t="shared" si="589"/>
        <v>1</v>
      </c>
      <c r="G18856" t="b">
        <f t="shared" si="588"/>
        <v>1</v>
      </c>
      <c r="H18856">
        <v>1</v>
      </c>
    </row>
    <row r="18857" spans="2:8" x14ac:dyDescent="0.4">
      <c r="B18857" t="s">
        <v>1</v>
      </c>
      <c r="D18857">
        <v>1628227460350</v>
      </c>
      <c r="E18857">
        <v>21221</v>
      </c>
      <c r="F18857">
        <f t="shared" si="589"/>
        <v>1</v>
      </c>
      <c r="G18857" t="b">
        <f t="shared" si="588"/>
        <v>1</v>
      </c>
      <c r="H18857">
        <v>1</v>
      </c>
    </row>
    <row r="18858" spans="2:8" x14ac:dyDescent="0.4">
      <c r="B18858" t="s">
        <v>1</v>
      </c>
      <c r="D18858">
        <v>1628227460350</v>
      </c>
      <c r="E18858">
        <v>21222</v>
      </c>
      <c r="F18858">
        <f t="shared" si="589"/>
        <v>1</v>
      </c>
      <c r="G18858" t="b">
        <f t="shared" si="588"/>
        <v>1</v>
      </c>
      <c r="H18858">
        <v>1</v>
      </c>
    </row>
    <row r="18859" spans="2:8" x14ac:dyDescent="0.4">
      <c r="B18859" t="s">
        <v>1</v>
      </c>
      <c r="D18859">
        <v>1628227460351</v>
      </c>
      <c r="E18859">
        <v>21223</v>
      </c>
      <c r="F18859">
        <f t="shared" si="589"/>
        <v>1</v>
      </c>
      <c r="G18859" t="b">
        <f t="shared" si="588"/>
        <v>1</v>
      </c>
      <c r="H18859">
        <v>1</v>
      </c>
    </row>
    <row r="18860" spans="2:8" x14ac:dyDescent="0.4">
      <c r="B18860" t="s">
        <v>1</v>
      </c>
      <c r="D18860">
        <v>1628227460353</v>
      </c>
      <c r="E18860">
        <v>21225</v>
      </c>
      <c r="F18860">
        <f t="shared" si="589"/>
        <v>2</v>
      </c>
      <c r="G18860" t="b">
        <f t="shared" si="588"/>
        <v>0</v>
      </c>
      <c r="H18860">
        <v>1</v>
      </c>
    </row>
    <row r="18861" spans="2:8" x14ac:dyDescent="0.4">
      <c r="B18861" t="s">
        <v>1</v>
      </c>
      <c r="D18861">
        <v>1628227460353</v>
      </c>
      <c r="E18861">
        <v>21227</v>
      </c>
      <c r="F18861">
        <f t="shared" si="589"/>
        <v>2</v>
      </c>
      <c r="G18861" t="b">
        <f t="shared" si="588"/>
        <v>0</v>
      </c>
      <c r="H18861">
        <v>1</v>
      </c>
    </row>
    <row r="18862" spans="2:8" x14ac:dyDescent="0.4">
      <c r="B18862" t="s">
        <v>1</v>
      </c>
      <c r="D18862">
        <v>1628227460354</v>
      </c>
      <c r="E18862">
        <v>21228</v>
      </c>
      <c r="F18862">
        <f t="shared" si="589"/>
        <v>1</v>
      </c>
      <c r="G18862" t="b">
        <f t="shared" si="588"/>
        <v>1</v>
      </c>
      <c r="H18862">
        <v>1</v>
      </c>
    </row>
    <row r="18863" spans="2:8" x14ac:dyDescent="0.4">
      <c r="B18863" t="s">
        <v>1</v>
      </c>
      <c r="D18863">
        <v>1628227460355</v>
      </c>
      <c r="E18863">
        <v>21229</v>
      </c>
      <c r="F18863">
        <f t="shared" si="589"/>
        <v>1</v>
      </c>
      <c r="G18863" t="b">
        <f t="shared" si="588"/>
        <v>1</v>
      </c>
      <c r="H18863">
        <v>1</v>
      </c>
    </row>
    <row r="18864" spans="2:8" x14ac:dyDescent="0.4">
      <c r="B18864" t="s">
        <v>1</v>
      </c>
      <c r="D18864">
        <v>1628227460356</v>
      </c>
      <c r="E18864">
        <v>21230</v>
      </c>
      <c r="F18864">
        <f t="shared" si="589"/>
        <v>1</v>
      </c>
      <c r="G18864" t="b">
        <f t="shared" si="588"/>
        <v>1</v>
      </c>
      <c r="H18864">
        <v>1</v>
      </c>
    </row>
    <row r="18865" spans="2:8" x14ac:dyDescent="0.4">
      <c r="B18865" t="s">
        <v>1</v>
      </c>
      <c r="D18865">
        <v>1628227460357</v>
      </c>
      <c r="E18865">
        <v>21231</v>
      </c>
      <c r="F18865">
        <f t="shared" si="589"/>
        <v>1</v>
      </c>
      <c r="G18865" t="b">
        <f t="shared" si="588"/>
        <v>1</v>
      </c>
      <c r="H18865">
        <v>1</v>
      </c>
    </row>
    <row r="18866" spans="2:8" x14ac:dyDescent="0.4">
      <c r="B18866" t="s">
        <v>1</v>
      </c>
      <c r="D18866">
        <v>1628227460358</v>
      </c>
      <c r="E18866">
        <v>21232</v>
      </c>
      <c r="F18866">
        <f t="shared" si="589"/>
        <v>1</v>
      </c>
      <c r="G18866" t="b">
        <f t="shared" si="588"/>
        <v>1</v>
      </c>
      <c r="H18866">
        <v>1</v>
      </c>
    </row>
    <row r="18867" spans="2:8" x14ac:dyDescent="0.4">
      <c r="B18867" t="s">
        <v>1</v>
      </c>
      <c r="D18867">
        <v>1628227460359</v>
      </c>
      <c r="E18867">
        <v>21233</v>
      </c>
      <c r="F18867">
        <f t="shared" si="589"/>
        <v>1</v>
      </c>
      <c r="G18867" t="b">
        <f t="shared" si="588"/>
        <v>1</v>
      </c>
      <c r="H18867">
        <v>1</v>
      </c>
    </row>
    <row r="18868" spans="2:8" x14ac:dyDescent="0.4">
      <c r="B18868" t="s">
        <v>1</v>
      </c>
      <c r="D18868">
        <v>1628227460360</v>
      </c>
      <c r="E18868">
        <v>21234</v>
      </c>
      <c r="F18868">
        <f t="shared" si="589"/>
        <v>1</v>
      </c>
      <c r="G18868" t="b">
        <f t="shared" si="588"/>
        <v>1</v>
      </c>
      <c r="H18868">
        <v>1</v>
      </c>
    </row>
    <row r="18869" spans="2:8" x14ac:dyDescent="0.4">
      <c r="B18869" t="s">
        <v>1</v>
      </c>
      <c r="D18869">
        <v>1628227460361</v>
      </c>
      <c r="E18869">
        <v>21235</v>
      </c>
      <c r="F18869">
        <f t="shared" si="589"/>
        <v>1</v>
      </c>
      <c r="G18869" t="b">
        <f t="shared" si="588"/>
        <v>1</v>
      </c>
      <c r="H18869">
        <v>1</v>
      </c>
    </row>
    <row r="18870" spans="2:8" x14ac:dyDescent="0.4">
      <c r="B18870" t="s">
        <v>1</v>
      </c>
      <c r="D18870">
        <v>1628227460362</v>
      </c>
      <c r="E18870">
        <v>21236</v>
      </c>
      <c r="F18870">
        <f t="shared" si="589"/>
        <v>1</v>
      </c>
      <c r="G18870" t="b">
        <f t="shared" si="588"/>
        <v>1</v>
      </c>
      <c r="H18870">
        <v>1</v>
      </c>
    </row>
    <row r="18871" spans="2:8" x14ac:dyDescent="0.4">
      <c r="B18871" t="s">
        <v>1</v>
      </c>
      <c r="D18871">
        <v>1628227460363</v>
      </c>
      <c r="E18871">
        <v>21237</v>
      </c>
      <c r="F18871">
        <f t="shared" si="589"/>
        <v>1</v>
      </c>
      <c r="G18871" t="b">
        <f t="shared" si="588"/>
        <v>1</v>
      </c>
      <c r="H18871">
        <v>1</v>
      </c>
    </row>
    <row r="18872" spans="2:8" x14ac:dyDescent="0.4">
      <c r="B18872" t="s">
        <v>1</v>
      </c>
      <c r="D18872">
        <v>1628227460364</v>
      </c>
      <c r="E18872">
        <v>21238</v>
      </c>
      <c r="F18872">
        <f t="shared" si="589"/>
        <v>1</v>
      </c>
      <c r="G18872" t="b">
        <f t="shared" si="588"/>
        <v>1</v>
      </c>
      <c r="H18872">
        <v>1</v>
      </c>
    </row>
    <row r="18873" spans="2:8" x14ac:dyDescent="0.4">
      <c r="B18873" t="s">
        <v>1</v>
      </c>
      <c r="D18873">
        <v>1628227460365</v>
      </c>
      <c r="E18873">
        <v>21239</v>
      </c>
      <c r="F18873">
        <f t="shared" si="589"/>
        <v>1</v>
      </c>
      <c r="G18873" t="b">
        <f t="shared" si="588"/>
        <v>1</v>
      </c>
      <c r="H18873">
        <v>1</v>
      </c>
    </row>
    <row r="18874" spans="2:8" x14ac:dyDescent="0.4">
      <c r="B18874" t="s">
        <v>1</v>
      </c>
      <c r="D18874">
        <v>1628227460366</v>
      </c>
      <c r="E18874">
        <v>21240</v>
      </c>
      <c r="F18874">
        <f t="shared" si="589"/>
        <v>1</v>
      </c>
      <c r="G18874" t="b">
        <f t="shared" si="588"/>
        <v>1</v>
      </c>
      <c r="H18874">
        <v>1</v>
      </c>
    </row>
    <row r="18875" spans="2:8" x14ac:dyDescent="0.4">
      <c r="B18875" t="s">
        <v>1</v>
      </c>
      <c r="D18875">
        <v>1628227460366</v>
      </c>
      <c r="E18875">
        <v>21241</v>
      </c>
      <c r="F18875">
        <f t="shared" si="589"/>
        <v>1</v>
      </c>
      <c r="G18875" t="b">
        <f t="shared" si="588"/>
        <v>1</v>
      </c>
      <c r="H18875">
        <v>1</v>
      </c>
    </row>
    <row r="18876" spans="2:8" x14ac:dyDescent="0.4">
      <c r="B18876" t="s">
        <v>1</v>
      </c>
      <c r="D18876">
        <v>1628227460368</v>
      </c>
      <c r="E18876">
        <v>21242</v>
      </c>
      <c r="F18876">
        <f t="shared" si="589"/>
        <v>1</v>
      </c>
      <c r="G18876" t="b">
        <f t="shared" si="588"/>
        <v>1</v>
      </c>
      <c r="H18876">
        <v>1</v>
      </c>
    </row>
    <row r="18877" spans="2:8" x14ac:dyDescent="0.4">
      <c r="B18877" t="s">
        <v>1</v>
      </c>
      <c r="D18877">
        <v>1628227460369</v>
      </c>
      <c r="E18877">
        <v>21243</v>
      </c>
      <c r="F18877">
        <f t="shared" si="589"/>
        <v>1</v>
      </c>
      <c r="G18877" t="b">
        <f t="shared" si="588"/>
        <v>1</v>
      </c>
      <c r="H18877">
        <v>1</v>
      </c>
    </row>
    <row r="18878" spans="2:8" x14ac:dyDescent="0.4">
      <c r="B18878" t="s">
        <v>1</v>
      </c>
      <c r="D18878">
        <v>1628227460369</v>
      </c>
      <c r="E18878">
        <v>21244</v>
      </c>
      <c r="F18878">
        <f t="shared" si="589"/>
        <v>1</v>
      </c>
      <c r="G18878" t="b">
        <f t="shared" si="588"/>
        <v>1</v>
      </c>
      <c r="H18878">
        <v>1</v>
      </c>
    </row>
    <row r="18879" spans="2:8" x14ac:dyDescent="0.4">
      <c r="B18879" t="s">
        <v>1</v>
      </c>
      <c r="D18879">
        <v>1628227460371</v>
      </c>
      <c r="E18879">
        <v>21245</v>
      </c>
      <c r="F18879">
        <f t="shared" si="589"/>
        <v>1</v>
      </c>
      <c r="G18879" t="b">
        <f t="shared" si="588"/>
        <v>1</v>
      </c>
      <c r="H18879">
        <v>1</v>
      </c>
    </row>
    <row r="18880" spans="2:8" x14ac:dyDescent="0.4">
      <c r="B18880" t="s">
        <v>1</v>
      </c>
      <c r="D18880">
        <v>1628227460371</v>
      </c>
      <c r="E18880">
        <v>21246</v>
      </c>
      <c r="F18880">
        <f t="shared" si="589"/>
        <v>1</v>
      </c>
      <c r="G18880" t="b">
        <f t="shared" si="588"/>
        <v>1</v>
      </c>
      <c r="H18880">
        <v>1</v>
      </c>
    </row>
    <row r="18881" spans="2:8" x14ac:dyDescent="0.4">
      <c r="B18881" t="s">
        <v>1</v>
      </c>
      <c r="D18881">
        <v>1628227460372</v>
      </c>
      <c r="E18881">
        <v>21247</v>
      </c>
      <c r="F18881">
        <f t="shared" si="589"/>
        <v>1</v>
      </c>
      <c r="G18881" t="b">
        <f t="shared" si="588"/>
        <v>1</v>
      </c>
      <c r="H18881">
        <v>1</v>
      </c>
    </row>
    <row r="18882" spans="2:8" x14ac:dyDescent="0.4">
      <c r="B18882" t="s">
        <v>1</v>
      </c>
      <c r="D18882">
        <v>1628227460373</v>
      </c>
      <c r="E18882">
        <v>21248</v>
      </c>
      <c r="F18882">
        <f t="shared" si="589"/>
        <v>1</v>
      </c>
      <c r="G18882" t="b">
        <f t="shared" si="588"/>
        <v>1</v>
      </c>
      <c r="H18882">
        <v>1</v>
      </c>
    </row>
    <row r="18883" spans="2:8" x14ac:dyDescent="0.4">
      <c r="B18883" t="s">
        <v>1</v>
      </c>
      <c r="D18883">
        <v>1628227460374</v>
      </c>
      <c r="E18883">
        <v>21249</v>
      </c>
      <c r="F18883">
        <f t="shared" si="589"/>
        <v>1</v>
      </c>
      <c r="G18883" t="b">
        <f t="shared" si="588"/>
        <v>1</v>
      </c>
      <c r="H18883">
        <v>1</v>
      </c>
    </row>
    <row r="18884" spans="2:8" x14ac:dyDescent="0.4">
      <c r="B18884" t="s">
        <v>1</v>
      </c>
      <c r="D18884">
        <v>1628227460375</v>
      </c>
      <c r="E18884">
        <v>21250</v>
      </c>
      <c r="F18884">
        <f t="shared" si="589"/>
        <v>1</v>
      </c>
      <c r="G18884" t="b">
        <f t="shared" ref="G18884:G18947" si="590">IF(F18884=1,TRUE,FALSE)</f>
        <v>1</v>
      </c>
      <c r="H18884">
        <v>1</v>
      </c>
    </row>
    <row r="18885" spans="2:8" x14ac:dyDescent="0.4">
      <c r="B18885" t="s">
        <v>1</v>
      </c>
      <c r="D18885">
        <v>1628227460379</v>
      </c>
      <c r="E18885">
        <v>21251</v>
      </c>
      <c r="F18885">
        <f t="shared" ref="F18885:F18948" si="591">E18885-E18884</f>
        <v>1</v>
      </c>
      <c r="G18885" t="b">
        <f t="shared" si="590"/>
        <v>1</v>
      </c>
      <c r="H18885">
        <v>1</v>
      </c>
    </row>
    <row r="18886" spans="2:8" x14ac:dyDescent="0.4">
      <c r="B18886" t="s">
        <v>1</v>
      </c>
      <c r="D18886">
        <v>1628227460380</v>
      </c>
      <c r="E18886">
        <v>21252</v>
      </c>
      <c r="F18886">
        <f t="shared" si="591"/>
        <v>1</v>
      </c>
      <c r="G18886" t="b">
        <f t="shared" si="590"/>
        <v>1</v>
      </c>
      <c r="H18886">
        <v>1</v>
      </c>
    </row>
    <row r="18887" spans="2:8" x14ac:dyDescent="0.4">
      <c r="B18887" t="s">
        <v>1</v>
      </c>
      <c r="D18887">
        <v>1628227460381</v>
      </c>
      <c r="E18887">
        <v>21256</v>
      </c>
      <c r="F18887">
        <f t="shared" si="591"/>
        <v>4</v>
      </c>
      <c r="G18887" t="b">
        <f t="shared" si="590"/>
        <v>0</v>
      </c>
      <c r="H18887">
        <v>1</v>
      </c>
    </row>
    <row r="18888" spans="2:8" x14ac:dyDescent="0.4">
      <c r="B18888" t="s">
        <v>1</v>
      </c>
      <c r="D18888">
        <v>1628227460382</v>
      </c>
      <c r="E18888">
        <v>21257</v>
      </c>
      <c r="F18888">
        <f t="shared" si="591"/>
        <v>1</v>
      </c>
      <c r="G18888" t="b">
        <f t="shared" si="590"/>
        <v>1</v>
      </c>
      <c r="H18888">
        <v>1</v>
      </c>
    </row>
    <row r="18889" spans="2:8" x14ac:dyDescent="0.4">
      <c r="B18889" t="s">
        <v>1</v>
      </c>
      <c r="D18889">
        <v>1628227460383</v>
      </c>
      <c r="E18889">
        <v>21258</v>
      </c>
      <c r="F18889">
        <f t="shared" si="591"/>
        <v>1</v>
      </c>
      <c r="G18889" t="b">
        <f t="shared" si="590"/>
        <v>1</v>
      </c>
      <c r="H18889">
        <v>1</v>
      </c>
    </row>
    <row r="18890" spans="2:8" x14ac:dyDescent="0.4">
      <c r="B18890" t="s">
        <v>1</v>
      </c>
      <c r="D18890">
        <v>1628227460384</v>
      </c>
      <c r="E18890">
        <v>21259</v>
      </c>
      <c r="F18890">
        <f t="shared" si="591"/>
        <v>1</v>
      </c>
      <c r="G18890" t="b">
        <f t="shared" si="590"/>
        <v>1</v>
      </c>
      <c r="H18890">
        <v>1</v>
      </c>
    </row>
    <row r="18891" spans="2:8" x14ac:dyDescent="0.4">
      <c r="B18891" t="s">
        <v>1</v>
      </c>
      <c r="D18891">
        <v>1628227460384</v>
      </c>
      <c r="E18891">
        <v>21260</v>
      </c>
      <c r="F18891">
        <f t="shared" si="591"/>
        <v>1</v>
      </c>
      <c r="G18891" t="b">
        <f t="shared" si="590"/>
        <v>1</v>
      </c>
      <c r="H18891">
        <v>1</v>
      </c>
    </row>
    <row r="18892" spans="2:8" x14ac:dyDescent="0.4">
      <c r="B18892" t="s">
        <v>1</v>
      </c>
      <c r="D18892">
        <v>1628227460385</v>
      </c>
      <c r="E18892">
        <v>21261</v>
      </c>
      <c r="F18892">
        <f t="shared" si="591"/>
        <v>1</v>
      </c>
      <c r="G18892" t="b">
        <f t="shared" si="590"/>
        <v>1</v>
      </c>
      <c r="H18892">
        <v>1</v>
      </c>
    </row>
    <row r="18893" spans="2:8" x14ac:dyDescent="0.4">
      <c r="B18893" t="s">
        <v>1</v>
      </c>
      <c r="D18893">
        <v>1628227460386</v>
      </c>
      <c r="E18893">
        <v>21262</v>
      </c>
      <c r="F18893">
        <f t="shared" si="591"/>
        <v>1</v>
      </c>
      <c r="G18893" t="b">
        <f t="shared" si="590"/>
        <v>1</v>
      </c>
      <c r="H18893">
        <v>1</v>
      </c>
    </row>
    <row r="18894" spans="2:8" x14ac:dyDescent="0.4">
      <c r="B18894" t="s">
        <v>1</v>
      </c>
      <c r="D18894">
        <v>1628227460387</v>
      </c>
      <c r="E18894">
        <v>21263</v>
      </c>
      <c r="F18894">
        <f t="shared" si="591"/>
        <v>1</v>
      </c>
      <c r="G18894" t="b">
        <f t="shared" si="590"/>
        <v>1</v>
      </c>
      <c r="H18894">
        <v>1</v>
      </c>
    </row>
    <row r="18895" spans="2:8" x14ac:dyDescent="0.4">
      <c r="B18895" t="s">
        <v>1</v>
      </c>
      <c r="D18895">
        <v>1628227460388</v>
      </c>
      <c r="E18895">
        <v>21264</v>
      </c>
      <c r="F18895">
        <f t="shared" si="591"/>
        <v>1</v>
      </c>
      <c r="G18895" t="b">
        <f t="shared" si="590"/>
        <v>1</v>
      </c>
      <c r="H18895">
        <v>1</v>
      </c>
    </row>
    <row r="18896" spans="2:8" x14ac:dyDescent="0.4">
      <c r="B18896" t="s">
        <v>1</v>
      </c>
      <c r="D18896">
        <v>1628227460389</v>
      </c>
      <c r="E18896">
        <v>21265</v>
      </c>
      <c r="F18896">
        <f t="shared" si="591"/>
        <v>1</v>
      </c>
      <c r="G18896" t="b">
        <f t="shared" si="590"/>
        <v>1</v>
      </c>
      <c r="H18896">
        <v>1</v>
      </c>
    </row>
    <row r="18897" spans="2:8" x14ac:dyDescent="0.4">
      <c r="B18897" t="s">
        <v>1</v>
      </c>
      <c r="D18897">
        <v>1628227460390</v>
      </c>
      <c r="E18897">
        <v>21266</v>
      </c>
      <c r="F18897">
        <f t="shared" si="591"/>
        <v>1</v>
      </c>
      <c r="G18897" t="b">
        <f t="shared" si="590"/>
        <v>1</v>
      </c>
      <c r="H18897">
        <v>1</v>
      </c>
    </row>
    <row r="18898" spans="2:8" x14ac:dyDescent="0.4">
      <c r="B18898" t="s">
        <v>1</v>
      </c>
      <c r="D18898">
        <v>1628227460391</v>
      </c>
      <c r="E18898">
        <v>21267</v>
      </c>
      <c r="F18898">
        <f t="shared" si="591"/>
        <v>1</v>
      </c>
      <c r="G18898" t="b">
        <f t="shared" si="590"/>
        <v>1</v>
      </c>
      <c r="H18898">
        <v>1</v>
      </c>
    </row>
    <row r="18899" spans="2:8" x14ac:dyDescent="0.4">
      <c r="B18899" t="s">
        <v>1</v>
      </c>
      <c r="D18899">
        <v>1628227460392</v>
      </c>
      <c r="E18899">
        <v>21268</v>
      </c>
      <c r="F18899">
        <f t="shared" si="591"/>
        <v>1</v>
      </c>
      <c r="G18899" t="b">
        <f t="shared" si="590"/>
        <v>1</v>
      </c>
      <c r="H18899">
        <v>1</v>
      </c>
    </row>
    <row r="18900" spans="2:8" x14ac:dyDescent="0.4">
      <c r="B18900" t="s">
        <v>1</v>
      </c>
      <c r="D18900">
        <v>1628227460393</v>
      </c>
      <c r="E18900">
        <v>21269</v>
      </c>
      <c r="F18900">
        <f t="shared" si="591"/>
        <v>1</v>
      </c>
      <c r="G18900" t="b">
        <f t="shared" si="590"/>
        <v>1</v>
      </c>
      <c r="H18900">
        <v>1</v>
      </c>
    </row>
    <row r="18901" spans="2:8" x14ac:dyDescent="0.4">
      <c r="B18901" t="s">
        <v>1</v>
      </c>
      <c r="D18901">
        <v>1628227460394</v>
      </c>
      <c r="E18901">
        <v>21270</v>
      </c>
      <c r="F18901">
        <f t="shared" si="591"/>
        <v>1</v>
      </c>
      <c r="G18901" t="b">
        <f t="shared" si="590"/>
        <v>1</v>
      </c>
      <c r="H18901">
        <v>1</v>
      </c>
    </row>
    <row r="18902" spans="2:8" x14ac:dyDescent="0.4">
      <c r="B18902" t="s">
        <v>1</v>
      </c>
      <c r="D18902">
        <v>1628227460395</v>
      </c>
      <c r="E18902">
        <v>21271</v>
      </c>
      <c r="F18902">
        <f t="shared" si="591"/>
        <v>1</v>
      </c>
      <c r="G18902" t="b">
        <f t="shared" si="590"/>
        <v>1</v>
      </c>
      <c r="H18902">
        <v>1</v>
      </c>
    </row>
    <row r="18903" spans="2:8" x14ac:dyDescent="0.4">
      <c r="B18903" t="s">
        <v>1</v>
      </c>
      <c r="D18903">
        <v>1628227460396</v>
      </c>
      <c r="E18903">
        <v>21272</v>
      </c>
      <c r="F18903">
        <f t="shared" si="591"/>
        <v>1</v>
      </c>
      <c r="G18903" t="b">
        <f t="shared" si="590"/>
        <v>1</v>
      </c>
      <c r="H18903">
        <v>1</v>
      </c>
    </row>
    <row r="18904" spans="2:8" x14ac:dyDescent="0.4">
      <c r="B18904" t="s">
        <v>1</v>
      </c>
      <c r="D18904">
        <v>1628227460397</v>
      </c>
      <c r="E18904">
        <v>21273</v>
      </c>
      <c r="F18904">
        <f t="shared" si="591"/>
        <v>1</v>
      </c>
      <c r="G18904" t="b">
        <f t="shared" si="590"/>
        <v>1</v>
      </c>
      <c r="H18904">
        <v>1</v>
      </c>
    </row>
    <row r="18905" spans="2:8" x14ac:dyDescent="0.4">
      <c r="B18905" t="s">
        <v>1</v>
      </c>
      <c r="D18905">
        <v>1628227460398</v>
      </c>
      <c r="E18905">
        <v>21274</v>
      </c>
      <c r="F18905">
        <f t="shared" si="591"/>
        <v>1</v>
      </c>
      <c r="G18905" t="b">
        <f t="shared" si="590"/>
        <v>1</v>
      </c>
      <c r="H18905">
        <v>1</v>
      </c>
    </row>
    <row r="18906" spans="2:8" x14ac:dyDescent="0.4">
      <c r="B18906" t="s">
        <v>1</v>
      </c>
      <c r="D18906">
        <v>1628227460399</v>
      </c>
      <c r="E18906">
        <v>21275</v>
      </c>
      <c r="F18906">
        <f t="shared" si="591"/>
        <v>1</v>
      </c>
      <c r="G18906" t="b">
        <f t="shared" si="590"/>
        <v>1</v>
      </c>
      <c r="H18906">
        <v>1</v>
      </c>
    </row>
    <row r="18907" spans="2:8" x14ac:dyDescent="0.4">
      <c r="B18907" t="s">
        <v>1</v>
      </c>
      <c r="D18907">
        <v>1628227460400</v>
      </c>
      <c r="E18907">
        <v>21276</v>
      </c>
      <c r="F18907">
        <f t="shared" si="591"/>
        <v>1</v>
      </c>
      <c r="G18907" t="b">
        <f t="shared" si="590"/>
        <v>1</v>
      </c>
      <c r="H18907">
        <v>1</v>
      </c>
    </row>
    <row r="18908" spans="2:8" x14ac:dyDescent="0.4">
      <c r="B18908" t="s">
        <v>1</v>
      </c>
      <c r="D18908">
        <v>1628227460401</v>
      </c>
      <c r="E18908">
        <v>21277</v>
      </c>
      <c r="F18908">
        <f t="shared" si="591"/>
        <v>1</v>
      </c>
      <c r="G18908" t="b">
        <f t="shared" si="590"/>
        <v>1</v>
      </c>
      <c r="H18908">
        <v>1</v>
      </c>
    </row>
    <row r="18909" spans="2:8" x14ac:dyDescent="0.4">
      <c r="B18909" t="s">
        <v>1</v>
      </c>
      <c r="D18909">
        <v>1628227460402</v>
      </c>
      <c r="E18909">
        <v>21278</v>
      </c>
      <c r="F18909">
        <f t="shared" si="591"/>
        <v>1</v>
      </c>
      <c r="G18909" t="b">
        <f t="shared" si="590"/>
        <v>1</v>
      </c>
      <c r="H18909">
        <v>1</v>
      </c>
    </row>
    <row r="18910" spans="2:8" x14ac:dyDescent="0.4">
      <c r="B18910" t="s">
        <v>1</v>
      </c>
      <c r="D18910">
        <v>1628227460405</v>
      </c>
      <c r="E18910">
        <v>21279</v>
      </c>
      <c r="F18910">
        <f t="shared" si="591"/>
        <v>1</v>
      </c>
      <c r="G18910" t="b">
        <f t="shared" si="590"/>
        <v>1</v>
      </c>
      <c r="H18910">
        <v>1</v>
      </c>
    </row>
    <row r="18911" spans="2:8" x14ac:dyDescent="0.4">
      <c r="B18911" t="s">
        <v>1</v>
      </c>
      <c r="D18911">
        <v>1628227460406</v>
      </c>
      <c r="E18911">
        <v>21283</v>
      </c>
      <c r="F18911">
        <f t="shared" si="591"/>
        <v>4</v>
      </c>
      <c r="G18911" t="b">
        <f t="shared" si="590"/>
        <v>0</v>
      </c>
      <c r="H18911">
        <v>1</v>
      </c>
    </row>
    <row r="18912" spans="2:8" x14ac:dyDescent="0.4">
      <c r="B18912" t="s">
        <v>1</v>
      </c>
      <c r="D18912">
        <v>1628227460408</v>
      </c>
      <c r="E18912">
        <v>21284</v>
      </c>
      <c r="F18912">
        <f t="shared" si="591"/>
        <v>1</v>
      </c>
      <c r="G18912" t="b">
        <f t="shared" si="590"/>
        <v>1</v>
      </c>
      <c r="H18912">
        <v>1</v>
      </c>
    </row>
    <row r="18913" spans="2:8" x14ac:dyDescent="0.4">
      <c r="B18913" t="s">
        <v>1</v>
      </c>
      <c r="D18913">
        <v>1628227460409</v>
      </c>
      <c r="E18913">
        <v>21285</v>
      </c>
      <c r="F18913">
        <f t="shared" si="591"/>
        <v>1</v>
      </c>
      <c r="G18913" t="b">
        <f t="shared" si="590"/>
        <v>1</v>
      </c>
      <c r="H18913">
        <v>1</v>
      </c>
    </row>
    <row r="18914" spans="2:8" x14ac:dyDescent="0.4">
      <c r="B18914" t="s">
        <v>1</v>
      </c>
      <c r="D18914">
        <v>1628227460409</v>
      </c>
      <c r="E18914">
        <v>21286</v>
      </c>
      <c r="F18914">
        <f t="shared" si="591"/>
        <v>1</v>
      </c>
      <c r="G18914" t="b">
        <f t="shared" si="590"/>
        <v>1</v>
      </c>
      <c r="H18914">
        <v>1</v>
      </c>
    </row>
    <row r="18915" spans="2:8" x14ac:dyDescent="0.4">
      <c r="B18915" t="s">
        <v>1</v>
      </c>
      <c r="D18915">
        <v>1628227460410</v>
      </c>
      <c r="E18915">
        <v>21287</v>
      </c>
      <c r="F18915">
        <f t="shared" si="591"/>
        <v>1</v>
      </c>
      <c r="G18915" t="b">
        <f t="shared" si="590"/>
        <v>1</v>
      </c>
      <c r="H18915">
        <v>1</v>
      </c>
    </row>
    <row r="18916" spans="2:8" x14ac:dyDescent="0.4">
      <c r="B18916" t="s">
        <v>1</v>
      </c>
      <c r="D18916">
        <v>1628227460411</v>
      </c>
      <c r="E18916">
        <v>21288</v>
      </c>
      <c r="F18916">
        <f t="shared" si="591"/>
        <v>1</v>
      </c>
      <c r="G18916" t="b">
        <f t="shared" si="590"/>
        <v>1</v>
      </c>
      <c r="H18916">
        <v>1</v>
      </c>
    </row>
    <row r="18917" spans="2:8" x14ac:dyDescent="0.4">
      <c r="B18917" t="s">
        <v>1</v>
      </c>
      <c r="D18917">
        <v>1628227460411</v>
      </c>
      <c r="E18917">
        <v>21290</v>
      </c>
      <c r="F18917">
        <f t="shared" si="591"/>
        <v>2</v>
      </c>
      <c r="G18917" t="b">
        <f t="shared" si="590"/>
        <v>0</v>
      </c>
      <c r="H18917">
        <v>1</v>
      </c>
    </row>
    <row r="18918" spans="2:8" x14ac:dyDescent="0.4">
      <c r="B18918" t="s">
        <v>1</v>
      </c>
      <c r="D18918">
        <v>1628227460412</v>
      </c>
      <c r="E18918">
        <v>21291</v>
      </c>
      <c r="F18918">
        <f t="shared" si="591"/>
        <v>1</v>
      </c>
      <c r="G18918" t="b">
        <f t="shared" si="590"/>
        <v>1</v>
      </c>
      <c r="H18918">
        <v>1</v>
      </c>
    </row>
    <row r="18919" spans="2:8" x14ac:dyDescent="0.4">
      <c r="B18919" t="s">
        <v>1</v>
      </c>
      <c r="D18919">
        <v>1628227460413</v>
      </c>
      <c r="E18919">
        <v>21292</v>
      </c>
      <c r="F18919">
        <f t="shared" si="591"/>
        <v>1</v>
      </c>
      <c r="G18919" t="b">
        <f t="shared" si="590"/>
        <v>1</v>
      </c>
      <c r="H18919">
        <v>1</v>
      </c>
    </row>
    <row r="18920" spans="2:8" x14ac:dyDescent="0.4">
      <c r="B18920" t="s">
        <v>1</v>
      </c>
      <c r="D18920">
        <v>1628227460414</v>
      </c>
      <c r="E18920">
        <v>21293</v>
      </c>
      <c r="F18920">
        <f t="shared" si="591"/>
        <v>1</v>
      </c>
      <c r="G18920" t="b">
        <f t="shared" si="590"/>
        <v>1</v>
      </c>
      <c r="H18920">
        <v>1</v>
      </c>
    </row>
    <row r="18921" spans="2:8" x14ac:dyDescent="0.4">
      <c r="B18921" t="s">
        <v>1</v>
      </c>
      <c r="D18921">
        <v>1628227460415</v>
      </c>
      <c r="E18921">
        <v>21294</v>
      </c>
      <c r="F18921">
        <f t="shared" si="591"/>
        <v>1</v>
      </c>
      <c r="G18921" t="b">
        <f t="shared" si="590"/>
        <v>1</v>
      </c>
      <c r="H18921">
        <v>1</v>
      </c>
    </row>
    <row r="18922" spans="2:8" x14ac:dyDescent="0.4">
      <c r="B18922" t="s">
        <v>1</v>
      </c>
      <c r="D18922">
        <v>1628227460416</v>
      </c>
      <c r="E18922">
        <v>21295</v>
      </c>
      <c r="F18922">
        <f t="shared" si="591"/>
        <v>1</v>
      </c>
      <c r="G18922" t="b">
        <f t="shared" si="590"/>
        <v>1</v>
      </c>
      <c r="H18922">
        <v>1</v>
      </c>
    </row>
    <row r="18923" spans="2:8" x14ac:dyDescent="0.4">
      <c r="B18923" t="s">
        <v>1</v>
      </c>
      <c r="D18923">
        <v>1628227460417</v>
      </c>
      <c r="E18923">
        <v>21296</v>
      </c>
      <c r="F18923">
        <f t="shared" si="591"/>
        <v>1</v>
      </c>
      <c r="G18923" t="b">
        <f t="shared" si="590"/>
        <v>1</v>
      </c>
      <c r="H18923">
        <v>1</v>
      </c>
    </row>
    <row r="18924" spans="2:8" x14ac:dyDescent="0.4">
      <c r="B18924" t="s">
        <v>1</v>
      </c>
      <c r="D18924">
        <v>1628227460418</v>
      </c>
      <c r="E18924">
        <v>21297</v>
      </c>
      <c r="F18924">
        <f t="shared" si="591"/>
        <v>1</v>
      </c>
      <c r="G18924" t="b">
        <f t="shared" si="590"/>
        <v>1</v>
      </c>
      <c r="H18924">
        <v>1</v>
      </c>
    </row>
    <row r="18925" spans="2:8" x14ac:dyDescent="0.4">
      <c r="B18925" t="s">
        <v>1</v>
      </c>
      <c r="D18925">
        <v>1628227460419</v>
      </c>
      <c r="E18925">
        <v>21298</v>
      </c>
      <c r="F18925">
        <f t="shared" si="591"/>
        <v>1</v>
      </c>
      <c r="G18925" t="b">
        <f t="shared" si="590"/>
        <v>1</v>
      </c>
      <c r="H18925">
        <v>1</v>
      </c>
    </row>
    <row r="18926" spans="2:8" x14ac:dyDescent="0.4">
      <c r="B18926" t="s">
        <v>1</v>
      </c>
      <c r="D18926">
        <v>1628227460420</v>
      </c>
      <c r="E18926">
        <v>21299</v>
      </c>
      <c r="F18926">
        <f t="shared" si="591"/>
        <v>1</v>
      </c>
      <c r="G18926" t="b">
        <f t="shared" si="590"/>
        <v>1</v>
      </c>
      <c r="H18926">
        <v>1</v>
      </c>
    </row>
    <row r="18927" spans="2:8" x14ac:dyDescent="0.4">
      <c r="B18927" t="s">
        <v>1</v>
      </c>
      <c r="D18927">
        <v>1628227460421</v>
      </c>
      <c r="E18927">
        <v>21300</v>
      </c>
      <c r="F18927">
        <f t="shared" si="591"/>
        <v>1</v>
      </c>
      <c r="G18927" t="b">
        <f t="shared" si="590"/>
        <v>1</v>
      </c>
      <c r="H18927">
        <v>1</v>
      </c>
    </row>
    <row r="18928" spans="2:8" x14ac:dyDescent="0.4">
      <c r="B18928" t="s">
        <v>1</v>
      </c>
      <c r="D18928">
        <v>1628227460422</v>
      </c>
      <c r="E18928">
        <v>21301</v>
      </c>
      <c r="F18928">
        <f t="shared" si="591"/>
        <v>1</v>
      </c>
      <c r="G18928" t="b">
        <f t="shared" si="590"/>
        <v>1</v>
      </c>
      <c r="H18928">
        <v>1</v>
      </c>
    </row>
    <row r="18929" spans="2:8" x14ac:dyDescent="0.4">
      <c r="B18929" t="s">
        <v>1</v>
      </c>
      <c r="D18929">
        <v>1628227460423</v>
      </c>
      <c r="E18929">
        <v>21302</v>
      </c>
      <c r="F18929">
        <f t="shared" si="591"/>
        <v>1</v>
      </c>
      <c r="G18929" t="b">
        <f t="shared" si="590"/>
        <v>1</v>
      </c>
      <c r="H18929">
        <v>1</v>
      </c>
    </row>
    <row r="18930" spans="2:8" x14ac:dyDescent="0.4">
      <c r="B18930" t="s">
        <v>1</v>
      </c>
      <c r="D18930">
        <v>1628227460424</v>
      </c>
      <c r="E18930">
        <v>21303</v>
      </c>
      <c r="F18930">
        <f t="shared" si="591"/>
        <v>1</v>
      </c>
      <c r="G18930" t="b">
        <f t="shared" si="590"/>
        <v>1</v>
      </c>
      <c r="H18930">
        <v>1</v>
      </c>
    </row>
    <row r="18931" spans="2:8" x14ac:dyDescent="0.4">
      <c r="B18931" t="s">
        <v>1</v>
      </c>
      <c r="D18931">
        <v>1628227460425</v>
      </c>
      <c r="E18931">
        <v>21304</v>
      </c>
      <c r="F18931">
        <f t="shared" si="591"/>
        <v>1</v>
      </c>
      <c r="G18931" t="b">
        <f t="shared" si="590"/>
        <v>1</v>
      </c>
      <c r="H18931">
        <v>1</v>
      </c>
    </row>
    <row r="18932" spans="2:8" x14ac:dyDescent="0.4">
      <c r="B18932" t="s">
        <v>1</v>
      </c>
      <c r="D18932">
        <v>1628227460426</v>
      </c>
      <c r="E18932">
        <v>21305</v>
      </c>
      <c r="F18932">
        <f t="shared" si="591"/>
        <v>1</v>
      </c>
      <c r="G18932" t="b">
        <f t="shared" si="590"/>
        <v>1</v>
      </c>
      <c r="H18932">
        <v>1</v>
      </c>
    </row>
    <row r="18933" spans="2:8" x14ac:dyDescent="0.4">
      <c r="B18933" t="s">
        <v>1</v>
      </c>
      <c r="D18933">
        <v>1628227460427</v>
      </c>
      <c r="E18933">
        <v>21306</v>
      </c>
      <c r="F18933">
        <f t="shared" si="591"/>
        <v>1</v>
      </c>
      <c r="G18933" t="b">
        <f t="shared" si="590"/>
        <v>1</v>
      </c>
      <c r="H18933">
        <v>1</v>
      </c>
    </row>
    <row r="18934" spans="2:8" x14ac:dyDescent="0.4">
      <c r="B18934" t="s">
        <v>1</v>
      </c>
      <c r="D18934">
        <v>1628227460431</v>
      </c>
      <c r="E18934">
        <v>21307</v>
      </c>
      <c r="F18934">
        <f t="shared" si="591"/>
        <v>1</v>
      </c>
      <c r="G18934" t="b">
        <f t="shared" si="590"/>
        <v>1</v>
      </c>
      <c r="H18934">
        <v>1</v>
      </c>
    </row>
    <row r="18935" spans="2:8" x14ac:dyDescent="0.4">
      <c r="B18935" t="s">
        <v>1</v>
      </c>
      <c r="D18935">
        <v>1628227460432</v>
      </c>
      <c r="E18935">
        <v>21311</v>
      </c>
      <c r="F18935">
        <f t="shared" si="591"/>
        <v>4</v>
      </c>
      <c r="G18935" t="b">
        <f t="shared" si="590"/>
        <v>0</v>
      </c>
      <c r="H18935">
        <v>1</v>
      </c>
    </row>
    <row r="18936" spans="2:8" x14ac:dyDescent="0.4">
      <c r="B18936" t="s">
        <v>1</v>
      </c>
      <c r="D18936">
        <v>1628227460433</v>
      </c>
      <c r="E18936">
        <v>21313</v>
      </c>
      <c r="F18936">
        <f t="shared" si="591"/>
        <v>2</v>
      </c>
      <c r="G18936" t="b">
        <f t="shared" si="590"/>
        <v>0</v>
      </c>
      <c r="H18936">
        <v>1</v>
      </c>
    </row>
    <row r="18937" spans="2:8" x14ac:dyDescent="0.4">
      <c r="B18937" t="s">
        <v>1</v>
      </c>
      <c r="D18937">
        <v>1628227460434</v>
      </c>
      <c r="E18937">
        <v>21314</v>
      </c>
      <c r="F18937">
        <f t="shared" si="591"/>
        <v>1</v>
      </c>
      <c r="G18937" t="b">
        <f t="shared" si="590"/>
        <v>1</v>
      </c>
      <c r="H18937">
        <v>1</v>
      </c>
    </row>
    <row r="18938" spans="2:8" x14ac:dyDescent="0.4">
      <c r="B18938" t="s">
        <v>1</v>
      </c>
      <c r="D18938">
        <v>1628227460434</v>
      </c>
      <c r="E18938">
        <v>21315</v>
      </c>
      <c r="F18938">
        <f t="shared" si="591"/>
        <v>1</v>
      </c>
      <c r="G18938" t="b">
        <f t="shared" si="590"/>
        <v>1</v>
      </c>
      <c r="H18938">
        <v>1</v>
      </c>
    </row>
    <row r="18939" spans="2:8" x14ac:dyDescent="0.4">
      <c r="B18939" t="s">
        <v>1</v>
      </c>
      <c r="D18939">
        <v>1628227460435</v>
      </c>
      <c r="E18939">
        <v>21316</v>
      </c>
      <c r="F18939">
        <f t="shared" si="591"/>
        <v>1</v>
      </c>
      <c r="G18939" t="b">
        <f t="shared" si="590"/>
        <v>1</v>
      </c>
      <c r="H18939">
        <v>1</v>
      </c>
    </row>
    <row r="18940" spans="2:8" x14ac:dyDescent="0.4">
      <c r="B18940" t="s">
        <v>1</v>
      </c>
      <c r="D18940">
        <v>1628227460436</v>
      </c>
      <c r="E18940">
        <v>21317</v>
      </c>
      <c r="F18940">
        <f t="shared" si="591"/>
        <v>1</v>
      </c>
      <c r="G18940" t="b">
        <f t="shared" si="590"/>
        <v>1</v>
      </c>
      <c r="H18940">
        <v>1</v>
      </c>
    </row>
    <row r="18941" spans="2:8" x14ac:dyDescent="0.4">
      <c r="B18941" t="s">
        <v>1</v>
      </c>
      <c r="D18941">
        <v>1628227460436</v>
      </c>
      <c r="E18941">
        <v>21318</v>
      </c>
      <c r="F18941">
        <f t="shared" si="591"/>
        <v>1</v>
      </c>
      <c r="G18941" t="b">
        <f t="shared" si="590"/>
        <v>1</v>
      </c>
      <c r="H18941">
        <v>1</v>
      </c>
    </row>
    <row r="18942" spans="2:8" x14ac:dyDescent="0.4">
      <c r="B18942" t="s">
        <v>1</v>
      </c>
      <c r="D18942">
        <v>1628227460437</v>
      </c>
      <c r="E18942">
        <v>21319</v>
      </c>
      <c r="F18942">
        <f t="shared" si="591"/>
        <v>1</v>
      </c>
      <c r="G18942" t="b">
        <f t="shared" si="590"/>
        <v>1</v>
      </c>
      <c r="H18942">
        <v>1</v>
      </c>
    </row>
    <row r="18943" spans="2:8" x14ac:dyDescent="0.4">
      <c r="B18943" t="s">
        <v>1</v>
      </c>
      <c r="D18943">
        <v>1628227460439</v>
      </c>
      <c r="E18943">
        <v>21320</v>
      </c>
      <c r="F18943">
        <f t="shared" si="591"/>
        <v>1</v>
      </c>
      <c r="G18943" t="b">
        <f t="shared" si="590"/>
        <v>1</v>
      </c>
      <c r="H18943">
        <v>1</v>
      </c>
    </row>
    <row r="18944" spans="2:8" x14ac:dyDescent="0.4">
      <c r="B18944" t="s">
        <v>1</v>
      </c>
      <c r="D18944">
        <v>1628227460439</v>
      </c>
      <c r="E18944">
        <v>21322</v>
      </c>
      <c r="F18944">
        <f t="shared" si="591"/>
        <v>2</v>
      </c>
      <c r="G18944" t="b">
        <f t="shared" si="590"/>
        <v>0</v>
      </c>
      <c r="H18944">
        <v>1</v>
      </c>
    </row>
    <row r="18945" spans="2:8" x14ac:dyDescent="0.4">
      <c r="B18945" t="s">
        <v>1</v>
      </c>
      <c r="D18945">
        <v>1628227460441</v>
      </c>
      <c r="E18945">
        <v>21323</v>
      </c>
      <c r="F18945">
        <f t="shared" si="591"/>
        <v>1</v>
      </c>
      <c r="G18945" t="b">
        <f t="shared" si="590"/>
        <v>1</v>
      </c>
      <c r="H18945">
        <v>1</v>
      </c>
    </row>
    <row r="18946" spans="2:8" x14ac:dyDescent="0.4">
      <c r="B18946" t="s">
        <v>1</v>
      </c>
      <c r="D18946">
        <v>1628227460441</v>
      </c>
      <c r="E18946">
        <v>21324</v>
      </c>
      <c r="F18946">
        <f t="shared" si="591"/>
        <v>1</v>
      </c>
      <c r="G18946" t="b">
        <f t="shared" si="590"/>
        <v>1</v>
      </c>
      <c r="H18946">
        <v>1</v>
      </c>
    </row>
    <row r="18947" spans="2:8" x14ac:dyDescent="0.4">
      <c r="B18947" t="s">
        <v>1</v>
      </c>
      <c r="D18947">
        <v>1628227460442</v>
      </c>
      <c r="E18947">
        <v>21325</v>
      </c>
      <c r="F18947">
        <f t="shared" si="591"/>
        <v>1</v>
      </c>
      <c r="G18947" t="b">
        <f t="shared" si="590"/>
        <v>1</v>
      </c>
      <c r="H18947">
        <v>1</v>
      </c>
    </row>
    <row r="18948" spans="2:8" x14ac:dyDescent="0.4">
      <c r="B18948" t="s">
        <v>1</v>
      </c>
      <c r="D18948">
        <v>1628227460443</v>
      </c>
      <c r="E18948">
        <v>21326</v>
      </c>
      <c r="F18948">
        <f t="shared" si="591"/>
        <v>1</v>
      </c>
      <c r="G18948" t="b">
        <f t="shared" ref="G18948:G19011" si="592">IF(F18948=1,TRUE,FALSE)</f>
        <v>1</v>
      </c>
      <c r="H18948">
        <v>1</v>
      </c>
    </row>
    <row r="18949" spans="2:8" x14ac:dyDescent="0.4">
      <c r="B18949" t="s">
        <v>1</v>
      </c>
      <c r="D18949">
        <v>1628227460444</v>
      </c>
      <c r="E18949">
        <v>21327</v>
      </c>
      <c r="F18949">
        <f t="shared" ref="F18949:F19012" si="593">E18949-E18948</f>
        <v>1</v>
      </c>
      <c r="G18949" t="b">
        <f t="shared" si="592"/>
        <v>1</v>
      </c>
      <c r="H18949">
        <v>1</v>
      </c>
    </row>
    <row r="18950" spans="2:8" x14ac:dyDescent="0.4">
      <c r="B18950" t="s">
        <v>1</v>
      </c>
      <c r="D18950">
        <v>1628227460445</v>
      </c>
      <c r="E18950">
        <v>21328</v>
      </c>
      <c r="F18950">
        <f t="shared" si="593"/>
        <v>1</v>
      </c>
      <c r="G18950" t="b">
        <f t="shared" si="592"/>
        <v>1</v>
      </c>
      <c r="H18950">
        <v>1</v>
      </c>
    </row>
    <row r="18951" spans="2:8" x14ac:dyDescent="0.4">
      <c r="B18951" t="s">
        <v>1</v>
      </c>
      <c r="D18951">
        <v>1628227460446</v>
      </c>
      <c r="E18951">
        <v>21329</v>
      </c>
      <c r="F18951">
        <f t="shared" si="593"/>
        <v>1</v>
      </c>
      <c r="G18951" t="b">
        <f t="shared" si="592"/>
        <v>1</v>
      </c>
      <c r="H18951">
        <v>1</v>
      </c>
    </row>
    <row r="18952" spans="2:8" x14ac:dyDescent="0.4">
      <c r="B18952" t="s">
        <v>1</v>
      </c>
      <c r="D18952">
        <v>1628227460447</v>
      </c>
      <c r="E18952">
        <v>21330</v>
      </c>
      <c r="F18952">
        <f t="shared" si="593"/>
        <v>1</v>
      </c>
      <c r="G18952" t="b">
        <f t="shared" si="592"/>
        <v>1</v>
      </c>
      <c r="H18952">
        <v>1</v>
      </c>
    </row>
    <row r="18953" spans="2:8" x14ac:dyDescent="0.4">
      <c r="B18953" t="s">
        <v>1</v>
      </c>
      <c r="D18953">
        <v>1628227460448</v>
      </c>
      <c r="E18953">
        <v>21331</v>
      </c>
      <c r="F18953">
        <f t="shared" si="593"/>
        <v>1</v>
      </c>
      <c r="G18953" t="b">
        <f t="shared" si="592"/>
        <v>1</v>
      </c>
      <c r="H18953">
        <v>1</v>
      </c>
    </row>
    <row r="18954" spans="2:8" x14ac:dyDescent="0.4">
      <c r="B18954" t="s">
        <v>1</v>
      </c>
      <c r="D18954">
        <v>1628227460449</v>
      </c>
      <c r="E18954">
        <v>21332</v>
      </c>
      <c r="F18954">
        <f t="shared" si="593"/>
        <v>1</v>
      </c>
      <c r="G18954" t="b">
        <f t="shared" si="592"/>
        <v>1</v>
      </c>
      <c r="H18954">
        <v>1</v>
      </c>
    </row>
    <row r="18955" spans="2:8" x14ac:dyDescent="0.4">
      <c r="B18955" t="s">
        <v>1</v>
      </c>
      <c r="D18955">
        <v>1628227460450</v>
      </c>
      <c r="E18955">
        <v>21333</v>
      </c>
      <c r="F18955">
        <f t="shared" si="593"/>
        <v>1</v>
      </c>
      <c r="G18955" t="b">
        <f t="shared" si="592"/>
        <v>1</v>
      </c>
      <c r="H18955">
        <v>1</v>
      </c>
    </row>
    <row r="18956" spans="2:8" x14ac:dyDescent="0.4">
      <c r="B18956" t="s">
        <v>1</v>
      </c>
      <c r="D18956">
        <v>1628227460451</v>
      </c>
      <c r="E18956">
        <v>21334</v>
      </c>
      <c r="F18956">
        <f t="shared" si="593"/>
        <v>1</v>
      </c>
      <c r="G18956" t="b">
        <f t="shared" si="592"/>
        <v>1</v>
      </c>
      <c r="H18956">
        <v>1</v>
      </c>
    </row>
    <row r="18957" spans="2:8" x14ac:dyDescent="0.4">
      <c r="B18957" t="s">
        <v>1</v>
      </c>
      <c r="D18957">
        <v>1628227460452</v>
      </c>
      <c r="E18957">
        <v>21335</v>
      </c>
      <c r="F18957">
        <f t="shared" si="593"/>
        <v>1</v>
      </c>
      <c r="G18957" t="b">
        <f t="shared" si="592"/>
        <v>1</v>
      </c>
      <c r="H18957">
        <v>1</v>
      </c>
    </row>
    <row r="18958" spans="2:8" x14ac:dyDescent="0.4">
      <c r="B18958" t="s">
        <v>1</v>
      </c>
      <c r="D18958">
        <v>1628227460453</v>
      </c>
      <c r="E18958">
        <v>21336</v>
      </c>
      <c r="F18958">
        <f t="shared" si="593"/>
        <v>1</v>
      </c>
      <c r="G18958" t="b">
        <f t="shared" si="592"/>
        <v>1</v>
      </c>
      <c r="H18958">
        <v>1</v>
      </c>
    </row>
    <row r="18959" spans="2:8" x14ac:dyDescent="0.4">
      <c r="B18959" t="s">
        <v>1</v>
      </c>
      <c r="D18959">
        <v>1628227460454</v>
      </c>
      <c r="E18959">
        <v>21337</v>
      </c>
      <c r="F18959">
        <f t="shared" si="593"/>
        <v>1</v>
      </c>
      <c r="G18959" t="b">
        <f t="shared" si="592"/>
        <v>1</v>
      </c>
      <c r="H18959">
        <v>1</v>
      </c>
    </row>
    <row r="18960" spans="2:8" x14ac:dyDescent="0.4">
      <c r="B18960" t="s">
        <v>1</v>
      </c>
      <c r="D18960">
        <v>1628227460455</v>
      </c>
      <c r="E18960">
        <v>21338</v>
      </c>
      <c r="F18960">
        <f t="shared" si="593"/>
        <v>1</v>
      </c>
      <c r="G18960" t="b">
        <f t="shared" si="592"/>
        <v>1</v>
      </c>
      <c r="H18960">
        <v>1</v>
      </c>
    </row>
    <row r="18961" spans="2:8" x14ac:dyDescent="0.4">
      <c r="B18961" t="s">
        <v>1</v>
      </c>
      <c r="D18961">
        <v>1628227460456</v>
      </c>
      <c r="E18961">
        <v>21339</v>
      </c>
      <c r="F18961">
        <f t="shared" si="593"/>
        <v>1</v>
      </c>
      <c r="G18961" t="b">
        <f t="shared" si="592"/>
        <v>1</v>
      </c>
      <c r="H18961">
        <v>1</v>
      </c>
    </row>
    <row r="18962" spans="2:8" x14ac:dyDescent="0.4">
      <c r="B18962" t="s">
        <v>1</v>
      </c>
      <c r="D18962">
        <v>1628227460457</v>
      </c>
      <c r="E18962">
        <v>21340</v>
      </c>
      <c r="F18962">
        <f t="shared" si="593"/>
        <v>1</v>
      </c>
      <c r="G18962" t="b">
        <f t="shared" si="592"/>
        <v>1</v>
      </c>
      <c r="H18962">
        <v>1</v>
      </c>
    </row>
    <row r="18963" spans="2:8" x14ac:dyDescent="0.4">
      <c r="B18963" t="s">
        <v>1</v>
      </c>
      <c r="D18963">
        <v>1628227460458</v>
      </c>
      <c r="E18963">
        <v>21341</v>
      </c>
      <c r="F18963">
        <f t="shared" si="593"/>
        <v>1</v>
      </c>
      <c r="G18963" t="b">
        <f t="shared" si="592"/>
        <v>1</v>
      </c>
      <c r="H18963">
        <v>1</v>
      </c>
    </row>
    <row r="18964" spans="2:8" x14ac:dyDescent="0.4">
      <c r="B18964" t="s">
        <v>1</v>
      </c>
      <c r="D18964">
        <v>1628227460459</v>
      </c>
      <c r="E18964">
        <v>21342</v>
      </c>
      <c r="F18964">
        <f t="shared" si="593"/>
        <v>1</v>
      </c>
      <c r="G18964" t="b">
        <f t="shared" si="592"/>
        <v>1</v>
      </c>
      <c r="H18964">
        <v>1</v>
      </c>
    </row>
    <row r="18965" spans="2:8" x14ac:dyDescent="0.4">
      <c r="B18965" t="s">
        <v>1</v>
      </c>
      <c r="D18965">
        <v>1628227460460</v>
      </c>
      <c r="E18965">
        <v>21343</v>
      </c>
      <c r="F18965">
        <f t="shared" si="593"/>
        <v>1</v>
      </c>
      <c r="G18965" t="b">
        <f t="shared" si="592"/>
        <v>1</v>
      </c>
      <c r="H18965">
        <v>1</v>
      </c>
    </row>
    <row r="18966" spans="2:8" x14ac:dyDescent="0.4">
      <c r="B18966" t="s">
        <v>1</v>
      </c>
      <c r="D18966">
        <v>1628227460461</v>
      </c>
      <c r="E18966">
        <v>21344</v>
      </c>
      <c r="F18966">
        <f t="shared" si="593"/>
        <v>1</v>
      </c>
      <c r="G18966" t="b">
        <f t="shared" si="592"/>
        <v>1</v>
      </c>
      <c r="H18966">
        <v>1</v>
      </c>
    </row>
    <row r="18967" spans="2:8" x14ac:dyDescent="0.4">
      <c r="B18967" t="s">
        <v>1</v>
      </c>
      <c r="D18967">
        <v>1628227460462</v>
      </c>
      <c r="E18967">
        <v>21345</v>
      </c>
      <c r="F18967">
        <f t="shared" si="593"/>
        <v>1</v>
      </c>
      <c r="G18967" t="b">
        <f t="shared" si="592"/>
        <v>1</v>
      </c>
      <c r="H18967">
        <v>1</v>
      </c>
    </row>
    <row r="18968" spans="2:8" x14ac:dyDescent="0.4">
      <c r="B18968" t="s">
        <v>1</v>
      </c>
      <c r="D18968">
        <v>1628227460463</v>
      </c>
      <c r="E18968">
        <v>21346</v>
      </c>
      <c r="F18968">
        <f t="shared" si="593"/>
        <v>1</v>
      </c>
      <c r="G18968" t="b">
        <f t="shared" si="592"/>
        <v>1</v>
      </c>
      <c r="H18968">
        <v>1</v>
      </c>
    </row>
    <row r="18969" spans="2:8" x14ac:dyDescent="0.4">
      <c r="B18969" t="s">
        <v>1</v>
      </c>
      <c r="D18969">
        <v>1628227460464</v>
      </c>
      <c r="E18969">
        <v>21347</v>
      </c>
      <c r="F18969">
        <f t="shared" si="593"/>
        <v>1</v>
      </c>
      <c r="G18969" t="b">
        <f t="shared" si="592"/>
        <v>1</v>
      </c>
      <c r="H18969">
        <v>1</v>
      </c>
    </row>
    <row r="18970" spans="2:8" x14ac:dyDescent="0.4">
      <c r="B18970" t="s">
        <v>1</v>
      </c>
      <c r="D18970">
        <v>1628227460464</v>
      </c>
      <c r="E18970">
        <v>21348</v>
      </c>
      <c r="F18970">
        <f t="shared" si="593"/>
        <v>1</v>
      </c>
      <c r="G18970" t="b">
        <f t="shared" si="592"/>
        <v>1</v>
      </c>
      <c r="H18970">
        <v>1</v>
      </c>
    </row>
    <row r="18971" spans="2:8" x14ac:dyDescent="0.4">
      <c r="B18971" t="s">
        <v>1</v>
      </c>
      <c r="D18971">
        <v>1628227460466</v>
      </c>
      <c r="E18971">
        <v>21349</v>
      </c>
      <c r="F18971">
        <f t="shared" si="593"/>
        <v>1</v>
      </c>
      <c r="G18971" t="b">
        <f t="shared" si="592"/>
        <v>1</v>
      </c>
      <c r="H18971">
        <v>1</v>
      </c>
    </row>
    <row r="18972" spans="2:8" x14ac:dyDescent="0.4">
      <c r="B18972" t="s">
        <v>1</v>
      </c>
      <c r="D18972">
        <v>1628227460467</v>
      </c>
      <c r="E18972">
        <v>21350</v>
      </c>
      <c r="F18972">
        <f t="shared" si="593"/>
        <v>1</v>
      </c>
      <c r="G18972" t="b">
        <f t="shared" si="592"/>
        <v>1</v>
      </c>
      <c r="H18972">
        <v>1</v>
      </c>
    </row>
    <row r="18973" spans="2:8" x14ac:dyDescent="0.4">
      <c r="B18973" t="s">
        <v>1</v>
      </c>
      <c r="D18973">
        <v>1628227460468</v>
      </c>
      <c r="E18973">
        <v>21351</v>
      </c>
      <c r="F18973">
        <f t="shared" si="593"/>
        <v>1</v>
      </c>
      <c r="G18973" t="b">
        <f t="shared" si="592"/>
        <v>1</v>
      </c>
      <c r="H18973">
        <v>1</v>
      </c>
    </row>
    <row r="18974" spans="2:8" x14ac:dyDescent="0.4">
      <c r="B18974" t="s">
        <v>1</v>
      </c>
      <c r="D18974">
        <v>1628227460469</v>
      </c>
      <c r="E18974">
        <v>21352</v>
      </c>
      <c r="F18974">
        <f t="shared" si="593"/>
        <v>1</v>
      </c>
      <c r="G18974" t="b">
        <f t="shared" si="592"/>
        <v>1</v>
      </c>
      <c r="H18974">
        <v>1</v>
      </c>
    </row>
    <row r="18975" spans="2:8" x14ac:dyDescent="0.4">
      <c r="B18975" t="s">
        <v>1</v>
      </c>
      <c r="D18975">
        <v>1628227460469</v>
      </c>
      <c r="E18975">
        <v>21353</v>
      </c>
      <c r="F18975">
        <f t="shared" si="593"/>
        <v>1</v>
      </c>
      <c r="G18975" t="b">
        <f t="shared" si="592"/>
        <v>1</v>
      </c>
      <c r="H18975">
        <v>1</v>
      </c>
    </row>
    <row r="18976" spans="2:8" x14ac:dyDescent="0.4">
      <c r="B18976" t="s">
        <v>1</v>
      </c>
      <c r="D18976">
        <v>1628227460470</v>
      </c>
      <c r="E18976">
        <v>21354</v>
      </c>
      <c r="F18976">
        <f t="shared" si="593"/>
        <v>1</v>
      </c>
      <c r="G18976" t="b">
        <f t="shared" si="592"/>
        <v>1</v>
      </c>
      <c r="H18976">
        <v>1</v>
      </c>
    </row>
    <row r="18977" spans="2:8" x14ac:dyDescent="0.4">
      <c r="B18977" t="s">
        <v>1</v>
      </c>
      <c r="D18977">
        <v>1628227460472</v>
      </c>
      <c r="E18977">
        <v>21355</v>
      </c>
      <c r="F18977">
        <f t="shared" si="593"/>
        <v>1</v>
      </c>
      <c r="G18977" t="b">
        <f t="shared" si="592"/>
        <v>1</v>
      </c>
      <c r="H18977">
        <v>1</v>
      </c>
    </row>
    <row r="18978" spans="2:8" x14ac:dyDescent="0.4">
      <c r="B18978" t="s">
        <v>1</v>
      </c>
      <c r="D18978">
        <v>1628227460472</v>
      </c>
      <c r="E18978">
        <v>21356</v>
      </c>
      <c r="F18978">
        <f t="shared" si="593"/>
        <v>1</v>
      </c>
      <c r="G18978" t="b">
        <f t="shared" si="592"/>
        <v>1</v>
      </c>
      <c r="H18978">
        <v>1</v>
      </c>
    </row>
    <row r="18979" spans="2:8" x14ac:dyDescent="0.4">
      <c r="B18979" t="s">
        <v>1</v>
      </c>
      <c r="D18979">
        <v>1628227460474</v>
      </c>
      <c r="E18979">
        <v>21357</v>
      </c>
      <c r="F18979">
        <f t="shared" si="593"/>
        <v>1</v>
      </c>
      <c r="G18979" t="b">
        <f t="shared" si="592"/>
        <v>1</v>
      </c>
      <c r="H18979">
        <v>1</v>
      </c>
    </row>
    <row r="18980" spans="2:8" x14ac:dyDescent="0.4">
      <c r="B18980" t="s">
        <v>1</v>
      </c>
      <c r="D18980">
        <v>1628227460475</v>
      </c>
      <c r="E18980">
        <v>21358</v>
      </c>
      <c r="F18980">
        <f t="shared" si="593"/>
        <v>1</v>
      </c>
      <c r="G18980" t="b">
        <f t="shared" si="592"/>
        <v>1</v>
      </c>
      <c r="H18980">
        <v>1</v>
      </c>
    </row>
    <row r="18981" spans="2:8" x14ac:dyDescent="0.4">
      <c r="B18981" t="s">
        <v>1</v>
      </c>
      <c r="D18981">
        <v>1628227460475</v>
      </c>
      <c r="E18981">
        <v>21359</v>
      </c>
      <c r="F18981">
        <f t="shared" si="593"/>
        <v>1</v>
      </c>
      <c r="G18981" t="b">
        <f t="shared" si="592"/>
        <v>1</v>
      </c>
      <c r="H18981">
        <v>1</v>
      </c>
    </row>
    <row r="18982" spans="2:8" x14ac:dyDescent="0.4">
      <c r="B18982" t="s">
        <v>1</v>
      </c>
      <c r="D18982">
        <v>1628227460477</v>
      </c>
      <c r="E18982">
        <v>21360</v>
      </c>
      <c r="F18982">
        <f t="shared" si="593"/>
        <v>1</v>
      </c>
      <c r="G18982" t="b">
        <f t="shared" si="592"/>
        <v>1</v>
      </c>
      <c r="H18982">
        <v>1</v>
      </c>
    </row>
    <row r="18983" spans="2:8" x14ac:dyDescent="0.4">
      <c r="B18983" t="s">
        <v>1</v>
      </c>
      <c r="D18983">
        <v>1628227460477</v>
      </c>
      <c r="E18983">
        <v>21361</v>
      </c>
      <c r="F18983">
        <f t="shared" si="593"/>
        <v>1</v>
      </c>
      <c r="G18983" t="b">
        <f t="shared" si="592"/>
        <v>1</v>
      </c>
      <c r="H18983">
        <v>1</v>
      </c>
    </row>
    <row r="18984" spans="2:8" x14ac:dyDescent="0.4">
      <c r="B18984" t="s">
        <v>1</v>
      </c>
      <c r="D18984">
        <v>1628227460481</v>
      </c>
      <c r="E18984">
        <v>21362</v>
      </c>
      <c r="F18984">
        <f t="shared" si="593"/>
        <v>1</v>
      </c>
      <c r="G18984" t="b">
        <f t="shared" si="592"/>
        <v>1</v>
      </c>
      <c r="H18984">
        <v>1</v>
      </c>
    </row>
    <row r="18985" spans="2:8" x14ac:dyDescent="0.4">
      <c r="B18985" t="s">
        <v>1</v>
      </c>
      <c r="D18985">
        <v>1628227460482</v>
      </c>
      <c r="E18985">
        <v>21366</v>
      </c>
      <c r="F18985">
        <f t="shared" si="593"/>
        <v>4</v>
      </c>
      <c r="G18985" t="b">
        <f t="shared" si="592"/>
        <v>0</v>
      </c>
      <c r="H18985">
        <v>1</v>
      </c>
    </row>
    <row r="18986" spans="2:8" x14ac:dyDescent="0.4">
      <c r="B18986" t="s">
        <v>1</v>
      </c>
      <c r="D18986">
        <v>1628227460483</v>
      </c>
      <c r="E18986">
        <v>21367</v>
      </c>
      <c r="F18986">
        <f t="shared" si="593"/>
        <v>1</v>
      </c>
      <c r="G18986" t="b">
        <f t="shared" si="592"/>
        <v>1</v>
      </c>
      <c r="H18986">
        <v>1</v>
      </c>
    </row>
    <row r="18987" spans="2:8" x14ac:dyDescent="0.4">
      <c r="B18987" t="s">
        <v>1</v>
      </c>
      <c r="D18987">
        <v>1628227460484</v>
      </c>
      <c r="E18987">
        <v>21368</v>
      </c>
      <c r="F18987">
        <f t="shared" si="593"/>
        <v>1</v>
      </c>
      <c r="G18987" t="b">
        <f t="shared" si="592"/>
        <v>1</v>
      </c>
      <c r="H18987">
        <v>1</v>
      </c>
    </row>
    <row r="18988" spans="2:8" x14ac:dyDescent="0.4">
      <c r="B18988" t="s">
        <v>1</v>
      </c>
      <c r="D18988">
        <v>1628227460485</v>
      </c>
      <c r="E18988">
        <v>21369</v>
      </c>
      <c r="F18988">
        <f t="shared" si="593"/>
        <v>1</v>
      </c>
      <c r="G18988" t="b">
        <f t="shared" si="592"/>
        <v>1</v>
      </c>
      <c r="H18988">
        <v>1</v>
      </c>
    </row>
    <row r="18989" spans="2:8" x14ac:dyDescent="0.4">
      <c r="B18989" t="s">
        <v>1</v>
      </c>
      <c r="D18989">
        <v>1628227460486</v>
      </c>
      <c r="E18989">
        <v>21370</v>
      </c>
      <c r="F18989">
        <f t="shared" si="593"/>
        <v>1</v>
      </c>
      <c r="G18989" t="b">
        <f t="shared" si="592"/>
        <v>1</v>
      </c>
      <c r="H18989">
        <v>1</v>
      </c>
    </row>
    <row r="18990" spans="2:8" x14ac:dyDescent="0.4">
      <c r="B18990" t="s">
        <v>1</v>
      </c>
      <c r="D18990">
        <v>1628227460487</v>
      </c>
      <c r="E18990">
        <v>21371</v>
      </c>
      <c r="F18990">
        <f t="shared" si="593"/>
        <v>1</v>
      </c>
      <c r="G18990" t="b">
        <f t="shared" si="592"/>
        <v>1</v>
      </c>
      <c r="H18990">
        <v>1</v>
      </c>
    </row>
    <row r="18991" spans="2:8" x14ac:dyDescent="0.4">
      <c r="B18991" t="s">
        <v>1</v>
      </c>
      <c r="D18991">
        <v>1628227460488</v>
      </c>
      <c r="E18991">
        <v>21372</v>
      </c>
      <c r="F18991">
        <f t="shared" si="593"/>
        <v>1</v>
      </c>
      <c r="G18991" t="b">
        <f t="shared" si="592"/>
        <v>1</v>
      </c>
      <c r="H18991">
        <v>1</v>
      </c>
    </row>
    <row r="18992" spans="2:8" x14ac:dyDescent="0.4">
      <c r="B18992" t="s">
        <v>1</v>
      </c>
      <c r="D18992">
        <v>1628227460489</v>
      </c>
      <c r="E18992">
        <v>21373</v>
      </c>
      <c r="F18992">
        <f t="shared" si="593"/>
        <v>1</v>
      </c>
      <c r="G18992" t="b">
        <f t="shared" si="592"/>
        <v>1</v>
      </c>
      <c r="H18992">
        <v>1</v>
      </c>
    </row>
    <row r="18993" spans="2:8" x14ac:dyDescent="0.4">
      <c r="B18993" t="s">
        <v>1</v>
      </c>
      <c r="D18993">
        <v>1628227460490</v>
      </c>
      <c r="E18993">
        <v>21374</v>
      </c>
      <c r="F18993">
        <f t="shared" si="593"/>
        <v>1</v>
      </c>
      <c r="G18993" t="b">
        <f t="shared" si="592"/>
        <v>1</v>
      </c>
      <c r="H18993">
        <v>1</v>
      </c>
    </row>
    <row r="18994" spans="2:8" x14ac:dyDescent="0.4">
      <c r="B18994" t="s">
        <v>1</v>
      </c>
      <c r="D18994">
        <v>1628227460491</v>
      </c>
      <c r="E18994">
        <v>21376</v>
      </c>
      <c r="F18994">
        <f t="shared" si="593"/>
        <v>2</v>
      </c>
      <c r="G18994" t="b">
        <f t="shared" si="592"/>
        <v>0</v>
      </c>
      <c r="H18994">
        <v>1</v>
      </c>
    </row>
    <row r="18995" spans="2:8" x14ac:dyDescent="0.4">
      <c r="B18995" t="s">
        <v>1</v>
      </c>
      <c r="D18995">
        <v>1628227460492</v>
      </c>
      <c r="E18995">
        <v>21377</v>
      </c>
      <c r="F18995">
        <f t="shared" si="593"/>
        <v>1</v>
      </c>
      <c r="G18995" t="b">
        <f t="shared" si="592"/>
        <v>1</v>
      </c>
      <c r="H18995">
        <v>1</v>
      </c>
    </row>
    <row r="18996" spans="2:8" x14ac:dyDescent="0.4">
      <c r="B18996" t="s">
        <v>1</v>
      </c>
      <c r="D18996">
        <v>1628227460493</v>
      </c>
      <c r="E18996">
        <v>21378</v>
      </c>
      <c r="F18996">
        <f t="shared" si="593"/>
        <v>1</v>
      </c>
      <c r="G18996" t="b">
        <f t="shared" si="592"/>
        <v>1</v>
      </c>
      <c r="H18996">
        <v>1</v>
      </c>
    </row>
    <row r="18997" spans="2:8" x14ac:dyDescent="0.4">
      <c r="B18997" t="s">
        <v>1</v>
      </c>
      <c r="D18997">
        <v>1628227460494</v>
      </c>
      <c r="E18997">
        <v>21379</v>
      </c>
      <c r="F18997">
        <f t="shared" si="593"/>
        <v>1</v>
      </c>
      <c r="G18997" t="b">
        <f t="shared" si="592"/>
        <v>1</v>
      </c>
      <c r="H18997">
        <v>1</v>
      </c>
    </row>
    <row r="18998" spans="2:8" x14ac:dyDescent="0.4">
      <c r="B18998" t="s">
        <v>1</v>
      </c>
      <c r="D18998">
        <v>1628227460495</v>
      </c>
      <c r="E18998">
        <v>21380</v>
      </c>
      <c r="F18998">
        <f t="shared" si="593"/>
        <v>1</v>
      </c>
      <c r="G18998" t="b">
        <f t="shared" si="592"/>
        <v>1</v>
      </c>
      <c r="H18998">
        <v>1</v>
      </c>
    </row>
    <row r="18999" spans="2:8" x14ac:dyDescent="0.4">
      <c r="B18999" t="s">
        <v>1</v>
      </c>
      <c r="D18999">
        <v>1628227460496</v>
      </c>
      <c r="E18999">
        <v>21381</v>
      </c>
      <c r="F18999">
        <f t="shared" si="593"/>
        <v>1</v>
      </c>
      <c r="G18999" t="b">
        <f t="shared" si="592"/>
        <v>1</v>
      </c>
      <c r="H18999">
        <v>1</v>
      </c>
    </row>
    <row r="19000" spans="2:8" x14ac:dyDescent="0.4">
      <c r="B19000" t="s">
        <v>1</v>
      </c>
      <c r="D19000">
        <v>1628227460497</v>
      </c>
      <c r="E19000">
        <v>21382</v>
      </c>
      <c r="F19000">
        <f t="shared" si="593"/>
        <v>1</v>
      </c>
      <c r="G19000" t="b">
        <f t="shared" si="592"/>
        <v>1</v>
      </c>
      <c r="H19000">
        <v>1</v>
      </c>
    </row>
    <row r="19001" spans="2:8" x14ac:dyDescent="0.4">
      <c r="B19001" t="s">
        <v>1</v>
      </c>
      <c r="D19001">
        <v>1628227460498</v>
      </c>
      <c r="E19001">
        <v>21383</v>
      </c>
      <c r="F19001">
        <f t="shared" si="593"/>
        <v>1</v>
      </c>
      <c r="G19001" t="b">
        <f t="shared" si="592"/>
        <v>1</v>
      </c>
      <c r="H19001">
        <v>1</v>
      </c>
    </row>
    <row r="19002" spans="2:8" x14ac:dyDescent="0.4">
      <c r="B19002" t="s">
        <v>1</v>
      </c>
      <c r="D19002">
        <v>1628227460499</v>
      </c>
      <c r="E19002">
        <v>21384</v>
      </c>
      <c r="F19002">
        <f t="shared" si="593"/>
        <v>1</v>
      </c>
      <c r="G19002" t="b">
        <f t="shared" si="592"/>
        <v>1</v>
      </c>
      <c r="H19002">
        <v>1</v>
      </c>
    </row>
    <row r="19003" spans="2:8" x14ac:dyDescent="0.4">
      <c r="B19003" t="s">
        <v>1</v>
      </c>
      <c r="D19003">
        <v>1628227460500</v>
      </c>
      <c r="E19003">
        <v>21385</v>
      </c>
      <c r="F19003">
        <f t="shared" si="593"/>
        <v>1</v>
      </c>
      <c r="G19003" t="b">
        <f t="shared" si="592"/>
        <v>1</v>
      </c>
      <c r="H19003">
        <v>1</v>
      </c>
    </row>
    <row r="19004" spans="2:8" x14ac:dyDescent="0.4">
      <c r="B19004" t="s">
        <v>1</v>
      </c>
      <c r="D19004">
        <v>1628227460501</v>
      </c>
      <c r="E19004">
        <v>21386</v>
      </c>
      <c r="F19004">
        <f t="shared" si="593"/>
        <v>1</v>
      </c>
      <c r="G19004" t="b">
        <f t="shared" si="592"/>
        <v>1</v>
      </c>
      <c r="H19004">
        <v>1</v>
      </c>
    </row>
    <row r="19005" spans="2:8" x14ac:dyDescent="0.4">
      <c r="B19005" t="s">
        <v>1</v>
      </c>
      <c r="D19005">
        <v>1628227460502</v>
      </c>
      <c r="E19005">
        <v>21387</v>
      </c>
      <c r="F19005">
        <f t="shared" si="593"/>
        <v>1</v>
      </c>
      <c r="G19005" t="b">
        <f t="shared" si="592"/>
        <v>1</v>
      </c>
      <c r="H19005">
        <v>1</v>
      </c>
    </row>
    <row r="19006" spans="2:8" x14ac:dyDescent="0.4">
      <c r="B19006" t="s">
        <v>1</v>
      </c>
      <c r="D19006">
        <v>1628227460502</v>
      </c>
      <c r="E19006">
        <v>21388</v>
      </c>
      <c r="F19006">
        <f t="shared" si="593"/>
        <v>1</v>
      </c>
      <c r="G19006" t="b">
        <f t="shared" si="592"/>
        <v>1</v>
      </c>
      <c r="H19006">
        <v>1</v>
      </c>
    </row>
    <row r="19007" spans="2:8" x14ac:dyDescent="0.4">
      <c r="B19007" t="s">
        <v>1</v>
      </c>
      <c r="D19007">
        <v>1628227460504</v>
      </c>
      <c r="E19007">
        <v>21389</v>
      </c>
      <c r="F19007">
        <f t="shared" si="593"/>
        <v>1</v>
      </c>
      <c r="G19007" t="b">
        <f t="shared" si="592"/>
        <v>1</v>
      </c>
      <c r="H19007">
        <v>1</v>
      </c>
    </row>
    <row r="19008" spans="2:8" x14ac:dyDescent="0.4">
      <c r="B19008" t="s">
        <v>1</v>
      </c>
      <c r="D19008">
        <v>1628227460508</v>
      </c>
      <c r="E19008">
        <v>21390</v>
      </c>
      <c r="F19008">
        <f t="shared" si="593"/>
        <v>1</v>
      </c>
      <c r="G19008" t="b">
        <f t="shared" si="592"/>
        <v>1</v>
      </c>
      <c r="H19008">
        <v>1</v>
      </c>
    </row>
    <row r="19009" spans="2:8" x14ac:dyDescent="0.4">
      <c r="B19009" t="s">
        <v>1</v>
      </c>
      <c r="D19009">
        <v>1628227460509</v>
      </c>
      <c r="E19009">
        <v>21392</v>
      </c>
      <c r="F19009">
        <f t="shared" si="593"/>
        <v>2</v>
      </c>
      <c r="G19009" t="b">
        <f t="shared" si="592"/>
        <v>0</v>
      </c>
      <c r="H19009">
        <v>1</v>
      </c>
    </row>
    <row r="19010" spans="2:8" x14ac:dyDescent="0.4">
      <c r="B19010" t="s">
        <v>1</v>
      </c>
      <c r="D19010">
        <v>1628227460510</v>
      </c>
      <c r="E19010">
        <v>21393</v>
      </c>
      <c r="F19010">
        <f t="shared" si="593"/>
        <v>1</v>
      </c>
      <c r="G19010" t="b">
        <f t="shared" si="592"/>
        <v>1</v>
      </c>
      <c r="H19010">
        <v>1</v>
      </c>
    </row>
    <row r="19011" spans="2:8" x14ac:dyDescent="0.4">
      <c r="B19011" t="s">
        <v>1</v>
      </c>
      <c r="D19011">
        <v>1628227460512</v>
      </c>
      <c r="E19011">
        <v>21394</v>
      </c>
      <c r="F19011">
        <f t="shared" si="593"/>
        <v>1</v>
      </c>
      <c r="G19011" t="b">
        <f t="shared" si="592"/>
        <v>1</v>
      </c>
      <c r="H19011">
        <v>1</v>
      </c>
    </row>
    <row r="19012" spans="2:8" x14ac:dyDescent="0.4">
      <c r="B19012" t="s">
        <v>1</v>
      </c>
      <c r="D19012">
        <v>1628227460512</v>
      </c>
      <c r="E19012">
        <v>21395</v>
      </c>
      <c r="F19012">
        <f t="shared" si="593"/>
        <v>1</v>
      </c>
      <c r="G19012" t="b">
        <f t="shared" ref="G19012:G19075" si="594">IF(F19012=1,TRUE,FALSE)</f>
        <v>1</v>
      </c>
      <c r="H19012">
        <v>1</v>
      </c>
    </row>
    <row r="19013" spans="2:8" x14ac:dyDescent="0.4">
      <c r="B19013" t="s">
        <v>1</v>
      </c>
      <c r="D19013">
        <v>1628227460514</v>
      </c>
      <c r="E19013">
        <v>21396</v>
      </c>
      <c r="F19013">
        <f t="shared" ref="F19013:F19076" si="595">E19013-E19012</f>
        <v>1</v>
      </c>
      <c r="G19013" t="b">
        <f t="shared" si="594"/>
        <v>1</v>
      </c>
      <c r="H19013">
        <v>1</v>
      </c>
    </row>
    <row r="19014" spans="2:8" x14ac:dyDescent="0.4">
      <c r="B19014" t="s">
        <v>1</v>
      </c>
      <c r="D19014">
        <v>1628227460515</v>
      </c>
      <c r="E19014">
        <v>21397</v>
      </c>
      <c r="F19014">
        <f t="shared" si="595"/>
        <v>1</v>
      </c>
      <c r="G19014" t="b">
        <f t="shared" si="594"/>
        <v>1</v>
      </c>
      <c r="H19014">
        <v>1</v>
      </c>
    </row>
    <row r="19015" spans="2:8" x14ac:dyDescent="0.4">
      <c r="B19015" t="s">
        <v>1</v>
      </c>
      <c r="D19015">
        <v>1628227460515</v>
      </c>
      <c r="E19015">
        <v>21398</v>
      </c>
      <c r="F19015">
        <f t="shared" si="595"/>
        <v>1</v>
      </c>
      <c r="G19015" t="b">
        <f t="shared" si="594"/>
        <v>1</v>
      </c>
      <c r="H19015">
        <v>1</v>
      </c>
    </row>
    <row r="19016" spans="2:8" x14ac:dyDescent="0.4">
      <c r="B19016" t="s">
        <v>1</v>
      </c>
      <c r="D19016">
        <v>1628227460517</v>
      </c>
      <c r="E19016">
        <v>21399</v>
      </c>
      <c r="F19016">
        <f t="shared" si="595"/>
        <v>1</v>
      </c>
      <c r="G19016" t="b">
        <f t="shared" si="594"/>
        <v>1</v>
      </c>
      <c r="H19016">
        <v>1</v>
      </c>
    </row>
    <row r="19017" spans="2:8" x14ac:dyDescent="0.4">
      <c r="B19017" t="s">
        <v>1</v>
      </c>
      <c r="D19017">
        <v>1628227460517</v>
      </c>
      <c r="E19017">
        <v>21400</v>
      </c>
      <c r="F19017">
        <f t="shared" si="595"/>
        <v>1</v>
      </c>
      <c r="G19017" t="b">
        <f t="shared" si="594"/>
        <v>1</v>
      </c>
      <c r="H19017">
        <v>1</v>
      </c>
    </row>
    <row r="19018" spans="2:8" x14ac:dyDescent="0.4">
      <c r="B19018" t="s">
        <v>1</v>
      </c>
      <c r="D19018">
        <v>1628227460518</v>
      </c>
      <c r="E19018">
        <v>21401</v>
      </c>
      <c r="F19018">
        <f t="shared" si="595"/>
        <v>1</v>
      </c>
      <c r="G19018" t="b">
        <f t="shared" si="594"/>
        <v>1</v>
      </c>
      <c r="H19018">
        <v>1</v>
      </c>
    </row>
    <row r="19019" spans="2:8" x14ac:dyDescent="0.4">
      <c r="B19019" t="s">
        <v>1</v>
      </c>
      <c r="D19019">
        <v>1628227460520</v>
      </c>
      <c r="E19019">
        <v>21402</v>
      </c>
      <c r="F19019">
        <f t="shared" si="595"/>
        <v>1</v>
      </c>
      <c r="G19019" t="b">
        <f t="shared" si="594"/>
        <v>1</v>
      </c>
      <c r="H19019">
        <v>1</v>
      </c>
    </row>
    <row r="19020" spans="2:8" x14ac:dyDescent="0.4">
      <c r="B19020" t="s">
        <v>1</v>
      </c>
      <c r="D19020">
        <v>1628227460521</v>
      </c>
      <c r="E19020">
        <v>21403</v>
      </c>
      <c r="F19020">
        <f t="shared" si="595"/>
        <v>1</v>
      </c>
      <c r="G19020" t="b">
        <f t="shared" si="594"/>
        <v>1</v>
      </c>
      <c r="H19020">
        <v>1</v>
      </c>
    </row>
    <row r="19021" spans="2:8" x14ac:dyDescent="0.4">
      <c r="B19021" t="s">
        <v>1</v>
      </c>
      <c r="D19021">
        <v>1628227460522</v>
      </c>
      <c r="E19021">
        <v>21404</v>
      </c>
      <c r="F19021">
        <f t="shared" si="595"/>
        <v>1</v>
      </c>
      <c r="G19021" t="b">
        <f t="shared" si="594"/>
        <v>1</v>
      </c>
      <c r="H19021">
        <v>1</v>
      </c>
    </row>
    <row r="19022" spans="2:8" x14ac:dyDescent="0.4">
      <c r="B19022" t="s">
        <v>1</v>
      </c>
      <c r="D19022">
        <v>1628227460523</v>
      </c>
      <c r="E19022">
        <v>21405</v>
      </c>
      <c r="F19022">
        <f t="shared" si="595"/>
        <v>1</v>
      </c>
      <c r="G19022" t="b">
        <f t="shared" si="594"/>
        <v>1</v>
      </c>
      <c r="H19022">
        <v>1</v>
      </c>
    </row>
    <row r="19023" spans="2:8" x14ac:dyDescent="0.4">
      <c r="B19023" t="s">
        <v>1</v>
      </c>
      <c r="D19023">
        <v>1628227460524</v>
      </c>
      <c r="E19023">
        <v>21406</v>
      </c>
      <c r="F19023">
        <f t="shared" si="595"/>
        <v>1</v>
      </c>
      <c r="G19023" t="b">
        <f t="shared" si="594"/>
        <v>1</v>
      </c>
      <c r="H19023">
        <v>1</v>
      </c>
    </row>
    <row r="19024" spans="2:8" x14ac:dyDescent="0.4">
      <c r="B19024" t="s">
        <v>1</v>
      </c>
      <c r="D19024">
        <v>1628227460525</v>
      </c>
      <c r="E19024">
        <v>21407</v>
      </c>
      <c r="F19024">
        <f t="shared" si="595"/>
        <v>1</v>
      </c>
      <c r="G19024" t="b">
        <f t="shared" si="594"/>
        <v>1</v>
      </c>
      <c r="H19024">
        <v>1</v>
      </c>
    </row>
    <row r="19025" spans="2:8" x14ac:dyDescent="0.4">
      <c r="B19025" t="s">
        <v>1</v>
      </c>
      <c r="D19025">
        <v>1628227460526</v>
      </c>
      <c r="E19025">
        <v>21408</v>
      </c>
      <c r="F19025">
        <f t="shared" si="595"/>
        <v>1</v>
      </c>
      <c r="G19025" t="b">
        <f t="shared" si="594"/>
        <v>1</v>
      </c>
      <c r="H19025">
        <v>1</v>
      </c>
    </row>
    <row r="19026" spans="2:8" x14ac:dyDescent="0.4">
      <c r="B19026" t="s">
        <v>1</v>
      </c>
      <c r="D19026">
        <v>1628227460527</v>
      </c>
      <c r="E19026">
        <v>21409</v>
      </c>
      <c r="F19026">
        <f t="shared" si="595"/>
        <v>1</v>
      </c>
      <c r="G19026" t="b">
        <f t="shared" si="594"/>
        <v>1</v>
      </c>
      <c r="H19026">
        <v>1</v>
      </c>
    </row>
    <row r="19027" spans="2:8" x14ac:dyDescent="0.4">
      <c r="B19027" t="s">
        <v>1</v>
      </c>
      <c r="D19027">
        <v>1628227460528</v>
      </c>
      <c r="E19027">
        <v>21410</v>
      </c>
      <c r="F19027">
        <f t="shared" si="595"/>
        <v>1</v>
      </c>
      <c r="G19027" t="b">
        <f t="shared" si="594"/>
        <v>1</v>
      </c>
      <c r="H19027">
        <v>1</v>
      </c>
    </row>
    <row r="19028" spans="2:8" x14ac:dyDescent="0.4">
      <c r="B19028" t="s">
        <v>1</v>
      </c>
      <c r="D19028">
        <v>1628227460532</v>
      </c>
      <c r="E19028">
        <v>21411</v>
      </c>
      <c r="F19028">
        <f t="shared" si="595"/>
        <v>1</v>
      </c>
      <c r="G19028" t="b">
        <f t="shared" si="594"/>
        <v>1</v>
      </c>
      <c r="H19028">
        <v>1</v>
      </c>
    </row>
    <row r="19029" spans="2:8" x14ac:dyDescent="0.4">
      <c r="B19029" t="s">
        <v>1</v>
      </c>
      <c r="D19029">
        <v>1628227460533</v>
      </c>
      <c r="E19029">
        <v>21416</v>
      </c>
      <c r="F19029">
        <f t="shared" si="595"/>
        <v>5</v>
      </c>
      <c r="G19029" t="b">
        <f t="shared" si="594"/>
        <v>0</v>
      </c>
      <c r="H19029">
        <v>1</v>
      </c>
    </row>
    <row r="19030" spans="2:8" x14ac:dyDescent="0.4">
      <c r="B19030" t="s">
        <v>1</v>
      </c>
      <c r="D19030">
        <v>1628227460534</v>
      </c>
      <c r="E19030">
        <v>21417</v>
      </c>
      <c r="F19030">
        <f t="shared" si="595"/>
        <v>1</v>
      </c>
      <c r="G19030" t="b">
        <f t="shared" si="594"/>
        <v>1</v>
      </c>
      <c r="H19030">
        <v>1</v>
      </c>
    </row>
    <row r="19031" spans="2:8" x14ac:dyDescent="0.4">
      <c r="B19031" t="s">
        <v>1</v>
      </c>
      <c r="D19031">
        <v>1628227460535</v>
      </c>
      <c r="E19031">
        <v>21418</v>
      </c>
      <c r="F19031">
        <f t="shared" si="595"/>
        <v>1</v>
      </c>
      <c r="G19031" t="b">
        <f t="shared" si="594"/>
        <v>1</v>
      </c>
      <c r="H19031">
        <v>1</v>
      </c>
    </row>
    <row r="19032" spans="2:8" x14ac:dyDescent="0.4">
      <c r="B19032" t="s">
        <v>1</v>
      </c>
      <c r="D19032">
        <v>1628227460536</v>
      </c>
      <c r="E19032">
        <v>21420</v>
      </c>
      <c r="F19032">
        <f t="shared" si="595"/>
        <v>2</v>
      </c>
      <c r="G19032" t="b">
        <f t="shared" si="594"/>
        <v>0</v>
      </c>
      <c r="H19032">
        <v>1</v>
      </c>
    </row>
    <row r="19033" spans="2:8" x14ac:dyDescent="0.4">
      <c r="B19033" t="s">
        <v>1</v>
      </c>
      <c r="D19033">
        <v>1628227460537</v>
      </c>
      <c r="E19033">
        <v>21421</v>
      </c>
      <c r="F19033">
        <f t="shared" si="595"/>
        <v>1</v>
      </c>
      <c r="G19033" t="b">
        <f t="shared" si="594"/>
        <v>1</v>
      </c>
      <c r="H19033">
        <v>1</v>
      </c>
    </row>
    <row r="19034" spans="2:8" x14ac:dyDescent="0.4">
      <c r="B19034" t="s">
        <v>1</v>
      </c>
      <c r="D19034">
        <v>1628227460538</v>
      </c>
      <c r="E19034">
        <v>21422</v>
      </c>
      <c r="F19034">
        <f t="shared" si="595"/>
        <v>1</v>
      </c>
      <c r="G19034" t="b">
        <f t="shared" si="594"/>
        <v>1</v>
      </c>
      <c r="H19034">
        <v>1</v>
      </c>
    </row>
    <row r="19035" spans="2:8" x14ac:dyDescent="0.4">
      <c r="B19035" t="s">
        <v>1</v>
      </c>
      <c r="D19035">
        <v>1628227460538</v>
      </c>
      <c r="E19035">
        <v>21423</v>
      </c>
      <c r="F19035">
        <f t="shared" si="595"/>
        <v>1</v>
      </c>
      <c r="G19035" t="b">
        <f t="shared" si="594"/>
        <v>1</v>
      </c>
      <c r="H19035">
        <v>1</v>
      </c>
    </row>
    <row r="19036" spans="2:8" x14ac:dyDescent="0.4">
      <c r="B19036" t="s">
        <v>1</v>
      </c>
      <c r="D19036">
        <v>1628227460539</v>
      </c>
      <c r="E19036">
        <v>21424</v>
      </c>
      <c r="F19036">
        <f t="shared" si="595"/>
        <v>1</v>
      </c>
      <c r="G19036" t="b">
        <f t="shared" si="594"/>
        <v>1</v>
      </c>
      <c r="H19036">
        <v>1</v>
      </c>
    </row>
    <row r="19037" spans="2:8" x14ac:dyDescent="0.4">
      <c r="B19037" t="s">
        <v>1</v>
      </c>
      <c r="D19037">
        <v>1628227460540</v>
      </c>
      <c r="E19037">
        <v>21425</v>
      </c>
      <c r="F19037">
        <f t="shared" si="595"/>
        <v>1</v>
      </c>
      <c r="G19037" t="b">
        <f t="shared" si="594"/>
        <v>1</v>
      </c>
      <c r="H19037">
        <v>1</v>
      </c>
    </row>
    <row r="19038" spans="2:8" x14ac:dyDescent="0.4">
      <c r="B19038" t="s">
        <v>1</v>
      </c>
      <c r="D19038">
        <v>1628227460541</v>
      </c>
      <c r="E19038">
        <v>21426</v>
      </c>
      <c r="F19038">
        <f t="shared" si="595"/>
        <v>1</v>
      </c>
      <c r="G19038" t="b">
        <f t="shared" si="594"/>
        <v>1</v>
      </c>
      <c r="H19038">
        <v>1</v>
      </c>
    </row>
    <row r="19039" spans="2:8" x14ac:dyDescent="0.4">
      <c r="B19039" t="s">
        <v>1</v>
      </c>
      <c r="D19039">
        <v>1628227460542</v>
      </c>
      <c r="E19039">
        <v>21427</v>
      </c>
      <c r="F19039">
        <f t="shared" si="595"/>
        <v>1</v>
      </c>
      <c r="G19039" t="b">
        <f t="shared" si="594"/>
        <v>1</v>
      </c>
      <c r="H19039">
        <v>1</v>
      </c>
    </row>
    <row r="19040" spans="2:8" x14ac:dyDescent="0.4">
      <c r="B19040" t="s">
        <v>1</v>
      </c>
      <c r="D19040">
        <v>1628227460543</v>
      </c>
      <c r="E19040">
        <v>21428</v>
      </c>
      <c r="F19040">
        <f t="shared" si="595"/>
        <v>1</v>
      </c>
      <c r="G19040" t="b">
        <f t="shared" si="594"/>
        <v>1</v>
      </c>
      <c r="H19040">
        <v>1</v>
      </c>
    </row>
    <row r="19041" spans="2:8" x14ac:dyDescent="0.4">
      <c r="B19041" t="s">
        <v>1</v>
      </c>
      <c r="D19041">
        <v>1628227460544</v>
      </c>
      <c r="E19041">
        <v>21429</v>
      </c>
      <c r="F19041">
        <f t="shared" si="595"/>
        <v>1</v>
      </c>
      <c r="G19041" t="b">
        <f t="shared" si="594"/>
        <v>1</v>
      </c>
      <c r="H19041">
        <v>1</v>
      </c>
    </row>
    <row r="19042" spans="2:8" x14ac:dyDescent="0.4">
      <c r="B19042" t="s">
        <v>1</v>
      </c>
      <c r="D19042">
        <v>1628227460545</v>
      </c>
      <c r="E19042">
        <v>21430</v>
      </c>
      <c r="F19042">
        <f t="shared" si="595"/>
        <v>1</v>
      </c>
      <c r="G19042" t="b">
        <f t="shared" si="594"/>
        <v>1</v>
      </c>
      <c r="H19042">
        <v>1</v>
      </c>
    </row>
    <row r="19043" spans="2:8" x14ac:dyDescent="0.4">
      <c r="B19043" t="s">
        <v>1</v>
      </c>
      <c r="D19043">
        <v>1628227460546</v>
      </c>
      <c r="E19043">
        <v>21431</v>
      </c>
      <c r="F19043">
        <f t="shared" si="595"/>
        <v>1</v>
      </c>
      <c r="G19043" t="b">
        <f t="shared" si="594"/>
        <v>1</v>
      </c>
      <c r="H19043">
        <v>1</v>
      </c>
    </row>
    <row r="19044" spans="2:8" x14ac:dyDescent="0.4">
      <c r="B19044" t="s">
        <v>1</v>
      </c>
      <c r="D19044">
        <v>1628227460547</v>
      </c>
      <c r="E19044">
        <v>21432</v>
      </c>
      <c r="F19044">
        <f t="shared" si="595"/>
        <v>1</v>
      </c>
      <c r="G19044" t="b">
        <f t="shared" si="594"/>
        <v>1</v>
      </c>
      <c r="H19044">
        <v>1</v>
      </c>
    </row>
    <row r="19045" spans="2:8" x14ac:dyDescent="0.4">
      <c r="B19045" t="s">
        <v>1</v>
      </c>
      <c r="D19045">
        <v>1628227460548</v>
      </c>
      <c r="E19045">
        <v>21433</v>
      </c>
      <c r="F19045">
        <f t="shared" si="595"/>
        <v>1</v>
      </c>
      <c r="G19045" t="b">
        <f t="shared" si="594"/>
        <v>1</v>
      </c>
      <c r="H19045">
        <v>1</v>
      </c>
    </row>
    <row r="19046" spans="2:8" x14ac:dyDescent="0.4">
      <c r="B19046" t="s">
        <v>1</v>
      </c>
      <c r="D19046">
        <v>1628227460549</v>
      </c>
      <c r="E19046">
        <v>21434</v>
      </c>
      <c r="F19046">
        <f t="shared" si="595"/>
        <v>1</v>
      </c>
      <c r="G19046" t="b">
        <f t="shared" si="594"/>
        <v>1</v>
      </c>
      <c r="H19046">
        <v>1</v>
      </c>
    </row>
    <row r="19047" spans="2:8" x14ac:dyDescent="0.4">
      <c r="B19047" t="s">
        <v>1</v>
      </c>
      <c r="D19047">
        <v>1628227460550</v>
      </c>
      <c r="E19047">
        <v>21435</v>
      </c>
      <c r="F19047">
        <f t="shared" si="595"/>
        <v>1</v>
      </c>
      <c r="G19047" t="b">
        <f t="shared" si="594"/>
        <v>1</v>
      </c>
      <c r="H19047">
        <v>1</v>
      </c>
    </row>
    <row r="19048" spans="2:8" x14ac:dyDescent="0.4">
      <c r="B19048" t="s">
        <v>1</v>
      </c>
      <c r="D19048">
        <v>1628227460551</v>
      </c>
      <c r="E19048">
        <v>21436</v>
      </c>
      <c r="F19048">
        <f t="shared" si="595"/>
        <v>1</v>
      </c>
      <c r="G19048" t="b">
        <f t="shared" si="594"/>
        <v>1</v>
      </c>
      <c r="H19048">
        <v>1</v>
      </c>
    </row>
    <row r="19049" spans="2:8" x14ac:dyDescent="0.4">
      <c r="B19049" t="s">
        <v>1</v>
      </c>
      <c r="D19049">
        <v>1628227460551</v>
      </c>
      <c r="E19049">
        <v>21437</v>
      </c>
      <c r="F19049">
        <f t="shared" si="595"/>
        <v>1</v>
      </c>
      <c r="G19049" t="b">
        <f t="shared" si="594"/>
        <v>1</v>
      </c>
      <c r="H19049">
        <v>1</v>
      </c>
    </row>
    <row r="19050" spans="2:8" x14ac:dyDescent="0.4">
      <c r="B19050" t="s">
        <v>1</v>
      </c>
      <c r="D19050">
        <v>1628227460552</v>
      </c>
      <c r="E19050">
        <v>21438</v>
      </c>
      <c r="F19050">
        <f t="shared" si="595"/>
        <v>1</v>
      </c>
      <c r="G19050" t="b">
        <f t="shared" si="594"/>
        <v>1</v>
      </c>
      <c r="H19050">
        <v>1</v>
      </c>
    </row>
    <row r="19051" spans="2:8" x14ac:dyDescent="0.4">
      <c r="B19051" t="s">
        <v>1</v>
      </c>
      <c r="D19051">
        <v>1628227460554</v>
      </c>
      <c r="E19051">
        <v>21439</v>
      </c>
      <c r="F19051">
        <f t="shared" si="595"/>
        <v>1</v>
      </c>
      <c r="G19051" t="b">
        <f t="shared" si="594"/>
        <v>1</v>
      </c>
      <c r="H19051">
        <v>1</v>
      </c>
    </row>
    <row r="19052" spans="2:8" x14ac:dyDescent="0.4">
      <c r="B19052" t="s">
        <v>1</v>
      </c>
      <c r="D19052">
        <v>1628227460555</v>
      </c>
      <c r="E19052">
        <v>21440</v>
      </c>
      <c r="F19052">
        <f t="shared" si="595"/>
        <v>1</v>
      </c>
      <c r="G19052" t="b">
        <f t="shared" si="594"/>
        <v>1</v>
      </c>
      <c r="H19052">
        <v>1</v>
      </c>
    </row>
    <row r="19053" spans="2:8" x14ac:dyDescent="0.4">
      <c r="B19053" t="s">
        <v>1</v>
      </c>
      <c r="D19053">
        <v>1628227460556</v>
      </c>
      <c r="E19053">
        <v>21441</v>
      </c>
      <c r="F19053">
        <f t="shared" si="595"/>
        <v>1</v>
      </c>
      <c r="G19053" t="b">
        <f t="shared" si="594"/>
        <v>1</v>
      </c>
      <c r="H19053">
        <v>1</v>
      </c>
    </row>
    <row r="19054" spans="2:8" x14ac:dyDescent="0.4">
      <c r="B19054" t="s">
        <v>1</v>
      </c>
      <c r="D19054">
        <v>1628227460557</v>
      </c>
      <c r="E19054">
        <v>21442</v>
      </c>
      <c r="F19054">
        <f t="shared" si="595"/>
        <v>1</v>
      </c>
      <c r="G19054" t="b">
        <f t="shared" si="594"/>
        <v>1</v>
      </c>
      <c r="H19054">
        <v>1</v>
      </c>
    </row>
    <row r="19055" spans="2:8" x14ac:dyDescent="0.4">
      <c r="B19055" t="s">
        <v>1</v>
      </c>
      <c r="D19055">
        <v>1628227460558</v>
      </c>
      <c r="E19055">
        <v>21443</v>
      </c>
      <c r="F19055">
        <f t="shared" si="595"/>
        <v>1</v>
      </c>
      <c r="G19055" t="b">
        <f t="shared" si="594"/>
        <v>1</v>
      </c>
      <c r="H19055">
        <v>1</v>
      </c>
    </row>
    <row r="19056" spans="2:8" x14ac:dyDescent="0.4">
      <c r="B19056" t="s">
        <v>1</v>
      </c>
      <c r="D19056">
        <v>1628227460559</v>
      </c>
      <c r="E19056">
        <v>21444</v>
      </c>
      <c r="F19056">
        <f t="shared" si="595"/>
        <v>1</v>
      </c>
      <c r="G19056" t="b">
        <f t="shared" si="594"/>
        <v>1</v>
      </c>
      <c r="H19056">
        <v>1</v>
      </c>
    </row>
    <row r="19057" spans="2:8" x14ac:dyDescent="0.4">
      <c r="B19057" t="s">
        <v>1</v>
      </c>
      <c r="D19057">
        <v>1628227460560</v>
      </c>
      <c r="E19057">
        <v>21445</v>
      </c>
      <c r="F19057">
        <f t="shared" si="595"/>
        <v>1</v>
      </c>
      <c r="G19057" t="b">
        <f t="shared" si="594"/>
        <v>1</v>
      </c>
      <c r="H19057">
        <v>1</v>
      </c>
    </row>
    <row r="19058" spans="2:8" x14ac:dyDescent="0.4">
      <c r="B19058" t="s">
        <v>1</v>
      </c>
      <c r="D19058">
        <v>1628227460561</v>
      </c>
      <c r="E19058">
        <v>21446</v>
      </c>
      <c r="F19058">
        <f t="shared" si="595"/>
        <v>1</v>
      </c>
      <c r="G19058" t="b">
        <f t="shared" si="594"/>
        <v>1</v>
      </c>
      <c r="H19058">
        <v>1</v>
      </c>
    </row>
    <row r="19059" spans="2:8" x14ac:dyDescent="0.4">
      <c r="B19059" t="s">
        <v>1</v>
      </c>
      <c r="D19059">
        <v>1628227460562</v>
      </c>
      <c r="E19059">
        <v>21447</v>
      </c>
      <c r="F19059">
        <f t="shared" si="595"/>
        <v>1</v>
      </c>
      <c r="G19059" t="b">
        <f t="shared" si="594"/>
        <v>1</v>
      </c>
      <c r="H19059">
        <v>1</v>
      </c>
    </row>
    <row r="19060" spans="2:8" x14ac:dyDescent="0.4">
      <c r="B19060" t="s">
        <v>1</v>
      </c>
      <c r="D19060">
        <v>1628227460563</v>
      </c>
      <c r="E19060">
        <v>21448</v>
      </c>
      <c r="F19060">
        <f t="shared" si="595"/>
        <v>1</v>
      </c>
      <c r="G19060" t="b">
        <f t="shared" si="594"/>
        <v>1</v>
      </c>
      <c r="H19060">
        <v>1</v>
      </c>
    </row>
    <row r="19061" spans="2:8" x14ac:dyDescent="0.4">
      <c r="B19061" t="s">
        <v>1</v>
      </c>
      <c r="D19061">
        <v>1628227460564</v>
      </c>
      <c r="E19061">
        <v>21449</v>
      </c>
      <c r="F19061">
        <f t="shared" si="595"/>
        <v>1</v>
      </c>
      <c r="G19061" t="b">
        <f t="shared" si="594"/>
        <v>1</v>
      </c>
      <c r="H19061">
        <v>1</v>
      </c>
    </row>
    <row r="19062" spans="2:8" x14ac:dyDescent="0.4">
      <c r="B19062" t="s">
        <v>1</v>
      </c>
      <c r="D19062">
        <v>1628227460565</v>
      </c>
      <c r="E19062">
        <v>21450</v>
      </c>
      <c r="F19062">
        <f t="shared" si="595"/>
        <v>1</v>
      </c>
      <c r="G19062" t="b">
        <f t="shared" si="594"/>
        <v>1</v>
      </c>
      <c r="H19062">
        <v>1</v>
      </c>
    </row>
    <row r="19063" spans="2:8" x14ac:dyDescent="0.4">
      <c r="B19063" t="s">
        <v>1</v>
      </c>
      <c r="D19063">
        <v>1628227460566</v>
      </c>
      <c r="E19063">
        <v>21451</v>
      </c>
      <c r="F19063">
        <f t="shared" si="595"/>
        <v>1</v>
      </c>
      <c r="G19063" t="b">
        <f t="shared" si="594"/>
        <v>1</v>
      </c>
      <c r="H19063">
        <v>1</v>
      </c>
    </row>
    <row r="19064" spans="2:8" x14ac:dyDescent="0.4">
      <c r="B19064" t="s">
        <v>1</v>
      </c>
      <c r="D19064">
        <v>1628227460567</v>
      </c>
      <c r="E19064">
        <v>21452</v>
      </c>
      <c r="F19064">
        <f t="shared" si="595"/>
        <v>1</v>
      </c>
      <c r="G19064" t="b">
        <f t="shared" si="594"/>
        <v>1</v>
      </c>
      <c r="H19064">
        <v>1</v>
      </c>
    </row>
    <row r="19065" spans="2:8" x14ac:dyDescent="0.4">
      <c r="B19065" t="s">
        <v>1</v>
      </c>
      <c r="D19065">
        <v>1628227460567</v>
      </c>
      <c r="E19065">
        <v>21453</v>
      </c>
      <c r="F19065">
        <f t="shared" si="595"/>
        <v>1</v>
      </c>
      <c r="G19065" t="b">
        <f t="shared" si="594"/>
        <v>1</v>
      </c>
      <c r="H19065">
        <v>1</v>
      </c>
    </row>
    <row r="19066" spans="2:8" x14ac:dyDescent="0.4">
      <c r="B19066" t="s">
        <v>1</v>
      </c>
      <c r="D19066">
        <v>1628227460569</v>
      </c>
      <c r="E19066">
        <v>21454</v>
      </c>
      <c r="F19066">
        <f t="shared" si="595"/>
        <v>1</v>
      </c>
      <c r="G19066" t="b">
        <f t="shared" si="594"/>
        <v>1</v>
      </c>
      <c r="H19066">
        <v>1</v>
      </c>
    </row>
    <row r="19067" spans="2:8" x14ac:dyDescent="0.4">
      <c r="B19067" t="s">
        <v>1</v>
      </c>
      <c r="D19067">
        <v>1628227460579</v>
      </c>
      <c r="E19067">
        <v>21455</v>
      </c>
      <c r="F19067">
        <f t="shared" si="595"/>
        <v>1</v>
      </c>
      <c r="G19067" t="b">
        <f t="shared" si="594"/>
        <v>1</v>
      </c>
      <c r="H19067">
        <v>1</v>
      </c>
    </row>
    <row r="19068" spans="2:8" x14ac:dyDescent="0.4">
      <c r="B19068" t="s">
        <v>1</v>
      </c>
      <c r="D19068">
        <v>1628227460579</v>
      </c>
      <c r="E19068">
        <v>21465</v>
      </c>
      <c r="F19068">
        <f t="shared" si="595"/>
        <v>10</v>
      </c>
      <c r="G19068" t="b">
        <f t="shared" si="594"/>
        <v>0</v>
      </c>
      <c r="H19068">
        <v>1</v>
      </c>
    </row>
    <row r="19069" spans="2:8" x14ac:dyDescent="0.4">
      <c r="B19069" t="s">
        <v>1</v>
      </c>
      <c r="D19069">
        <v>1628227460583</v>
      </c>
      <c r="E19069">
        <v>21467</v>
      </c>
      <c r="F19069">
        <f t="shared" si="595"/>
        <v>2</v>
      </c>
      <c r="G19069" t="b">
        <f t="shared" si="594"/>
        <v>0</v>
      </c>
      <c r="H19069">
        <v>1</v>
      </c>
    </row>
    <row r="19070" spans="2:8" x14ac:dyDescent="0.4">
      <c r="B19070" t="s">
        <v>1</v>
      </c>
      <c r="D19070">
        <v>1628227460583</v>
      </c>
      <c r="E19070">
        <v>21470</v>
      </c>
      <c r="F19070">
        <f t="shared" si="595"/>
        <v>3</v>
      </c>
      <c r="G19070" t="b">
        <f t="shared" si="594"/>
        <v>0</v>
      </c>
      <c r="H19070">
        <v>1</v>
      </c>
    </row>
    <row r="19071" spans="2:8" x14ac:dyDescent="0.4">
      <c r="B19071" t="s">
        <v>1</v>
      </c>
      <c r="D19071">
        <v>1628227460583</v>
      </c>
      <c r="E19071">
        <v>21471</v>
      </c>
      <c r="F19071">
        <f t="shared" si="595"/>
        <v>1</v>
      </c>
      <c r="G19071" t="b">
        <f t="shared" si="594"/>
        <v>1</v>
      </c>
      <c r="H19071">
        <v>1</v>
      </c>
    </row>
    <row r="19072" spans="2:8" x14ac:dyDescent="0.4">
      <c r="B19072" t="s">
        <v>1</v>
      </c>
      <c r="D19072">
        <v>1628227460584</v>
      </c>
      <c r="E19072">
        <v>21476</v>
      </c>
      <c r="F19072">
        <f t="shared" si="595"/>
        <v>5</v>
      </c>
      <c r="G19072" t="b">
        <f t="shared" si="594"/>
        <v>0</v>
      </c>
      <c r="H19072">
        <v>1</v>
      </c>
    </row>
    <row r="19073" spans="2:8" x14ac:dyDescent="0.4">
      <c r="B19073" t="s">
        <v>1</v>
      </c>
      <c r="D19073">
        <v>1628227460584</v>
      </c>
      <c r="E19073">
        <v>21477</v>
      </c>
      <c r="F19073">
        <f t="shared" si="595"/>
        <v>1</v>
      </c>
      <c r="G19073" t="b">
        <f t="shared" si="594"/>
        <v>1</v>
      </c>
      <c r="H19073">
        <v>1</v>
      </c>
    </row>
    <row r="19074" spans="2:8" x14ac:dyDescent="0.4">
      <c r="B19074" t="s">
        <v>1</v>
      </c>
      <c r="D19074">
        <v>1628227460585</v>
      </c>
      <c r="E19074">
        <v>21478</v>
      </c>
      <c r="F19074">
        <f t="shared" si="595"/>
        <v>1</v>
      </c>
      <c r="G19074" t="b">
        <f t="shared" si="594"/>
        <v>1</v>
      </c>
      <c r="H19074">
        <v>1</v>
      </c>
    </row>
    <row r="19075" spans="2:8" x14ac:dyDescent="0.4">
      <c r="B19075" t="s">
        <v>1</v>
      </c>
      <c r="D19075">
        <v>1628227460586</v>
      </c>
      <c r="E19075">
        <v>21479</v>
      </c>
      <c r="F19075">
        <f t="shared" si="595"/>
        <v>1</v>
      </c>
      <c r="G19075" t="b">
        <f t="shared" si="594"/>
        <v>1</v>
      </c>
      <c r="H19075">
        <v>1</v>
      </c>
    </row>
    <row r="19076" spans="2:8" x14ac:dyDescent="0.4">
      <c r="B19076" t="s">
        <v>1</v>
      </c>
      <c r="D19076">
        <v>1628227460587</v>
      </c>
      <c r="E19076">
        <v>21480</v>
      </c>
      <c r="F19076">
        <f t="shared" si="595"/>
        <v>1</v>
      </c>
      <c r="G19076" t="b">
        <f t="shared" ref="G19076:G19139" si="596">IF(F19076=1,TRUE,FALSE)</f>
        <v>1</v>
      </c>
      <c r="H19076">
        <v>1</v>
      </c>
    </row>
    <row r="19077" spans="2:8" x14ac:dyDescent="0.4">
      <c r="B19077" t="s">
        <v>1</v>
      </c>
      <c r="D19077">
        <v>1628227460588</v>
      </c>
      <c r="E19077">
        <v>21482</v>
      </c>
      <c r="F19077">
        <f t="shared" ref="F19077:F19140" si="597">E19077-E19076</f>
        <v>2</v>
      </c>
      <c r="G19077" t="b">
        <f t="shared" si="596"/>
        <v>0</v>
      </c>
      <c r="H19077">
        <v>1</v>
      </c>
    </row>
    <row r="19078" spans="2:8" x14ac:dyDescent="0.4">
      <c r="B19078" t="s">
        <v>1</v>
      </c>
      <c r="D19078">
        <v>1628227460589</v>
      </c>
      <c r="E19078">
        <v>21483</v>
      </c>
      <c r="F19078">
        <f t="shared" si="597"/>
        <v>1</v>
      </c>
      <c r="G19078" t="b">
        <f t="shared" si="596"/>
        <v>1</v>
      </c>
      <c r="H19078">
        <v>1</v>
      </c>
    </row>
    <row r="19079" spans="2:8" x14ac:dyDescent="0.4">
      <c r="B19079" t="s">
        <v>1</v>
      </c>
      <c r="D19079">
        <v>1628227460590</v>
      </c>
      <c r="E19079">
        <v>21484</v>
      </c>
      <c r="F19079">
        <f t="shared" si="597"/>
        <v>1</v>
      </c>
      <c r="G19079" t="b">
        <f t="shared" si="596"/>
        <v>1</v>
      </c>
      <c r="H19079">
        <v>1</v>
      </c>
    </row>
    <row r="19080" spans="2:8" x14ac:dyDescent="0.4">
      <c r="B19080" t="s">
        <v>1</v>
      </c>
      <c r="D19080">
        <v>1628227460591</v>
      </c>
      <c r="E19080">
        <v>21485</v>
      </c>
      <c r="F19080">
        <f t="shared" si="597"/>
        <v>1</v>
      </c>
      <c r="G19080" t="b">
        <f t="shared" si="596"/>
        <v>1</v>
      </c>
      <c r="H19080">
        <v>1</v>
      </c>
    </row>
    <row r="19081" spans="2:8" x14ac:dyDescent="0.4">
      <c r="B19081" t="s">
        <v>1</v>
      </c>
      <c r="D19081">
        <v>1628227460592</v>
      </c>
      <c r="E19081">
        <v>21486</v>
      </c>
      <c r="F19081">
        <f t="shared" si="597"/>
        <v>1</v>
      </c>
      <c r="G19081" t="b">
        <f t="shared" si="596"/>
        <v>1</v>
      </c>
      <c r="H19081">
        <v>1</v>
      </c>
    </row>
    <row r="19082" spans="2:8" x14ac:dyDescent="0.4">
      <c r="B19082" t="s">
        <v>1</v>
      </c>
      <c r="D19082">
        <v>1628227460593</v>
      </c>
      <c r="E19082">
        <v>21487</v>
      </c>
      <c r="F19082">
        <f t="shared" si="597"/>
        <v>1</v>
      </c>
      <c r="G19082" t="b">
        <f t="shared" si="596"/>
        <v>1</v>
      </c>
      <c r="H19082">
        <v>1</v>
      </c>
    </row>
    <row r="19083" spans="2:8" x14ac:dyDescent="0.4">
      <c r="B19083" t="s">
        <v>1</v>
      </c>
      <c r="D19083">
        <v>1628227460594</v>
      </c>
      <c r="E19083">
        <v>21488</v>
      </c>
      <c r="F19083">
        <f t="shared" si="597"/>
        <v>1</v>
      </c>
      <c r="G19083" t="b">
        <f t="shared" si="596"/>
        <v>1</v>
      </c>
      <c r="H19083">
        <v>1</v>
      </c>
    </row>
    <row r="19084" spans="2:8" x14ac:dyDescent="0.4">
      <c r="B19084" t="s">
        <v>1</v>
      </c>
      <c r="D19084">
        <v>1628227460595</v>
      </c>
      <c r="E19084">
        <v>21489</v>
      </c>
      <c r="F19084">
        <f t="shared" si="597"/>
        <v>1</v>
      </c>
      <c r="G19084" t="b">
        <f t="shared" si="596"/>
        <v>1</v>
      </c>
      <c r="H19084">
        <v>1</v>
      </c>
    </row>
    <row r="19085" spans="2:8" x14ac:dyDescent="0.4">
      <c r="B19085" t="s">
        <v>1</v>
      </c>
      <c r="D19085">
        <v>1628227460596</v>
      </c>
      <c r="E19085">
        <v>21490</v>
      </c>
      <c r="F19085">
        <f t="shared" si="597"/>
        <v>1</v>
      </c>
      <c r="G19085" t="b">
        <f t="shared" si="596"/>
        <v>1</v>
      </c>
      <c r="H19085">
        <v>1</v>
      </c>
    </row>
    <row r="19086" spans="2:8" x14ac:dyDescent="0.4">
      <c r="B19086" t="s">
        <v>1</v>
      </c>
      <c r="D19086">
        <v>1628227460597</v>
      </c>
      <c r="E19086">
        <v>21491</v>
      </c>
      <c r="F19086">
        <f t="shared" si="597"/>
        <v>1</v>
      </c>
      <c r="G19086" t="b">
        <f t="shared" si="596"/>
        <v>1</v>
      </c>
      <c r="H19086">
        <v>1</v>
      </c>
    </row>
    <row r="19087" spans="2:8" x14ac:dyDescent="0.4">
      <c r="B19087" t="s">
        <v>1</v>
      </c>
      <c r="D19087">
        <v>1628227460598</v>
      </c>
      <c r="E19087">
        <v>21492</v>
      </c>
      <c r="F19087">
        <f t="shared" si="597"/>
        <v>1</v>
      </c>
      <c r="G19087" t="b">
        <f t="shared" si="596"/>
        <v>1</v>
      </c>
      <c r="H19087">
        <v>1</v>
      </c>
    </row>
    <row r="19088" spans="2:8" x14ac:dyDescent="0.4">
      <c r="B19088" t="s">
        <v>1</v>
      </c>
      <c r="D19088">
        <v>1628227460599</v>
      </c>
      <c r="E19088">
        <v>21493</v>
      </c>
      <c r="F19088">
        <f t="shared" si="597"/>
        <v>1</v>
      </c>
      <c r="G19088" t="b">
        <f t="shared" si="596"/>
        <v>1</v>
      </c>
      <c r="H19088">
        <v>1</v>
      </c>
    </row>
    <row r="19089" spans="2:8" x14ac:dyDescent="0.4">
      <c r="B19089" t="s">
        <v>1</v>
      </c>
      <c r="D19089">
        <v>1628227460600</v>
      </c>
      <c r="E19089">
        <v>21494</v>
      </c>
      <c r="F19089">
        <f t="shared" si="597"/>
        <v>1</v>
      </c>
      <c r="G19089" t="b">
        <f t="shared" si="596"/>
        <v>1</v>
      </c>
      <c r="H19089">
        <v>1</v>
      </c>
    </row>
    <row r="19090" spans="2:8" x14ac:dyDescent="0.4">
      <c r="B19090" t="s">
        <v>1</v>
      </c>
      <c r="D19090">
        <v>1628227460601</v>
      </c>
      <c r="E19090">
        <v>21495</v>
      </c>
      <c r="F19090">
        <f t="shared" si="597"/>
        <v>1</v>
      </c>
      <c r="G19090" t="b">
        <f t="shared" si="596"/>
        <v>1</v>
      </c>
      <c r="H19090">
        <v>1</v>
      </c>
    </row>
    <row r="19091" spans="2:8" x14ac:dyDescent="0.4">
      <c r="B19091" t="s">
        <v>1</v>
      </c>
      <c r="D19091">
        <v>1628227460602</v>
      </c>
      <c r="E19091">
        <v>21496</v>
      </c>
      <c r="F19091">
        <f t="shared" si="597"/>
        <v>1</v>
      </c>
      <c r="G19091" t="b">
        <f t="shared" si="596"/>
        <v>1</v>
      </c>
      <c r="H19091">
        <v>1</v>
      </c>
    </row>
    <row r="19092" spans="2:8" x14ac:dyDescent="0.4">
      <c r="B19092" t="s">
        <v>1</v>
      </c>
      <c r="D19092">
        <v>1628227460604</v>
      </c>
      <c r="E19092">
        <v>21497</v>
      </c>
      <c r="F19092">
        <f t="shared" si="597"/>
        <v>1</v>
      </c>
      <c r="G19092" t="b">
        <f t="shared" si="596"/>
        <v>1</v>
      </c>
      <c r="H19092">
        <v>1</v>
      </c>
    </row>
    <row r="19093" spans="2:8" x14ac:dyDescent="0.4">
      <c r="B19093" t="s">
        <v>1</v>
      </c>
      <c r="D19093">
        <v>1628227460605</v>
      </c>
      <c r="E19093">
        <v>21498</v>
      </c>
      <c r="F19093">
        <f t="shared" si="597"/>
        <v>1</v>
      </c>
      <c r="G19093" t="b">
        <f t="shared" si="596"/>
        <v>1</v>
      </c>
      <c r="H19093">
        <v>1</v>
      </c>
    </row>
    <row r="19094" spans="2:8" x14ac:dyDescent="0.4">
      <c r="B19094" t="s">
        <v>1</v>
      </c>
      <c r="D19094">
        <v>1628227460606</v>
      </c>
      <c r="E19094">
        <v>21499</v>
      </c>
      <c r="F19094">
        <f t="shared" si="597"/>
        <v>1</v>
      </c>
      <c r="G19094" t="b">
        <f t="shared" si="596"/>
        <v>1</v>
      </c>
      <c r="H19094">
        <v>1</v>
      </c>
    </row>
    <row r="19095" spans="2:8" x14ac:dyDescent="0.4">
      <c r="B19095" t="s">
        <v>1</v>
      </c>
      <c r="D19095">
        <v>1628227460610</v>
      </c>
      <c r="E19095">
        <v>21500</v>
      </c>
      <c r="F19095">
        <f t="shared" si="597"/>
        <v>1</v>
      </c>
      <c r="G19095" t="b">
        <f t="shared" si="596"/>
        <v>1</v>
      </c>
      <c r="H19095">
        <v>1</v>
      </c>
    </row>
    <row r="19096" spans="2:8" x14ac:dyDescent="0.4">
      <c r="B19096" t="s">
        <v>1</v>
      </c>
      <c r="D19096">
        <v>1628227460610</v>
      </c>
      <c r="E19096">
        <v>21502</v>
      </c>
      <c r="F19096">
        <f t="shared" si="597"/>
        <v>2</v>
      </c>
      <c r="G19096" t="b">
        <f t="shared" si="596"/>
        <v>0</v>
      </c>
      <c r="H19096">
        <v>1</v>
      </c>
    </row>
    <row r="19097" spans="2:8" x14ac:dyDescent="0.4">
      <c r="B19097" t="s">
        <v>1</v>
      </c>
      <c r="D19097">
        <v>1628227460611</v>
      </c>
      <c r="E19097">
        <v>21504</v>
      </c>
      <c r="F19097">
        <f t="shared" si="597"/>
        <v>2</v>
      </c>
      <c r="G19097" t="b">
        <f t="shared" si="596"/>
        <v>0</v>
      </c>
      <c r="H19097">
        <v>1</v>
      </c>
    </row>
    <row r="19098" spans="2:8" x14ac:dyDescent="0.4">
      <c r="B19098" t="s">
        <v>1</v>
      </c>
      <c r="D19098">
        <v>1628227460612</v>
      </c>
      <c r="E19098">
        <v>21505</v>
      </c>
      <c r="F19098">
        <f t="shared" si="597"/>
        <v>1</v>
      </c>
      <c r="G19098" t="b">
        <f t="shared" si="596"/>
        <v>1</v>
      </c>
      <c r="H19098">
        <v>1</v>
      </c>
    </row>
    <row r="19099" spans="2:8" x14ac:dyDescent="0.4">
      <c r="B19099" t="s">
        <v>1</v>
      </c>
      <c r="D19099">
        <v>1628227460612</v>
      </c>
      <c r="E19099">
        <v>21506</v>
      </c>
      <c r="F19099">
        <f t="shared" si="597"/>
        <v>1</v>
      </c>
      <c r="G19099" t="b">
        <f t="shared" si="596"/>
        <v>1</v>
      </c>
      <c r="H19099">
        <v>1</v>
      </c>
    </row>
    <row r="19100" spans="2:8" x14ac:dyDescent="0.4">
      <c r="B19100" t="s">
        <v>1</v>
      </c>
      <c r="D19100">
        <v>1628227460614</v>
      </c>
      <c r="E19100">
        <v>21507</v>
      </c>
      <c r="F19100">
        <f t="shared" si="597"/>
        <v>1</v>
      </c>
      <c r="G19100" t="b">
        <f t="shared" si="596"/>
        <v>1</v>
      </c>
      <c r="H19100">
        <v>1</v>
      </c>
    </row>
    <row r="19101" spans="2:8" x14ac:dyDescent="0.4">
      <c r="B19101" t="s">
        <v>1</v>
      </c>
      <c r="D19101">
        <v>1628227460615</v>
      </c>
      <c r="E19101">
        <v>21508</v>
      </c>
      <c r="F19101">
        <f t="shared" si="597"/>
        <v>1</v>
      </c>
      <c r="G19101" t="b">
        <f t="shared" si="596"/>
        <v>1</v>
      </c>
      <c r="H19101">
        <v>1</v>
      </c>
    </row>
    <row r="19102" spans="2:8" x14ac:dyDescent="0.4">
      <c r="B19102" t="s">
        <v>1</v>
      </c>
      <c r="D19102">
        <v>1628227460616</v>
      </c>
      <c r="E19102">
        <v>21509</v>
      </c>
      <c r="F19102">
        <f t="shared" si="597"/>
        <v>1</v>
      </c>
      <c r="G19102" t="b">
        <f t="shared" si="596"/>
        <v>1</v>
      </c>
      <c r="H19102">
        <v>1</v>
      </c>
    </row>
    <row r="19103" spans="2:8" x14ac:dyDescent="0.4">
      <c r="B19103" t="s">
        <v>1</v>
      </c>
      <c r="D19103">
        <v>1628227460617</v>
      </c>
      <c r="E19103">
        <v>21510</v>
      </c>
      <c r="F19103">
        <f t="shared" si="597"/>
        <v>1</v>
      </c>
      <c r="G19103" t="b">
        <f t="shared" si="596"/>
        <v>1</v>
      </c>
      <c r="H19103">
        <v>1</v>
      </c>
    </row>
    <row r="19104" spans="2:8" x14ac:dyDescent="0.4">
      <c r="B19104" t="s">
        <v>1</v>
      </c>
      <c r="D19104">
        <v>1628227460618</v>
      </c>
      <c r="E19104">
        <v>21511</v>
      </c>
      <c r="F19104">
        <f t="shared" si="597"/>
        <v>1</v>
      </c>
      <c r="G19104" t="b">
        <f t="shared" si="596"/>
        <v>1</v>
      </c>
      <c r="H19104">
        <v>1</v>
      </c>
    </row>
    <row r="19105" spans="2:8" x14ac:dyDescent="0.4">
      <c r="B19105" t="s">
        <v>1</v>
      </c>
      <c r="D19105">
        <v>1628227460619</v>
      </c>
      <c r="E19105">
        <v>21512</v>
      </c>
      <c r="F19105">
        <f t="shared" si="597"/>
        <v>1</v>
      </c>
      <c r="G19105" t="b">
        <f t="shared" si="596"/>
        <v>1</v>
      </c>
      <c r="H19105">
        <v>1</v>
      </c>
    </row>
    <row r="19106" spans="2:8" x14ac:dyDescent="0.4">
      <c r="B19106" t="s">
        <v>1</v>
      </c>
      <c r="D19106">
        <v>1628227460620</v>
      </c>
      <c r="E19106">
        <v>21513</v>
      </c>
      <c r="F19106">
        <f t="shared" si="597"/>
        <v>1</v>
      </c>
      <c r="G19106" t="b">
        <f t="shared" si="596"/>
        <v>1</v>
      </c>
      <c r="H19106">
        <v>1</v>
      </c>
    </row>
    <row r="19107" spans="2:8" x14ac:dyDescent="0.4">
      <c r="B19107" t="s">
        <v>1</v>
      </c>
      <c r="D19107">
        <v>1628227460621</v>
      </c>
      <c r="E19107">
        <v>21514</v>
      </c>
      <c r="F19107">
        <f t="shared" si="597"/>
        <v>1</v>
      </c>
      <c r="G19107" t="b">
        <f t="shared" si="596"/>
        <v>1</v>
      </c>
      <c r="H19107">
        <v>1</v>
      </c>
    </row>
    <row r="19108" spans="2:8" x14ac:dyDescent="0.4">
      <c r="B19108" t="s">
        <v>1</v>
      </c>
      <c r="D19108">
        <v>1628227460622</v>
      </c>
      <c r="E19108">
        <v>21515</v>
      </c>
      <c r="F19108">
        <f t="shared" si="597"/>
        <v>1</v>
      </c>
      <c r="G19108" t="b">
        <f t="shared" si="596"/>
        <v>1</v>
      </c>
      <c r="H19108">
        <v>1</v>
      </c>
    </row>
    <row r="19109" spans="2:8" x14ac:dyDescent="0.4">
      <c r="B19109" t="s">
        <v>1</v>
      </c>
      <c r="D19109">
        <v>1628227460623</v>
      </c>
      <c r="E19109">
        <v>21516</v>
      </c>
      <c r="F19109">
        <f t="shared" si="597"/>
        <v>1</v>
      </c>
      <c r="G19109" t="b">
        <f t="shared" si="596"/>
        <v>1</v>
      </c>
      <c r="H19109">
        <v>1</v>
      </c>
    </row>
    <row r="19110" spans="2:8" x14ac:dyDescent="0.4">
      <c r="B19110" t="s">
        <v>1</v>
      </c>
      <c r="D19110">
        <v>1628227460624</v>
      </c>
      <c r="E19110">
        <v>21517</v>
      </c>
      <c r="F19110">
        <f t="shared" si="597"/>
        <v>1</v>
      </c>
      <c r="G19110" t="b">
        <f t="shared" si="596"/>
        <v>1</v>
      </c>
      <c r="H19110">
        <v>1</v>
      </c>
    </row>
    <row r="19111" spans="2:8" x14ac:dyDescent="0.4">
      <c r="B19111" t="s">
        <v>1</v>
      </c>
      <c r="D19111">
        <v>1628227460625</v>
      </c>
      <c r="E19111">
        <v>21518</v>
      </c>
      <c r="F19111">
        <f t="shared" si="597"/>
        <v>1</v>
      </c>
      <c r="G19111" t="b">
        <f t="shared" si="596"/>
        <v>1</v>
      </c>
      <c r="H19111">
        <v>1</v>
      </c>
    </row>
    <row r="19112" spans="2:8" x14ac:dyDescent="0.4">
      <c r="B19112" t="s">
        <v>1</v>
      </c>
      <c r="D19112">
        <v>1628227460626</v>
      </c>
      <c r="E19112">
        <v>21519</v>
      </c>
      <c r="F19112">
        <f t="shared" si="597"/>
        <v>1</v>
      </c>
      <c r="G19112" t="b">
        <f t="shared" si="596"/>
        <v>1</v>
      </c>
      <c r="H19112">
        <v>1</v>
      </c>
    </row>
    <row r="19113" spans="2:8" x14ac:dyDescent="0.4">
      <c r="B19113" t="s">
        <v>1</v>
      </c>
      <c r="D19113">
        <v>1628227460627</v>
      </c>
      <c r="E19113">
        <v>21520</v>
      </c>
      <c r="F19113">
        <f t="shared" si="597"/>
        <v>1</v>
      </c>
      <c r="G19113" t="b">
        <f t="shared" si="596"/>
        <v>1</v>
      </c>
      <c r="H19113">
        <v>1</v>
      </c>
    </row>
    <row r="19114" spans="2:8" x14ac:dyDescent="0.4">
      <c r="B19114" t="s">
        <v>1</v>
      </c>
      <c r="D19114">
        <v>1628227460628</v>
      </c>
      <c r="E19114">
        <v>21521</v>
      </c>
      <c r="F19114">
        <f t="shared" si="597"/>
        <v>1</v>
      </c>
      <c r="G19114" t="b">
        <f t="shared" si="596"/>
        <v>1</v>
      </c>
      <c r="H19114">
        <v>1</v>
      </c>
    </row>
    <row r="19115" spans="2:8" x14ac:dyDescent="0.4">
      <c r="B19115" t="s">
        <v>1</v>
      </c>
      <c r="D19115">
        <v>1628227460629</v>
      </c>
      <c r="E19115">
        <v>21522</v>
      </c>
      <c r="F19115">
        <f t="shared" si="597"/>
        <v>1</v>
      </c>
      <c r="G19115" t="b">
        <f t="shared" si="596"/>
        <v>1</v>
      </c>
      <c r="H19115">
        <v>1</v>
      </c>
    </row>
    <row r="19116" spans="2:8" x14ac:dyDescent="0.4">
      <c r="B19116" t="s">
        <v>1</v>
      </c>
      <c r="D19116">
        <v>1628227460630</v>
      </c>
      <c r="E19116">
        <v>21523</v>
      </c>
      <c r="F19116">
        <f t="shared" si="597"/>
        <v>1</v>
      </c>
      <c r="G19116" t="b">
        <f t="shared" si="596"/>
        <v>1</v>
      </c>
      <c r="H19116">
        <v>1</v>
      </c>
    </row>
    <row r="19117" spans="2:8" x14ac:dyDescent="0.4">
      <c r="B19117" t="s">
        <v>1</v>
      </c>
      <c r="D19117">
        <v>1628227460631</v>
      </c>
      <c r="E19117">
        <v>21524</v>
      </c>
      <c r="F19117">
        <f t="shared" si="597"/>
        <v>1</v>
      </c>
      <c r="G19117" t="b">
        <f t="shared" si="596"/>
        <v>1</v>
      </c>
      <c r="H19117">
        <v>1</v>
      </c>
    </row>
    <row r="19118" spans="2:8" x14ac:dyDescent="0.4">
      <c r="B19118" t="s">
        <v>1</v>
      </c>
      <c r="D19118">
        <v>1628227460632</v>
      </c>
      <c r="E19118">
        <v>21525</v>
      </c>
      <c r="F19118">
        <f t="shared" si="597"/>
        <v>1</v>
      </c>
      <c r="G19118" t="b">
        <f t="shared" si="596"/>
        <v>1</v>
      </c>
      <c r="H19118">
        <v>1</v>
      </c>
    </row>
    <row r="19119" spans="2:8" x14ac:dyDescent="0.4">
      <c r="B19119" t="s">
        <v>1</v>
      </c>
      <c r="D19119">
        <v>1628227460633</v>
      </c>
      <c r="E19119">
        <v>21526</v>
      </c>
      <c r="F19119">
        <f t="shared" si="597"/>
        <v>1</v>
      </c>
      <c r="G19119" t="b">
        <f t="shared" si="596"/>
        <v>1</v>
      </c>
      <c r="H19119">
        <v>1</v>
      </c>
    </row>
    <row r="19120" spans="2:8" x14ac:dyDescent="0.4">
      <c r="B19120" t="s">
        <v>1</v>
      </c>
      <c r="D19120">
        <v>1628227460634</v>
      </c>
      <c r="E19120">
        <v>21527</v>
      </c>
      <c r="F19120">
        <f t="shared" si="597"/>
        <v>1</v>
      </c>
      <c r="G19120" t="b">
        <f t="shared" si="596"/>
        <v>1</v>
      </c>
      <c r="H19120">
        <v>1</v>
      </c>
    </row>
    <row r="19121" spans="2:8" x14ac:dyDescent="0.4">
      <c r="B19121" t="s">
        <v>1</v>
      </c>
      <c r="D19121">
        <v>1628227460635</v>
      </c>
      <c r="E19121">
        <v>21528</v>
      </c>
      <c r="F19121">
        <f t="shared" si="597"/>
        <v>1</v>
      </c>
      <c r="G19121" t="b">
        <f t="shared" si="596"/>
        <v>1</v>
      </c>
      <c r="H19121">
        <v>1</v>
      </c>
    </row>
    <row r="19122" spans="2:8" x14ac:dyDescent="0.4">
      <c r="B19122" t="s">
        <v>1</v>
      </c>
      <c r="D19122">
        <v>1628227460637</v>
      </c>
      <c r="E19122">
        <v>21529</v>
      </c>
      <c r="F19122">
        <f t="shared" si="597"/>
        <v>1</v>
      </c>
      <c r="G19122" t="b">
        <f t="shared" si="596"/>
        <v>1</v>
      </c>
      <c r="H19122">
        <v>1</v>
      </c>
    </row>
    <row r="19123" spans="2:8" x14ac:dyDescent="0.4">
      <c r="B19123" t="s">
        <v>1</v>
      </c>
      <c r="D19123">
        <v>1628227460638</v>
      </c>
      <c r="E19123">
        <v>21531</v>
      </c>
      <c r="F19123">
        <f t="shared" si="597"/>
        <v>2</v>
      </c>
      <c r="G19123" t="b">
        <f t="shared" si="596"/>
        <v>0</v>
      </c>
      <c r="H19123">
        <v>1</v>
      </c>
    </row>
    <row r="19124" spans="2:8" x14ac:dyDescent="0.4">
      <c r="B19124" t="s">
        <v>1</v>
      </c>
      <c r="D19124">
        <v>1628227460639</v>
      </c>
      <c r="E19124">
        <v>21532</v>
      </c>
      <c r="F19124">
        <f t="shared" si="597"/>
        <v>1</v>
      </c>
      <c r="G19124" t="b">
        <f t="shared" si="596"/>
        <v>1</v>
      </c>
      <c r="H19124">
        <v>1</v>
      </c>
    </row>
    <row r="19125" spans="2:8" x14ac:dyDescent="0.4">
      <c r="B19125" t="s">
        <v>1</v>
      </c>
      <c r="D19125">
        <v>1628227460640</v>
      </c>
      <c r="E19125">
        <v>21533</v>
      </c>
      <c r="F19125">
        <f t="shared" si="597"/>
        <v>1</v>
      </c>
      <c r="G19125" t="b">
        <f t="shared" si="596"/>
        <v>1</v>
      </c>
      <c r="H19125">
        <v>1</v>
      </c>
    </row>
    <row r="19126" spans="2:8" x14ac:dyDescent="0.4">
      <c r="B19126" t="s">
        <v>1</v>
      </c>
      <c r="D19126">
        <v>1628227460641</v>
      </c>
      <c r="E19126">
        <v>21534</v>
      </c>
      <c r="F19126">
        <f t="shared" si="597"/>
        <v>1</v>
      </c>
      <c r="G19126" t="b">
        <f t="shared" si="596"/>
        <v>1</v>
      </c>
      <c r="H19126">
        <v>1</v>
      </c>
    </row>
    <row r="19127" spans="2:8" x14ac:dyDescent="0.4">
      <c r="B19127" t="s">
        <v>1</v>
      </c>
      <c r="D19127">
        <v>1628227460642</v>
      </c>
      <c r="E19127">
        <v>21535</v>
      </c>
      <c r="F19127">
        <f t="shared" si="597"/>
        <v>1</v>
      </c>
      <c r="G19127" t="b">
        <f t="shared" si="596"/>
        <v>1</v>
      </c>
      <c r="H19127">
        <v>1</v>
      </c>
    </row>
    <row r="19128" spans="2:8" x14ac:dyDescent="0.4">
      <c r="B19128" t="s">
        <v>1</v>
      </c>
      <c r="D19128">
        <v>1628227460642</v>
      </c>
      <c r="E19128">
        <v>21536</v>
      </c>
      <c r="F19128">
        <f t="shared" si="597"/>
        <v>1</v>
      </c>
      <c r="G19128" t="b">
        <f t="shared" si="596"/>
        <v>1</v>
      </c>
      <c r="H19128">
        <v>1</v>
      </c>
    </row>
    <row r="19129" spans="2:8" x14ac:dyDescent="0.4">
      <c r="B19129" t="s">
        <v>1</v>
      </c>
      <c r="D19129">
        <v>1628227460644</v>
      </c>
      <c r="E19129">
        <v>21537</v>
      </c>
      <c r="F19129">
        <f t="shared" si="597"/>
        <v>1</v>
      </c>
      <c r="G19129" t="b">
        <f t="shared" si="596"/>
        <v>1</v>
      </c>
      <c r="H19129">
        <v>1</v>
      </c>
    </row>
    <row r="19130" spans="2:8" x14ac:dyDescent="0.4">
      <c r="B19130" t="s">
        <v>1</v>
      </c>
      <c r="D19130">
        <v>1628227460645</v>
      </c>
      <c r="E19130">
        <v>21538</v>
      </c>
      <c r="F19130">
        <f t="shared" si="597"/>
        <v>1</v>
      </c>
      <c r="G19130" t="b">
        <f t="shared" si="596"/>
        <v>1</v>
      </c>
      <c r="H19130">
        <v>1</v>
      </c>
    </row>
    <row r="19131" spans="2:8" x14ac:dyDescent="0.4">
      <c r="B19131" t="s">
        <v>1</v>
      </c>
      <c r="D19131">
        <v>1628227460646</v>
      </c>
      <c r="E19131">
        <v>21539</v>
      </c>
      <c r="F19131">
        <f t="shared" si="597"/>
        <v>1</v>
      </c>
      <c r="G19131" t="b">
        <f t="shared" si="596"/>
        <v>1</v>
      </c>
      <c r="H19131">
        <v>1</v>
      </c>
    </row>
    <row r="19132" spans="2:8" x14ac:dyDescent="0.4">
      <c r="B19132" t="s">
        <v>1</v>
      </c>
      <c r="D19132">
        <v>1628227460647</v>
      </c>
      <c r="E19132">
        <v>21540</v>
      </c>
      <c r="F19132">
        <f t="shared" si="597"/>
        <v>1</v>
      </c>
      <c r="G19132" t="b">
        <f t="shared" si="596"/>
        <v>1</v>
      </c>
      <c r="H19132">
        <v>1</v>
      </c>
    </row>
    <row r="19133" spans="2:8" x14ac:dyDescent="0.4">
      <c r="B19133" t="s">
        <v>1</v>
      </c>
      <c r="D19133">
        <v>1628227460648</v>
      </c>
      <c r="E19133">
        <v>21541</v>
      </c>
      <c r="F19133">
        <f t="shared" si="597"/>
        <v>1</v>
      </c>
      <c r="G19133" t="b">
        <f t="shared" si="596"/>
        <v>1</v>
      </c>
      <c r="H19133">
        <v>1</v>
      </c>
    </row>
    <row r="19134" spans="2:8" x14ac:dyDescent="0.4">
      <c r="B19134" t="s">
        <v>1</v>
      </c>
      <c r="D19134">
        <v>1628227460649</v>
      </c>
      <c r="E19134">
        <v>21542</v>
      </c>
      <c r="F19134">
        <f t="shared" si="597"/>
        <v>1</v>
      </c>
      <c r="G19134" t="b">
        <f t="shared" si="596"/>
        <v>1</v>
      </c>
      <c r="H19134">
        <v>1</v>
      </c>
    </row>
    <row r="19135" spans="2:8" x14ac:dyDescent="0.4">
      <c r="B19135" t="s">
        <v>1</v>
      </c>
      <c r="D19135">
        <v>1628227460650</v>
      </c>
      <c r="E19135">
        <v>21543</v>
      </c>
      <c r="F19135">
        <f t="shared" si="597"/>
        <v>1</v>
      </c>
      <c r="G19135" t="b">
        <f t="shared" si="596"/>
        <v>1</v>
      </c>
      <c r="H19135">
        <v>1</v>
      </c>
    </row>
    <row r="19136" spans="2:8" x14ac:dyDescent="0.4">
      <c r="B19136" t="s">
        <v>1</v>
      </c>
      <c r="D19136">
        <v>1628227460651</v>
      </c>
      <c r="E19136">
        <v>21544</v>
      </c>
      <c r="F19136">
        <f t="shared" si="597"/>
        <v>1</v>
      </c>
      <c r="G19136" t="b">
        <f t="shared" si="596"/>
        <v>1</v>
      </c>
      <c r="H19136">
        <v>1</v>
      </c>
    </row>
    <row r="19137" spans="2:8" x14ac:dyDescent="0.4">
      <c r="B19137" t="s">
        <v>1</v>
      </c>
      <c r="D19137">
        <v>1628227460652</v>
      </c>
      <c r="E19137">
        <v>21545</v>
      </c>
      <c r="F19137">
        <f t="shared" si="597"/>
        <v>1</v>
      </c>
      <c r="G19137" t="b">
        <f t="shared" si="596"/>
        <v>1</v>
      </c>
      <c r="H19137">
        <v>1</v>
      </c>
    </row>
    <row r="19138" spans="2:8" x14ac:dyDescent="0.4">
      <c r="B19138" t="s">
        <v>1</v>
      </c>
      <c r="D19138">
        <v>1628227460653</v>
      </c>
      <c r="E19138">
        <v>21546</v>
      </c>
      <c r="F19138">
        <f t="shared" si="597"/>
        <v>1</v>
      </c>
      <c r="G19138" t="b">
        <f t="shared" si="596"/>
        <v>1</v>
      </c>
      <c r="H19138">
        <v>1</v>
      </c>
    </row>
    <row r="19139" spans="2:8" x14ac:dyDescent="0.4">
      <c r="B19139" t="s">
        <v>1</v>
      </c>
      <c r="D19139">
        <v>1628227460654</v>
      </c>
      <c r="E19139">
        <v>21547</v>
      </c>
      <c r="F19139">
        <f t="shared" si="597"/>
        <v>1</v>
      </c>
      <c r="G19139" t="b">
        <f t="shared" si="596"/>
        <v>1</v>
      </c>
      <c r="H19139">
        <v>1</v>
      </c>
    </row>
    <row r="19140" spans="2:8" x14ac:dyDescent="0.4">
      <c r="B19140" t="s">
        <v>1</v>
      </c>
      <c r="D19140">
        <v>1628227460656</v>
      </c>
      <c r="E19140">
        <v>21548</v>
      </c>
      <c r="F19140">
        <f t="shared" si="597"/>
        <v>1</v>
      </c>
      <c r="G19140" t="b">
        <f t="shared" ref="G19140:G19203" si="598">IF(F19140=1,TRUE,FALSE)</f>
        <v>1</v>
      </c>
      <c r="H19140">
        <v>1</v>
      </c>
    </row>
    <row r="19141" spans="2:8" x14ac:dyDescent="0.4">
      <c r="B19141" t="s">
        <v>1</v>
      </c>
      <c r="D19141">
        <v>1628227460657</v>
      </c>
      <c r="E19141">
        <v>21549</v>
      </c>
      <c r="F19141">
        <f t="shared" ref="F19141:F19204" si="599">E19141-E19140</f>
        <v>1</v>
      </c>
      <c r="G19141" t="b">
        <f t="shared" si="598"/>
        <v>1</v>
      </c>
      <c r="H19141">
        <v>1</v>
      </c>
    </row>
    <row r="19142" spans="2:8" x14ac:dyDescent="0.4">
      <c r="B19142" t="s">
        <v>1</v>
      </c>
      <c r="D19142">
        <v>1628227460657</v>
      </c>
      <c r="E19142">
        <v>21550</v>
      </c>
      <c r="F19142">
        <f t="shared" si="599"/>
        <v>1</v>
      </c>
      <c r="G19142" t="b">
        <f t="shared" si="598"/>
        <v>1</v>
      </c>
      <c r="H19142">
        <v>1</v>
      </c>
    </row>
    <row r="19143" spans="2:8" x14ac:dyDescent="0.4">
      <c r="B19143" t="s">
        <v>1</v>
      </c>
      <c r="D19143">
        <v>1628227460659</v>
      </c>
      <c r="E19143">
        <v>21551</v>
      </c>
      <c r="F19143">
        <f t="shared" si="599"/>
        <v>1</v>
      </c>
      <c r="G19143" t="b">
        <f t="shared" si="598"/>
        <v>1</v>
      </c>
      <c r="H19143">
        <v>1</v>
      </c>
    </row>
    <row r="19144" spans="2:8" x14ac:dyDescent="0.4">
      <c r="B19144" t="s">
        <v>1</v>
      </c>
      <c r="D19144">
        <v>1628227460659</v>
      </c>
      <c r="E19144">
        <v>21552</v>
      </c>
      <c r="F19144">
        <f t="shared" si="599"/>
        <v>1</v>
      </c>
      <c r="G19144" t="b">
        <f t="shared" si="598"/>
        <v>1</v>
      </c>
      <c r="H19144">
        <v>1</v>
      </c>
    </row>
    <row r="19145" spans="2:8" x14ac:dyDescent="0.4">
      <c r="B19145" t="s">
        <v>1</v>
      </c>
      <c r="D19145">
        <v>1628227460661</v>
      </c>
      <c r="E19145">
        <v>21553</v>
      </c>
      <c r="F19145">
        <f t="shared" si="599"/>
        <v>1</v>
      </c>
      <c r="G19145" t="b">
        <f t="shared" si="598"/>
        <v>1</v>
      </c>
      <c r="H19145">
        <v>1</v>
      </c>
    </row>
    <row r="19146" spans="2:8" x14ac:dyDescent="0.4">
      <c r="B19146" t="s">
        <v>1</v>
      </c>
      <c r="D19146">
        <v>1628227460661</v>
      </c>
      <c r="E19146">
        <v>21554</v>
      </c>
      <c r="F19146">
        <f t="shared" si="599"/>
        <v>1</v>
      </c>
      <c r="G19146" t="b">
        <f t="shared" si="598"/>
        <v>1</v>
      </c>
      <c r="H19146">
        <v>1</v>
      </c>
    </row>
    <row r="19147" spans="2:8" x14ac:dyDescent="0.4">
      <c r="B19147" t="s">
        <v>1</v>
      </c>
      <c r="D19147">
        <v>1628227460662</v>
      </c>
      <c r="E19147">
        <v>21555</v>
      </c>
      <c r="F19147">
        <f t="shared" si="599"/>
        <v>1</v>
      </c>
      <c r="G19147" t="b">
        <f t="shared" si="598"/>
        <v>1</v>
      </c>
      <c r="H19147">
        <v>1</v>
      </c>
    </row>
    <row r="19148" spans="2:8" x14ac:dyDescent="0.4">
      <c r="B19148" t="s">
        <v>1</v>
      </c>
      <c r="D19148">
        <v>1628227460664</v>
      </c>
      <c r="E19148">
        <v>21556</v>
      </c>
      <c r="F19148">
        <f t="shared" si="599"/>
        <v>1</v>
      </c>
      <c r="G19148" t="b">
        <f t="shared" si="598"/>
        <v>1</v>
      </c>
      <c r="H19148">
        <v>1</v>
      </c>
    </row>
    <row r="19149" spans="2:8" x14ac:dyDescent="0.4">
      <c r="B19149" t="s">
        <v>1</v>
      </c>
      <c r="D19149">
        <v>1628227460665</v>
      </c>
      <c r="E19149">
        <v>21557</v>
      </c>
      <c r="F19149">
        <f t="shared" si="599"/>
        <v>1</v>
      </c>
      <c r="G19149" t="b">
        <f t="shared" si="598"/>
        <v>1</v>
      </c>
      <c r="H19149">
        <v>1</v>
      </c>
    </row>
    <row r="19150" spans="2:8" x14ac:dyDescent="0.4">
      <c r="B19150" t="s">
        <v>1</v>
      </c>
      <c r="D19150">
        <v>1628227460665</v>
      </c>
      <c r="E19150">
        <v>21558</v>
      </c>
      <c r="F19150">
        <f t="shared" si="599"/>
        <v>1</v>
      </c>
      <c r="G19150" t="b">
        <f t="shared" si="598"/>
        <v>1</v>
      </c>
      <c r="H19150">
        <v>1</v>
      </c>
    </row>
    <row r="19151" spans="2:8" x14ac:dyDescent="0.4">
      <c r="B19151" t="s">
        <v>1</v>
      </c>
      <c r="D19151">
        <v>1628227460666</v>
      </c>
      <c r="E19151">
        <v>21559</v>
      </c>
      <c r="F19151">
        <f t="shared" si="599"/>
        <v>1</v>
      </c>
      <c r="G19151" t="b">
        <f t="shared" si="598"/>
        <v>1</v>
      </c>
      <c r="H19151">
        <v>1</v>
      </c>
    </row>
    <row r="19152" spans="2:8" x14ac:dyDescent="0.4">
      <c r="B19152" t="s">
        <v>1</v>
      </c>
      <c r="D19152">
        <v>1628227460667</v>
      </c>
      <c r="E19152">
        <v>21560</v>
      </c>
      <c r="F19152">
        <f t="shared" si="599"/>
        <v>1</v>
      </c>
      <c r="G19152" t="b">
        <f t="shared" si="598"/>
        <v>1</v>
      </c>
      <c r="H19152">
        <v>1</v>
      </c>
    </row>
    <row r="19153" spans="2:8" x14ac:dyDescent="0.4">
      <c r="B19153" t="s">
        <v>1</v>
      </c>
      <c r="D19153">
        <v>1628227460668</v>
      </c>
      <c r="E19153">
        <v>21561</v>
      </c>
      <c r="F19153">
        <f t="shared" si="599"/>
        <v>1</v>
      </c>
      <c r="G19153" t="b">
        <f t="shared" si="598"/>
        <v>1</v>
      </c>
      <c r="H19153">
        <v>1</v>
      </c>
    </row>
    <row r="19154" spans="2:8" x14ac:dyDescent="0.4">
      <c r="B19154" t="s">
        <v>1</v>
      </c>
      <c r="D19154">
        <v>1628227460669</v>
      </c>
      <c r="E19154">
        <v>21562</v>
      </c>
      <c r="F19154">
        <f t="shared" si="599"/>
        <v>1</v>
      </c>
      <c r="G19154" t="b">
        <f t="shared" si="598"/>
        <v>1</v>
      </c>
      <c r="H19154">
        <v>1</v>
      </c>
    </row>
    <row r="19155" spans="2:8" x14ac:dyDescent="0.4">
      <c r="B19155" t="s">
        <v>1</v>
      </c>
      <c r="D19155">
        <v>1628227460670</v>
      </c>
      <c r="E19155">
        <v>21563</v>
      </c>
      <c r="F19155">
        <f t="shared" si="599"/>
        <v>1</v>
      </c>
      <c r="G19155" t="b">
        <f t="shared" si="598"/>
        <v>1</v>
      </c>
      <c r="H19155">
        <v>1</v>
      </c>
    </row>
    <row r="19156" spans="2:8" x14ac:dyDescent="0.4">
      <c r="B19156" t="s">
        <v>1</v>
      </c>
      <c r="D19156">
        <v>1628227460671</v>
      </c>
      <c r="E19156">
        <v>21564</v>
      </c>
      <c r="F19156">
        <f t="shared" si="599"/>
        <v>1</v>
      </c>
      <c r="G19156" t="b">
        <f t="shared" si="598"/>
        <v>1</v>
      </c>
      <c r="H19156">
        <v>1</v>
      </c>
    </row>
    <row r="19157" spans="2:8" x14ac:dyDescent="0.4">
      <c r="B19157" t="s">
        <v>1</v>
      </c>
      <c r="D19157">
        <v>1628227460672</v>
      </c>
      <c r="E19157">
        <v>21565</v>
      </c>
      <c r="F19157">
        <f t="shared" si="599"/>
        <v>1</v>
      </c>
      <c r="G19157" t="b">
        <f t="shared" si="598"/>
        <v>1</v>
      </c>
      <c r="H19157">
        <v>1</v>
      </c>
    </row>
    <row r="19158" spans="2:8" x14ac:dyDescent="0.4">
      <c r="B19158" t="s">
        <v>1</v>
      </c>
      <c r="D19158">
        <v>1628227460673</v>
      </c>
      <c r="E19158">
        <v>21566</v>
      </c>
      <c r="F19158">
        <f t="shared" si="599"/>
        <v>1</v>
      </c>
      <c r="G19158" t="b">
        <f t="shared" si="598"/>
        <v>1</v>
      </c>
      <c r="H19158">
        <v>1</v>
      </c>
    </row>
    <row r="19159" spans="2:8" x14ac:dyDescent="0.4">
      <c r="B19159" t="s">
        <v>1</v>
      </c>
      <c r="D19159">
        <v>1628227460674</v>
      </c>
      <c r="E19159">
        <v>21567</v>
      </c>
      <c r="F19159">
        <f t="shared" si="599"/>
        <v>1</v>
      </c>
      <c r="G19159" t="b">
        <f t="shared" si="598"/>
        <v>1</v>
      </c>
      <c r="H19159">
        <v>1</v>
      </c>
    </row>
    <row r="19160" spans="2:8" x14ac:dyDescent="0.4">
      <c r="B19160" t="s">
        <v>1</v>
      </c>
      <c r="D19160">
        <v>1628227460675</v>
      </c>
      <c r="E19160">
        <v>21568</v>
      </c>
      <c r="F19160">
        <f t="shared" si="599"/>
        <v>1</v>
      </c>
      <c r="G19160" t="b">
        <f t="shared" si="598"/>
        <v>1</v>
      </c>
      <c r="H19160">
        <v>1</v>
      </c>
    </row>
    <row r="19161" spans="2:8" x14ac:dyDescent="0.4">
      <c r="B19161" t="s">
        <v>1</v>
      </c>
      <c r="D19161">
        <v>1628227460676</v>
      </c>
      <c r="E19161">
        <v>21569</v>
      </c>
      <c r="F19161">
        <f t="shared" si="599"/>
        <v>1</v>
      </c>
      <c r="G19161" t="b">
        <f t="shared" si="598"/>
        <v>1</v>
      </c>
      <c r="H19161">
        <v>1</v>
      </c>
    </row>
    <row r="19162" spans="2:8" x14ac:dyDescent="0.4">
      <c r="B19162" t="s">
        <v>1</v>
      </c>
      <c r="D19162">
        <v>1628227460677</v>
      </c>
      <c r="E19162">
        <v>21570</v>
      </c>
      <c r="F19162">
        <f t="shared" si="599"/>
        <v>1</v>
      </c>
      <c r="G19162" t="b">
        <f t="shared" si="598"/>
        <v>1</v>
      </c>
      <c r="H19162">
        <v>1</v>
      </c>
    </row>
    <row r="19163" spans="2:8" x14ac:dyDescent="0.4">
      <c r="B19163" t="s">
        <v>1</v>
      </c>
      <c r="D19163">
        <v>1628227460678</v>
      </c>
      <c r="E19163">
        <v>21571</v>
      </c>
      <c r="F19163">
        <f t="shared" si="599"/>
        <v>1</v>
      </c>
      <c r="G19163" t="b">
        <f t="shared" si="598"/>
        <v>1</v>
      </c>
      <c r="H19163">
        <v>1</v>
      </c>
    </row>
    <row r="19164" spans="2:8" x14ac:dyDescent="0.4">
      <c r="B19164" t="s">
        <v>1</v>
      </c>
      <c r="D19164">
        <v>1628227460679</v>
      </c>
      <c r="E19164">
        <v>21572</v>
      </c>
      <c r="F19164">
        <f t="shared" si="599"/>
        <v>1</v>
      </c>
      <c r="G19164" t="b">
        <f t="shared" si="598"/>
        <v>1</v>
      </c>
      <c r="H19164">
        <v>1</v>
      </c>
    </row>
    <row r="19165" spans="2:8" x14ac:dyDescent="0.4">
      <c r="B19165" t="s">
        <v>1</v>
      </c>
      <c r="D19165">
        <v>1628227460680</v>
      </c>
      <c r="E19165">
        <v>21573</v>
      </c>
      <c r="F19165">
        <f t="shared" si="599"/>
        <v>1</v>
      </c>
      <c r="G19165" t="b">
        <f t="shared" si="598"/>
        <v>1</v>
      </c>
      <c r="H19165">
        <v>1</v>
      </c>
    </row>
    <row r="19166" spans="2:8" x14ac:dyDescent="0.4">
      <c r="B19166" t="s">
        <v>1</v>
      </c>
      <c r="D19166">
        <v>1628227460681</v>
      </c>
      <c r="E19166">
        <v>21574</v>
      </c>
      <c r="F19166">
        <f t="shared" si="599"/>
        <v>1</v>
      </c>
      <c r="G19166" t="b">
        <f t="shared" si="598"/>
        <v>1</v>
      </c>
      <c r="H19166">
        <v>1</v>
      </c>
    </row>
    <row r="19167" spans="2:8" x14ac:dyDescent="0.4">
      <c r="B19167" t="s">
        <v>1</v>
      </c>
      <c r="D19167">
        <v>1628227460685</v>
      </c>
      <c r="E19167">
        <v>21575</v>
      </c>
      <c r="F19167">
        <f t="shared" si="599"/>
        <v>1</v>
      </c>
      <c r="G19167" t="b">
        <f t="shared" si="598"/>
        <v>1</v>
      </c>
      <c r="H19167">
        <v>1</v>
      </c>
    </row>
    <row r="19168" spans="2:8" x14ac:dyDescent="0.4">
      <c r="B19168" t="s">
        <v>1</v>
      </c>
      <c r="D19168">
        <v>1628227460686</v>
      </c>
      <c r="E19168">
        <v>21579</v>
      </c>
      <c r="F19168">
        <f t="shared" si="599"/>
        <v>4</v>
      </c>
      <c r="G19168" t="b">
        <f t="shared" si="598"/>
        <v>0</v>
      </c>
      <c r="H19168">
        <v>1</v>
      </c>
    </row>
    <row r="19169" spans="2:8" x14ac:dyDescent="0.4">
      <c r="B19169" t="s">
        <v>1</v>
      </c>
      <c r="D19169">
        <v>1628227460686</v>
      </c>
      <c r="E19169">
        <v>21580</v>
      </c>
      <c r="F19169">
        <f t="shared" si="599"/>
        <v>1</v>
      </c>
      <c r="G19169" t="b">
        <f t="shared" si="598"/>
        <v>1</v>
      </c>
      <c r="H19169">
        <v>1</v>
      </c>
    </row>
    <row r="19170" spans="2:8" x14ac:dyDescent="0.4">
      <c r="B19170" t="s">
        <v>1</v>
      </c>
      <c r="D19170">
        <v>1628227460688</v>
      </c>
      <c r="E19170">
        <v>21581</v>
      </c>
      <c r="F19170">
        <f t="shared" si="599"/>
        <v>1</v>
      </c>
      <c r="G19170" t="b">
        <f t="shared" si="598"/>
        <v>1</v>
      </c>
      <c r="H19170">
        <v>1</v>
      </c>
    </row>
    <row r="19171" spans="2:8" x14ac:dyDescent="0.4">
      <c r="B19171" t="s">
        <v>1</v>
      </c>
      <c r="D19171">
        <v>1628227460691</v>
      </c>
      <c r="E19171">
        <v>21582</v>
      </c>
      <c r="F19171">
        <f t="shared" si="599"/>
        <v>1</v>
      </c>
      <c r="G19171" t="b">
        <f t="shared" si="598"/>
        <v>1</v>
      </c>
      <c r="H19171">
        <v>1</v>
      </c>
    </row>
    <row r="19172" spans="2:8" x14ac:dyDescent="0.4">
      <c r="B19172" t="s">
        <v>1</v>
      </c>
      <c r="D19172">
        <v>1628227460692</v>
      </c>
      <c r="E19172">
        <v>21585</v>
      </c>
      <c r="F19172">
        <f t="shared" si="599"/>
        <v>3</v>
      </c>
      <c r="G19172" t="b">
        <f t="shared" si="598"/>
        <v>0</v>
      </c>
      <c r="H19172">
        <v>1</v>
      </c>
    </row>
    <row r="19173" spans="2:8" x14ac:dyDescent="0.4">
      <c r="B19173" t="s">
        <v>1</v>
      </c>
      <c r="D19173">
        <v>1628227460692</v>
      </c>
      <c r="E19173">
        <v>21586</v>
      </c>
      <c r="F19173">
        <f t="shared" si="599"/>
        <v>1</v>
      </c>
      <c r="G19173" t="b">
        <f t="shared" si="598"/>
        <v>1</v>
      </c>
      <c r="H19173">
        <v>1</v>
      </c>
    </row>
    <row r="19174" spans="2:8" x14ac:dyDescent="0.4">
      <c r="B19174" t="s">
        <v>1</v>
      </c>
      <c r="D19174">
        <v>1628227460693</v>
      </c>
      <c r="E19174">
        <v>21587</v>
      </c>
      <c r="F19174">
        <f t="shared" si="599"/>
        <v>1</v>
      </c>
      <c r="G19174" t="b">
        <f t="shared" si="598"/>
        <v>1</v>
      </c>
      <c r="H19174">
        <v>1</v>
      </c>
    </row>
    <row r="19175" spans="2:8" x14ac:dyDescent="0.4">
      <c r="B19175" t="s">
        <v>1</v>
      </c>
      <c r="D19175">
        <v>1628227460694</v>
      </c>
      <c r="E19175">
        <v>21588</v>
      </c>
      <c r="F19175">
        <f t="shared" si="599"/>
        <v>1</v>
      </c>
      <c r="G19175" t="b">
        <f t="shared" si="598"/>
        <v>1</v>
      </c>
      <c r="H19175">
        <v>1</v>
      </c>
    </row>
    <row r="19176" spans="2:8" x14ac:dyDescent="0.4">
      <c r="B19176" t="s">
        <v>1</v>
      </c>
      <c r="D19176">
        <v>1628227460695</v>
      </c>
      <c r="E19176">
        <v>21589</v>
      </c>
      <c r="F19176">
        <f t="shared" si="599"/>
        <v>1</v>
      </c>
      <c r="G19176" t="b">
        <f t="shared" si="598"/>
        <v>1</v>
      </c>
      <c r="H19176">
        <v>1</v>
      </c>
    </row>
    <row r="19177" spans="2:8" x14ac:dyDescent="0.4">
      <c r="B19177" t="s">
        <v>1</v>
      </c>
      <c r="D19177">
        <v>1628227460696</v>
      </c>
      <c r="E19177">
        <v>21590</v>
      </c>
      <c r="F19177">
        <f t="shared" si="599"/>
        <v>1</v>
      </c>
      <c r="G19177" t="b">
        <f t="shared" si="598"/>
        <v>1</v>
      </c>
      <c r="H19177">
        <v>1</v>
      </c>
    </row>
    <row r="19178" spans="2:8" x14ac:dyDescent="0.4">
      <c r="B19178" t="s">
        <v>1</v>
      </c>
      <c r="D19178">
        <v>1628227460697</v>
      </c>
      <c r="E19178">
        <v>21591</v>
      </c>
      <c r="F19178">
        <f t="shared" si="599"/>
        <v>1</v>
      </c>
      <c r="G19178" t="b">
        <f t="shared" si="598"/>
        <v>1</v>
      </c>
      <c r="H19178">
        <v>1</v>
      </c>
    </row>
    <row r="19179" spans="2:8" x14ac:dyDescent="0.4">
      <c r="B19179" t="s">
        <v>1</v>
      </c>
      <c r="D19179">
        <v>1628227460697</v>
      </c>
      <c r="E19179">
        <v>21593</v>
      </c>
      <c r="F19179">
        <f t="shared" si="599"/>
        <v>2</v>
      </c>
      <c r="G19179" t="b">
        <f t="shared" si="598"/>
        <v>0</v>
      </c>
      <c r="H19179">
        <v>1</v>
      </c>
    </row>
    <row r="19180" spans="2:8" x14ac:dyDescent="0.4">
      <c r="B19180" t="s">
        <v>1</v>
      </c>
      <c r="D19180">
        <v>1628227460699</v>
      </c>
      <c r="E19180">
        <v>21594</v>
      </c>
      <c r="F19180">
        <f t="shared" si="599"/>
        <v>1</v>
      </c>
      <c r="G19180" t="b">
        <f t="shared" si="598"/>
        <v>1</v>
      </c>
      <c r="H19180">
        <v>1</v>
      </c>
    </row>
    <row r="19181" spans="2:8" x14ac:dyDescent="0.4">
      <c r="B19181" t="s">
        <v>1</v>
      </c>
      <c r="D19181">
        <v>1628227460699</v>
      </c>
      <c r="E19181">
        <v>21595</v>
      </c>
      <c r="F19181">
        <f t="shared" si="599"/>
        <v>1</v>
      </c>
      <c r="G19181" t="b">
        <f t="shared" si="598"/>
        <v>1</v>
      </c>
      <c r="H19181">
        <v>1</v>
      </c>
    </row>
    <row r="19182" spans="2:8" x14ac:dyDescent="0.4">
      <c r="B19182" t="s">
        <v>1</v>
      </c>
      <c r="D19182">
        <v>1628227460700</v>
      </c>
      <c r="E19182">
        <v>21596</v>
      </c>
      <c r="F19182">
        <f t="shared" si="599"/>
        <v>1</v>
      </c>
      <c r="G19182" t="b">
        <f t="shared" si="598"/>
        <v>1</v>
      </c>
      <c r="H19182">
        <v>1</v>
      </c>
    </row>
    <row r="19183" spans="2:8" x14ac:dyDescent="0.4">
      <c r="B19183" t="s">
        <v>1</v>
      </c>
      <c r="D19183">
        <v>1628227460701</v>
      </c>
      <c r="E19183">
        <v>21597</v>
      </c>
      <c r="F19183">
        <f t="shared" si="599"/>
        <v>1</v>
      </c>
      <c r="G19183" t="b">
        <f t="shared" si="598"/>
        <v>1</v>
      </c>
      <c r="H19183">
        <v>1</v>
      </c>
    </row>
    <row r="19184" spans="2:8" x14ac:dyDescent="0.4">
      <c r="B19184" t="s">
        <v>1</v>
      </c>
      <c r="D19184">
        <v>1628227460702</v>
      </c>
      <c r="E19184">
        <v>21598</v>
      </c>
      <c r="F19184">
        <f t="shared" si="599"/>
        <v>1</v>
      </c>
      <c r="G19184" t="b">
        <f t="shared" si="598"/>
        <v>1</v>
      </c>
      <c r="H19184">
        <v>1</v>
      </c>
    </row>
    <row r="19185" spans="2:8" x14ac:dyDescent="0.4">
      <c r="B19185" t="s">
        <v>1</v>
      </c>
      <c r="D19185">
        <v>1628227460703</v>
      </c>
      <c r="E19185">
        <v>21599</v>
      </c>
      <c r="F19185">
        <f t="shared" si="599"/>
        <v>1</v>
      </c>
      <c r="G19185" t="b">
        <f t="shared" si="598"/>
        <v>1</v>
      </c>
      <c r="H19185">
        <v>1</v>
      </c>
    </row>
    <row r="19186" spans="2:8" x14ac:dyDescent="0.4">
      <c r="B19186" t="s">
        <v>1</v>
      </c>
      <c r="D19186">
        <v>1628227460704</v>
      </c>
      <c r="E19186">
        <v>21600</v>
      </c>
      <c r="F19186">
        <f t="shared" si="599"/>
        <v>1</v>
      </c>
      <c r="G19186" t="b">
        <f t="shared" si="598"/>
        <v>1</v>
      </c>
      <c r="H19186">
        <v>1</v>
      </c>
    </row>
    <row r="19187" spans="2:8" x14ac:dyDescent="0.4">
      <c r="B19187" t="s">
        <v>1</v>
      </c>
      <c r="D19187">
        <v>1628227460705</v>
      </c>
      <c r="E19187">
        <v>21601</v>
      </c>
      <c r="F19187">
        <f t="shared" si="599"/>
        <v>1</v>
      </c>
      <c r="G19187" t="b">
        <f t="shared" si="598"/>
        <v>1</v>
      </c>
      <c r="H19187">
        <v>1</v>
      </c>
    </row>
    <row r="19188" spans="2:8" x14ac:dyDescent="0.4">
      <c r="B19188" t="s">
        <v>1</v>
      </c>
      <c r="D19188">
        <v>1628227460706</v>
      </c>
      <c r="E19188">
        <v>21602</v>
      </c>
      <c r="F19188">
        <f t="shared" si="599"/>
        <v>1</v>
      </c>
      <c r="G19188" t="b">
        <f t="shared" si="598"/>
        <v>1</v>
      </c>
      <c r="H19188">
        <v>1</v>
      </c>
    </row>
    <row r="19189" spans="2:8" x14ac:dyDescent="0.4">
      <c r="B19189" t="s">
        <v>1</v>
      </c>
      <c r="D19189">
        <v>1628227460707</v>
      </c>
      <c r="E19189">
        <v>21603</v>
      </c>
      <c r="F19189">
        <f t="shared" si="599"/>
        <v>1</v>
      </c>
      <c r="G19189" t="b">
        <f t="shared" si="598"/>
        <v>1</v>
      </c>
      <c r="H19189">
        <v>1</v>
      </c>
    </row>
    <row r="19190" spans="2:8" x14ac:dyDescent="0.4">
      <c r="B19190" t="s">
        <v>1</v>
      </c>
      <c r="D19190">
        <v>1628227460708</v>
      </c>
      <c r="E19190">
        <v>21604</v>
      </c>
      <c r="F19190">
        <f t="shared" si="599"/>
        <v>1</v>
      </c>
      <c r="G19190" t="b">
        <f t="shared" si="598"/>
        <v>1</v>
      </c>
      <c r="H19190">
        <v>1</v>
      </c>
    </row>
    <row r="19191" spans="2:8" x14ac:dyDescent="0.4">
      <c r="B19191" t="s">
        <v>1</v>
      </c>
      <c r="D19191">
        <v>1628227460709</v>
      </c>
      <c r="E19191">
        <v>21605</v>
      </c>
      <c r="F19191">
        <f t="shared" si="599"/>
        <v>1</v>
      </c>
      <c r="G19191" t="b">
        <f t="shared" si="598"/>
        <v>1</v>
      </c>
      <c r="H19191">
        <v>1</v>
      </c>
    </row>
    <row r="19192" spans="2:8" x14ac:dyDescent="0.4">
      <c r="B19192" t="s">
        <v>1</v>
      </c>
      <c r="D19192">
        <v>1628227460713</v>
      </c>
      <c r="E19192">
        <v>21606</v>
      </c>
      <c r="F19192">
        <f t="shared" si="599"/>
        <v>1</v>
      </c>
      <c r="G19192" t="b">
        <f t="shared" si="598"/>
        <v>1</v>
      </c>
      <c r="H19192">
        <v>1</v>
      </c>
    </row>
    <row r="19193" spans="2:8" x14ac:dyDescent="0.4">
      <c r="B19193" t="s">
        <v>1</v>
      </c>
      <c r="D19193">
        <v>1628227460714</v>
      </c>
      <c r="E19193">
        <v>21610</v>
      </c>
      <c r="F19193">
        <f t="shared" si="599"/>
        <v>4</v>
      </c>
      <c r="G19193" t="b">
        <f t="shared" si="598"/>
        <v>0</v>
      </c>
      <c r="H19193">
        <v>1</v>
      </c>
    </row>
    <row r="19194" spans="2:8" x14ac:dyDescent="0.4">
      <c r="B19194" t="s">
        <v>1</v>
      </c>
      <c r="D19194">
        <v>1628227460715</v>
      </c>
      <c r="E19194">
        <v>21611</v>
      </c>
      <c r="F19194">
        <f t="shared" si="599"/>
        <v>1</v>
      </c>
      <c r="G19194" t="b">
        <f t="shared" si="598"/>
        <v>1</v>
      </c>
      <c r="H19194">
        <v>1</v>
      </c>
    </row>
    <row r="19195" spans="2:8" x14ac:dyDescent="0.4">
      <c r="B19195" t="s">
        <v>1</v>
      </c>
      <c r="D19195">
        <v>1628227460716</v>
      </c>
      <c r="E19195">
        <v>21612</v>
      </c>
      <c r="F19195">
        <f t="shared" si="599"/>
        <v>1</v>
      </c>
      <c r="G19195" t="b">
        <f t="shared" si="598"/>
        <v>1</v>
      </c>
      <c r="H19195">
        <v>1</v>
      </c>
    </row>
    <row r="19196" spans="2:8" x14ac:dyDescent="0.4">
      <c r="B19196" t="s">
        <v>1</v>
      </c>
      <c r="D19196">
        <v>1628227460716</v>
      </c>
      <c r="E19196">
        <v>21613</v>
      </c>
      <c r="F19196">
        <f t="shared" si="599"/>
        <v>1</v>
      </c>
      <c r="G19196" t="b">
        <f t="shared" si="598"/>
        <v>1</v>
      </c>
      <c r="H19196">
        <v>1</v>
      </c>
    </row>
    <row r="19197" spans="2:8" x14ac:dyDescent="0.4">
      <c r="B19197" t="s">
        <v>1</v>
      </c>
      <c r="D19197">
        <v>1628227460718</v>
      </c>
      <c r="E19197">
        <v>21614</v>
      </c>
      <c r="F19197">
        <f t="shared" si="599"/>
        <v>1</v>
      </c>
      <c r="G19197" t="b">
        <f t="shared" si="598"/>
        <v>1</v>
      </c>
      <c r="H19197">
        <v>1</v>
      </c>
    </row>
    <row r="19198" spans="2:8" x14ac:dyDescent="0.4">
      <c r="B19198" t="s">
        <v>1</v>
      </c>
      <c r="D19198">
        <v>1628227460718</v>
      </c>
      <c r="E19198">
        <v>21615</v>
      </c>
      <c r="F19198">
        <f t="shared" si="599"/>
        <v>1</v>
      </c>
      <c r="G19198" t="b">
        <f t="shared" si="598"/>
        <v>1</v>
      </c>
      <c r="H19198">
        <v>1</v>
      </c>
    </row>
    <row r="19199" spans="2:8" x14ac:dyDescent="0.4">
      <c r="B19199" t="s">
        <v>1</v>
      </c>
      <c r="D19199">
        <v>1628227460719</v>
      </c>
      <c r="E19199">
        <v>21616</v>
      </c>
      <c r="F19199">
        <f t="shared" si="599"/>
        <v>1</v>
      </c>
      <c r="G19199" t="b">
        <f t="shared" si="598"/>
        <v>1</v>
      </c>
      <c r="H19199">
        <v>1</v>
      </c>
    </row>
    <row r="19200" spans="2:8" x14ac:dyDescent="0.4">
      <c r="B19200" t="s">
        <v>1</v>
      </c>
      <c r="D19200">
        <v>1628227460720</v>
      </c>
      <c r="E19200">
        <v>21617</v>
      </c>
      <c r="F19200">
        <f t="shared" si="599"/>
        <v>1</v>
      </c>
      <c r="G19200" t="b">
        <f t="shared" si="598"/>
        <v>1</v>
      </c>
      <c r="H19200">
        <v>1</v>
      </c>
    </row>
    <row r="19201" spans="2:8" x14ac:dyDescent="0.4">
      <c r="B19201" t="s">
        <v>1</v>
      </c>
      <c r="D19201">
        <v>1628227460721</v>
      </c>
      <c r="E19201">
        <v>21618</v>
      </c>
      <c r="F19201">
        <f t="shared" si="599"/>
        <v>1</v>
      </c>
      <c r="G19201" t="b">
        <f t="shared" si="598"/>
        <v>1</v>
      </c>
      <c r="H19201">
        <v>1</v>
      </c>
    </row>
    <row r="19202" spans="2:8" x14ac:dyDescent="0.4">
      <c r="B19202" t="s">
        <v>1</v>
      </c>
      <c r="D19202">
        <v>1628227460722</v>
      </c>
      <c r="E19202">
        <v>21619</v>
      </c>
      <c r="F19202">
        <f t="shared" si="599"/>
        <v>1</v>
      </c>
      <c r="G19202" t="b">
        <f t="shared" si="598"/>
        <v>1</v>
      </c>
      <c r="H19202">
        <v>1</v>
      </c>
    </row>
    <row r="19203" spans="2:8" x14ac:dyDescent="0.4">
      <c r="B19203" t="s">
        <v>1</v>
      </c>
      <c r="D19203">
        <v>1628227460722</v>
      </c>
      <c r="E19203">
        <v>21620</v>
      </c>
      <c r="F19203">
        <f t="shared" si="599"/>
        <v>1</v>
      </c>
      <c r="G19203" t="b">
        <f t="shared" si="598"/>
        <v>1</v>
      </c>
      <c r="H19203">
        <v>1</v>
      </c>
    </row>
    <row r="19204" spans="2:8" x14ac:dyDescent="0.4">
      <c r="B19204" t="s">
        <v>1</v>
      </c>
      <c r="D19204">
        <v>1628227460723</v>
      </c>
      <c r="E19204">
        <v>21621</v>
      </c>
      <c r="F19204">
        <f t="shared" si="599"/>
        <v>1</v>
      </c>
      <c r="G19204" t="b">
        <f t="shared" ref="G19204:G19267" si="600">IF(F19204=1,TRUE,FALSE)</f>
        <v>1</v>
      </c>
      <c r="H19204">
        <v>1</v>
      </c>
    </row>
    <row r="19205" spans="2:8" x14ac:dyDescent="0.4">
      <c r="B19205" t="s">
        <v>1</v>
      </c>
      <c r="D19205">
        <v>1628227460724</v>
      </c>
      <c r="E19205">
        <v>21623</v>
      </c>
      <c r="F19205">
        <f t="shared" ref="F19205:F19268" si="601">E19205-E19204</f>
        <v>2</v>
      </c>
      <c r="G19205" t="b">
        <f t="shared" si="600"/>
        <v>0</v>
      </c>
      <c r="H19205">
        <v>1</v>
      </c>
    </row>
    <row r="19206" spans="2:8" x14ac:dyDescent="0.4">
      <c r="B19206" t="s">
        <v>1</v>
      </c>
      <c r="D19206">
        <v>1628227460725</v>
      </c>
      <c r="E19206">
        <v>21624</v>
      </c>
      <c r="F19206">
        <f t="shared" si="601"/>
        <v>1</v>
      </c>
      <c r="G19206" t="b">
        <f t="shared" si="600"/>
        <v>1</v>
      </c>
      <c r="H19206">
        <v>1</v>
      </c>
    </row>
    <row r="19207" spans="2:8" x14ac:dyDescent="0.4">
      <c r="B19207" t="s">
        <v>1</v>
      </c>
      <c r="D19207">
        <v>1628227460726</v>
      </c>
      <c r="E19207">
        <v>21625</v>
      </c>
      <c r="F19207">
        <f t="shared" si="601"/>
        <v>1</v>
      </c>
      <c r="G19207" t="b">
        <f t="shared" si="600"/>
        <v>1</v>
      </c>
      <c r="H19207">
        <v>1</v>
      </c>
    </row>
    <row r="19208" spans="2:8" x14ac:dyDescent="0.4">
      <c r="B19208" t="s">
        <v>1</v>
      </c>
      <c r="D19208">
        <v>1628227460727</v>
      </c>
      <c r="E19208">
        <v>21626</v>
      </c>
      <c r="F19208">
        <f t="shared" si="601"/>
        <v>1</v>
      </c>
      <c r="G19208" t="b">
        <f t="shared" si="600"/>
        <v>1</v>
      </c>
      <c r="H19208">
        <v>1</v>
      </c>
    </row>
    <row r="19209" spans="2:8" x14ac:dyDescent="0.4">
      <c r="B19209" t="s">
        <v>1</v>
      </c>
      <c r="D19209">
        <v>1628227460728</v>
      </c>
      <c r="E19209">
        <v>21627</v>
      </c>
      <c r="F19209">
        <f t="shared" si="601"/>
        <v>1</v>
      </c>
      <c r="G19209" t="b">
        <f t="shared" si="600"/>
        <v>1</v>
      </c>
      <c r="H19209">
        <v>1</v>
      </c>
    </row>
    <row r="19210" spans="2:8" x14ac:dyDescent="0.4">
      <c r="B19210" t="s">
        <v>1</v>
      </c>
      <c r="D19210">
        <v>1628227460729</v>
      </c>
      <c r="E19210">
        <v>21628</v>
      </c>
      <c r="F19210">
        <f t="shared" si="601"/>
        <v>1</v>
      </c>
      <c r="G19210" t="b">
        <f t="shared" si="600"/>
        <v>1</v>
      </c>
      <c r="H19210">
        <v>1</v>
      </c>
    </row>
    <row r="19211" spans="2:8" x14ac:dyDescent="0.4">
      <c r="B19211" t="s">
        <v>1</v>
      </c>
      <c r="D19211">
        <v>1628227460730</v>
      </c>
      <c r="E19211">
        <v>21629</v>
      </c>
      <c r="F19211">
        <f t="shared" si="601"/>
        <v>1</v>
      </c>
      <c r="G19211" t="b">
        <f t="shared" si="600"/>
        <v>1</v>
      </c>
      <c r="H19211">
        <v>1</v>
      </c>
    </row>
    <row r="19212" spans="2:8" x14ac:dyDescent="0.4">
      <c r="B19212" t="s">
        <v>1</v>
      </c>
      <c r="D19212">
        <v>1628227460731</v>
      </c>
      <c r="E19212">
        <v>21630</v>
      </c>
      <c r="F19212">
        <f t="shared" si="601"/>
        <v>1</v>
      </c>
      <c r="G19212" t="b">
        <f t="shared" si="600"/>
        <v>1</v>
      </c>
      <c r="H19212">
        <v>1</v>
      </c>
    </row>
    <row r="19213" spans="2:8" x14ac:dyDescent="0.4">
      <c r="B19213" t="s">
        <v>1</v>
      </c>
      <c r="D19213">
        <v>1628227460732</v>
      </c>
      <c r="E19213">
        <v>21631</v>
      </c>
      <c r="F19213">
        <f t="shared" si="601"/>
        <v>1</v>
      </c>
      <c r="G19213" t="b">
        <f t="shared" si="600"/>
        <v>1</v>
      </c>
      <c r="H19213">
        <v>1</v>
      </c>
    </row>
    <row r="19214" spans="2:8" x14ac:dyDescent="0.4">
      <c r="B19214" t="s">
        <v>1</v>
      </c>
      <c r="D19214">
        <v>1628227460736</v>
      </c>
      <c r="E19214">
        <v>21632</v>
      </c>
      <c r="F19214">
        <f t="shared" si="601"/>
        <v>1</v>
      </c>
      <c r="G19214" t="b">
        <f t="shared" si="600"/>
        <v>1</v>
      </c>
      <c r="H19214">
        <v>1</v>
      </c>
    </row>
    <row r="19215" spans="2:8" x14ac:dyDescent="0.4">
      <c r="B19215" t="s">
        <v>1</v>
      </c>
      <c r="D19215">
        <v>1628227460736</v>
      </c>
      <c r="E19215">
        <v>21636</v>
      </c>
      <c r="F19215">
        <f t="shared" si="601"/>
        <v>4</v>
      </c>
      <c r="G19215" t="b">
        <f t="shared" si="600"/>
        <v>0</v>
      </c>
      <c r="H19215">
        <v>1</v>
      </c>
    </row>
    <row r="19216" spans="2:8" x14ac:dyDescent="0.4">
      <c r="B19216" t="s">
        <v>1</v>
      </c>
      <c r="D19216">
        <v>1628227460737</v>
      </c>
      <c r="E19216">
        <v>21637</v>
      </c>
      <c r="F19216">
        <f t="shared" si="601"/>
        <v>1</v>
      </c>
      <c r="G19216" t="b">
        <f t="shared" si="600"/>
        <v>1</v>
      </c>
      <c r="H19216">
        <v>1</v>
      </c>
    </row>
    <row r="19217" spans="2:8" x14ac:dyDescent="0.4">
      <c r="B19217" t="s">
        <v>1</v>
      </c>
      <c r="D19217">
        <v>1628227460739</v>
      </c>
      <c r="E19217">
        <v>21638</v>
      </c>
      <c r="F19217">
        <f t="shared" si="601"/>
        <v>1</v>
      </c>
      <c r="G19217" t="b">
        <f t="shared" si="600"/>
        <v>1</v>
      </c>
      <c r="H19217">
        <v>1</v>
      </c>
    </row>
    <row r="19218" spans="2:8" x14ac:dyDescent="0.4">
      <c r="B19218" t="s">
        <v>1</v>
      </c>
      <c r="D19218">
        <v>1628227460739</v>
      </c>
      <c r="E19218">
        <v>21639</v>
      </c>
      <c r="F19218">
        <f t="shared" si="601"/>
        <v>1</v>
      </c>
      <c r="G19218" t="b">
        <f t="shared" si="600"/>
        <v>1</v>
      </c>
      <c r="H19218">
        <v>1</v>
      </c>
    </row>
    <row r="19219" spans="2:8" x14ac:dyDescent="0.4">
      <c r="B19219" t="s">
        <v>1</v>
      </c>
      <c r="D19219">
        <v>1628227460740</v>
      </c>
      <c r="E19219">
        <v>21640</v>
      </c>
      <c r="F19219">
        <f t="shared" si="601"/>
        <v>1</v>
      </c>
      <c r="G19219" t="b">
        <f t="shared" si="600"/>
        <v>1</v>
      </c>
      <c r="H19219">
        <v>1</v>
      </c>
    </row>
    <row r="19220" spans="2:8" x14ac:dyDescent="0.4">
      <c r="B19220" t="s">
        <v>1</v>
      </c>
      <c r="D19220">
        <v>1628227460742</v>
      </c>
      <c r="E19220">
        <v>21641</v>
      </c>
      <c r="F19220">
        <f t="shared" si="601"/>
        <v>1</v>
      </c>
      <c r="G19220" t="b">
        <f t="shared" si="600"/>
        <v>1</v>
      </c>
      <c r="H19220">
        <v>1</v>
      </c>
    </row>
    <row r="19221" spans="2:8" x14ac:dyDescent="0.4">
      <c r="B19221" t="s">
        <v>1</v>
      </c>
      <c r="D19221">
        <v>1628227460743</v>
      </c>
      <c r="E19221">
        <v>21643</v>
      </c>
      <c r="F19221">
        <f t="shared" si="601"/>
        <v>2</v>
      </c>
      <c r="G19221" t="b">
        <f t="shared" si="600"/>
        <v>0</v>
      </c>
      <c r="H19221">
        <v>1</v>
      </c>
    </row>
    <row r="19222" spans="2:8" x14ac:dyDescent="0.4">
      <c r="B19222" t="s">
        <v>1</v>
      </c>
      <c r="D19222">
        <v>1628227460744</v>
      </c>
      <c r="E19222">
        <v>21644</v>
      </c>
      <c r="F19222">
        <f t="shared" si="601"/>
        <v>1</v>
      </c>
      <c r="G19222" t="b">
        <f t="shared" si="600"/>
        <v>1</v>
      </c>
      <c r="H19222">
        <v>1</v>
      </c>
    </row>
    <row r="19223" spans="2:8" x14ac:dyDescent="0.4">
      <c r="B19223" t="s">
        <v>1</v>
      </c>
      <c r="D19223">
        <v>1628227460745</v>
      </c>
      <c r="E19223">
        <v>21645</v>
      </c>
      <c r="F19223">
        <f t="shared" si="601"/>
        <v>1</v>
      </c>
      <c r="G19223" t="b">
        <f t="shared" si="600"/>
        <v>1</v>
      </c>
      <c r="H19223">
        <v>1</v>
      </c>
    </row>
    <row r="19224" spans="2:8" x14ac:dyDescent="0.4">
      <c r="B19224" t="s">
        <v>1</v>
      </c>
      <c r="D19224">
        <v>1628227460746</v>
      </c>
      <c r="E19224">
        <v>21647</v>
      </c>
      <c r="F19224">
        <f t="shared" si="601"/>
        <v>2</v>
      </c>
      <c r="G19224" t="b">
        <f t="shared" si="600"/>
        <v>0</v>
      </c>
      <c r="H19224">
        <v>1</v>
      </c>
    </row>
    <row r="19225" spans="2:8" x14ac:dyDescent="0.4">
      <c r="B19225" t="s">
        <v>1</v>
      </c>
      <c r="D19225">
        <v>1628227460747</v>
      </c>
      <c r="E19225">
        <v>21648</v>
      </c>
      <c r="F19225">
        <f t="shared" si="601"/>
        <v>1</v>
      </c>
      <c r="G19225" t="b">
        <f t="shared" si="600"/>
        <v>1</v>
      </c>
      <c r="H19225">
        <v>1</v>
      </c>
    </row>
    <row r="19226" spans="2:8" x14ac:dyDescent="0.4">
      <c r="B19226" t="s">
        <v>1</v>
      </c>
      <c r="D19226">
        <v>1628227460748</v>
      </c>
      <c r="E19226">
        <v>21649</v>
      </c>
      <c r="F19226">
        <f t="shared" si="601"/>
        <v>1</v>
      </c>
      <c r="G19226" t="b">
        <f t="shared" si="600"/>
        <v>1</v>
      </c>
      <c r="H19226">
        <v>1</v>
      </c>
    </row>
    <row r="19227" spans="2:8" x14ac:dyDescent="0.4">
      <c r="B19227" t="s">
        <v>1</v>
      </c>
      <c r="D19227">
        <v>1628227460749</v>
      </c>
      <c r="E19227">
        <v>21650</v>
      </c>
      <c r="F19227">
        <f t="shared" si="601"/>
        <v>1</v>
      </c>
      <c r="G19227" t="b">
        <f t="shared" si="600"/>
        <v>1</v>
      </c>
      <c r="H19227">
        <v>1</v>
      </c>
    </row>
    <row r="19228" spans="2:8" x14ac:dyDescent="0.4">
      <c r="B19228" t="s">
        <v>1</v>
      </c>
      <c r="D19228">
        <v>1628227460750</v>
      </c>
      <c r="E19228">
        <v>21651</v>
      </c>
      <c r="F19228">
        <f t="shared" si="601"/>
        <v>1</v>
      </c>
      <c r="G19228" t="b">
        <f t="shared" si="600"/>
        <v>1</v>
      </c>
      <c r="H19228">
        <v>1</v>
      </c>
    </row>
    <row r="19229" spans="2:8" x14ac:dyDescent="0.4">
      <c r="B19229" t="s">
        <v>1</v>
      </c>
      <c r="D19229">
        <v>1628227460751</v>
      </c>
      <c r="E19229">
        <v>21652</v>
      </c>
      <c r="F19229">
        <f t="shared" si="601"/>
        <v>1</v>
      </c>
      <c r="G19229" t="b">
        <f t="shared" si="600"/>
        <v>1</v>
      </c>
      <c r="H19229">
        <v>1</v>
      </c>
    </row>
    <row r="19230" spans="2:8" x14ac:dyDescent="0.4">
      <c r="B19230" t="s">
        <v>1</v>
      </c>
      <c r="D19230">
        <v>1628227460752</v>
      </c>
      <c r="E19230">
        <v>21653</v>
      </c>
      <c r="F19230">
        <f t="shared" si="601"/>
        <v>1</v>
      </c>
      <c r="G19230" t="b">
        <f t="shared" si="600"/>
        <v>1</v>
      </c>
      <c r="H19230">
        <v>1</v>
      </c>
    </row>
    <row r="19231" spans="2:8" x14ac:dyDescent="0.4">
      <c r="B19231" t="s">
        <v>1</v>
      </c>
      <c r="D19231">
        <v>1628227460753</v>
      </c>
      <c r="E19231">
        <v>21654</v>
      </c>
      <c r="F19231">
        <f t="shared" si="601"/>
        <v>1</v>
      </c>
      <c r="G19231" t="b">
        <f t="shared" si="600"/>
        <v>1</v>
      </c>
      <c r="H19231">
        <v>1</v>
      </c>
    </row>
    <row r="19232" spans="2:8" x14ac:dyDescent="0.4">
      <c r="B19232" t="s">
        <v>1</v>
      </c>
      <c r="D19232">
        <v>1628227460754</v>
      </c>
      <c r="E19232">
        <v>21655</v>
      </c>
      <c r="F19232">
        <f t="shared" si="601"/>
        <v>1</v>
      </c>
      <c r="G19232" t="b">
        <f t="shared" si="600"/>
        <v>1</v>
      </c>
      <c r="H19232">
        <v>1</v>
      </c>
    </row>
    <row r="19233" spans="2:8" x14ac:dyDescent="0.4">
      <c r="B19233" t="s">
        <v>1</v>
      </c>
      <c r="D19233">
        <v>1628227460755</v>
      </c>
      <c r="E19233">
        <v>21656</v>
      </c>
      <c r="F19233">
        <f t="shared" si="601"/>
        <v>1</v>
      </c>
      <c r="G19233" t="b">
        <f t="shared" si="600"/>
        <v>1</v>
      </c>
      <c r="H19233">
        <v>1</v>
      </c>
    </row>
    <row r="19234" spans="2:8" x14ac:dyDescent="0.4">
      <c r="B19234" t="s">
        <v>1</v>
      </c>
      <c r="D19234">
        <v>1628227460756</v>
      </c>
      <c r="E19234">
        <v>21657</v>
      </c>
      <c r="F19234">
        <f t="shared" si="601"/>
        <v>1</v>
      </c>
      <c r="G19234" t="b">
        <f t="shared" si="600"/>
        <v>1</v>
      </c>
      <c r="H19234">
        <v>1</v>
      </c>
    </row>
    <row r="19235" spans="2:8" x14ac:dyDescent="0.4">
      <c r="B19235" t="s">
        <v>1</v>
      </c>
      <c r="D19235">
        <v>1628227460757</v>
      </c>
      <c r="E19235">
        <v>21658</v>
      </c>
      <c r="F19235">
        <f t="shared" si="601"/>
        <v>1</v>
      </c>
      <c r="G19235" t="b">
        <f t="shared" si="600"/>
        <v>1</v>
      </c>
      <c r="H19235">
        <v>1</v>
      </c>
    </row>
    <row r="19236" spans="2:8" x14ac:dyDescent="0.4">
      <c r="B19236" t="s">
        <v>1</v>
      </c>
      <c r="D19236">
        <v>1628227460758</v>
      </c>
      <c r="E19236">
        <v>21659</v>
      </c>
      <c r="F19236">
        <f t="shared" si="601"/>
        <v>1</v>
      </c>
      <c r="G19236" t="b">
        <f t="shared" si="600"/>
        <v>1</v>
      </c>
      <c r="H19236">
        <v>1</v>
      </c>
    </row>
    <row r="19237" spans="2:8" x14ac:dyDescent="0.4">
      <c r="B19237" t="s">
        <v>1</v>
      </c>
      <c r="D19237">
        <v>1628227460759</v>
      </c>
      <c r="E19237">
        <v>21660</v>
      </c>
      <c r="F19237">
        <f t="shared" si="601"/>
        <v>1</v>
      </c>
      <c r="G19237" t="b">
        <f t="shared" si="600"/>
        <v>1</v>
      </c>
      <c r="H19237">
        <v>1</v>
      </c>
    </row>
    <row r="19238" spans="2:8" x14ac:dyDescent="0.4">
      <c r="B19238" t="s">
        <v>1</v>
      </c>
      <c r="D19238">
        <v>1628227460761</v>
      </c>
      <c r="E19238">
        <v>21661</v>
      </c>
      <c r="F19238">
        <f t="shared" si="601"/>
        <v>1</v>
      </c>
      <c r="G19238" t="b">
        <f t="shared" si="600"/>
        <v>1</v>
      </c>
      <c r="H19238">
        <v>1</v>
      </c>
    </row>
    <row r="19239" spans="2:8" x14ac:dyDescent="0.4">
      <c r="B19239" t="s">
        <v>1</v>
      </c>
      <c r="D19239">
        <v>1628227460762</v>
      </c>
      <c r="E19239">
        <v>21662</v>
      </c>
      <c r="F19239">
        <f t="shared" si="601"/>
        <v>1</v>
      </c>
      <c r="G19239" t="b">
        <f t="shared" si="600"/>
        <v>1</v>
      </c>
      <c r="H19239">
        <v>1</v>
      </c>
    </row>
    <row r="19240" spans="2:8" x14ac:dyDescent="0.4">
      <c r="B19240" t="s">
        <v>1</v>
      </c>
      <c r="D19240">
        <v>1628227460763</v>
      </c>
      <c r="E19240">
        <v>21663</v>
      </c>
      <c r="F19240">
        <f t="shared" si="601"/>
        <v>1</v>
      </c>
      <c r="G19240" t="b">
        <f t="shared" si="600"/>
        <v>1</v>
      </c>
      <c r="H19240">
        <v>1</v>
      </c>
    </row>
    <row r="19241" spans="2:8" x14ac:dyDescent="0.4">
      <c r="B19241" t="s">
        <v>1</v>
      </c>
      <c r="D19241">
        <v>1628227460764</v>
      </c>
      <c r="E19241">
        <v>21664</v>
      </c>
      <c r="F19241">
        <f t="shared" si="601"/>
        <v>1</v>
      </c>
      <c r="G19241" t="b">
        <f t="shared" si="600"/>
        <v>1</v>
      </c>
      <c r="H19241">
        <v>1</v>
      </c>
    </row>
    <row r="19242" spans="2:8" x14ac:dyDescent="0.4">
      <c r="B19242" t="s">
        <v>1</v>
      </c>
      <c r="D19242">
        <v>1628227460764</v>
      </c>
      <c r="E19242">
        <v>21665</v>
      </c>
      <c r="F19242">
        <f t="shared" si="601"/>
        <v>1</v>
      </c>
      <c r="G19242" t="b">
        <f t="shared" si="600"/>
        <v>1</v>
      </c>
      <c r="H19242">
        <v>1</v>
      </c>
    </row>
    <row r="19243" spans="2:8" x14ac:dyDescent="0.4">
      <c r="B19243" t="s">
        <v>1</v>
      </c>
      <c r="D19243">
        <v>1628227460765</v>
      </c>
      <c r="E19243">
        <v>21666</v>
      </c>
      <c r="F19243">
        <f t="shared" si="601"/>
        <v>1</v>
      </c>
      <c r="G19243" t="b">
        <f t="shared" si="600"/>
        <v>1</v>
      </c>
      <c r="H19243">
        <v>1</v>
      </c>
    </row>
    <row r="19244" spans="2:8" x14ac:dyDescent="0.4">
      <c r="B19244" t="s">
        <v>1</v>
      </c>
      <c r="D19244">
        <v>1628227460766</v>
      </c>
      <c r="E19244">
        <v>21667</v>
      </c>
      <c r="F19244">
        <f t="shared" si="601"/>
        <v>1</v>
      </c>
      <c r="G19244" t="b">
        <f t="shared" si="600"/>
        <v>1</v>
      </c>
      <c r="H19244">
        <v>1</v>
      </c>
    </row>
    <row r="19245" spans="2:8" x14ac:dyDescent="0.4">
      <c r="B19245" t="s">
        <v>1</v>
      </c>
      <c r="D19245">
        <v>1628227460767</v>
      </c>
      <c r="E19245">
        <v>21668</v>
      </c>
      <c r="F19245">
        <f t="shared" si="601"/>
        <v>1</v>
      </c>
      <c r="G19245" t="b">
        <f t="shared" si="600"/>
        <v>1</v>
      </c>
      <c r="H19245">
        <v>1</v>
      </c>
    </row>
    <row r="19246" spans="2:8" x14ac:dyDescent="0.4">
      <c r="B19246" t="s">
        <v>1</v>
      </c>
      <c r="D19246">
        <v>1628227460768</v>
      </c>
      <c r="E19246">
        <v>21669</v>
      </c>
      <c r="F19246">
        <f t="shared" si="601"/>
        <v>1</v>
      </c>
      <c r="G19246" t="b">
        <f t="shared" si="600"/>
        <v>1</v>
      </c>
      <c r="H19246">
        <v>1</v>
      </c>
    </row>
    <row r="19247" spans="2:8" x14ac:dyDescent="0.4">
      <c r="B19247" t="s">
        <v>1</v>
      </c>
      <c r="D19247">
        <v>1628227460769</v>
      </c>
      <c r="E19247">
        <v>21670</v>
      </c>
      <c r="F19247">
        <f t="shared" si="601"/>
        <v>1</v>
      </c>
      <c r="G19247" t="b">
        <f t="shared" si="600"/>
        <v>1</v>
      </c>
      <c r="H19247">
        <v>1</v>
      </c>
    </row>
    <row r="19248" spans="2:8" x14ac:dyDescent="0.4">
      <c r="B19248" t="s">
        <v>1</v>
      </c>
      <c r="D19248">
        <v>1628227460770</v>
      </c>
      <c r="E19248">
        <v>21671</v>
      </c>
      <c r="F19248">
        <f t="shared" si="601"/>
        <v>1</v>
      </c>
      <c r="G19248" t="b">
        <f t="shared" si="600"/>
        <v>1</v>
      </c>
      <c r="H19248">
        <v>1</v>
      </c>
    </row>
    <row r="19249" spans="2:8" x14ac:dyDescent="0.4">
      <c r="B19249" t="s">
        <v>1</v>
      </c>
      <c r="D19249">
        <v>1628227460771</v>
      </c>
      <c r="E19249">
        <v>21672</v>
      </c>
      <c r="F19249">
        <f t="shared" si="601"/>
        <v>1</v>
      </c>
      <c r="G19249" t="b">
        <f t="shared" si="600"/>
        <v>1</v>
      </c>
      <c r="H19249">
        <v>1</v>
      </c>
    </row>
    <row r="19250" spans="2:8" x14ac:dyDescent="0.4">
      <c r="B19250" t="s">
        <v>1</v>
      </c>
      <c r="D19250">
        <v>1628227460772</v>
      </c>
      <c r="E19250">
        <v>21673</v>
      </c>
      <c r="F19250">
        <f t="shared" si="601"/>
        <v>1</v>
      </c>
      <c r="G19250" t="b">
        <f t="shared" si="600"/>
        <v>1</v>
      </c>
      <c r="H19250">
        <v>1</v>
      </c>
    </row>
    <row r="19251" spans="2:8" x14ac:dyDescent="0.4">
      <c r="B19251" t="s">
        <v>1</v>
      </c>
      <c r="D19251">
        <v>1628227460773</v>
      </c>
      <c r="E19251">
        <v>21674</v>
      </c>
      <c r="F19251">
        <f t="shared" si="601"/>
        <v>1</v>
      </c>
      <c r="G19251" t="b">
        <f t="shared" si="600"/>
        <v>1</v>
      </c>
      <c r="H19251">
        <v>1</v>
      </c>
    </row>
    <row r="19252" spans="2:8" x14ac:dyDescent="0.4">
      <c r="B19252" t="s">
        <v>1</v>
      </c>
      <c r="D19252">
        <v>1628227460774</v>
      </c>
      <c r="E19252">
        <v>21675</v>
      </c>
      <c r="F19252">
        <f t="shared" si="601"/>
        <v>1</v>
      </c>
      <c r="G19252" t="b">
        <f t="shared" si="600"/>
        <v>1</v>
      </c>
      <c r="H19252">
        <v>1</v>
      </c>
    </row>
    <row r="19253" spans="2:8" x14ac:dyDescent="0.4">
      <c r="B19253" t="s">
        <v>1</v>
      </c>
      <c r="D19253">
        <v>1628227460775</v>
      </c>
      <c r="E19253">
        <v>21676</v>
      </c>
      <c r="F19253">
        <f t="shared" si="601"/>
        <v>1</v>
      </c>
      <c r="G19253" t="b">
        <f t="shared" si="600"/>
        <v>1</v>
      </c>
      <c r="H19253">
        <v>1</v>
      </c>
    </row>
    <row r="19254" spans="2:8" x14ac:dyDescent="0.4">
      <c r="B19254" t="s">
        <v>1</v>
      </c>
      <c r="D19254">
        <v>1628227460777</v>
      </c>
      <c r="E19254">
        <v>21677</v>
      </c>
      <c r="F19254">
        <f t="shared" si="601"/>
        <v>1</v>
      </c>
      <c r="G19254" t="b">
        <f t="shared" si="600"/>
        <v>1</v>
      </c>
      <c r="H19254">
        <v>1</v>
      </c>
    </row>
    <row r="19255" spans="2:8" x14ac:dyDescent="0.4">
      <c r="B19255" t="s">
        <v>1</v>
      </c>
      <c r="D19255">
        <v>1628227460778</v>
      </c>
      <c r="E19255">
        <v>21679</v>
      </c>
      <c r="F19255">
        <f t="shared" si="601"/>
        <v>2</v>
      </c>
      <c r="G19255" t="b">
        <f t="shared" si="600"/>
        <v>0</v>
      </c>
      <c r="H19255">
        <v>1</v>
      </c>
    </row>
    <row r="19256" spans="2:8" x14ac:dyDescent="0.4">
      <c r="B19256" t="s">
        <v>1</v>
      </c>
      <c r="D19256">
        <v>1628227460779</v>
      </c>
      <c r="E19256">
        <v>21680</v>
      </c>
      <c r="F19256">
        <f t="shared" si="601"/>
        <v>1</v>
      </c>
      <c r="G19256" t="b">
        <f t="shared" si="600"/>
        <v>1</v>
      </c>
      <c r="H19256">
        <v>1</v>
      </c>
    </row>
    <row r="19257" spans="2:8" x14ac:dyDescent="0.4">
      <c r="B19257" t="s">
        <v>1</v>
      </c>
      <c r="D19257">
        <v>1628227460779</v>
      </c>
      <c r="E19257">
        <v>21681</v>
      </c>
      <c r="F19257">
        <f t="shared" si="601"/>
        <v>1</v>
      </c>
      <c r="G19257" t="b">
        <f t="shared" si="600"/>
        <v>1</v>
      </c>
      <c r="H19257">
        <v>1</v>
      </c>
    </row>
    <row r="19258" spans="2:8" x14ac:dyDescent="0.4">
      <c r="B19258" t="s">
        <v>1</v>
      </c>
      <c r="D19258">
        <v>1628227460780</v>
      </c>
      <c r="E19258">
        <v>21682</v>
      </c>
      <c r="F19258">
        <f t="shared" si="601"/>
        <v>1</v>
      </c>
      <c r="G19258" t="b">
        <f t="shared" si="600"/>
        <v>1</v>
      </c>
      <c r="H19258">
        <v>1</v>
      </c>
    </row>
    <row r="19259" spans="2:8" x14ac:dyDescent="0.4">
      <c r="B19259" t="s">
        <v>1</v>
      </c>
      <c r="D19259">
        <v>1628227460781</v>
      </c>
      <c r="E19259">
        <v>21683</v>
      </c>
      <c r="F19259">
        <f t="shared" si="601"/>
        <v>1</v>
      </c>
      <c r="G19259" t="b">
        <f t="shared" si="600"/>
        <v>1</v>
      </c>
      <c r="H19259">
        <v>1</v>
      </c>
    </row>
    <row r="19260" spans="2:8" x14ac:dyDescent="0.4">
      <c r="B19260" t="s">
        <v>1</v>
      </c>
      <c r="D19260">
        <v>1628227460782</v>
      </c>
      <c r="E19260">
        <v>21684</v>
      </c>
      <c r="F19260">
        <f t="shared" si="601"/>
        <v>1</v>
      </c>
      <c r="G19260" t="b">
        <f t="shared" si="600"/>
        <v>1</v>
      </c>
      <c r="H19260">
        <v>1</v>
      </c>
    </row>
    <row r="19261" spans="2:8" x14ac:dyDescent="0.4">
      <c r="B19261" t="s">
        <v>1</v>
      </c>
      <c r="D19261">
        <v>1628227460786</v>
      </c>
      <c r="E19261">
        <v>21685</v>
      </c>
      <c r="F19261">
        <f t="shared" si="601"/>
        <v>1</v>
      </c>
      <c r="G19261" t="b">
        <f t="shared" si="600"/>
        <v>1</v>
      </c>
      <c r="H19261">
        <v>1</v>
      </c>
    </row>
    <row r="19262" spans="2:8" x14ac:dyDescent="0.4">
      <c r="B19262" t="s">
        <v>1</v>
      </c>
      <c r="D19262">
        <v>1628227460787</v>
      </c>
      <c r="E19262">
        <v>21689</v>
      </c>
      <c r="F19262">
        <f t="shared" si="601"/>
        <v>4</v>
      </c>
      <c r="G19262" t="b">
        <f t="shared" si="600"/>
        <v>0</v>
      </c>
      <c r="H19262">
        <v>1</v>
      </c>
    </row>
    <row r="19263" spans="2:8" x14ac:dyDescent="0.4">
      <c r="B19263" t="s">
        <v>1</v>
      </c>
      <c r="D19263">
        <v>1628227460788</v>
      </c>
      <c r="E19263">
        <v>21690</v>
      </c>
      <c r="F19263">
        <f t="shared" si="601"/>
        <v>1</v>
      </c>
      <c r="G19263" t="b">
        <f t="shared" si="600"/>
        <v>1</v>
      </c>
      <c r="H19263">
        <v>1</v>
      </c>
    </row>
    <row r="19264" spans="2:8" x14ac:dyDescent="0.4">
      <c r="B19264" t="s">
        <v>1</v>
      </c>
      <c r="D19264">
        <v>1628227460789</v>
      </c>
      <c r="E19264">
        <v>21692</v>
      </c>
      <c r="F19264">
        <f t="shared" si="601"/>
        <v>2</v>
      </c>
      <c r="G19264" t="b">
        <f t="shared" si="600"/>
        <v>0</v>
      </c>
      <c r="H19264">
        <v>1</v>
      </c>
    </row>
    <row r="19265" spans="2:8" x14ac:dyDescent="0.4">
      <c r="B19265" t="s">
        <v>1</v>
      </c>
      <c r="D19265">
        <v>1628227460790</v>
      </c>
      <c r="E19265">
        <v>21693</v>
      </c>
      <c r="F19265">
        <f t="shared" si="601"/>
        <v>1</v>
      </c>
      <c r="G19265" t="b">
        <f t="shared" si="600"/>
        <v>1</v>
      </c>
      <c r="H19265">
        <v>1</v>
      </c>
    </row>
    <row r="19266" spans="2:8" x14ac:dyDescent="0.4">
      <c r="B19266" t="s">
        <v>1</v>
      </c>
      <c r="D19266">
        <v>1628227460791</v>
      </c>
      <c r="E19266">
        <v>21695</v>
      </c>
      <c r="F19266">
        <f t="shared" si="601"/>
        <v>2</v>
      </c>
      <c r="G19266" t="b">
        <f t="shared" si="600"/>
        <v>0</v>
      </c>
      <c r="H19266">
        <v>1</v>
      </c>
    </row>
    <row r="19267" spans="2:8" x14ac:dyDescent="0.4">
      <c r="B19267" t="s">
        <v>1</v>
      </c>
      <c r="D19267">
        <v>1628227460792</v>
      </c>
      <c r="E19267">
        <v>21696</v>
      </c>
      <c r="F19267">
        <f t="shared" si="601"/>
        <v>1</v>
      </c>
      <c r="G19267" t="b">
        <f t="shared" si="600"/>
        <v>1</v>
      </c>
      <c r="H19267">
        <v>1</v>
      </c>
    </row>
    <row r="19268" spans="2:8" x14ac:dyDescent="0.4">
      <c r="B19268" t="s">
        <v>1</v>
      </c>
      <c r="D19268">
        <v>1628227460793</v>
      </c>
      <c r="E19268">
        <v>21697</v>
      </c>
      <c r="F19268">
        <f t="shared" si="601"/>
        <v>1</v>
      </c>
      <c r="G19268" t="b">
        <f t="shared" ref="G19268:G19331" si="602">IF(F19268=1,TRUE,FALSE)</f>
        <v>1</v>
      </c>
      <c r="H19268">
        <v>1</v>
      </c>
    </row>
    <row r="19269" spans="2:8" x14ac:dyDescent="0.4">
      <c r="B19269" t="s">
        <v>1</v>
      </c>
      <c r="D19269">
        <v>1628227460794</v>
      </c>
      <c r="E19269">
        <v>21699</v>
      </c>
      <c r="F19269">
        <f t="shared" ref="F19269:F19332" si="603">E19269-E19268</f>
        <v>2</v>
      </c>
      <c r="G19269" t="b">
        <f t="shared" si="602"/>
        <v>0</v>
      </c>
      <c r="H19269">
        <v>1</v>
      </c>
    </row>
    <row r="19270" spans="2:8" x14ac:dyDescent="0.4">
      <c r="B19270" t="s">
        <v>1</v>
      </c>
      <c r="D19270">
        <v>1628227460795</v>
      </c>
      <c r="E19270">
        <v>21700</v>
      </c>
      <c r="F19270">
        <f t="shared" si="603"/>
        <v>1</v>
      </c>
      <c r="G19270" t="b">
        <f t="shared" si="602"/>
        <v>1</v>
      </c>
      <c r="H19270">
        <v>1</v>
      </c>
    </row>
    <row r="19271" spans="2:8" x14ac:dyDescent="0.4">
      <c r="B19271" t="s">
        <v>1</v>
      </c>
      <c r="D19271">
        <v>1628227460796</v>
      </c>
      <c r="E19271">
        <v>21702</v>
      </c>
      <c r="F19271">
        <f t="shared" si="603"/>
        <v>2</v>
      </c>
      <c r="G19271" t="b">
        <f t="shared" si="602"/>
        <v>0</v>
      </c>
      <c r="H19271">
        <v>1</v>
      </c>
    </row>
    <row r="19272" spans="2:8" x14ac:dyDescent="0.4">
      <c r="B19272" t="s">
        <v>1</v>
      </c>
      <c r="D19272">
        <v>1628227460797</v>
      </c>
      <c r="E19272">
        <v>21703</v>
      </c>
      <c r="F19272">
        <f t="shared" si="603"/>
        <v>1</v>
      </c>
      <c r="G19272" t="b">
        <f t="shared" si="602"/>
        <v>1</v>
      </c>
      <c r="H19272">
        <v>1</v>
      </c>
    </row>
    <row r="19273" spans="2:8" x14ac:dyDescent="0.4">
      <c r="B19273" t="s">
        <v>1</v>
      </c>
      <c r="D19273">
        <v>1628227460798</v>
      </c>
      <c r="E19273">
        <v>21704</v>
      </c>
      <c r="F19273">
        <f t="shared" si="603"/>
        <v>1</v>
      </c>
      <c r="G19273" t="b">
        <f t="shared" si="602"/>
        <v>1</v>
      </c>
      <c r="H19273">
        <v>1</v>
      </c>
    </row>
    <row r="19274" spans="2:8" x14ac:dyDescent="0.4">
      <c r="B19274" t="s">
        <v>1</v>
      </c>
      <c r="D19274">
        <v>1628227460799</v>
      </c>
      <c r="E19274">
        <v>21705</v>
      </c>
      <c r="F19274">
        <f t="shared" si="603"/>
        <v>1</v>
      </c>
      <c r="G19274" t="b">
        <f t="shared" si="602"/>
        <v>1</v>
      </c>
      <c r="H19274">
        <v>1</v>
      </c>
    </row>
    <row r="19275" spans="2:8" x14ac:dyDescent="0.4">
      <c r="B19275" t="s">
        <v>1</v>
      </c>
      <c r="D19275">
        <v>1628227460800</v>
      </c>
      <c r="E19275">
        <v>21706</v>
      </c>
      <c r="F19275">
        <f t="shared" si="603"/>
        <v>1</v>
      </c>
      <c r="G19275" t="b">
        <f t="shared" si="602"/>
        <v>1</v>
      </c>
      <c r="H19275">
        <v>1</v>
      </c>
    </row>
    <row r="19276" spans="2:8" x14ac:dyDescent="0.4">
      <c r="B19276" t="s">
        <v>1</v>
      </c>
      <c r="D19276">
        <v>1628227460801</v>
      </c>
      <c r="E19276">
        <v>21707</v>
      </c>
      <c r="F19276">
        <f t="shared" si="603"/>
        <v>1</v>
      </c>
      <c r="G19276" t="b">
        <f t="shared" si="602"/>
        <v>1</v>
      </c>
      <c r="H19276">
        <v>1</v>
      </c>
    </row>
    <row r="19277" spans="2:8" x14ac:dyDescent="0.4">
      <c r="B19277" t="s">
        <v>1</v>
      </c>
      <c r="D19277">
        <v>1628227460802</v>
      </c>
      <c r="E19277">
        <v>21708</v>
      </c>
      <c r="F19277">
        <f t="shared" si="603"/>
        <v>1</v>
      </c>
      <c r="G19277" t="b">
        <f t="shared" si="602"/>
        <v>1</v>
      </c>
      <c r="H19277">
        <v>1</v>
      </c>
    </row>
    <row r="19278" spans="2:8" x14ac:dyDescent="0.4">
      <c r="B19278" t="s">
        <v>1</v>
      </c>
      <c r="D19278">
        <v>1628227460803</v>
      </c>
      <c r="E19278">
        <v>21709</v>
      </c>
      <c r="F19278">
        <f t="shared" si="603"/>
        <v>1</v>
      </c>
      <c r="G19278" t="b">
        <f t="shared" si="602"/>
        <v>1</v>
      </c>
      <c r="H19278">
        <v>1</v>
      </c>
    </row>
    <row r="19279" spans="2:8" x14ac:dyDescent="0.4">
      <c r="B19279" t="s">
        <v>1</v>
      </c>
      <c r="D19279">
        <v>1628227460804</v>
      </c>
      <c r="E19279">
        <v>21710</v>
      </c>
      <c r="F19279">
        <f t="shared" si="603"/>
        <v>1</v>
      </c>
      <c r="G19279" t="b">
        <f t="shared" si="602"/>
        <v>1</v>
      </c>
      <c r="H19279">
        <v>1</v>
      </c>
    </row>
    <row r="19280" spans="2:8" x14ac:dyDescent="0.4">
      <c r="B19280" t="s">
        <v>1</v>
      </c>
      <c r="D19280">
        <v>1628227460805</v>
      </c>
      <c r="E19280">
        <v>21711</v>
      </c>
      <c r="F19280">
        <f t="shared" si="603"/>
        <v>1</v>
      </c>
      <c r="G19280" t="b">
        <f t="shared" si="602"/>
        <v>1</v>
      </c>
      <c r="H19280">
        <v>1</v>
      </c>
    </row>
    <row r="19281" spans="2:8" x14ac:dyDescent="0.4">
      <c r="B19281" t="s">
        <v>1</v>
      </c>
      <c r="D19281">
        <v>1628227460807</v>
      </c>
      <c r="E19281">
        <v>21712</v>
      </c>
      <c r="F19281">
        <f t="shared" si="603"/>
        <v>1</v>
      </c>
      <c r="G19281" t="b">
        <f t="shared" si="602"/>
        <v>1</v>
      </c>
      <c r="H19281">
        <v>1</v>
      </c>
    </row>
    <row r="19282" spans="2:8" x14ac:dyDescent="0.4">
      <c r="B19282" t="s">
        <v>1</v>
      </c>
      <c r="D19282">
        <v>1628227460808</v>
      </c>
      <c r="E19282">
        <v>21713</v>
      </c>
      <c r="F19282">
        <f t="shared" si="603"/>
        <v>1</v>
      </c>
      <c r="G19282" t="b">
        <f t="shared" si="602"/>
        <v>1</v>
      </c>
      <c r="H19282">
        <v>1</v>
      </c>
    </row>
    <row r="19283" spans="2:8" x14ac:dyDescent="0.4">
      <c r="B19283" t="s">
        <v>1</v>
      </c>
      <c r="D19283">
        <v>1628227460809</v>
      </c>
      <c r="E19283">
        <v>21714</v>
      </c>
      <c r="F19283">
        <f t="shared" si="603"/>
        <v>1</v>
      </c>
      <c r="G19283" t="b">
        <f t="shared" si="602"/>
        <v>1</v>
      </c>
      <c r="H19283">
        <v>1</v>
      </c>
    </row>
    <row r="19284" spans="2:8" x14ac:dyDescent="0.4">
      <c r="B19284" t="s">
        <v>1</v>
      </c>
      <c r="D19284">
        <v>1628227460809</v>
      </c>
      <c r="E19284">
        <v>21715</v>
      </c>
      <c r="F19284">
        <f t="shared" si="603"/>
        <v>1</v>
      </c>
      <c r="G19284" t="b">
        <f t="shared" si="602"/>
        <v>1</v>
      </c>
      <c r="H19284">
        <v>1</v>
      </c>
    </row>
    <row r="19285" spans="2:8" x14ac:dyDescent="0.4">
      <c r="B19285" t="s">
        <v>1</v>
      </c>
      <c r="D19285">
        <v>1628227460811</v>
      </c>
      <c r="E19285">
        <v>21716</v>
      </c>
      <c r="F19285">
        <f t="shared" si="603"/>
        <v>1</v>
      </c>
      <c r="G19285" t="b">
        <f t="shared" si="602"/>
        <v>1</v>
      </c>
      <c r="H19285">
        <v>1</v>
      </c>
    </row>
    <row r="19286" spans="2:8" x14ac:dyDescent="0.4">
      <c r="B19286" t="s">
        <v>1</v>
      </c>
      <c r="D19286">
        <v>1628227460811</v>
      </c>
      <c r="E19286">
        <v>21717</v>
      </c>
      <c r="F19286">
        <f t="shared" si="603"/>
        <v>1</v>
      </c>
      <c r="G19286" t="b">
        <f t="shared" si="602"/>
        <v>1</v>
      </c>
      <c r="H19286">
        <v>1</v>
      </c>
    </row>
    <row r="19287" spans="2:8" x14ac:dyDescent="0.4">
      <c r="B19287" t="s">
        <v>1</v>
      </c>
      <c r="D19287">
        <v>1628227460815</v>
      </c>
      <c r="E19287">
        <v>21718</v>
      </c>
      <c r="F19287">
        <f t="shared" si="603"/>
        <v>1</v>
      </c>
      <c r="G19287" t="b">
        <f t="shared" si="602"/>
        <v>1</v>
      </c>
      <c r="H19287">
        <v>1</v>
      </c>
    </row>
    <row r="19288" spans="2:8" x14ac:dyDescent="0.4">
      <c r="B19288" t="s">
        <v>1</v>
      </c>
      <c r="D19288">
        <v>1628227460817</v>
      </c>
      <c r="E19288">
        <v>21722</v>
      </c>
      <c r="F19288">
        <f t="shared" si="603"/>
        <v>4</v>
      </c>
      <c r="G19288" t="b">
        <f t="shared" si="602"/>
        <v>0</v>
      </c>
      <c r="H19288">
        <v>1</v>
      </c>
    </row>
    <row r="19289" spans="2:8" x14ac:dyDescent="0.4">
      <c r="B19289" t="s">
        <v>1</v>
      </c>
      <c r="D19289">
        <v>1628227460817</v>
      </c>
      <c r="E19289">
        <v>21723</v>
      </c>
      <c r="F19289">
        <f t="shared" si="603"/>
        <v>1</v>
      </c>
      <c r="G19289" t="b">
        <f t="shared" si="602"/>
        <v>1</v>
      </c>
      <c r="H19289">
        <v>1</v>
      </c>
    </row>
    <row r="19290" spans="2:8" x14ac:dyDescent="0.4">
      <c r="B19290" t="s">
        <v>1</v>
      </c>
      <c r="D19290">
        <v>1628227460818</v>
      </c>
      <c r="E19290">
        <v>21724</v>
      </c>
      <c r="F19290">
        <f t="shared" si="603"/>
        <v>1</v>
      </c>
      <c r="G19290" t="b">
        <f t="shared" si="602"/>
        <v>1</v>
      </c>
      <c r="H19290">
        <v>1</v>
      </c>
    </row>
    <row r="19291" spans="2:8" x14ac:dyDescent="0.4">
      <c r="B19291" t="s">
        <v>1</v>
      </c>
      <c r="D19291">
        <v>1628227460819</v>
      </c>
      <c r="E19291">
        <v>21725</v>
      </c>
      <c r="F19291">
        <f t="shared" si="603"/>
        <v>1</v>
      </c>
      <c r="G19291" t="b">
        <f t="shared" si="602"/>
        <v>1</v>
      </c>
      <c r="H19291">
        <v>1</v>
      </c>
    </row>
    <row r="19292" spans="2:8" x14ac:dyDescent="0.4">
      <c r="B19292" t="s">
        <v>1</v>
      </c>
      <c r="D19292">
        <v>1628227460820</v>
      </c>
      <c r="E19292">
        <v>21726</v>
      </c>
      <c r="F19292">
        <f t="shared" si="603"/>
        <v>1</v>
      </c>
      <c r="G19292" t="b">
        <f t="shared" si="602"/>
        <v>1</v>
      </c>
      <c r="H19292">
        <v>1</v>
      </c>
    </row>
    <row r="19293" spans="2:8" x14ac:dyDescent="0.4">
      <c r="B19293" t="s">
        <v>1</v>
      </c>
      <c r="D19293">
        <v>1628227460821</v>
      </c>
      <c r="E19293">
        <v>21727</v>
      </c>
      <c r="F19293">
        <f t="shared" si="603"/>
        <v>1</v>
      </c>
      <c r="G19293" t="b">
        <f t="shared" si="602"/>
        <v>1</v>
      </c>
      <c r="H19293">
        <v>1</v>
      </c>
    </row>
    <row r="19294" spans="2:8" x14ac:dyDescent="0.4">
      <c r="B19294" t="s">
        <v>1</v>
      </c>
      <c r="D19294">
        <v>1628227460821</v>
      </c>
      <c r="E19294">
        <v>21728</v>
      </c>
      <c r="F19294">
        <f t="shared" si="603"/>
        <v>1</v>
      </c>
      <c r="G19294" t="b">
        <f t="shared" si="602"/>
        <v>1</v>
      </c>
      <c r="H19294">
        <v>1</v>
      </c>
    </row>
    <row r="19295" spans="2:8" x14ac:dyDescent="0.4">
      <c r="B19295" t="s">
        <v>1</v>
      </c>
      <c r="D19295">
        <v>1628227460822</v>
      </c>
      <c r="E19295">
        <v>21729</v>
      </c>
      <c r="F19295">
        <f t="shared" si="603"/>
        <v>1</v>
      </c>
      <c r="G19295" t="b">
        <f t="shared" si="602"/>
        <v>1</v>
      </c>
      <c r="H19295">
        <v>1</v>
      </c>
    </row>
    <row r="19296" spans="2:8" x14ac:dyDescent="0.4">
      <c r="B19296" t="s">
        <v>1</v>
      </c>
      <c r="D19296">
        <v>1628227460823</v>
      </c>
      <c r="E19296">
        <v>21730</v>
      </c>
      <c r="F19296">
        <f t="shared" si="603"/>
        <v>1</v>
      </c>
      <c r="G19296" t="b">
        <f t="shared" si="602"/>
        <v>1</v>
      </c>
      <c r="H19296">
        <v>1</v>
      </c>
    </row>
    <row r="19297" spans="2:8" x14ac:dyDescent="0.4">
      <c r="B19297" t="s">
        <v>1</v>
      </c>
      <c r="D19297">
        <v>1628227460825</v>
      </c>
      <c r="E19297">
        <v>21731</v>
      </c>
      <c r="F19297">
        <f t="shared" si="603"/>
        <v>1</v>
      </c>
      <c r="G19297" t="b">
        <f t="shared" si="602"/>
        <v>1</v>
      </c>
      <c r="H19297">
        <v>1</v>
      </c>
    </row>
    <row r="19298" spans="2:8" x14ac:dyDescent="0.4">
      <c r="B19298" t="s">
        <v>1</v>
      </c>
      <c r="D19298">
        <v>1628227460825</v>
      </c>
      <c r="E19298">
        <v>21732</v>
      </c>
      <c r="F19298">
        <f t="shared" si="603"/>
        <v>1</v>
      </c>
      <c r="G19298" t="b">
        <f t="shared" si="602"/>
        <v>1</v>
      </c>
      <c r="H19298">
        <v>1</v>
      </c>
    </row>
    <row r="19299" spans="2:8" x14ac:dyDescent="0.4">
      <c r="B19299" t="s">
        <v>1</v>
      </c>
      <c r="D19299">
        <v>1628227460826</v>
      </c>
      <c r="E19299">
        <v>21733</v>
      </c>
      <c r="F19299">
        <f t="shared" si="603"/>
        <v>1</v>
      </c>
      <c r="G19299" t="b">
        <f t="shared" si="602"/>
        <v>1</v>
      </c>
      <c r="H19299">
        <v>1</v>
      </c>
    </row>
    <row r="19300" spans="2:8" x14ac:dyDescent="0.4">
      <c r="B19300" t="s">
        <v>1</v>
      </c>
      <c r="D19300">
        <v>1628227460827</v>
      </c>
      <c r="E19300">
        <v>21734</v>
      </c>
      <c r="F19300">
        <f t="shared" si="603"/>
        <v>1</v>
      </c>
      <c r="G19300" t="b">
        <f t="shared" si="602"/>
        <v>1</v>
      </c>
      <c r="H19300">
        <v>1</v>
      </c>
    </row>
    <row r="19301" spans="2:8" x14ac:dyDescent="0.4">
      <c r="B19301" t="s">
        <v>1</v>
      </c>
      <c r="D19301">
        <v>1628227460828</v>
      </c>
      <c r="E19301">
        <v>21735</v>
      </c>
      <c r="F19301">
        <f t="shared" si="603"/>
        <v>1</v>
      </c>
      <c r="G19301" t="b">
        <f t="shared" si="602"/>
        <v>1</v>
      </c>
      <c r="H19301">
        <v>1</v>
      </c>
    </row>
    <row r="19302" spans="2:8" x14ac:dyDescent="0.4">
      <c r="B19302" t="s">
        <v>1</v>
      </c>
      <c r="D19302">
        <v>1628227460829</v>
      </c>
      <c r="E19302">
        <v>21736</v>
      </c>
      <c r="F19302">
        <f t="shared" si="603"/>
        <v>1</v>
      </c>
      <c r="G19302" t="b">
        <f t="shared" si="602"/>
        <v>1</v>
      </c>
      <c r="H19302">
        <v>1</v>
      </c>
    </row>
    <row r="19303" spans="2:8" x14ac:dyDescent="0.4">
      <c r="B19303" t="s">
        <v>1</v>
      </c>
      <c r="D19303">
        <v>1628227460830</v>
      </c>
      <c r="E19303">
        <v>21737</v>
      </c>
      <c r="F19303">
        <f t="shared" si="603"/>
        <v>1</v>
      </c>
      <c r="G19303" t="b">
        <f t="shared" si="602"/>
        <v>1</v>
      </c>
      <c r="H19303">
        <v>1</v>
      </c>
    </row>
    <row r="19304" spans="2:8" x14ac:dyDescent="0.4">
      <c r="B19304" t="s">
        <v>1</v>
      </c>
      <c r="D19304">
        <v>1628227460831</v>
      </c>
      <c r="E19304">
        <v>21738</v>
      </c>
      <c r="F19304">
        <f t="shared" si="603"/>
        <v>1</v>
      </c>
      <c r="G19304" t="b">
        <f t="shared" si="602"/>
        <v>1</v>
      </c>
      <c r="H19304">
        <v>1</v>
      </c>
    </row>
    <row r="19305" spans="2:8" x14ac:dyDescent="0.4">
      <c r="B19305" t="s">
        <v>1</v>
      </c>
      <c r="D19305">
        <v>1628227460832</v>
      </c>
      <c r="E19305">
        <v>21739</v>
      </c>
      <c r="F19305">
        <f t="shared" si="603"/>
        <v>1</v>
      </c>
      <c r="G19305" t="b">
        <f t="shared" si="602"/>
        <v>1</v>
      </c>
      <c r="H19305">
        <v>1</v>
      </c>
    </row>
    <row r="19306" spans="2:8" x14ac:dyDescent="0.4">
      <c r="B19306" t="s">
        <v>1</v>
      </c>
      <c r="D19306">
        <v>1628227460833</v>
      </c>
      <c r="E19306">
        <v>21740</v>
      </c>
      <c r="F19306">
        <f t="shared" si="603"/>
        <v>1</v>
      </c>
      <c r="G19306" t="b">
        <f t="shared" si="602"/>
        <v>1</v>
      </c>
      <c r="H19306">
        <v>1</v>
      </c>
    </row>
    <row r="19307" spans="2:8" x14ac:dyDescent="0.4">
      <c r="B19307" t="s">
        <v>1</v>
      </c>
      <c r="D19307">
        <v>1628227460834</v>
      </c>
      <c r="E19307">
        <v>21741</v>
      </c>
      <c r="F19307">
        <f t="shared" si="603"/>
        <v>1</v>
      </c>
      <c r="G19307" t="b">
        <f t="shared" si="602"/>
        <v>1</v>
      </c>
      <c r="H19307">
        <v>1</v>
      </c>
    </row>
    <row r="19308" spans="2:8" x14ac:dyDescent="0.4">
      <c r="B19308" t="s">
        <v>1</v>
      </c>
      <c r="D19308">
        <v>1628227460838</v>
      </c>
      <c r="E19308">
        <v>21742</v>
      </c>
      <c r="F19308">
        <f t="shared" si="603"/>
        <v>1</v>
      </c>
      <c r="G19308" t="b">
        <f t="shared" si="602"/>
        <v>1</v>
      </c>
      <c r="H19308">
        <v>1</v>
      </c>
    </row>
    <row r="19309" spans="2:8" x14ac:dyDescent="0.4">
      <c r="B19309" t="s">
        <v>1</v>
      </c>
      <c r="D19309">
        <v>1628227460839</v>
      </c>
      <c r="E19309">
        <v>21746</v>
      </c>
      <c r="F19309">
        <f t="shared" si="603"/>
        <v>4</v>
      </c>
      <c r="G19309" t="b">
        <f t="shared" si="602"/>
        <v>0</v>
      </c>
      <c r="H19309">
        <v>1</v>
      </c>
    </row>
    <row r="19310" spans="2:8" x14ac:dyDescent="0.4">
      <c r="B19310" t="s">
        <v>1</v>
      </c>
      <c r="D19310">
        <v>1628227460840</v>
      </c>
      <c r="E19310">
        <v>21747</v>
      </c>
      <c r="F19310">
        <f t="shared" si="603"/>
        <v>1</v>
      </c>
      <c r="G19310" t="b">
        <f t="shared" si="602"/>
        <v>1</v>
      </c>
      <c r="H19310">
        <v>1</v>
      </c>
    </row>
    <row r="19311" spans="2:8" x14ac:dyDescent="0.4">
      <c r="B19311" t="s">
        <v>1</v>
      </c>
      <c r="D19311">
        <v>1628227460841</v>
      </c>
      <c r="E19311">
        <v>21748</v>
      </c>
      <c r="F19311">
        <f t="shared" si="603"/>
        <v>1</v>
      </c>
      <c r="G19311" t="b">
        <f t="shared" si="602"/>
        <v>1</v>
      </c>
      <c r="H19311">
        <v>1</v>
      </c>
    </row>
    <row r="19312" spans="2:8" x14ac:dyDescent="0.4">
      <c r="B19312" t="s">
        <v>1</v>
      </c>
      <c r="D19312">
        <v>1628227460842</v>
      </c>
      <c r="E19312">
        <v>21749</v>
      </c>
      <c r="F19312">
        <f t="shared" si="603"/>
        <v>1</v>
      </c>
      <c r="G19312" t="b">
        <f t="shared" si="602"/>
        <v>1</v>
      </c>
      <c r="H19312">
        <v>1</v>
      </c>
    </row>
    <row r="19313" spans="2:8" x14ac:dyDescent="0.4">
      <c r="B19313" t="s">
        <v>1</v>
      </c>
      <c r="D19313">
        <v>1628227460842</v>
      </c>
      <c r="E19313">
        <v>21750</v>
      </c>
      <c r="F19313">
        <f t="shared" si="603"/>
        <v>1</v>
      </c>
      <c r="G19313" t="b">
        <f t="shared" si="602"/>
        <v>1</v>
      </c>
      <c r="H19313">
        <v>1</v>
      </c>
    </row>
    <row r="19314" spans="2:8" x14ac:dyDescent="0.4">
      <c r="B19314" t="s">
        <v>1</v>
      </c>
      <c r="D19314">
        <v>1628227460843</v>
      </c>
      <c r="E19314">
        <v>21751</v>
      </c>
      <c r="F19314">
        <f t="shared" si="603"/>
        <v>1</v>
      </c>
      <c r="G19314" t="b">
        <f t="shared" si="602"/>
        <v>1</v>
      </c>
      <c r="H19314">
        <v>1</v>
      </c>
    </row>
    <row r="19315" spans="2:8" x14ac:dyDescent="0.4">
      <c r="B19315" t="s">
        <v>1</v>
      </c>
      <c r="D19315">
        <v>1628227460844</v>
      </c>
      <c r="E19315">
        <v>21752</v>
      </c>
      <c r="F19315">
        <f t="shared" si="603"/>
        <v>1</v>
      </c>
      <c r="G19315" t="b">
        <f t="shared" si="602"/>
        <v>1</v>
      </c>
      <c r="H19315">
        <v>1</v>
      </c>
    </row>
    <row r="19316" spans="2:8" x14ac:dyDescent="0.4">
      <c r="B19316" t="s">
        <v>1</v>
      </c>
      <c r="D19316">
        <v>1628227460845</v>
      </c>
      <c r="E19316">
        <v>21754</v>
      </c>
      <c r="F19316">
        <f t="shared" si="603"/>
        <v>2</v>
      </c>
      <c r="G19316" t="b">
        <f t="shared" si="602"/>
        <v>0</v>
      </c>
      <c r="H19316">
        <v>1</v>
      </c>
    </row>
    <row r="19317" spans="2:8" x14ac:dyDescent="0.4">
      <c r="B19317" t="s">
        <v>1</v>
      </c>
      <c r="D19317">
        <v>1628227460846</v>
      </c>
      <c r="E19317">
        <v>21755</v>
      </c>
      <c r="F19317">
        <f t="shared" si="603"/>
        <v>1</v>
      </c>
      <c r="G19317" t="b">
        <f t="shared" si="602"/>
        <v>1</v>
      </c>
      <c r="H19317">
        <v>1</v>
      </c>
    </row>
    <row r="19318" spans="2:8" x14ac:dyDescent="0.4">
      <c r="B19318" t="s">
        <v>1</v>
      </c>
      <c r="D19318">
        <v>1628227460847</v>
      </c>
      <c r="E19318">
        <v>21756</v>
      </c>
      <c r="F19318">
        <f t="shared" si="603"/>
        <v>1</v>
      </c>
      <c r="G19318" t="b">
        <f t="shared" si="602"/>
        <v>1</v>
      </c>
      <c r="H19318">
        <v>1</v>
      </c>
    </row>
    <row r="19319" spans="2:8" x14ac:dyDescent="0.4">
      <c r="B19319" t="s">
        <v>1</v>
      </c>
      <c r="D19319">
        <v>1628227460848</v>
      </c>
      <c r="E19319">
        <v>21758</v>
      </c>
      <c r="F19319">
        <f t="shared" si="603"/>
        <v>2</v>
      </c>
      <c r="G19319" t="b">
        <f t="shared" si="602"/>
        <v>0</v>
      </c>
      <c r="H19319">
        <v>1</v>
      </c>
    </row>
    <row r="19320" spans="2:8" x14ac:dyDescent="0.4">
      <c r="B19320" t="s">
        <v>1</v>
      </c>
      <c r="D19320">
        <v>1628227460849</v>
      </c>
      <c r="E19320">
        <v>21759</v>
      </c>
      <c r="F19320">
        <f t="shared" si="603"/>
        <v>1</v>
      </c>
      <c r="G19320" t="b">
        <f t="shared" si="602"/>
        <v>1</v>
      </c>
      <c r="H19320">
        <v>1</v>
      </c>
    </row>
    <row r="19321" spans="2:8" x14ac:dyDescent="0.4">
      <c r="B19321" t="s">
        <v>1</v>
      </c>
      <c r="D19321">
        <v>1628227460850</v>
      </c>
      <c r="E19321">
        <v>21760</v>
      </c>
      <c r="F19321">
        <f t="shared" si="603"/>
        <v>1</v>
      </c>
      <c r="G19321" t="b">
        <f t="shared" si="602"/>
        <v>1</v>
      </c>
      <c r="H19321">
        <v>1</v>
      </c>
    </row>
    <row r="19322" spans="2:8" x14ac:dyDescent="0.4">
      <c r="B19322" t="s">
        <v>1</v>
      </c>
      <c r="D19322">
        <v>1628227460851</v>
      </c>
      <c r="E19322">
        <v>21761</v>
      </c>
      <c r="F19322">
        <f t="shared" si="603"/>
        <v>1</v>
      </c>
      <c r="G19322" t="b">
        <f t="shared" si="602"/>
        <v>1</v>
      </c>
      <c r="H19322">
        <v>1</v>
      </c>
    </row>
    <row r="19323" spans="2:8" x14ac:dyDescent="0.4">
      <c r="B19323" t="s">
        <v>1</v>
      </c>
      <c r="D19323">
        <v>1628227460852</v>
      </c>
      <c r="E19323">
        <v>21762</v>
      </c>
      <c r="F19323">
        <f t="shared" si="603"/>
        <v>1</v>
      </c>
      <c r="G19323" t="b">
        <f t="shared" si="602"/>
        <v>1</v>
      </c>
      <c r="H19323">
        <v>1</v>
      </c>
    </row>
    <row r="19324" spans="2:8" x14ac:dyDescent="0.4">
      <c r="B19324" t="s">
        <v>1</v>
      </c>
      <c r="D19324">
        <v>1628227460853</v>
      </c>
      <c r="E19324">
        <v>21763</v>
      </c>
      <c r="F19324">
        <f t="shared" si="603"/>
        <v>1</v>
      </c>
      <c r="G19324" t="b">
        <f t="shared" si="602"/>
        <v>1</v>
      </c>
      <c r="H19324">
        <v>1</v>
      </c>
    </row>
    <row r="19325" spans="2:8" x14ac:dyDescent="0.4">
      <c r="B19325" t="s">
        <v>1</v>
      </c>
      <c r="D19325">
        <v>1628227460854</v>
      </c>
      <c r="E19325">
        <v>21764</v>
      </c>
      <c r="F19325">
        <f t="shared" si="603"/>
        <v>1</v>
      </c>
      <c r="G19325" t="b">
        <f t="shared" si="602"/>
        <v>1</v>
      </c>
      <c r="H19325">
        <v>1</v>
      </c>
    </row>
    <row r="19326" spans="2:8" x14ac:dyDescent="0.4">
      <c r="B19326" t="s">
        <v>1</v>
      </c>
      <c r="D19326">
        <v>1628227460855</v>
      </c>
      <c r="E19326">
        <v>21765</v>
      </c>
      <c r="F19326">
        <f t="shared" si="603"/>
        <v>1</v>
      </c>
      <c r="G19326" t="b">
        <f t="shared" si="602"/>
        <v>1</v>
      </c>
      <c r="H19326">
        <v>1</v>
      </c>
    </row>
    <row r="19327" spans="2:8" x14ac:dyDescent="0.4">
      <c r="B19327" t="s">
        <v>1</v>
      </c>
      <c r="D19327">
        <v>1628227460856</v>
      </c>
      <c r="E19327">
        <v>21766</v>
      </c>
      <c r="F19327">
        <f t="shared" si="603"/>
        <v>1</v>
      </c>
      <c r="G19327" t="b">
        <f t="shared" si="602"/>
        <v>1</v>
      </c>
      <c r="H19327">
        <v>1</v>
      </c>
    </row>
    <row r="19328" spans="2:8" x14ac:dyDescent="0.4">
      <c r="B19328" t="s">
        <v>1</v>
      </c>
      <c r="D19328">
        <v>1628227460857</v>
      </c>
      <c r="E19328">
        <v>21767</v>
      </c>
      <c r="F19328">
        <f t="shared" si="603"/>
        <v>1</v>
      </c>
      <c r="G19328" t="b">
        <f t="shared" si="602"/>
        <v>1</v>
      </c>
      <c r="H19328">
        <v>1</v>
      </c>
    </row>
    <row r="19329" spans="2:8" x14ac:dyDescent="0.4">
      <c r="B19329" t="s">
        <v>1</v>
      </c>
      <c r="D19329">
        <v>1628227460858</v>
      </c>
      <c r="E19329">
        <v>21768</v>
      </c>
      <c r="F19329">
        <f t="shared" si="603"/>
        <v>1</v>
      </c>
      <c r="G19329" t="b">
        <f t="shared" si="602"/>
        <v>1</v>
      </c>
      <c r="H19329">
        <v>1</v>
      </c>
    </row>
    <row r="19330" spans="2:8" x14ac:dyDescent="0.4">
      <c r="B19330" t="s">
        <v>1</v>
      </c>
      <c r="D19330">
        <v>1628227460859</v>
      </c>
      <c r="E19330">
        <v>21769</v>
      </c>
      <c r="F19330">
        <f t="shared" si="603"/>
        <v>1</v>
      </c>
      <c r="G19330" t="b">
        <f t="shared" si="602"/>
        <v>1</v>
      </c>
      <c r="H19330">
        <v>1</v>
      </c>
    </row>
    <row r="19331" spans="2:8" x14ac:dyDescent="0.4">
      <c r="B19331" t="s">
        <v>1</v>
      </c>
      <c r="D19331">
        <v>1628227460860</v>
      </c>
      <c r="E19331">
        <v>21770</v>
      </c>
      <c r="F19331">
        <f t="shared" si="603"/>
        <v>1</v>
      </c>
      <c r="G19331" t="b">
        <f t="shared" si="602"/>
        <v>1</v>
      </c>
      <c r="H19331">
        <v>1</v>
      </c>
    </row>
    <row r="19332" spans="2:8" x14ac:dyDescent="0.4">
      <c r="B19332" t="s">
        <v>1</v>
      </c>
      <c r="D19332">
        <v>1628227460861</v>
      </c>
      <c r="E19332">
        <v>21771</v>
      </c>
      <c r="F19332">
        <f t="shared" si="603"/>
        <v>1</v>
      </c>
      <c r="G19332" t="b">
        <f t="shared" ref="G19332:G19395" si="604">IF(F19332=1,TRUE,FALSE)</f>
        <v>1</v>
      </c>
      <c r="H19332">
        <v>1</v>
      </c>
    </row>
    <row r="19333" spans="2:8" x14ac:dyDescent="0.4">
      <c r="B19333" t="s">
        <v>1</v>
      </c>
      <c r="D19333">
        <v>1628227460861</v>
      </c>
      <c r="E19333">
        <v>21772</v>
      </c>
      <c r="F19333">
        <f t="shared" ref="F19333:F19396" si="605">E19333-E19332</f>
        <v>1</v>
      </c>
      <c r="G19333" t="b">
        <f t="shared" si="604"/>
        <v>1</v>
      </c>
      <c r="H19333">
        <v>1</v>
      </c>
    </row>
    <row r="19334" spans="2:8" x14ac:dyDescent="0.4">
      <c r="B19334" t="s">
        <v>1</v>
      </c>
      <c r="D19334">
        <v>1628227460862</v>
      </c>
      <c r="E19334">
        <v>21773</v>
      </c>
      <c r="F19334">
        <f t="shared" si="605"/>
        <v>1</v>
      </c>
      <c r="G19334" t="b">
        <f t="shared" si="604"/>
        <v>1</v>
      </c>
      <c r="H19334">
        <v>1</v>
      </c>
    </row>
    <row r="19335" spans="2:8" x14ac:dyDescent="0.4">
      <c r="B19335" t="s">
        <v>1</v>
      </c>
      <c r="D19335">
        <v>1628227460863</v>
      </c>
      <c r="E19335">
        <v>21774</v>
      </c>
      <c r="F19335">
        <f t="shared" si="605"/>
        <v>1</v>
      </c>
      <c r="G19335" t="b">
        <f t="shared" si="604"/>
        <v>1</v>
      </c>
      <c r="H19335">
        <v>1</v>
      </c>
    </row>
    <row r="19336" spans="2:8" x14ac:dyDescent="0.4">
      <c r="B19336" t="s">
        <v>1</v>
      </c>
      <c r="D19336">
        <v>1628227460864</v>
      </c>
      <c r="E19336">
        <v>21775</v>
      </c>
      <c r="F19336">
        <f t="shared" si="605"/>
        <v>1</v>
      </c>
      <c r="G19336" t="b">
        <f t="shared" si="604"/>
        <v>1</v>
      </c>
      <c r="H19336">
        <v>1</v>
      </c>
    </row>
    <row r="19337" spans="2:8" x14ac:dyDescent="0.4">
      <c r="B19337" t="s">
        <v>1</v>
      </c>
      <c r="D19337">
        <v>1628227460865</v>
      </c>
      <c r="E19337">
        <v>21776</v>
      </c>
      <c r="F19337">
        <f t="shared" si="605"/>
        <v>1</v>
      </c>
      <c r="G19337" t="b">
        <f t="shared" si="604"/>
        <v>1</v>
      </c>
      <c r="H19337">
        <v>1</v>
      </c>
    </row>
    <row r="19338" spans="2:8" x14ac:dyDescent="0.4">
      <c r="B19338" t="s">
        <v>1</v>
      </c>
      <c r="D19338">
        <v>1628227460866</v>
      </c>
      <c r="E19338">
        <v>21777</v>
      </c>
      <c r="F19338">
        <f t="shared" si="605"/>
        <v>1</v>
      </c>
      <c r="G19338" t="b">
        <f t="shared" si="604"/>
        <v>1</v>
      </c>
      <c r="H19338">
        <v>1</v>
      </c>
    </row>
    <row r="19339" spans="2:8" x14ac:dyDescent="0.4">
      <c r="B19339" t="s">
        <v>1</v>
      </c>
      <c r="D19339">
        <v>1628227460867</v>
      </c>
      <c r="E19339">
        <v>21778</v>
      </c>
      <c r="F19339">
        <f t="shared" si="605"/>
        <v>1</v>
      </c>
      <c r="G19339" t="b">
        <f t="shared" si="604"/>
        <v>1</v>
      </c>
      <c r="H19339">
        <v>1</v>
      </c>
    </row>
    <row r="19340" spans="2:8" x14ac:dyDescent="0.4">
      <c r="B19340" t="s">
        <v>1</v>
      </c>
      <c r="D19340">
        <v>1628227460868</v>
      </c>
      <c r="E19340">
        <v>21779</v>
      </c>
      <c r="F19340">
        <f t="shared" si="605"/>
        <v>1</v>
      </c>
      <c r="G19340" t="b">
        <f t="shared" si="604"/>
        <v>1</v>
      </c>
      <c r="H19340">
        <v>1</v>
      </c>
    </row>
    <row r="19341" spans="2:8" x14ac:dyDescent="0.4">
      <c r="B19341" t="s">
        <v>1</v>
      </c>
      <c r="D19341">
        <v>1628227460869</v>
      </c>
      <c r="E19341">
        <v>21780</v>
      </c>
      <c r="F19341">
        <f t="shared" si="605"/>
        <v>1</v>
      </c>
      <c r="G19341" t="b">
        <f t="shared" si="604"/>
        <v>1</v>
      </c>
      <c r="H19341">
        <v>1</v>
      </c>
    </row>
    <row r="19342" spans="2:8" x14ac:dyDescent="0.4">
      <c r="B19342" t="s">
        <v>1</v>
      </c>
      <c r="D19342">
        <v>1628227460870</v>
      </c>
      <c r="E19342">
        <v>21781</v>
      </c>
      <c r="F19342">
        <f t="shared" si="605"/>
        <v>1</v>
      </c>
      <c r="G19342" t="b">
        <f t="shared" si="604"/>
        <v>1</v>
      </c>
      <c r="H19342">
        <v>1</v>
      </c>
    </row>
    <row r="19343" spans="2:8" x14ac:dyDescent="0.4">
      <c r="B19343" t="s">
        <v>1</v>
      </c>
      <c r="D19343">
        <v>1628227460871</v>
      </c>
      <c r="E19343">
        <v>21782</v>
      </c>
      <c r="F19343">
        <f t="shared" si="605"/>
        <v>1</v>
      </c>
      <c r="G19343" t="b">
        <f t="shared" si="604"/>
        <v>1</v>
      </c>
      <c r="H19343">
        <v>1</v>
      </c>
    </row>
    <row r="19344" spans="2:8" x14ac:dyDescent="0.4">
      <c r="B19344" t="s">
        <v>1</v>
      </c>
      <c r="D19344">
        <v>1628227460872</v>
      </c>
      <c r="E19344">
        <v>21783</v>
      </c>
      <c r="F19344">
        <f t="shared" si="605"/>
        <v>1</v>
      </c>
      <c r="G19344" t="b">
        <f t="shared" si="604"/>
        <v>1</v>
      </c>
      <c r="H19344">
        <v>1</v>
      </c>
    </row>
    <row r="19345" spans="2:8" x14ac:dyDescent="0.4">
      <c r="B19345" t="s">
        <v>1</v>
      </c>
      <c r="D19345">
        <v>1628227460873</v>
      </c>
      <c r="E19345">
        <v>21784</v>
      </c>
      <c r="F19345">
        <f t="shared" si="605"/>
        <v>1</v>
      </c>
      <c r="G19345" t="b">
        <f t="shared" si="604"/>
        <v>1</v>
      </c>
      <c r="H19345">
        <v>1</v>
      </c>
    </row>
    <row r="19346" spans="2:8" x14ac:dyDescent="0.4">
      <c r="B19346" t="s">
        <v>1</v>
      </c>
      <c r="D19346">
        <v>1628227460874</v>
      </c>
      <c r="E19346">
        <v>21785</v>
      </c>
      <c r="F19346">
        <f t="shared" si="605"/>
        <v>1</v>
      </c>
      <c r="G19346" t="b">
        <f t="shared" si="604"/>
        <v>1</v>
      </c>
      <c r="H19346">
        <v>1</v>
      </c>
    </row>
    <row r="19347" spans="2:8" x14ac:dyDescent="0.4">
      <c r="B19347" t="s">
        <v>1</v>
      </c>
      <c r="D19347">
        <v>1628227460875</v>
      </c>
      <c r="E19347">
        <v>21786</v>
      </c>
      <c r="F19347">
        <f t="shared" si="605"/>
        <v>1</v>
      </c>
      <c r="G19347" t="b">
        <f t="shared" si="604"/>
        <v>1</v>
      </c>
      <c r="H19347">
        <v>1</v>
      </c>
    </row>
    <row r="19348" spans="2:8" x14ac:dyDescent="0.4">
      <c r="B19348" t="s">
        <v>1</v>
      </c>
      <c r="D19348">
        <v>1628227460876</v>
      </c>
      <c r="E19348">
        <v>21787</v>
      </c>
      <c r="F19348">
        <f t="shared" si="605"/>
        <v>1</v>
      </c>
      <c r="G19348" t="b">
        <f t="shared" si="604"/>
        <v>1</v>
      </c>
      <c r="H19348">
        <v>1</v>
      </c>
    </row>
    <row r="19349" spans="2:8" x14ac:dyDescent="0.4">
      <c r="B19349" t="s">
        <v>1</v>
      </c>
      <c r="D19349">
        <v>1628227460877</v>
      </c>
      <c r="E19349">
        <v>21788</v>
      </c>
      <c r="F19349">
        <f t="shared" si="605"/>
        <v>1</v>
      </c>
      <c r="G19349" t="b">
        <f t="shared" si="604"/>
        <v>1</v>
      </c>
      <c r="H19349">
        <v>1</v>
      </c>
    </row>
    <row r="19350" spans="2:8" x14ac:dyDescent="0.4">
      <c r="B19350" t="s">
        <v>1</v>
      </c>
      <c r="D19350">
        <v>1628227460878</v>
      </c>
      <c r="E19350">
        <v>21789</v>
      </c>
      <c r="F19350">
        <f t="shared" si="605"/>
        <v>1</v>
      </c>
      <c r="G19350" t="b">
        <f t="shared" si="604"/>
        <v>1</v>
      </c>
      <c r="H19350">
        <v>1</v>
      </c>
    </row>
    <row r="19351" spans="2:8" x14ac:dyDescent="0.4">
      <c r="B19351" t="s">
        <v>1</v>
      </c>
      <c r="D19351">
        <v>1628227460880</v>
      </c>
      <c r="E19351">
        <v>21790</v>
      </c>
      <c r="F19351">
        <f t="shared" si="605"/>
        <v>1</v>
      </c>
      <c r="G19351" t="b">
        <f t="shared" si="604"/>
        <v>1</v>
      </c>
      <c r="H19351">
        <v>1</v>
      </c>
    </row>
    <row r="19352" spans="2:8" x14ac:dyDescent="0.4">
      <c r="B19352" t="s">
        <v>1</v>
      </c>
      <c r="D19352">
        <v>1628227460881</v>
      </c>
      <c r="E19352">
        <v>21792</v>
      </c>
      <c r="F19352">
        <f t="shared" si="605"/>
        <v>2</v>
      </c>
      <c r="G19352" t="b">
        <f t="shared" si="604"/>
        <v>0</v>
      </c>
      <c r="H19352">
        <v>1</v>
      </c>
    </row>
    <row r="19353" spans="2:8" x14ac:dyDescent="0.4">
      <c r="B19353" t="s">
        <v>1</v>
      </c>
      <c r="D19353">
        <v>1628227460882</v>
      </c>
      <c r="E19353">
        <v>21793</v>
      </c>
      <c r="F19353">
        <f t="shared" si="605"/>
        <v>1</v>
      </c>
      <c r="G19353" t="b">
        <f t="shared" si="604"/>
        <v>1</v>
      </c>
      <c r="H19353">
        <v>1</v>
      </c>
    </row>
    <row r="19354" spans="2:8" x14ac:dyDescent="0.4">
      <c r="B19354" t="s">
        <v>1</v>
      </c>
      <c r="D19354">
        <v>1628227460883</v>
      </c>
      <c r="E19354">
        <v>21794</v>
      </c>
      <c r="F19354">
        <f t="shared" si="605"/>
        <v>1</v>
      </c>
      <c r="G19354" t="b">
        <f t="shared" si="604"/>
        <v>1</v>
      </c>
      <c r="H19354">
        <v>1</v>
      </c>
    </row>
    <row r="19355" spans="2:8" x14ac:dyDescent="0.4">
      <c r="B19355" t="s">
        <v>1</v>
      </c>
      <c r="D19355">
        <v>1628227460884</v>
      </c>
      <c r="E19355">
        <v>21795</v>
      </c>
      <c r="F19355">
        <f t="shared" si="605"/>
        <v>1</v>
      </c>
      <c r="G19355" t="b">
        <f t="shared" si="604"/>
        <v>1</v>
      </c>
      <c r="H19355">
        <v>1</v>
      </c>
    </row>
    <row r="19356" spans="2:8" x14ac:dyDescent="0.4">
      <c r="B19356" t="s">
        <v>1</v>
      </c>
      <c r="D19356">
        <v>1628227460885</v>
      </c>
      <c r="E19356">
        <v>21796</v>
      </c>
      <c r="F19356">
        <f t="shared" si="605"/>
        <v>1</v>
      </c>
      <c r="G19356" t="b">
        <f t="shared" si="604"/>
        <v>1</v>
      </c>
      <c r="H19356">
        <v>1</v>
      </c>
    </row>
    <row r="19357" spans="2:8" x14ac:dyDescent="0.4">
      <c r="B19357" t="s">
        <v>1</v>
      </c>
      <c r="D19357">
        <v>1628227460889</v>
      </c>
      <c r="E19357">
        <v>21797</v>
      </c>
      <c r="F19357">
        <f t="shared" si="605"/>
        <v>1</v>
      </c>
      <c r="G19357" t="b">
        <f t="shared" si="604"/>
        <v>1</v>
      </c>
      <c r="H19357">
        <v>1</v>
      </c>
    </row>
    <row r="19358" spans="2:8" x14ac:dyDescent="0.4">
      <c r="B19358" t="s">
        <v>1</v>
      </c>
      <c r="D19358">
        <v>1628227460889</v>
      </c>
      <c r="E19358">
        <v>21801</v>
      </c>
      <c r="F19358">
        <f t="shared" si="605"/>
        <v>4</v>
      </c>
      <c r="G19358" t="b">
        <f t="shared" si="604"/>
        <v>0</v>
      </c>
      <c r="H19358">
        <v>1</v>
      </c>
    </row>
    <row r="19359" spans="2:8" x14ac:dyDescent="0.4">
      <c r="B19359" t="s">
        <v>1</v>
      </c>
      <c r="D19359">
        <v>1628227460890</v>
      </c>
      <c r="E19359">
        <v>21803</v>
      </c>
      <c r="F19359">
        <f t="shared" si="605"/>
        <v>2</v>
      </c>
      <c r="G19359" t="b">
        <f t="shared" si="604"/>
        <v>0</v>
      </c>
      <c r="H19359">
        <v>1</v>
      </c>
    </row>
    <row r="19360" spans="2:8" x14ac:dyDescent="0.4">
      <c r="B19360" t="s">
        <v>1</v>
      </c>
      <c r="D19360">
        <v>1628227460892</v>
      </c>
      <c r="E19360">
        <v>21805</v>
      </c>
      <c r="F19360">
        <f t="shared" si="605"/>
        <v>2</v>
      </c>
      <c r="G19360" t="b">
        <f t="shared" si="604"/>
        <v>0</v>
      </c>
      <c r="H19360">
        <v>1</v>
      </c>
    </row>
    <row r="19361" spans="2:8" x14ac:dyDescent="0.4">
      <c r="B19361" t="s">
        <v>1</v>
      </c>
      <c r="D19361">
        <v>1628227460892</v>
      </c>
      <c r="E19361">
        <v>21807</v>
      </c>
      <c r="F19361">
        <f t="shared" si="605"/>
        <v>2</v>
      </c>
      <c r="G19361" t="b">
        <f t="shared" si="604"/>
        <v>0</v>
      </c>
      <c r="H19361">
        <v>1</v>
      </c>
    </row>
    <row r="19362" spans="2:8" x14ac:dyDescent="0.4">
      <c r="B19362" t="s">
        <v>1</v>
      </c>
      <c r="D19362">
        <v>1628227460893</v>
      </c>
      <c r="E19362">
        <v>21808</v>
      </c>
      <c r="F19362">
        <f t="shared" si="605"/>
        <v>1</v>
      </c>
      <c r="G19362" t="b">
        <f t="shared" si="604"/>
        <v>1</v>
      </c>
      <c r="H19362">
        <v>1</v>
      </c>
    </row>
    <row r="19363" spans="2:8" x14ac:dyDescent="0.4">
      <c r="B19363" t="s">
        <v>1</v>
      </c>
      <c r="D19363">
        <v>1628227460894</v>
      </c>
      <c r="E19363">
        <v>21809</v>
      </c>
      <c r="F19363">
        <f t="shared" si="605"/>
        <v>1</v>
      </c>
      <c r="G19363" t="b">
        <f t="shared" si="604"/>
        <v>1</v>
      </c>
      <c r="H19363">
        <v>1</v>
      </c>
    </row>
    <row r="19364" spans="2:8" x14ac:dyDescent="0.4">
      <c r="B19364" t="s">
        <v>1</v>
      </c>
      <c r="D19364">
        <v>1628227460895</v>
      </c>
      <c r="E19364">
        <v>21810</v>
      </c>
      <c r="F19364">
        <f t="shared" si="605"/>
        <v>1</v>
      </c>
      <c r="G19364" t="b">
        <f t="shared" si="604"/>
        <v>1</v>
      </c>
      <c r="H19364">
        <v>1</v>
      </c>
    </row>
    <row r="19365" spans="2:8" x14ac:dyDescent="0.4">
      <c r="B19365" t="s">
        <v>1</v>
      </c>
      <c r="D19365">
        <v>1628227460896</v>
      </c>
      <c r="E19365">
        <v>21811</v>
      </c>
      <c r="F19365">
        <f t="shared" si="605"/>
        <v>1</v>
      </c>
      <c r="G19365" t="b">
        <f t="shared" si="604"/>
        <v>1</v>
      </c>
      <c r="H19365">
        <v>1</v>
      </c>
    </row>
    <row r="19366" spans="2:8" x14ac:dyDescent="0.4">
      <c r="B19366" t="s">
        <v>1</v>
      </c>
      <c r="D19366">
        <v>1628227460897</v>
      </c>
      <c r="E19366">
        <v>21812</v>
      </c>
      <c r="F19366">
        <f t="shared" si="605"/>
        <v>1</v>
      </c>
      <c r="G19366" t="b">
        <f t="shared" si="604"/>
        <v>1</v>
      </c>
      <c r="H19366">
        <v>1</v>
      </c>
    </row>
    <row r="19367" spans="2:8" x14ac:dyDescent="0.4">
      <c r="B19367" t="s">
        <v>1</v>
      </c>
      <c r="D19367">
        <v>1628227460898</v>
      </c>
      <c r="E19367">
        <v>21813</v>
      </c>
      <c r="F19367">
        <f t="shared" si="605"/>
        <v>1</v>
      </c>
      <c r="G19367" t="b">
        <f t="shared" si="604"/>
        <v>1</v>
      </c>
      <c r="H19367">
        <v>1</v>
      </c>
    </row>
    <row r="19368" spans="2:8" x14ac:dyDescent="0.4">
      <c r="B19368" t="s">
        <v>1</v>
      </c>
      <c r="D19368">
        <v>1628227460899</v>
      </c>
      <c r="E19368">
        <v>21814</v>
      </c>
      <c r="F19368">
        <f t="shared" si="605"/>
        <v>1</v>
      </c>
      <c r="G19368" t="b">
        <f t="shared" si="604"/>
        <v>1</v>
      </c>
      <c r="H19368">
        <v>1</v>
      </c>
    </row>
    <row r="19369" spans="2:8" x14ac:dyDescent="0.4">
      <c r="B19369" t="s">
        <v>1</v>
      </c>
      <c r="D19369">
        <v>1628227460900</v>
      </c>
      <c r="E19369">
        <v>21815</v>
      </c>
      <c r="F19369">
        <f t="shared" si="605"/>
        <v>1</v>
      </c>
      <c r="G19369" t="b">
        <f t="shared" si="604"/>
        <v>1</v>
      </c>
      <c r="H19369">
        <v>1</v>
      </c>
    </row>
    <row r="19370" spans="2:8" x14ac:dyDescent="0.4">
      <c r="B19370" t="s">
        <v>1</v>
      </c>
      <c r="D19370">
        <v>1628227460901</v>
      </c>
      <c r="E19370">
        <v>21816</v>
      </c>
      <c r="F19370">
        <f t="shared" si="605"/>
        <v>1</v>
      </c>
      <c r="G19370" t="b">
        <f t="shared" si="604"/>
        <v>1</v>
      </c>
      <c r="H19370">
        <v>1</v>
      </c>
    </row>
    <row r="19371" spans="2:8" x14ac:dyDescent="0.4">
      <c r="B19371" t="s">
        <v>1</v>
      </c>
      <c r="D19371">
        <v>1628227460902</v>
      </c>
      <c r="E19371">
        <v>21817</v>
      </c>
      <c r="F19371">
        <f t="shared" si="605"/>
        <v>1</v>
      </c>
      <c r="G19371" t="b">
        <f t="shared" si="604"/>
        <v>1</v>
      </c>
      <c r="H19371">
        <v>1</v>
      </c>
    </row>
    <row r="19372" spans="2:8" x14ac:dyDescent="0.4">
      <c r="B19372" t="s">
        <v>1</v>
      </c>
      <c r="D19372">
        <v>1628227460903</v>
      </c>
      <c r="E19372">
        <v>21818</v>
      </c>
      <c r="F19372">
        <f t="shared" si="605"/>
        <v>1</v>
      </c>
      <c r="G19372" t="b">
        <f t="shared" si="604"/>
        <v>1</v>
      </c>
      <c r="H19372">
        <v>1</v>
      </c>
    </row>
    <row r="19373" spans="2:8" x14ac:dyDescent="0.4">
      <c r="B19373" t="s">
        <v>1</v>
      </c>
      <c r="D19373">
        <v>1628227460904</v>
      </c>
      <c r="E19373">
        <v>21819</v>
      </c>
      <c r="F19373">
        <f t="shared" si="605"/>
        <v>1</v>
      </c>
      <c r="G19373" t="b">
        <f t="shared" si="604"/>
        <v>1</v>
      </c>
      <c r="H19373">
        <v>1</v>
      </c>
    </row>
    <row r="19374" spans="2:8" x14ac:dyDescent="0.4">
      <c r="B19374" t="s">
        <v>1</v>
      </c>
      <c r="D19374">
        <v>1628227460905</v>
      </c>
      <c r="E19374">
        <v>21820</v>
      </c>
      <c r="F19374">
        <f t="shared" si="605"/>
        <v>1</v>
      </c>
      <c r="G19374" t="b">
        <f t="shared" si="604"/>
        <v>1</v>
      </c>
      <c r="H19374">
        <v>1</v>
      </c>
    </row>
    <row r="19375" spans="2:8" x14ac:dyDescent="0.4">
      <c r="B19375" t="s">
        <v>1</v>
      </c>
      <c r="D19375">
        <v>1628227460906</v>
      </c>
      <c r="E19375">
        <v>21821</v>
      </c>
      <c r="F19375">
        <f t="shared" si="605"/>
        <v>1</v>
      </c>
      <c r="G19375" t="b">
        <f t="shared" si="604"/>
        <v>1</v>
      </c>
      <c r="H19375">
        <v>1</v>
      </c>
    </row>
    <row r="19376" spans="2:8" x14ac:dyDescent="0.4">
      <c r="B19376" t="s">
        <v>1</v>
      </c>
      <c r="D19376">
        <v>1628227460907</v>
      </c>
      <c r="E19376">
        <v>21822</v>
      </c>
      <c r="F19376">
        <f t="shared" si="605"/>
        <v>1</v>
      </c>
      <c r="G19376" t="b">
        <f t="shared" si="604"/>
        <v>1</v>
      </c>
      <c r="H19376">
        <v>1</v>
      </c>
    </row>
    <row r="19377" spans="2:8" x14ac:dyDescent="0.4">
      <c r="B19377" t="s">
        <v>1</v>
      </c>
      <c r="D19377">
        <v>1628227460908</v>
      </c>
      <c r="E19377">
        <v>21823</v>
      </c>
      <c r="F19377">
        <f t="shared" si="605"/>
        <v>1</v>
      </c>
      <c r="G19377" t="b">
        <f t="shared" si="604"/>
        <v>1</v>
      </c>
      <c r="H19377">
        <v>1</v>
      </c>
    </row>
    <row r="19378" spans="2:8" x14ac:dyDescent="0.4">
      <c r="B19378" t="s">
        <v>1</v>
      </c>
      <c r="D19378">
        <v>1628227460909</v>
      </c>
      <c r="E19378">
        <v>21824</v>
      </c>
      <c r="F19378">
        <f t="shared" si="605"/>
        <v>1</v>
      </c>
      <c r="G19378" t="b">
        <f t="shared" si="604"/>
        <v>1</v>
      </c>
      <c r="H19378">
        <v>1</v>
      </c>
    </row>
    <row r="19379" spans="2:8" x14ac:dyDescent="0.4">
      <c r="B19379" t="s">
        <v>1</v>
      </c>
      <c r="D19379">
        <v>1628227460910</v>
      </c>
      <c r="E19379">
        <v>21825</v>
      </c>
      <c r="F19379">
        <f t="shared" si="605"/>
        <v>1</v>
      </c>
      <c r="G19379" t="b">
        <f t="shared" si="604"/>
        <v>1</v>
      </c>
      <c r="H19379">
        <v>1</v>
      </c>
    </row>
    <row r="19380" spans="2:8" x14ac:dyDescent="0.4">
      <c r="B19380" t="s">
        <v>1</v>
      </c>
      <c r="D19380">
        <v>1628227460911</v>
      </c>
      <c r="E19380">
        <v>21826</v>
      </c>
      <c r="F19380">
        <f t="shared" si="605"/>
        <v>1</v>
      </c>
      <c r="G19380" t="b">
        <f t="shared" si="604"/>
        <v>1</v>
      </c>
      <c r="H19380">
        <v>1</v>
      </c>
    </row>
    <row r="19381" spans="2:8" x14ac:dyDescent="0.4">
      <c r="B19381" t="s">
        <v>1</v>
      </c>
      <c r="D19381">
        <v>1628227460912</v>
      </c>
      <c r="E19381">
        <v>21827</v>
      </c>
      <c r="F19381">
        <f t="shared" si="605"/>
        <v>1</v>
      </c>
      <c r="G19381" t="b">
        <f t="shared" si="604"/>
        <v>1</v>
      </c>
      <c r="H19381">
        <v>1</v>
      </c>
    </row>
    <row r="19382" spans="2:8" x14ac:dyDescent="0.4">
      <c r="B19382" t="s">
        <v>1</v>
      </c>
      <c r="D19382">
        <v>1628227460912</v>
      </c>
      <c r="E19382">
        <v>21828</v>
      </c>
      <c r="F19382">
        <f t="shared" si="605"/>
        <v>1</v>
      </c>
      <c r="G19382" t="b">
        <f t="shared" si="604"/>
        <v>1</v>
      </c>
      <c r="H19382">
        <v>1</v>
      </c>
    </row>
    <row r="19383" spans="2:8" x14ac:dyDescent="0.4">
      <c r="B19383" t="s">
        <v>1</v>
      </c>
      <c r="D19383">
        <v>1628227460914</v>
      </c>
      <c r="E19383">
        <v>21829</v>
      </c>
      <c r="F19383">
        <f t="shared" si="605"/>
        <v>1</v>
      </c>
      <c r="G19383" t="b">
        <f t="shared" si="604"/>
        <v>1</v>
      </c>
      <c r="H19383">
        <v>1</v>
      </c>
    </row>
    <row r="19384" spans="2:8" x14ac:dyDescent="0.4">
      <c r="B19384" t="s">
        <v>1</v>
      </c>
      <c r="D19384">
        <v>1628227460917</v>
      </c>
      <c r="E19384">
        <v>21830</v>
      </c>
      <c r="F19384">
        <f t="shared" si="605"/>
        <v>1</v>
      </c>
      <c r="G19384" t="b">
        <f t="shared" si="604"/>
        <v>1</v>
      </c>
      <c r="H19384">
        <v>1</v>
      </c>
    </row>
    <row r="19385" spans="2:8" x14ac:dyDescent="0.4">
      <c r="B19385" t="s">
        <v>1</v>
      </c>
      <c r="D19385">
        <v>1628227460917</v>
      </c>
      <c r="E19385">
        <v>21832</v>
      </c>
      <c r="F19385">
        <f t="shared" si="605"/>
        <v>2</v>
      </c>
      <c r="G19385" t="b">
        <f t="shared" si="604"/>
        <v>0</v>
      </c>
      <c r="H19385">
        <v>1</v>
      </c>
    </row>
    <row r="19386" spans="2:8" x14ac:dyDescent="0.4">
      <c r="B19386" t="s">
        <v>1</v>
      </c>
      <c r="D19386">
        <v>1628227460919</v>
      </c>
      <c r="E19386">
        <v>21834</v>
      </c>
      <c r="F19386">
        <f t="shared" si="605"/>
        <v>2</v>
      </c>
      <c r="G19386" t="b">
        <f t="shared" si="604"/>
        <v>0</v>
      </c>
      <c r="H19386">
        <v>1</v>
      </c>
    </row>
    <row r="19387" spans="2:8" x14ac:dyDescent="0.4">
      <c r="B19387" t="s">
        <v>1</v>
      </c>
      <c r="D19387">
        <v>1628227460919</v>
      </c>
      <c r="E19387">
        <v>21835</v>
      </c>
      <c r="F19387">
        <f t="shared" si="605"/>
        <v>1</v>
      </c>
      <c r="G19387" t="b">
        <f t="shared" si="604"/>
        <v>1</v>
      </c>
      <c r="H19387">
        <v>1</v>
      </c>
    </row>
    <row r="19388" spans="2:8" x14ac:dyDescent="0.4">
      <c r="B19388" t="s">
        <v>1</v>
      </c>
      <c r="D19388">
        <v>1628227460920</v>
      </c>
      <c r="E19388">
        <v>21836</v>
      </c>
      <c r="F19388">
        <f t="shared" si="605"/>
        <v>1</v>
      </c>
      <c r="G19388" t="b">
        <f t="shared" si="604"/>
        <v>1</v>
      </c>
      <c r="H19388">
        <v>1</v>
      </c>
    </row>
    <row r="19389" spans="2:8" x14ac:dyDescent="0.4">
      <c r="B19389" t="s">
        <v>1</v>
      </c>
      <c r="D19389">
        <v>1628227460921</v>
      </c>
      <c r="E19389">
        <v>21837</v>
      </c>
      <c r="F19389">
        <f t="shared" si="605"/>
        <v>1</v>
      </c>
      <c r="G19389" t="b">
        <f t="shared" si="604"/>
        <v>1</v>
      </c>
      <c r="H19389">
        <v>1</v>
      </c>
    </row>
    <row r="19390" spans="2:8" x14ac:dyDescent="0.4">
      <c r="B19390" t="s">
        <v>1</v>
      </c>
      <c r="D19390">
        <v>1628227460922</v>
      </c>
      <c r="E19390">
        <v>21838</v>
      </c>
      <c r="F19390">
        <f t="shared" si="605"/>
        <v>1</v>
      </c>
      <c r="G19390" t="b">
        <f t="shared" si="604"/>
        <v>1</v>
      </c>
      <c r="H19390">
        <v>1</v>
      </c>
    </row>
    <row r="19391" spans="2:8" x14ac:dyDescent="0.4">
      <c r="B19391" t="s">
        <v>1</v>
      </c>
      <c r="D19391">
        <v>1628227460923</v>
      </c>
      <c r="E19391">
        <v>21839</v>
      </c>
      <c r="F19391">
        <f t="shared" si="605"/>
        <v>1</v>
      </c>
      <c r="G19391" t="b">
        <f t="shared" si="604"/>
        <v>1</v>
      </c>
      <c r="H19391">
        <v>1</v>
      </c>
    </row>
    <row r="19392" spans="2:8" x14ac:dyDescent="0.4">
      <c r="B19392" t="s">
        <v>1</v>
      </c>
      <c r="D19392">
        <v>1628227460924</v>
      </c>
      <c r="E19392">
        <v>21840</v>
      </c>
      <c r="F19392">
        <f t="shared" si="605"/>
        <v>1</v>
      </c>
      <c r="G19392" t="b">
        <f t="shared" si="604"/>
        <v>1</v>
      </c>
      <c r="H19392">
        <v>1</v>
      </c>
    </row>
    <row r="19393" spans="2:8" x14ac:dyDescent="0.4">
      <c r="B19393" t="s">
        <v>1</v>
      </c>
      <c r="D19393">
        <v>1628227460925</v>
      </c>
      <c r="E19393">
        <v>21841</v>
      </c>
      <c r="F19393">
        <f t="shared" si="605"/>
        <v>1</v>
      </c>
      <c r="G19393" t="b">
        <f t="shared" si="604"/>
        <v>1</v>
      </c>
      <c r="H19393">
        <v>1</v>
      </c>
    </row>
    <row r="19394" spans="2:8" x14ac:dyDescent="0.4">
      <c r="B19394" t="s">
        <v>1</v>
      </c>
      <c r="D19394">
        <v>1628227460926</v>
      </c>
      <c r="E19394">
        <v>21842</v>
      </c>
      <c r="F19394">
        <f t="shared" si="605"/>
        <v>1</v>
      </c>
      <c r="G19394" t="b">
        <f t="shared" si="604"/>
        <v>1</v>
      </c>
      <c r="H19394">
        <v>1</v>
      </c>
    </row>
    <row r="19395" spans="2:8" x14ac:dyDescent="0.4">
      <c r="B19395" t="s">
        <v>1</v>
      </c>
      <c r="D19395">
        <v>1628227460927</v>
      </c>
      <c r="E19395">
        <v>21843</v>
      </c>
      <c r="F19395">
        <f t="shared" si="605"/>
        <v>1</v>
      </c>
      <c r="G19395" t="b">
        <f t="shared" si="604"/>
        <v>1</v>
      </c>
      <c r="H19395">
        <v>1</v>
      </c>
    </row>
    <row r="19396" spans="2:8" x14ac:dyDescent="0.4">
      <c r="B19396" t="s">
        <v>1</v>
      </c>
      <c r="D19396">
        <v>1628227460928</v>
      </c>
      <c r="E19396">
        <v>21844</v>
      </c>
      <c r="F19396">
        <f t="shared" si="605"/>
        <v>1</v>
      </c>
      <c r="G19396" t="b">
        <f t="shared" ref="G19396:G19459" si="606">IF(F19396=1,TRUE,FALSE)</f>
        <v>1</v>
      </c>
      <c r="H19396">
        <v>1</v>
      </c>
    </row>
    <row r="19397" spans="2:8" x14ac:dyDescent="0.4">
      <c r="B19397" t="s">
        <v>1</v>
      </c>
      <c r="D19397">
        <v>1628227460929</v>
      </c>
      <c r="E19397">
        <v>21845</v>
      </c>
      <c r="F19397">
        <f t="shared" ref="F19397:F19460" si="607">E19397-E19396</f>
        <v>1</v>
      </c>
      <c r="G19397" t="b">
        <f t="shared" si="606"/>
        <v>1</v>
      </c>
      <c r="H19397">
        <v>1</v>
      </c>
    </row>
    <row r="19398" spans="2:8" x14ac:dyDescent="0.4">
      <c r="B19398" t="s">
        <v>1</v>
      </c>
      <c r="D19398">
        <v>1628227460930</v>
      </c>
      <c r="E19398">
        <v>21846</v>
      </c>
      <c r="F19398">
        <f t="shared" si="607"/>
        <v>1</v>
      </c>
      <c r="G19398" t="b">
        <f t="shared" si="606"/>
        <v>1</v>
      </c>
      <c r="H19398">
        <v>1</v>
      </c>
    </row>
    <row r="19399" spans="2:8" x14ac:dyDescent="0.4">
      <c r="B19399" t="s">
        <v>1</v>
      </c>
      <c r="D19399">
        <v>1628227460931</v>
      </c>
      <c r="E19399">
        <v>21847</v>
      </c>
      <c r="F19399">
        <f t="shared" si="607"/>
        <v>1</v>
      </c>
      <c r="G19399" t="b">
        <f t="shared" si="606"/>
        <v>1</v>
      </c>
      <c r="H19399">
        <v>1</v>
      </c>
    </row>
    <row r="19400" spans="2:8" x14ac:dyDescent="0.4">
      <c r="B19400" t="s">
        <v>1</v>
      </c>
      <c r="D19400">
        <v>1628227460932</v>
      </c>
      <c r="E19400">
        <v>21848</v>
      </c>
      <c r="F19400">
        <f t="shared" si="607"/>
        <v>1</v>
      </c>
      <c r="G19400" t="b">
        <f t="shared" si="606"/>
        <v>1</v>
      </c>
      <c r="H19400">
        <v>1</v>
      </c>
    </row>
    <row r="19401" spans="2:8" x14ac:dyDescent="0.4">
      <c r="B19401" t="s">
        <v>1</v>
      </c>
      <c r="D19401">
        <v>1628227460933</v>
      </c>
      <c r="E19401">
        <v>21849</v>
      </c>
      <c r="F19401">
        <f t="shared" si="607"/>
        <v>1</v>
      </c>
      <c r="G19401" t="b">
        <f t="shared" si="606"/>
        <v>1</v>
      </c>
      <c r="H19401">
        <v>1</v>
      </c>
    </row>
    <row r="19402" spans="2:8" x14ac:dyDescent="0.4">
      <c r="B19402" t="s">
        <v>1</v>
      </c>
      <c r="D19402">
        <v>1628227460933</v>
      </c>
      <c r="E19402">
        <v>21850</v>
      </c>
      <c r="F19402">
        <f t="shared" si="607"/>
        <v>1</v>
      </c>
      <c r="G19402" t="b">
        <f t="shared" si="606"/>
        <v>1</v>
      </c>
      <c r="H19402">
        <v>1</v>
      </c>
    </row>
    <row r="19403" spans="2:8" x14ac:dyDescent="0.4">
      <c r="B19403" t="s">
        <v>1</v>
      </c>
      <c r="D19403">
        <v>1628227460935</v>
      </c>
      <c r="E19403">
        <v>21851</v>
      </c>
      <c r="F19403">
        <f t="shared" si="607"/>
        <v>1</v>
      </c>
      <c r="G19403" t="b">
        <f t="shared" si="606"/>
        <v>1</v>
      </c>
      <c r="H19403">
        <v>1</v>
      </c>
    </row>
    <row r="19404" spans="2:8" x14ac:dyDescent="0.4">
      <c r="B19404" t="s">
        <v>1</v>
      </c>
      <c r="D19404">
        <v>1628227460935</v>
      </c>
      <c r="E19404">
        <v>21852</v>
      </c>
      <c r="F19404">
        <f t="shared" si="607"/>
        <v>1</v>
      </c>
      <c r="G19404" t="b">
        <f t="shared" si="606"/>
        <v>1</v>
      </c>
      <c r="H19404">
        <v>1</v>
      </c>
    </row>
    <row r="19405" spans="2:8" x14ac:dyDescent="0.4">
      <c r="B19405" t="s">
        <v>1</v>
      </c>
      <c r="D19405">
        <v>1628227460940</v>
      </c>
      <c r="E19405">
        <v>21853</v>
      </c>
      <c r="F19405">
        <f t="shared" si="607"/>
        <v>1</v>
      </c>
      <c r="G19405" t="b">
        <f t="shared" si="606"/>
        <v>1</v>
      </c>
      <c r="H19405">
        <v>1</v>
      </c>
    </row>
    <row r="19406" spans="2:8" x14ac:dyDescent="0.4">
      <c r="B19406" t="s">
        <v>1</v>
      </c>
      <c r="D19406">
        <v>1628227460940</v>
      </c>
      <c r="E19406">
        <v>21854</v>
      </c>
      <c r="F19406">
        <f t="shared" si="607"/>
        <v>1</v>
      </c>
      <c r="G19406" t="b">
        <f t="shared" si="606"/>
        <v>1</v>
      </c>
      <c r="H19406">
        <v>1</v>
      </c>
    </row>
    <row r="19407" spans="2:8" x14ac:dyDescent="0.4">
      <c r="B19407" t="s">
        <v>1</v>
      </c>
      <c r="D19407">
        <v>1628227460940</v>
      </c>
      <c r="E19407">
        <v>21857</v>
      </c>
      <c r="F19407">
        <f t="shared" si="607"/>
        <v>3</v>
      </c>
      <c r="G19407" t="b">
        <f t="shared" si="606"/>
        <v>0</v>
      </c>
      <c r="H19407">
        <v>1</v>
      </c>
    </row>
    <row r="19408" spans="2:8" x14ac:dyDescent="0.4">
      <c r="B19408" t="s">
        <v>1</v>
      </c>
      <c r="D19408">
        <v>1628227460941</v>
      </c>
      <c r="E19408">
        <v>21858</v>
      </c>
      <c r="F19408">
        <f t="shared" si="607"/>
        <v>1</v>
      </c>
      <c r="G19408" t="b">
        <f t="shared" si="606"/>
        <v>1</v>
      </c>
      <c r="H19408">
        <v>1</v>
      </c>
    </row>
    <row r="19409" spans="2:8" x14ac:dyDescent="0.4">
      <c r="B19409" t="s">
        <v>1</v>
      </c>
      <c r="D19409">
        <v>1628227460942</v>
      </c>
      <c r="E19409">
        <v>21859</v>
      </c>
      <c r="F19409">
        <f t="shared" si="607"/>
        <v>1</v>
      </c>
      <c r="G19409" t="b">
        <f t="shared" si="606"/>
        <v>1</v>
      </c>
      <c r="H19409">
        <v>1</v>
      </c>
    </row>
    <row r="19410" spans="2:8" x14ac:dyDescent="0.4">
      <c r="B19410" t="s">
        <v>1</v>
      </c>
      <c r="D19410">
        <v>1628227460943</v>
      </c>
      <c r="E19410">
        <v>21860</v>
      </c>
      <c r="F19410">
        <f t="shared" si="607"/>
        <v>1</v>
      </c>
      <c r="G19410" t="b">
        <f t="shared" si="606"/>
        <v>1</v>
      </c>
      <c r="H19410">
        <v>1</v>
      </c>
    </row>
    <row r="19411" spans="2:8" x14ac:dyDescent="0.4">
      <c r="B19411" t="s">
        <v>1</v>
      </c>
      <c r="D19411">
        <v>1628227460944</v>
      </c>
      <c r="E19411">
        <v>21862</v>
      </c>
      <c r="F19411">
        <f t="shared" si="607"/>
        <v>2</v>
      </c>
      <c r="G19411" t="b">
        <f t="shared" si="606"/>
        <v>0</v>
      </c>
      <c r="H19411">
        <v>1</v>
      </c>
    </row>
    <row r="19412" spans="2:8" x14ac:dyDescent="0.4">
      <c r="B19412" t="s">
        <v>1</v>
      </c>
      <c r="D19412">
        <v>1628227460945</v>
      </c>
      <c r="E19412">
        <v>21864</v>
      </c>
      <c r="F19412">
        <f t="shared" si="607"/>
        <v>2</v>
      </c>
      <c r="G19412" t="b">
        <f t="shared" si="606"/>
        <v>0</v>
      </c>
      <c r="H19412">
        <v>1</v>
      </c>
    </row>
    <row r="19413" spans="2:8" x14ac:dyDescent="0.4">
      <c r="B19413" t="s">
        <v>1</v>
      </c>
      <c r="D19413">
        <v>1628227460946</v>
      </c>
      <c r="E19413">
        <v>21866</v>
      </c>
      <c r="F19413">
        <f t="shared" si="607"/>
        <v>2</v>
      </c>
      <c r="G19413" t="b">
        <f t="shared" si="606"/>
        <v>0</v>
      </c>
      <c r="H19413">
        <v>1</v>
      </c>
    </row>
    <row r="19414" spans="2:8" x14ac:dyDescent="0.4">
      <c r="B19414" t="s">
        <v>1</v>
      </c>
      <c r="D19414">
        <v>1628227460948</v>
      </c>
      <c r="E19414">
        <v>21868</v>
      </c>
      <c r="F19414">
        <f t="shared" si="607"/>
        <v>2</v>
      </c>
      <c r="G19414" t="b">
        <f t="shared" si="606"/>
        <v>0</v>
      </c>
      <c r="H19414">
        <v>1</v>
      </c>
    </row>
    <row r="19415" spans="2:8" x14ac:dyDescent="0.4">
      <c r="B19415" t="s">
        <v>1</v>
      </c>
      <c r="D19415">
        <v>1628227460949</v>
      </c>
      <c r="E19415">
        <v>21870</v>
      </c>
      <c r="F19415">
        <f t="shared" si="607"/>
        <v>2</v>
      </c>
      <c r="G19415" t="b">
        <f t="shared" si="606"/>
        <v>0</v>
      </c>
      <c r="H19415">
        <v>1</v>
      </c>
    </row>
    <row r="19416" spans="2:8" x14ac:dyDescent="0.4">
      <c r="B19416" t="s">
        <v>1</v>
      </c>
      <c r="D19416">
        <v>1628227460950</v>
      </c>
      <c r="E19416">
        <v>21871</v>
      </c>
      <c r="F19416">
        <f t="shared" si="607"/>
        <v>1</v>
      </c>
      <c r="G19416" t="b">
        <f t="shared" si="606"/>
        <v>1</v>
      </c>
      <c r="H19416">
        <v>1</v>
      </c>
    </row>
    <row r="19417" spans="2:8" x14ac:dyDescent="0.4">
      <c r="B19417" t="s">
        <v>1</v>
      </c>
      <c r="D19417">
        <v>1628227460950</v>
      </c>
      <c r="E19417">
        <v>21872</v>
      </c>
      <c r="F19417">
        <f t="shared" si="607"/>
        <v>1</v>
      </c>
      <c r="G19417" t="b">
        <f t="shared" si="606"/>
        <v>1</v>
      </c>
      <c r="H19417">
        <v>1</v>
      </c>
    </row>
    <row r="19418" spans="2:8" x14ac:dyDescent="0.4">
      <c r="B19418" t="s">
        <v>1</v>
      </c>
      <c r="D19418">
        <v>1628227460951</v>
      </c>
      <c r="E19418">
        <v>21873</v>
      </c>
      <c r="F19418">
        <f t="shared" si="607"/>
        <v>1</v>
      </c>
      <c r="G19418" t="b">
        <f t="shared" si="606"/>
        <v>1</v>
      </c>
      <c r="H19418">
        <v>1</v>
      </c>
    </row>
    <row r="19419" spans="2:8" x14ac:dyDescent="0.4">
      <c r="B19419" t="s">
        <v>1</v>
      </c>
      <c r="D19419">
        <v>1628227460952</v>
      </c>
      <c r="E19419">
        <v>21874</v>
      </c>
      <c r="F19419">
        <f t="shared" si="607"/>
        <v>1</v>
      </c>
      <c r="G19419" t="b">
        <f t="shared" si="606"/>
        <v>1</v>
      </c>
      <c r="H19419">
        <v>1</v>
      </c>
    </row>
    <row r="19420" spans="2:8" x14ac:dyDescent="0.4">
      <c r="B19420" t="s">
        <v>1</v>
      </c>
      <c r="D19420">
        <v>1628227460953</v>
      </c>
      <c r="E19420">
        <v>21875</v>
      </c>
      <c r="F19420">
        <f t="shared" si="607"/>
        <v>1</v>
      </c>
      <c r="G19420" t="b">
        <f t="shared" si="606"/>
        <v>1</v>
      </c>
      <c r="H19420">
        <v>1</v>
      </c>
    </row>
    <row r="19421" spans="2:8" x14ac:dyDescent="0.4">
      <c r="B19421" t="s">
        <v>1</v>
      </c>
      <c r="D19421">
        <v>1628227460954</v>
      </c>
      <c r="E19421">
        <v>21876</v>
      </c>
      <c r="F19421">
        <f t="shared" si="607"/>
        <v>1</v>
      </c>
      <c r="G19421" t="b">
        <f t="shared" si="606"/>
        <v>1</v>
      </c>
      <c r="H19421">
        <v>1</v>
      </c>
    </row>
    <row r="19422" spans="2:8" x14ac:dyDescent="0.4">
      <c r="B19422" t="s">
        <v>1</v>
      </c>
      <c r="D19422">
        <v>1628227460955</v>
      </c>
      <c r="E19422">
        <v>21877</v>
      </c>
      <c r="F19422">
        <f t="shared" si="607"/>
        <v>1</v>
      </c>
      <c r="G19422" t="b">
        <f t="shared" si="606"/>
        <v>1</v>
      </c>
      <c r="H19422">
        <v>1</v>
      </c>
    </row>
    <row r="19423" spans="2:8" x14ac:dyDescent="0.4">
      <c r="B19423" t="s">
        <v>1</v>
      </c>
      <c r="D19423">
        <v>1628227460956</v>
      </c>
      <c r="E19423">
        <v>21878</v>
      </c>
      <c r="F19423">
        <f t="shared" si="607"/>
        <v>1</v>
      </c>
      <c r="G19423" t="b">
        <f t="shared" si="606"/>
        <v>1</v>
      </c>
      <c r="H19423">
        <v>1</v>
      </c>
    </row>
    <row r="19424" spans="2:8" x14ac:dyDescent="0.4">
      <c r="B19424" t="s">
        <v>1</v>
      </c>
      <c r="D19424">
        <v>1628227460957</v>
      </c>
      <c r="E19424">
        <v>21879</v>
      </c>
      <c r="F19424">
        <f t="shared" si="607"/>
        <v>1</v>
      </c>
      <c r="G19424" t="b">
        <f t="shared" si="606"/>
        <v>1</v>
      </c>
      <c r="H19424">
        <v>1</v>
      </c>
    </row>
    <row r="19425" spans="2:8" x14ac:dyDescent="0.4">
      <c r="B19425" t="s">
        <v>1</v>
      </c>
      <c r="D19425">
        <v>1628227460958</v>
      </c>
      <c r="E19425">
        <v>21880</v>
      </c>
      <c r="F19425">
        <f t="shared" si="607"/>
        <v>1</v>
      </c>
      <c r="G19425" t="b">
        <f t="shared" si="606"/>
        <v>1</v>
      </c>
      <c r="H19425">
        <v>1</v>
      </c>
    </row>
    <row r="19426" spans="2:8" x14ac:dyDescent="0.4">
      <c r="B19426" t="s">
        <v>1</v>
      </c>
      <c r="D19426">
        <v>1628227460959</v>
      </c>
      <c r="E19426">
        <v>21881</v>
      </c>
      <c r="F19426">
        <f t="shared" si="607"/>
        <v>1</v>
      </c>
      <c r="G19426" t="b">
        <f t="shared" si="606"/>
        <v>1</v>
      </c>
      <c r="H19426">
        <v>1</v>
      </c>
    </row>
    <row r="19427" spans="2:8" x14ac:dyDescent="0.4">
      <c r="B19427" t="s">
        <v>1</v>
      </c>
      <c r="D19427">
        <v>1628227460960</v>
      </c>
      <c r="E19427">
        <v>21882</v>
      </c>
      <c r="F19427">
        <f t="shared" si="607"/>
        <v>1</v>
      </c>
      <c r="G19427" t="b">
        <f t="shared" si="606"/>
        <v>1</v>
      </c>
      <c r="H19427">
        <v>1</v>
      </c>
    </row>
    <row r="19428" spans="2:8" x14ac:dyDescent="0.4">
      <c r="B19428" t="s">
        <v>1</v>
      </c>
      <c r="D19428">
        <v>1628227460961</v>
      </c>
      <c r="E19428">
        <v>21883</v>
      </c>
      <c r="F19428">
        <f t="shared" si="607"/>
        <v>1</v>
      </c>
      <c r="G19428" t="b">
        <f t="shared" si="606"/>
        <v>1</v>
      </c>
      <c r="H19428">
        <v>1</v>
      </c>
    </row>
    <row r="19429" spans="2:8" x14ac:dyDescent="0.4">
      <c r="B19429" t="s">
        <v>1</v>
      </c>
      <c r="D19429">
        <v>1628227460962</v>
      </c>
      <c r="E19429">
        <v>21884</v>
      </c>
      <c r="F19429">
        <f t="shared" si="607"/>
        <v>1</v>
      </c>
      <c r="G19429" t="b">
        <f t="shared" si="606"/>
        <v>1</v>
      </c>
      <c r="H19429">
        <v>1</v>
      </c>
    </row>
    <row r="19430" spans="2:8" x14ac:dyDescent="0.4">
      <c r="B19430" t="s">
        <v>1</v>
      </c>
      <c r="D19430">
        <v>1628227460963</v>
      </c>
      <c r="E19430">
        <v>21885</v>
      </c>
      <c r="F19430">
        <f t="shared" si="607"/>
        <v>1</v>
      </c>
      <c r="G19430" t="b">
        <f t="shared" si="606"/>
        <v>1</v>
      </c>
      <c r="H19430">
        <v>1</v>
      </c>
    </row>
    <row r="19431" spans="2:8" x14ac:dyDescent="0.4">
      <c r="B19431" t="s">
        <v>1</v>
      </c>
      <c r="D19431">
        <v>1628227460964</v>
      </c>
      <c r="E19431">
        <v>21886</v>
      </c>
      <c r="F19431">
        <f t="shared" si="607"/>
        <v>1</v>
      </c>
      <c r="G19431" t="b">
        <f t="shared" si="606"/>
        <v>1</v>
      </c>
      <c r="H19431">
        <v>1</v>
      </c>
    </row>
    <row r="19432" spans="2:8" x14ac:dyDescent="0.4">
      <c r="B19432" t="s">
        <v>1</v>
      </c>
      <c r="D19432">
        <v>1628227460965</v>
      </c>
      <c r="E19432">
        <v>21887</v>
      </c>
      <c r="F19432">
        <f t="shared" si="607"/>
        <v>1</v>
      </c>
      <c r="G19432" t="b">
        <f t="shared" si="606"/>
        <v>1</v>
      </c>
      <c r="H19432">
        <v>1</v>
      </c>
    </row>
    <row r="19433" spans="2:8" x14ac:dyDescent="0.4">
      <c r="B19433" t="s">
        <v>1</v>
      </c>
      <c r="D19433">
        <v>1628227460966</v>
      </c>
      <c r="E19433">
        <v>21888</v>
      </c>
      <c r="F19433">
        <f t="shared" si="607"/>
        <v>1</v>
      </c>
      <c r="G19433" t="b">
        <f t="shared" si="606"/>
        <v>1</v>
      </c>
      <c r="H19433">
        <v>1</v>
      </c>
    </row>
    <row r="19434" spans="2:8" x14ac:dyDescent="0.4">
      <c r="B19434" t="s">
        <v>1</v>
      </c>
      <c r="D19434">
        <v>1628227460967</v>
      </c>
      <c r="E19434">
        <v>21889</v>
      </c>
      <c r="F19434">
        <f t="shared" si="607"/>
        <v>1</v>
      </c>
      <c r="G19434" t="b">
        <f t="shared" si="606"/>
        <v>1</v>
      </c>
      <c r="H19434">
        <v>1</v>
      </c>
    </row>
    <row r="19435" spans="2:8" x14ac:dyDescent="0.4">
      <c r="B19435" t="s">
        <v>1</v>
      </c>
      <c r="D19435">
        <v>1628227460969</v>
      </c>
      <c r="E19435">
        <v>21890</v>
      </c>
      <c r="F19435">
        <f t="shared" si="607"/>
        <v>1</v>
      </c>
      <c r="G19435" t="b">
        <f t="shared" si="606"/>
        <v>1</v>
      </c>
      <c r="H19435">
        <v>1</v>
      </c>
    </row>
    <row r="19436" spans="2:8" x14ac:dyDescent="0.4">
      <c r="B19436" t="s">
        <v>1</v>
      </c>
      <c r="D19436">
        <v>1628227460970</v>
      </c>
      <c r="E19436">
        <v>21891</v>
      </c>
      <c r="F19436">
        <f t="shared" si="607"/>
        <v>1</v>
      </c>
      <c r="G19436" t="b">
        <f t="shared" si="606"/>
        <v>1</v>
      </c>
      <c r="H19436">
        <v>1</v>
      </c>
    </row>
    <row r="19437" spans="2:8" x14ac:dyDescent="0.4">
      <c r="B19437" t="s">
        <v>1</v>
      </c>
      <c r="D19437">
        <v>1628227460971</v>
      </c>
      <c r="E19437">
        <v>21892</v>
      </c>
      <c r="F19437">
        <f t="shared" si="607"/>
        <v>1</v>
      </c>
      <c r="G19437" t="b">
        <f t="shared" si="606"/>
        <v>1</v>
      </c>
      <c r="H19437">
        <v>1</v>
      </c>
    </row>
    <row r="19438" spans="2:8" x14ac:dyDescent="0.4">
      <c r="B19438" t="s">
        <v>1</v>
      </c>
      <c r="D19438">
        <v>1628227460972</v>
      </c>
      <c r="E19438">
        <v>21893</v>
      </c>
      <c r="F19438">
        <f t="shared" si="607"/>
        <v>1</v>
      </c>
      <c r="G19438" t="b">
        <f t="shared" si="606"/>
        <v>1</v>
      </c>
      <c r="H19438">
        <v>1</v>
      </c>
    </row>
    <row r="19439" spans="2:8" x14ac:dyDescent="0.4">
      <c r="B19439" t="s">
        <v>1</v>
      </c>
      <c r="D19439">
        <v>1628227460972</v>
      </c>
      <c r="E19439">
        <v>21894</v>
      </c>
      <c r="F19439">
        <f t="shared" si="607"/>
        <v>1</v>
      </c>
      <c r="G19439" t="b">
        <f t="shared" si="606"/>
        <v>1</v>
      </c>
      <c r="H19439">
        <v>1</v>
      </c>
    </row>
    <row r="19440" spans="2:8" x14ac:dyDescent="0.4">
      <c r="B19440" t="s">
        <v>1</v>
      </c>
      <c r="D19440">
        <v>1628227460973</v>
      </c>
      <c r="E19440">
        <v>21895</v>
      </c>
      <c r="F19440">
        <f t="shared" si="607"/>
        <v>1</v>
      </c>
      <c r="G19440" t="b">
        <f t="shared" si="606"/>
        <v>1</v>
      </c>
      <c r="H19440">
        <v>1</v>
      </c>
    </row>
    <row r="19441" spans="2:8" x14ac:dyDescent="0.4">
      <c r="B19441" t="s">
        <v>1</v>
      </c>
      <c r="D19441">
        <v>1628227460974</v>
      </c>
      <c r="E19441">
        <v>21896</v>
      </c>
      <c r="F19441">
        <f t="shared" si="607"/>
        <v>1</v>
      </c>
      <c r="G19441" t="b">
        <f t="shared" si="606"/>
        <v>1</v>
      </c>
      <c r="H19441">
        <v>1</v>
      </c>
    </row>
    <row r="19442" spans="2:8" x14ac:dyDescent="0.4">
      <c r="B19442" t="s">
        <v>1</v>
      </c>
      <c r="D19442">
        <v>1628227460976</v>
      </c>
      <c r="E19442">
        <v>21897</v>
      </c>
      <c r="F19442">
        <f t="shared" si="607"/>
        <v>1</v>
      </c>
      <c r="G19442" t="b">
        <f t="shared" si="606"/>
        <v>1</v>
      </c>
      <c r="H19442">
        <v>1</v>
      </c>
    </row>
    <row r="19443" spans="2:8" x14ac:dyDescent="0.4">
      <c r="B19443" t="s">
        <v>1</v>
      </c>
      <c r="D19443">
        <v>1628227460977</v>
      </c>
      <c r="E19443">
        <v>21898</v>
      </c>
      <c r="F19443">
        <f t="shared" si="607"/>
        <v>1</v>
      </c>
      <c r="G19443" t="b">
        <f t="shared" si="606"/>
        <v>1</v>
      </c>
      <c r="H19443">
        <v>1</v>
      </c>
    </row>
    <row r="19444" spans="2:8" x14ac:dyDescent="0.4">
      <c r="B19444" t="s">
        <v>1</v>
      </c>
      <c r="D19444">
        <v>1628227460978</v>
      </c>
      <c r="E19444">
        <v>21899</v>
      </c>
      <c r="F19444">
        <f t="shared" si="607"/>
        <v>1</v>
      </c>
      <c r="G19444" t="b">
        <f t="shared" si="606"/>
        <v>1</v>
      </c>
      <c r="H19444">
        <v>1</v>
      </c>
    </row>
    <row r="19445" spans="2:8" x14ac:dyDescent="0.4">
      <c r="B19445" t="s">
        <v>1</v>
      </c>
      <c r="D19445">
        <v>1628227460979</v>
      </c>
      <c r="E19445">
        <v>21900</v>
      </c>
      <c r="F19445">
        <f t="shared" si="607"/>
        <v>1</v>
      </c>
      <c r="G19445" t="b">
        <f t="shared" si="606"/>
        <v>1</v>
      </c>
      <c r="H19445">
        <v>1</v>
      </c>
    </row>
    <row r="19446" spans="2:8" x14ac:dyDescent="0.4">
      <c r="B19446" t="s">
        <v>1</v>
      </c>
      <c r="D19446">
        <v>1628227460980</v>
      </c>
      <c r="E19446">
        <v>21901</v>
      </c>
      <c r="F19446">
        <f t="shared" si="607"/>
        <v>1</v>
      </c>
      <c r="G19446" t="b">
        <f t="shared" si="606"/>
        <v>1</v>
      </c>
      <c r="H19446">
        <v>1</v>
      </c>
    </row>
    <row r="19447" spans="2:8" x14ac:dyDescent="0.4">
      <c r="B19447" t="s">
        <v>1</v>
      </c>
      <c r="D19447">
        <v>1628227460981</v>
      </c>
      <c r="E19447">
        <v>21902</v>
      </c>
      <c r="F19447">
        <f t="shared" si="607"/>
        <v>1</v>
      </c>
      <c r="G19447" t="b">
        <f t="shared" si="606"/>
        <v>1</v>
      </c>
      <c r="H19447">
        <v>1</v>
      </c>
    </row>
    <row r="19448" spans="2:8" x14ac:dyDescent="0.4">
      <c r="B19448" t="s">
        <v>1</v>
      </c>
      <c r="D19448">
        <v>1628227460982</v>
      </c>
      <c r="E19448">
        <v>21903</v>
      </c>
      <c r="F19448">
        <f t="shared" si="607"/>
        <v>1</v>
      </c>
      <c r="G19448" t="b">
        <f t="shared" si="606"/>
        <v>1</v>
      </c>
      <c r="H19448">
        <v>1</v>
      </c>
    </row>
    <row r="19449" spans="2:8" x14ac:dyDescent="0.4">
      <c r="B19449" t="s">
        <v>1</v>
      </c>
      <c r="D19449">
        <v>1628227460983</v>
      </c>
      <c r="E19449">
        <v>21904</v>
      </c>
      <c r="F19449">
        <f t="shared" si="607"/>
        <v>1</v>
      </c>
      <c r="G19449" t="b">
        <f t="shared" si="606"/>
        <v>1</v>
      </c>
      <c r="H19449">
        <v>1</v>
      </c>
    </row>
    <row r="19450" spans="2:8" x14ac:dyDescent="0.4">
      <c r="B19450" t="s">
        <v>1</v>
      </c>
      <c r="D19450">
        <v>1628227460984</v>
      </c>
      <c r="E19450">
        <v>21905</v>
      </c>
      <c r="F19450">
        <f t="shared" si="607"/>
        <v>1</v>
      </c>
      <c r="G19450" t="b">
        <f t="shared" si="606"/>
        <v>1</v>
      </c>
      <c r="H19450">
        <v>1</v>
      </c>
    </row>
    <row r="19451" spans="2:8" x14ac:dyDescent="0.4">
      <c r="B19451" t="s">
        <v>1</v>
      </c>
      <c r="D19451">
        <v>1628227460985</v>
      </c>
      <c r="E19451">
        <v>21906</v>
      </c>
      <c r="F19451">
        <f t="shared" si="607"/>
        <v>1</v>
      </c>
      <c r="G19451" t="b">
        <f t="shared" si="606"/>
        <v>1</v>
      </c>
      <c r="H19451">
        <v>1</v>
      </c>
    </row>
    <row r="19452" spans="2:8" x14ac:dyDescent="0.4">
      <c r="B19452" t="s">
        <v>1</v>
      </c>
      <c r="D19452">
        <v>1628227460986</v>
      </c>
      <c r="E19452">
        <v>21907</v>
      </c>
      <c r="F19452">
        <f t="shared" si="607"/>
        <v>1</v>
      </c>
      <c r="G19452" t="b">
        <f t="shared" si="606"/>
        <v>1</v>
      </c>
      <c r="H19452">
        <v>1</v>
      </c>
    </row>
    <row r="19453" spans="2:8" x14ac:dyDescent="0.4">
      <c r="B19453" t="s">
        <v>1</v>
      </c>
      <c r="D19453">
        <v>1628227460990</v>
      </c>
      <c r="E19453">
        <v>21908</v>
      </c>
      <c r="F19453">
        <f t="shared" si="607"/>
        <v>1</v>
      </c>
      <c r="G19453" t="b">
        <f t="shared" si="606"/>
        <v>1</v>
      </c>
      <c r="H19453">
        <v>1</v>
      </c>
    </row>
    <row r="19454" spans="2:8" x14ac:dyDescent="0.4">
      <c r="B19454" t="s">
        <v>1</v>
      </c>
      <c r="D19454">
        <v>1628227460990</v>
      </c>
      <c r="E19454">
        <v>21909</v>
      </c>
      <c r="F19454">
        <f t="shared" si="607"/>
        <v>1</v>
      </c>
      <c r="G19454" t="b">
        <f t="shared" si="606"/>
        <v>1</v>
      </c>
      <c r="H19454">
        <v>1</v>
      </c>
    </row>
    <row r="19455" spans="2:8" x14ac:dyDescent="0.4">
      <c r="B19455" t="s">
        <v>1</v>
      </c>
      <c r="D19455">
        <v>1628227460992</v>
      </c>
      <c r="E19455">
        <v>21912</v>
      </c>
      <c r="F19455">
        <f t="shared" si="607"/>
        <v>3</v>
      </c>
      <c r="G19455" t="b">
        <f t="shared" si="606"/>
        <v>0</v>
      </c>
      <c r="H19455">
        <v>1</v>
      </c>
    </row>
    <row r="19456" spans="2:8" x14ac:dyDescent="0.4">
      <c r="B19456" t="s">
        <v>1</v>
      </c>
      <c r="D19456">
        <v>1628227460993</v>
      </c>
      <c r="E19456">
        <v>21913</v>
      </c>
      <c r="F19456">
        <f t="shared" si="607"/>
        <v>1</v>
      </c>
      <c r="G19456" t="b">
        <f t="shared" si="606"/>
        <v>1</v>
      </c>
      <c r="H19456">
        <v>1</v>
      </c>
    </row>
    <row r="19457" spans="2:8" x14ac:dyDescent="0.4">
      <c r="B19457" t="s">
        <v>1</v>
      </c>
      <c r="D19457">
        <v>1628227460994</v>
      </c>
      <c r="E19457">
        <v>21914</v>
      </c>
      <c r="F19457">
        <f t="shared" si="607"/>
        <v>1</v>
      </c>
      <c r="G19457" t="b">
        <f t="shared" si="606"/>
        <v>1</v>
      </c>
      <c r="H19457">
        <v>1</v>
      </c>
    </row>
    <row r="19458" spans="2:8" x14ac:dyDescent="0.4">
      <c r="B19458" t="s">
        <v>1</v>
      </c>
      <c r="D19458">
        <v>1628227460995</v>
      </c>
      <c r="E19458">
        <v>21915</v>
      </c>
      <c r="F19458">
        <f t="shared" si="607"/>
        <v>1</v>
      </c>
      <c r="G19458" t="b">
        <f t="shared" si="606"/>
        <v>1</v>
      </c>
      <c r="H19458">
        <v>1</v>
      </c>
    </row>
    <row r="19459" spans="2:8" x14ac:dyDescent="0.4">
      <c r="B19459" t="s">
        <v>1</v>
      </c>
      <c r="D19459">
        <v>1628227460996</v>
      </c>
      <c r="E19459">
        <v>21916</v>
      </c>
      <c r="F19459">
        <f t="shared" si="607"/>
        <v>1</v>
      </c>
      <c r="G19459" t="b">
        <f t="shared" si="606"/>
        <v>1</v>
      </c>
      <c r="H19459">
        <v>1</v>
      </c>
    </row>
    <row r="19460" spans="2:8" x14ac:dyDescent="0.4">
      <c r="B19460" t="s">
        <v>1</v>
      </c>
      <c r="D19460">
        <v>1628227460997</v>
      </c>
      <c r="E19460">
        <v>21917</v>
      </c>
      <c r="F19460">
        <f t="shared" si="607"/>
        <v>1</v>
      </c>
      <c r="G19460" t="b">
        <f t="shared" ref="G19460:G19523" si="608">IF(F19460=1,TRUE,FALSE)</f>
        <v>1</v>
      </c>
      <c r="H19460">
        <v>1</v>
      </c>
    </row>
    <row r="19461" spans="2:8" x14ac:dyDescent="0.4">
      <c r="B19461" t="s">
        <v>1</v>
      </c>
      <c r="D19461">
        <v>1628227460998</v>
      </c>
      <c r="E19461">
        <v>21918</v>
      </c>
      <c r="F19461">
        <f t="shared" ref="F19461:F19524" si="609">E19461-E19460</f>
        <v>1</v>
      </c>
      <c r="G19461" t="b">
        <f t="shared" si="608"/>
        <v>1</v>
      </c>
      <c r="H19461">
        <v>1</v>
      </c>
    </row>
    <row r="19462" spans="2:8" x14ac:dyDescent="0.4">
      <c r="B19462" t="s">
        <v>1</v>
      </c>
      <c r="D19462">
        <v>1628227460999</v>
      </c>
      <c r="E19462">
        <v>21919</v>
      </c>
      <c r="F19462">
        <f t="shared" si="609"/>
        <v>1</v>
      </c>
      <c r="G19462" t="b">
        <f t="shared" si="608"/>
        <v>1</v>
      </c>
      <c r="H19462">
        <v>1</v>
      </c>
    </row>
    <row r="19463" spans="2:8" x14ac:dyDescent="0.4">
      <c r="B19463" t="s">
        <v>1</v>
      </c>
      <c r="D19463">
        <v>1628227461000</v>
      </c>
      <c r="E19463">
        <v>21920</v>
      </c>
      <c r="F19463">
        <f t="shared" si="609"/>
        <v>1</v>
      </c>
      <c r="G19463" t="b">
        <f t="shared" si="608"/>
        <v>1</v>
      </c>
      <c r="H19463">
        <v>1</v>
      </c>
    </row>
    <row r="19464" spans="2:8" x14ac:dyDescent="0.4">
      <c r="B19464" t="s">
        <v>1</v>
      </c>
      <c r="D19464">
        <v>1628227461001</v>
      </c>
      <c r="E19464">
        <v>21921</v>
      </c>
      <c r="F19464">
        <f t="shared" si="609"/>
        <v>1</v>
      </c>
      <c r="G19464" t="b">
        <f t="shared" si="608"/>
        <v>1</v>
      </c>
      <c r="H19464">
        <v>1</v>
      </c>
    </row>
    <row r="19465" spans="2:8" x14ac:dyDescent="0.4">
      <c r="B19465" t="s">
        <v>1</v>
      </c>
      <c r="D19465">
        <v>1628227461002</v>
      </c>
      <c r="E19465">
        <v>21922</v>
      </c>
      <c r="F19465">
        <f t="shared" si="609"/>
        <v>1</v>
      </c>
      <c r="G19465" t="b">
        <f t="shared" si="608"/>
        <v>1</v>
      </c>
      <c r="H19465">
        <v>1</v>
      </c>
    </row>
    <row r="19466" spans="2:8" x14ac:dyDescent="0.4">
      <c r="B19466" t="s">
        <v>1</v>
      </c>
      <c r="D19466">
        <v>1628227461003</v>
      </c>
      <c r="E19466">
        <v>21923</v>
      </c>
      <c r="F19466">
        <f t="shared" si="609"/>
        <v>1</v>
      </c>
      <c r="G19466" t="b">
        <f t="shared" si="608"/>
        <v>1</v>
      </c>
      <c r="H19466">
        <v>1</v>
      </c>
    </row>
    <row r="19467" spans="2:8" x14ac:dyDescent="0.4">
      <c r="B19467" t="s">
        <v>1</v>
      </c>
      <c r="D19467">
        <v>1628227461004</v>
      </c>
      <c r="E19467">
        <v>21924</v>
      </c>
      <c r="F19467">
        <f t="shared" si="609"/>
        <v>1</v>
      </c>
      <c r="G19467" t="b">
        <f t="shared" si="608"/>
        <v>1</v>
      </c>
      <c r="H19467">
        <v>1</v>
      </c>
    </row>
    <row r="19468" spans="2:8" x14ac:dyDescent="0.4">
      <c r="B19468" t="s">
        <v>1</v>
      </c>
      <c r="D19468">
        <v>1628227461005</v>
      </c>
      <c r="E19468">
        <v>21925</v>
      </c>
      <c r="F19468">
        <f t="shared" si="609"/>
        <v>1</v>
      </c>
      <c r="G19468" t="b">
        <f t="shared" si="608"/>
        <v>1</v>
      </c>
      <c r="H19468">
        <v>1</v>
      </c>
    </row>
    <row r="19469" spans="2:8" x14ac:dyDescent="0.4">
      <c r="B19469" t="s">
        <v>1</v>
      </c>
      <c r="D19469">
        <v>1628227461007</v>
      </c>
      <c r="E19469">
        <v>21926</v>
      </c>
      <c r="F19469">
        <f t="shared" si="609"/>
        <v>1</v>
      </c>
      <c r="G19469" t="b">
        <f t="shared" si="608"/>
        <v>1</v>
      </c>
      <c r="H19469">
        <v>1</v>
      </c>
    </row>
    <row r="19470" spans="2:8" x14ac:dyDescent="0.4">
      <c r="B19470" t="s">
        <v>1</v>
      </c>
      <c r="D19470">
        <v>1628227461008</v>
      </c>
      <c r="E19470">
        <v>21927</v>
      </c>
      <c r="F19470">
        <f t="shared" si="609"/>
        <v>1</v>
      </c>
      <c r="G19470" t="b">
        <f t="shared" si="608"/>
        <v>1</v>
      </c>
      <c r="H19470">
        <v>1</v>
      </c>
    </row>
    <row r="19471" spans="2:8" x14ac:dyDescent="0.4">
      <c r="B19471" t="s">
        <v>1</v>
      </c>
      <c r="D19471">
        <v>1628227461009</v>
      </c>
      <c r="E19471">
        <v>21928</v>
      </c>
      <c r="F19471">
        <f t="shared" si="609"/>
        <v>1</v>
      </c>
      <c r="G19471" t="b">
        <f t="shared" si="608"/>
        <v>1</v>
      </c>
      <c r="H19471">
        <v>1</v>
      </c>
    </row>
    <row r="19472" spans="2:8" x14ac:dyDescent="0.4">
      <c r="B19472" t="s">
        <v>1</v>
      </c>
      <c r="D19472">
        <v>1628227461010</v>
      </c>
      <c r="E19472">
        <v>21929</v>
      </c>
      <c r="F19472">
        <f t="shared" si="609"/>
        <v>1</v>
      </c>
      <c r="G19472" t="b">
        <f t="shared" si="608"/>
        <v>1</v>
      </c>
      <c r="H19472">
        <v>1</v>
      </c>
    </row>
    <row r="19473" spans="2:8" x14ac:dyDescent="0.4">
      <c r="B19473" t="s">
        <v>1</v>
      </c>
      <c r="D19473">
        <v>1628227461012</v>
      </c>
      <c r="E19473">
        <v>21930</v>
      </c>
      <c r="F19473">
        <f t="shared" si="609"/>
        <v>1</v>
      </c>
      <c r="G19473" t="b">
        <f t="shared" si="608"/>
        <v>1</v>
      </c>
      <c r="H19473">
        <v>1</v>
      </c>
    </row>
    <row r="19474" spans="2:8" x14ac:dyDescent="0.4">
      <c r="B19474" t="s">
        <v>1</v>
      </c>
      <c r="D19474">
        <v>1628227461013</v>
      </c>
      <c r="E19474">
        <v>21931</v>
      </c>
      <c r="F19474">
        <f t="shared" si="609"/>
        <v>1</v>
      </c>
      <c r="G19474" t="b">
        <f t="shared" si="608"/>
        <v>1</v>
      </c>
      <c r="H19474">
        <v>1</v>
      </c>
    </row>
    <row r="19475" spans="2:8" x14ac:dyDescent="0.4">
      <c r="B19475" t="s">
        <v>1</v>
      </c>
      <c r="D19475">
        <v>1628227461014</v>
      </c>
      <c r="E19475">
        <v>21932</v>
      </c>
      <c r="F19475">
        <f t="shared" si="609"/>
        <v>1</v>
      </c>
      <c r="G19475" t="b">
        <f t="shared" si="608"/>
        <v>1</v>
      </c>
      <c r="H19475">
        <v>1</v>
      </c>
    </row>
    <row r="19476" spans="2:8" x14ac:dyDescent="0.4">
      <c r="B19476" t="s">
        <v>1</v>
      </c>
      <c r="D19476">
        <v>1628227461015</v>
      </c>
      <c r="E19476">
        <v>21933</v>
      </c>
      <c r="F19476">
        <f t="shared" si="609"/>
        <v>1</v>
      </c>
      <c r="G19476" t="b">
        <f t="shared" si="608"/>
        <v>1</v>
      </c>
      <c r="H19476">
        <v>1</v>
      </c>
    </row>
    <row r="19477" spans="2:8" x14ac:dyDescent="0.4">
      <c r="B19477" t="s">
        <v>1</v>
      </c>
      <c r="D19477">
        <v>1628227461016</v>
      </c>
      <c r="E19477">
        <v>21934</v>
      </c>
      <c r="F19477">
        <f t="shared" si="609"/>
        <v>1</v>
      </c>
      <c r="G19477" t="b">
        <f t="shared" si="608"/>
        <v>1</v>
      </c>
      <c r="H19477">
        <v>1</v>
      </c>
    </row>
    <row r="19478" spans="2:8" x14ac:dyDescent="0.4">
      <c r="B19478" t="s">
        <v>1</v>
      </c>
      <c r="D19478">
        <v>1628227461020</v>
      </c>
      <c r="E19478">
        <v>21935</v>
      </c>
      <c r="F19478">
        <f t="shared" si="609"/>
        <v>1</v>
      </c>
      <c r="G19478" t="b">
        <f t="shared" si="608"/>
        <v>1</v>
      </c>
      <c r="H19478">
        <v>1</v>
      </c>
    </row>
    <row r="19479" spans="2:8" x14ac:dyDescent="0.4">
      <c r="B19479" t="s">
        <v>1</v>
      </c>
      <c r="D19479">
        <v>1628227461020</v>
      </c>
      <c r="E19479">
        <v>21936</v>
      </c>
      <c r="F19479">
        <f t="shared" si="609"/>
        <v>1</v>
      </c>
      <c r="G19479" t="b">
        <f t="shared" si="608"/>
        <v>1</v>
      </c>
      <c r="H19479">
        <v>1</v>
      </c>
    </row>
    <row r="19480" spans="2:8" x14ac:dyDescent="0.4">
      <c r="B19480" t="s">
        <v>1</v>
      </c>
      <c r="D19480">
        <v>1628227461020</v>
      </c>
      <c r="E19480">
        <v>21938</v>
      </c>
      <c r="F19480">
        <f t="shared" si="609"/>
        <v>2</v>
      </c>
      <c r="G19480" t="b">
        <f t="shared" si="608"/>
        <v>0</v>
      </c>
      <c r="H19480">
        <v>1</v>
      </c>
    </row>
    <row r="19481" spans="2:8" x14ac:dyDescent="0.4">
      <c r="B19481" t="s">
        <v>1</v>
      </c>
      <c r="D19481">
        <v>1628227461021</v>
      </c>
      <c r="E19481">
        <v>21939</v>
      </c>
      <c r="F19481">
        <f t="shared" si="609"/>
        <v>1</v>
      </c>
      <c r="G19481" t="b">
        <f t="shared" si="608"/>
        <v>1</v>
      </c>
      <c r="H19481">
        <v>1</v>
      </c>
    </row>
    <row r="19482" spans="2:8" x14ac:dyDescent="0.4">
      <c r="B19482" t="s">
        <v>1</v>
      </c>
      <c r="D19482">
        <v>1628227461022</v>
      </c>
      <c r="E19482">
        <v>21940</v>
      </c>
      <c r="F19482">
        <f t="shared" si="609"/>
        <v>1</v>
      </c>
      <c r="G19482" t="b">
        <f t="shared" si="608"/>
        <v>1</v>
      </c>
      <c r="H19482">
        <v>1</v>
      </c>
    </row>
    <row r="19483" spans="2:8" x14ac:dyDescent="0.4">
      <c r="B19483" t="s">
        <v>1</v>
      </c>
      <c r="D19483">
        <v>1628227461023</v>
      </c>
      <c r="E19483">
        <v>21941</v>
      </c>
      <c r="F19483">
        <f t="shared" si="609"/>
        <v>1</v>
      </c>
      <c r="G19483" t="b">
        <f t="shared" si="608"/>
        <v>1</v>
      </c>
      <c r="H19483">
        <v>1</v>
      </c>
    </row>
    <row r="19484" spans="2:8" x14ac:dyDescent="0.4">
      <c r="B19484" t="s">
        <v>1</v>
      </c>
      <c r="D19484">
        <v>1628227461024</v>
      </c>
      <c r="E19484">
        <v>21942</v>
      </c>
      <c r="F19484">
        <f t="shared" si="609"/>
        <v>1</v>
      </c>
      <c r="G19484" t="b">
        <f t="shared" si="608"/>
        <v>1</v>
      </c>
      <c r="H19484">
        <v>1</v>
      </c>
    </row>
    <row r="19485" spans="2:8" x14ac:dyDescent="0.4">
      <c r="B19485" t="s">
        <v>1</v>
      </c>
      <c r="D19485">
        <v>1628227461024</v>
      </c>
      <c r="E19485">
        <v>21943</v>
      </c>
      <c r="F19485">
        <f t="shared" si="609"/>
        <v>1</v>
      </c>
      <c r="G19485" t="b">
        <f t="shared" si="608"/>
        <v>1</v>
      </c>
      <c r="H19485">
        <v>1</v>
      </c>
    </row>
    <row r="19486" spans="2:8" x14ac:dyDescent="0.4">
      <c r="B19486" t="s">
        <v>1</v>
      </c>
      <c r="D19486">
        <v>1628227461025</v>
      </c>
      <c r="E19486">
        <v>21944</v>
      </c>
      <c r="F19486">
        <f t="shared" si="609"/>
        <v>1</v>
      </c>
      <c r="G19486" t="b">
        <f t="shared" si="608"/>
        <v>1</v>
      </c>
      <c r="H19486">
        <v>1</v>
      </c>
    </row>
    <row r="19487" spans="2:8" x14ac:dyDescent="0.4">
      <c r="B19487" t="s">
        <v>1</v>
      </c>
      <c r="D19487">
        <v>1628227461026</v>
      </c>
      <c r="E19487">
        <v>21945</v>
      </c>
      <c r="F19487">
        <f t="shared" si="609"/>
        <v>1</v>
      </c>
      <c r="G19487" t="b">
        <f t="shared" si="608"/>
        <v>1</v>
      </c>
      <c r="H19487">
        <v>1</v>
      </c>
    </row>
    <row r="19488" spans="2:8" x14ac:dyDescent="0.4">
      <c r="B19488" t="s">
        <v>1</v>
      </c>
      <c r="D19488">
        <v>1628227461027</v>
      </c>
      <c r="E19488">
        <v>21946</v>
      </c>
      <c r="F19488">
        <f t="shared" si="609"/>
        <v>1</v>
      </c>
      <c r="G19488" t="b">
        <f t="shared" si="608"/>
        <v>1</v>
      </c>
      <c r="H19488">
        <v>1</v>
      </c>
    </row>
    <row r="19489" spans="2:8" x14ac:dyDescent="0.4">
      <c r="B19489" t="s">
        <v>1</v>
      </c>
      <c r="D19489">
        <v>1628227461028</v>
      </c>
      <c r="E19489">
        <v>21947</v>
      </c>
      <c r="F19489">
        <f t="shared" si="609"/>
        <v>1</v>
      </c>
      <c r="G19489" t="b">
        <f t="shared" si="608"/>
        <v>1</v>
      </c>
      <c r="H19489">
        <v>1</v>
      </c>
    </row>
    <row r="19490" spans="2:8" x14ac:dyDescent="0.4">
      <c r="B19490" t="s">
        <v>1</v>
      </c>
      <c r="D19490">
        <v>1628227461028</v>
      </c>
      <c r="E19490">
        <v>21948</v>
      </c>
      <c r="F19490">
        <f t="shared" si="609"/>
        <v>1</v>
      </c>
      <c r="G19490" t="b">
        <f t="shared" si="608"/>
        <v>1</v>
      </c>
      <c r="H19490">
        <v>1</v>
      </c>
    </row>
    <row r="19491" spans="2:8" x14ac:dyDescent="0.4">
      <c r="B19491" t="s">
        <v>1</v>
      </c>
      <c r="D19491">
        <v>1628227461030</v>
      </c>
      <c r="E19491">
        <v>21949</v>
      </c>
      <c r="F19491">
        <f t="shared" si="609"/>
        <v>1</v>
      </c>
      <c r="G19491" t="b">
        <f t="shared" si="608"/>
        <v>1</v>
      </c>
      <c r="H19491">
        <v>1</v>
      </c>
    </row>
    <row r="19492" spans="2:8" x14ac:dyDescent="0.4">
      <c r="B19492" t="s">
        <v>1</v>
      </c>
      <c r="D19492">
        <v>1628227461031</v>
      </c>
      <c r="E19492">
        <v>21950</v>
      </c>
      <c r="F19492">
        <f t="shared" si="609"/>
        <v>1</v>
      </c>
      <c r="G19492" t="b">
        <f t="shared" si="608"/>
        <v>1</v>
      </c>
      <c r="H19492">
        <v>1</v>
      </c>
    </row>
    <row r="19493" spans="2:8" x14ac:dyDescent="0.4">
      <c r="B19493" t="s">
        <v>1</v>
      </c>
      <c r="D19493">
        <v>1628227461031</v>
      </c>
      <c r="E19493">
        <v>21951</v>
      </c>
      <c r="F19493">
        <f t="shared" si="609"/>
        <v>1</v>
      </c>
      <c r="G19493" t="b">
        <f t="shared" si="608"/>
        <v>1</v>
      </c>
      <c r="H19493">
        <v>1</v>
      </c>
    </row>
    <row r="19494" spans="2:8" x14ac:dyDescent="0.4">
      <c r="B19494" t="s">
        <v>1</v>
      </c>
      <c r="D19494">
        <v>1628227461033</v>
      </c>
      <c r="E19494">
        <v>21952</v>
      </c>
      <c r="F19494">
        <f t="shared" si="609"/>
        <v>1</v>
      </c>
      <c r="G19494" t="b">
        <f t="shared" si="608"/>
        <v>1</v>
      </c>
      <c r="H19494">
        <v>1</v>
      </c>
    </row>
    <row r="19495" spans="2:8" x14ac:dyDescent="0.4">
      <c r="B19495" t="s">
        <v>1</v>
      </c>
      <c r="D19495">
        <v>1628227461033</v>
      </c>
      <c r="E19495">
        <v>21953</v>
      </c>
      <c r="F19495">
        <f t="shared" si="609"/>
        <v>1</v>
      </c>
      <c r="G19495" t="b">
        <f t="shared" si="608"/>
        <v>1</v>
      </c>
      <c r="H19495">
        <v>1</v>
      </c>
    </row>
    <row r="19496" spans="2:8" x14ac:dyDescent="0.4">
      <c r="B19496" t="s">
        <v>1</v>
      </c>
      <c r="D19496">
        <v>1628227461034</v>
      </c>
      <c r="E19496">
        <v>21954</v>
      </c>
      <c r="F19496">
        <f t="shared" si="609"/>
        <v>1</v>
      </c>
      <c r="G19496" t="b">
        <f t="shared" si="608"/>
        <v>1</v>
      </c>
      <c r="H19496">
        <v>1</v>
      </c>
    </row>
    <row r="19497" spans="2:8" x14ac:dyDescent="0.4">
      <c r="B19497" t="s">
        <v>1</v>
      </c>
      <c r="D19497">
        <v>1628227461035</v>
      </c>
      <c r="E19497">
        <v>21955</v>
      </c>
      <c r="F19497">
        <f t="shared" si="609"/>
        <v>1</v>
      </c>
      <c r="G19497" t="b">
        <f t="shared" si="608"/>
        <v>1</v>
      </c>
      <c r="H19497">
        <v>1</v>
      </c>
    </row>
    <row r="19498" spans="2:8" x14ac:dyDescent="0.4">
      <c r="B19498" t="s">
        <v>1</v>
      </c>
      <c r="D19498">
        <v>1628227461036</v>
      </c>
      <c r="E19498">
        <v>21956</v>
      </c>
      <c r="F19498">
        <f t="shared" si="609"/>
        <v>1</v>
      </c>
      <c r="G19498" t="b">
        <f t="shared" si="608"/>
        <v>1</v>
      </c>
      <c r="H19498">
        <v>1</v>
      </c>
    </row>
    <row r="19499" spans="2:8" x14ac:dyDescent="0.4">
      <c r="B19499" t="s">
        <v>1</v>
      </c>
      <c r="D19499">
        <v>1628227461037</v>
      </c>
      <c r="E19499">
        <v>21957</v>
      </c>
      <c r="F19499">
        <f t="shared" si="609"/>
        <v>1</v>
      </c>
      <c r="G19499" t="b">
        <f t="shared" si="608"/>
        <v>1</v>
      </c>
      <c r="H19499">
        <v>1</v>
      </c>
    </row>
    <row r="19500" spans="2:8" x14ac:dyDescent="0.4">
      <c r="B19500" t="s">
        <v>1</v>
      </c>
      <c r="D19500">
        <v>1628227461041</v>
      </c>
      <c r="E19500">
        <v>21958</v>
      </c>
      <c r="F19500">
        <f t="shared" si="609"/>
        <v>1</v>
      </c>
      <c r="G19500" t="b">
        <f t="shared" si="608"/>
        <v>1</v>
      </c>
      <c r="H19500">
        <v>1</v>
      </c>
    </row>
    <row r="19501" spans="2:8" x14ac:dyDescent="0.4">
      <c r="B19501" t="s">
        <v>1</v>
      </c>
      <c r="D19501">
        <v>1628227461042</v>
      </c>
      <c r="E19501">
        <v>21962</v>
      </c>
      <c r="F19501">
        <f t="shared" si="609"/>
        <v>4</v>
      </c>
      <c r="G19501" t="b">
        <f t="shared" si="608"/>
        <v>0</v>
      </c>
      <c r="H19501">
        <v>1</v>
      </c>
    </row>
    <row r="19502" spans="2:8" x14ac:dyDescent="0.4">
      <c r="B19502" t="s">
        <v>1</v>
      </c>
      <c r="D19502">
        <v>1628227461043</v>
      </c>
      <c r="E19502">
        <v>21963</v>
      </c>
      <c r="F19502">
        <f t="shared" si="609"/>
        <v>1</v>
      </c>
      <c r="G19502" t="b">
        <f t="shared" si="608"/>
        <v>1</v>
      </c>
      <c r="H19502">
        <v>1</v>
      </c>
    </row>
    <row r="19503" spans="2:8" x14ac:dyDescent="0.4">
      <c r="B19503" t="s">
        <v>1</v>
      </c>
      <c r="D19503">
        <v>1628227461044</v>
      </c>
      <c r="E19503">
        <v>21964</v>
      </c>
      <c r="F19503">
        <f t="shared" si="609"/>
        <v>1</v>
      </c>
      <c r="G19503" t="b">
        <f t="shared" si="608"/>
        <v>1</v>
      </c>
      <c r="H19503">
        <v>1</v>
      </c>
    </row>
    <row r="19504" spans="2:8" x14ac:dyDescent="0.4">
      <c r="B19504" t="s">
        <v>1</v>
      </c>
      <c r="D19504">
        <v>1628227461045</v>
      </c>
      <c r="E19504">
        <v>21966</v>
      </c>
      <c r="F19504">
        <f t="shared" si="609"/>
        <v>2</v>
      </c>
      <c r="G19504" t="b">
        <f t="shared" si="608"/>
        <v>0</v>
      </c>
      <c r="H19504">
        <v>1</v>
      </c>
    </row>
    <row r="19505" spans="2:8" x14ac:dyDescent="0.4">
      <c r="B19505" t="s">
        <v>1</v>
      </c>
      <c r="D19505">
        <v>1628227461047</v>
      </c>
      <c r="E19505">
        <v>21967</v>
      </c>
      <c r="F19505">
        <f t="shared" si="609"/>
        <v>1</v>
      </c>
      <c r="G19505" t="b">
        <f t="shared" si="608"/>
        <v>1</v>
      </c>
      <c r="H19505">
        <v>1</v>
      </c>
    </row>
    <row r="19506" spans="2:8" x14ac:dyDescent="0.4">
      <c r="B19506" t="s">
        <v>1</v>
      </c>
      <c r="D19506">
        <v>1628227461047</v>
      </c>
      <c r="E19506">
        <v>21968</v>
      </c>
      <c r="F19506">
        <f t="shared" si="609"/>
        <v>1</v>
      </c>
      <c r="G19506" t="b">
        <f t="shared" si="608"/>
        <v>1</v>
      </c>
      <c r="H19506">
        <v>1</v>
      </c>
    </row>
    <row r="19507" spans="2:8" x14ac:dyDescent="0.4">
      <c r="B19507" t="s">
        <v>1</v>
      </c>
      <c r="D19507">
        <v>1628227461048</v>
      </c>
      <c r="E19507">
        <v>21969</v>
      </c>
      <c r="F19507">
        <f t="shared" si="609"/>
        <v>1</v>
      </c>
      <c r="G19507" t="b">
        <f t="shared" si="608"/>
        <v>1</v>
      </c>
      <c r="H19507">
        <v>1</v>
      </c>
    </row>
    <row r="19508" spans="2:8" x14ac:dyDescent="0.4">
      <c r="B19508" t="s">
        <v>1</v>
      </c>
      <c r="D19508">
        <v>1628227461049</v>
      </c>
      <c r="E19508">
        <v>21970</v>
      </c>
      <c r="F19508">
        <f t="shared" si="609"/>
        <v>1</v>
      </c>
      <c r="G19508" t="b">
        <f t="shared" si="608"/>
        <v>1</v>
      </c>
      <c r="H19508">
        <v>1</v>
      </c>
    </row>
    <row r="19509" spans="2:8" x14ac:dyDescent="0.4">
      <c r="B19509" t="s">
        <v>1</v>
      </c>
      <c r="D19509">
        <v>1628227461050</v>
      </c>
      <c r="E19509">
        <v>21971</v>
      </c>
      <c r="F19509">
        <f t="shared" si="609"/>
        <v>1</v>
      </c>
      <c r="G19509" t="b">
        <f t="shared" si="608"/>
        <v>1</v>
      </c>
      <c r="H19509">
        <v>1</v>
      </c>
    </row>
    <row r="19510" spans="2:8" x14ac:dyDescent="0.4">
      <c r="B19510" t="s">
        <v>1</v>
      </c>
      <c r="D19510">
        <v>1628227461051</v>
      </c>
      <c r="E19510">
        <v>21972</v>
      </c>
      <c r="F19510">
        <f t="shared" si="609"/>
        <v>1</v>
      </c>
      <c r="G19510" t="b">
        <f t="shared" si="608"/>
        <v>1</v>
      </c>
      <c r="H19510">
        <v>1</v>
      </c>
    </row>
    <row r="19511" spans="2:8" x14ac:dyDescent="0.4">
      <c r="B19511" t="s">
        <v>1</v>
      </c>
      <c r="D19511">
        <v>1628227461052</v>
      </c>
      <c r="E19511">
        <v>21973</v>
      </c>
      <c r="F19511">
        <f t="shared" si="609"/>
        <v>1</v>
      </c>
      <c r="G19511" t="b">
        <f t="shared" si="608"/>
        <v>1</v>
      </c>
      <c r="H19511">
        <v>1</v>
      </c>
    </row>
    <row r="19512" spans="2:8" x14ac:dyDescent="0.4">
      <c r="B19512" t="s">
        <v>1</v>
      </c>
      <c r="D19512">
        <v>1628227461053</v>
      </c>
      <c r="E19512">
        <v>21974</v>
      </c>
      <c r="F19512">
        <f t="shared" si="609"/>
        <v>1</v>
      </c>
      <c r="G19512" t="b">
        <f t="shared" si="608"/>
        <v>1</v>
      </c>
      <c r="H19512">
        <v>1</v>
      </c>
    </row>
    <row r="19513" spans="2:8" x14ac:dyDescent="0.4">
      <c r="B19513" t="s">
        <v>1</v>
      </c>
      <c r="D19513">
        <v>1628227461054</v>
      </c>
      <c r="E19513">
        <v>21975</v>
      </c>
      <c r="F19513">
        <f t="shared" si="609"/>
        <v>1</v>
      </c>
      <c r="G19513" t="b">
        <f t="shared" si="608"/>
        <v>1</v>
      </c>
      <c r="H19513">
        <v>1</v>
      </c>
    </row>
    <row r="19514" spans="2:8" x14ac:dyDescent="0.4">
      <c r="B19514" t="s">
        <v>1</v>
      </c>
      <c r="D19514">
        <v>1628227461055</v>
      </c>
      <c r="E19514">
        <v>21976</v>
      </c>
      <c r="F19514">
        <f t="shared" si="609"/>
        <v>1</v>
      </c>
      <c r="G19514" t="b">
        <f t="shared" si="608"/>
        <v>1</v>
      </c>
      <c r="H19514">
        <v>1</v>
      </c>
    </row>
    <row r="19515" spans="2:8" x14ac:dyDescent="0.4">
      <c r="B19515" t="s">
        <v>1</v>
      </c>
      <c r="D19515">
        <v>1628227461056</v>
      </c>
      <c r="E19515">
        <v>21977</v>
      </c>
      <c r="F19515">
        <f t="shared" si="609"/>
        <v>1</v>
      </c>
      <c r="G19515" t="b">
        <f t="shared" si="608"/>
        <v>1</v>
      </c>
      <c r="H19515">
        <v>1</v>
      </c>
    </row>
    <row r="19516" spans="2:8" x14ac:dyDescent="0.4">
      <c r="B19516" t="s">
        <v>1</v>
      </c>
      <c r="D19516">
        <v>1628227461057</v>
      </c>
      <c r="E19516">
        <v>21978</v>
      </c>
      <c r="F19516">
        <f t="shared" si="609"/>
        <v>1</v>
      </c>
      <c r="G19516" t="b">
        <f t="shared" si="608"/>
        <v>1</v>
      </c>
      <c r="H19516">
        <v>1</v>
      </c>
    </row>
    <row r="19517" spans="2:8" x14ac:dyDescent="0.4">
      <c r="B19517" t="s">
        <v>1</v>
      </c>
      <c r="D19517">
        <v>1628227461057</v>
      </c>
      <c r="E19517">
        <v>21979</v>
      </c>
      <c r="F19517">
        <f t="shared" si="609"/>
        <v>1</v>
      </c>
      <c r="G19517" t="b">
        <f t="shared" si="608"/>
        <v>1</v>
      </c>
      <c r="H19517">
        <v>1</v>
      </c>
    </row>
    <row r="19518" spans="2:8" x14ac:dyDescent="0.4">
      <c r="B19518" t="s">
        <v>1</v>
      </c>
      <c r="D19518">
        <v>1628227461058</v>
      </c>
      <c r="E19518">
        <v>21980</v>
      </c>
      <c r="F19518">
        <f t="shared" si="609"/>
        <v>1</v>
      </c>
      <c r="G19518" t="b">
        <f t="shared" si="608"/>
        <v>1</v>
      </c>
      <c r="H19518">
        <v>1</v>
      </c>
    </row>
    <row r="19519" spans="2:8" x14ac:dyDescent="0.4">
      <c r="B19519" t="s">
        <v>1</v>
      </c>
      <c r="D19519">
        <v>1628227461059</v>
      </c>
      <c r="E19519">
        <v>21981</v>
      </c>
      <c r="F19519">
        <f t="shared" si="609"/>
        <v>1</v>
      </c>
      <c r="G19519" t="b">
        <f t="shared" si="608"/>
        <v>1</v>
      </c>
      <c r="H19519">
        <v>1</v>
      </c>
    </row>
    <row r="19520" spans="2:8" x14ac:dyDescent="0.4">
      <c r="B19520" t="s">
        <v>1</v>
      </c>
      <c r="D19520">
        <v>1628227461060</v>
      </c>
      <c r="E19520">
        <v>21982</v>
      </c>
      <c r="F19520">
        <f t="shared" si="609"/>
        <v>1</v>
      </c>
      <c r="G19520" t="b">
        <f t="shared" si="608"/>
        <v>1</v>
      </c>
      <c r="H19520">
        <v>1</v>
      </c>
    </row>
    <row r="19521" spans="2:8" x14ac:dyDescent="0.4">
      <c r="B19521" t="s">
        <v>1</v>
      </c>
      <c r="D19521">
        <v>1628227461061</v>
      </c>
      <c r="E19521">
        <v>21983</v>
      </c>
      <c r="F19521">
        <f t="shared" si="609"/>
        <v>1</v>
      </c>
      <c r="G19521" t="b">
        <f t="shared" si="608"/>
        <v>1</v>
      </c>
      <c r="H19521">
        <v>1</v>
      </c>
    </row>
    <row r="19522" spans="2:8" x14ac:dyDescent="0.4">
      <c r="B19522" t="s">
        <v>1</v>
      </c>
      <c r="D19522">
        <v>1628227461062</v>
      </c>
      <c r="E19522">
        <v>21984</v>
      </c>
      <c r="F19522">
        <f t="shared" si="609"/>
        <v>1</v>
      </c>
      <c r="G19522" t="b">
        <f t="shared" si="608"/>
        <v>1</v>
      </c>
      <c r="H19522">
        <v>1</v>
      </c>
    </row>
    <row r="19523" spans="2:8" x14ac:dyDescent="0.4">
      <c r="B19523" t="s">
        <v>1</v>
      </c>
      <c r="D19523">
        <v>1628227461063</v>
      </c>
      <c r="E19523">
        <v>21985</v>
      </c>
      <c r="F19523">
        <f t="shared" si="609"/>
        <v>1</v>
      </c>
      <c r="G19523" t="b">
        <f t="shared" si="608"/>
        <v>1</v>
      </c>
      <c r="H19523">
        <v>1</v>
      </c>
    </row>
    <row r="19524" spans="2:8" x14ac:dyDescent="0.4">
      <c r="B19524" t="s">
        <v>1</v>
      </c>
      <c r="D19524">
        <v>1628227461064</v>
      </c>
      <c r="E19524">
        <v>21986</v>
      </c>
      <c r="F19524">
        <f t="shared" si="609"/>
        <v>1</v>
      </c>
      <c r="G19524" t="b">
        <f t="shared" ref="G19524:G19587" si="610">IF(F19524=1,TRUE,FALSE)</f>
        <v>1</v>
      </c>
      <c r="H19524">
        <v>1</v>
      </c>
    </row>
    <row r="19525" spans="2:8" x14ac:dyDescent="0.4">
      <c r="B19525" t="s">
        <v>1</v>
      </c>
      <c r="D19525">
        <v>1628227461065</v>
      </c>
      <c r="E19525">
        <v>21987</v>
      </c>
      <c r="F19525">
        <f t="shared" ref="F19525:F19588" si="611">E19525-E19524</f>
        <v>1</v>
      </c>
      <c r="G19525" t="b">
        <f t="shared" si="610"/>
        <v>1</v>
      </c>
      <c r="H19525">
        <v>1</v>
      </c>
    </row>
    <row r="19526" spans="2:8" x14ac:dyDescent="0.4">
      <c r="B19526" t="s">
        <v>1</v>
      </c>
      <c r="D19526">
        <v>1628227461066</v>
      </c>
      <c r="E19526">
        <v>21988</v>
      </c>
      <c r="F19526">
        <f t="shared" si="611"/>
        <v>1</v>
      </c>
      <c r="G19526" t="b">
        <f t="shared" si="610"/>
        <v>1</v>
      </c>
      <c r="H19526">
        <v>1</v>
      </c>
    </row>
    <row r="19527" spans="2:8" x14ac:dyDescent="0.4">
      <c r="B19527" t="s">
        <v>1</v>
      </c>
      <c r="D19527">
        <v>1628227461067</v>
      </c>
      <c r="E19527">
        <v>21989</v>
      </c>
      <c r="F19527">
        <f t="shared" si="611"/>
        <v>1</v>
      </c>
      <c r="G19527" t="b">
        <f t="shared" si="610"/>
        <v>1</v>
      </c>
      <c r="H19527">
        <v>1</v>
      </c>
    </row>
    <row r="19528" spans="2:8" x14ac:dyDescent="0.4">
      <c r="B19528" t="s">
        <v>1</v>
      </c>
      <c r="D19528">
        <v>1628227461068</v>
      </c>
      <c r="E19528">
        <v>21990</v>
      </c>
      <c r="F19528">
        <f t="shared" si="611"/>
        <v>1</v>
      </c>
      <c r="G19528" t="b">
        <f t="shared" si="610"/>
        <v>1</v>
      </c>
      <c r="H19528">
        <v>1</v>
      </c>
    </row>
    <row r="19529" spans="2:8" x14ac:dyDescent="0.4">
      <c r="B19529" t="s">
        <v>1</v>
      </c>
      <c r="D19529">
        <v>1628227461069</v>
      </c>
      <c r="E19529">
        <v>21991</v>
      </c>
      <c r="F19529">
        <f t="shared" si="611"/>
        <v>1</v>
      </c>
      <c r="G19529" t="b">
        <f t="shared" si="610"/>
        <v>1</v>
      </c>
      <c r="H19529">
        <v>1</v>
      </c>
    </row>
    <row r="19530" spans="2:8" x14ac:dyDescent="0.4">
      <c r="B19530" t="s">
        <v>1</v>
      </c>
      <c r="D19530">
        <v>1628227461071</v>
      </c>
      <c r="E19530">
        <v>21992</v>
      </c>
      <c r="F19530">
        <f t="shared" si="611"/>
        <v>1</v>
      </c>
      <c r="G19530" t="b">
        <f t="shared" si="610"/>
        <v>1</v>
      </c>
      <c r="H19530">
        <v>1</v>
      </c>
    </row>
    <row r="19531" spans="2:8" x14ac:dyDescent="0.4">
      <c r="B19531" t="s">
        <v>1</v>
      </c>
      <c r="D19531">
        <v>1628227461072</v>
      </c>
      <c r="E19531">
        <v>21993</v>
      </c>
      <c r="F19531">
        <f t="shared" si="611"/>
        <v>1</v>
      </c>
      <c r="G19531" t="b">
        <f t="shared" si="610"/>
        <v>1</v>
      </c>
      <c r="H19531">
        <v>1</v>
      </c>
    </row>
    <row r="19532" spans="2:8" x14ac:dyDescent="0.4">
      <c r="B19532" t="s">
        <v>1</v>
      </c>
      <c r="D19532">
        <v>1628227461073</v>
      </c>
      <c r="E19532">
        <v>21994</v>
      </c>
      <c r="F19532">
        <f t="shared" si="611"/>
        <v>1</v>
      </c>
      <c r="G19532" t="b">
        <f t="shared" si="610"/>
        <v>1</v>
      </c>
      <c r="H19532">
        <v>1</v>
      </c>
    </row>
    <row r="19533" spans="2:8" x14ac:dyDescent="0.4">
      <c r="B19533" t="s">
        <v>1</v>
      </c>
      <c r="D19533">
        <v>1628227461074</v>
      </c>
      <c r="E19533">
        <v>21995</v>
      </c>
      <c r="F19533">
        <f t="shared" si="611"/>
        <v>1</v>
      </c>
      <c r="G19533" t="b">
        <f t="shared" si="610"/>
        <v>1</v>
      </c>
      <c r="H19533">
        <v>1</v>
      </c>
    </row>
    <row r="19534" spans="2:8" x14ac:dyDescent="0.4">
      <c r="B19534" t="s">
        <v>1</v>
      </c>
      <c r="D19534">
        <v>1628227461075</v>
      </c>
      <c r="E19534">
        <v>21996</v>
      </c>
      <c r="F19534">
        <f t="shared" si="611"/>
        <v>1</v>
      </c>
      <c r="G19534" t="b">
        <f t="shared" si="610"/>
        <v>1</v>
      </c>
      <c r="H19534">
        <v>1</v>
      </c>
    </row>
    <row r="19535" spans="2:8" x14ac:dyDescent="0.4">
      <c r="B19535" t="s">
        <v>1</v>
      </c>
      <c r="D19535">
        <v>1628227461076</v>
      </c>
      <c r="E19535">
        <v>21997</v>
      </c>
      <c r="F19535">
        <f t="shared" si="611"/>
        <v>1</v>
      </c>
      <c r="G19535" t="b">
        <f t="shared" si="610"/>
        <v>1</v>
      </c>
      <c r="H19535">
        <v>1</v>
      </c>
    </row>
    <row r="19536" spans="2:8" x14ac:dyDescent="0.4">
      <c r="B19536" t="s">
        <v>1</v>
      </c>
      <c r="D19536">
        <v>1628227461077</v>
      </c>
      <c r="E19536">
        <v>21998</v>
      </c>
      <c r="F19536">
        <f t="shared" si="611"/>
        <v>1</v>
      </c>
      <c r="G19536" t="b">
        <f t="shared" si="610"/>
        <v>1</v>
      </c>
      <c r="H19536">
        <v>1</v>
      </c>
    </row>
    <row r="19537" spans="2:8" x14ac:dyDescent="0.4">
      <c r="B19537" t="s">
        <v>1</v>
      </c>
      <c r="D19537">
        <v>1628227461078</v>
      </c>
      <c r="E19537">
        <v>21999</v>
      </c>
      <c r="F19537">
        <f t="shared" si="611"/>
        <v>1</v>
      </c>
      <c r="G19537" t="b">
        <f t="shared" si="610"/>
        <v>1</v>
      </c>
      <c r="H19537">
        <v>1</v>
      </c>
    </row>
    <row r="19538" spans="2:8" x14ac:dyDescent="0.4">
      <c r="B19538" t="s">
        <v>1</v>
      </c>
      <c r="D19538">
        <v>1628227461078</v>
      </c>
      <c r="E19538">
        <v>22000</v>
      </c>
      <c r="F19538">
        <f t="shared" si="611"/>
        <v>1</v>
      </c>
      <c r="G19538" t="b">
        <f t="shared" si="610"/>
        <v>1</v>
      </c>
      <c r="H19538">
        <v>1</v>
      </c>
    </row>
    <row r="19539" spans="2:8" x14ac:dyDescent="0.4">
      <c r="B19539" t="s">
        <v>1</v>
      </c>
      <c r="D19539">
        <v>1628227461080</v>
      </c>
      <c r="E19539">
        <v>22001</v>
      </c>
      <c r="F19539">
        <f t="shared" si="611"/>
        <v>1</v>
      </c>
      <c r="G19539" t="b">
        <f t="shared" si="610"/>
        <v>1</v>
      </c>
      <c r="H19539">
        <v>1</v>
      </c>
    </row>
    <row r="19540" spans="2:8" x14ac:dyDescent="0.4">
      <c r="B19540" t="s">
        <v>1</v>
      </c>
      <c r="D19540">
        <v>1628227461081</v>
      </c>
      <c r="E19540">
        <v>22002</v>
      </c>
      <c r="F19540">
        <f t="shared" si="611"/>
        <v>1</v>
      </c>
      <c r="G19540" t="b">
        <f t="shared" si="610"/>
        <v>1</v>
      </c>
      <c r="H19540">
        <v>1</v>
      </c>
    </row>
    <row r="19541" spans="2:8" x14ac:dyDescent="0.4">
      <c r="B19541" t="s">
        <v>1</v>
      </c>
      <c r="D19541">
        <v>1628227461081</v>
      </c>
      <c r="E19541">
        <v>22003</v>
      </c>
      <c r="F19541">
        <f t="shared" si="611"/>
        <v>1</v>
      </c>
      <c r="G19541" t="b">
        <f t="shared" si="610"/>
        <v>1</v>
      </c>
      <c r="H19541">
        <v>1</v>
      </c>
    </row>
    <row r="19542" spans="2:8" x14ac:dyDescent="0.4">
      <c r="B19542" t="s">
        <v>1</v>
      </c>
      <c r="D19542">
        <v>1628227461083</v>
      </c>
      <c r="E19542">
        <v>22004</v>
      </c>
      <c r="F19542">
        <f t="shared" si="611"/>
        <v>1</v>
      </c>
      <c r="G19542" t="b">
        <f t="shared" si="610"/>
        <v>1</v>
      </c>
      <c r="H19542">
        <v>1</v>
      </c>
    </row>
    <row r="19543" spans="2:8" x14ac:dyDescent="0.4">
      <c r="B19543" t="s">
        <v>1</v>
      </c>
      <c r="D19543">
        <v>1628227461083</v>
      </c>
      <c r="E19543">
        <v>22005</v>
      </c>
      <c r="F19543">
        <f t="shared" si="611"/>
        <v>1</v>
      </c>
      <c r="G19543" t="b">
        <f t="shared" si="610"/>
        <v>1</v>
      </c>
      <c r="H19543">
        <v>1</v>
      </c>
    </row>
    <row r="19544" spans="2:8" x14ac:dyDescent="0.4">
      <c r="B19544" t="s">
        <v>1</v>
      </c>
      <c r="D19544">
        <v>1628227461084</v>
      </c>
      <c r="E19544">
        <v>22006</v>
      </c>
      <c r="F19544">
        <f t="shared" si="611"/>
        <v>1</v>
      </c>
      <c r="G19544" t="b">
        <f t="shared" si="610"/>
        <v>1</v>
      </c>
      <c r="H19544">
        <v>1</v>
      </c>
    </row>
    <row r="19545" spans="2:8" x14ac:dyDescent="0.4">
      <c r="B19545" t="s">
        <v>1</v>
      </c>
      <c r="D19545">
        <v>1628227461085</v>
      </c>
      <c r="E19545">
        <v>22007</v>
      </c>
      <c r="F19545">
        <f t="shared" si="611"/>
        <v>1</v>
      </c>
      <c r="G19545" t="b">
        <f t="shared" si="610"/>
        <v>1</v>
      </c>
      <c r="H19545">
        <v>1</v>
      </c>
    </row>
    <row r="19546" spans="2:8" x14ac:dyDescent="0.4">
      <c r="B19546" t="s">
        <v>1</v>
      </c>
      <c r="D19546">
        <v>1628227461087</v>
      </c>
      <c r="E19546">
        <v>22008</v>
      </c>
      <c r="F19546">
        <f t="shared" si="611"/>
        <v>1</v>
      </c>
      <c r="G19546" t="b">
        <f t="shared" si="610"/>
        <v>1</v>
      </c>
      <c r="H19546">
        <v>1</v>
      </c>
    </row>
    <row r="19547" spans="2:8" x14ac:dyDescent="0.4">
      <c r="B19547" t="s">
        <v>1</v>
      </c>
      <c r="D19547">
        <v>1628227461088</v>
      </c>
      <c r="E19547">
        <v>22009</v>
      </c>
      <c r="F19547">
        <f t="shared" si="611"/>
        <v>1</v>
      </c>
      <c r="G19547" t="b">
        <f t="shared" si="610"/>
        <v>1</v>
      </c>
      <c r="H19547">
        <v>1</v>
      </c>
    </row>
    <row r="19548" spans="2:8" x14ac:dyDescent="0.4">
      <c r="B19548" t="s">
        <v>1</v>
      </c>
      <c r="D19548">
        <v>1628227461089</v>
      </c>
      <c r="E19548">
        <v>22010</v>
      </c>
      <c r="F19548">
        <f t="shared" si="611"/>
        <v>1</v>
      </c>
      <c r="G19548" t="b">
        <f t="shared" si="610"/>
        <v>1</v>
      </c>
      <c r="H19548">
        <v>1</v>
      </c>
    </row>
    <row r="19549" spans="2:8" x14ac:dyDescent="0.4">
      <c r="B19549" t="s">
        <v>1</v>
      </c>
      <c r="D19549">
        <v>1628227461092</v>
      </c>
      <c r="E19549">
        <v>22011</v>
      </c>
      <c r="F19549">
        <f t="shared" si="611"/>
        <v>1</v>
      </c>
      <c r="G19549" t="b">
        <f t="shared" si="610"/>
        <v>1</v>
      </c>
      <c r="H19549">
        <v>1</v>
      </c>
    </row>
    <row r="19550" spans="2:8" x14ac:dyDescent="0.4">
      <c r="B19550" t="s">
        <v>1</v>
      </c>
      <c r="D19550">
        <v>1628227461092</v>
      </c>
      <c r="E19550">
        <v>22012</v>
      </c>
      <c r="F19550">
        <f t="shared" si="611"/>
        <v>1</v>
      </c>
      <c r="G19550" t="b">
        <f t="shared" si="610"/>
        <v>1</v>
      </c>
      <c r="H19550">
        <v>1</v>
      </c>
    </row>
    <row r="19551" spans="2:8" x14ac:dyDescent="0.4">
      <c r="B19551" t="s">
        <v>1</v>
      </c>
      <c r="D19551">
        <v>1628227461094</v>
      </c>
      <c r="E19551">
        <v>22015</v>
      </c>
      <c r="F19551">
        <f t="shared" si="611"/>
        <v>3</v>
      </c>
      <c r="G19551" t="b">
        <f t="shared" si="610"/>
        <v>0</v>
      </c>
      <c r="H19551">
        <v>1</v>
      </c>
    </row>
    <row r="19552" spans="2:8" x14ac:dyDescent="0.4">
      <c r="B19552" t="s">
        <v>1</v>
      </c>
      <c r="D19552">
        <v>1628227461094</v>
      </c>
      <c r="E19552">
        <v>22016</v>
      </c>
      <c r="F19552">
        <f t="shared" si="611"/>
        <v>1</v>
      </c>
      <c r="G19552" t="b">
        <f t="shared" si="610"/>
        <v>1</v>
      </c>
      <c r="H19552">
        <v>1</v>
      </c>
    </row>
    <row r="19553" spans="2:8" x14ac:dyDescent="0.4">
      <c r="B19553" t="s">
        <v>1</v>
      </c>
      <c r="D19553">
        <v>1628227461095</v>
      </c>
      <c r="E19553">
        <v>22017</v>
      </c>
      <c r="F19553">
        <f t="shared" si="611"/>
        <v>1</v>
      </c>
      <c r="G19553" t="b">
        <f t="shared" si="610"/>
        <v>1</v>
      </c>
      <c r="H19553">
        <v>1</v>
      </c>
    </row>
    <row r="19554" spans="2:8" x14ac:dyDescent="0.4">
      <c r="B19554" t="s">
        <v>1</v>
      </c>
      <c r="D19554">
        <v>1628227461096</v>
      </c>
      <c r="E19554">
        <v>22018</v>
      </c>
      <c r="F19554">
        <f t="shared" si="611"/>
        <v>1</v>
      </c>
      <c r="G19554" t="b">
        <f t="shared" si="610"/>
        <v>1</v>
      </c>
      <c r="H19554">
        <v>1</v>
      </c>
    </row>
    <row r="19555" spans="2:8" x14ac:dyDescent="0.4">
      <c r="B19555" t="s">
        <v>1</v>
      </c>
      <c r="D19555">
        <v>1628227461098</v>
      </c>
      <c r="E19555">
        <v>22019</v>
      </c>
      <c r="F19555">
        <f t="shared" si="611"/>
        <v>1</v>
      </c>
      <c r="G19555" t="b">
        <f t="shared" si="610"/>
        <v>1</v>
      </c>
      <c r="H19555">
        <v>1</v>
      </c>
    </row>
    <row r="19556" spans="2:8" x14ac:dyDescent="0.4">
      <c r="B19556" t="s">
        <v>1</v>
      </c>
      <c r="D19556">
        <v>1628227461099</v>
      </c>
      <c r="E19556">
        <v>22021</v>
      </c>
      <c r="F19556">
        <f t="shared" si="611"/>
        <v>2</v>
      </c>
      <c r="G19556" t="b">
        <f t="shared" si="610"/>
        <v>0</v>
      </c>
      <c r="H19556">
        <v>1</v>
      </c>
    </row>
    <row r="19557" spans="2:8" x14ac:dyDescent="0.4">
      <c r="B19557" t="s">
        <v>1</v>
      </c>
      <c r="D19557">
        <v>1628227461100</v>
      </c>
      <c r="E19557">
        <v>22022</v>
      </c>
      <c r="F19557">
        <f t="shared" si="611"/>
        <v>1</v>
      </c>
      <c r="G19557" t="b">
        <f t="shared" si="610"/>
        <v>1</v>
      </c>
      <c r="H19557">
        <v>1</v>
      </c>
    </row>
    <row r="19558" spans="2:8" x14ac:dyDescent="0.4">
      <c r="B19558" t="s">
        <v>1</v>
      </c>
      <c r="D19558">
        <v>1628227461101</v>
      </c>
      <c r="E19558">
        <v>22023</v>
      </c>
      <c r="F19558">
        <f t="shared" si="611"/>
        <v>1</v>
      </c>
      <c r="G19558" t="b">
        <f t="shared" si="610"/>
        <v>1</v>
      </c>
      <c r="H19558">
        <v>1</v>
      </c>
    </row>
    <row r="19559" spans="2:8" x14ac:dyDescent="0.4">
      <c r="B19559" t="s">
        <v>1</v>
      </c>
      <c r="D19559">
        <v>1628227461102</v>
      </c>
      <c r="E19559">
        <v>22024</v>
      </c>
      <c r="F19559">
        <f t="shared" si="611"/>
        <v>1</v>
      </c>
      <c r="G19559" t="b">
        <f t="shared" si="610"/>
        <v>1</v>
      </c>
      <c r="H19559">
        <v>1</v>
      </c>
    </row>
    <row r="19560" spans="2:8" x14ac:dyDescent="0.4">
      <c r="B19560" t="s">
        <v>1</v>
      </c>
      <c r="D19560">
        <v>1628227461104</v>
      </c>
      <c r="E19560">
        <v>22026</v>
      </c>
      <c r="F19560">
        <f t="shared" si="611"/>
        <v>2</v>
      </c>
      <c r="G19560" t="b">
        <f t="shared" si="610"/>
        <v>0</v>
      </c>
      <c r="H19560">
        <v>1</v>
      </c>
    </row>
    <row r="19561" spans="2:8" x14ac:dyDescent="0.4">
      <c r="B19561" t="s">
        <v>1</v>
      </c>
      <c r="D19561">
        <v>1628227461105</v>
      </c>
      <c r="E19561">
        <v>22027</v>
      </c>
      <c r="F19561">
        <f t="shared" si="611"/>
        <v>1</v>
      </c>
      <c r="G19561" t="b">
        <f t="shared" si="610"/>
        <v>1</v>
      </c>
      <c r="H19561">
        <v>1</v>
      </c>
    </row>
    <row r="19562" spans="2:8" x14ac:dyDescent="0.4">
      <c r="B19562" t="s">
        <v>1</v>
      </c>
      <c r="D19562">
        <v>1628227461106</v>
      </c>
      <c r="E19562">
        <v>22028</v>
      </c>
      <c r="F19562">
        <f t="shared" si="611"/>
        <v>1</v>
      </c>
      <c r="G19562" t="b">
        <f t="shared" si="610"/>
        <v>1</v>
      </c>
      <c r="H19562">
        <v>1</v>
      </c>
    </row>
    <row r="19563" spans="2:8" x14ac:dyDescent="0.4">
      <c r="B19563" t="s">
        <v>1</v>
      </c>
      <c r="D19563">
        <v>1628227461107</v>
      </c>
      <c r="E19563">
        <v>22029</v>
      </c>
      <c r="F19563">
        <f t="shared" si="611"/>
        <v>1</v>
      </c>
      <c r="G19563" t="b">
        <f t="shared" si="610"/>
        <v>1</v>
      </c>
      <c r="H19563">
        <v>1</v>
      </c>
    </row>
    <row r="19564" spans="2:8" x14ac:dyDescent="0.4">
      <c r="B19564" t="s">
        <v>1</v>
      </c>
      <c r="D19564">
        <v>1628227461108</v>
      </c>
      <c r="E19564">
        <v>22030</v>
      </c>
      <c r="F19564">
        <f t="shared" si="611"/>
        <v>1</v>
      </c>
      <c r="G19564" t="b">
        <f t="shared" si="610"/>
        <v>1</v>
      </c>
      <c r="H19564">
        <v>1</v>
      </c>
    </row>
    <row r="19565" spans="2:8" x14ac:dyDescent="0.4">
      <c r="B19565" t="s">
        <v>1</v>
      </c>
      <c r="D19565">
        <v>1628227461109</v>
      </c>
      <c r="E19565">
        <v>22031</v>
      </c>
      <c r="F19565">
        <f t="shared" si="611"/>
        <v>1</v>
      </c>
      <c r="G19565" t="b">
        <f t="shared" si="610"/>
        <v>1</v>
      </c>
      <c r="H19565">
        <v>1</v>
      </c>
    </row>
    <row r="19566" spans="2:8" x14ac:dyDescent="0.4">
      <c r="B19566" t="s">
        <v>1</v>
      </c>
      <c r="D19566">
        <v>1628227461109</v>
      </c>
      <c r="E19566">
        <v>22032</v>
      </c>
      <c r="F19566">
        <f t="shared" si="611"/>
        <v>1</v>
      </c>
      <c r="G19566" t="b">
        <f t="shared" si="610"/>
        <v>1</v>
      </c>
      <c r="H19566">
        <v>1</v>
      </c>
    </row>
    <row r="19567" spans="2:8" x14ac:dyDescent="0.4">
      <c r="B19567" t="s">
        <v>1</v>
      </c>
      <c r="D19567">
        <v>1628227461110</v>
      </c>
      <c r="E19567">
        <v>22033</v>
      </c>
      <c r="F19567">
        <f t="shared" si="611"/>
        <v>1</v>
      </c>
      <c r="G19567" t="b">
        <f t="shared" si="610"/>
        <v>1</v>
      </c>
      <c r="H19567">
        <v>1</v>
      </c>
    </row>
    <row r="19568" spans="2:8" x14ac:dyDescent="0.4">
      <c r="B19568" t="s">
        <v>1</v>
      </c>
      <c r="D19568">
        <v>1628227461111</v>
      </c>
      <c r="E19568">
        <v>22034</v>
      </c>
      <c r="F19568">
        <f t="shared" si="611"/>
        <v>1</v>
      </c>
      <c r="G19568" t="b">
        <f t="shared" si="610"/>
        <v>1</v>
      </c>
      <c r="H19568">
        <v>1</v>
      </c>
    </row>
    <row r="19569" spans="2:8" x14ac:dyDescent="0.4">
      <c r="B19569" t="s">
        <v>1</v>
      </c>
      <c r="D19569">
        <v>1628227461112</v>
      </c>
      <c r="E19569">
        <v>22035</v>
      </c>
      <c r="F19569">
        <f t="shared" si="611"/>
        <v>1</v>
      </c>
      <c r="G19569" t="b">
        <f t="shared" si="610"/>
        <v>1</v>
      </c>
      <c r="H19569">
        <v>1</v>
      </c>
    </row>
    <row r="19570" spans="2:8" x14ac:dyDescent="0.4">
      <c r="B19570" t="s">
        <v>1</v>
      </c>
      <c r="D19570">
        <v>1628227461113</v>
      </c>
      <c r="E19570">
        <v>22036</v>
      </c>
      <c r="F19570">
        <f t="shared" si="611"/>
        <v>1</v>
      </c>
      <c r="G19570" t="b">
        <f t="shared" si="610"/>
        <v>1</v>
      </c>
      <c r="H19570">
        <v>1</v>
      </c>
    </row>
    <row r="19571" spans="2:8" x14ac:dyDescent="0.4">
      <c r="B19571" t="s">
        <v>1</v>
      </c>
      <c r="D19571">
        <v>1628227461114</v>
      </c>
      <c r="E19571">
        <v>22037</v>
      </c>
      <c r="F19571">
        <f t="shared" si="611"/>
        <v>1</v>
      </c>
      <c r="G19571" t="b">
        <f t="shared" si="610"/>
        <v>1</v>
      </c>
      <c r="H19571">
        <v>1</v>
      </c>
    </row>
    <row r="19572" spans="2:8" x14ac:dyDescent="0.4">
      <c r="B19572" t="s">
        <v>1</v>
      </c>
      <c r="D19572">
        <v>1628227461115</v>
      </c>
      <c r="E19572">
        <v>22038</v>
      </c>
      <c r="F19572">
        <f t="shared" si="611"/>
        <v>1</v>
      </c>
      <c r="G19572" t="b">
        <f t="shared" si="610"/>
        <v>1</v>
      </c>
      <c r="H19572">
        <v>1</v>
      </c>
    </row>
    <row r="19573" spans="2:8" x14ac:dyDescent="0.4">
      <c r="B19573" t="s">
        <v>1</v>
      </c>
      <c r="D19573">
        <v>1628227461116</v>
      </c>
      <c r="E19573">
        <v>22039</v>
      </c>
      <c r="F19573">
        <f t="shared" si="611"/>
        <v>1</v>
      </c>
      <c r="G19573" t="b">
        <f t="shared" si="610"/>
        <v>1</v>
      </c>
      <c r="H19573">
        <v>1</v>
      </c>
    </row>
    <row r="19574" spans="2:8" x14ac:dyDescent="0.4">
      <c r="B19574" t="s">
        <v>1</v>
      </c>
      <c r="D19574">
        <v>1628227461117</v>
      </c>
      <c r="E19574">
        <v>22040</v>
      </c>
      <c r="F19574">
        <f t="shared" si="611"/>
        <v>1</v>
      </c>
      <c r="G19574" t="b">
        <f t="shared" si="610"/>
        <v>1</v>
      </c>
      <c r="H19574">
        <v>1</v>
      </c>
    </row>
    <row r="19575" spans="2:8" x14ac:dyDescent="0.4">
      <c r="B19575" t="s">
        <v>1</v>
      </c>
      <c r="D19575">
        <v>1628227461118</v>
      </c>
      <c r="E19575">
        <v>22041</v>
      </c>
      <c r="F19575">
        <f t="shared" si="611"/>
        <v>1</v>
      </c>
      <c r="G19575" t="b">
        <f t="shared" si="610"/>
        <v>1</v>
      </c>
      <c r="H19575">
        <v>1</v>
      </c>
    </row>
    <row r="19576" spans="2:8" x14ac:dyDescent="0.4">
      <c r="B19576" t="s">
        <v>1</v>
      </c>
      <c r="D19576">
        <v>1628227461122</v>
      </c>
      <c r="E19576">
        <v>22042</v>
      </c>
      <c r="F19576">
        <f t="shared" si="611"/>
        <v>1</v>
      </c>
      <c r="G19576" t="b">
        <f t="shared" si="610"/>
        <v>1</v>
      </c>
      <c r="H19576">
        <v>1</v>
      </c>
    </row>
    <row r="19577" spans="2:8" x14ac:dyDescent="0.4">
      <c r="B19577" t="s">
        <v>1</v>
      </c>
      <c r="D19577">
        <v>1628227461122</v>
      </c>
      <c r="E19577">
        <v>22044</v>
      </c>
      <c r="F19577">
        <f t="shared" si="611"/>
        <v>2</v>
      </c>
      <c r="G19577" t="b">
        <f t="shared" si="610"/>
        <v>0</v>
      </c>
      <c r="H19577">
        <v>1</v>
      </c>
    </row>
    <row r="19578" spans="2:8" x14ac:dyDescent="0.4">
      <c r="B19578" t="s">
        <v>1</v>
      </c>
      <c r="D19578">
        <v>1628227461123</v>
      </c>
      <c r="E19578">
        <v>22046</v>
      </c>
      <c r="F19578">
        <f t="shared" si="611"/>
        <v>2</v>
      </c>
      <c r="G19578" t="b">
        <f t="shared" si="610"/>
        <v>0</v>
      </c>
      <c r="H19578">
        <v>1</v>
      </c>
    </row>
    <row r="19579" spans="2:8" x14ac:dyDescent="0.4">
      <c r="B19579" t="s">
        <v>1</v>
      </c>
      <c r="D19579">
        <v>1628227461124</v>
      </c>
      <c r="E19579">
        <v>22047</v>
      </c>
      <c r="F19579">
        <f t="shared" si="611"/>
        <v>1</v>
      </c>
      <c r="G19579" t="b">
        <f t="shared" si="610"/>
        <v>1</v>
      </c>
      <c r="H19579">
        <v>1</v>
      </c>
    </row>
    <row r="19580" spans="2:8" x14ac:dyDescent="0.4">
      <c r="B19580" t="s">
        <v>1</v>
      </c>
      <c r="D19580">
        <v>1628227461125</v>
      </c>
      <c r="E19580">
        <v>22048</v>
      </c>
      <c r="F19580">
        <f t="shared" si="611"/>
        <v>1</v>
      </c>
      <c r="G19580" t="b">
        <f t="shared" si="610"/>
        <v>1</v>
      </c>
      <c r="H19580">
        <v>1</v>
      </c>
    </row>
    <row r="19581" spans="2:8" x14ac:dyDescent="0.4">
      <c r="B19581" t="s">
        <v>1</v>
      </c>
      <c r="D19581">
        <v>1628227461126</v>
      </c>
      <c r="E19581">
        <v>22050</v>
      </c>
      <c r="F19581">
        <f t="shared" si="611"/>
        <v>2</v>
      </c>
      <c r="G19581" t="b">
        <f t="shared" si="610"/>
        <v>0</v>
      </c>
      <c r="H19581">
        <v>1</v>
      </c>
    </row>
    <row r="19582" spans="2:8" x14ac:dyDescent="0.4">
      <c r="B19582" t="s">
        <v>1</v>
      </c>
      <c r="D19582">
        <v>1628227461127</v>
      </c>
      <c r="E19582">
        <v>22051</v>
      </c>
      <c r="F19582">
        <f t="shared" si="611"/>
        <v>1</v>
      </c>
      <c r="G19582" t="b">
        <f t="shared" si="610"/>
        <v>1</v>
      </c>
      <c r="H19582">
        <v>1</v>
      </c>
    </row>
    <row r="19583" spans="2:8" x14ac:dyDescent="0.4">
      <c r="B19583" t="s">
        <v>1</v>
      </c>
      <c r="D19583">
        <v>1628227461127</v>
      </c>
      <c r="E19583">
        <v>22052</v>
      </c>
      <c r="F19583">
        <f t="shared" si="611"/>
        <v>1</v>
      </c>
      <c r="G19583" t="b">
        <f t="shared" si="610"/>
        <v>1</v>
      </c>
      <c r="H19583">
        <v>1</v>
      </c>
    </row>
    <row r="19584" spans="2:8" x14ac:dyDescent="0.4">
      <c r="B19584" t="s">
        <v>1</v>
      </c>
      <c r="D19584">
        <v>1628227461128</v>
      </c>
      <c r="E19584">
        <v>22053</v>
      </c>
      <c r="F19584">
        <f t="shared" si="611"/>
        <v>1</v>
      </c>
      <c r="G19584" t="b">
        <f t="shared" si="610"/>
        <v>1</v>
      </c>
      <c r="H19584">
        <v>1</v>
      </c>
    </row>
    <row r="19585" spans="2:8" x14ac:dyDescent="0.4">
      <c r="B19585" t="s">
        <v>1</v>
      </c>
      <c r="D19585">
        <v>1628227461129</v>
      </c>
      <c r="E19585">
        <v>22054</v>
      </c>
      <c r="F19585">
        <f t="shared" si="611"/>
        <v>1</v>
      </c>
      <c r="G19585" t="b">
        <f t="shared" si="610"/>
        <v>1</v>
      </c>
      <c r="H19585">
        <v>1</v>
      </c>
    </row>
    <row r="19586" spans="2:8" x14ac:dyDescent="0.4">
      <c r="B19586" t="s">
        <v>1</v>
      </c>
      <c r="D19586">
        <v>1628227461130</v>
      </c>
      <c r="E19586">
        <v>22055</v>
      </c>
      <c r="F19586">
        <f t="shared" si="611"/>
        <v>1</v>
      </c>
      <c r="G19586" t="b">
        <f t="shared" si="610"/>
        <v>1</v>
      </c>
      <c r="H19586">
        <v>1</v>
      </c>
    </row>
    <row r="19587" spans="2:8" x14ac:dyDescent="0.4">
      <c r="B19587" t="s">
        <v>1</v>
      </c>
      <c r="D19587">
        <v>1628227461131</v>
      </c>
      <c r="E19587">
        <v>22056</v>
      </c>
      <c r="F19587">
        <f t="shared" si="611"/>
        <v>1</v>
      </c>
      <c r="G19587" t="b">
        <f t="shared" si="610"/>
        <v>1</v>
      </c>
      <c r="H19587">
        <v>1</v>
      </c>
    </row>
    <row r="19588" spans="2:8" x14ac:dyDescent="0.4">
      <c r="B19588" t="s">
        <v>1</v>
      </c>
      <c r="D19588">
        <v>1628227461132</v>
      </c>
      <c r="E19588">
        <v>22057</v>
      </c>
      <c r="F19588">
        <f t="shared" si="611"/>
        <v>1</v>
      </c>
      <c r="G19588" t="b">
        <f t="shared" ref="G19588:G19651" si="612">IF(F19588=1,TRUE,FALSE)</f>
        <v>1</v>
      </c>
      <c r="H19588">
        <v>1</v>
      </c>
    </row>
    <row r="19589" spans="2:8" x14ac:dyDescent="0.4">
      <c r="B19589" t="s">
        <v>1</v>
      </c>
      <c r="D19589">
        <v>1628227461133</v>
      </c>
      <c r="E19589">
        <v>22058</v>
      </c>
      <c r="F19589">
        <f t="shared" ref="F19589:F19652" si="613">E19589-E19588</f>
        <v>1</v>
      </c>
      <c r="G19589" t="b">
        <f t="shared" si="612"/>
        <v>1</v>
      </c>
      <c r="H19589">
        <v>1</v>
      </c>
    </row>
    <row r="19590" spans="2:8" x14ac:dyDescent="0.4">
      <c r="B19590" t="s">
        <v>1</v>
      </c>
      <c r="D19590">
        <v>1628227461134</v>
      </c>
      <c r="E19590">
        <v>22059</v>
      </c>
      <c r="F19590">
        <f t="shared" si="613"/>
        <v>1</v>
      </c>
      <c r="G19590" t="b">
        <f t="shared" si="612"/>
        <v>1</v>
      </c>
      <c r="H19590">
        <v>1</v>
      </c>
    </row>
    <row r="19591" spans="2:8" x14ac:dyDescent="0.4">
      <c r="B19591" t="s">
        <v>1</v>
      </c>
      <c r="D19591">
        <v>1628227461135</v>
      </c>
      <c r="E19591">
        <v>22060</v>
      </c>
      <c r="F19591">
        <f t="shared" si="613"/>
        <v>1</v>
      </c>
      <c r="G19591" t="b">
        <f t="shared" si="612"/>
        <v>1</v>
      </c>
      <c r="H19591">
        <v>1</v>
      </c>
    </row>
    <row r="19592" spans="2:8" x14ac:dyDescent="0.4">
      <c r="B19592" t="s">
        <v>1</v>
      </c>
      <c r="D19592">
        <v>1628227461136</v>
      </c>
      <c r="E19592">
        <v>22061</v>
      </c>
      <c r="F19592">
        <f t="shared" si="613"/>
        <v>1</v>
      </c>
      <c r="G19592" t="b">
        <f t="shared" si="612"/>
        <v>1</v>
      </c>
      <c r="H19592">
        <v>1</v>
      </c>
    </row>
    <row r="19593" spans="2:8" x14ac:dyDescent="0.4">
      <c r="B19593" t="s">
        <v>1</v>
      </c>
      <c r="D19593">
        <v>1628227461137</v>
      </c>
      <c r="E19593">
        <v>22062</v>
      </c>
      <c r="F19593">
        <f t="shared" si="613"/>
        <v>1</v>
      </c>
      <c r="G19593" t="b">
        <f t="shared" si="612"/>
        <v>1</v>
      </c>
      <c r="H19593">
        <v>1</v>
      </c>
    </row>
    <row r="19594" spans="2:8" x14ac:dyDescent="0.4">
      <c r="B19594" t="s">
        <v>1</v>
      </c>
      <c r="D19594">
        <v>1628227461138</v>
      </c>
      <c r="E19594">
        <v>22063</v>
      </c>
      <c r="F19594">
        <f t="shared" si="613"/>
        <v>1</v>
      </c>
      <c r="G19594" t="b">
        <f t="shared" si="612"/>
        <v>1</v>
      </c>
      <c r="H19594">
        <v>1</v>
      </c>
    </row>
    <row r="19595" spans="2:8" x14ac:dyDescent="0.4">
      <c r="B19595" t="s">
        <v>1</v>
      </c>
      <c r="D19595">
        <v>1628227461139</v>
      </c>
      <c r="E19595">
        <v>22064</v>
      </c>
      <c r="F19595">
        <f t="shared" si="613"/>
        <v>1</v>
      </c>
      <c r="G19595" t="b">
        <f t="shared" si="612"/>
        <v>1</v>
      </c>
      <c r="H19595">
        <v>1</v>
      </c>
    </row>
    <row r="19596" spans="2:8" x14ac:dyDescent="0.4">
      <c r="B19596" t="s">
        <v>1</v>
      </c>
      <c r="D19596">
        <v>1628227461140</v>
      </c>
      <c r="E19596">
        <v>22065</v>
      </c>
      <c r="F19596">
        <f t="shared" si="613"/>
        <v>1</v>
      </c>
      <c r="G19596" t="b">
        <f t="shared" si="612"/>
        <v>1</v>
      </c>
      <c r="H19596">
        <v>1</v>
      </c>
    </row>
    <row r="19597" spans="2:8" x14ac:dyDescent="0.4">
      <c r="B19597" t="s">
        <v>1</v>
      </c>
      <c r="D19597">
        <v>1628227461144</v>
      </c>
      <c r="E19597">
        <v>22066</v>
      </c>
      <c r="F19597">
        <f t="shared" si="613"/>
        <v>1</v>
      </c>
      <c r="G19597" t="b">
        <f t="shared" si="612"/>
        <v>1</v>
      </c>
      <c r="H19597">
        <v>1</v>
      </c>
    </row>
    <row r="19598" spans="2:8" x14ac:dyDescent="0.4">
      <c r="B19598" t="s">
        <v>1</v>
      </c>
      <c r="D19598">
        <v>1628227461145</v>
      </c>
      <c r="E19598">
        <v>22070</v>
      </c>
      <c r="F19598">
        <f t="shared" si="613"/>
        <v>4</v>
      </c>
      <c r="G19598" t="b">
        <f t="shared" si="612"/>
        <v>0</v>
      </c>
      <c r="H19598">
        <v>1</v>
      </c>
    </row>
    <row r="19599" spans="2:8" x14ac:dyDescent="0.4">
      <c r="B19599" t="s">
        <v>1</v>
      </c>
      <c r="D19599">
        <v>1628227461145</v>
      </c>
      <c r="E19599">
        <v>22071</v>
      </c>
      <c r="F19599">
        <f t="shared" si="613"/>
        <v>1</v>
      </c>
      <c r="G19599" t="b">
        <f t="shared" si="612"/>
        <v>1</v>
      </c>
      <c r="H19599">
        <v>1</v>
      </c>
    </row>
    <row r="19600" spans="2:8" x14ac:dyDescent="0.4">
      <c r="B19600" t="s">
        <v>1</v>
      </c>
      <c r="D19600">
        <v>1628227461146</v>
      </c>
      <c r="E19600">
        <v>22072</v>
      </c>
      <c r="F19600">
        <f t="shared" si="613"/>
        <v>1</v>
      </c>
      <c r="G19600" t="b">
        <f t="shared" si="612"/>
        <v>1</v>
      </c>
      <c r="H19600">
        <v>1</v>
      </c>
    </row>
    <row r="19601" spans="2:8" x14ac:dyDescent="0.4">
      <c r="B19601" t="s">
        <v>1</v>
      </c>
      <c r="D19601">
        <v>1628227461147</v>
      </c>
      <c r="E19601">
        <v>22073</v>
      </c>
      <c r="F19601">
        <f t="shared" si="613"/>
        <v>1</v>
      </c>
      <c r="G19601" t="b">
        <f t="shared" si="612"/>
        <v>1</v>
      </c>
      <c r="H19601">
        <v>1</v>
      </c>
    </row>
    <row r="19602" spans="2:8" x14ac:dyDescent="0.4">
      <c r="B19602" t="s">
        <v>1</v>
      </c>
      <c r="D19602">
        <v>1628227461148</v>
      </c>
      <c r="E19602">
        <v>22075</v>
      </c>
      <c r="F19602">
        <f t="shared" si="613"/>
        <v>2</v>
      </c>
      <c r="G19602" t="b">
        <f t="shared" si="612"/>
        <v>0</v>
      </c>
      <c r="H19602">
        <v>1</v>
      </c>
    </row>
    <row r="19603" spans="2:8" x14ac:dyDescent="0.4">
      <c r="B19603" t="s">
        <v>1</v>
      </c>
      <c r="D19603">
        <v>1628227461150</v>
      </c>
      <c r="E19603">
        <v>22076</v>
      </c>
      <c r="F19603">
        <f t="shared" si="613"/>
        <v>1</v>
      </c>
      <c r="G19603" t="b">
        <f t="shared" si="612"/>
        <v>1</v>
      </c>
      <c r="H19603">
        <v>1</v>
      </c>
    </row>
    <row r="19604" spans="2:8" x14ac:dyDescent="0.4">
      <c r="B19604" t="s">
        <v>1</v>
      </c>
      <c r="D19604">
        <v>1628227461150</v>
      </c>
      <c r="E19604">
        <v>22078</v>
      </c>
      <c r="F19604">
        <f t="shared" si="613"/>
        <v>2</v>
      </c>
      <c r="G19604" t="b">
        <f t="shared" si="612"/>
        <v>0</v>
      </c>
      <c r="H19604">
        <v>1</v>
      </c>
    </row>
    <row r="19605" spans="2:8" x14ac:dyDescent="0.4">
      <c r="B19605" t="s">
        <v>1</v>
      </c>
      <c r="D19605">
        <v>1628227461151</v>
      </c>
      <c r="E19605">
        <v>22079</v>
      </c>
      <c r="F19605">
        <f t="shared" si="613"/>
        <v>1</v>
      </c>
      <c r="G19605" t="b">
        <f t="shared" si="612"/>
        <v>1</v>
      </c>
      <c r="H19605">
        <v>1</v>
      </c>
    </row>
    <row r="19606" spans="2:8" x14ac:dyDescent="0.4">
      <c r="B19606" t="s">
        <v>1</v>
      </c>
      <c r="D19606">
        <v>1628227461152</v>
      </c>
      <c r="E19606">
        <v>22080</v>
      </c>
      <c r="F19606">
        <f t="shared" si="613"/>
        <v>1</v>
      </c>
      <c r="G19606" t="b">
        <f t="shared" si="612"/>
        <v>1</v>
      </c>
      <c r="H19606">
        <v>1</v>
      </c>
    </row>
    <row r="19607" spans="2:8" x14ac:dyDescent="0.4">
      <c r="B19607" t="s">
        <v>1</v>
      </c>
      <c r="D19607">
        <v>1628227461153</v>
      </c>
      <c r="E19607">
        <v>22081</v>
      </c>
      <c r="F19607">
        <f t="shared" si="613"/>
        <v>1</v>
      </c>
      <c r="G19607" t="b">
        <f t="shared" si="612"/>
        <v>1</v>
      </c>
      <c r="H19607">
        <v>1</v>
      </c>
    </row>
    <row r="19608" spans="2:8" x14ac:dyDescent="0.4">
      <c r="B19608" t="s">
        <v>1</v>
      </c>
      <c r="D19608">
        <v>1628227461154</v>
      </c>
      <c r="E19608">
        <v>22082</v>
      </c>
      <c r="F19608">
        <f t="shared" si="613"/>
        <v>1</v>
      </c>
      <c r="G19608" t="b">
        <f t="shared" si="612"/>
        <v>1</v>
      </c>
      <c r="H19608">
        <v>1</v>
      </c>
    </row>
    <row r="19609" spans="2:8" x14ac:dyDescent="0.4">
      <c r="B19609" t="s">
        <v>1</v>
      </c>
      <c r="D19609">
        <v>1628227461155</v>
      </c>
      <c r="E19609">
        <v>22083</v>
      </c>
      <c r="F19609">
        <f t="shared" si="613"/>
        <v>1</v>
      </c>
      <c r="G19609" t="b">
        <f t="shared" si="612"/>
        <v>1</v>
      </c>
      <c r="H19609">
        <v>1</v>
      </c>
    </row>
    <row r="19610" spans="2:8" x14ac:dyDescent="0.4">
      <c r="B19610" t="s">
        <v>1</v>
      </c>
      <c r="D19610">
        <v>1628227461156</v>
      </c>
      <c r="E19610">
        <v>22084</v>
      </c>
      <c r="F19610">
        <f t="shared" si="613"/>
        <v>1</v>
      </c>
      <c r="G19610" t="b">
        <f t="shared" si="612"/>
        <v>1</v>
      </c>
      <c r="H19610">
        <v>1</v>
      </c>
    </row>
    <row r="19611" spans="2:8" x14ac:dyDescent="0.4">
      <c r="B19611" t="s">
        <v>1</v>
      </c>
      <c r="D19611">
        <v>1628227461157</v>
      </c>
      <c r="E19611">
        <v>22085</v>
      </c>
      <c r="F19611">
        <f t="shared" si="613"/>
        <v>1</v>
      </c>
      <c r="G19611" t="b">
        <f t="shared" si="612"/>
        <v>1</v>
      </c>
      <c r="H19611">
        <v>1</v>
      </c>
    </row>
    <row r="19612" spans="2:8" x14ac:dyDescent="0.4">
      <c r="B19612" t="s">
        <v>1</v>
      </c>
      <c r="D19612">
        <v>1628227461158</v>
      </c>
      <c r="E19612">
        <v>22086</v>
      </c>
      <c r="F19612">
        <f t="shared" si="613"/>
        <v>1</v>
      </c>
      <c r="G19612" t="b">
        <f t="shared" si="612"/>
        <v>1</v>
      </c>
      <c r="H19612">
        <v>1</v>
      </c>
    </row>
    <row r="19613" spans="2:8" x14ac:dyDescent="0.4">
      <c r="B19613" t="s">
        <v>1</v>
      </c>
      <c r="D19613">
        <v>1628227461158</v>
      </c>
      <c r="E19613">
        <v>22087</v>
      </c>
      <c r="F19613">
        <f t="shared" si="613"/>
        <v>1</v>
      </c>
      <c r="G19613" t="b">
        <f t="shared" si="612"/>
        <v>1</v>
      </c>
      <c r="H19613">
        <v>1</v>
      </c>
    </row>
    <row r="19614" spans="2:8" x14ac:dyDescent="0.4">
      <c r="B19614" t="s">
        <v>1</v>
      </c>
      <c r="D19614">
        <v>1628227461160</v>
      </c>
      <c r="E19614">
        <v>22088</v>
      </c>
      <c r="F19614">
        <f t="shared" si="613"/>
        <v>1</v>
      </c>
      <c r="G19614" t="b">
        <f t="shared" si="612"/>
        <v>1</v>
      </c>
      <c r="H19614">
        <v>1</v>
      </c>
    </row>
    <row r="19615" spans="2:8" x14ac:dyDescent="0.4">
      <c r="B19615" t="s">
        <v>1</v>
      </c>
      <c r="D19615">
        <v>1628227461161</v>
      </c>
      <c r="E19615">
        <v>22089</v>
      </c>
      <c r="F19615">
        <f t="shared" si="613"/>
        <v>1</v>
      </c>
      <c r="G19615" t="b">
        <f t="shared" si="612"/>
        <v>1</v>
      </c>
      <c r="H19615">
        <v>1</v>
      </c>
    </row>
    <row r="19616" spans="2:8" x14ac:dyDescent="0.4">
      <c r="B19616" t="s">
        <v>1</v>
      </c>
      <c r="D19616">
        <v>1628227461162</v>
      </c>
      <c r="E19616">
        <v>22090</v>
      </c>
      <c r="F19616">
        <f t="shared" si="613"/>
        <v>1</v>
      </c>
      <c r="G19616" t="b">
        <f t="shared" si="612"/>
        <v>1</v>
      </c>
      <c r="H19616">
        <v>1</v>
      </c>
    </row>
    <row r="19617" spans="2:8" x14ac:dyDescent="0.4">
      <c r="B19617" t="s">
        <v>1</v>
      </c>
      <c r="D19617">
        <v>1628227461163</v>
      </c>
      <c r="E19617">
        <v>22091</v>
      </c>
      <c r="F19617">
        <f t="shared" si="613"/>
        <v>1</v>
      </c>
      <c r="G19617" t="b">
        <f t="shared" si="612"/>
        <v>1</v>
      </c>
      <c r="H19617">
        <v>1</v>
      </c>
    </row>
    <row r="19618" spans="2:8" x14ac:dyDescent="0.4">
      <c r="B19618" t="s">
        <v>1</v>
      </c>
      <c r="D19618">
        <v>1628227461164</v>
      </c>
      <c r="E19618">
        <v>22092</v>
      </c>
      <c r="F19618">
        <f t="shared" si="613"/>
        <v>1</v>
      </c>
      <c r="G19618" t="b">
        <f t="shared" si="612"/>
        <v>1</v>
      </c>
      <c r="H19618">
        <v>1</v>
      </c>
    </row>
    <row r="19619" spans="2:8" x14ac:dyDescent="0.4">
      <c r="B19619" t="s">
        <v>1</v>
      </c>
      <c r="D19619">
        <v>1628227461164</v>
      </c>
      <c r="E19619">
        <v>22093</v>
      </c>
      <c r="F19619">
        <f t="shared" si="613"/>
        <v>1</v>
      </c>
      <c r="G19619" t="b">
        <f t="shared" si="612"/>
        <v>1</v>
      </c>
      <c r="H19619">
        <v>1</v>
      </c>
    </row>
    <row r="19620" spans="2:8" x14ac:dyDescent="0.4">
      <c r="B19620" t="s">
        <v>1</v>
      </c>
      <c r="D19620">
        <v>1628227461165</v>
      </c>
      <c r="E19620">
        <v>22094</v>
      </c>
      <c r="F19620">
        <f t="shared" si="613"/>
        <v>1</v>
      </c>
      <c r="G19620" t="b">
        <f t="shared" si="612"/>
        <v>1</v>
      </c>
      <c r="H19620">
        <v>1</v>
      </c>
    </row>
    <row r="19621" spans="2:8" x14ac:dyDescent="0.4">
      <c r="B19621" t="s">
        <v>1</v>
      </c>
      <c r="D19621">
        <v>1628227461167</v>
      </c>
      <c r="E19621">
        <v>22095</v>
      </c>
      <c r="F19621">
        <f t="shared" si="613"/>
        <v>1</v>
      </c>
      <c r="G19621" t="b">
        <f t="shared" si="612"/>
        <v>1</v>
      </c>
      <c r="H19621">
        <v>1</v>
      </c>
    </row>
    <row r="19622" spans="2:8" x14ac:dyDescent="0.4">
      <c r="B19622" t="s">
        <v>1</v>
      </c>
      <c r="D19622">
        <v>1628227461168</v>
      </c>
      <c r="E19622">
        <v>22096</v>
      </c>
      <c r="F19622">
        <f t="shared" si="613"/>
        <v>1</v>
      </c>
      <c r="G19622" t="b">
        <f t="shared" si="612"/>
        <v>1</v>
      </c>
      <c r="H19622">
        <v>1</v>
      </c>
    </row>
    <row r="19623" spans="2:8" x14ac:dyDescent="0.4">
      <c r="B19623" t="s">
        <v>1</v>
      </c>
      <c r="D19623">
        <v>1628227461168</v>
      </c>
      <c r="E19623">
        <v>22097</v>
      </c>
      <c r="F19623">
        <f t="shared" si="613"/>
        <v>1</v>
      </c>
      <c r="G19623" t="b">
        <f t="shared" si="612"/>
        <v>1</v>
      </c>
      <c r="H19623">
        <v>1</v>
      </c>
    </row>
    <row r="19624" spans="2:8" x14ac:dyDescent="0.4">
      <c r="B19624" t="s">
        <v>1</v>
      </c>
      <c r="D19624">
        <v>1628227461170</v>
      </c>
      <c r="E19624">
        <v>22098</v>
      </c>
      <c r="F19624">
        <f t="shared" si="613"/>
        <v>1</v>
      </c>
      <c r="G19624" t="b">
        <f t="shared" si="612"/>
        <v>1</v>
      </c>
      <c r="H19624">
        <v>1</v>
      </c>
    </row>
    <row r="19625" spans="2:8" x14ac:dyDescent="0.4">
      <c r="B19625" t="s">
        <v>1</v>
      </c>
      <c r="D19625">
        <v>1628227461170</v>
      </c>
      <c r="E19625">
        <v>22099</v>
      </c>
      <c r="F19625">
        <f t="shared" si="613"/>
        <v>1</v>
      </c>
      <c r="G19625" t="b">
        <f t="shared" si="612"/>
        <v>1</v>
      </c>
      <c r="H19625">
        <v>1</v>
      </c>
    </row>
    <row r="19626" spans="2:8" x14ac:dyDescent="0.4">
      <c r="B19626" t="s">
        <v>1</v>
      </c>
      <c r="D19626">
        <v>1628227461171</v>
      </c>
      <c r="E19626">
        <v>22100</v>
      </c>
      <c r="F19626">
        <f t="shared" si="613"/>
        <v>1</v>
      </c>
      <c r="G19626" t="b">
        <f t="shared" si="612"/>
        <v>1</v>
      </c>
      <c r="H19626">
        <v>1</v>
      </c>
    </row>
    <row r="19627" spans="2:8" x14ac:dyDescent="0.4">
      <c r="B19627" t="s">
        <v>1</v>
      </c>
      <c r="D19627">
        <v>1628227461172</v>
      </c>
      <c r="E19627">
        <v>22101</v>
      </c>
      <c r="F19627">
        <f t="shared" si="613"/>
        <v>1</v>
      </c>
      <c r="G19627" t="b">
        <f t="shared" si="612"/>
        <v>1</v>
      </c>
      <c r="H19627">
        <v>1</v>
      </c>
    </row>
    <row r="19628" spans="2:8" x14ac:dyDescent="0.4">
      <c r="B19628" t="s">
        <v>1</v>
      </c>
      <c r="D19628">
        <v>1628227461173</v>
      </c>
      <c r="E19628">
        <v>22102</v>
      </c>
      <c r="F19628">
        <f t="shared" si="613"/>
        <v>1</v>
      </c>
      <c r="G19628" t="b">
        <f t="shared" si="612"/>
        <v>1</v>
      </c>
      <c r="H19628">
        <v>1</v>
      </c>
    </row>
    <row r="19629" spans="2:8" x14ac:dyDescent="0.4">
      <c r="B19629" t="s">
        <v>1</v>
      </c>
      <c r="D19629">
        <v>1628227461174</v>
      </c>
      <c r="E19629">
        <v>22103</v>
      </c>
      <c r="F19629">
        <f t="shared" si="613"/>
        <v>1</v>
      </c>
      <c r="G19629" t="b">
        <f t="shared" si="612"/>
        <v>1</v>
      </c>
      <c r="H19629">
        <v>1</v>
      </c>
    </row>
    <row r="19630" spans="2:8" x14ac:dyDescent="0.4">
      <c r="B19630" t="s">
        <v>1</v>
      </c>
      <c r="D19630">
        <v>1628227461175</v>
      </c>
      <c r="E19630">
        <v>22104</v>
      </c>
      <c r="F19630">
        <f t="shared" si="613"/>
        <v>1</v>
      </c>
      <c r="G19630" t="b">
        <f t="shared" si="612"/>
        <v>1</v>
      </c>
      <c r="H19630">
        <v>1</v>
      </c>
    </row>
    <row r="19631" spans="2:8" x14ac:dyDescent="0.4">
      <c r="B19631" t="s">
        <v>1</v>
      </c>
      <c r="D19631">
        <v>1628227461177</v>
      </c>
      <c r="E19631">
        <v>22105</v>
      </c>
      <c r="F19631">
        <f t="shared" si="613"/>
        <v>1</v>
      </c>
      <c r="G19631" t="b">
        <f t="shared" si="612"/>
        <v>1</v>
      </c>
      <c r="H19631">
        <v>1</v>
      </c>
    </row>
    <row r="19632" spans="2:8" x14ac:dyDescent="0.4">
      <c r="B19632" t="s">
        <v>1</v>
      </c>
      <c r="D19632">
        <v>1628227461177</v>
      </c>
      <c r="E19632">
        <v>22106</v>
      </c>
      <c r="F19632">
        <f t="shared" si="613"/>
        <v>1</v>
      </c>
      <c r="G19632" t="b">
        <f t="shared" si="612"/>
        <v>1</v>
      </c>
      <c r="H19632">
        <v>1</v>
      </c>
    </row>
    <row r="19633" spans="2:8" x14ac:dyDescent="0.4">
      <c r="B19633" t="s">
        <v>1</v>
      </c>
      <c r="D19633">
        <v>1628227461178</v>
      </c>
      <c r="E19633">
        <v>22107</v>
      </c>
      <c r="F19633">
        <f t="shared" si="613"/>
        <v>1</v>
      </c>
      <c r="G19633" t="b">
        <f t="shared" si="612"/>
        <v>1</v>
      </c>
      <c r="H19633">
        <v>1</v>
      </c>
    </row>
    <row r="19634" spans="2:8" x14ac:dyDescent="0.4">
      <c r="B19634" t="s">
        <v>1</v>
      </c>
      <c r="D19634">
        <v>1628227461179</v>
      </c>
      <c r="E19634">
        <v>22108</v>
      </c>
      <c r="F19634">
        <f t="shared" si="613"/>
        <v>1</v>
      </c>
      <c r="G19634" t="b">
        <f t="shared" si="612"/>
        <v>1</v>
      </c>
      <c r="H19634">
        <v>1</v>
      </c>
    </row>
    <row r="19635" spans="2:8" x14ac:dyDescent="0.4">
      <c r="B19635" t="s">
        <v>1</v>
      </c>
      <c r="D19635">
        <v>1628227461180</v>
      </c>
      <c r="E19635">
        <v>22109</v>
      </c>
      <c r="F19635">
        <f t="shared" si="613"/>
        <v>1</v>
      </c>
      <c r="G19635" t="b">
        <f t="shared" si="612"/>
        <v>1</v>
      </c>
      <c r="H19635">
        <v>1</v>
      </c>
    </row>
    <row r="19636" spans="2:8" x14ac:dyDescent="0.4">
      <c r="B19636" t="s">
        <v>1</v>
      </c>
      <c r="D19636">
        <v>1628227461181</v>
      </c>
      <c r="E19636">
        <v>22110</v>
      </c>
      <c r="F19636">
        <f t="shared" si="613"/>
        <v>1</v>
      </c>
      <c r="G19636" t="b">
        <f t="shared" si="612"/>
        <v>1</v>
      </c>
      <c r="H19636">
        <v>1</v>
      </c>
    </row>
    <row r="19637" spans="2:8" x14ac:dyDescent="0.4">
      <c r="B19637" t="s">
        <v>1</v>
      </c>
      <c r="D19637">
        <v>1628227461182</v>
      </c>
      <c r="E19637">
        <v>22111</v>
      </c>
      <c r="F19637">
        <f t="shared" si="613"/>
        <v>1</v>
      </c>
      <c r="G19637" t="b">
        <f t="shared" si="612"/>
        <v>1</v>
      </c>
      <c r="H19637">
        <v>1</v>
      </c>
    </row>
    <row r="19638" spans="2:8" x14ac:dyDescent="0.4">
      <c r="B19638" t="s">
        <v>1</v>
      </c>
      <c r="D19638">
        <v>1628227461183</v>
      </c>
      <c r="E19638">
        <v>22112</v>
      </c>
      <c r="F19638">
        <f t="shared" si="613"/>
        <v>1</v>
      </c>
      <c r="G19638" t="b">
        <f t="shared" si="612"/>
        <v>1</v>
      </c>
      <c r="H19638">
        <v>1</v>
      </c>
    </row>
    <row r="19639" spans="2:8" x14ac:dyDescent="0.4">
      <c r="B19639" t="s">
        <v>1</v>
      </c>
      <c r="D19639">
        <v>1628227461184</v>
      </c>
      <c r="E19639">
        <v>22113</v>
      </c>
      <c r="F19639">
        <f t="shared" si="613"/>
        <v>1</v>
      </c>
      <c r="G19639" t="b">
        <f t="shared" si="612"/>
        <v>1</v>
      </c>
      <c r="H19639">
        <v>1</v>
      </c>
    </row>
    <row r="19640" spans="2:8" x14ac:dyDescent="0.4">
      <c r="B19640" t="s">
        <v>1</v>
      </c>
      <c r="D19640">
        <v>1628227461185</v>
      </c>
      <c r="E19640">
        <v>22114</v>
      </c>
      <c r="F19640">
        <f t="shared" si="613"/>
        <v>1</v>
      </c>
      <c r="G19640" t="b">
        <f t="shared" si="612"/>
        <v>1</v>
      </c>
      <c r="H19640">
        <v>1</v>
      </c>
    </row>
    <row r="19641" spans="2:8" x14ac:dyDescent="0.4">
      <c r="B19641" t="s">
        <v>1</v>
      </c>
      <c r="D19641">
        <v>1628227461186</v>
      </c>
      <c r="E19641">
        <v>22115</v>
      </c>
      <c r="F19641">
        <f t="shared" si="613"/>
        <v>1</v>
      </c>
      <c r="G19641" t="b">
        <f t="shared" si="612"/>
        <v>1</v>
      </c>
      <c r="H19641">
        <v>1</v>
      </c>
    </row>
    <row r="19642" spans="2:8" x14ac:dyDescent="0.4">
      <c r="B19642" t="s">
        <v>1</v>
      </c>
      <c r="D19642">
        <v>1628227461187</v>
      </c>
      <c r="E19642">
        <v>22116</v>
      </c>
      <c r="F19642">
        <f t="shared" si="613"/>
        <v>1</v>
      </c>
      <c r="G19642" t="b">
        <f t="shared" si="612"/>
        <v>1</v>
      </c>
      <c r="H19642">
        <v>1</v>
      </c>
    </row>
    <row r="19643" spans="2:8" x14ac:dyDescent="0.4">
      <c r="B19643" t="s">
        <v>1</v>
      </c>
      <c r="D19643">
        <v>1628227461188</v>
      </c>
      <c r="E19643">
        <v>22117</v>
      </c>
      <c r="F19643">
        <f t="shared" si="613"/>
        <v>1</v>
      </c>
      <c r="G19643" t="b">
        <f t="shared" si="612"/>
        <v>1</v>
      </c>
      <c r="H19643">
        <v>1</v>
      </c>
    </row>
    <row r="19644" spans="2:8" x14ac:dyDescent="0.4">
      <c r="B19644" t="s">
        <v>1</v>
      </c>
      <c r="D19644">
        <v>1628227461189</v>
      </c>
      <c r="E19644">
        <v>22118</v>
      </c>
      <c r="F19644">
        <f t="shared" si="613"/>
        <v>1</v>
      </c>
      <c r="G19644" t="b">
        <f t="shared" si="612"/>
        <v>1</v>
      </c>
      <c r="H19644">
        <v>1</v>
      </c>
    </row>
    <row r="19645" spans="2:8" x14ac:dyDescent="0.4">
      <c r="B19645" t="s">
        <v>1</v>
      </c>
      <c r="D19645">
        <v>1628227461190</v>
      </c>
      <c r="E19645">
        <v>22119</v>
      </c>
      <c r="F19645">
        <f t="shared" si="613"/>
        <v>1</v>
      </c>
      <c r="G19645" t="b">
        <f t="shared" si="612"/>
        <v>1</v>
      </c>
      <c r="H19645">
        <v>1</v>
      </c>
    </row>
    <row r="19646" spans="2:8" x14ac:dyDescent="0.4">
      <c r="B19646" t="s">
        <v>1</v>
      </c>
      <c r="D19646">
        <v>1628227461191</v>
      </c>
      <c r="E19646">
        <v>22120</v>
      </c>
      <c r="F19646">
        <f t="shared" si="613"/>
        <v>1</v>
      </c>
      <c r="G19646" t="b">
        <f t="shared" si="612"/>
        <v>1</v>
      </c>
      <c r="H19646">
        <v>1</v>
      </c>
    </row>
    <row r="19647" spans="2:8" x14ac:dyDescent="0.4">
      <c r="B19647" t="s">
        <v>1</v>
      </c>
      <c r="D19647">
        <v>1628227461194</v>
      </c>
      <c r="E19647">
        <v>22121</v>
      </c>
      <c r="F19647">
        <f t="shared" si="613"/>
        <v>1</v>
      </c>
      <c r="G19647" t="b">
        <f t="shared" si="612"/>
        <v>1</v>
      </c>
      <c r="H19647">
        <v>1</v>
      </c>
    </row>
    <row r="19648" spans="2:8" x14ac:dyDescent="0.4">
      <c r="B19648" t="s">
        <v>1</v>
      </c>
      <c r="D19648">
        <v>1628227461195</v>
      </c>
      <c r="E19648">
        <v>22124</v>
      </c>
      <c r="F19648">
        <f t="shared" si="613"/>
        <v>3</v>
      </c>
      <c r="G19648" t="b">
        <f t="shared" si="612"/>
        <v>0</v>
      </c>
      <c r="H19648">
        <v>1</v>
      </c>
    </row>
    <row r="19649" spans="2:8" x14ac:dyDescent="0.4">
      <c r="B19649" t="s">
        <v>1</v>
      </c>
      <c r="D19649">
        <v>1628227461196</v>
      </c>
      <c r="E19649">
        <v>22125</v>
      </c>
      <c r="F19649">
        <f t="shared" si="613"/>
        <v>1</v>
      </c>
      <c r="G19649" t="b">
        <f t="shared" si="612"/>
        <v>1</v>
      </c>
      <c r="H19649">
        <v>1</v>
      </c>
    </row>
    <row r="19650" spans="2:8" x14ac:dyDescent="0.4">
      <c r="B19650" t="s">
        <v>1</v>
      </c>
      <c r="D19650">
        <v>1628227461196</v>
      </c>
      <c r="E19650">
        <v>22126</v>
      </c>
      <c r="F19650">
        <f t="shared" si="613"/>
        <v>1</v>
      </c>
      <c r="G19650" t="b">
        <f t="shared" si="612"/>
        <v>1</v>
      </c>
      <c r="H19650">
        <v>1</v>
      </c>
    </row>
    <row r="19651" spans="2:8" x14ac:dyDescent="0.4">
      <c r="B19651" t="s">
        <v>1</v>
      </c>
      <c r="D19651">
        <v>1628227461197</v>
      </c>
      <c r="E19651">
        <v>22127</v>
      </c>
      <c r="F19651">
        <f t="shared" si="613"/>
        <v>1</v>
      </c>
      <c r="G19651" t="b">
        <f t="shared" si="612"/>
        <v>1</v>
      </c>
      <c r="H19651">
        <v>1</v>
      </c>
    </row>
    <row r="19652" spans="2:8" x14ac:dyDescent="0.4">
      <c r="B19652" t="s">
        <v>1</v>
      </c>
      <c r="D19652">
        <v>1628227461198</v>
      </c>
      <c r="E19652">
        <v>22128</v>
      </c>
      <c r="F19652">
        <f t="shared" si="613"/>
        <v>1</v>
      </c>
      <c r="G19652" t="b">
        <f t="shared" ref="G19652:G19715" si="614">IF(F19652=1,TRUE,FALSE)</f>
        <v>1</v>
      </c>
      <c r="H19652">
        <v>1</v>
      </c>
    </row>
    <row r="19653" spans="2:8" x14ac:dyDescent="0.4">
      <c r="B19653" t="s">
        <v>1</v>
      </c>
      <c r="D19653">
        <v>1628227461199</v>
      </c>
      <c r="E19653">
        <v>22129</v>
      </c>
      <c r="F19653">
        <f t="shared" ref="F19653:F19716" si="615">E19653-E19652</f>
        <v>1</v>
      </c>
      <c r="G19653" t="b">
        <f t="shared" si="614"/>
        <v>1</v>
      </c>
      <c r="H19653">
        <v>1</v>
      </c>
    </row>
    <row r="19654" spans="2:8" x14ac:dyDescent="0.4">
      <c r="B19654" t="s">
        <v>1</v>
      </c>
      <c r="D19654">
        <v>1628227461200</v>
      </c>
      <c r="E19654">
        <v>22130</v>
      </c>
      <c r="F19654">
        <f t="shared" si="615"/>
        <v>1</v>
      </c>
      <c r="G19654" t="b">
        <f t="shared" si="614"/>
        <v>1</v>
      </c>
      <c r="H19654">
        <v>1</v>
      </c>
    </row>
    <row r="19655" spans="2:8" x14ac:dyDescent="0.4">
      <c r="B19655" t="s">
        <v>1</v>
      </c>
      <c r="D19655">
        <v>1628227461201</v>
      </c>
      <c r="E19655">
        <v>22131</v>
      </c>
      <c r="F19655">
        <f t="shared" si="615"/>
        <v>1</v>
      </c>
      <c r="G19655" t="b">
        <f t="shared" si="614"/>
        <v>1</v>
      </c>
      <c r="H19655">
        <v>1</v>
      </c>
    </row>
    <row r="19656" spans="2:8" x14ac:dyDescent="0.4">
      <c r="B19656" t="s">
        <v>1</v>
      </c>
      <c r="D19656">
        <v>1628227461202</v>
      </c>
      <c r="E19656">
        <v>22132</v>
      </c>
      <c r="F19656">
        <f t="shared" si="615"/>
        <v>1</v>
      </c>
      <c r="G19656" t="b">
        <f t="shared" si="614"/>
        <v>1</v>
      </c>
      <c r="H19656">
        <v>1</v>
      </c>
    </row>
    <row r="19657" spans="2:8" x14ac:dyDescent="0.4">
      <c r="B19657" t="s">
        <v>1</v>
      </c>
      <c r="D19657">
        <v>1628227461203</v>
      </c>
      <c r="E19657">
        <v>22133</v>
      </c>
      <c r="F19657">
        <f t="shared" si="615"/>
        <v>1</v>
      </c>
      <c r="G19657" t="b">
        <f t="shared" si="614"/>
        <v>1</v>
      </c>
      <c r="H19657">
        <v>1</v>
      </c>
    </row>
    <row r="19658" spans="2:8" x14ac:dyDescent="0.4">
      <c r="B19658" t="s">
        <v>1</v>
      </c>
      <c r="D19658">
        <v>1628227461204</v>
      </c>
      <c r="E19658">
        <v>22134</v>
      </c>
      <c r="F19658">
        <f t="shared" si="615"/>
        <v>1</v>
      </c>
      <c r="G19658" t="b">
        <f t="shared" si="614"/>
        <v>1</v>
      </c>
      <c r="H19658">
        <v>1</v>
      </c>
    </row>
    <row r="19659" spans="2:8" x14ac:dyDescent="0.4">
      <c r="B19659" t="s">
        <v>1</v>
      </c>
      <c r="D19659">
        <v>1628227461205</v>
      </c>
      <c r="E19659">
        <v>22135</v>
      </c>
      <c r="F19659">
        <f t="shared" si="615"/>
        <v>1</v>
      </c>
      <c r="G19659" t="b">
        <f t="shared" si="614"/>
        <v>1</v>
      </c>
      <c r="H19659">
        <v>1</v>
      </c>
    </row>
    <row r="19660" spans="2:8" x14ac:dyDescent="0.4">
      <c r="B19660" t="s">
        <v>1</v>
      </c>
      <c r="D19660">
        <v>1628227461206</v>
      </c>
      <c r="E19660">
        <v>22136</v>
      </c>
      <c r="F19660">
        <f t="shared" si="615"/>
        <v>1</v>
      </c>
      <c r="G19660" t="b">
        <f t="shared" si="614"/>
        <v>1</v>
      </c>
      <c r="H19660">
        <v>1</v>
      </c>
    </row>
    <row r="19661" spans="2:8" x14ac:dyDescent="0.4">
      <c r="B19661" t="s">
        <v>1</v>
      </c>
      <c r="D19661">
        <v>1628227461207</v>
      </c>
      <c r="E19661">
        <v>22137</v>
      </c>
      <c r="F19661">
        <f t="shared" si="615"/>
        <v>1</v>
      </c>
      <c r="G19661" t="b">
        <f t="shared" si="614"/>
        <v>1</v>
      </c>
      <c r="H19661">
        <v>1</v>
      </c>
    </row>
    <row r="19662" spans="2:8" x14ac:dyDescent="0.4">
      <c r="B19662" t="s">
        <v>1</v>
      </c>
      <c r="D19662">
        <v>1628227461208</v>
      </c>
      <c r="E19662">
        <v>22138</v>
      </c>
      <c r="F19662">
        <f t="shared" si="615"/>
        <v>1</v>
      </c>
      <c r="G19662" t="b">
        <f t="shared" si="614"/>
        <v>1</v>
      </c>
      <c r="H19662">
        <v>1</v>
      </c>
    </row>
    <row r="19663" spans="2:8" x14ac:dyDescent="0.4">
      <c r="B19663" t="s">
        <v>1</v>
      </c>
      <c r="D19663">
        <v>1628227461209</v>
      </c>
      <c r="E19663">
        <v>22139</v>
      </c>
      <c r="F19663">
        <f t="shared" si="615"/>
        <v>1</v>
      </c>
      <c r="G19663" t="b">
        <f t="shared" si="614"/>
        <v>1</v>
      </c>
      <c r="H19663">
        <v>1</v>
      </c>
    </row>
    <row r="19664" spans="2:8" x14ac:dyDescent="0.4">
      <c r="B19664" t="s">
        <v>1</v>
      </c>
      <c r="D19664">
        <v>1628227461210</v>
      </c>
      <c r="E19664">
        <v>22140</v>
      </c>
      <c r="F19664">
        <f t="shared" si="615"/>
        <v>1</v>
      </c>
      <c r="G19664" t="b">
        <f t="shared" si="614"/>
        <v>1</v>
      </c>
      <c r="H19664">
        <v>1</v>
      </c>
    </row>
    <row r="19665" spans="2:8" x14ac:dyDescent="0.4">
      <c r="B19665" t="s">
        <v>1</v>
      </c>
      <c r="D19665">
        <v>1628227461211</v>
      </c>
      <c r="E19665">
        <v>22142</v>
      </c>
      <c r="F19665">
        <f t="shared" si="615"/>
        <v>2</v>
      </c>
      <c r="G19665" t="b">
        <f t="shared" si="614"/>
        <v>0</v>
      </c>
      <c r="H19665">
        <v>1</v>
      </c>
    </row>
    <row r="19666" spans="2:8" x14ac:dyDescent="0.4">
      <c r="B19666" t="s">
        <v>1</v>
      </c>
      <c r="D19666">
        <v>1628227461212</v>
      </c>
      <c r="E19666">
        <v>22143</v>
      </c>
      <c r="F19666">
        <f t="shared" si="615"/>
        <v>1</v>
      </c>
      <c r="G19666" t="b">
        <f t="shared" si="614"/>
        <v>1</v>
      </c>
      <c r="H19666">
        <v>1</v>
      </c>
    </row>
    <row r="19667" spans="2:8" x14ac:dyDescent="0.4">
      <c r="B19667" t="s">
        <v>1</v>
      </c>
      <c r="D19667">
        <v>1628227461213</v>
      </c>
      <c r="E19667">
        <v>22144</v>
      </c>
      <c r="F19667">
        <f t="shared" si="615"/>
        <v>1</v>
      </c>
      <c r="G19667" t="b">
        <f t="shared" si="614"/>
        <v>1</v>
      </c>
      <c r="H19667">
        <v>1</v>
      </c>
    </row>
    <row r="19668" spans="2:8" x14ac:dyDescent="0.4">
      <c r="B19668" t="s">
        <v>1</v>
      </c>
      <c r="D19668">
        <v>1628227461214</v>
      </c>
      <c r="E19668">
        <v>22145</v>
      </c>
      <c r="F19668">
        <f t="shared" si="615"/>
        <v>1</v>
      </c>
      <c r="G19668" t="b">
        <f t="shared" si="614"/>
        <v>1</v>
      </c>
      <c r="H19668">
        <v>1</v>
      </c>
    </row>
    <row r="19669" spans="2:8" x14ac:dyDescent="0.4">
      <c r="B19669" t="s">
        <v>1</v>
      </c>
      <c r="D19669">
        <v>1628227461215</v>
      </c>
      <c r="E19669">
        <v>22146</v>
      </c>
      <c r="F19669">
        <f t="shared" si="615"/>
        <v>1</v>
      </c>
      <c r="G19669" t="b">
        <f t="shared" si="614"/>
        <v>1</v>
      </c>
      <c r="H19669">
        <v>1</v>
      </c>
    </row>
    <row r="19670" spans="2:8" x14ac:dyDescent="0.4">
      <c r="B19670" t="s">
        <v>1</v>
      </c>
      <c r="D19670">
        <v>1628227461216</v>
      </c>
      <c r="E19670">
        <v>22147</v>
      </c>
      <c r="F19670">
        <f t="shared" si="615"/>
        <v>1</v>
      </c>
      <c r="G19670" t="b">
        <f t="shared" si="614"/>
        <v>1</v>
      </c>
      <c r="H19670">
        <v>1</v>
      </c>
    </row>
    <row r="19671" spans="2:8" x14ac:dyDescent="0.4">
      <c r="B19671" t="s">
        <v>1</v>
      </c>
      <c r="D19671">
        <v>1628227461217</v>
      </c>
      <c r="E19671">
        <v>22148</v>
      </c>
      <c r="F19671">
        <f t="shared" si="615"/>
        <v>1</v>
      </c>
      <c r="G19671" t="b">
        <f t="shared" si="614"/>
        <v>1</v>
      </c>
      <c r="H19671">
        <v>1</v>
      </c>
    </row>
    <row r="19672" spans="2:8" x14ac:dyDescent="0.4">
      <c r="B19672" t="s">
        <v>1</v>
      </c>
      <c r="D19672">
        <v>1628227461217</v>
      </c>
      <c r="E19672">
        <v>22149</v>
      </c>
      <c r="F19672">
        <f t="shared" si="615"/>
        <v>1</v>
      </c>
      <c r="G19672" t="b">
        <f t="shared" si="614"/>
        <v>1</v>
      </c>
      <c r="H19672">
        <v>1</v>
      </c>
    </row>
    <row r="19673" spans="2:8" x14ac:dyDescent="0.4">
      <c r="B19673" t="s">
        <v>1</v>
      </c>
      <c r="D19673">
        <v>1628227461219</v>
      </c>
      <c r="E19673">
        <v>22150</v>
      </c>
      <c r="F19673">
        <f t="shared" si="615"/>
        <v>1</v>
      </c>
      <c r="G19673" t="b">
        <f t="shared" si="614"/>
        <v>1</v>
      </c>
      <c r="H19673">
        <v>1</v>
      </c>
    </row>
    <row r="19674" spans="2:8" x14ac:dyDescent="0.4">
      <c r="B19674" t="s">
        <v>1</v>
      </c>
      <c r="D19674">
        <v>1628227461219</v>
      </c>
      <c r="E19674">
        <v>22151</v>
      </c>
      <c r="F19674">
        <f t="shared" si="615"/>
        <v>1</v>
      </c>
      <c r="G19674" t="b">
        <f t="shared" si="614"/>
        <v>1</v>
      </c>
      <c r="H19674">
        <v>1</v>
      </c>
    </row>
    <row r="19675" spans="2:8" x14ac:dyDescent="0.4">
      <c r="B19675" t="s">
        <v>1</v>
      </c>
      <c r="D19675">
        <v>1628227461221</v>
      </c>
      <c r="E19675">
        <v>22152</v>
      </c>
      <c r="F19675">
        <f t="shared" si="615"/>
        <v>1</v>
      </c>
      <c r="G19675" t="b">
        <f t="shared" si="614"/>
        <v>1</v>
      </c>
      <c r="H19675">
        <v>1</v>
      </c>
    </row>
    <row r="19676" spans="2:8" x14ac:dyDescent="0.4">
      <c r="B19676" t="s">
        <v>1</v>
      </c>
      <c r="D19676">
        <v>1628227461225</v>
      </c>
      <c r="E19676">
        <v>22153</v>
      </c>
      <c r="F19676">
        <f t="shared" si="615"/>
        <v>1</v>
      </c>
      <c r="G19676" t="b">
        <f t="shared" si="614"/>
        <v>1</v>
      </c>
      <c r="H19676">
        <v>1</v>
      </c>
    </row>
    <row r="19677" spans="2:8" x14ac:dyDescent="0.4">
      <c r="B19677" t="s">
        <v>1</v>
      </c>
      <c r="D19677">
        <v>1628227461226</v>
      </c>
      <c r="E19677">
        <v>22157</v>
      </c>
      <c r="F19677">
        <f t="shared" si="615"/>
        <v>4</v>
      </c>
      <c r="G19677" t="b">
        <f t="shared" si="614"/>
        <v>0</v>
      </c>
      <c r="H19677">
        <v>1</v>
      </c>
    </row>
    <row r="19678" spans="2:8" x14ac:dyDescent="0.4">
      <c r="B19678" t="s">
        <v>1</v>
      </c>
      <c r="D19678">
        <v>1628227461227</v>
      </c>
      <c r="E19678">
        <v>22158</v>
      </c>
      <c r="F19678">
        <f t="shared" si="615"/>
        <v>1</v>
      </c>
      <c r="G19678" t="b">
        <f t="shared" si="614"/>
        <v>1</v>
      </c>
      <c r="H19678">
        <v>1</v>
      </c>
    </row>
    <row r="19679" spans="2:8" x14ac:dyDescent="0.4">
      <c r="B19679" t="s">
        <v>1</v>
      </c>
      <c r="D19679">
        <v>1628227461227</v>
      </c>
      <c r="E19679">
        <v>22159</v>
      </c>
      <c r="F19679">
        <f t="shared" si="615"/>
        <v>1</v>
      </c>
      <c r="G19679" t="b">
        <f t="shared" si="614"/>
        <v>1</v>
      </c>
      <c r="H19679">
        <v>1</v>
      </c>
    </row>
    <row r="19680" spans="2:8" x14ac:dyDescent="0.4">
      <c r="B19680" t="s">
        <v>1</v>
      </c>
      <c r="D19680">
        <v>1628227461228</v>
      </c>
      <c r="E19680">
        <v>22160</v>
      </c>
      <c r="F19680">
        <f t="shared" si="615"/>
        <v>1</v>
      </c>
      <c r="G19680" t="b">
        <f t="shared" si="614"/>
        <v>1</v>
      </c>
      <c r="H19680">
        <v>1</v>
      </c>
    </row>
    <row r="19681" spans="2:8" x14ac:dyDescent="0.4">
      <c r="B19681" t="s">
        <v>1</v>
      </c>
      <c r="D19681">
        <v>1628227461230</v>
      </c>
      <c r="E19681">
        <v>22161</v>
      </c>
      <c r="F19681">
        <f t="shared" si="615"/>
        <v>1</v>
      </c>
      <c r="G19681" t="b">
        <f t="shared" si="614"/>
        <v>1</v>
      </c>
      <c r="H19681">
        <v>1</v>
      </c>
    </row>
    <row r="19682" spans="2:8" x14ac:dyDescent="0.4">
      <c r="B19682" t="s">
        <v>1</v>
      </c>
      <c r="D19682">
        <v>1628227461230</v>
      </c>
      <c r="E19682">
        <v>22162</v>
      </c>
      <c r="F19682">
        <f t="shared" si="615"/>
        <v>1</v>
      </c>
      <c r="G19682" t="b">
        <f t="shared" si="614"/>
        <v>1</v>
      </c>
      <c r="H19682">
        <v>1</v>
      </c>
    </row>
    <row r="19683" spans="2:8" x14ac:dyDescent="0.4">
      <c r="B19683" t="s">
        <v>1</v>
      </c>
      <c r="D19683">
        <v>1628227461231</v>
      </c>
      <c r="E19683">
        <v>22163</v>
      </c>
      <c r="F19683">
        <f t="shared" si="615"/>
        <v>1</v>
      </c>
      <c r="G19683" t="b">
        <f t="shared" si="614"/>
        <v>1</v>
      </c>
      <c r="H19683">
        <v>1</v>
      </c>
    </row>
    <row r="19684" spans="2:8" x14ac:dyDescent="0.4">
      <c r="B19684" t="s">
        <v>1</v>
      </c>
      <c r="D19684">
        <v>1628227461232</v>
      </c>
      <c r="E19684">
        <v>22164</v>
      </c>
      <c r="F19684">
        <f t="shared" si="615"/>
        <v>1</v>
      </c>
      <c r="G19684" t="b">
        <f t="shared" si="614"/>
        <v>1</v>
      </c>
      <c r="H19684">
        <v>1</v>
      </c>
    </row>
    <row r="19685" spans="2:8" x14ac:dyDescent="0.4">
      <c r="B19685" t="s">
        <v>1</v>
      </c>
      <c r="D19685">
        <v>1628227461233</v>
      </c>
      <c r="E19685">
        <v>22166</v>
      </c>
      <c r="F19685">
        <f t="shared" si="615"/>
        <v>2</v>
      </c>
      <c r="G19685" t="b">
        <f t="shared" si="614"/>
        <v>0</v>
      </c>
      <c r="H19685">
        <v>1</v>
      </c>
    </row>
    <row r="19686" spans="2:8" x14ac:dyDescent="0.4">
      <c r="B19686" t="s">
        <v>1</v>
      </c>
      <c r="D19686">
        <v>1628227461234</v>
      </c>
      <c r="E19686">
        <v>22167</v>
      </c>
      <c r="F19686">
        <f t="shared" si="615"/>
        <v>1</v>
      </c>
      <c r="G19686" t="b">
        <f t="shared" si="614"/>
        <v>1</v>
      </c>
      <c r="H19686">
        <v>1</v>
      </c>
    </row>
    <row r="19687" spans="2:8" x14ac:dyDescent="0.4">
      <c r="B19687" t="s">
        <v>1</v>
      </c>
      <c r="D19687">
        <v>1628227461235</v>
      </c>
      <c r="E19687">
        <v>22168</v>
      </c>
      <c r="F19687">
        <f t="shared" si="615"/>
        <v>1</v>
      </c>
      <c r="G19687" t="b">
        <f t="shared" si="614"/>
        <v>1</v>
      </c>
      <c r="H19687">
        <v>1</v>
      </c>
    </row>
    <row r="19688" spans="2:8" x14ac:dyDescent="0.4">
      <c r="B19688" t="s">
        <v>1</v>
      </c>
      <c r="D19688">
        <v>1628227461236</v>
      </c>
      <c r="E19688">
        <v>22169</v>
      </c>
      <c r="F19688">
        <f t="shared" si="615"/>
        <v>1</v>
      </c>
      <c r="G19688" t="b">
        <f t="shared" si="614"/>
        <v>1</v>
      </c>
      <c r="H19688">
        <v>1</v>
      </c>
    </row>
    <row r="19689" spans="2:8" x14ac:dyDescent="0.4">
      <c r="B19689" t="s">
        <v>1</v>
      </c>
      <c r="D19689">
        <v>1628227461237</v>
      </c>
      <c r="E19689">
        <v>22170</v>
      </c>
      <c r="F19689">
        <f t="shared" si="615"/>
        <v>1</v>
      </c>
      <c r="G19689" t="b">
        <f t="shared" si="614"/>
        <v>1</v>
      </c>
      <c r="H19689">
        <v>1</v>
      </c>
    </row>
    <row r="19690" spans="2:8" x14ac:dyDescent="0.4">
      <c r="B19690" t="s">
        <v>1</v>
      </c>
      <c r="D19690">
        <v>1628227461238</v>
      </c>
      <c r="E19690">
        <v>22171</v>
      </c>
      <c r="F19690">
        <f t="shared" si="615"/>
        <v>1</v>
      </c>
      <c r="G19690" t="b">
        <f t="shared" si="614"/>
        <v>1</v>
      </c>
      <c r="H19690">
        <v>1</v>
      </c>
    </row>
    <row r="19691" spans="2:8" x14ac:dyDescent="0.4">
      <c r="B19691" t="s">
        <v>1</v>
      </c>
      <c r="D19691">
        <v>1628227461239</v>
      </c>
      <c r="E19691">
        <v>22172</v>
      </c>
      <c r="F19691">
        <f t="shared" si="615"/>
        <v>1</v>
      </c>
      <c r="G19691" t="b">
        <f t="shared" si="614"/>
        <v>1</v>
      </c>
      <c r="H19691">
        <v>1</v>
      </c>
    </row>
    <row r="19692" spans="2:8" x14ac:dyDescent="0.4">
      <c r="B19692" t="s">
        <v>1</v>
      </c>
      <c r="D19692">
        <v>1628227461240</v>
      </c>
      <c r="E19692">
        <v>22173</v>
      </c>
      <c r="F19692">
        <f t="shared" si="615"/>
        <v>1</v>
      </c>
      <c r="G19692" t="b">
        <f t="shared" si="614"/>
        <v>1</v>
      </c>
      <c r="H19692">
        <v>1</v>
      </c>
    </row>
    <row r="19693" spans="2:8" x14ac:dyDescent="0.4">
      <c r="B19693" t="s">
        <v>1</v>
      </c>
      <c r="D19693">
        <v>1628227461241</v>
      </c>
      <c r="E19693">
        <v>22174</v>
      </c>
      <c r="F19693">
        <f t="shared" si="615"/>
        <v>1</v>
      </c>
      <c r="G19693" t="b">
        <f t="shared" si="614"/>
        <v>1</v>
      </c>
      <c r="H19693">
        <v>1</v>
      </c>
    </row>
    <row r="19694" spans="2:8" x14ac:dyDescent="0.4">
      <c r="B19694" t="s">
        <v>1</v>
      </c>
      <c r="D19694">
        <v>1628227461241</v>
      </c>
      <c r="E19694">
        <v>22175</v>
      </c>
      <c r="F19694">
        <f t="shared" si="615"/>
        <v>1</v>
      </c>
      <c r="G19694" t="b">
        <f t="shared" si="614"/>
        <v>1</v>
      </c>
      <c r="H19694">
        <v>1</v>
      </c>
    </row>
    <row r="19695" spans="2:8" x14ac:dyDescent="0.4">
      <c r="B19695" t="s">
        <v>1</v>
      </c>
      <c r="D19695">
        <v>1628227461245</v>
      </c>
      <c r="E19695">
        <v>22176</v>
      </c>
      <c r="F19695">
        <f t="shared" si="615"/>
        <v>1</v>
      </c>
      <c r="G19695" t="b">
        <f t="shared" si="614"/>
        <v>1</v>
      </c>
      <c r="H19695">
        <v>1</v>
      </c>
    </row>
    <row r="19696" spans="2:8" x14ac:dyDescent="0.4">
      <c r="B19696" t="s">
        <v>1</v>
      </c>
      <c r="D19696">
        <v>1628227461246</v>
      </c>
      <c r="E19696">
        <v>22177</v>
      </c>
      <c r="F19696">
        <f t="shared" si="615"/>
        <v>1</v>
      </c>
      <c r="G19696" t="b">
        <f t="shared" si="614"/>
        <v>1</v>
      </c>
      <c r="H19696">
        <v>1</v>
      </c>
    </row>
    <row r="19697" spans="2:8" x14ac:dyDescent="0.4">
      <c r="B19697" t="s">
        <v>1</v>
      </c>
      <c r="D19697">
        <v>1628227461246</v>
      </c>
      <c r="E19697">
        <v>22180</v>
      </c>
      <c r="F19697">
        <f t="shared" si="615"/>
        <v>3</v>
      </c>
      <c r="G19697" t="b">
        <f t="shared" si="614"/>
        <v>0</v>
      </c>
      <c r="H19697">
        <v>1</v>
      </c>
    </row>
    <row r="19698" spans="2:8" x14ac:dyDescent="0.4">
      <c r="B19698" t="s">
        <v>1</v>
      </c>
      <c r="D19698">
        <v>1628227461246</v>
      </c>
      <c r="E19698">
        <v>22181</v>
      </c>
      <c r="F19698">
        <f t="shared" si="615"/>
        <v>1</v>
      </c>
      <c r="G19698" t="b">
        <f t="shared" si="614"/>
        <v>1</v>
      </c>
      <c r="H19698">
        <v>1</v>
      </c>
    </row>
    <row r="19699" spans="2:8" x14ac:dyDescent="0.4">
      <c r="B19699" t="s">
        <v>1</v>
      </c>
      <c r="D19699">
        <v>1628227461248</v>
      </c>
      <c r="E19699">
        <v>22182</v>
      </c>
      <c r="F19699">
        <f t="shared" si="615"/>
        <v>1</v>
      </c>
      <c r="G19699" t="b">
        <f t="shared" si="614"/>
        <v>1</v>
      </c>
      <c r="H19699">
        <v>1</v>
      </c>
    </row>
    <row r="19700" spans="2:8" x14ac:dyDescent="0.4">
      <c r="B19700" t="s">
        <v>1</v>
      </c>
      <c r="D19700">
        <v>1628227461248</v>
      </c>
      <c r="E19700">
        <v>22184</v>
      </c>
      <c r="F19700">
        <f t="shared" si="615"/>
        <v>2</v>
      </c>
      <c r="G19700" t="b">
        <f t="shared" si="614"/>
        <v>0</v>
      </c>
      <c r="H19700">
        <v>1</v>
      </c>
    </row>
    <row r="19701" spans="2:8" x14ac:dyDescent="0.4">
      <c r="B19701" t="s">
        <v>1</v>
      </c>
      <c r="D19701">
        <v>1628227461250</v>
      </c>
      <c r="E19701">
        <v>22185</v>
      </c>
      <c r="F19701">
        <f t="shared" si="615"/>
        <v>1</v>
      </c>
      <c r="G19701" t="b">
        <f t="shared" si="614"/>
        <v>1</v>
      </c>
      <c r="H19701">
        <v>1</v>
      </c>
    </row>
    <row r="19702" spans="2:8" x14ac:dyDescent="0.4">
      <c r="B19702" t="s">
        <v>1</v>
      </c>
      <c r="D19702">
        <v>1628227461251</v>
      </c>
      <c r="E19702">
        <v>22187</v>
      </c>
      <c r="F19702">
        <f t="shared" si="615"/>
        <v>2</v>
      </c>
      <c r="G19702" t="b">
        <f t="shared" si="614"/>
        <v>0</v>
      </c>
      <c r="H19702">
        <v>1</v>
      </c>
    </row>
    <row r="19703" spans="2:8" x14ac:dyDescent="0.4">
      <c r="B19703" t="s">
        <v>1</v>
      </c>
      <c r="D19703">
        <v>1628227461252</v>
      </c>
      <c r="E19703">
        <v>22188</v>
      </c>
      <c r="F19703">
        <f t="shared" si="615"/>
        <v>1</v>
      </c>
      <c r="G19703" t="b">
        <f t="shared" si="614"/>
        <v>1</v>
      </c>
      <c r="H19703">
        <v>1</v>
      </c>
    </row>
    <row r="19704" spans="2:8" x14ac:dyDescent="0.4">
      <c r="B19704" t="s">
        <v>1</v>
      </c>
      <c r="D19704">
        <v>1628227461252</v>
      </c>
      <c r="E19704">
        <v>22189</v>
      </c>
      <c r="F19704">
        <f t="shared" si="615"/>
        <v>1</v>
      </c>
      <c r="G19704" t="b">
        <f t="shared" si="614"/>
        <v>1</v>
      </c>
      <c r="H19704">
        <v>1</v>
      </c>
    </row>
    <row r="19705" spans="2:8" x14ac:dyDescent="0.4">
      <c r="B19705" t="s">
        <v>1</v>
      </c>
      <c r="D19705">
        <v>1628227461254</v>
      </c>
      <c r="E19705">
        <v>22190</v>
      </c>
      <c r="F19705">
        <f t="shared" si="615"/>
        <v>1</v>
      </c>
      <c r="G19705" t="b">
        <f t="shared" si="614"/>
        <v>1</v>
      </c>
      <c r="H19705">
        <v>1</v>
      </c>
    </row>
    <row r="19706" spans="2:8" x14ac:dyDescent="0.4">
      <c r="B19706" t="s">
        <v>1</v>
      </c>
      <c r="D19706">
        <v>1628227461255</v>
      </c>
      <c r="E19706">
        <v>22191</v>
      </c>
      <c r="F19706">
        <f t="shared" si="615"/>
        <v>1</v>
      </c>
      <c r="G19706" t="b">
        <f t="shared" si="614"/>
        <v>1</v>
      </c>
      <c r="H19706">
        <v>1</v>
      </c>
    </row>
    <row r="19707" spans="2:8" x14ac:dyDescent="0.4">
      <c r="B19707" t="s">
        <v>1</v>
      </c>
      <c r="D19707">
        <v>1628227461255</v>
      </c>
      <c r="E19707">
        <v>22192</v>
      </c>
      <c r="F19707">
        <f t="shared" si="615"/>
        <v>1</v>
      </c>
      <c r="G19707" t="b">
        <f t="shared" si="614"/>
        <v>1</v>
      </c>
      <c r="H19707">
        <v>1</v>
      </c>
    </row>
    <row r="19708" spans="2:8" x14ac:dyDescent="0.4">
      <c r="B19708" t="s">
        <v>1</v>
      </c>
      <c r="D19708">
        <v>1628227461256</v>
      </c>
      <c r="E19708">
        <v>22193</v>
      </c>
      <c r="F19708">
        <f t="shared" si="615"/>
        <v>1</v>
      </c>
      <c r="G19708" t="b">
        <f t="shared" si="614"/>
        <v>1</v>
      </c>
      <c r="H19708">
        <v>1</v>
      </c>
    </row>
    <row r="19709" spans="2:8" x14ac:dyDescent="0.4">
      <c r="B19709" t="s">
        <v>1</v>
      </c>
      <c r="D19709">
        <v>1628227461257</v>
      </c>
      <c r="E19709">
        <v>22194</v>
      </c>
      <c r="F19709">
        <f t="shared" si="615"/>
        <v>1</v>
      </c>
      <c r="G19709" t="b">
        <f t="shared" si="614"/>
        <v>1</v>
      </c>
      <c r="H19709">
        <v>1</v>
      </c>
    </row>
    <row r="19710" spans="2:8" x14ac:dyDescent="0.4">
      <c r="B19710" t="s">
        <v>1</v>
      </c>
      <c r="D19710">
        <v>1628227461258</v>
      </c>
      <c r="E19710">
        <v>22195</v>
      </c>
      <c r="F19710">
        <f t="shared" si="615"/>
        <v>1</v>
      </c>
      <c r="G19710" t="b">
        <f t="shared" si="614"/>
        <v>1</v>
      </c>
      <c r="H19710">
        <v>1</v>
      </c>
    </row>
    <row r="19711" spans="2:8" x14ac:dyDescent="0.4">
      <c r="B19711" t="s">
        <v>1</v>
      </c>
      <c r="D19711">
        <v>1628227461259</v>
      </c>
      <c r="E19711">
        <v>22196</v>
      </c>
      <c r="F19711">
        <f t="shared" si="615"/>
        <v>1</v>
      </c>
      <c r="G19711" t="b">
        <f t="shared" si="614"/>
        <v>1</v>
      </c>
      <c r="H19711">
        <v>1</v>
      </c>
    </row>
    <row r="19712" spans="2:8" x14ac:dyDescent="0.4">
      <c r="B19712" t="s">
        <v>1</v>
      </c>
      <c r="D19712">
        <v>1628227461260</v>
      </c>
      <c r="E19712">
        <v>22197</v>
      </c>
      <c r="F19712">
        <f t="shared" si="615"/>
        <v>1</v>
      </c>
      <c r="G19712" t="b">
        <f t="shared" si="614"/>
        <v>1</v>
      </c>
      <c r="H19712">
        <v>1</v>
      </c>
    </row>
    <row r="19713" spans="2:8" x14ac:dyDescent="0.4">
      <c r="B19713" t="s">
        <v>1</v>
      </c>
      <c r="D19713">
        <v>1628227461261</v>
      </c>
      <c r="E19713">
        <v>22198</v>
      </c>
      <c r="F19713">
        <f t="shared" si="615"/>
        <v>1</v>
      </c>
      <c r="G19713" t="b">
        <f t="shared" si="614"/>
        <v>1</v>
      </c>
      <c r="H19713">
        <v>1</v>
      </c>
    </row>
    <row r="19714" spans="2:8" x14ac:dyDescent="0.4">
      <c r="B19714" t="s">
        <v>1</v>
      </c>
      <c r="D19714">
        <v>1628227461264</v>
      </c>
      <c r="E19714">
        <v>22199</v>
      </c>
      <c r="F19714">
        <f t="shared" si="615"/>
        <v>1</v>
      </c>
      <c r="G19714" t="b">
        <f t="shared" si="614"/>
        <v>1</v>
      </c>
      <c r="H19714">
        <v>1</v>
      </c>
    </row>
    <row r="19715" spans="2:8" x14ac:dyDescent="0.4">
      <c r="B19715" t="s">
        <v>1</v>
      </c>
      <c r="D19715">
        <v>1628227461265</v>
      </c>
      <c r="E19715">
        <v>22200</v>
      </c>
      <c r="F19715">
        <f t="shared" si="615"/>
        <v>1</v>
      </c>
      <c r="G19715" t="b">
        <f t="shared" si="614"/>
        <v>1</v>
      </c>
      <c r="H19715">
        <v>1</v>
      </c>
    </row>
    <row r="19716" spans="2:8" x14ac:dyDescent="0.4">
      <c r="B19716" t="s">
        <v>1</v>
      </c>
      <c r="D19716">
        <v>1628227461266</v>
      </c>
      <c r="E19716">
        <v>22201</v>
      </c>
      <c r="F19716">
        <f t="shared" si="615"/>
        <v>1</v>
      </c>
      <c r="G19716" t="b">
        <f t="shared" ref="G19716:G19779" si="616">IF(F19716=1,TRUE,FALSE)</f>
        <v>1</v>
      </c>
      <c r="H19716">
        <v>1</v>
      </c>
    </row>
    <row r="19717" spans="2:8" x14ac:dyDescent="0.4">
      <c r="B19717" t="s">
        <v>1</v>
      </c>
      <c r="D19717">
        <v>1628227461267</v>
      </c>
      <c r="E19717">
        <v>22202</v>
      </c>
      <c r="F19717">
        <f t="shared" ref="F19717:F19780" si="617">E19717-E19716</f>
        <v>1</v>
      </c>
      <c r="G19717" t="b">
        <f t="shared" si="616"/>
        <v>1</v>
      </c>
      <c r="H19717">
        <v>1</v>
      </c>
    </row>
    <row r="19718" spans="2:8" x14ac:dyDescent="0.4">
      <c r="B19718" t="s">
        <v>1</v>
      </c>
      <c r="D19718">
        <v>1628227461267</v>
      </c>
      <c r="E19718">
        <v>22203</v>
      </c>
      <c r="F19718">
        <f t="shared" si="617"/>
        <v>1</v>
      </c>
      <c r="G19718" t="b">
        <f t="shared" si="616"/>
        <v>1</v>
      </c>
      <c r="H19718">
        <v>1</v>
      </c>
    </row>
    <row r="19719" spans="2:8" x14ac:dyDescent="0.4">
      <c r="B19719" t="s">
        <v>1</v>
      </c>
      <c r="D19719">
        <v>1628227461269</v>
      </c>
      <c r="E19719">
        <v>22204</v>
      </c>
      <c r="F19719">
        <f t="shared" si="617"/>
        <v>1</v>
      </c>
      <c r="G19719" t="b">
        <f t="shared" si="616"/>
        <v>1</v>
      </c>
      <c r="H19719">
        <v>1</v>
      </c>
    </row>
    <row r="19720" spans="2:8" x14ac:dyDescent="0.4">
      <c r="B19720" t="s">
        <v>1</v>
      </c>
      <c r="D19720">
        <v>1628227461269</v>
      </c>
      <c r="E19720">
        <v>22205</v>
      </c>
      <c r="F19720">
        <f t="shared" si="617"/>
        <v>1</v>
      </c>
      <c r="G19720" t="b">
        <f t="shared" si="616"/>
        <v>1</v>
      </c>
      <c r="H19720">
        <v>1</v>
      </c>
    </row>
    <row r="19721" spans="2:8" x14ac:dyDescent="0.4">
      <c r="B19721" t="s">
        <v>1</v>
      </c>
      <c r="D19721">
        <v>1628227461270</v>
      </c>
      <c r="E19721">
        <v>22206</v>
      </c>
      <c r="F19721">
        <f t="shared" si="617"/>
        <v>1</v>
      </c>
      <c r="G19721" t="b">
        <f t="shared" si="616"/>
        <v>1</v>
      </c>
      <c r="H19721">
        <v>1</v>
      </c>
    </row>
    <row r="19722" spans="2:8" x14ac:dyDescent="0.4">
      <c r="B19722" t="s">
        <v>1</v>
      </c>
      <c r="D19722">
        <v>1628227461271</v>
      </c>
      <c r="E19722">
        <v>22207</v>
      </c>
      <c r="F19722">
        <f t="shared" si="617"/>
        <v>1</v>
      </c>
      <c r="G19722" t="b">
        <f t="shared" si="616"/>
        <v>1</v>
      </c>
      <c r="H19722">
        <v>1</v>
      </c>
    </row>
    <row r="19723" spans="2:8" x14ac:dyDescent="0.4">
      <c r="B19723" t="s">
        <v>1</v>
      </c>
      <c r="D19723">
        <v>1628227461273</v>
      </c>
      <c r="E19723">
        <v>22208</v>
      </c>
      <c r="F19723">
        <f t="shared" si="617"/>
        <v>1</v>
      </c>
      <c r="G19723" t="b">
        <f t="shared" si="616"/>
        <v>1</v>
      </c>
      <c r="H19723">
        <v>1</v>
      </c>
    </row>
    <row r="19724" spans="2:8" x14ac:dyDescent="0.4">
      <c r="B19724" t="s">
        <v>1</v>
      </c>
      <c r="D19724">
        <v>1628227461273</v>
      </c>
      <c r="E19724">
        <v>22209</v>
      </c>
      <c r="F19724">
        <f t="shared" si="617"/>
        <v>1</v>
      </c>
      <c r="G19724" t="b">
        <f t="shared" si="616"/>
        <v>1</v>
      </c>
      <c r="H19724">
        <v>1</v>
      </c>
    </row>
    <row r="19725" spans="2:8" x14ac:dyDescent="0.4">
      <c r="B19725" t="s">
        <v>1</v>
      </c>
      <c r="D19725">
        <v>1628227461274</v>
      </c>
      <c r="E19725">
        <v>22210</v>
      </c>
      <c r="F19725">
        <f t="shared" si="617"/>
        <v>1</v>
      </c>
      <c r="G19725" t="b">
        <f t="shared" si="616"/>
        <v>1</v>
      </c>
      <c r="H19725">
        <v>1</v>
      </c>
    </row>
    <row r="19726" spans="2:8" x14ac:dyDescent="0.4">
      <c r="B19726" t="s">
        <v>1</v>
      </c>
      <c r="D19726">
        <v>1628227461275</v>
      </c>
      <c r="E19726">
        <v>22211</v>
      </c>
      <c r="F19726">
        <f t="shared" si="617"/>
        <v>1</v>
      </c>
      <c r="G19726" t="b">
        <f t="shared" si="616"/>
        <v>1</v>
      </c>
      <c r="H19726">
        <v>1</v>
      </c>
    </row>
    <row r="19727" spans="2:8" x14ac:dyDescent="0.4">
      <c r="B19727" t="s">
        <v>1</v>
      </c>
      <c r="D19727">
        <v>1628227461277</v>
      </c>
      <c r="E19727">
        <v>22212</v>
      </c>
      <c r="F19727">
        <f t="shared" si="617"/>
        <v>1</v>
      </c>
      <c r="G19727" t="b">
        <f t="shared" si="616"/>
        <v>1</v>
      </c>
      <c r="H19727">
        <v>1</v>
      </c>
    </row>
    <row r="19728" spans="2:8" x14ac:dyDescent="0.4">
      <c r="B19728" t="s">
        <v>1</v>
      </c>
      <c r="D19728">
        <v>1628227461277</v>
      </c>
      <c r="E19728">
        <v>22213</v>
      </c>
      <c r="F19728">
        <f t="shared" si="617"/>
        <v>1</v>
      </c>
      <c r="G19728" t="b">
        <f t="shared" si="616"/>
        <v>1</v>
      </c>
      <c r="H19728">
        <v>1</v>
      </c>
    </row>
    <row r="19729" spans="2:8" x14ac:dyDescent="0.4">
      <c r="B19729" t="s">
        <v>1</v>
      </c>
      <c r="D19729">
        <v>1628227461278</v>
      </c>
      <c r="E19729">
        <v>22214</v>
      </c>
      <c r="F19729">
        <f t="shared" si="617"/>
        <v>1</v>
      </c>
      <c r="G19729" t="b">
        <f t="shared" si="616"/>
        <v>1</v>
      </c>
      <c r="H19729">
        <v>1</v>
      </c>
    </row>
    <row r="19730" spans="2:8" x14ac:dyDescent="0.4">
      <c r="B19730" t="s">
        <v>1</v>
      </c>
      <c r="D19730">
        <v>1628227461279</v>
      </c>
      <c r="E19730">
        <v>22215</v>
      </c>
      <c r="F19730">
        <f t="shared" si="617"/>
        <v>1</v>
      </c>
      <c r="G19730" t="b">
        <f t="shared" si="616"/>
        <v>1</v>
      </c>
      <c r="H19730">
        <v>1</v>
      </c>
    </row>
    <row r="19731" spans="2:8" x14ac:dyDescent="0.4">
      <c r="B19731" t="s">
        <v>1</v>
      </c>
      <c r="D19731">
        <v>1628227461280</v>
      </c>
      <c r="E19731">
        <v>22216</v>
      </c>
      <c r="F19731">
        <f t="shared" si="617"/>
        <v>1</v>
      </c>
      <c r="G19731" t="b">
        <f t="shared" si="616"/>
        <v>1</v>
      </c>
      <c r="H19731">
        <v>1</v>
      </c>
    </row>
    <row r="19732" spans="2:8" x14ac:dyDescent="0.4">
      <c r="B19732" t="s">
        <v>1</v>
      </c>
      <c r="D19732">
        <v>1628227461281</v>
      </c>
      <c r="E19732">
        <v>22217</v>
      </c>
      <c r="F19732">
        <f t="shared" si="617"/>
        <v>1</v>
      </c>
      <c r="G19732" t="b">
        <f t="shared" si="616"/>
        <v>1</v>
      </c>
      <c r="H19732">
        <v>1</v>
      </c>
    </row>
    <row r="19733" spans="2:8" x14ac:dyDescent="0.4">
      <c r="B19733" t="s">
        <v>1</v>
      </c>
      <c r="D19733">
        <v>1628227461282</v>
      </c>
      <c r="E19733">
        <v>22218</v>
      </c>
      <c r="F19733">
        <f t="shared" si="617"/>
        <v>1</v>
      </c>
      <c r="G19733" t="b">
        <f t="shared" si="616"/>
        <v>1</v>
      </c>
      <c r="H19733">
        <v>1</v>
      </c>
    </row>
    <row r="19734" spans="2:8" x14ac:dyDescent="0.4">
      <c r="B19734" t="s">
        <v>1</v>
      </c>
      <c r="D19734">
        <v>1628227461283</v>
      </c>
      <c r="E19734">
        <v>22219</v>
      </c>
      <c r="F19734">
        <f t="shared" si="617"/>
        <v>1</v>
      </c>
      <c r="G19734" t="b">
        <f t="shared" si="616"/>
        <v>1</v>
      </c>
      <c r="H19734">
        <v>1</v>
      </c>
    </row>
    <row r="19735" spans="2:8" x14ac:dyDescent="0.4">
      <c r="B19735" t="s">
        <v>1</v>
      </c>
      <c r="D19735">
        <v>1628227461284</v>
      </c>
      <c r="E19735">
        <v>22220</v>
      </c>
      <c r="F19735">
        <f t="shared" si="617"/>
        <v>1</v>
      </c>
      <c r="G19735" t="b">
        <f t="shared" si="616"/>
        <v>1</v>
      </c>
      <c r="H19735">
        <v>1</v>
      </c>
    </row>
    <row r="19736" spans="2:8" x14ac:dyDescent="0.4">
      <c r="B19736" t="s">
        <v>1</v>
      </c>
      <c r="D19736">
        <v>1628227461285</v>
      </c>
      <c r="E19736">
        <v>22221</v>
      </c>
      <c r="F19736">
        <f t="shared" si="617"/>
        <v>1</v>
      </c>
      <c r="G19736" t="b">
        <f t="shared" si="616"/>
        <v>1</v>
      </c>
      <c r="H19736">
        <v>1</v>
      </c>
    </row>
    <row r="19737" spans="2:8" x14ac:dyDescent="0.4">
      <c r="B19737" t="s">
        <v>1</v>
      </c>
      <c r="D19737">
        <v>1628227461285</v>
      </c>
      <c r="E19737">
        <v>22222</v>
      </c>
      <c r="F19737">
        <f t="shared" si="617"/>
        <v>1</v>
      </c>
      <c r="G19737" t="b">
        <f t="shared" si="616"/>
        <v>1</v>
      </c>
      <c r="H19737">
        <v>1</v>
      </c>
    </row>
    <row r="19738" spans="2:8" x14ac:dyDescent="0.4">
      <c r="B19738" t="s">
        <v>1</v>
      </c>
      <c r="D19738">
        <v>1628227461287</v>
      </c>
      <c r="E19738">
        <v>22223</v>
      </c>
      <c r="F19738">
        <f t="shared" si="617"/>
        <v>1</v>
      </c>
      <c r="G19738" t="b">
        <f t="shared" si="616"/>
        <v>1</v>
      </c>
      <c r="H19738">
        <v>1</v>
      </c>
    </row>
    <row r="19739" spans="2:8" x14ac:dyDescent="0.4">
      <c r="B19739" t="s">
        <v>1</v>
      </c>
      <c r="D19739">
        <v>1628227461289</v>
      </c>
      <c r="E19739">
        <v>22224</v>
      </c>
      <c r="F19739">
        <f t="shared" si="617"/>
        <v>1</v>
      </c>
      <c r="G19739" t="b">
        <f t="shared" si="616"/>
        <v>1</v>
      </c>
      <c r="H19739">
        <v>1</v>
      </c>
    </row>
    <row r="19740" spans="2:8" x14ac:dyDescent="0.4">
      <c r="B19740" t="s">
        <v>1</v>
      </c>
      <c r="D19740">
        <v>1628227461290</v>
      </c>
      <c r="E19740">
        <v>22225</v>
      </c>
      <c r="F19740">
        <f t="shared" si="617"/>
        <v>1</v>
      </c>
      <c r="G19740" t="b">
        <f t="shared" si="616"/>
        <v>1</v>
      </c>
      <c r="H19740">
        <v>1</v>
      </c>
    </row>
    <row r="19741" spans="2:8" x14ac:dyDescent="0.4">
      <c r="B19741" t="s">
        <v>1</v>
      </c>
      <c r="D19741">
        <v>1628227461291</v>
      </c>
      <c r="E19741">
        <v>22227</v>
      </c>
      <c r="F19741">
        <f t="shared" si="617"/>
        <v>2</v>
      </c>
      <c r="G19741" t="b">
        <f t="shared" si="616"/>
        <v>0</v>
      </c>
      <c r="H19741">
        <v>1</v>
      </c>
    </row>
    <row r="19742" spans="2:8" x14ac:dyDescent="0.4">
      <c r="B19742" t="s">
        <v>1</v>
      </c>
      <c r="D19742">
        <v>1628227461292</v>
      </c>
      <c r="E19742">
        <v>22228</v>
      </c>
      <c r="F19742">
        <f t="shared" si="617"/>
        <v>1</v>
      </c>
      <c r="G19742" t="b">
        <f t="shared" si="616"/>
        <v>1</v>
      </c>
      <c r="H19742">
        <v>1</v>
      </c>
    </row>
    <row r="19743" spans="2:8" x14ac:dyDescent="0.4">
      <c r="B19743" t="s">
        <v>1</v>
      </c>
      <c r="D19743">
        <v>1628227461296</v>
      </c>
      <c r="E19743">
        <v>22229</v>
      </c>
      <c r="F19743">
        <f t="shared" si="617"/>
        <v>1</v>
      </c>
      <c r="G19743" t="b">
        <f t="shared" si="616"/>
        <v>1</v>
      </c>
      <c r="H19743">
        <v>1</v>
      </c>
    </row>
    <row r="19744" spans="2:8" x14ac:dyDescent="0.4">
      <c r="B19744" t="s">
        <v>1</v>
      </c>
      <c r="D19744">
        <v>1628227461296</v>
      </c>
      <c r="E19744">
        <v>22233</v>
      </c>
      <c r="F19744">
        <f t="shared" si="617"/>
        <v>4</v>
      </c>
      <c r="G19744" t="b">
        <f t="shared" si="616"/>
        <v>0</v>
      </c>
      <c r="H19744">
        <v>1</v>
      </c>
    </row>
    <row r="19745" spans="2:8" x14ac:dyDescent="0.4">
      <c r="B19745" t="s">
        <v>1</v>
      </c>
      <c r="D19745">
        <v>1628227461297</v>
      </c>
      <c r="E19745">
        <v>22234</v>
      </c>
      <c r="F19745">
        <f t="shared" si="617"/>
        <v>1</v>
      </c>
      <c r="G19745" t="b">
        <f t="shared" si="616"/>
        <v>1</v>
      </c>
      <c r="H19745">
        <v>1</v>
      </c>
    </row>
    <row r="19746" spans="2:8" x14ac:dyDescent="0.4">
      <c r="B19746" t="s">
        <v>1</v>
      </c>
      <c r="D19746">
        <v>1628227461299</v>
      </c>
      <c r="E19746">
        <v>22235</v>
      </c>
      <c r="F19746">
        <f t="shared" si="617"/>
        <v>1</v>
      </c>
      <c r="G19746" t="b">
        <f t="shared" si="616"/>
        <v>1</v>
      </c>
      <c r="H19746">
        <v>1</v>
      </c>
    </row>
    <row r="19747" spans="2:8" x14ac:dyDescent="0.4">
      <c r="B19747" t="s">
        <v>1</v>
      </c>
      <c r="D19747">
        <v>1628227461299</v>
      </c>
      <c r="E19747">
        <v>22237</v>
      </c>
      <c r="F19747">
        <f t="shared" si="617"/>
        <v>2</v>
      </c>
      <c r="G19747" t="b">
        <f t="shared" si="616"/>
        <v>0</v>
      </c>
      <c r="H19747">
        <v>1</v>
      </c>
    </row>
    <row r="19748" spans="2:8" x14ac:dyDescent="0.4">
      <c r="B19748" t="s">
        <v>1</v>
      </c>
      <c r="D19748">
        <v>1628227461301</v>
      </c>
      <c r="E19748">
        <v>22238</v>
      </c>
      <c r="F19748">
        <f t="shared" si="617"/>
        <v>1</v>
      </c>
      <c r="G19748" t="b">
        <f t="shared" si="616"/>
        <v>1</v>
      </c>
      <c r="H19748">
        <v>1</v>
      </c>
    </row>
    <row r="19749" spans="2:8" x14ac:dyDescent="0.4">
      <c r="B19749" t="s">
        <v>1</v>
      </c>
      <c r="D19749">
        <v>1628227461301</v>
      </c>
      <c r="E19749">
        <v>22240</v>
      </c>
      <c r="F19749">
        <f t="shared" si="617"/>
        <v>2</v>
      </c>
      <c r="G19749" t="b">
        <f t="shared" si="616"/>
        <v>0</v>
      </c>
      <c r="H19749">
        <v>1</v>
      </c>
    </row>
    <row r="19750" spans="2:8" x14ac:dyDescent="0.4">
      <c r="B19750" t="s">
        <v>1</v>
      </c>
      <c r="D19750">
        <v>1628227461302</v>
      </c>
      <c r="E19750">
        <v>22241</v>
      </c>
      <c r="F19750">
        <f t="shared" si="617"/>
        <v>1</v>
      </c>
      <c r="G19750" t="b">
        <f t="shared" si="616"/>
        <v>1</v>
      </c>
      <c r="H19750">
        <v>1</v>
      </c>
    </row>
    <row r="19751" spans="2:8" x14ac:dyDescent="0.4">
      <c r="B19751" t="s">
        <v>1</v>
      </c>
      <c r="D19751">
        <v>1628227461303</v>
      </c>
      <c r="E19751">
        <v>22242</v>
      </c>
      <c r="F19751">
        <f t="shared" si="617"/>
        <v>1</v>
      </c>
      <c r="G19751" t="b">
        <f t="shared" si="616"/>
        <v>1</v>
      </c>
      <c r="H19751">
        <v>1</v>
      </c>
    </row>
    <row r="19752" spans="2:8" x14ac:dyDescent="0.4">
      <c r="B19752" t="s">
        <v>1</v>
      </c>
      <c r="D19752">
        <v>1628227461303</v>
      </c>
      <c r="E19752">
        <v>22243</v>
      </c>
      <c r="F19752">
        <f t="shared" si="617"/>
        <v>1</v>
      </c>
      <c r="G19752" t="b">
        <f t="shared" si="616"/>
        <v>1</v>
      </c>
      <c r="H19752">
        <v>1</v>
      </c>
    </row>
    <row r="19753" spans="2:8" x14ac:dyDescent="0.4">
      <c r="B19753" t="s">
        <v>1</v>
      </c>
      <c r="D19753">
        <v>1628227461305</v>
      </c>
      <c r="E19753">
        <v>22244</v>
      </c>
      <c r="F19753">
        <f t="shared" si="617"/>
        <v>1</v>
      </c>
      <c r="G19753" t="b">
        <f t="shared" si="616"/>
        <v>1</v>
      </c>
      <c r="H19753">
        <v>1</v>
      </c>
    </row>
    <row r="19754" spans="2:8" x14ac:dyDescent="0.4">
      <c r="B19754" t="s">
        <v>1</v>
      </c>
      <c r="D19754">
        <v>1628227461306</v>
      </c>
      <c r="E19754">
        <v>22245</v>
      </c>
      <c r="F19754">
        <f t="shared" si="617"/>
        <v>1</v>
      </c>
      <c r="G19754" t="b">
        <f t="shared" si="616"/>
        <v>1</v>
      </c>
      <c r="H19754">
        <v>1</v>
      </c>
    </row>
    <row r="19755" spans="2:8" x14ac:dyDescent="0.4">
      <c r="B19755" t="s">
        <v>1</v>
      </c>
      <c r="D19755">
        <v>1628227461307</v>
      </c>
      <c r="E19755">
        <v>22246</v>
      </c>
      <c r="F19755">
        <f t="shared" si="617"/>
        <v>1</v>
      </c>
      <c r="G19755" t="b">
        <f t="shared" si="616"/>
        <v>1</v>
      </c>
      <c r="H19755">
        <v>1</v>
      </c>
    </row>
    <row r="19756" spans="2:8" x14ac:dyDescent="0.4">
      <c r="B19756" t="s">
        <v>1</v>
      </c>
      <c r="D19756">
        <v>1628227461308</v>
      </c>
      <c r="E19756">
        <v>22247</v>
      </c>
      <c r="F19756">
        <f t="shared" si="617"/>
        <v>1</v>
      </c>
      <c r="G19756" t="b">
        <f t="shared" si="616"/>
        <v>1</v>
      </c>
      <c r="H19756">
        <v>1</v>
      </c>
    </row>
    <row r="19757" spans="2:8" x14ac:dyDescent="0.4">
      <c r="B19757" t="s">
        <v>1</v>
      </c>
      <c r="D19757">
        <v>1628227461309</v>
      </c>
      <c r="E19757">
        <v>22248</v>
      </c>
      <c r="F19757">
        <f t="shared" si="617"/>
        <v>1</v>
      </c>
      <c r="G19757" t="b">
        <f t="shared" si="616"/>
        <v>1</v>
      </c>
      <c r="H19757">
        <v>1</v>
      </c>
    </row>
    <row r="19758" spans="2:8" x14ac:dyDescent="0.4">
      <c r="B19758" t="s">
        <v>1</v>
      </c>
      <c r="D19758">
        <v>1628227461310</v>
      </c>
      <c r="E19758">
        <v>22249</v>
      </c>
      <c r="F19758">
        <f t="shared" si="617"/>
        <v>1</v>
      </c>
      <c r="G19758" t="b">
        <f t="shared" si="616"/>
        <v>1</v>
      </c>
      <c r="H19758">
        <v>1</v>
      </c>
    </row>
    <row r="19759" spans="2:8" x14ac:dyDescent="0.4">
      <c r="B19759" t="s">
        <v>1</v>
      </c>
      <c r="D19759">
        <v>1628227461311</v>
      </c>
      <c r="E19759">
        <v>22250</v>
      </c>
      <c r="F19759">
        <f t="shared" si="617"/>
        <v>1</v>
      </c>
      <c r="G19759" t="b">
        <f t="shared" si="616"/>
        <v>1</v>
      </c>
      <c r="H19759">
        <v>1</v>
      </c>
    </row>
    <row r="19760" spans="2:8" x14ac:dyDescent="0.4">
      <c r="B19760" t="s">
        <v>1</v>
      </c>
      <c r="D19760">
        <v>1628227461312</v>
      </c>
      <c r="E19760">
        <v>22251</v>
      </c>
      <c r="F19760">
        <f t="shared" si="617"/>
        <v>1</v>
      </c>
      <c r="G19760" t="b">
        <f t="shared" si="616"/>
        <v>1</v>
      </c>
      <c r="H19760">
        <v>1</v>
      </c>
    </row>
    <row r="19761" spans="2:8" x14ac:dyDescent="0.4">
      <c r="B19761" t="s">
        <v>1</v>
      </c>
      <c r="D19761">
        <v>1628227461313</v>
      </c>
      <c r="E19761">
        <v>22252</v>
      </c>
      <c r="F19761">
        <f t="shared" si="617"/>
        <v>1</v>
      </c>
      <c r="G19761" t="b">
        <f t="shared" si="616"/>
        <v>1</v>
      </c>
      <c r="H19761">
        <v>1</v>
      </c>
    </row>
    <row r="19762" spans="2:8" x14ac:dyDescent="0.4">
      <c r="B19762" t="s">
        <v>1</v>
      </c>
      <c r="D19762">
        <v>1628227461314</v>
      </c>
      <c r="E19762">
        <v>22253</v>
      </c>
      <c r="F19762">
        <f t="shared" si="617"/>
        <v>1</v>
      </c>
      <c r="G19762" t="b">
        <f t="shared" si="616"/>
        <v>1</v>
      </c>
      <c r="H19762">
        <v>1</v>
      </c>
    </row>
    <row r="19763" spans="2:8" x14ac:dyDescent="0.4">
      <c r="B19763" t="s">
        <v>1</v>
      </c>
      <c r="D19763">
        <v>1628227461315</v>
      </c>
      <c r="E19763">
        <v>22254</v>
      </c>
      <c r="F19763">
        <f t="shared" si="617"/>
        <v>1</v>
      </c>
      <c r="G19763" t="b">
        <f t="shared" si="616"/>
        <v>1</v>
      </c>
      <c r="H19763">
        <v>1</v>
      </c>
    </row>
    <row r="19764" spans="2:8" x14ac:dyDescent="0.4">
      <c r="B19764" t="s">
        <v>1</v>
      </c>
      <c r="D19764">
        <v>1628227461315</v>
      </c>
      <c r="E19764">
        <v>22255</v>
      </c>
      <c r="F19764">
        <f t="shared" si="617"/>
        <v>1</v>
      </c>
      <c r="G19764" t="b">
        <f t="shared" si="616"/>
        <v>1</v>
      </c>
      <c r="H19764">
        <v>1</v>
      </c>
    </row>
    <row r="19765" spans="2:8" x14ac:dyDescent="0.4">
      <c r="B19765" t="s">
        <v>1</v>
      </c>
      <c r="D19765">
        <v>1628227461316</v>
      </c>
      <c r="E19765">
        <v>22256</v>
      </c>
      <c r="F19765">
        <f t="shared" si="617"/>
        <v>1</v>
      </c>
      <c r="G19765" t="b">
        <f t="shared" si="616"/>
        <v>1</v>
      </c>
      <c r="H19765">
        <v>1</v>
      </c>
    </row>
    <row r="19766" spans="2:8" x14ac:dyDescent="0.4">
      <c r="B19766" t="s">
        <v>1</v>
      </c>
      <c r="D19766">
        <v>1628227461317</v>
      </c>
      <c r="E19766">
        <v>22257</v>
      </c>
      <c r="F19766">
        <f t="shared" si="617"/>
        <v>1</v>
      </c>
      <c r="G19766" t="b">
        <f t="shared" si="616"/>
        <v>1</v>
      </c>
      <c r="H19766">
        <v>1</v>
      </c>
    </row>
    <row r="19767" spans="2:8" x14ac:dyDescent="0.4">
      <c r="B19767" t="s">
        <v>1</v>
      </c>
      <c r="D19767">
        <v>1628227461318</v>
      </c>
      <c r="E19767">
        <v>22258</v>
      </c>
      <c r="F19767">
        <f t="shared" si="617"/>
        <v>1</v>
      </c>
      <c r="G19767" t="b">
        <f t="shared" si="616"/>
        <v>1</v>
      </c>
      <c r="H19767">
        <v>1</v>
      </c>
    </row>
    <row r="19768" spans="2:8" x14ac:dyDescent="0.4">
      <c r="B19768" t="s">
        <v>1</v>
      </c>
      <c r="D19768">
        <v>1628227461319</v>
      </c>
      <c r="E19768">
        <v>22259</v>
      </c>
      <c r="F19768">
        <f t="shared" si="617"/>
        <v>1</v>
      </c>
      <c r="G19768" t="b">
        <f t="shared" si="616"/>
        <v>1</v>
      </c>
      <c r="H19768">
        <v>1</v>
      </c>
    </row>
    <row r="19769" spans="2:8" x14ac:dyDescent="0.4">
      <c r="B19769" t="s">
        <v>1</v>
      </c>
      <c r="D19769">
        <v>1628227461321</v>
      </c>
      <c r="E19769">
        <v>22260</v>
      </c>
      <c r="F19769">
        <f t="shared" si="617"/>
        <v>1</v>
      </c>
      <c r="G19769" t="b">
        <f t="shared" si="616"/>
        <v>1</v>
      </c>
      <c r="H19769">
        <v>1</v>
      </c>
    </row>
    <row r="19770" spans="2:8" x14ac:dyDescent="0.4">
      <c r="B19770" t="s">
        <v>1</v>
      </c>
      <c r="D19770">
        <v>1628227461322</v>
      </c>
      <c r="E19770">
        <v>22261</v>
      </c>
      <c r="F19770">
        <f t="shared" si="617"/>
        <v>1</v>
      </c>
      <c r="G19770" t="b">
        <f t="shared" si="616"/>
        <v>1</v>
      </c>
      <c r="H19770">
        <v>1</v>
      </c>
    </row>
    <row r="19771" spans="2:8" x14ac:dyDescent="0.4">
      <c r="B19771" t="s">
        <v>1</v>
      </c>
      <c r="D19771">
        <v>1628227461323</v>
      </c>
      <c r="E19771">
        <v>22262</v>
      </c>
      <c r="F19771">
        <f t="shared" si="617"/>
        <v>1</v>
      </c>
      <c r="G19771" t="b">
        <f t="shared" si="616"/>
        <v>1</v>
      </c>
      <c r="H19771">
        <v>1</v>
      </c>
    </row>
    <row r="19772" spans="2:8" x14ac:dyDescent="0.4">
      <c r="B19772" t="s">
        <v>1</v>
      </c>
      <c r="D19772">
        <v>1628227461327</v>
      </c>
      <c r="E19772">
        <v>22263</v>
      </c>
      <c r="F19772">
        <f t="shared" si="617"/>
        <v>1</v>
      </c>
      <c r="G19772" t="b">
        <f t="shared" si="616"/>
        <v>1</v>
      </c>
      <c r="H19772">
        <v>1</v>
      </c>
    </row>
    <row r="19773" spans="2:8" x14ac:dyDescent="0.4">
      <c r="B19773" t="s">
        <v>1</v>
      </c>
      <c r="D19773">
        <v>1628227461327</v>
      </c>
      <c r="E19773">
        <v>22265</v>
      </c>
      <c r="F19773">
        <f t="shared" si="617"/>
        <v>2</v>
      </c>
      <c r="G19773" t="b">
        <f t="shared" si="616"/>
        <v>0</v>
      </c>
      <c r="H19773">
        <v>1</v>
      </c>
    </row>
    <row r="19774" spans="2:8" x14ac:dyDescent="0.4">
      <c r="B19774" t="s">
        <v>1</v>
      </c>
      <c r="D19774">
        <v>1628227461327</v>
      </c>
      <c r="E19774">
        <v>22267</v>
      </c>
      <c r="F19774">
        <f t="shared" si="617"/>
        <v>2</v>
      </c>
      <c r="G19774" t="b">
        <f t="shared" si="616"/>
        <v>0</v>
      </c>
      <c r="H19774">
        <v>1</v>
      </c>
    </row>
    <row r="19775" spans="2:8" x14ac:dyDescent="0.4">
      <c r="B19775" t="s">
        <v>1</v>
      </c>
      <c r="D19775">
        <v>1628227461328</v>
      </c>
      <c r="E19775">
        <v>22268</v>
      </c>
      <c r="F19775">
        <f t="shared" si="617"/>
        <v>1</v>
      </c>
      <c r="G19775" t="b">
        <f t="shared" si="616"/>
        <v>1</v>
      </c>
      <c r="H19775">
        <v>1</v>
      </c>
    </row>
    <row r="19776" spans="2:8" x14ac:dyDescent="0.4">
      <c r="B19776" t="s">
        <v>1</v>
      </c>
      <c r="D19776">
        <v>1628227461329</v>
      </c>
      <c r="E19776">
        <v>22269</v>
      </c>
      <c r="F19776">
        <f t="shared" si="617"/>
        <v>1</v>
      </c>
      <c r="G19776" t="b">
        <f t="shared" si="616"/>
        <v>1</v>
      </c>
      <c r="H19776">
        <v>1</v>
      </c>
    </row>
    <row r="19777" spans="2:8" x14ac:dyDescent="0.4">
      <c r="B19777" t="s">
        <v>1</v>
      </c>
      <c r="D19777">
        <v>1628227461331</v>
      </c>
      <c r="E19777">
        <v>22270</v>
      </c>
      <c r="F19777">
        <f t="shared" si="617"/>
        <v>1</v>
      </c>
      <c r="G19777" t="b">
        <f t="shared" si="616"/>
        <v>1</v>
      </c>
      <c r="H19777">
        <v>1</v>
      </c>
    </row>
    <row r="19778" spans="2:8" x14ac:dyDescent="0.4">
      <c r="B19778" t="s">
        <v>1</v>
      </c>
      <c r="D19778">
        <v>1628227461331</v>
      </c>
      <c r="E19778">
        <v>22271</v>
      </c>
      <c r="F19778">
        <f t="shared" si="617"/>
        <v>1</v>
      </c>
      <c r="G19778" t="b">
        <f t="shared" si="616"/>
        <v>1</v>
      </c>
      <c r="H19778">
        <v>1</v>
      </c>
    </row>
    <row r="19779" spans="2:8" x14ac:dyDescent="0.4">
      <c r="B19779" t="s">
        <v>1</v>
      </c>
      <c r="D19779">
        <v>1628227461332</v>
      </c>
      <c r="E19779">
        <v>22272</v>
      </c>
      <c r="F19779">
        <f t="shared" si="617"/>
        <v>1</v>
      </c>
      <c r="G19779" t="b">
        <f t="shared" si="616"/>
        <v>1</v>
      </c>
      <c r="H19779">
        <v>1</v>
      </c>
    </row>
    <row r="19780" spans="2:8" x14ac:dyDescent="0.4">
      <c r="B19780" t="s">
        <v>1</v>
      </c>
      <c r="D19780">
        <v>1628227461333</v>
      </c>
      <c r="E19780">
        <v>22274</v>
      </c>
      <c r="F19780">
        <f t="shared" si="617"/>
        <v>2</v>
      </c>
      <c r="G19780" t="b">
        <f t="shared" ref="G19780:G19843" si="618">IF(F19780=1,TRUE,FALSE)</f>
        <v>0</v>
      </c>
      <c r="H19780">
        <v>1</v>
      </c>
    </row>
    <row r="19781" spans="2:8" x14ac:dyDescent="0.4">
      <c r="B19781" t="s">
        <v>1</v>
      </c>
      <c r="D19781">
        <v>1628227461334</v>
      </c>
      <c r="E19781">
        <v>22275</v>
      </c>
      <c r="F19781">
        <f t="shared" ref="F19781:F19844" si="619">E19781-E19780</f>
        <v>1</v>
      </c>
      <c r="G19781" t="b">
        <f t="shared" si="618"/>
        <v>1</v>
      </c>
      <c r="H19781">
        <v>1</v>
      </c>
    </row>
    <row r="19782" spans="2:8" x14ac:dyDescent="0.4">
      <c r="B19782" t="s">
        <v>1</v>
      </c>
      <c r="D19782">
        <v>1628227461335</v>
      </c>
      <c r="E19782">
        <v>22276</v>
      </c>
      <c r="F19782">
        <f t="shared" si="619"/>
        <v>1</v>
      </c>
      <c r="G19782" t="b">
        <f t="shared" si="618"/>
        <v>1</v>
      </c>
      <c r="H19782">
        <v>1</v>
      </c>
    </row>
    <row r="19783" spans="2:8" x14ac:dyDescent="0.4">
      <c r="B19783" t="s">
        <v>1</v>
      </c>
      <c r="D19783">
        <v>1628227461336</v>
      </c>
      <c r="E19783">
        <v>22277</v>
      </c>
      <c r="F19783">
        <f t="shared" si="619"/>
        <v>1</v>
      </c>
      <c r="G19783" t="b">
        <f t="shared" si="618"/>
        <v>1</v>
      </c>
      <c r="H19783">
        <v>1</v>
      </c>
    </row>
    <row r="19784" spans="2:8" x14ac:dyDescent="0.4">
      <c r="B19784" t="s">
        <v>1</v>
      </c>
      <c r="D19784">
        <v>1628227461337</v>
      </c>
      <c r="E19784">
        <v>22278</v>
      </c>
      <c r="F19784">
        <f t="shared" si="619"/>
        <v>1</v>
      </c>
      <c r="G19784" t="b">
        <f t="shared" si="618"/>
        <v>1</v>
      </c>
      <c r="H19784">
        <v>1</v>
      </c>
    </row>
    <row r="19785" spans="2:8" x14ac:dyDescent="0.4">
      <c r="B19785" t="s">
        <v>1</v>
      </c>
      <c r="D19785">
        <v>1628227461338</v>
      </c>
      <c r="E19785">
        <v>22279</v>
      </c>
      <c r="F19785">
        <f t="shared" si="619"/>
        <v>1</v>
      </c>
      <c r="G19785" t="b">
        <f t="shared" si="618"/>
        <v>1</v>
      </c>
      <c r="H19785">
        <v>1</v>
      </c>
    </row>
    <row r="19786" spans="2:8" x14ac:dyDescent="0.4">
      <c r="B19786" t="s">
        <v>1</v>
      </c>
      <c r="D19786">
        <v>1628227461339</v>
      </c>
      <c r="E19786">
        <v>22280</v>
      </c>
      <c r="F19786">
        <f t="shared" si="619"/>
        <v>1</v>
      </c>
      <c r="G19786" t="b">
        <f t="shared" si="618"/>
        <v>1</v>
      </c>
      <c r="H19786">
        <v>1</v>
      </c>
    </row>
    <row r="19787" spans="2:8" x14ac:dyDescent="0.4">
      <c r="B19787" t="s">
        <v>1</v>
      </c>
      <c r="D19787">
        <v>1628227461341</v>
      </c>
      <c r="E19787">
        <v>22281</v>
      </c>
      <c r="F19787">
        <f t="shared" si="619"/>
        <v>1</v>
      </c>
      <c r="G19787" t="b">
        <f t="shared" si="618"/>
        <v>1</v>
      </c>
      <c r="H19787">
        <v>1</v>
      </c>
    </row>
    <row r="19788" spans="2:8" x14ac:dyDescent="0.4">
      <c r="B19788" t="s">
        <v>1</v>
      </c>
      <c r="D19788">
        <v>1628227461341</v>
      </c>
      <c r="E19788">
        <v>22282</v>
      </c>
      <c r="F19788">
        <f t="shared" si="619"/>
        <v>1</v>
      </c>
      <c r="G19788" t="b">
        <f t="shared" si="618"/>
        <v>1</v>
      </c>
      <c r="H19788">
        <v>1</v>
      </c>
    </row>
    <row r="19789" spans="2:8" x14ac:dyDescent="0.4">
      <c r="B19789" t="s">
        <v>1</v>
      </c>
      <c r="D19789">
        <v>1628227461343</v>
      </c>
      <c r="E19789">
        <v>22283</v>
      </c>
      <c r="F19789">
        <f t="shared" si="619"/>
        <v>1</v>
      </c>
      <c r="G19789" t="b">
        <f t="shared" si="618"/>
        <v>1</v>
      </c>
      <c r="H19789">
        <v>1</v>
      </c>
    </row>
    <row r="19790" spans="2:8" x14ac:dyDescent="0.4">
      <c r="B19790" t="s">
        <v>1</v>
      </c>
      <c r="D19790">
        <v>1628227461343</v>
      </c>
      <c r="E19790">
        <v>22284</v>
      </c>
      <c r="F19790">
        <f t="shared" si="619"/>
        <v>1</v>
      </c>
      <c r="G19790" t="b">
        <f t="shared" si="618"/>
        <v>1</v>
      </c>
      <c r="H19790">
        <v>1</v>
      </c>
    </row>
    <row r="19791" spans="2:8" x14ac:dyDescent="0.4">
      <c r="B19791" t="s">
        <v>1</v>
      </c>
      <c r="D19791">
        <v>1628227461347</v>
      </c>
      <c r="E19791">
        <v>22285</v>
      </c>
      <c r="F19791">
        <f t="shared" si="619"/>
        <v>1</v>
      </c>
      <c r="G19791" t="b">
        <f t="shared" si="618"/>
        <v>1</v>
      </c>
      <c r="H19791">
        <v>1</v>
      </c>
    </row>
    <row r="19792" spans="2:8" x14ac:dyDescent="0.4">
      <c r="B19792" t="s">
        <v>1</v>
      </c>
      <c r="D19792">
        <v>1628227461347</v>
      </c>
      <c r="E19792">
        <v>22287</v>
      </c>
      <c r="F19792">
        <f t="shared" si="619"/>
        <v>2</v>
      </c>
      <c r="G19792" t="b">
        <f t="shared" si="618"/>
        <v>0</v>
      </c>
      <c r="H19792">
        <v>1</v>
      </c>
    </row>
    <row r="19793" spans="2:8" x14ac:dyDescent="0.4">
      <c r="B19793" t="s">
        <v>1</v>
      </c>
      <c r="D19793">
        <v>1628227461348</v>
      </c>
      <c r="E19793">
        <v>22289</v>
      </c>
      <c r="F19793">
        <f t="shared" si="619"/>
        <v>2</v>
      </c>
      <c r="G19793" t="b">
        <f t="shared" si="618"/>
        <v>0</v>
      </c>
      <c r="H19793">
        <v>1</v>
      </c>
    </row>
    <row r="19794" spans="2:8" x14ac:dyDescent="0.4">
      <c r="B19794" t="s">
        <v>1</v>
      </c>
      <c r="D19794">
        <v>1628227461349</v>
      </c>
      <c r="E19794">
        <v>22290</v>
      </c>
      <c r="F19794">
        <f t="shared" si="619"/>
        <v>1</v>
      </c>
      <c r="G19794" t="b">
        <f t="shared" si="618"/>
        <v>1</v>
      </c>
      <c r="H19794">
        <v>1</v>
      </c>
    </row>
    <row r="19795" spans="2:8" x14ac:dyDescent="0.4">
      <c r="B19795" t="s">
        <v>1</v>
      </c>
      <c r="D19795">
        <v>1628227461350</v>
      </c>
      <c r="E19795">
        <v>22291</v>
      </c>
      <c r="F19795">
        <f t="shared" si="619"/>
        <v>1</v>
      </c>
      <c r="G19795" t="b">
        <f t="shared" si="618"/>
        <v>1</v>
      </c>
      <c r="H19795">
        <v>1</v>
      </c>
    </row>
    <row r="19796" spans="2:8" x14ac:dyDescent="0.4">
      <c r="B19796" t="s">
        <v>1</v>
      </c>
      <c r="D19796">
        <v>1628227461352</v>
      </c>
      <c r="E19796">
        <v>22292</v>
      </c>
      <c r="F19796">
        <f t="shared" si="619"/>
        <v>1</v>
      </c>
      <c r="G19796" t="b">
        <f t="shared" si="618"/>
        <v>1</v>
      </c>
      <c r="H19796">
        <v>1</v>
      </c>
    </row>
    <row r="19797" spans="2:8" x14ac:dyDescent="0.4">
      <c r="B19797" t="s">
        <v>1</v>
      </c>
      <c r="D19797">
        <v>1628227461352</v>
      </c>
      <c r="E19797">
        <v>22293</v>
      </c>
      <c r="F19797">
        <f t="shared" si="619"/>
        <v>1</v>
      </c>
      <c r="G19797" t="b">
        <f t="shared" si="618"/>
        <v>1</v>
      </c>
      <c r="H19797">
        <v>1</v>
      </c>
    </row>
    <row r="19798" spans="2:8" x14ac:dyDescent="0.4">
      <c r="B19798" t="s">
        <v>1</v>
      </c>
      <c r="D19798">
        <v>1628227461353</v>
      </c>
      <c r="E19798">
        <v>22294</v>
      </c>
      <c r="F19798">
        <f t="shared" si="619"/>
        <v>1</v>
      </c>
      <c r="G19798" t="b">
        <f t="shared" si="618"/>
        <v>1</v>
      </c>
      <c r="H19798">
        <v>1</v>
      </c>
    </row>
    <row r="19799" spans="2:8" x14ac:dyDescent="0.4">
      <c r="B19799" t="s">
        <v>1</v>
      </c>
      <c r="D19799">
        <v>1628227461355</v>
      </c>
      <c r="E19799">
        <v>22295</v>
      </c>
      <c r="F19799">
        <f t="shared" si="619"/>
        <v>1</v>
      </c>
      <c r="G19799" t="b">
        <f t="shared" si="618"/>
        <v>1</v>
      </c>
      <c r="H19799">
        <v>1</v>
      </c>
    </row>
    <row r="19800" spans="2:8" x14ac:dyDescent="0.4">
      <c r="B19800" t="s">
        <v>1</v>
      </c>
      <c r="D19800">
        <v>1628227461355</v>
      </c>
      <c r="E19800">
        <v>22296</v>
      </c>
      <c r="F19800">
        <f t="shared" si="619"/>
        <v>1</v>
      </c>
      <c r="G19800" t="b">
        <f t="shared" si="618"/>
        <v>1</v>
      </c>
      <c r="H19800">
        <v>1</v>
      </c>
    </row>
    <row r="19801" spans="2:8" x14ac:dyDescent="0.4">
      <c r="B19801" t="s">
        <v>1</v>
      </c>
      <c r="D19801">
        <v>1628227461356</v>
      </c>
      <c r="E19801">
        <v>22297</v>
      </c>
      <c r="F19801">
        <f t="shared" si="619"/>
        <v>1</v>
      </c>
      <c r="G19801" t="b">
        <f t="shared" si="618"/>
        <v>1</v>
      </c>
      <c r="H19801">
        <v>1</v>
      </c>
    </row>
    <row r="19802" spans="2:8" x14ac:dyDescent="0.4">
      <c r="B19802" t="s">
        <v>1</v>
      </c>
      <c r="D19802">
        <v>1628227461357</v>
      </c>
      <c r="E19802">
        <v>22298</v>
      </c>
      <c r="F19802">
        <f t="shared" si="619"/>
        <v>1</v>
      </c>
      <c r="G19802" t="b">
        <f t="shared" si="618"/>
        <v>1</v>
      </c>
      <c r="H19802">
        <v>1</v>
      </c>
    </row>
    <row r="19803" spans="2:8" x14ac:dyDescent="0.4">
      <c r="B19803" t="s">
        <v>1</v>
      </c>
      <c r="D19803">
        <v>1628227461358</v>
      </c>
      <c r="E19803">
        <v>22299</v>
      </c>
      <c r="F19803">
        <f t="shared" si="619"/>
        <v>1</v>
      </c>
      <c r="G19803" t="b">
        <f t="shared" si="618"/>
        <v>1</v>
      </c>
      <c r="H19803">
        <v>1</v>
      </c>
    </row>
    <row r="19804" spans="2:8" x14ac:dyDescent="0.4">
      <c r="B19804" t="s">
        <v>1</v>
      </c>
      <c r="D19804">
        <v>1628227461359</v>
      </c>
      <c r="E19804">
        <v>22300</v>
      </c>
      <c r="F19804">
        <f t="shared" si="619"/>
        <v>1</v>
      </c>
      <c r="G19804" t="b">
        <f t="shared" si="618"/>
        <v>1</v>
      </c>
      <c r="H19804">
        <v>1</v>
      </c>
    </row>
    <row r="19805" spans="2:8" x14ac:dyDescent="0.4">
      <c r="B19805" t="s">
        <v>1</v>
      </c>
      <c r="D19805">
        <v>1628227461360</v>
      </c>
      <c r="E19805">
        <v>22301</v>
      </c>
      <c r="F19805">
        <f t="shared" si="619"/>
        <v>1</v>
      </c>
      <c r="G19805" t="b">
        <f t="shared" si="618"/>
        <v>1</v>
      </c>
      <c r="H19805">
        <v>1</v>
      </c>
    </row>
    <row r="19806" spans="2:8" x14ac:dyDescent="0.4">
      <c r="B19806" t="s">
        <v>1</v>
      </c>
      <c r="D19806">
        <v>1628227461361</v>
      </c>
      <c r="E19806">
        <v>22302</v>
      </c>
      <c r="F19806">
        <f t="shared" si="619"/>
        <v>1</v>
      </c>
      <c r="G19806" t="b">
        <f t="shared" si="618"/>
        <v>1</v>
      </c>
      <c r="H19806">
        <v>1</v>
      </c>
    </row>
    <row r="19807" spans="2:8" x14ac:dyDescent="0.4">
      <c r="B19807" t="s">
        <v>1</v>
      </c>
      <c r="D19807">
        <v>1628227461362</v>
      </c>
      <c r="E19807">
        <v>22303</v>
      </c>
      <c r="F19807">
        <f t="shared" si="619"/>
        <v>1</v>
      </c>
      <c r="G19807" t="b">
        <f t="shared" si="618"/>
        <v>1</v>
      </c>
      <c r="H19807">
        <v>1</v>
      </c>
    </row>
    <row r="19808" spans="2:8" x14ac:dyDescent="0.4">
      <c r="B19808" t="s">
        <v>1</v>
      </c>
      <c r="D19808">
        <v>1628227461363</v>
      </c>
      <c r="E19808">
        <v>22304</v>
      </c>
      <c r="F19808">
        <f t="shared" si="619"/>
        <v>1</v>
      </c>
      <c r="G19808" t="b">
        <f t="shared" si="618"/>
        <v>1</v>
      </c>
      <c r="H19808">
        <v>1</v>
      </c>
    </row>
    <row r="19809" spans="2:8" x14ac:dyDescent="0.4">
      <c r="B19809" t="s">
        <v>1</v>
      </c>
      <c r="D19809">
        <v>1628227461364</v>
      </c>
      <c r="E19809">
        <v>22305</v>
      </c>
      <c r="F19809">
        <f t="shared" si="619"/>
        <v>1</v>
      </c>
      <c r="G19809" t="b">
        <f t="shared" si="618"/>
        <v>1</v>
      </c>
      <c r="H19809">
        <v>1</v>
      </c>
    </row>
    <row r="19810" spans="2:8" x14ac:dyDescent="0.4">
      <c r="B19810" t="s">
        <v>1</v>
      </c>
      <c r="D19810">
        <v>1628227461365</v>
      </c>
      <c r="E19810">
        <v>22306</v>
      </c>
      <c r="F19810">
        <f t="shared" si="619"/>
        <v>1</v>
      </c>
      <c r="G19810" t="b">
        <f t="shared" si="618"/>
        <v>1</v>
      </c>
      <c r="H19810">
        <v>1</v>
      </c>
    </row>
    <row r="19811" spans="2:8" x14ac:dyDescent="0.4">
      <c r="B19811" t="s">
        <v>1</v>
      </c>
      <c r="D19811">
        <v>1628227461366</v>
      </c>
      <c r="E19811">
        <v>22307</v>
      </c>
      <c r="F19811">
        <f t="shared" si="619"/>
        <v>1</v>
      </c>
      <c r="G19811" t="b">
        <f t="shared" si="618"/>
        <v>1</v>
      </c>
      <c r="H19811">
        <v>1</v>
      </c>
    </row>
    <row r="19812" spans="2:8" x14ac:dyDescent="0.4">
      <c r="B19812" t="s">
        <v>1</v>
      </c>
      <c r="D19812">
        <v>1628227461367</v>
      </c>
      <c r="E19812">
        <v>22308</v>
      </c>
      <c r="F19812">
        <f t="shared" si="619"/>
        <v>1</v>
      </c>
      <c r="G19812" t="b">
        <f t="shared" si="618"/>
        <v>1</v>
      </c>
      <c r="H19812">
        <v>1</v>
      </c>
    </row>
    <row r="19813" spans="2:8" x14ac:dyDescent="0.4">
      <c r="B19813" t="s">
        <v>1</v>
      </c>
      <c r="D19813">
        <v>1628227461368</v>
      </c>
      <c r="E19813">
        <v>22309</v>
      </c>
      <c r="F19813">
        <f t="shared" si="619"/>
        <v>1</v>
      </c>
      <c r="G19813" t="b">
        <f t="shared" si="618"/>
        <v>1</v>
      </c>
      <c r="H19813">
        <v>1</v>
      </c>
    </row>
    <row r="19814" spans="2:8" x14ac:dyDescent="0.4">
      <c r="B19814" t="s">
        <v>1</v>
      </c>
      <c r="D19814">
        <v>1628227461369</v>
      </c>
      <c r="E19814">
        <v>22310</v>
      </c>
      <c r="F19814">
        <f t="shared" si="619"/>
        <v>1</v>
      </c>
      <c r="G19814" t="b">
        <f t="shared" si="618"/>
        <v>1</v>
      </c>
      <c r="H19814">
        <v>1</v>
      </c>
    </row>
    <row r="19815" spans="2:8" x14ac:dyDescent="0.4">
      <c r="B19815" t="s">
        <v>1</v>
      </c>
      <c r="D19815">
        <v>1628227461369</v>
      </c>
      <c r="E19815">
        <v>22311</v>
      </c>
      <c r="F19815">
        <f t="shared" si="619"/>
        <v>1</v>
      </c>
      <c r="G19815" t="b">
        <f t="shared" si="618"/>
        <v>1</v>
      </c>
      <c r="H19815">
        <v>1</v>
      </c>
    </row>
    <row r="19816" spans="2:8" x14ac:dyDescent="0.4">
      <c r="B19816" t="s">
        <v>1</v>
      </c>
      <c r="D19816">
        <v>1628227461370</v>
      </c>
      <c r="E19816">
        <v>22312</v>
      </c>
      <c r="F19816">
        <f t="shared" si="619"/>
        <v>1</v>
      </c>
      <c r="G19816" t="b">
        <f t="shared" si="618"/>
        <v>1</v>
      </c>
      <c r="H19816">
        <v>1</v>
      </c>
    </row>
    <row r="19817" spans="2:8" x14ac:dyDescent="0.4">
      <c r="B19817" t="s">
        <v>1</v>
      </c>
      <c r="D19817">
        <v>1628227461372</v>
      </c>
      <c r="E19817">
        <v>22313</v>
      </c>
      <c r="F19817">
        <f t="shared" si="619"/>
        <v>1</v>
      </c>
      <c r="G19817" t="b">
        <f t="shared" si="618"/>
        <v>1</v>
      </c>
      <c r="H19817">
        <v>1</v>
      </c>
    </row>
    <row r="19818" spans="2:8" x14ac:dyDescent="0.4">
      <c r="B19818" t="s">
        <v>1</v>
      </c>
      <c r="D19818">
        <v>1628227461372</v>
      </c>
      <c r="E19818">
        <v>22314</v>
      </c>
      <c r="F19818">
        <f t="shared" si="619"/>
        <v>1</v>
      </c>
      <c r="G19818" t="b">
        <f t="shared" si="618"/>
        <v>1</v>
      </c>
      <c r="H19818">
        <v>1</v>
      </c>
    </row>
    <row r="19819" spans="2:8" x14ac:dyDescent="0.4">
      <c r="B19819" t="s">
        <v>1</v>
      </c>
      <c r="D19819">
        <v>1628227461373</v>
      </c>
      <c r="E19819">
        <v>22315</v>
      </c>
      <c r="F19819">
        <f t="shared" si="619"/>
        <v>1</v>
      </c>
      <c r="G19819" t="b">
        <f t="shared" si="618"/>
        <v>1</v>
      </c>
      <c r="H19819">
        <v>1</v>
      </c>
    </row>
    <row r="19820" spans="2:8" x14ac:dyDescent="0.4">
      <c r="B19820" t="s">
        <v>1</v>
      </c>
      <c r="D19820">
        <v>1628227461375</v>
      </c>
      <c r="E19820">
        <v>22316</v>
      </c>
      <c r="F19820">
        <f t="shared" si="619"/>
        <v>1</v>
      </c>
      <c r="G19820" t="b">
        <f t="shared" si="618"/>
        <v>1</v>
      </c>
      <c r="H19820">
        <v>1</v>
      </c>
    </row>
    <row r="19821" spans="2:8" x14ac:dyDescent="0.4">
      <c r="B19821" t="s">
        <v>1</v>
      </c>
      <c r="D19821">
        <v>1628227461375</v>
      </c>
      <c r="E19821">
        <v>22317</v>
      </c>
      <c r="F19821">
        <f t="shared" si="619"/>
        <v>1</v>
      </c>
      <c r="G19821" t="b">
        <f t="shared" si="618"/>
        <v>1</v>
      </c>
      <c r="H19821">
        <v>1</v>
      </c>
    </row>
    <row r="19822" spans="2:8" x14ac:dyDescent="0.4">
      <c r="B19822" t="s">
        <v>1</v>
      </c>
      <c r="D19822">
        <v>1628227461376</v>
      </c>
      <c r="E19822">
        <v>22318</v>
      </c>
      <c r="F19822">
        <f t="shared" si="619"/>
        <v>1</v>
      </c>
      <c r="G19822" t="b">
        <f t="shared" si="618"/>
        <v>1</v>
      </c>
      <c r="H19822">
        <v>1</v>
      </c>
    </row>
    <row r="19823" spans="2:8" x14ac:dyDescent="0.4">
      <c r="B19823" t="s">
        <v>1</v>
      </c>
      <c r="D19823">
        <v>1628227461377</v>
      </c>
      <c r="E19823">
        <v>22319</v>
      </c>
      <c r="F19823">
        <f t="shared" si="619"/>
        <v>1</v>
      </c>
      <c r="G19823" t="b">
        <f t="shared" si="618"/>
        <v>1</v>
      </c>
      <c r="H19823">
        <v>1</v>
      </c>
    </row>
    <row r="19824" spans="2:8" x14ac:dyDescent="0.4">
      <c r="B19824" t="s">
        <v>1</v>
      </c>
      <c r="D19824">
        <v>1628227461378</v>
      </c>
      <c r="E19824">
        <v>22320</v>
      </c>
      <c r="F19824">
        <f t="shared" si="619"/>
        <v>1</v>
      </c>
      <c r="G19824" t="b">
        <f t="shared" si="618"/>
        <v>1</v>
      </c>
      <c r="H19824">
        <v>1</v>
      </c>
    </row>
    <row r="19825" spans="2:8" x14ac:dyDescent="0.4">
      <c r="B19825" t="s">
        <v>1</v>
      </c>
      <c r="D19825">
        <v>1628227461379</v>
      </c>
      <c r="E19825">
        <v>22321</v>
      </c>
      <c r="F19825">
        <f t="shared" si="619"/>
        <v>1</v>
      </c>
      <c r="G19825" t="b">
        <f t="shared" si="618"/>
        <v>1</v>
      </c>
      <c r="H19825">
        <v>1</v>
      </c>
    </row>
    <row r="19826" spans="2:8" x14ac:dyDescent="0.4">
      <c r="B19826" t="s">
        <v>1</v>
      </c>
      <c r="D19826">
        <v>1628227461380</v>
      </c>
      <c r="E19826">
        <v>22322</v>
      </c>
      <c r="F19826">
        <f t="shared" si="619"/>
        <v>1</v>
      </c>
      <c r="G19826" t="b">
        <f t="shared" si="618"/>
        <v>1</v>
      </c>
      <c r="H19826">
        <v>1</v>
      </c>
    </row>
    <row r="19827" spans="2:8" x14ac:dyDescent="0.4">
      <c r="B19827" t="s">
        <v>1</v>
      </c>
      <c r="D19827">
        <v>1628227461381</v>
      </c>
      <c r="E19827">
        <v>22323</v>
      </c>
      <c r="F19827">
        <f t="shared" si="619"/>
        <v>1</v>
      </c>
      <c r="G19827" t="b">
        <f t="shared" si="618"/>
        <v>1</v>
      </c>
      <c r="H19827">
        <v>1</v>
      </c>
    </row>
    <row r="19828" spans="2:8" x14ac:dyDescent="0.4">
      <c r="B19828" t="s">
        <v>1</v>
      </c>
      <c r="D19828">
        <v>1628227461382</v>
      </c>
      <c r="E19828">
        <v>22324</v>
      </c>
      <c r="F19828">
        <f t="shared" si="619"/>
        <v>1</v>
      </c>
      <c r="G19828" t="b">
        <f t="shared" si="618"/>
        <v>1</v>
      </c>
      <c r="H19828">
        <v>1</v>
      </c>
    </row>
    <row r="19829" spans="2:8" x14ac:dyDescent="0.4">
      <c r="B19829" t="s">
        <v>1</v>
      </c>
      <c r="D19829">
        <v>1628227461383</v>
      </c>
      <c r="E19829">
        <v>22325</v>
      </c>
      <c r="F19829">
        <f t="shared" si="619"/>
        <v>1</v>
      </c>
      <c r="G19829" t="b">
        <f t="shared" si="618"/>
        <v>1</v>
      </c>
      <c r="H19829">
        <v>1</v>
      </c>
    </row>
    <row r="19830" spans="2:8" x14ac:dyDescent="0.4">
      <c r="B19830" t="s">
        <v>1</v>
      </c>
      <c r="D19830">
        <v>1628227461384</v>
      </c>
      <c r="E19830">
        <v>22326</v>
      </c>
      <c r="F19830">
        <f t="shared" si="619"/>
        <v>1</v>
      </c>
      <c r="G19830" t="b">
        <f t="shared" si="618"/>
        <v>1</v>
      </c>
      <c r="H19830">
        <v>1</v>
      </c>
    </row>
    <row r="19831" spans="2:8" x14ac:dyDescent="0.4">
      <c r="B19831" t="s">
        <v>1</v>
      </c>
      <c r="D19831">
        <v>1628227461385</v>
      </c>
      <c r="E19831">
        <v>22327</v>
      </c>
      <c r="F19831">
        <f t="shared" si="619"/>
        <v>1</v>
      </c>
      <c r="G19831" t="b">
        <f t="shared" si="618"/>
        <v>1</v>
      </c>
      <c r="H19831">
        <v>1</v>
      </c>
    </row>
    <row r="19832" spans="2:8" x14ac:dyDescent="0.4">
      <c r="B19832" t="s">
        <v>1</v>
      </c>
      <c r="D19832">
        <v>1628227461386</v>
      </c>
      <c r="E19832">
        <v>22328</v>
      </c>
      <c r="F19832">
        <f t="shared" si="619"/>
        <v>1</v>
      </c>
      <c r="G19832" t="b">
        <f t="shared" si="618"/>
        <v>1</v>
      </c>
      <c r="H19832">
        <v>1</v>
      </c>
    </row>
    <row r="19833" spans="2:8" x14ac:dyDescent="0.4">
      <c r="B19833" t="s">
        <v>1</v>
      </c>
      <c r="D19833">
        <v>1628227461387</v>
      </c>
      <c r="E19833">
        <v>22329</v>
      </c>
      <c r="F19833">
        <f t="shared" si="619"/>
        <v>1</v>
      </c>
      <c r="G19833" t="b">
        <f t="shared" si="618"/>
        <v>1</v>
      </c>
      <c r="H19833">
        <v>1</v>
      </c>
    </row>
    <row r="19834" spans="2:8" x14ac:dyDescent="0.4">
      <c r="B19834" t="s">
        <v>1</v>
      </c>
      <c r="D19834">
        <v>1628227461388</v>
      </c>
      <c r="E19834">
        <v>22330</v>
      </c>
      <c r="F19834">
        <f t="shared" si="619"/>
        <v>1</v>
      </c>
      <c r="G19834" t="b">
        <f t="shared" si="618"/>
        <v>1</v>
      </c>
      <c r="H19834">
        <v>1</v>
      </c>
    </row>
    <row r="19835" spans="2:8" x14ac:dyDescent="0.4">
      <c r="B19835" t="s">
        <v>1</v>
      </c>
      <c r="D19835">
        <v>1628227461389</v>
      </c>
      <c r="E19835">
        <v>22331</v>
      </c>
      <c r="F19835">
        <f t="shared" si="619"/>
        <v>1</v>
      </c>
      <c r="G19835" t="b">
        <f t="shared" si="618"/>
        <v>1</v>
      </c>
      <c r="H19835">
        <v>1</v>
      </c>
    </row>
    <row r="19836" spans="2:8" x14ac:dyDescent="0.4">
      <c r="B19836" t="s">
        <v>1</v>
      </c>
      <c r="D19836">
        <v>1628227461390</v>
      </c>
      <c r="E19836">
        <v>22332</v>
      </c>
      <c r="F19836">
        <f t="shared" si="619"/>
        <v>1</v>
      </c>
      <c r="G19836" t="b">
        <f t="shared" si="618"/>
        <v>1</v>
      </c>
      <c r="H19836">
        <v>1</v>
      </c>
    </row>
    <row r="19837" spans="2:8" x14ac:dyDescent="0.4">
      <c r="B19837" t="s">
        <v>1</v>
      </c>
      <c r="D19837">
        <v>1628227461391</v>
      </c>
      <c r="E19837">
        <v>22333</v>
      </c>
      <c r="F19837">
        <f t="shared" si="619"/>
        <v>1</v>
      </c>
      <c r="G19837" t="b">
        <f t="shared" si="618"/>
        <v>1</v>
      </c>
      <c r="H19837">
        <v>1</v>
      </c>
    </row>
    <row r="19838" spans="2:8" x14ac:dyDescent="0.4">
      <c r="B19838" t="s">
        <v>1</v>
      </c>
      <c r="D19838">
        <v>1628227461392</v>
      </c>
      <c r="E19838">
        <v>22334</v>
      </c>
      <c r="F19838">
        <f t="shared" si="619"/>
        <v>1</v>
      </c>
      <c r="G19838" t="b">
        <f t="shared" si="618"/>
        <v>1</v>
      </c>
      <c r="H19838">
        <v>1</v>
      </c>
    </row>
    <row r="19839" spans="2:8" x14ac:dyDescent="0.4">
      <c r="B19839" t="s">
        <v>1</v>
      </c>
      <c r="D19839">
        <v>1628227461392</v>
      </c>
      <c r="E19839">
        <v>22335</v>
      </c>
      <c r="F19839">
        <f t="shared" si="619"/>
        <v>1</v>
      </c>
      <c r="G19839" t="b">
        <f t="shared" si="618"/>
        <v>1</v>
      </c>
      <c r="H19839">
        <v>1</v>
      </c>
    </row>
    <row r="19840" spans="2:8" x14ac:dyDescent="0.4">
      <c r="B19840" t="s">
        <v>1</v>
      </c>
      <c r="D19840">
        <v>1628227461393</v>
      </c>
      <c r="E19840">
        <v>22336</v>
      </c>
      <c r="F19840">
        <f t="shared" si="619"/>
        <v>1</v>
      </c>
      <c r="G19840" t="b">
        <f t="shared" si="618"/>
        <v>1</v>
      </c>
      <c r="H19840">
        <v>1</v>
      </c>
    </row>
    <row r="19841" spans="2:8" x14ac:dyDescent="0.4">
      <c r="B19841" t="s">
        <v>1</v>
      </c>
      <c r="D19841">
        <v>1628227461394</v>
      </c>
      <c r="E19841">
        <v>22337</v>
      </c>
      <c r="F19841">
        <f t="shared" si="619"/>
        <v>1</v>
      </c>
      <c r="G19841" t="b">
        <f t="shared" si="618"/>
        <v>1</v>
      </c>
      <c r="H19841">
        <v>1</v>
      </c>
    </row>
    <row r="19842" spans="2:8" x14ac:dyDescent="0.4">
      <c r="B19842" t="s">
        <v>1</v>
      </c>
      <c r="D19842">
        <v>1628227461395</v>
      </c>
      <c r="E19842">
        <v>22338</v>
      </c>
      <c r="F19842">
        <f t="shared" si="619"/>
        <v>1</v>
      </c>
      <c r="G19842" t="b">
        <f t="shared" si="618"/>
        <v>1</v>
      </c>
      <c r="H19842">
        <v>1</v>
      </c>
    </row>
    <row r="19843" spans="2:8" x14ac:dyDescent="0.4">
      <c r="B19843" t="s">
        <v>1</v>
      </c>
      <c r="D19843">
        <v>1628227461396</v>
      </c>
      <c r="E19843">
        <v>22339</v>
      </c>
      <c r="F19843">
        <f t="shared" si="619"/>
        <v>1</v>
      </c>
      <c r="G19843" t="b">
        <f t="shared" si="618"/>
        <v>1</v>
      </c>
      <c r="H19843">
        <v>1</v>
      </c>
    </row>
    <row r="19844" spans="2:8" x14ac:dyDescent="0.4">
      <c r="B19844" t="s">
        <v>1</v>
      </c>
      <c r="D19844">
        <v>1628227461397</v>
      </c>
      <c r="E19844">
        <v>22340</v>
      </c>
      <c r="F19844">
        <f t="shared" si="619"/>
        <v>1</v>
      </c>
      <c r="G19844" t="b">
        <f t="shared" ref="G19844:G19907" si="620">IF(F19844=1,TRUE,FALSE)</f>
        <v>1</v>
      </c>
      <c r="H19844">
        <v>1</v>
      </c>
    </row>
    <row r="19845" spans="2:8" x14ac:dyDescent="0.4">
      <c r="B19845" t="s">
        <v>1</v>
      </c>
      <c r="D19845">
        <v>1628227461398</v>
      </c>
      <c r="E19845">
        <v>22341</v>
      </c>
      <c r="F19845">
        <f t="shared" ref="F19845:F19908" si="621">E19845-E19844</f>
        <v>1</v>
      </c>
      <c r="G19845" t="b">
        <f t="shared" si="620"/>
        <v>1</v>
      </c>
      <c r="H19845">
        <v>1</v>
      </c>
    </row>
    <row r="19846" spans="2:8" x14ac:dyDescent="0.4">
      <c r="B19846" t="s">
        <v>1</v>
      </c>
      <c r="D19846">
        <v>1628227461399</v>
      </c>
      <c r="E19846">
        <v>22342</v>
      </c>
      <c r="F19846">
        <f t="shared" si="621"/>
        <v>1</v>
      </c>
      <c r="G19846" t="b">
        <f t="shared" si="620"/>
        <v>1</v>
      </c>
      <c r="H19846">
        <v>1</v>
      </c>
    </row>
    <row r="19847" spans="2:8" x14ac:dyDescent="0.4">
      <c r="B19847" t="s">
        <v>1</v>
      </c>
      <c r="D19847">
        <v>1628227461400</v>
      </c>
      <c r="E19847">
        <v>22343</v>
      </c>
      <c r="F19847">
        <f t="shared" si="621"/>
        <v>1</v>
      </c>
      <c r="G19847" t="b">
        <f t="shared" si="620"/>
        <v>1</v>
      </c>
      <c r="H19847">
        <v>1</v>
      </c>
    </row>
    <row r="19848" spans="2:8" x14ac:dyDescent="0.4">
      <c r="B19848" t="s">
        <v>1</v>
      </c>
      <c r="D19848">
        <v>1628227461401</v>
      </c>
      <c r="E19848">
        <v>22344</v>
      </c>
      <c r="F19848">
        <f t="shared" si="621"/>
        <v>1</v>
      </c>
      <c r="G19848" t="b">
        <f t="shared" si="620"/>
        <v>1</v>
      </c>
      <c r="H19848">
        <v>1</v>
      </c>
    </row>
    <row r="19849" spans="2:8" x14ac:dyDescent="0.4">
      <c r="B19849" t="s">
        <v>1</v>
      </c>
      <c r="D19849">
        <v>1628227461402</v>
      </c>
      <c r="E19849">
        <v>22345</v>
      </c>
      <c r="F19849">
        <f t="shared" si="621"/>
        <v>1</v>
      </c>
      <c r="G19849" t="b">
        <f t="shared" si="620"/>
        <v>1</v>
      </c>
      <c r="H19849">
        <v>1</v>
      </c>
    </row>
    <row r="19850" spans="2:8" x14ac:dyDescent="0.4">
      <c r="B19850" t="s">
        <v>1</v>
      </c>
      <c r="D19850">
        <v>1628227461404</v>
      </c>
      <c r="E19850">
        <v>22346</v>
      </c>
      <c r="F19850">
        <f t="shared" si="621"/>
        <v>1</v>
      </c>
      <c r="G19850" t="b">
        <f t="shared" si="620"/>
        <v>1</v>
      </c>
      <c r="H19850">
        <v>1</v>
      </c>
    </row>
    <row r="19851" spans="2:8" x14ac:dyDescent="0.4">
      <c r="B19851" t="s">
        <v>1</v>
      </c>
      <c r="D19851">
        <v>1628227461404</v>
      </c>
      <c r="E19851">
        <v>22347</v>
      </c>
      <c r="F19851">
        <f t="shared" si="621"/>
        <v>1</v>
      </c>
      <c r="G19851" t="b">
        <f t="shared" si="620"/>
        <v>1</v>
      </c>
      <c r="H19851">
        <v>1</v>
      </c>
    </row>
    <row r="19852" spans="2:8" x14ac:dyDescent="0.4">
      <c r="B19852" t="s">
        <v>1</v>
      </c>
      <c r="D19852">
        <v>1628227461405</v>
      </c>
      <c r="E19852">
        <v>22348</v>
      </c>
      <c r="F19852">
        <f t="shared" si="621"/>
        <v>1</v>
      </c>
      <c r="G19852" t="b">
        <f t="shared" si="620"/>
        <v>1</v>
      </c>
      <c r="H19852">
        <v>1</v>
      </c>
    </row>
    <row r="19853" spans="2:8" x14ac:dyDescent="0.4">
      <c r="B19853" t="s">
        <v>1</v>
      </c>
      <c r="D19853">
        <v>1628227461406</v>
      </c>
      <c r="E19853">
        <v>22349</v>
      </c>
      <c r="F19853">
        <f t="shared" si="621"/>
        <v>1</v>
      </c>
      <c r="G19853" t="b">
        <f t="shared" si="620"/>
        <v>1</v>
      </c>
      <c r="H19853">
        <v>1</v>
      </c>
    </row>
    <row r="19854" spans="2:8" x14ac:dyDescent="0.4">
      <c r="B19854" t="s">
        <v>1</v>
      </c>
      <c r="D19854">
        <v>1628227461407</v>
      </c>
      <c r="E19854">
        <v>22350</v>
      </c>
      <c r="F19854">
        <f t="shared" si="621"/>
        <v>1</v>
      </c>
      <c r="G19854" t="b">
        <f t="shared" si="620"/>
        <v>1</v>
      </c>
      <c r="H19854">
        <v>1</v>
      </c>
    </row>
    <row r="19855" spans="2:8" x14ac:dyDescent="0.4">
      <c r="B19855" t="s">
        <v>1</v>
      </c>
      <c r="D19855">
        <v>1628227461409</v>
      </c>
      <c r="E19855">
        <v>22351</v>
      </c>
      <c r="F19855">
        <f t="shared" si="621"/>
        <v>1</v>
      </c>
      <c r="G19855" t="b">
        <f t="shared" si="620"/>
        <v>1</v>
      </c>
      <c r="H19855">
        <v>1</v>
      </c>
    </row>
    <row r="19856" spans="2:8" x14ac:dyDescent="0.4">
      <c r="B19856" t="s">
        <v>1</v>
      </c>
      <c r="D19856">
        <v>1628227461418</v>
      </c>
      <c r="E19856">
        <v>22352</v>
      </c>
      <c r="F19856">
        <f t="shared" si="621"/>
        <v>1</v>
      </c>
      <c r="G19856" t="b">
        <f t="shared" si="620"/>
        <v>1</v>
      </c>
      <c r="H19856">
        <v>1</v>
      </c>
    </row>
    <row r="19857" spans="2:8" x14ac:dyDescent="0.4">
      <c r="B19857" t="s">
        <v>1</v>
      </c>
      <c r="D19857">
        <v>1628227461418</v>
      </c>
      <c r="E19857">
        <v>22362</v>
      </c>
      <c r="F19857">
        <f t="shared" si="621"/>
        <v>10</v>
      </c>
      <c r="G19857" t="b">
        <f t="shared" si="620"/>
        <v>0</v>
      </c>
      <c r="H19857">
        <v>1</v>
      </c>
    </row>
    <row r="19858" spans="2:8" x14ac:dyDescent="0.4">
      <c r="B19858" t="s">
        <v>1</v>
      </c>
      <c r="D19858">
        <v>1628227461419</v>
      </c>
      <c r="E19858">
        <v>22365</v>
      </c>
      <c r="F19858">
        <f t="shared" si="621"/>
        <v>3</v>
      </c>
      <c r="G19858" t="b">
        <f t="shared" si="620"/>
        <v>0</v>
      </c>
      <c r="H19858">
        <v>1</v>
      </c>
    </row>
    <row r="19859" spans="2:8" x14ac:dyDescent="0.4">
      <c r="B19859" t="s">
        <v>1</v>
      </c>
      <c r="D19859">
        <v>1628227461421</v>
      </c>
      <c r="E19859">
        <v>22366</v>
      </c>
      <c r="F19859">
        <f t="shared" si="621"/>
        <v>1</v>
      </c>
      <c r="G19859" t="b">
        <f t="shared" si="620"/>
        <v>1</v>
      </c>
      <c r="H19859">
        <v>1</v>
      </c>
    </row>
    <row r="19860" spans="2:8" x14ac:dyDescent="0.4">
      <c r="B19860" t="s">
        <v>1</v>
      </c>
      <c r="D19860">
        <v>1628227461422</v>
      </c>
      <c r="E19860">
        <v>22369</v>
      </c>
      <c r="F19860">
        <f t="shared" si="621"/>
        <v>3</v>
      </c>
      <c r="G19860" t="b">
        <f t="shared" si="620"/>
        <v>0</v>
      </c>
      <c r="H19860">
        <v>1</v>
      </c>
    </row>
    <row r="19861" spans="2:8" x14ac:dyDescent="0.4">
      <c r="B19861" t="s">
        <v>1</v>
      </c>
      <c r="D19861">
        <v>1628227461423</v>
      </c>
      <c r="E19861">
        <v>22371</v>
      </c>
      <c r="F19861">
        <f t="shared" si="621"/>
        <v>2</v>
      </c>
      <c r="G19861" t="b">
        <f t="shared" si="620"/>
        <v>0</v>
      </c>
      <c r="H19861">
        <v>1</v>
      </c>
    </row>
    <row r="19862" spans="2:8" x14ac:dyDescent="0.4">
      <c r="B19862" t="s">
        <v>1</v>
      </c>
      <c r="D19862">
        <v>1628227461431</v>
      </c>
      <c r="E19862">
        <v>22372</v>
      </c>
      <c r="F19862">
        <f t="shared" si="621"/>
        <v>1</v>
      </c>
      <c r="G19862" t="b">
        <f t="shared" si="620"/>
        <v>1</v>
      </c>
      <c r="H19862">
        <v>1</v>
      </c>
    </row>
    <row r="19863" spans="2:8" x14ac:dyDescent="0.4">
      <c r="B19863" t="s">
        <v>1</v>
      </c>
      <c r="D19863">
        <v>1628227461431</v>
      </c>
      <c r="E19863">
        <v>22382</v>
      </c>
      <c r="F19863">
        <f t="shared" si="621"/>
        <v>10</v>
      </c>
      <c r="G19863" t="b">
        <f t="shared" si="620"/>
        <v>0</v>
      </c>
      <c r="H19863">
        <v>1</v>
      </c>
    </row>
    <row r="19864" spans="2:8" x14ac:dyDescent="0.4">
      <c r="B19864" t="s">
        <v>1</v>
      </c>
      <c r="D19864">
        <v>1628227461435</v>
      </c>
      <c r="E19864">
        <v>22383</v>
      </c>
      <c r="F19864">
        <f t="shared" si="621"/>
        <v>1</v>
      </c>
      <c r="G19864" t="b">
        <f t="shared" si="620"/>
        <v>1</v>
      </c>
      <c r="H19864">
        <v>1</v>
      </c>
    </row>
    <row r="19865" spans="2:8" x14ac:dyDescent="0.4">
      <c r="B19865" t="s">
        <v>1</v>
      </c>
      <c r="D19865">
        <v>1628227461438</v>
      </c>
      <c r="E19865">
        <v>22389</v>
      </c>
      <c r="F19865">
        <f t="shared" si="621"/>
        <v>6</v>
      </c>
      <c r="G19865" t="b">
        <f t="shared" si="620"/>
        <v>0</v>
      </c>
      <c r="H19865">
        <v>1</v>
      </c>
    </row>
    <row r="19866" spans="2:8" x14ac:dyDescent="0.4">
      <c r="B19866" t="s">
        <v>1</v>
      </c>
      <c r="D19866">
        <v>1628227461441</v>
      </c>
      <c r="E19866">
        <v>22393</v>
      </c>
      <c r="F19866">
        <f t="shared" si="621"/>
        <v>4</v>
      </c>
      <c r="G19866" t="b">
        <f t="shared" si="620"/>
        <v>0</v>
      </c>
      <c r="H19866">
        <v>1</v>
      </c>
    </row>
    <row r="19867" spans="2:8" x14ac:dyDescent="0.4">
      <c r="B19867" t="s">
        <v>1</v>
      </c>
      <c r="D19867">
        <v>1628227461441</v>
      </c>
      <c r="E19867">
        <v>22396</v>
      </c>
      <c r="F19867">
        <f t="shared" si="621"/>
        <v>3</v>
      </c>
      <c r="G19867" t="b">
        <f t="shared" si="620"/>
        <v>0</v>
      </c>
      <c r="H19867">
        <v>1</v>
      </c>
    </row>
    <row r="19868" spans="2:8" x14ac:dyDescent="0.4">
      <c r="B19868" t="s">
        <v>1</v>
      </c>
      <c r="D19868">
        <v>1628227461443</v>
      </c>
      <c r="E19868">
        <v>22397</v>
      </c>
      <c r="F19868">
        <f t="shared" si="621"/>
        <v>1</v>
      </c>
      <c r="G19868" t="b">
        <f t="shared" si="620"/>
        <v>1</v>
      </c>
      <c r="H19868">
        <v>1</v>
      </c>
    </row>
    <row r="19869" spans="2:8" x14ac:dyDescent="0.4">
      <c r="B19869" t="s">
        <v>1</v>
      </c>
      <c r="D19869">
        <v>1628227461443</v>
      </c>
      <c r="E19869">
        <v>22399</v>
      </c>
      <c r="F19869">
        <f t="shared" si="621"/>
        <v>2</v>
      </c>
      <c r="G19869" t="b">
        <f t="shared" si="620"/>
        <v>0</v>
      </c>
      <c r="H19869">
        <v>1</v>
      </c>
    </row>
    <row r="19870" spans="2:8" x14ac:dyDescent="0.4">
      <c r="B19870" t="s">
        <v>1</v>
      </c>
      <c r="D19870">
        <v>1628227461444</v>
      </c>
      <c r="E19870">
        <v>22400</v>
      </c>
      <c r="F19870">
        <f t="shared" si="621"/>
        <v>1</v>
      </c>
      <c r="G19870" t="b">
        <f t="shared" si="620"/>
        <v>1</v>
      </c>
      <c r="H19870">
        <v>1</v>
      </c>
    </row>
    <row r="19871" spans="2:8" x14ac:dyDescent="0.4">
      <c r="B19871" t="s">
        <v>1</v>
      </c>
      <c r="D19871">
        <v>1628227461445</v>
      </c>
      <c r="E19871">
        <v>22401</v>
      </c>
      <c r="F19871">
        <f t="shared" si="621"/>
        <v>1</v>
      </c>
      <c r="G19871" t="b">
        <f t="shared" si="620"/>
        <v>1</v>
      </c>
      <c r="H19871">
        <v>1</v>
      </c>
    </row>
    <row r="19872" spans="2:8" x14ac:dyDescent="0.4">
      <c r="B19872" t="s">
        <v>1</v>
      </c>
      <c r="D19872">
        <v>1628227461446</v>
      </c>
      <c r="E19872">
        <v>22403</v>
      </c>
      <c r="F19872">
        <f t="shared" si="621"/>
        <v>2</v>
      </c>
      <c r="G19872" t="b">
        <f t="shared" si="620"/>
        <v>0</v>
      </c>
      <c r="H19872">
        <v>1</v>
      </c>
    </row>
    <row r="19873" spans="2:8" x14ac:dyDescent="0.4">
      <c r="B19873" t="s">
        <v>1</v>
      </c>
      <c r="D19873">
        <v>1628227461448</v>
      </c>
      <c r="E19873">
        <v>22404</v>
      </c>
      <c r="F19873">
        <f t="shared" si="621"/>
        <v>1</v>
      </c>
      <c r="G19873" t="b">
        <f t="shared" si="620"/>
        <v>1</v>
      </c>
      <c r="H19873">
        <v>1</v>
      </c>
    </row>
    <row r="19874" spans="2:8" x14ac:dyDescent="0.4">
      <c r="B19874" t="s">
        <v>1</v>
      </c>
      <c r="D19874">
        <v>1628227461448</v>
      </c>
      <c r="E19874">
        <v>22406</v>
      </c>
      <c r="F19874">
        <f t="shared" si="621"/>
        <v>2</v>
      </c>
      <c r="G19874" t="b">
        <f t="shared" si="620"/>
        <v>0</v>
      </c>
      <c r="H19874">
        <v>1</v>
      </c>
    </row>
    <row r="19875" spans="2:8" x14ac:dyDescent="0.4">
      <c r="B19875" t="s">
        <v>1</v>
      </c>
      <c r="D19875">
        <v>1628227461450</v>
      </c>
      <c r="E19875">
        <v>22408</v>
      </c>
      <c r="F19875">
        <f t="shared" si="621"/>
        <v>2</v>
      </c>
      <c r="G19875" t="b">
        <f t="shared" si="620"/>
        <v>0</v>
      </c>
      <c r="H19875">
        <v>1</v>
      </c>
    </row>
    <row r="19876" spans="2:8" x14ac:dyDescent="0.4">
      <c r="B19876" t="s">
        <v>1</v>
      </c>
      <c r="D19876">
        <v>1628227461451</v>
      </c>
      <c r="E19876">
        <v>22409</v>
      </c>
      <c r="F19876">
        <f t="shared" si="621"/>
        <v>1</v>
      </c>
      <c r="G19876" t="b">
        <f t="shared" si="620"/>
        <v>1</v>
      </c>
      <c r="H19876">
        <v>1</v>
      </c>
    </row>
    <row r="19877" spans="2:8" x14ac:dyDescent="0.4">
      <c r="B19877" t="s">
        <v>1</v>
      </c>
      <c r="D19877">
        <v>1628227461451</v>
      </c>
      <c r="E19877">
        <v>22410</v>
      </c>
      <c r="F19877">
        <f t="shared" si="621"/>
        <v>1</v>
      </c>
      <c r="G19877" t="b">
        <f t="shared" si="620"/>
        <v>1</v>
      </c>
      <c r="H19877">
        <v>1</v>
      </c>
    </row>
    <row r="19878" spans="2:8" x14ac:dyDescent="0.4">
      <c r="B19878" t="s">
        <v>1</v>
      </c>
      <c r="D19878">
        <v>1628227461452</v>
      </c>
      <c r="E19878">
        <v>22411</v>
      </c>
      <c r="F19878">
        <f t="shared" si="621"/>
        <v>1</v>
      </c>
      <c r="G19878" t="b">
        <f t="shared" si="620"/>
        <v>1</v>
      </c>
      <c r="H19878">
        <v>1</v>
      </c>
    </row>
    <row r="19879" spans="2:8" x14ac:dyDescent="0.4">
      <c r="B19879" t="s">
        <v>1</v>
      </c>
      <c r="D19879">
        <v>1628227461454</v>
      </c>
      <c r="E19879">
        <v>22412</v>
      </c>
      <c r="F19879">
        <f t="shared" si="621"/>
        <v>1</v>
      </c>
      <c r="G19879" t="b">
        <f t="shared" si="620"/>
        <v>1</v>
      </c>
      <c r="H19879">
        <v>1</v>
      </c>
    </row>
    <row r="19880" spans="2:8" x14ac:dyDescent="0.4">
      <c r="B19880" t="s">
        <v>1</v>
      </c>
      <c r="D19880">
        <v>1628227461454</v>
      </c>
      <c r="E19880">
        <v>22413</v>
      </c>
      <c r="F19880">
        <f t="shared" si="621"/>
        <v>1</v>
      </c>
      <c r="G19880" t="b">
        <f t="shared" si="620"/>
        <v>1</v>
      </c>
      <c r="H19880">
        <v>1</v>
      </c>
    </row>
    <row r="19881" spans="2:8" x14ac:dyDescent="0.4">
      <c r="B19881" t="s">
        <v>1</v>
      </c>
      <c r="D19881">
        <v>1628227461457</v>
      </c>
      <c r="E19881">
        <v>22414</v>
      </c>
      <c r="F19881">
        <f t="shared" si="621"/>
        <v>1</v>
      </c>
      <c r="G19881" t="b">
        <f t="shared" si="620"/>
        <v>1</v>
      </c>
      <c r="H19881">
        <v>1</v>
      </c>
    </row>
    <row r="19882" spans="2:8" x14ac:dyDescent="0.4">
      <c r="B19882" t="s">
        <v>1</v>
      </c>
      <c r="D19882">
        <v>1628227461458</v>
      </c>
      <c r="E19882">
        <v>22417</v>
      </c>
      <c r="F19882">
        <f t="shared" si="621"/>
        <v>3</v>
      </c>
      <c r="G19882" t="b">
        <f t="shared" si="620"/>
        <v>0</v>
      </c>
      <c r="H19882">
        <v>1</v>
      </c>
    </row>
    <row r="19883" spans="2:8" x14ac:dyDescent="0.4">
      <c r="B19883" t="s">
        <v>1</v>
      </c>
      <c r="D19883">
        <v>1628227461459</v>
      </c>
      <c r="E19883">
        <v>22418</v>
      </c>
      <c r="F19883">
        <f t="shared" si="621"/>
        <v>1</v>
      </c>
      <c r="G19883" t="b">
        <f t="shared" si="620"/>
        <v>1</v>
      </c>
      <c r="H19883">
        <v>1</v>
      </c>
    </row>
    <row r="19884" spans="2:8" x14ac:dyDescent="0.4">
      <c r="B19884" t="s">
        <v>1</v>
      </c>
      <c r="D19884">
        <v>1628227461463</v>
      </c>
      <c r="E19884">
        <v>22419</v>
      </c>
      <c r="F19884">
        <f t="shared" si="621"/>
        <v>1</v>
      </c>
      <c r="G19884" t="b">
        <f t="shared" si="620"/>
        <v>1</v>
      </c>
      <c r="H19884">
        <v>1</v>
      </c>
    </row>
    <row r="19885" spans="2:8" x14ac:dyDescent="0.4">
      <c r="B19885" t="s">
        <v>1</v>
      </c>
      <c r="D19885">
        <v>1628227461465</v>
      </c>
      <c r="E19885">
        <v>22424</v>
      </c>
      <c r="F19885">
        <f t="shared" si="621"/>
        <v>5</v>
      </c>
      <c r="G19885" t="b">
        <f t="shared" si="620"/>
        <v>0</v>
      </c>
      <c r="H19885">
        <v>1</v>
      </c>
    </row>
    <row r="19886" spans="2:8" x14ac:dyDescent="0.4">
      <c r="B19886" t="s">
        <v>1</v>
      </c>
      <c r="D19886">
        <v>1628227461465</v>
      </c>
      <c r="E19886">
        <v>22425</v>
      </c>
      <c r="F19886">
        <f t="shared" si="621"/>
        <v>1</v>
      </c>
      <c r="G19886" t="b">
        <f t="shared" si="620"/>
        <v>1</v>
      </c>
      <c r="H19886">
        <v>1</v>
      </c>
    </row>
    <row r="19887" spans="2:8" x14ac:dyDescent="0.4">
      <c r="B19887" t="s">
        <v>1</v>
      </c>
      <c r="D19887">
        <v>1628227461466</v>
      </c>
      <c r="E19887">
        <v>22426</v>
      </c>
      <c r="F19887">
        <f t="shared" si="621"/>
        <v>1</v>
      </c>
      <c r="G19887" t="b">
        <f t="shared" si="620"/>
        <v>1</v>
      </c>
      <c r="H19887">
        <v>1</v>
      </c>
    </row>
    <row r="19888" spans="2:8" x14ac:dyDescent="0.4">
      <c r="B19888" t="s">
        <v>1</v>
      </c>
      <c r="D19888">
        <v>1628227461467</v>
      </c>
      <c r="E19888">
        <v>22427</v>
      </c>
      <c r="F19888">
        <f t="shared" si="621"/>
        <v>1</v>
      </c>
      <c r="G19888" t="b">
        <f t="shared" si="620"/>
        <v>1</v>
      </c>
      <c r="H19888">
        <v>1</v>
      </c>
    </row>
    <row r="19889" spans="2:8" x14ac:dyDescent="0.4">
      <c r="B19889" t="s">
        <v>1</v>
      </c>
      <c r="D19889">
        <v>1628227461467</v>
      </c>
      <c r="E19889">
        <v>22428</v>
      </c>
      <c r="F19889">
        <f t="shared" si="621"/>
        <v>1</v>
      </c>
      <c r="G19889" t="b">
        <f t="shared" si="620"/>
        <v>1</v>
      </c>
      <c r="H19889">
        <v>1</v>
      </c>
    </row>
    <row r="19890" spans="2:8" x14ac:dyDescent="0.4">
      <c r="B19890" t="s">
        <v>1</v>
      </c>
      <c r="D19890">
        <v>1628227461469</v>
      </c>
      <c r="E19890">
        <v>22429</v>
      </c>
      <c r="F19890">
        <f t="shared" si="621"/>
        <v>1</v>
      </c>
      <c r="G19890" t="b">
        <f t="shared" si="620"/>
        <v>1</v>
      </c>
      <c r="H19890">
        <v>1</v>
      </c>
    </row>
    <row r="19891" spans="2:8" x14ac:dyDescent="0.4">
      <c r="B19891" t="s">
        <v>1</v>
      </c>
      <c r="D19891">
        <v>1628227461469</v>
      </c>
      <c r="E19891">
        <v>22431</v>
      </c>
      <c r="F19891">
        <f t="shared" si="621"/>
        <v>2</v>
      </c>
      <c r="G19891" t="b">
        <f t="shared" si="620"/>
        <v>0</v>
      </c>
      <c r="H19891">
        <v>1</v>
      </c>
    </row>
    <row r="19892" spans="2:8" x14ac:dyDescent="0.4">
      <c r="B19892" t="s">
        <v>1</v>
      </c>
      <c r="D19892">
        <v>1628227461471</v>
      </c>
      <c r="E19892">
        <v>22433</v>
      </c>
      <c r="F19892">
        <f t="shared" si="621"/>
        <v>2</v>
      </c>
      <c r="G19892" t="b">
        <f t="shared" si="620"/>
        <v>0</v>
      </c>
      <c r="H19892">
        <v>1</v>
      </c>
    </row>
    <row r="19893" spans="2:8" x14ac:dyDescent="0.4">
      <c r="B19893" t="s">
        <v>1</v>
      </c>
      <c r="D19893">
        <v>1628227461471</v>
      </c>
      <c r="E19893">
        <v>22434</v>
      </c>
      <c r="F19893">
        <f t="shared" si="621"/>
        <v>1</v>
      </c>
      <c r="G19893" t="b">
        <f t="shared" si="620"/>
        <v>1</v>
      </c>
      <c r="H19893">
        <v>1</v>
      </c>
    </row>
    <row r="19894" spans="2:8" x14ac:dyDescent="0.4">
      <c r="B19894" t="s">
        <v>1</v>
      </c>
      <c r="D19894">
        <v>1628227461472</v>
      </c>
      <c r="E19894">
        <v>22435</v>
      </c>
      <c r="F19894">
        <f t="shared" si="621"/>
        <v>1</v>
      </c>
      <c r="G19894" t="b">
        <f t="shared" si="620"/>
        <v>1</v>
      </c>
      <c r="H19894">
        <v>1</v>
      </c>
    </row>
    <row r="19895" spans="2:8" x14ac:dyDescent="0.4">
      <c r="B19895" t="s">
        <v>1</v>
      </c>
      <c r="D19895">
        <v>1628227461473</v>
      </c>
      <c r="E19895">
        <v>22436</v>
      </c>
      <c r="F19895">
        <f t="shared" si="621"/>
        <v>1</v>
      </c>
      <c r="G19895" t="b">
        <f t="shared" si="620"/>
        <v>1</v>
      </c>
      <c r="H19895">
        <v>1</v>
      </c>
    </row>
    <row r="19896" spans="2:8" x14ac:dyDescent="0.4">
      <c r="B19896" t="s">
        <v>1</v>
      </c>
      <c r="D19896">
        <v>1628227461474</v>
      </c>
      <c r="E19896">
        <v>22437</v>
      </c>
      <c r="F19896">
        <f t="shared" si="621"/>
        <v>1</v>
      </c>
      <c r="G19896" t="b">
        <f t="shared" si="620"/>
        <v>1</v>
      </c>
      <c r="H19896">
        <v>1</v>
      </c>
    </row>
    <row r="19897" spans="2:8" x14ac:dyDescent="0.4">
      <c r="B19897" t="s">
        <v>1</v>
      </c>
      <c r="D19897">
        <v>1628227461475</v>
      </c>
      <c r="E19897">
        <v>22438</v>
      </c>
      <c r="F19897">
        <f t="shared" si="621"/>
        <v>1</v>
      </c>
      <c r="G19897" t="b">
        <f t="shared" si="620"/>
        <v>1</v>
      </c>
      <c r="H19897">
        <v>1</v>
      </c>
    </row>
    <row r="19898" spans="2:8" x14ac:dyDescent="0.4">
      <c r="B19898" t="s">
        <v>1</v>
      </c>
      <c r="D19898">
        <v>1628227461476</v>
      </c>
      <c r="E19898">
        <v>22439</v>
      </c>
      <c r="F19898">
        <f t="shared" si="621"/>
        <v>1</v>
      </c>
      <c r="G19898" t="b">
        <f t="shared" si="620"/>
        <v>1</v>
      </c>
      <c r="H19898">
        <v>1</v>
      </c>
    </row>
    <row r="19899" spans="2:8" x14ac:dyDescent="0.4">
      <c r="B19899" t="s">
        <v>1</v>
      </c>
      <c r="D19899">
        <v>1628227461476</v>
      </c>
      <c r="E19899">
        <v>22440</v>
      </c>
      <c r="F19899">
        <f t="shared" si="621"/>
        <v>1</v>
      </c>
      <c r="G19899" t="b">
        <f t="shared" si="620"/>
        <v>1</v>
      </c>
      <c r="H19899">
        <v>1</v>
      </c>
    </row>
    <row r="19900" spans="2:8" x14ac:dyDescent="0.4">
      <c r="B19900" t="s">
        <v>1</v>
      </c>
      <c r="D19900">
        <v>1628227461477</v>
      </c>
      <c r="E19900">
        <v>22441</v>
      </c>
      <c r="F19900">
        <f t="shared" si="621"/>
        <v>1</v>
      </c>
      <c r="G19900" t="b">
        <f t="shared" si="620"/>
        <v>1</v>
      </c>
      <c r="H19900">
        <v>1</v>
      </c>
    </row>
    <row r="19901" spans="2:8" x14ac:dyDescent="0.4">
      <c r="B19901" t="s">
        <v>1</v>
      </c>
      <c r="D19901">
        <v>1628227461478</v>
      </c>
      <c r="E19901">
        <v>22442</v>
      </c>
      <c r="F19901">
        <f t="shared" si="621"/>
        <v>1</v>
      </c>
      <c r="G19901" t="b">
        <f t="shared" si="620"/>
        <v>1</v>
      </c>
      <c r="H19901">
        <v>1</v>
      </c>
    </row>
    <row r="19902" spans="2:8" x14ac:dyDescent="0.4">
      <c r="B19902" t="s">
        <v>1</v>
      </c>
      <c r="D19902">
        <v>1628227461479</v>
      </c>
      <c r="E19902">
        <v>22443</v>
      </c>
      <c r="F19902">
        <f t="shared" si="621"/>
        <v>1</v>
      </c>
      <c r="G19902" t="b">
        <f t="shared" si="620"/>
        <v>1</v>
      </c>
      <c r="H19902">
        <v>1</v>
      </c>
    </row>
    <row r="19903" spans="2:8" x14ac:dyDescent="0.4">
      <c r="B19903" t="s">
        <v>1</v>
      </c>
      <c r="D19903">
        <v>1628227461480</v>
      </c>
      <c r="E19903">
        <v>22444</v>
      </c>
      <c r="F19903">
        <f t="shared" si="621"/>
        <v>1</v>
      </c>
      <c r="G19903" t="b">
        <f t="shared" si="620"/>
        <v>1</v>
      </c>
      <c r="H19903">
        <v>1</v>
      </c>
    </row>
    <row r="19904" spans="2:8" x14ac:dyDescent="0.4">
      <c r="B19904" t="s">
        <v>1</v>
      </c>
      <c r="D19904">
        <v>1628227461481</v>
      </c>
      <c r="E19904">
        <v>22445</v>
      </c>
      <c r="F19904">
        <f t="shared" si="621"/>
        <v>1</v>
      </c>
      <c r="G19904" t="b">
        <f t="shared" si="620"/>
        <v>1</v>
      </c>
      <c r="H19904">
        <v>1</v>
      </c>
    </row>
    <row r="19905" spans="2:8" x14ac:dyDescent="0.4">
      <c r="B19905" t="s">
        <v>1</v>
      </c>
      <c r="D19905">
        <v>1628227461482</v>
      </c>
      <c r="E19905">
        <v>22446</v>
      </c>
      <c r="F19905">
        <f t="shared" si="621"/>
        <v>1</v>
      </c>
      <c r="G19905" t="b">
        <f t="shared" si="620"/>
        <v>1</v>
      </c>
      <c r="H19905">
        <v>1</v>
      </c>
    </row>
    <row r="19906" spans="2:8" x14ac:dyDescent="0.4">
      <c r="B19906" t="s">
        <v>1</v>
      </c>
      <c r="D19906">
        <v>1628227461483</v>
      </c>
      <c r="E19906">
        <v>22447</v>
      </c>
      <c r="F19906">
        <f t="shared" si="621"/>
        <v>1</v>
      </c>
      <c r="G19906" t="b">
        <f t="shared" si="620"/>
        <v>1</v>
      </c>
      <c r="H19906">
        <v>1</v>
      </c>
    </row>
    <row r="19907" spans="2:8" x14ac:dyDescent="0.4">
      <c r="B19907" t="s">
        <v>1</v>
      </c>
      <c r="D19907">
        <v>1628227461484</v>
      </c>
      <c r="E19907">
        <v>22448</v>
      </c>
      <c r="F19907">
        <f t="shared" si="621"/>
        <v>1</v>
      </c>
      <c r="G19907" t="b">
        <f t="shared" si="620"/>
        <v>1</v>
      </c>
      <c r="H19907">
        <v>1</v>
      </c>
    </row>
    <row r="19908" spans="2:8" x14ac:dyDescent="0.4">
      <c r="B19908" t="s">
        <v>1</v>
      </c>
      <c r="D19908">
        <v>1628227461485</v>
      </c>
      <c r="E19908">
        <v>22449</v>
      </c>
      <c r="F19908">
        <f t="shared" si="621"/>
        <v>1</v>
      </c>
      <c r="G19908" t="b">
        <f t="shared" ref="G19908:G19971" si="622">IF(F19908=1,TRUE,FALSE)</f>
        <v>1</v>
      </c>
      <c r="H19908">
        <v>1</v>
      </c>
    </row>
    <row r="19909" spans="2:8" x14ac:dyDescent="0.4">
      <c r="B19909" t="s">
        <v>1</v>
      </c>
      <c r="D19909">
        <v>1628227461486</v>
      </c>
      <c r="E19909">
        <v>22450</v>
      </c>
      <c r="F19909">
        <f t="shared" ref="F19909:F19972" si="623">E19909-E19908</f>
        <v>1</v>
      </c>
      <c r="G19909" t="b">
        <f t="shared" si="622"/>
        <v>1</v>
      </c>
      <c r="H19909">
        <v>1</v>
      </c>
    </row>
    <row r="19910" spans="2:8" x14ac:dyDescent="0.4">
      <c r="B19910" t="s">
        <v>1</v>
      </c>
      <c r="D19910">
        <v>1628227461487</v>
      </c>
      <c r="E19910">
        <v>22451</v>
      </c>
      <c r="F19910">
        <f t="shared" si="623"/>
        <v>1</v>
      </c>
      <c r="G19910" t="b">
        <f t="shared" si="622"/>
        <v>1</v>
      </c>
      <c r="H19910">
        <v>1</v>
      </c>
    </row>
    <row r="19911" spans="2:8" x14ac:dyDescent="0.4">
      <c r="B19911" t="s">
        <v>1</v>
      </c>
      <c r="D19911">
        <v>1628227461488</v>
      </c>
      <c r="E19911">
        <v>22452</v>
      </c>
      <c r="F19911">
        <f t="shared" si="623"/>
        <v>1</v>
      </c>
      <c r="G19911" t="b">
        <f t="shared" si="622"/>
        <v>1</v>
      </c>
      <c r="H19911">
        <v>1</v>
      </c>
    </row>
    <row r="19912" spans="2:8" x14ac:dyDescent="0.4">
      <c r="B19912" t="s">
        <v>1</v>
      </c>
      <c r="D19912">
        <v>1628227461489</v>
      </c>
      <c r="E19912">
        <v>22453</v>
      </c>
      <c r="F19912">
        <f t="shared" si="623"/>
        <v>1</v>
      </c>
      <c r="G19912" t="b">
        <f t="shared" si="622"/>
        <v>1</v>
      </c>
      <c r="H19912">
        <v>1</v>
      </c>
    </row>
    <row r="19913" spans="2:8" x14ac:dyDescent="0.4">
      <c r="B19913" t="s">
        <v>1</v>
      </c>
      <c r="D19913">
        <v>1628227461490</v>
      </c>
      <c r="E19913">
        <v>22454</v>
      </c>
      <c r="F19913">
        <f t="shared" si="623"/>
        <v>1</v>
      </c>
      <c r="G19913" t="b">
        <f t="shared" si="622"/>
        <v>1</v>
      </c>
      <c r="H19913">
        <v>1</v>
      </c>
    </row>
    <row r="19914" spans="2:8" x14ac:dyDescent="0.4">
      <c r="B19914" t="s">
        <v>1</v>
      </c>
      <c r="D19914">
        <v>1628227461491</v>
      </c>
      <c r="E19914">
        <v>22455</v>
      </c>
      <c r="F19914">
        <f t="shared" si="623"/>
        <v>1</v>
      </c>
      <c r="G19914" t="b">
        <f t="shared" si="622"/>
        <v>1</v>
      </c>
      <c r="H19914">
        <v>1</v>
      </c>
    </row>
    <row r="19915" spans="2:8" x14ac:dyDescent="0.4">
      <c r="B19915" t="s">
        <v>1</v>
      </c>
      <c r="D19915">
        <v>1628227461492</v>
      </c>
      <c r="E19915">
        <v>22456</v>
      </c>
      <c r="F19915">
        <f t="shared" si="623"/>
        <v>1</v>
      </c>
      <c r="G19915" t="b">
        <f t="shared" si="622"/>
        <v>1</v>
      </c>
      <c r="H19915">
        <v>1</v>
      </c>
    </row>
    <row r="19916" spans="2:8" x14ac:dyDescent="0.4">
      <c r="B19916" t="s">
        <v>1</v>
      </c>
      <c r="D19916">
        <v>1628227461492</v>
      </c>
      <c r="E19916">
        <v>22457</v>
      </c>
      <c r="F19916">
        <f t="shared" si="623"/>
        <v>1</v>
      </c>
      <c r="G19916" t="b">
        <f t="shared" si="622"/>
        <v>1</v>
      </c>
      <c r="H19916">
        <v>1</v>
      </c>
    </row>
    <row r="19917" spans="2:8" x14ac:dyDescent="0.4">
      <c r="B19917" t="s">
        <v>1</v>
      </c>
      <c r="D19917">
        <v>1628227461493</v>
      </c>
      <c r="E19917">
        <v>22458</v>
      </c>
      <c r="F19917">
        <f t="shared" si="623"/>
        <v>1</v>
      </c>
      <c r="G19917" t="b">
        <f t="shared" si="622"/>
        <v>1</v>
      </c>
      <c r="H19917">
        <v>1</v>
      </c>
    </row>
    <row r="19918" spans="2:8" x14ac:dyDescent="0.4">
      <c r="B19918" t="s">
        <v>1</v>
      </c>
      <c r="D19918">
        <v>1628227461495</v>
      </c>
      <c r="E19918">
        <v>22459</v>
      </c>
      <c r="F19918">
        <f t="shared" si="623"/>
        <v>1</v>
      </c>
      <c r="G19918" t="b">
        <f t="shared" si="622"/>
        <v>1</v>
      </c>
      <c r="H19918">
        <v>1</v>
      </c>
    </row>
    <row r="19919" spans="2:8" x14ac:dyDescent="0.4">
      <c r="B19919" t="s">
        <v>1</v>
      </c>
      <c r="D19919">
        <v>1628227461496</v>
      </c>
      <c r="E19919">
        <v>22460</v>
      </c>
      <c r="F19919">
        <f t="shared" si="623"/>
        <v>1</v>
      </c>
      <c r="G19919" t="b">
        <f t="shared" si="622"/>
        <v>1</v>
      </c>
      <c r="H19919">
        <v>1</v>
      </c>
    </row>
    <row r="19920" spans="2:8" x14ac:dyDescent="0.4">
      <c r="B19920" t="s">
        <v>1</v>
      </c>
      <c r="D19920">
        <v>1628227461497</v>
      </c>
      <c r="E19920">
        <v>22461</v>
      </c>
      <c r="F19920">
        <f t="shared" si="623"/>
        <v>1</v>
      </c>
      <c r="G19920" t="b">
        <f t="shared" si="622"/>
        <v>1</v>
      </c>
      <c r="H19920">
        <v>1</v>
      </c>
    </row>
    <row r="19921" spans="2:8" x14ac:dyDescent="0.4">
      <c r="B19921" t="s">
        <v>1</v>
      </c>
      <c r="D19921">
        <v>1628227461497</v>
      </c>
      <c r="E19921">
        <v>22462</v>
      </c>
      <c r="F19921">
        <f t="shared" si="623"/>
        <v>1</v>
      </c>
      <c r="G19921" t="b">
        <f t="shared" si="622"/>
        <v>1</v>
      </c>
      <c r="H19921">
        <v>1</v>
      </c>
    </row>
    <row r="19922" spans="2:8" x14ac:dyDescent="0.4">
      <c r="B19922" t="s">
        <v>1</v>
      </c>
      <c r="D19922">
        <v>1628227461498</v>
      </c>
      <c r="E19922">
        <v>22463</v>
      </c>
      <c r="F19922">
        <f t="shared" si="623"/>
        <v>1</v>
      </c>
      <c r="G19922" t="b">
        <f t="shared" si="622"/>
        <v>1</v>
      </c>
      <c r="H19922">
        <v>1</v>
      </c>
    </row>
    <row r="19923" spans="2:8" x14ac:dyDescent="0.4">
      <c r="B19923" t="s">
        <v>1</v>
      </c>
      <c r="D19923">
        <v>1628227461499</v>
      </c>
      <c r="E19923">
        <v>22464</v>
      </c>
      <c r="F19923">
        <f t="shared" si="623"/>
        <v>1</v>
      </c>
      <c r="G19923" t="b">
        <f t="shared" si="622"/>
        <v>1</v>
      </c>
      <c r="H19923">
        <v>1</v>
      </c>
    </row>
    <row r="19924" spans="2:8" x14ac:dyDescent="0.4">
      <c r="B19924" t="s">
        <v>1</v>
      </c>
      <c r="D19924">
        <v>1628227461500</v>
      </c>
      <c r="E19924">
        <v>22465</v>
      </c>
      <c r="F19924">
        <f t="shared" si="623"/>
        <v>1</v>
      </c>
      <c r="G19924" t="b">
        <f t="shared" si="622"/>
        <v>1</v>
      </c>
      <c r="H19924">
        <v>1</v>
      </c>
    </row>
    <row r="19925" spans="2:8" x14ac:dyDescent="0.4">
      <c r="B19925" t="s">
        <v>1</v>
      </c>
      <c r="D19925">
        <v>1628227461501</v>
      </c>
      <c r="E19925">
        <v>22466</v>
      </c>
      <c r="F19925">
        <f t="shared" si="623"/>
        <v>1</v>
      </c>
      <c r="G19925" t="b">
        <f t="shared" si="622"/>
        <v>1</v>
      </c>
      <c r="H19925">
        <v>1</v>
      </c>
    </row>
    <row r="19926" spans="2:8" x14ac:dyDescent="0.4">
      <c r="B19926" t="s">
        <v>1</v>
      </c>
      <c r="D19926">
        <v>1628227461502</v>
      </c>
      <c r="E19926">
        <v>22467</v>
      </c>
      <c r="F19926">
        <f t="shared" si="623"/>
        <v>1</v>
      </c>
      <c r="G19926" t="b">
        <f t="shared" si="622"/>
        <v>1</v>
      </c>
      <c r="H19926">
        <v>1</v>
      </c>
    </row>
    <row r="19927" spans="2:8" x14ac:dyDescent="0.4">
      <c r="B19927" t="s">
        <v>1</v>
      </c>
      <c r="D19927">
        <v>1628227461503</v>
      </c>
      <c r="E19927">
        <v>22468</v>
      </c>
      <c r="F19927">
        <f t="shared" si="623"/>
        <v>1</v>
      </c>
      <c r="G19927" t="b">
        <f t="shared" si="622"/>
        <v>1</v>
      </c>
      <c r="H19927">
        <v>1</v>
      </c>
    </row>
    <row r="19928" spans="2:8" x14ac:dyDescent="0.4">
      <c r="B19928" t="s">
        <v>1</v>
      </c>
      <c r="D19928">
        <v>1628227461505</v>
      </c>
      <c r="E19928">
        <v>22469</v>
      </c>
      <c r="F19928">
        <f t="shared" si="623"/>
        <v>1</v>
      </c>
      <c r="G19928" t="b">
        <f t="shared" si="622"/>
        <v>1</v>
      </c>
      <c r="H19928">
        <v>1</v>
      </c>
    </row>
    <row r="19929" spans="2:8" x14ac:dyDescent="0.4">
      <c r="B19929" t="s">
        <v>1</v>
      </c>
      <c r="D19929">
        <v>1628227461506</v>
      </c>
      <c r="E19929">
        <v>22470</v>
      </c>
      <c r="F19929">
        <f t="shared" si="623"/>
        <v>1</v>
      </c>
      <c r="G19929" t="b">
        <f t="shared" si="622"/>
        <v>1</v>
      </c>
      <c r="H19929">
        <v>1</v>
      </c>
    </row>
    <row r="19930" spans="2:8" x14ac:dyDescent="0.4">
      <c r="B19930" t="s">
        <v>1</v>
      </c>
      <c r="D19930">
        <v>1628227461507</v>
      </c>
      <c r="E19930">
        <v>22471</v>
      </c>
      <c r="F19930">
        <f t="shared" si="623"/>
        <v>1</v>
      </c>
      <c r="G19930" t="b">
        <f t="shared" si="622"/>
        <v>1</v>
      </c>
      <c r="H19930">
        <v>1</v>
      </c>
    </row>
    <row r="19931" spans="2:8" x14ac:dyDescent="0.4">
      <c r="B19931" t="s">
        <v>1</v>
      </c>
      <c r="D19931">
        <v>1628227461508</v>
      </c>
      <c r="E19931">
        <v>22472</v>
      </c>
      <c r="F19931">
        <f t="shared" si="623"/>
        <v>1</v>
      </c>
      <c r="G19931" t="b">
        <f t="shared" si="622"/>
        <v>1</v>
      </c>
      <c r="H19931">
        <v>1</v>
      </c>
    </row>
    <row r="19932" spans="2:8" x14ac:dyDescent="0.4">
      <c r="B19932" t="s">
        <v>1</v>
      </c>
      <c r="D19932">
        <v>1628227461508</v>
      </c>
      <c r="E19932">
        <v>22473</v>
      </c>
      <c r="F19932">
        <f t="shared" si="623"/>
        <v>1</v>
      </c>
      <c r="G19932" t="b">
        <f t="shared" si="622"/>
        <v>1</v>
      </c>
      <c r="H19932">
        <v>1</v>
      </c>
    </row>
    <row r="19933" spans="2:8" x14ac:dyDescent="0.4">
      <c r="B19933" t="s">
        <v>1</v>
      </c>
      <c r="D19933">
        <v>1628227461510</v>
      </c>
      <c r="E19933">
        <v>22474</v>
      </c>
      <c r="F19933">
        <f t="shared" si="623"/>
        <v>1</v>
      </c>
      <c r="G19933" t="b">
        <f t="shared" si="622"/>
        <v>1</v>
      </c>
      <c r="H19933">
        <v>1</v>
      </c>
    </row>
    <row r="19934" spans="2:8" x14ac:dyDescent="0.4">
      <c r="B19934" t="s">
        <v>1</v>
      </c>
      <c r="D19934">
        <v>1628227461510</v>
      </c>
      <c r="E19934">
        <v>22475</v>
      </c>
      <c r="F19934">
        <f t="shared" si="623"/>
        <v>1</v>
      </c>
      <c r="G19934" t="b">
        <f t="shared" si="622"/>
        <v>1</v>
      </c>
      <c r="H19934">
        <v>1</v>
      </c>
    </row>
    <row r="19935" spans="2:8" x14ac:dyDescent="0.4">
      <c r="B19935" t="s">
        <v>1</v>
      </c>
      <c r="D19935">
        <v>1628227461514</v>
      </c>
      <c r="E19935">
        <v>22476</v>
      </c>
      <c r="F19935">
        <f t="shared" si="623"/>
        <v>1</v>
      </c>
      <c r="G19935" t="b">
        <f t="shared" si="622"/>
        <v>1</v>
      </c>
      <c r="H19935">
        <v>1</v>
      </c>
    </row>
    <row r="19936" spans="2:8" x14ac:dyDescent="0.4">
      <c r="B19936" t="s">
        <v>1</v>
      </c>
      <c r="D19936">
        <v>1628227461516</v>
      </c>
      <c r="E19936">
        <v>22478</v>
      </c>
      <c r="F19936">
        <f t="shared" si="623"/>
        <v>2</v>
      </c>
      <c r="G19936" t="b">
        <f t="shared" si="622"/>
        <v>0</v>
      </c>
      <c r="H19936">
        <v>1</v>
      </c>
    </row>
    <row r="19937" spans="2:8" x14ac:dyDescent="0.4">
      <c r="B19937" t="s">
        <v>1</v>
      </c>
      <c r="D19937">
        <v>1628227461518</v>
      </c>
      <c r="E19937">
        <v>22479</v>
      </c>
      <c r="F19937">
        <f t="shared" si="623"/>
        <v>1</v>
      </c>
      <c r="G19937" t="b">
        <f t="shared" si="622"/>
        <v>1</v>
      </c>
      <c r="H19937">
        <v>1</v>
      </c>
    </row>
    <row r="19938" spans="2:8" x14ac:dyDescent="0.4">
      <c r="B19938" t="s">
        <v>1</v>
      </c>
      <c r="D19938">
        <v>1628227461519</v>
      </c>
      <c r="E19938">
        <v>22480</v>
      </c>
      <c r="F19938">
        <f t="shared" si="623"/>
        <v>1</v>
      </c>
      <c r="G19938" t="b">
        <f t="shared" si="622"/>
        <v>1</v>
      </c>
      <c r="H19938">
        <v>1</v>
      </c>
    </row>
    <row r="19939" spans="2:8" x14ac:dyDescent="0.4">
      <c r="B19939" t="s">
        <v>1</v>
      </c>
      <c r="D19939">
        <v>1628227461520</v>
      </c>
      <c r="E19939">
        <v>22481</v>
      </c>
      <c r="F19939">
        <f t="shared" si="623"/>
        <v>1</v>
      </c>
      <c r="G19939" t="b">
        <f t="shared" si="622"/>
        <v>1</v>
      </c>
      <c r="H19939">
        <v>1</v>
      </c>
    </row>
    <row r="19940" spans="2:8" x14ac:dyDescent="0.4">
      <c r="B19940" t="s">
        <v>1</v>
      </c>
      <c r="D19940">
        <v>1628227461522</v>
      </c>
      <c r="E19940">
        <v>22482</v>
      </c>
      <c r="F19940">
        <f t="shared" si="623"/>
        <v>1</v>
      </c>
      <c r="G19940" t="b">
        <f t="shared" si="622"/>
        <v>1</v>
      </c>
      <c r="H19940">
        <v>1</v>
      </c>
    </row>
    <row r="19941" spans="2:8" x14ac:dyDescent="0.4">
      <c r="B19941" t="s">
        <v>1</v>
      </c>
      <c r="D19941">
        <v>1628227461523</v>
      </c>
      <c r="E19941">
        <v>22483</v>
      </c>
      <c r="F19941">
        <f t="shared" si="623"/>
        <v>1</v>
      </c>
      <c r="G19941" t="b">
        <f t="shared" si="622"/>
        <v>1</v>
      </c>
      <c r="H19941">
        <v>1</v>
      </c>
    </row>
    <row r="19942" spans="2:8" x14ac:dyDescent="0.4">
      <c r="B19942" t="s">
        <v>1</v>
      </c>
      <c r="D19942">
        <v>1628227461524</v>
      </c>
      <c r="E19942">
        <v>22484</v>
      </c>
      <c r="F19942">
        <f t="shared" si="623"/>
        <v>1</v>
      </c>
      <c r="G19942" t="b">
        <f t="shared" si="622"/>
        <v>1</v>
      </c>
      <c r="H19942">
        <v>1</v>
      </c>
    </row>
    <row r="19943" spans="2:8" x14ac:dyDescent="0.4">
      <c r="B19943" t="s">
        <v>1</v>
      </c>
      <c r="D19943">
        <v>1628227461525</v>
      </c>
      <c r="E19943">
        <v>22485</v>
      </c>
      <c r="F19943">
        <f t="shared" si="623"/>
        <v>1</v>
      </c>
      <c r="G19943" t="b">
        <f t="shared" si="622"/>
        <v>1</v>
      </c>
      <c r="H19943">
        <v>1</v>
      </c>
    </row>
    <row r="19944" spans="2:8" x14ac:dyDescent="0.4">
      <c r="B19944" t="s">
        <v>1</v>
      </c>
      <c r="D19944">
        <v>1628227461526</v>
      </c>
      <c r="E19944">
        <v>22486</v>
      </c>
      <c r="F19944">
        <f t="shared" si="623"/>
        <v>1</v>
      </c>
      <c r="G19944" t="b">
        <f t="shared" si="622"/>
        <v>1</v>
      </c>
      <c r="H19944">
        <v>1</v>
      </c>
    </row>
    <row r="19945" spans="2:8" x14ac:dyDescent="0.4">
      <c r="B19945" t="s">
        <v>1</v>
      </c>
      <c r="D19945">
        <v>1628227461527</v>
      </c>
      <c r="E19945">
        <v>22487</v>
      </c>
      <c r="F19945">
        <f t="shared" si="623"/>
        <v>1</v>
      </c>
      <c r="G19945" t="b">
        <f t="shared" si="622"/>
        <v>1</v>
      </c>
      <c r="H19945">
        <v>1</v>
      </c>
    </row>
    <row r="19946" spans="2:8" x14ac:dyDescent="0.4">
      <c r="B19946" t="s">
        <v>1</v>
      </c>
      <c r="D19946">
        <v>1628227461528</v>
      </c>
      <c r="E19946">
        <v>22488</v>
      </c>
      <c r="F19946">
        <f t="shared" si="623"/>
        <v>1</v>
      </c>
      <c r="G19946" t="b">
        <f t="shared" si="622"/>
        <v>1</v>
      </c>
      <c r="H19946">
        <v>1</v>
      </c>
    </row>
    <row r="19947" spans="2:8" x14ac:dyDescent="0.4">
      <c r="B19947" t="s">
        <v>1</v>
      </c>
      <c r="D19947">
        <v>1628227461532</v>
      </c>
      <c r="E19947">
        <v>22489</v>
      </c>
      <c r="F19947">
        <f t="shared" si="623"/>
        <v>1</v>
      </c>
      <c r="G19947" t="b">
        <f t="shared" si="622"/>
        <v>1</v>
      </c>
      <c r="H19947">
        <v>1</v>
      </c>
    </row>
    <row r="19948" spans="2:8" x14ac:dyDescent="0.4">
      <c r="B19948" t="s">
        <v>1</v>
      </c>
      <c r="D19948">
        <v>1628227461533</v>
      </c>
      <c r="E19948">
        <v>22493</v>
      </c>
      <c r="F19948">
        <f t="shared" si="623"/>
        <v>4</v>
      </c>
      <c r="G19948" t="b">
        <f t="shared" si="622"/>
        <v>0</v>
      </c>
      <c r="H19948">
        <v>1</v>
      </c>
    </row>
    <row r="19949" spans="2:8" x14ac:dyDescent="0.4">
      <c r="B19949" t="s">
        <v>1</v>
      </c>
      <c r="D19949">
        <v>1628227461534</v>
      </c>
      <c r="E19949">
        <v>22494</v>
      </c>
      <c r="F19949">
        <f t="shared" si="623"/>
        <v>1</v>
      </c>
      <c r="G19949" t="b">
        <f t="shared" si="622"/>
        <v>1</v>
      </c>
      <c r="H19949">
        <v>1</v>
      </c>
    </row>
    <row r="19950" spans="2:8" x14ac:dyDescent="0.4">
      <c r="B19950" t="s">
        <v>1</v>
      </c>
      <c r="D19950">
        <v>1628227461535</v>
      </c>
      <c r="E19950">
        <v>22495</v>
      </c>
      <c r="F19950">
        <f t="shared" si="623"/>
        <v>1</v>
      </c>
      <c r="G19950" t="b">
        <f t="shared" si="622"/>
        <v>1</v>
      </c>
      <c r="H19950">
        <v>1</v>
      </c>
    </row>
    <row r="19951" spans="2:8" x14ac:dyDescent="0.4">
      <c r="B19951" t="s">
        <v>1</v>
      </c>
      <c r="D19951">
        <v>1628227461536</v>
      </c>
      <c r="E19951">
        <v>22496</v>
      </c>
      <c r="F19951">
        <f t="shared" si="623"/>
        <v>1</v>
      </c>
      <c r="G19951" t="b">
        <f t="shared" si="622"/>
        <v>1</v>
      </c>
      <c r="H19951">
        <v>1</v>
      </c>
    </row>
    <row r="19952" spans="2:8" x14ac:dyDescent="0.4">
      <c r="B19952" t="s">
        <v>1</v>
      </c>
      <c r="D19952">
        <v>1628227461537</v>
      </c>
      <c r="E19952">
        <v>22497</v>
      </c>
      <c r="F19952">
        <f t="shared" si="623"/>
        <v>1</v>
      </c>
      <c r="G19952" t="b">
        <f t="shared" si="622"/>
        <v>1</v>
      </c>
      <c r="H19952">
        <v>1</v>
      </c>
    </row>
    <row r="19953" spans="2:8" x14ac:dyDescent="0.4">
      <c r="B19953" t="s">
        <v>1</v>
      </c>
      <c r="D19953">
        <v>1628227461539</v>
      </c>
      <c r="E19953">
        <v>22498</v>
      </c>
      <c r="F19953">
        <f t="shared" si="623"/>
        <v>1</v>
      </c>
      <c r="G19953" t="b">
        <f t="shared" si="622"/>
        <v>1</v>
      </c>
      <c r="H19953">
        <v>1</v>
      </c>
    </row>
    <row r="19954" spans="2:8" x14ac:dyDescent="0.4">
      <c r="B19954" t="s">
        <v>1</v>
      </c>
      <c r="D19954">
        <v>1628227461540</v>
      </c>
      <c r="E19954">
        <v>22499</v>
      </c>
      <c r="F19954">
        <f t="shared" si="623"/>
        <v>1</v>
      </c>
      <c r="G19954" t="b">
        <f t="shared" si="622"/>
        <v>1</v>
      </c>
      <c r="H19954">
        <v>1</v>
      </c>
    </row>
    <row r="19955" spans="2:8" x14ac:dyDescent="0.4">
      <c r="B19955" t="s">
        <v>1</v>
      </c>
      <c r="D19955">
        <v>1628227461541</v>
      </c>
      <c r="E19955">
        <v>22500</v>
      </c>
      <c r="F19955">
        <f t="shared" si="623"/>
        <v>1</v>
      </c>
      <c r="G19955" t="b">
        <f t="shared" si="622"/>
        <v>1</v>
      </c>
      <c r="H19955">
        <v>1</v>
      </c>
    </row>
    <row r="19956" spans="2:8" x14ac:dyDescent="0.4">
      <c r="B19956" t="s">
        <v>1</v>
      </c>
      <c r="D19956">
        <v>1628227461542</v>
      </c>
      <c r="E19956">
        <v>22501</v>
      </c>
      <c r="F19956">
        <f t="shared" si="623"/>
        <v>1</v>
      </c>
      <c r="G19956" t="b">
        <f t="shared" si="622"/>
        <v>1</v>
      </c>
      <c r="H19956">
        <v>1</v>
      </c>
    </row>
    <row r="19957" spans="2:8" x14ac:dyDescent="0.4">
      <c r="B19957" t="s">
        <v>1</v>
      </c>
      <c r="D19957">
        <v>1628227461543</v>
      </c>
      <c r="E19957">
        <v>22502</v>
      </c>
      <c r="F19957">
        <f t="shared" si="623"/>
        <v>1</v>
      </c>
      <c r="G19957" t="b">
        <f t="shared" si="622"/>
        <v>1</v>
      </c>
      <c r="H19957">
        <v>1</v>
      </c>
    </row>
    <row r="19958" spans="2:8" x14ac:dyDescent="0.4">
      <c r="B19958" t="s">
        <v>1</v>
      </c>
      <c r="D19958">
        <v>1628227461544</v>
      </c>
      <c r="E19958">
        <v>22503</v>
      </c>
      <c r="F19958">
        <f t="shared" si="623"/>
        <v>1</v>
      </c>
      <c r="G19958" t="b">
        <f t="shared" si="622"/>
        <v>1</v>
      </c>
      <c r="H19958">
        <v>1</v>
      </c>
    </row>
    <row r="19959" spans="2:8" x14ac:dyDescent="0.4">
      <c r="B19959" t="s">
        <v>1</v>
      </c>
      <c r="D19959">
        <v>1628227461544</v>
      </c>
      <c r="E19959">
        <v>22504</v>
      </c>
      <c r="F19959">
        <f t="shared" si="623"/>
        <v>1</v>
      </c>
      <c r="G19959" t="b">
        <f t="shared" si="622"/>
        <v>1</v>
      </c>
      <c r="H19959">
        <v>1</v>
      </c>
    </row>
    <row r="19960" spans="2:8" x14ac:dyDescent="0.4">
      <c r="B19960" t="s">
        <v>1</v>
      </c>
      <c r="D19960">
        <v>1628227461545</v>
      </c>
      <c r="E19960">
        <v>22505</v>
      </c>
      <c r="F19960">
        <f t="shared" si="623"/>
        <v>1</v>
      </c>
      <c r="G19960" t="b">
        <f t="shared" si="622"/>
        <v>1</v>
      </c>
      <c r="H19960">
        <v>1</v>
      </c>
    </row>
    <row r="19961" spans="2:8" x14ac:dyDescent="0.4">
      <c r="B19961" t="s">
        <v>1</v>
      </c>
      <c r="D19961">
        <v>1628227461546</v>
      </c>
      <c r="E19961">
        <v>22506</v>
      </c>
      <c r="F19961">
        <f t="shared" si="623"/>
        <v>1</v>
      </c>
      <c r="G19961" t="b">
        <f t="shared" si="622"/>
        <v>1</v>
      </c>
      <c r="H19961">
        <v>1</v>
      </c>
    </row>
    <row r="19962" spans="2:8" x14ac:dyDescent="0.4">
      <c r="B19962" t="s">
        <v>1</v>
      </c>
      <c r="D19962">
        <v>1628227461547</v>
      </c>
      <c r="E19962">
        <v>22507</v>
      </c>
      <c r="F19962">
        <f t="shared" si="623"/>
        <v>1</v>
      </c>
      <c r="G19962" t="b">
        <f t="shared" si="622"/>
        <v>1</v>
      </c>
      <c r="H19962">
        <v>1</v>
      </c>
    </row>
    <row r="19963" spans="2:8" x14ac:dyDescent="0.4">
      <c r="B19963" t="s">
        <v>1</v>
      </c>
      <c r="D19963">
        <v>1628227461548</v>
      </c>
      <c r="E19963">
        <v>22508</v>
      </c>
      <c r="F19963">
        <f t="shared" si="623"/>
        <v>1</v>
      </c>
      <c r="G19963" t="b">
        <f t="shared" si="622"/>
        <v>1</v>
      </c>
      <c r="H19963">
        <v>1</v>
      </c>
    </row>
    <row r="19964" spans="2:8" x14ac:dyDescent="0.4">
      <c r="B19964" t="s">
        <v>1</v>
      </c>
      <c r="D19964">
        <v>1628227461549</v>
      </c>
      <c r="E19964">
        <v>22509</v>
      </c>
      <c r="F19964">
        <f t="shared" si="623"/>
        <v>1</v>
      </c>
      <c r="G19964" t="b">
        <f t="shared" si="622"/>
        <v>1</v>
      </c>
      <c r="H19964">
        <v>1</v>
      </c>
    </row>
    <row r="19965" spans="2:8" x14ac:dyDescent="0.4">
      <c r="B19965" t="s">
        <v>1</v>
      </c>
      <c r="D19965">
        <v>1628227461550</v>
      </c>
      <c r="E19965">
        <v>22510</v>
      </c>
      <c r="F19965">
        <f t="shared" si="623"/>
        <v>1</v>
      </c>
      <c r="G19965" t="b">
        <f t="shared" si="622"/>
        <v>1</v>
      </c>
      <c r="H19965">
        <v>1</v>
      </c>
    </row>
    <row r="19966" spans="2:8" x14ac:dyDescent="0.4">
      <c r="B19966" t="s">
        <v>1</v>
      </c>
      <c r="D19966">
        <v>1628227461550</v>
      </c>
      <c r="E19966">
        <v>22511</v>
      </c>
      <c r="F19966">
        <f t="shared" si="623"/>
        <v>1</v>
      </c>
      <c r="G19966" t="b">
        <f t="shared" si="622"/>
        <v>1</v>
      </c>
      <c r="H19966">
        <v>1</v>
      </c>
    </row>
    <row r="19967" spans="2:8" x14ac:dyDescent="0.4">
      <c r="B19967" t="s">
        <v>1</v>
      </c>
      <c r="D19967">
        <v>1628227461551</v>
      </c>
      <c r="E19967">
        <v>22512</v>
      </c>
      <c r="F19967">
        <f t="shared" si="623"/>
        <v>1</v>
      </c>
      <c r="G19967" t="b">
        <f t="shared" si="622"/>
        <v>1</v>
      </c>
      <c r="H19967">
        <v>1</v>
      </c>
    </row>
    <row r="19968" spans="2:8" x14ac:dyDescent="0.4">
      <c r="B19968" t="s">
        <v>1</v>
      </c>
      <c r="D19968">
        <v>1628227461552</v>
      </c>
      <c r="E19968">
        <v>22513</v>
      </c>
      <c r="F19968">
        <f t="shared" si="623"/>
        <v>1</v>
      </c>
      <c r="G19968" t="b">
        <f t="shared" si="622"/>
        <v>1</v>
      </c>
      <c r="H19968">
        <v>1</v>
      </c>
    </row>
    <row r="19969" spans="2:8" x14ac:dyDescent="0.4">
      <c r="B19969" t="s">
        <v>1</v>
      </c>
      <c r="D19969">
        <v>1628227461553</v>
      </c>
      <c r="E19969">
        <v>22514</v>
      </c>
      <c r="F19969">
        <f t="shared" si="623"/>
        <v>1</v>
      </c>
      <c r="G19969" t="b">
        <f t="shared" si="622"/>
        <v>1</v>
      </c>
      <c r="H19969">
        <v>1</v>
      </c>
    </row>
    <row r="19970" spans="2:8" x14ac:dyDescent="0.4">
      <c r="B19970" t="s">
        <v>1</v>
      </c>
      <c r="D19970">
        <v>1628227461554</v>
      </c>
      <c r="E19970">
        <v>22515</v>
      </c>
      <c r="F19970">
        <f t="shared" si="623"/>
        <v>1</v>
      </c>
      <c r="G19970" t="b">
        <f t="shared" si="622"/>
        <v>1</v>
      </c>
      <c r="H19970">
        <v>1</v>
      </c>
    </row>
    <row r="19971" spans="2:8" x14ac:dyDescent="0.4">
      <c r="B19971" t="s">
        <v>1</v>
      </c>
      <c r="D19971">
        <v>1628227461555</v>
      </c>
      <c r="E19971">
        <v>22516</v>
      </c>
      <c r="F19971">
        <f t="shared" si="623"/>
        <v>1</v>
      </c>
      <c r="G19971" t="b">
        <f t="shared" si="622"/>
        <v>1</v>
      </c>
      <c r="H19971">
        <v>1</v>
      </c>
    </row>
    <row r="19972" spans="2:8" x14ac:dyDescent="0.4">
      <c r="B19972" t="s">
        <v>1</v>
      </c>
      <c r="D19972">
        <v>1628227461556</v>
      </c>
      <c r="E19972">
        <v>22517</v>
      </c>
      <c r="F19972">
        <f t="shared" si="623"/>
        <v>1</v>
      </c>
      <c r="G19972" t="b">
        <f t="shared" ref="G19972:G20035" si="624">IF(F19972=1,TRUE,FALSE)</f>
        <v>1</v>
      </c>
      <c r="H19972">
        <v>1</v>
      </c>
    </row>
    <row r="19973" spans="2:8" x14ac:dyDescent="0.4">
      <c r="B19973" t="s">
        <v>1</v>
      </c>
      <c r="D19973">
        <v>1628227461558</v>
      </c>
      <c r="E19973">
        <v>22518</v>
      </c>
      <c r="F19973">
        <f t="shared" ref="F19973:F20036" si="625">E19973-E19972</f>
        <v>1</v>
      </c>
      <c r="G19973" t="b">
        <f t="shared" si="624"/>
        <v>1</v>
      </c>
      <c r="H19973">
        <v>1</v>
      </c>
    </row>
    <row r="19974" spans="2:8" x14ac:dyDescent="0.4">
      <c r="B19974" t="s">
        <v>1</v>
      </c>
      <c r="D19974">
        <v>1628227461558</v>
      </c>
      <c r="E19974">
        <v>22519</v>
      </c>
      <c r="F19974">
        <f t="shared" si="625"/>
        <v>1</v>
      </c>
      <c r="G19974" t="b">
        <f t="shared" si="624"/>
        <v>1</v>
      </c>
      <c r="H19974">
        <v>1</v>
      </c>
    </row>
    <row r="19975" spans="2:8" x14ac:dyDescent="0.4">
      <c r="B19975" t="s">
        <v>1</v>
      </c>
      <c r="D19975">
        <v>1628227461559</v>
      </c>
      <c r="E19975">
        <v>22520</v>
      </c>
      <c r="F19975">
        <f t="shared" si="625"/>
        <v>1</v>
      </c>
      <c r="G19975" t="b">
        <f t="shared" si="624"/>
        <v>1</v>
      </c>
      <c r="H19975">
        <v>1</v>
      </c>
    </row>
    <row r="19976" spans="2:8" x14ac:dyDescent="0.4">
      <c r="B19976" t="s">
        <v>1</v>
      </c>
      <c r="D19976">
        <v>1628227461560</v>
      </c>
      <c r="E19976">
        <v>22521</v>
      </c>
      <c r="F19976">
        <f t="shared" si="625"/>
        <v>1</v>
      </c>
      <c r="G19976" t="b">
        <f t="shared" si="624"/>
        <v>1</v>
      </c>
      <c r="H19976">
        <v>1</v>
      </c>
    </row>
    <row r="19977" spans="2:8" x14ac:dyDescent="0.4">
      <c r="B19977" t="s">
        <v>1</v>
      </c>
      <c r="D19977">
        <v>1628227461561</v>
      </c>
      <c r="E19977">
        <v>22522</v>
      </c>
      <c r="F19977">
        <f t="shared" si="625"/>
        <v>1</v>
      </c>
      <c r="G19977" t="b">
        <f t="shared" si="624"/>
        <v>1</v>
      </c>
      <c r="H19977">
        <v>1</v>
      </c>
    </row>
    <row r="19978" spans="2:8" x14ac:dyDescent="0.4">
      <c r="B19978" t="s">
        <v>1</v>
      </c>
      <c r="D19978">
        <v>1628227461565</v>
      </c>
      <c r="E19978">
        <v>22523</v>
      </c>
      <c r="F19978">
        <f t="shared" si="625"/>
        <v>1</v>
      </c>
      <c r="G19978" t="b">
        <f t="shared" si="624"/>
        <v>1</v>
      </c>
      <c r="H19978">
        <v>1</v>
      </c>
    </row>
    <row r="19979" spans="2:8" x14ac:dyDescent="0.4">
      <c r="B19979" t="s">
        <v>1</v>
      </c>
      <c r="D19979">
        <v>1628227461566</v>
      </c>
      <c r="E19979">
        <v>22527</v>
      </c>
      <c r="F19979">
        <f t="shared" si="625"/>
        <v>4</v>
      </c>
      <c r="G19979" t="b">
        <f t="shared" si="624"/>
        <v>0</v>
      </c>
      <c r="H19979">
        <v>1</v>
      </c>
    </row>
    <row r="19980" spans="2:8" x14ac:dyDescent="0.4">
      <c r="B19980" t="s">
        <v>1</v>
      </c>
      <c r="D19980">
        <v>1628227461567</v>
      </c>
      <c r="E19980">
        <v>22528</v>
      </c>
      <c r="F19980">
        <f t="shared" si="625"/>
        <v>1</v>
      </c>
      <c r="G19980" t="b">
        <f t="shared" si="624"/>
        <v>1</v>
      </c>
      <c r="H19980">
        <v>1</v>
      </c>
    </row>
    <row r="19981" spans="2:8" x14ac:dyDescent="0.4">
      <c r="B19981" t="s">
        <v>1</v>
      </c>
      <c r="D19981">
        <v>1628227461568</v>
      </c>
      <c r="E19981">
        <v>22529</v>
      </c>
      <c r="F19981">
        <f t="shared" si="625"/>
        <v>1</v>
      </c>
      <c r="G19981" t="b">
        <f t="shared" si="624"/>
        <v>1</v>
      </c>
      <c r="H19981">
        <v>1</v>
      </c>
    </row>
    <row r="19982" spans="2:8" x14ac:dyDescent="0.4">
      <c r="B19982" t="s">
        <v>1</v>
      </c>
      <c r="D19982">
        <v>1628227461568</v>
      </c>
      <c r="E19982">
        <v>22530</v>
      </c>
      <c r="F19982">
        <f t="shared" si="625"/>
        <v>1</v>
      </c>
      <c r="G19982" t="b">
        <f t="shared" si="624"/>
        <v>1</v>
      </c>
      <c r="H19982">
        <v>1</v>
      </c>
    </row>
    <row r="19983" spans="2:8" x14ac:dyDescent="0.4">
      <c r="B19983" t="s">
        <v>1</v>
      </c>
      <c r="D19983">
        <v>1628227461573</v>
      </c>
      <c r="E19983">
        <v>22531</v>
      </c>
      <c r="F19983">
        <f t="shared" si="625"/>
        <v>1</v>
      </c>
      <c r="G19983" t="b">
        <f t="shared" si="624"/>
        <v>1</v>
      </c>
      <c r="H19983">
        <v>1</v>
      </c>
    </row>
    <row r="19984" spans="2:8" x14ac:dyDescent="0.4">
      <c r="B19984" t="s">
        <v>1</v>
      </c>
      <c r="D19984">
        <v>1628227461573</v>
      </c>
      <c r="E19984">
        <v>22536</v>
      </c>
      <c r="F19984">
        <f t="shared" si="625"/>
        <v>5</v>
      </c>
      <c r="G19984" t="b">
        <f t="shared" si="624"/>
        <v>0</v>
      </c>
      <c r="H19984">
        <v>1</v>
      </c>
    </row>
    <row r="19985" spans="2:8" x14ac:dyDescent="0.4">
      <c r="B19985" t="s">
        <v>1</v>
      </c>
      <c r="D19985">
        <v>1628227461575</v>
      </c>
      <c r="E19985">
        <v>22537</v>
      </c>
      <c r="F19985">
        <f t="shared" si="625"/>
        <v>1</v>
      </c>
      <c r="G19985" t="b">
        <f t="shared" si="624"/>
        <v>1</v>
      </c>
      <c r="H19985">
        <v>1</v>
      </c>
    </row>
    <row r="19986" spans="2:8" x14ac:dyDescent="0.4">
      <c r="B19986" t="s">
        <v>1</v>
      </c>
      <c r="D19986">
        <v>1628227461575</v>
      </c>
      <c r="E19986">
        <v>22538</v>
      </c>
      <c r="F19986">
        <f t="shared" si="625"/>
        <v>1</v>
      </c>
      <c r="G19986" t="b">
        <f t="shared" si="624"/>
        <v>1</v>
      </c>
      <c r="H19986">
        <v>1</v>
      </c>
    </row>
    <row r="19987" spans="2:8" x14ac:dyDescent="0.4">
      <c r="B19987" t="s">
        <v>1</v>
      </c>
      <c r="D19987">
        <v>1628227461576</v>
      </c>
      <c r="E19987">
        <v>22539</v>
      </c>
      <c r="F19987">
        <f t="shared" si="625"/>
        <v>1</v>
      </c>
      <c r="G19987" t="b">
        <f t="shared" si="624"/>
        <v>1</v>
      </c>
      <c r="H19987">
        <v>1</v>
      </c>
    </row>
    <row r="19988" spans="2:8" x14ac:dyDescent="0.4">
      <c r="B19988" t="s">
        <v>1</v>
      </c>
      <c r="D19988">
        <v>1628227461577</v>
      </c>
      <c r="E19988">
        <v>22540</v>
      </c>
      <c r="F19988">
        <f t="shared" si="625"/>
        <v>1</v>
      </c>
      <c r="G19988" t="b">
        <f t="shared" si="624"/>
        <v>1</v>
      </c>
      <c r="H19988">
        <v>1</v>
      </c>
    </row>
    <row r="19989" spans="2:8" x14ac:dyDescent="0.4">
      <c r="B19989" t="s">
        <v>1</v>
      </c>
      <c r="D19989">
        <v>1628227461577</v>
      </c>
      <c r="E19989">
        <v>22541</v>
      </c>
      <c r="F19989">
        <f t="shared" si="625"/>
        <v>1</v>
      </c>
      <c r="G19989" t="b">
        <f t="shared" si="624"/>
        <v>1</v>
      </c>
      <c r="H19989">
        <v>1</v>
      </c>
    </row>
    <row r="19990" spans="2:8" x14ac:dyDescent="0.4">
      <c r="B19990" t="s">
        <v>1</v>
      </c>
      <c r="D19990">
        <v>1628227461578</v>
      </c>
      <c r="E19990">
        <v>22542</v>
      </c>
      <c r="F19990">
        <f t="shared" si="625"/>
        <v>1</v>
      </c>
      <c r="G19990" t="b">
        <f t="shared" si="624"/>
        <v>1</v>
      </c>
      <c r="H19990">
        <v>1</v>
      </c>
    </row>
    <row r="19991" spans="2:8" x14ac:dyDescent="0.4">
      <c r="B19991" t="s">
        <v>1</v>
      </c>
      <c r="D19991">
        <v>1628227461579</v>
      </c>
      <c r="E19991">
        <v>22543</v>
      </c>
      <c r="F19991">
        <f t="shared" si="625"/>
        <v>1</v>
      </c>
      <c r="G19991" t="b">
        <f t="shared" si="624"/>
        <v>1</v>
      </c>
      <c r="H19991">
        <v>1</v>
      </c>
    </row>
    <row r="19992" spans="2:8" x14ac:dyDescent="0.4">
      <c r="B19992" t="s">
        <v>1</v>
      </c>
      <c r="D19992">
        <v>1628227461580</v>
      </c>
      <c r="E19992">
        <v>22544</v>
      </c>
      <c r="F19992">
        <f t="shared" si="625"/>
        <v>1</v>
      </c>
      <c r="G19992" t="b">
        <f t="shared" si="624"/>
        <v>1</v>
      </c>
      <c r="H19992">
        <v>1</v>
      </c>
    </row>
    <row r="19993" spans="2:8" x14ac:dyDescent="0.4">
      <c r="B19993" t="s">
        <v>1</v>
      </c>
      <c r="D19993">
        <v>1628227461581</v>
      </c>
      <c r="E19993">
        <v>22546</v>
      </c>
      <c r="F19993">
        <f t="shared" si="625"/>
        <v>2</v>
      </c>
      <c r="G19993" t="b">
        <f t="shared" si="624"/>
        <v>0</v>
      </c>
      <c r="H19993">
        <v>1</v>
      </c>
    </row>
    <row r="19994" spans="2:8" x14ac:dyDescent="0.4">
      <c r="B19994" t="s">
        <v>1</v>
      </c>
      <c r="D19994">
        <v>1628227461582</v>
      </c>
      <c r="E19994">
        <v>22547</v>
      </c>
      <c r="F19994">
        <f t="shared" si="625"/>
        <v>1</v>
      </c>
      <c r="G19994" t="b">
        <f t="shared" si="624"/>
        <v>1</v>
      </c>
      <c r="H19994">
        <v>1</v>
      </c>
    </row>
    <row r="19995" spans="2:8" x14ac:dyDescent="0.4">
      <c r="B19995" t="s">
        <v>1</v>
      </c>
      <c r="D19995">
        <v>1628227461583</v>
      </c>
      <c r="E19995">
        <v>22548</v>
      </c>
      <c r="F19995">
        <f t="shared" si="625"/>
        <v>1</v>
      </c>
      <c r="G19995" t="b">
        <f t="shared" si="624"/>
        <v>1</v>
      </c>
      <c r="H19995">
        <v>1</v>
      </c>
    </row>
    <row r="19996" spans="2:8" x14ac:dyDescent="0.4">
      <c r="B19996" t="s">
        <v>1</v>
      </c>
      <c r="D19996">
        <v>1628227461584</v>
      </c>
      <c r="E19996">
        <v>22549</v>
      </c>
      <c r="F19996">
        <f t="shared" si="625"/>
        <v>1</v>
      </c>
      <c r="G19996" t="b">
        <f t="shared" si="624"/>
        <v>1</v>
      </c>
      <c r="H19996">
        <v>1</v>
      </c>
    </row>
    <row r="19997" spans="2:8" x14ac:dyDescent="0.4">
      <c r="B19997" t="s">
        <v>1</v>
      </c>
      <c r="D19997">
        <v>1628227461585</v>
      </c>
      <c r="E19997">
        <v>22550</v>
      </c>
      <c r="F19997">
        <f t="shared" si="625"/>
        <v>1</v>
      </c>
      <c r="G19997" t="b">
        <f t="shared" si="624"/>
        <v>1</v>
      </c>
      <c r="H19997">
        <v>1</v>
      </c>
    </row>
    <row r="19998" spans="2:8" x14ac:dyDescent="0.4">
      <c r="B19998" t="s">
        <v>1</v>
      </c>
      <c r="D19998">
        <v>1628227461586</v>
      </c>
      <c r="E19998">
        <v>22551</v>
      </c>
      <c r="F19998">
        <f t="shared" si="625"/>
        <v>1</v>
      </c>
      <c r="G19998" t="b">
        <f t="shared" si="624"/>
        <v>1</v>
      </c>
      <c r="H19998">
        <v>1</v>
      </c>
    </row>
    <row r="19999" spans="2:8" x14ac:dyDescent="0.4">
      <c r="B19999" t="s">
        <v>1</v>
      </c>
      <c r="D19999">
        <v>1628227461587</v>
      </c>
      <c r="E19999">
        <v>22552</v>
      </c>
      <c r="F19999">
        <f t="shared" si="625"/>
        <v>1</v>
      </c>
      <c r="G19999" t="b">
        <f t="shared" si="624"/>
        <v>1</v>
      </c>
      <c r="H19999">
        <v>1</v>
      </c>
    </row>
    <row r="20000" spans="2:8" x14ac:dyDescent="0.4">
      <c r="B20000" t="s">
        <v>1</v>
      </c>
      <c r="D20000">
        <v>1628227461588</v>
      </c>
      <c r="E20000">
        <v>22553</v>
      </c>
      <c r="F20000">
        <f t="shared" si="625"/>
        <v>1</v>
      </c>
      <c r="G20000" t="b">
        <f t="shared" si="624"/>
        <v>1</v>
      </c>
      <c r="H20000">
        <v>1</v>
      </c>
    </row>
    <row r="20001" spans="2:8" x14ac:dyDescent="0.4">
      <c r="B20001" t="s">
        <v>1</v>
      </c>
      <c r="D20001">
        <v>1628227461589</v>
      </c>
      <c r="E20001">
        <v>22554</v>
      </c>
      <c r="F20001">
        <f t="shared" si="625"/>
        <v>1</v>
      </c>
      <c r="G20001" t="b">
        <f t="shared" si="624"/>
        <v>1</v>
      </c>
      <c r="H20001">
        <v>1</v>
      </c>
    </row>
    <row r="20002" spans="2:8" x14ac:dyDescent="0.4">
      <c r="B20002" t="s">
        <v>1</v>
      </c>
      <c r="D20002">
        <v>1628227461590</v>
      </c>
      <c r="E20002">
        <v>22555</v>
      </c>
      <c r="F20002">
        <f t="shared" si="625"/>
        <v>1</v>
      </c>
      <c r="G20002" t="b">
        <f t="shared" si="624"/>
        <v>1</v>
      </c>
      <c r="H20002">
        <v>1</v>
      </c>
    </row>
    <row r="20003" spans="2:8" x14ac:dyDescent="0.4">
      <c r="B20003" t="s">
        <v>1</v>
      </c>
      <c r="D20003">
        <v>1628227461591</v>
      </c>
      <c r="E20003">
        <v>22556</v>
      </c>
      <c r="F20003">
        <f t="shared" si="625"/>
        <v>1</v>
      </c>
      <c r="G20003" t="b">
        <f t="shared" si="624"/>
        <v>1</v>
      </c>
      <c r="H20003">
        <v>1</v>
      </c>
    </row>
    <row r="20004" spans="2:8" x14ac:dyDescent="0.4">
      <c r="B20004" t="s">
        <v>1</v>
      </c>
      <c r="D20004">
        <v>1628227461592</v>
      </c>
      <c r="E20004">
        <v>22557</v>
      </c>
      <c r="F20004">
        <f t="shared" si="625"/>
        <v>1</v>
      </c>
      <c r="G20004" t="b">
        <f t="shared" si="624"/>
        <v>1</v>
      </c>
      <c r="H20004">
        <v>1</v>
      </c>
    </row>
    <row r="20005" spans="2:8" x14ac:dyDescent="0.4">
      <c r="B20005" t="s">
        <v>1</v>
      </c>
      <c r="D20005">
        <v>1628227461593</v>
      </c>
      <c r="E20005">
        <v>22558</v>
      </c>
      <c r="F20005">
        <f t="shared" si="625"/>
        <v>1</v>
      </c>
      <c r="G20005" t="b">
        <f t="shared" si="624"/>
        <v>1</v>
      </c>
      <c r="H20005">
        <v>1</v>
      </c>
    </row>
    <row r="20006" spans="2:8" x14ac:dyDescent="0.4">
      <c r="B20006" t="s">
        <v>1</v>
      </c>
      <c r="D20006">
        <v>1628227461594</v>
      </c>
      <c r="E20006">
        <v>22559</v>
      </c>
      <c r="F20006">
        <f t="shared" si="625"/>
        <v>1</v>
      </c>
      <c r="G20006" t="b">
        <f t="shared" si="624"/>
        <v>1</v>
      </c>
      <c r="H20006">
        <v>1</v>
      </c>
    </row>
    <row r="20007" spans="2:8" x14ac:dyDescent="0.4">
      <c r="B20007" t="s">
        <v>1</v>
      </c>
      <c r="D20007">
        <v>1628227461595</v>
      </c>
      <c r="E20007">
        <v>22560</v>
      </c>
      <c r="F20007">
        <f t="shared" si="625"/>
        <v>1</v>
      </c>
      <c r="G20007" t="b">
        <f t="shared" si="624"/>
        <v>1</v>
      </c>
      <c r="H20007">
        <v>1</v>
      </c>
    </row>
    <row r="20008" spans="2:8" x14ac:dyDescent="0.4">
      <c r="B20008" t="s">
        <v>1</v>
      </c>
      <c r="D20008">
        <v>1628227461596</v>
      </c>
      <c r="E20008">
        <v>22561</v>
      </c>
      <c r="F20008">
        <f t="shared" si="625"/>
        <v>1</v>
      </c>
      <c r="G20008" t="b">
        <f t="shared" si="624"/>
        <v>1</v>
      </c>
      <c r="H20008">
        <v>1</v>
      </c>
    </row>
    <row r="20009" spans="2:8" x14ac:dyDescent="0.4">
      <c r="B20009" t="s">
        <v>1</v>
      </c>
      <c r="D20009">
        <v>1628227461597</v>
      </c>
      <c r="E20009">
        <v>22562</v>
      </c>
      <c r="F20009">
        <f t="shared" si="625"/>
        <v>1</v>
      </c>
      <c r="G20009" t="b">
        <f t="shared" si="624"/>
        <v>1</v>
      </c>
      <c r="H20009">
        <v>1</v>
      </c>
    </row>
    <row r="20010" spans="2:8" x14ac:dyDescent="0.4">
      <c r="B20010" t="s">
        <v>1</v>
      </c>
      <c r="D20010">
        <v>1628227461597</v>
      </c>
      <c r="E20010">
        <v>22563</v>
      </c>
      <c r="F20010">
        <f t="shared" si="625"/>
        <v>1</v>
      </c>
      <c r="G20010" t="b">
        <f t="shared" si="624"/>
        <v>1</v>
      </c>
      <c r="H20010">
        <v>1</v>
      </c>
    </row>
    <row r="20011" spans="2:8" x14ac:dyDescent="0.4">
      <c r="B20011" t="s">
        <v>1</v>
      </c>
      <c r="D20011">
        <v>1628227461598</v>
      </c>
      <c r="E20011">
        <v>22564</v>
      </c>
      <c r="F20011">
        <f t="shared" si="625"/>
        <v>1</v>
      </c>
      <c r="G20011" t="b">
        <f t="shared" si="624"/>
        <v>1</v>
      </c>
      <c r="H20011">
        <v>1</v>
      </c>
    </row>
    <row r="20012" spans="2:8" x14ac:dyDescent="0.4">
      <c r="B20012" t="s">
        <v>1</v>
      </c>
      <c r="D20012">
        <v>1628227461599</v>
      </c>
      <c r="E20012">
        <v>22565</v>
      </c>
      <c r="F20012">
        <f t="shared" si="625"/>
        <v>1</v>
      </c>
      <c r="G20012" t="b">
        <f t="shared" si="624"/>
        <v>1</v>
      </c>
      <c r="H20012">
        <v>1</v>
      </c>
    </row>
    <row r="20013" spans="2:8" x14ac:dyDescent="0.4">
      <c r="B20013" t="s">
        <v>1</v>
      </c>
      <c r="D20013">
        <v>1628227461600</v>
      </c>
      <c r="E20013">
        <v>22566</v>
      </c>
      <c r="F20013">
        <f t="shared" si="625"/>
        <v>1</v>
      </c>
      <c r="G20013" t="b">
        <f t="shared" si="624"/>
        <v>1</v>
      </c>
      <c r="H20013">
        <v>1</v>
      </c>
    </row>
    <row r="20014" spans="2:8" x14ac:dyDescent="0.4">
      <c r="B20014" t="s">
        <v>1</v>
      </c>
      <c r="D20014">
        <v>1628227461601</v>
      </c>
      <c r="E20014">
        <v>22567</v>
      </c>
      <c r="F20014">
        <f t="shared" si="625"/>
        <v>1</v>
      </c>
      <c r="G20014" t="b">
        <f t="shared" si="624"/>
        <v>1</v>
      </c>
      <c r="H20014">
        <v>1</v>
      </c>
    </row>
    <row r="20015" spans="2:8" x14ac:dyDescent="0.4">
      <c r="B20015" t="s">
        <v>1</v>
      </c>
      <c r="D20015">
        <v>1628227461602</v>
      </c>
      <c r="E20015">
        <v>22568</v>
      </c>
      <c r="F20015">
        <f t="shared" si="625"/>
        <v>1</v>
      </c>
      <c r="G20015" t="b">
        <f t="shared" si="624"/>
        <v>1</v>
      </c>
      <c r="H20015">
        <v>1</v>
      </c>
    </row>
    <row r="20016" spans="2:8" x14ac:dyDescent="0.4">
      <c r="B20016" t="s">
        <v>1</v>
      </c>
      <c r="D20016">
        <v>1628227461603</v>
      </c>
      <c r="E20016">
        <v>22569</v>
      </c>
      <c r="F20016">
        <f t="shared" si="625"/>
        <v>1</v>
      </c>
      <c r="G20016" t="b">
        <f t="shared" si="624"/>
        <v>1</v>
      </c>
      <c r="H20016">
        <v>1</v>
      </c>
    </row>
    <row r="20017" spans="2:8" x14ac:dyDescent="0.4">
      <c r="B20017" t="s">
        <v>1</v>
      </c>
      <c r="D20017">
        <v>1628227461604</v>
      </c>
      <c r="E20017">
        <v>22570</v>
      </c>
      <c r="F20017">
        <f t="shared" si="625"/>
        <v>1</v>
      </c>
      <c r="G20017" t="b">
        <f t="shared" si="624"/>
        <v>1</v>
      </c>
      <c r="H20017">
        <v>1</v>
      </c>
    </row>
    <row r="20018" spans="2:8" x14ac:dyDescent="0.4">
      <c r="B20018" t="s">
        <v>1</v>
      </c>
      <c r="D20018">
        <v>1628227461605</v>
      </c>
      <c r="E20018">
        <v>22571</v>
      </c>
      <c r="F20018">
        <f t="shared" si="625"/>
        <v>1</v>
      </c>
      <c r="G20018" t="b">
        <f t="shared" si="624"/>
        <v>1</v>
      </c>
      <c r="H20018">
        <v>1</v>
      </c>
    </row>
    <row r="20019" spans="2:8" x14ac:dyDescent="0.4">
      <c r="B20019" t="s">
        <v>1</v>
      </c>
      <c r="D20019">
        <v>1628227461606</v>
      </c>
      <c r="E20019">
        <v>22572</v>
      </c>
      <c r="F20019">
        <f t="shared" si="625"/>
        <v>1</v>
      </c>
      <c r="G20019" t="b">
        <f t="shared" si="624"/>
        <v>1</v>
      </c>
      <c r="H20019">
        <v>1</v>
      </c>
    </row>
    <row r="20020" spans="2:8" x14ac:dyDescent="0.4">
      <c r="B20020" t="s">
        <v>1</v>
      </c>
      <c r="D20020">
        <v>1628227461607</v>
      </c>
      <c r="E20020">
        <v>22573</v>
      </c>
      <c r="F20020">
        <f t="shared" si="625"/>
        <v>1</v>
      </c>
      <c r="G20020" t="b">
        <f t="shared" si="624"/>
        <v>1</v>
      </c>
      <c r="H20020">
        <v>1</v>
      </c>
    </row>
    <row r="20021" spans="2:8" x14ac:dyDescent="0.4">
      <c r="B20021" t="s">
        <v>1</v>
      </c>
      <c r="D20021">
        <v>1628227461609</v>
      </c>
      <c r="E20021">
        <v>22574</v>
      </c>
      <c r="F20021">
        <f t="shared" si="625"/>
        <v>1</v>
      </c>
      <c r="G20021" t="b">
        <f t="shared" si="624"/>
        <v>1</v>
      </c>
      <c r="H20021">
        <v>1</v>
      </c>
    </row>
    <row r="20022" spans="2:8" x14ac:dyDescent="0.4">
      <c r="B20022" t="s">
        <v>1</v>
      </c>
      <c r="D20022">
        <v>1628227461609</v>
      </c>
      <c r="E20022">
        <v>22575</v>
      </c>
      <c r="F20022">
        <f t="shared" si="625"/>
        <v>1</v>
      </c>
      <c r="G20022" t="b">
        <f t="shared" si="624"/>
        <v>1</v>
      </c>
      <c r="H20022">
        <v>1</v>
      </c>
    </row>
    <row r="20023" spans="2:8" x14ac:dyDescent="0.4">
      <c r="B20023" t="s">
        <v>1</v>
      </c>
      <c r="D20023">
        <v>1628227461610</v>
      </c>
      <c r="E20023">
        <v>22576</v>
      </c>
      <c r="F20023">
        <f t="shared" si="625"/>
        <v>1</v>
      </c>
      <c r="G20023" t="b">
        <f t="shared" si="624"/>
        <v>1</v>
      </c>
      <c r="H20023">
        <v>1</v>
      </c>
    </row>
    <row r="20024" spans="2:8" x14ac:dyDescent="0.4">
      <c r="B20024" t="s">
        <v>1</v>
      </c>
      <c r="D20024">
        <v>1628227461612</v>
      </c>
      <c r="E20024">
        <v>22577</v>
      </c>
      <c r="F20024">
        <f t="shared" si="625"/>
        <v>1</v>
      </c>
      <c r="G20024" t="b">
        <f t="shared" si="624"/>
        <v>1</v>
      </c>
      <c r="H20024">
        <v>1</v>
      </c>
    </row>
    <row r="20025" spans="2:8" x14ac:dyDescent="0.4">
      <c r="B20025" t="s">
        <v>1</v>
      </c>
      <c r="D20025">
        <v>1628227461612</v>
      </c>
      <c r="E20025">
        <v>22578</v>
      </c>
      <c r="F20025">
        <f t="shared" si="625"/>
        <v>1</v>
      </c>
      <c r="G20025" t="b">
        <f t="shared" si="624"/>
        <v>1</v>
      </c>
      <c r="H20025">
        <v>1</v>
      </c>
    </row>
    <row r="20026" spans="2:8" x14ac:dyDescent="0.4">
      <c r="B20026" t="s">
        <v>1</v>
      </c>
      <c r="D20026">
        <v>1628227461616</v>
      </c>
      <c r="E20026">
        <v>22579</v>
      </c>
      <c r="F20026">
        <f t="shared" si="625"/>
        <v>1</v>
      </c>
      <c r="G20026" t="b">
        <f t="shared" si="624"/>
        <v>1</v>
      </c>
      <c r="H20026">
        <v>1</v>
      </c>
    </row>
    <row r="20027" spans="2:8" x14ac:dyDescent="0.4">
      <c r="B20027" t="s">
        <v>1</v>
      </c>
      <c r="D20027">
        <v>1628227461616</v>
      </c>
      <c r="E20027">
        <v>22582</v>
      </c>
      <c r="F20027">
        <f t="shared" si="625"/>
        <v>3</v>
      </c>
      <c r="G20027" t="b">
        <f t="shared" si="624"/>
        <v>0</v>
      </c>
      <c r="H20027">
        <v>1</v>
      </c>
    </row>
    <row r="20028" spans="2:8" x14ac:dyDescent="0.4">
      <c r="B20028" t="s">
        <v>1</v>
      </c>
      <c r="D20028">
        <v>1628227461617</v>
      </c>
      <c r="E20028">
        <v>22583</v>
      </c>
      <c r="F20028">
        <f t="shared" si="625"/>
        <v>1</v>
      </c>
      <c r="G20028" t="b">
        <f t="shared" si="624"/>
        <v>1</v>
      </c>
      <c r="H20028">
        <v>1</v>
      </c>
    </row>
    <row r="20029" spans="2:8" x14ac:dyDescent="0.4">
      <c r="B20029" t="s">
        <v>1</v>
      </c>
      <c r="D20029">
        <v>1628227461618</v>
      </c>
      <c r="E20029">
        <v>22584</v>
      </c>
      <c r="F20029">
        <f t="shared" si="625"/>
        <v>1</v>
      </c>
      <c r="G20029" t="b">
        <f t="shared" si="624"/>
        <v>1</v>
      </c>
      <c r="H20029">
        <v>1</v>
      </c>
    </row>
    <row r="20030" spans="2:8" x14ac:dyDescent="0.4">
      <c r="B20030" t="s">
        <v>1</v>
      </c>
      <c r="D20030">
        <v>1628227461619</v>
      </c>
      <c r="E20030">
        <v>22585</v>
      </c>
      <c r="F20030">
        <f t="shared" si="625"/>
        <v>1</v>
      </c>
      <c r="G20030" t="b">
        <f t="shared" si="624"/>
        <v>1</v>
      </c>
      <c r="H20030">
        <v>1</v>
      </c>
    </row>
    <row r="20031" spans="2:8" x14ac:dyDescent="0.4">
      <c r="B20031" t="s">
        <v>1</v>
      </c>
      <c r="D20031">
        <v>1628227461620</v>
      </c>
      <c r="E20031">
        <v>22587</v>
      </c>
      <c r="F20031">
        <f t="shared" si="625"/>
        <v>2</v>
      </c>
      <c r="G20031" t="b">
        <f t="shared" si="624"/>
        <v>0</v>
      </c>
      <c r="H20031">
        <v>1</v>
      </c>
    </row>
    <row r="20032" spans="2:8" x14ac:dyDescent="0.4">
      <c r="B20032" t="s">
        <v>1</v>
      </c>
      <c r="D20032">
        <v>1628227461621</v>
      </c>
      <c r="E20032">
        <v>22588</v>
      </c>
      <c r="F20032">
        <f t="shared" si="625"/>
        <v>1</v>
      </c>
      <c r="G20032" t="b">
        <f t="shared" si="624"/>
        <v>1</v>
      </c>
      <c r="H20032">
        <v>1</v>
      </c>
    </row>
    <row r="20033" spans="2:8" x14ac:dyDescent="0.4">
      <c r="B20033" t="s">
        <v>1</v>
      </c>
      <c r="D20033">
        <v>1628227461622</v>
      </c>
      <c r="E20033">
        <v>22590</v>
      </c>
      <c r="F20033">
        <f t="shared" si="625"/>
        <v>2</v>
      </c>
      <c r="G20033" t="b">
        <f t="shared" si="624"/>
        <v>0</v>
      </c>
      <c r="H20033">
        <v>1</v>
      </c>
    </row>
    <row r="20034" spans="2:8" x14ac:dyDescent="0.4">
      <c r="B20034" t="s">
        <v>1</v>
      </c>
      <c r="D20034">
        <v>1628227461623</v>
      </c>
      <c r="E20034">
        <v>22591</v>
      </c>
      <c r="F20034">
        <f t="shared" si="625"/>
        <v>1</v>
      </c>
      <c r="G20034" t="b">
        <f t="shared" si="624"/>
        <v>1</v>
      </c>
      <c r="H20034">
        <v>1</v>
      </c>
    </row>
    <row r="20035" spans="2:8" x14ac:dyDescent="0.4">
      <c r="B20035" t="s">
        <v>1</v>
      </c>
      <c r="D20035">
        <v>1628227461624</v>
      </c>
      <c r="E20035">
        <v>22592</v>
      </c>
      <c r="F20035">
        <f t="shared" si="625"/>
        <v>1</v>
      </c>
      <c r="G20035" t="b">
        <f t="shared" si="624"/>
        <v>1</v>
      </c>
      <c r="H20035">
        <v>1</v>
      </c>
    </row>
    <row r="20036" spans="2:8" x14ac:dyDescent="0.4">
      <c r="B20036" t="s">
        <v>1</v>
      </c>
      <c r="D20036">
        <v>1628227461625</v>
      </c>
      <c r="E20036">
        <v>22593</v>
      </c>
      <c r="F20036">
        <f t="shared" si="625"/>
        <v>1</v>
      </c>
      <c r="G20036" t="b">
        <f t="shared" ref="G20036:G20099" si="626">IF(F20036=1,TRUE,FALSE)</f>
        <v>1</v>
      </c>
      <c r="H20036">
        <v>1</v>
      </c>
    </row>
    <row r="20037" spans="2:8" x14ac:dyDescent="0.4">
      <c r="B20037" t="s">
        <v>1</v>
      </c>
      <c r="D20037">
        <v>1628227461626</v>
      </c>
      <c r="E20037">
        <v>22594</v>
      </c>
      <c r="F20037">
        <f t="shared" ref="F20037:F20100" si="627">E20037-E20036</f>
        <v>1</v>
      </c>
      <c r="G20037" t="b">
        <f t="shared" si="626"/>
        <v>1</v>
      </c>
      <c r="H20037">
        <v>1</v>
      </c>
    </row>
    <row r="20038" spans="2:8" x14ac:dyDescent="0.4">
      <c r="B20038" t="s">
        <v>1</v>
      </c>
      <c r="D20038">
        <v>1628227461627</v>
      </c>
      <c r="E20038">
        <v>22595</v>
      </c>
      <c r="F20038">
        <f t="shared" si="627"/>
        <v>1</v>
      </c>
      <c r="G20038" t="b">
        <f t="shared" si="626"/>
        <v>1</v>
      </c>
      <c r="H20038">
        <v>1</v>
      </c>
    </row>
    <row r="20039" spans="2:8" x14ac:dyDescent="0.4">
      <c r="B20039" t="s">
        <v>1</v>
      </c>
      <c r="D20039">
        <v>1628227461628</v>
      </c>
      <c r="E20039">
        <v>22596</v>
      </c>
      <c r="F20039">
        <f t="shared" si="627"/>
        <v>1</v>
      </c>
      <c r="G20039" t="b">
        <f t="shared" si="626"/>
        <v>1</v>
      </c>
      <c r="H20039">
        <v>1</v>
      </c>
    </row>
    <row r="20040" spans="2:8" x14ac:dyDescent="0.4">
      <c r="B20040" t="s">
        <v>1</v>
      </c>
      <c r="D20040">
        <v>1628227461629</v>
      </c>
      <c r="E20040">
        <v>22597</v>
      </c>
      <c r="F20040">
        <f t="shared" si="627"/>
        <v>1</v>
      </c>
      <c r="G20040" t="b">
        <f t="shared" si="626"/>
        <v>1</v>
      </c>
      <c r="H20040">
        <v>1</v>
      </c>
    </row>
    <row r="20041" spans="2:8" x14ac:dyDescent="0.4">
      <c r="B20041" t="s">
        <v>1</v>
      </c>
      <c r="D20041">
        <v>1628227461630</v>
      </c>
      <c r="E20041">
        <v>22598</v>
      </c>
      <c r="F20041">
        <f t="shared" si="627"/>
        <v>1</v>
      </c>
      <c r="G20041" t="b">
        <f t="shared" si="626"/>
        <v>1</v>
      </c>
      <c r="H20041">
        <v>1</v>
      </c>
    </row>
    <row r="20042" spans="2:8" x14ac:dyDescent="0.4">
      <c r="B20042" t="s">
        <v>1</v>
      </c>
      <c r="D20042">
        <v>1628227461634</v>
      </c>
      <c r="E20042">
        <v>22599</v>
      </c>
      <c r="F20042">
        <f t="shared" si="627"/>
        <v>1</v>
      </c>
      <c r="G20042" t="b">
        <f t="shared" si="626"/>
        <v>1</v>
      </c>
      <c r="H20042">
        <v>1</v>
      </c>
    </row>
    <row r="20043" spans="2:8" x14ac:dyDescent="0.4">
      <c r="B20043" t="s">
        <v>1</v>
      </c>
      <c r="D20043">
        <v>1628227461634</v>
      </c>
      <c r="E20043">
        <v>22601</v>
      </c>
      <c r="F20043">
        <f t="shared" si="627"/>
        <v>2</v>
      </c>
      <c r="G20043" t="b">
        <f t="shared" si="626"/>
        <v>0</v>
      </c>
      <c r="H20043">
        <v>1</v>
      </c>
    </row>
    <row r="20044" spans="2:8" x14ac:dyDescent="0.4">
      <c r="B20044" t="s">
        <v>1</v>
      </c>
      <c r="D20044">
        <v>1628227461635</v>
      </c>
      <c r="E20044">
        <v>22603</v>
      </c>
      <c r="F20044">
        <f t="shared" si="627"/>
        <v>2</v>
      </c>
      <c r="G20044" t="b">
        <f t="shared" si="626"/>
        <v>0</v>
      </c>
      <c r="H20044">
        <v>1</v>
      </c>
    </row>
    <row r="20045" spans="2:8" x14ac:dyDescent="0.4">
      <c r="B20045" t="s">
        <v>1</v>
      </c>
      <c r="D20045">
        <v>1628227461636</v>
      </c>
      <c r="E20045">
        <v>22604</v>
      </c>
      <c r="F20045">
        <f t="shared" si="627"/>
        <v>1</v>
      </c>
      <c r="G20045" t="b">
        <f t="shared" si="626"/>
        <v>1</v>
      </c>
      <c r="H20045">
        <v>1</v>
      </c>
    </row>
    <row r="20046" spans="2:8" x14ac:dyDescent="0.4">
      <c r="B20046" t="s">
        <v>1</v>
      </c>
      <c r="D20046">
        <v>1628227461637</v>
      </c>
      <c r="E20046">
        <v>22605</v>
      </c>
      <c r="F20046">
        <f t="shared" si="627"/>
        <v>1</v>
      </c>
      <c r="G20046" t="b">
        <f t="shared" si="626"/>
        <v>1</v>
      </c>
      <c r="H20046">
        <v>1</v>
      </c>
    </row>
    <row r="20047" spans="2:8" x14ac:dyDescent="0.4">
      <c r="B20047" t="s">
        <v>1</v>
      </c>
      <c r="D20047">
        <v>1628227461638</v>
      </c>
      <c r="E20047">
        <v>22606</v>
      </c>
      <c r="F20047">
        <f t="shared" si="627"/>
        <v>1</v>
      </c>
      <c r="G20047" t="b">
        <f t="shared" si="626"/>
        <v>1</v>
      </c>
      <c r="H20047">
        <v>1</v>
      </c>
    </row>
    <row r="20048" spans="2:8" x14ac:dyDescent="0.4">
      <c r="B20048" t="s">
        <v>1</v>
      </c>
      <c r="D20048">
        <v>1628227461639</v>
      </c>
      <c r="E20048">
        <v>22607</v>
      </c>
      <c r="F20048">
        <f t="shared" si="627"/>
        <v>1</v>
      </c>
      <c r="G20048" t="b">
        <f t="shared" si="626"/>
        <v>1</v>
      </c>
      <c r="H20048">
        <v>1</v>
      </c>
    </row>
    <row r="20049" spans="2:8" x14ac:dyDescent="0.4">
      <c r="B20049" t="s">
        <v>1</v>
      </c>
      <c r="D20049">
        <v>1628227461640</v>
      </c>
      <c r="E20049">
        <v>22608</v>
      </c>
      <c r="F20049">
        <f t="shared" si="627"/>
        <v>1</v>
      </c>
      <c r="G20049" t="b">
        <f t="shared" si="626"/>
        <v>1</v>
      </c>
      <c r="H20049">
        <v>1</v>
      </c>
    </row>
    <row r="20050" spans="2:8" x14ac:dyDescent="0.4">
      <c r="B20050" t="s">
        <v>1</v>
      </c>
      <c r="D20050">
        <v>1628227461641</v>
      </c>
      <c r="E20050">
        <v>22609</v>
      </c>
      <c r="F20050">
        <f t="shared" si="627"/>
        <v>1</v>
      </c>
      <c r="G20050" t="b">
        <f t="shared" si="626"/>
        <v>1</v>
      </c>
      <c r="H20050">
        <v>1</v>
      </c>
    </row>
    <row r="20051" spans="2:8" x14ac:dyDescent="0.4">
      <c r="B20051" t="s">
        <v>1</v>
      </c>
      <c r="D20051">
        <v>1628227461642</v>
      </c>
      <c r="E20051">
        <v>22610</v>
      </c>
      <c r="F20051">
        <f t="shared" si="627"/>
        <v>1</v>
      </c>
      <c r="G20051" t="b">
        <f t="shared" si="626"/>
        <v>1</v>
      </c>
      <c r="H20051">
        <v>1</v>
      </c>
    </row>
    <row r="20052" spans="2:8" x14ac:dyDescent="0.4">
      <c r="B20052" t="s">
        <v>1</v>
      </c>
      <c r="D20052">
        <v>1628227461642</v>
      </c>
      <c r="E20052">
        <v>22611</v>
      </c>
      <c r="F20052">
        <f t="shared" si="627"/>
        <v>1</v>
      </c>
      <c r="G20052" t="b">
        <f t="shared" si="626"/>
        <v>1</v>
      </c>
      <c r="H20052">
        <v>1</v>
      </c>
    </row>
    <row r="20053" spans="2:8" x14ac:dyDescent="0.4">
      <c r="B20053" t="s">
        <v>1</v>
      </c>
      <c r="D20053">
        <v>1628227461644</v>
      </c>
      <c r="E20053">
        <v>22612</v>
      </c>
      <c r="F20053">
        <f t="shared" si="627"/>
        <v>1</v>
      </c>
      <c r="G20053" t="b">
        <f t="shared" si="626"/>
        <v>1</v>
      </c>
      <c r="H20053">
        <v>1</v>
      </c>
    </row>
    <row r="20054" spans="2:8" x14ac:dyDescent="0.4">
      <c r="B20054" t="s">
        <v>1</v>
      </c>
      <c r="D20054">
        <v>1628227461645</v>
      </c>
      <c r="E20054">
        <v>22613</v>
      </c>
      <c r="F20054">
        <f t="shared" si="627"/>
        <v>1</v>
      </c>
      <c r="G20054" t="b">
        <f t="shared" si="626"/>
        <v>1</v>
      </c>
      <c r="H20054">
        <v>1</v>
      </c>
    </row>
    <row r="20055" spans="2:8" x14ac:dyDescent="0.4">
      <c r="B20055" t="s">
        <v>1</v>
      </c>
      <c r="D20055">
        <v>1628227461645</v>
      </c>
      <c r="E20055">
        <v>22614</v>
      </c>
      <c r="F20055">
        <f t="shared" si="627"/>
        <v>1</v>
      </c>
      <c r="G20055" t="b">
        <f t="shared" si="626"/>
        <v>1</v>
      </c>
      <c r="H20055">
        <v>1</v>
      </c>
    </row>
    <row r="20056" spans="2:8" x14ac:dyDescent="0.4">
      <c r="B20056" t="s">
        <v>1</v>
      </c>
      <c r="D20056">
        <v>1628227461646</v>
      </c>
      <c r="E20056">
        <v>22615</v>
      </c>
      <c r="F20056">
        <f t="shared" si="627"/>
        <v>1</v>
      </c>
      <c r="G20056" t="b">
        <f t="shared" si="626"/>
        <v>1</v>
      </c>
      <c r="H20056">
        <v>1</v>
      </c>
    </row>
    <row r="20057" spans="2:8" x14ac:dyDescent="0.4">
      <c r="B20057" t="s">
        <v>1</v>
      </c>
      <c r="D20057">
        <v>1628227461647</v>
      </c>
      <c r="E20057">
        <v>22616</v>
      </c>
      <c r="F20057">
        <f t="shared" si="627"/>
        <v>1</v>
      </c>
      <c r="G20057" t="b">
        <f t="shared" si="626"/>
        <v>1</v>
      </c>
      <c r="H20057">
        <v>1</v>
      </c>
    </row>
    <row r="20058" spans="2:8" x14ac:dyDescent="0.4">
      <c r="B20058" t="s">
        <v>1</v>
      </c>
      <c r="D20058">
        <v>1628227461648</v>
      </c>
      <c r="E20058">
        <v>22617</v>
      </c>
      <c r="F20058">
        <f t="shared" si="627"/>
        <v>1</v>
      </c>
      <c r="G20058" t="b">
        <f t="shared" si="626"/>
        <v>1</v>
      </c>
      <c r="H20058">
        <v>1</v>
      </c>
    </row>
    <row r="20059" spans="2:8" x14ac:dyDescent="0.4">
      <c r="B20059" t="s">
        <v>1</v>
      </c>
      <c r="D20059">
        <v>1628227461649</v>
      </c>
      <c r="E20059">
        <v>22618</v>
      </c>
      <c r="F20059">
        <f t="shared" si="627"/>
        <v>1</v>
      </c>
      <c r="G20059" t="b">
        <f t="shared" si="626"/>
        <v>1</v>
      </c>
      <c r="H20059">
        <v>1</v>
      </c>
    </row>
    <row r="20060" spans="2:8" x14ac:dyDescent="0.4">
      <c r="B20060" t="s">
        <v>1</v>
      </c>
      <c r="D20060">
        <v>1628227461650</v>
      </c>
      <c r="E20060">
        <v>22619</v>
      </c>
      <c r="F20060">
        <f t="shared" si="627"/>
        <v>1</v>
      </c>
      <c r="G20060" t="b">
        <f t="shared" si="626"/>
        <v>1</v>
      </c>
      <c r="H20060">
        <v>1</v>
      </c>
    </row>
    <row r="20061" spans="2:8" x14ac:dyDescent="0.4">
      <c r="B20061" t="s">
        <v>1</v>
      </c>
      <c r="D20061">
        <v>1628227461651</v>
      </c>
      <c r="E20061">
        <v>22620</v>
      </c>
      <c r="F20061">
        <f t="shared" si="627"/>
        <v>1</v>
      </c>
      <c r="G20061" t="b">
        <f t="shared" si="626"/>
        <v>1</v>
      </c>
      <c r="H20061">
        <v>1</v>
      </c>
    </row>
    <row r="20062" spans="2:8" x14ac:dyDescent="0.4">
      <c r="B20062" t="s">
        <v>1</v>
      </c>
      <c r="D20062">
        <v>1628227461652</v>
      </c>
      <c r="E20062">
        <v>22621</v>
      </c>
      <c r="F20062">
        <f t="shared" si="627"/>
        <v>1</v>
      </c>
      <c r="G20062" t="b">
        <f t="shared" si="626"/>
        <v>1</v>
      </c>
      <c r="H20062">
        <v>1</v>
      </c>
    </row>
    <row r="20063" spans="2:8" x14ac:dyDescent="0.4">
      <c r="B20063" t="s">
        <v>1</v>
      </c>
      <c r="D20063">
        <v>1628227461653</v>
      </c>
      <c r="E20063">
        <v>22622</v>
      </c>
      <c r="F20063">
        <f t="shared" si="627"/>
        <v>1</v>
      </c>
      <c r="G20063" t="b">
        <f t="shared" si="626"/>
        <v>1</v>
      </c>
      <c r="H20063">
        <v>1</v>
      </c>
    </row>
    <row r="20064" spans="2:8" x14ac:dyDescent="0.4">
      <c r="B20064" t="s">
        <v>1</v>
      </c>
      <c r="D20064">
        <v>1628227461654</v>
      </c>
      <c r="E20064">
        <v>22623</v>
      </c>
      <c r="F20064">
        <f t="shared" si="627"/>
        <v>1</v>
      </c>
      <c r="G20064" t="b">
        <f t="shared" si="626"/>
        <v>1</v>
      </c>
      <c r="H20064">
        <v>1</v>
      </c>
    </row>
    <row r="20065" spans="2:8" x14ac:dyDescent="0.4">
      <c r="B20065" t="s">
        <v>1</v>
      </c>
      <c r="D20065">
        <v>1628227461655</v>
      </c>
      <c r="E20065">
        <v>22624</v>
      </c>
      <c r="F20065">
        <f t="shared" si="627"/>
        <v>1</v>
      </c>
      <c r="G20065" t="b">
        <f t="shared" si="626"/>
        <v>1</v>
      </c>
      <c r="H20065">
        <v>1</v>
      </c>
    </row>
    <row r="20066" spans="2:8" x14ac:dyDescent="0.4">
      <c r="B20066" t="s">
        <v>1</v>
      </c>
      <c r="D20066">
        <v>1628227461656</v>
      </c>
      <c r="E20066">
        <v>22625</v>
      </c>
      <c r="F20066">
        <f t="shared" si="627"/>
        <v>1</v>
      </c>
      <c r="G20066" t="b">
        <f t="shared" si="626"/>
        <v>1</v>
      </c>
      <c r="H20066">
        <v>1</v>
      </c>
    </row>
    <row r="20067" spans="2:8" x14ac:dyDescent="0.4">
      <c r="B20067" t="s">
        <v>1</v>
      </c>
      <c r="D20067">
        <v>1628227461657</v>
      </c>
      <c r="E20067">
        <v>22626</v>
      </c>
      <c r="F20067">
        <f t="shared" si="627"/>
        <v>1</v>
      </c>
      <c r="G20067" t="b">
        <f t="shared" si="626"/>
        <v>1</v>
      </c>
      <c r="H20067">
        <v>1</v>
      </c>
    </row>
    <row r="20068" spans="2:8" x14ac:dyDescent="0.4">
      <c r="B20068" t="s">
        <v>1</v>
      </c>
      <c r="D20068">
        <v>1628227461658</v>
      </c>
      <c r="E20068">
        <v>22627</v>
      </c>
      <c r="F20068">
        <f t="shared" si="627"/>
        <v>1</v>
      </c>
      <c r="G20068" t="b">
        <f t="shared" si="626"/>
        <v>1</v>
      </c>
      <c r="H20068">
        <v>1</v>
      </c>
    </row>
    <row r="20069" spans="2:8" x14ac:dyDescent="0.4">
      <c r="B20069" t="s">
        <v>1</v>
      </c>
      <c r="D20069">
        <v>1628227461659</v>
      </c>
      <c r="E20069">
        <v>22628</v>
      </c>
      <c r="F20069">
        <f t="shared" si="627"/>
        <v>1</v>
      </c>
      <c r="G20069" t="b">
        <f t="shared" si="626"/>
        <v>1</v>
      </c>
      <c r="H20069">
        <v>1</v>
      </c>
    </row>
    <row r="20070" spans="2:8" x14ac:dyDescent="0.4">
      <c r="B20070" t="s">
        <v>1</v>
      </c>
      <c r="D20070">
        <v>1628227461660</v>
      </c>
      <c r="E20070">
        <v>22629</v>
      </c>
      <c r="F20070">
        <f t="shared" si="627"/>
        <v>1</v>
      </c>
      <c r="G20070" t="b">
        <f t="shared" si="626"/>
        <v>1</v>
      </c>
      <c r="H20070">
        <v>1</v>
      </c>
    </row>
    <row r="20071" spans="2:8" x14ac:dyDescent="0.4">
      <c r="B20071" t="s">
        <v>1</v>
      </c>
      <c r="D20071">
        <v>1628227461661</v>
      </c>
      <c r="E20071">
        <v>22630</v>
      </c>
      <c r="F20071">
        <f t="shared" si="627"/>
        <v>1</v>
      </c>
      <c r="G20071" t="b">
        <f t="shared" si="626"/>
        <v>1</v>
      </c>
      <c r="H20071">
        <v>1</v>
      </c>
    </row>
    <row r="20072" spans="2:8" x14ac:dyDescent="0.4">
      <c r="B20072" t="s">
        <v>1</v>
      </c>
      <c r="D20072">
        <v>1628227461662</v>
      </c>
      <c r="E20072">
        <v>22631</v>
      </c>
      <c r="F20072">
        <f t="shared" si="627"/>
        <v>1</v>
      </c>
      <c r="G20072" t="b">
        <f t="shared" si="626"/>
        <v>1</v>
      </c>
      <c r="H20072">
        <v>1</v>
      </c>
    </row>
    <row r="20073" spans="2:8" x14ac:dyDescent="0.4">
      <c r="B20073" t="s">
        <v>1</v>
      </c>
      <c r="D20073">
        <v>1628227461663</v>
      </c>
      <c r="E20073">
        <v>22632</v>
      </c>
      <c r="F20073">
        <f t="shared" si="627"/>
        <v>1</v>
      </c>
      <c r="G20073" t="b">
        <f t="shared" si="626"/>
        <v>1</v>
      </c>
      <c r="H20073">
        <v>1</v>
      </c>
    </row>
    <row r="20074" spans="2:8" x14ac:dyDescent="0.4">
      <c r="B20074" t="s">
        <v>1</v>
      </c>
      <c r="D20074">
        <v>1628227461667</v>
      </c>
      <c r="E20074">
        <v>22633</v>
      </c>
      <c r="F20074">
        <f t="shared" si="627"/>
        <v>1</v>
      </c>
      <c r="G20074" t="b">
        <f t="shared" si="626"/>
        <v>1</v>
      </c>
      <c r="H20074">
        <v>1</v>
      </c>
    </row>
    <row r="20075" spans="2:8" x14ac:dyDescent="0.4">
      <c r="B20075" t="s">
        <v>1</v>
      </c>
      <c r="D20075">
        <v>1628227461668</v>
      </c>
      <c r="E20075">
        <v>22637</v>
      </c>
      <c r="F20075">
        <f t="shared" si="627"/>
        <v>4</v>
      </c>
      <c r="G20075" t="b">
        <f t="shared" si="626"/>
        <v>0</v>
      </c>
      <c r="H20075">
        <v>1</v>
      </c>
    </row>
    <row r="20076" spans="2:8" x14ac:dyDescent="0.4">
      <c r="B20076" t="s">
        <v>1</v>
      </c>
      <c r="D20076">
        <v>1628227461669</v>
      </c>
      <c r="E20076">
        <v>22638</v>
      </c>
      <c r="F20076">
        <f t="shared" si="627"/>
        <v>1</v>
      </c>
      <c r="G20076" t="b">
        <f t="shared" si="626"/>
        <v>1</v>
      </c>
      <c r="H20076">
        <v>1</v>
      </c>
    </row>
    <row r="20077" spans="2:8" x14ac:dyDescent="0.4">
      <c r="B20077" t="s">
        <v>1</v>
      </c>
      <c r="D20077">
        <v>1628227461670</v>
      </c>
      <c r="E20077">
        <v>22639</v>
      </c>
      <c r="F20077">
        <f t="shared" si="627"/>
        <v>1</v>
      </c>
      <c r="G20077" t="b">
        <f t="shared" si="626"/>
        <v>1</v>
      </c>
      <c r="H20077">
        <v>1</v>
      </c>
    </row>
    <row r="20078" spans="2:8" x14ac:dyDescent="0.4">
      <c r="B20078" t="s">
        <v>1</v>
      </c>
      <c r="D20078">
        <v>1628227461671</v>
      </c>
      <c r="E20078">
        <v>22640</v>
      </c>
      <c r="F20078">
        <f t="shared" si="627"/>
        <v>1</v>
      </c>
      <c r="G20078" t="b">
        <f t="shared" si="626"/>
        <v>1</v>
      </c>
      <c r="H20078">
        <v>1</v>
      </c>
    </row>
    <row r="20079" spans="2:8" x14ac:dyDescent="0.4">
      <c r="B20079" t="s">
        <v>1</v>
      </c>
      <c r="D20079">
        <v>1628227461671</v>
      </c>
      <c r="E20079">
        <v>22641</v>
      </c>
      <c r="F20079">
        <f t="shared" si="627"/>
        <v>1</v>
      </c>
      <c r="G20079" t="b">
        <f t="shared" si="626"/>
        <v>1</v>
      </c>
      <c r="H20079">
        <v>1</v>
      </c>
    </row>
    <row r="20080" spans="2:8" x14ac:dyDescent="0.4">
      <c r="B20080" t="s">
        <v>1</v>
      </c>
      <c r="D20080">
        <v>1628227461672</v>
      </c>
      <c r="E20080">
        <v>22642</v>
      </c>
      <c r="F20080">
        <f t="shared" si="627"/>
        <v>1</v>
      </c>
      <c r="G20080" t="b">
        <f t="shared" si="626"/>
        <v>1</v>
      </c>
      <c r="H20080">
        <v>1</v>
      </c>
    </row>
    <row r="20081" spans="2:8" x14ac:dyDescent="0.4">
      <c r="B20081" t="s">
        <v>1</v>
      </c>
      <c r="D20081">
        <v>1628227461673</v>
      </c>
      <c r="E20081">
        <v>22643</v>
      </c>
      <c r="F20081">
        <f t="shared" si="627"/>
        <v>1</v>
      </c>
      <c r="G20081" t="b">
        <f t="shared" si="626"/>
        <v>1</v>
      </c>
      <c r="H20081">
        <v>1</v>
      </c>
    </row>
    <row r="20082" spans="2:8" x14ac:dyDescent="0.4">
      <c r="B20082" t="s">
        <v>1</v>
      </c>
      <c r="D20082">
        <v>1628227461674</v>
      </c>
      <c r="E20082">
        <v>22644</v>
      </c>
      <c r="F20082">
        <f t="shared" si="627"/>
        <v>1</v>
      </c>
      <c r="G20082" t="b">
        <f t="shared" si="626"/>
        <v>1</v>
      </c>
      <c r="H20082">
        <v>1</v>
      </c>
    </row>
    <row r="20083" spans="2:8" x14ac:dyDescent="0.4">
      <c r="B20083" t="s">
        <v>1</v>
      </c>
      <c r="D20083">
        <v>1628227461675</v>
      </c>
      <c r="E20083">
        <v>22645</v>
      </c>
      <c r="F20083">
        <f t="shared" si="627"/>
        <v>1</v>
      </c>
      <c r="G20083" t="b">
        <f t="shared" si="626"/>
        <v>1</v>
      </c>
      <c r="H20083">
        <v>1</v>
      </c>
    </row>
    <row r="20084" spans="2:8" x14ac:dyDescent="0.4">
      <c r="B20084" t="s">
        <v>1</v>
      </c>
      <c r="D20084">
        <v>1628227461676</v>
      </c>
      <c r="E20084">
        <v>22647</v>
      </c>
      <c r="F20084">
        <f t="shared" si="627"/>
        <v>2</v>
      </c>
      <c r="G20084" t="b">
        <f t="shared" si="626"/>
        <v>0</v>
      </c>
      <c r="H20084">
        <v>1</v>
      </c>
    </row>
    <row r="20085" spans="2:8" x14ac:dyDescent="0.4">
      <c r="B20085" t="s">
        <v>1</v>
      </c>
      <c r="D20085">
        <v>1628227461677</v>
      </c>
      <c r="E20085">
        <v>22648</v>
      </c>
      <c r="F20085">
        <f t="shared" si="627"/>
        <v>1</v>
      </c>
      <c r="G20085" t="b">
        <f t="shared" si="626"/>
        <v>1</v>
      </c>
      <c r="H20085">
        <v>1</v>
      </c>
    </row>
    <row r="20086" spans="2:8" x14ac:dyDescent="0.4">
      <c r="B20086" t="s">
        <v>1</v>
      </c>
      <c r="D20086">
        <v>1628227461678</v>
      </c>
      <c r="E20086">
        <v>22650</v>
      </c>
      <c r="F20086">
        <f t="shared" si="627"/>
        <v>2</v>
      </c>
      <c r="G20086" t="b">
        <f t="shared" si="626"/>
        <v>0</v>
      </c>
      <c r="H20086">
        <v>1</v>
      </c>
    </row>
    <row r="20087" spans="2:8" x14ac:dyDescent="0.4">
      <c r="B20087" t="s">
        <v>1</v>
      </c>
      <c r="D20087">
        <v>1628227461679</v>
      </c>
      <c r="E20087">
        <v>22651</v>
      </c>
      <c r="F20087">
        <f t="shared" si="627"/>
        <v>1</v>
      </c>
      <c r="G20087" t="b">
        <f t="shared" si="626"/>
        <v>1</v>
      </c>
      <c r="H20087">
        <v>1</v>
      </c>
    </row>
    <row r="20088" spans="2:8" x14ac:dyDescent="0.4">
      <c r="B20088" t="s">
        <v>1</v>
      </c>
      <c r="D20088">
        <v>1628227461680</v>
      </c>
      <c r="E20088">
        <v>22652</v>
      </c>
      <c r="F20088">
        <f t="shared" si="627"/>
        <v>1</v>
      </c>
      <c r="G20088" t="b">
        <f t="shared" si="626"/>
        <v>1</v>
      </c>
      <c r="H20088">
        <v>1</v>
      </c>
    </row>
    <row r="20089" spans="2:8" x14ac:dyDescent="0.4">
      <c r="B20089" t="s">
        <v>1</v>
      </c>
      <c r="D20089">
        <v>1628227461681</v>
      </c>
      <c r="E20089">
        <v>22653</v>
      </c>
      <c r="F20089">
        <f t="shared" si="627"/>
        <v>1</v>
      </c>
      <c r="G20089" t="b">
        <f t="shared" si="626"/>
        <v>1</v>
      </c>
      <c r="H20089">
        <v>1</v>
      </c>
    </row>
    <row r="20090" spans="2:8" x14ac:dyDescent="0.4">
      <c r="B20090" t="s">
        <v>1</v>
      </c>
      <c r="D20090">
        <v>1628227461682</v>
      </c>
      <c r="E20090">
        <v>22654</v>
      </c>
      <c r="F20090">
        <f t="shared" si="627"/>
        <v>1</v>
      </c>
      <c r="G20090" t="b">
        <f t="shared" si="626"/>
        <v>1</v>
      </c>
      <c r="H20090">
        <v>1</v>
      </c>
    </row>
    <row r="20091" spans="2:8" x14ac:dyDescent="0.4">
      <c r="B20091" t="s">
        <v>1</v>
      </c>
      <c r="D20091">
        <v>1628227461682</v>
      </c>
      <c r="E20091">
        <v>22655</v>
      </c>
      <c r="F20091">
        <f t="shared" si="627"/>
        <v>1</v>
      </c>
      <c r="G20091" t="b">
        <f t="shared" si="626"/>
        <v>1</v>
      </c>
      <c r="H20091">
        <v>1</v>
      </c>
    </row>
    <row r="20092" spans="2:8" x14ac:dyDescent="0.4">
      <c r="B20092" t="s">
        <v>1</v>
      </c>
      <c r="D20092">
        <v>1628227461684</v>
      </c>
      <c r="E20092">
        <v>22656</v>
      </c>
      <c r="F20092">
        <f t="shared" si="627"/>
        <v>1</v>
      </c>
      <c r="G20092" t="b">
        <f t="shared" si="626"/>
        <v>1</v>
      </c>
      <c r="H20092">
        <v>1</v>
      </c>
    </row>
    <row r="20093" spans="2:8" x14ac:dyDescent="0.4">
      <c r="B20093" t="s">
        <v>1</v>
      </c>
      <c r="D20093">
        <v>1628227461684</v>
      </c>
      <c r="E20093">
        <v>22657</v>
      </c>
      <c r="F20093">
        <f t="shared" si="627"/>
        <v>1</v>
      </c>
      <c r="G20093" t="b">
        <f t="shared" si="626"/>
        <v>1</v>
      </c>
      <c r="H20093">
        <v>1</v>
      </c>
    </row>
    <row r="20094" spans="2:8" x14ac:dyDescent="0.4">
      <c r="B20094" t="s">
        <v>1</v>
      </c>
      <c r="D20094">
        <v>1628227461685</v>
      </c>
      <c r="E20094">
        <v>22658</v>
      </c>
      <c r="F20094">
        <f t="shared" si="627"/>
        <v>1</v>
      </c>
      <c r="G20094" t="b">
        <f t="shared" si="626"/>
        <v>1</v>
      </c>
      <c r="H20094">
        <v>1</v>
      </c>
    </row>
    <row r="20095" spans="2:8" x14ac:dyDescent="0.4">
      <c r="B20095" t="s">
        <v>1</v>
      </c>
      <c r="D20095">
        <v>1628227461686</v>
      </c>
      <c r="E20095">
        <v>22659</v>
      </c>
      <c r="F20095">
        <f t="shared" si="627"/>
        <v>1</v>
      </c>
      <c r="G20095" t="b">
        <f t="shared" si="626"/>
        <v>1</v>
      </c>
      <c r="H20095">
        <v>1</v>
      </c>
    </row>
    <row r="20096" spans="2:8" x14ac:dyDescent="0.4">
      <c r="B20096" t="s">
        <v>1</v>
      </c>
      <c r="D20096">
        <v>1628227461688</v>
      </c>
      <c r="E20096">
        <v>22660</v>
      </c>
      <c r="F20096">
        <f t="shared" si="627"/>
        <v>1</v>
      </c>
      <c r="G20096" t="b">
        <f t="shared" si="626"/>
        <v>1</v>
      </c>
      <c r="H20096">
        <v>1</v>
      </c>
    </row>
    <row r="20097" spans="2:8" x14ac:dyDescent="0.4">
      <c r="B20097" t="s">
        <v>1</v>
      </c>
      <c r="D20097">
        <v>1628227461691</v>
      </c>
      <c r="E20097">
        <v>22661</v>
      </c>
      <c r="F20097">
        <f t="shared" si="627"/>
        <v>1</v>
      </c>
      <c r="G20097" t="b">
        <f t="shared" si="626"/>
        <v>1</v>
      </c>
      <c r="H20097">
        <v>1</v>
      </c>
    </row>
    <row r="20098" spans="2:8" x14ac:dyDescent="0.4">
      <c r="B20098" t="s">
        <v>1</v>
      </c>
      <c r="D20098">
        <v>1628227461692</v>
      </c>
      <c r="E20098">
        <v>22664</v>
      </c>
      <c r="F20098">
        <f t="shared" si="627"/>
        <v>3</v>
      </c>
      <c r="G20098" t="b">
        <f t="shared" si="626"/>
        <v>0</v>
      </c>
      <c r="H20098">
        <v>1</v>
      </c>
    </row>
    <row r="20099" spans="2:8" x14ac:dyDescent="0.4">
      <c r="B20099" t="s">
        <v>1</v>
      </c>
      <c r="D20099">
        <v>1628227461692</v>
      </c>
      <c r="E20099">
        <v>22665</v>
      </c>
      <c r="F20099">
        <f t="shared" si="627"/>
        <v>1</v>
      </c>
      <c r="G20099" t="b">
        <f t="shared" si="626"/>
        <v>1</v>
      </c>
      <c r="H20099">
        <v>1</v>
      </c>
    </row>
    <row r="20100" spans="2:8" x14ac:dyDescent="0.4">
      <c r="B20100" t="s">
        <v>1</v>
      </c>
      <c r="D20100">
        <v>1628227461693</v>
      </c>
      <c r="E20100">
        <v>22666</v>
      </c>
      <c r="F20100">
        <f t="shared" si="627"/>
        <v>1</v>
      </c>
      <c r="G20100" t="b">
        <f t="shared" ref="G20100:G20163" si="628">IF(F20100=1,TRUE,FALSE)</f>
        <v>1</v>
      </c>
      <c r="H20100">
        <v>1</v>
      </c>
    </row>
    <row r="20101" spans="2:8" x14ac:dyDescent="0.4">
      <c r="B20101" t="s">
        <v>1</v>
      </c>
      <c r="D20101">
        <v>1628227461694</v>
      </c>
      <c r="E20101">
        <v>22667</v>
      </c>
      <c r="F20101">
        <f t="shared" ref="F20101:F20164" si="629">E20101-E20100</f>
        <v>1</v>
      </c>
      <c r="G20101" t="b">
        <f t="shared" si="628"/>
        <v>1</v>
      </c>
      <c r="H20101">
        <v>1</v>
      </c>
    </row>
    <row r="20102" spans="2:8" x14ac:dyDescent="0.4">
      <c r="B20102" t="s">
        <v>1</v>
      </c>
      <c r="D20102">
        <v>1628227461695</v>
      </c>
      <c r="E20102">
        <v>22668</v>
      </c>
      <c r="F20102">
        <f t="shared" si="629"/>
        <v>1</v>
      </c>
      <c r="G20102" t="b">
        <f t="shared" si="628"/>
        <v>1</v>
      </c>
      <c r="H20102">
        <v>1</v>
      </c>
    </row>
    <row r="20103" spans="2:8" x14ac:dyDescent="0.4">
      <c r="B20103" t="s">
        <v>1</v>
      </c>
      <c r="D20103">
        <v>1628227461696</v>
      </c>
      <c r="E20103">
        <v>22669</v>
      </c>
      <c r="F20103">
        <f t="shared" si="629"/>
        <v>1</v>
      </c>
      <c r="G20103" t="b">
        <f t="shared" si="628"/>
        <v>1</v>
      </c>
      <c r="H20103">
        <v>1</v>
      </c>
    </row>
    <row r="20104" spans="2:8" x14ac:dyDescent="0.4">
      <c r="B20104" t="s">
        <v>1</v>
      </c>
      <c r="D20104">
        <v>1628227461697</v>
      </c>
      <c r="E20104">
        <v>22670</v>
      </c>
      <c r="F20104">
        <f t="shared" si="629"/>
        <v>1</v>
      </c>
      <c r="G20104" t="b">
        <f t="shared" si="628"/>
        <v>1</v>
      </c>
      <c r="H20104">
        <v>1</v>
      </c>
    </row>
    <row r="20105" spans="2:8" x14ac:dyDescent="0.4">
      <c r="B20105" t="s">
        <v>1</v>
      </c>
      <c r="D20105">
        <v>1628227461698</v>
      </c>
      <c r="E20105">
        <v>22671</v>
      </c>
      <c r="F20105">
        <f t="shared" si="629"/>
        <v>1</v>
      </c>
      <c r="G20105" t="b">
        <f t="shared" si="628"/>
        <v>1</v>
      </c>
      <c r="H20105">
        <v>1</v>
      </c>
    </row>
    <row r="20106" spans="2:8" x14ac:dyDescent="0.4">
      <c r="B20106" t="s">
        <v>1</v>
      </c>
      <c r="D20106">
        <v>1628227461700</v>
      </c>
      <c r="E20106">
        <v>22673</v>
      </c>
      <c r="F20106">
        <f t="shared" si="629"/>
        <v>2</v>
      </c>
      <c r="G20106" t="b">
        <f t="shared" si="628"/>
        <v>0</v>
      </c>
      <c r="H20106">
        <v>1</v>
      </c>
    </row>
    <row r="20107" spans="2:8" x14ac:dyDescent="0.4">
      <c r="B20107" t="s">
        <v>1</v>
      </c>
      <c r="D20107">
        <v>1628227461701</v>
      </c>
      <c r="E20107">
        <v>22674</v>
      </c>
      <c r="F20107">
        <f t="shared" si="629"/>
        <v>1</v>
      </c>
      <c r="G20107" t="b">
        <f t="shared" si="628"/>
        <v>1</v>
      </c>
      <c r="H20107">
        <v>1</v>
      </c>
    </row>
    <row r="20108" spans="2:8" x14ac:dyDescent="0.4">
      <c r="B20108" t="s">
        <v>1</v>
      </c>
      <c r="D20108">
        <v>1628227461702</v>
      </c>
      <c r="E20108">
        <v>22675</v>
      </c>
      <c r="F20108">
        <f t="shared" si="629"/>
        <v>1</v>
      </c>
      <c r="G20108" t="b">
        <f t="shared" si="628"/>
        <v>1</v>
      </c>
      <c r="H20108">
        <v>1</v>
      </c>
    </row>
    <row r="20109" spans="2:8" x14ac:dyDescent="0.4">
      <c r="B20109" t="s">
        <v>1</v>
      </c>
      <c r="D20109">
        <v>1628227461703</v>
      </c>
      <c r="E20109">
        <v>22676</v>
      </c>
      <c r="F20109">
        <f t="shared" si="629"/>
        <v>1</v>
      </c>
      <c r="G20109" t="b">
        <f t="shared" si="628"/>
        <v>1</v>
      </c>
      <c r="H20109">
        <v>1</v>
      </c>
    </row>
    <row r="20110" spans="2:8" x14ac:dyDescent="0.4">
      <c r="B20110" t="s">
        <v>1</v>
      </c>
      <c r="D20110">
        <v>1628227461703</v>
      </c>
      <c r="E20110">
        <v>22677</v>
      </c>
      <c r="F20110">
        <f t="shared" si="629"/>
        <v>1</v>
      </c>
      <c r="G20110" t="b">
        <f t="shared" si="628"/>
        <v>1</v>
      </c>
      <c r="H20110">
        <v>1</v>
      </c>
    </row>
    <row r="20111" spans="2:8" x14ac:dyDescent="0.4">
      <c r="B20111" t="s">
        <v>1</v>
      </c>
      <c r="D20111">
        <v>1628227461705</v>
      </c>
      <c r="E20111">
        <v>22678</v>
      </c>
      <c r="F20111">
        <f t="shared" si="629"/>
        <v>1</v>
      </c>
      <c r="G20111" t="b">
        <f t="shared" si="628"/>
        <v>1</v>
      </c>
      <c r="H20111">
        <v>1</v>
      </c>
    </row>
    <row r="20112" spans="2:8" x14ac:dyDescent="0.4">
      <c r="B20112" t="s">
        <v>1</v>
      </c>
      <c r="D20112">
        <v>1628227461706</v>
      </c>
      <c r="E20112">
        <v>22679</v>
      </c>
      <c r="F20112">
        <f t="shared" si="629"/>
        <v>1</v>
      </c>
      <c r="G20112" t="b">
        <f t="shared" si="628"/>
        <v>1</v>
      </c>
      <c r="H20112">
        <v>1</v>
      </c>
    </row>
    <row r="20113" spans="2:8" x14ac:dyDescent="0.4">
      <c r="B20113" t="s">
        <v>1</v>
      </c>
      <c r="D20113">
        <v>1628227461707</v>
      </c>
      <c r="E20113">
        <v>22680</v>
      </c>
      <c r="F20113">
        <f t="shared" si="629"/>
        <v>1</v>
      </c>
      <c r="G20113" t="b">
        <f t="shared" si="628"/>
        <v>1</v>
      </c>
      <c r="H20113">
        <v>1</v>
      </c>
    </row>
    <row r="20114" spans="2:8" x14ac:dyDescent="0.4">
      <c r="B20114" t="s">
        <v>1</v>
      </c>
      <c r="D20114">
        <v>1628227461708</v>
      </c>
      <c r="E20114">
        <v>22681</v>
      </c>
      <c r="F20114">
        <f t="shared" si="629"/>
        <v>1</v>
      </c>
      <c r="G20114" t="b">
        <f t="shared" si="628"/>
        <v>1</v>
      </c>
      <c r="H20114">
        <v>1</v>
      </c>
    </row>
    <row r="20115" spans="2:8" x14ac:dyDescent="0.4">
      <c r="B20115" t="s">
        <v>1</v>
      </c>
      <c r="D20115">
        <v>1628227461709</v>
      </c>
      <c r="E20115">
        <v>22682</v>
      </c>
      <c r="F20115">
        <f t="shared" si="629"/>
        <v>1</v>
      </c>
      <c r="G20115" t="b">
        <f t="shared" si="628"/>
        <v>1</v>
      </c>
      <c r="H20115">
        <v>1</v>
      </c>
    </row>
    <row r="20116" spans="2:8" x14ac:dyDescent="0.4">
      <c r="B20116" t="s">
        <v>1</v>
      </c>
      <c r="D20116">
        <v>1628227461710</v>
      </c>
      <c r="E20116">
        <v>22683</v>
      </c>
      <c r="F20116">
        <f t="shared" si="629"/>
        <v>1</v>
      </c>
      <c r="G20116" t="b">
        <f t="shared" si="628"/>
        <v>1</v>
      </c>
      <c r="H20116">
        <v>1</v>
      </c>
    </row>
    <row r="20117" spans="2:8" x14ac:dyDescent="0.4">
      <c r="B20117" t="s">
        <v>1</v>
      </c>
      <c r="D20117">
        <v>1628227461711</v>
      </c>
      <c r="E20117">
        <v>22684</v>
      </c>
      <c r="F20117">
        <f t="shared" si="629"/>
        <v>1</v>
      </c>
      <c r="G20117" t="b">
        <f t="shared" si="628"/>
        <v>1</v>
      </c>
      <c r="H20117">
        <v>1</v>
      </c>
    </row>
    <row r="20118" spans="2:8" x14ac:dyDescent="0.4">
      <c r="B20118" t="s">
        <v>1</v>
      </c>
      <c r="D20118">
        <v>1628227461712</v>
      </c>
      <c r="E20118">
        <v>22685</v>
      </c>
      <c r="F20118">
        <f t="shared" si="629"/>
        <v>1</v>
      </c>
      <c r="G20118" t="b">
        <f t="shared" si="628"/>
        <v>1</v>
      </c>
      <c r="H20118">
        <v>1</v>
      </c>
    </row>
    <row r="20119" spans="2:8" x14ac:dyDescent="0.4">
      <c r="B20119" t="s">
        <v>1</v>
      </c>
      <c r="D20119">
        <v>1628227461712</v>
      </c>
      <c r="E20119">
        <v>22686</v>
      </c>
      <c r="F20119">
        <f t="shared" si="629"/>
        <v>1</v>
      </c>
      <c r="G20119" t="b">
        <f t="shared" si="628"/>
        <v>1</v>
      </c>
      <c r="H20119">
        <v>1</v>
      </c>
    </row>
    <row r="20120" spans="2:8" x14ac:dyDescent="0.4">
      <c r="B20120" t="s">
        <v>1</v>
      </c>
      <c r="D20120">
        <v>1628227461713</v>
      </c>
      <c r="E20120">
        <v>22687</v>
      </c>
      <c r="F20120">
        <f t="shared" si="629"/>
        <v>1</v>
      </c>
      <c r="G20120" t="b">
        <f t="shared" si="628"/>
        <v>1</v>
      </c>
      <c r="H20120">
        <v>1</v>
      </c>
    </row>
    <row r="20121" spans="2:8" x14ac:dyDescent="0.4">
      <c r="B20121" t="s">
        <v>1</v>
      </c>
      <c r="D20121">
        <v>1628227461717</v>
      </c>
      <c r="E20121">
        <v>22688</v>
      </c>
      <c r="F20121">
        <f t="shared" si="629"/>
        <v>1</v>
      </c>
      <c r="G20121" t="b">
        <f t="shared" si="628"/>
        <v>1</v>
      </c>
      <c r="H20121">
        <v>1</v>
      </c>
    </row>
    <row r="20122" spans="2:8" x14ac:dyDescent="0.4">
      <c r="B20122" t="s">
        <v>1</v>
      </c>
      <c r="D20122">
        <v>1628227461718</v>
      </c>
      <c r="E20122">
        <v>22689</v>
      </c>
      <c r="F20122">
        <f t="shared" si="629"/>
        <v>1</v>
      </c>
      <c r="G20122" t="b">
        <f t="shared" si="628"/>
        <v>1</v>
      </c>
      <c r="H20122">
        <v>1</v>
      </c>
    </row>
    <row r="20123" spans="2:8" x14ac:dyDescent="0.4">
      <c r="B20123" t="s">
        <v>1</v>
      </c>
      <c r="D20123">
        <v>1628227461719</v>
      </c>
      <c r="E20123">
        <v>22693</v>
      </c>
      <c r="F20123">
        <f t="shared" si="629"/>
        <v>4</v>
      </c>
      <c r="G20123" t="b">
        <f t="shared" si="628"/>
        <v>0</v>
      </c>
      <c r="H20123">
        <v>1</v>
      </c>
    </row>
    <row r="20124" spans="2:8" x14ac:dyDescent="0.4">
      <c r="B20124" t="s">
        <v>1</v>
      </c>
      <c r="D20124">
        <v>1628227461720</v>
      </c>
      <c r="E20124">
        <v>22694</v>
      </c>
      <c r="F20124">
        <f t="shared" si="629"/>
        <v>1</v>
      </c>
      <c r="G20124" t="b">
        <f t="shared" si="628"/>
        <v>1</v>
      </c>
      <c r="H20124">
        <v>1</v>
      </c>
    </row>
    <row r="20125" spans="2:8" x14ac:dyDescent="0.4">
      <c r="B20125" t="s">
        <v>1</v>
      </c>
      <c r="D20125">
        <v>1628227461723</v>
      </c>
      <c r="E20125">
        <v>22695</v>
      </c>
      <c r="F20125">
        <f t="shared" si="629"/>
        <v>1</v>
      </c>
      <c r="G20125" t="b">
        <f t="shared" si="628"/>
        <v>1</v>
      </c>
      <c r="H20125">
        <v>1</v>
      </c>
    </row>
    <row r="20126" spans="2:8" x14ac:dyDescent="0.4">
      <c r="B20126" t="s">
        <v>1</v>
      </c>
      <c r="D20126">
        <v>1628227461725</v>
      </c>
      <c r="E20126">
        <v>22700</v>
      </c>
      <c r="F20126">
        <f t="shared" si="629"/>
        <v>5</v>
      </c>
      <c r="G20126" t="b">
        <f t="shared" si="628"/>
        <v>0</v>
      </c>
      <c r="H20126">
        <v>1</v>
      </c>
    </row>
    <row r="20127" spans="2:8" x14ac:dyDescent="0.4">
      <c r="B20127" t="s">
        <v>1</v>
      </c>
      <c r="D20127">
        <v>1628227461730</v>
      </c>
      <c r="E20127">
        <v>22701</v>
      </c>
      <c r="F20127">
        <f t="shared" si="629"/>
        <v>1</v>
      </c>
      <c r="G20127" t="b">
        <f t="shared" si="628"/>
        <v>1</v>
      </c>
      <c r="H20127">
        <v>1</v>
      </c>
    </row>
    <row r="20128" spans="2:8" x14ac:dyDescent="0.4">
      <c r="B20128" t="s">
        <v>1</v>
      </c>
      <c r="D20128">
        <v>1628227461735</v>
      </c>
      <c r="E20128">
        <v>22711</v>
      </c>
      <c r="F20128">
        <f t="shared" si="629"/>
        <v>10</v>
      </c>
      <c r="G20128" t="b">
        <f t="shared" si="628"/>
        <v>0</v>
      </c>
      <c r="H20128">
        <v>1</v>
      </c>
    </row>
    <row r="20129" spans="2:8" x14ac:dyDescent="0.4">
      <c r="B20129" t="s">
        <v>1</v>
      </c>
      <c r="D20129">
        <v>1628227461738</v>
      </c>
      <c r="E20129">
        <v>22715</v>
      </c>
      <c r="F20129">
        <f t="shared" si="629"/>
        <v>4</v>
      </c>
      <c r="G20129" t="b">
        <f t="shared" si="628"/>
        <v>0</v>
      </c>
      <c r="H20129">
        <v>1</v>
      </c>
    </row>
    <row r="20130" spans="2:8" x14ac:dyDescent="0.4">
      <c r="B20130" t="s">
        <v>1</v>
      </c>
      <c r="D20130">
        <v>1628227461741</v>
      </c>
      <c r="E20130">
        <v>22723</v>
      </c>
      <c r="F20130">
        <f t="shared" si="629"/>
        <v>8</v>
      </c>
      <c r="G20130" t="b">
        <f t="shared" si="628"/>
        <v>0</v>
      </c>
      <c r="H20130">
        <v>1</v>
      </c>
    </row>
    <row r="20131" spans="2:8" x14ac:dyDescent="0.4">
      <c r="B20131" t="s">
        <v>1</v>
      </c>
      <c r="D20131">
        <v>1628227461751</v>
      </c>
      <c r="E20131">
        <v>22726</v>
      </c>
      <c r="F20131">
        <f t="shared" si="629"/>
        <v>3</v>
      </c>
      <c r="G20131" t="b">
        <f t="shared" si="628"/>
        <v>0</v>
      </c>
      <c r="H20131">
        <v>1</v>
      </c>
    </row>
    <row r="20132" spans="2:8" x14ac:dyDescent="0.4">
      <c r="B20132" t="s">
        <v>1</v>
      </c>
      <c r="D20132">
        <v>1628227461751</v>
      </c>
      <c r="E20132">
        <v>22736</v>
      </c>
      <c r="F20132">
        <f t="shared" si="629"/>
        <v>10</v>
      </c>
      <c r="G20132" t="b">
        <f t="shared" si="628"/>
        <v>0</v>
      </c>
      <c r="H20132">
        <v>1</v>
      </c>
    </row>
    <row r="20133" spans="2:8" x14ac:dyDescent="0.4">
      <c r="B20133" t="s">
        <v>1</v>
      </c>
      <c r="D20133">
        <v>1628227461752</v>
      </c>
      <c r="E20133">
        <v>22742</v>
      </c>
      <c r="F20133">
        <f t="shared" si="629"/>
        <v>6</v>
      </c>
      <c r="G20133" t="b">
        <f t="shared" si="628"/>
        <v>0</v>
      </c>
      <c r="H20133">
        <v>1</v>
      </c>
    </row>
    <row r="20134" spans="2:8" x14ac:dyDescent="0.4">
      <c r="B20134" t="s">
        <v>1</v>
      </c>
      <c r="D20134">
        <v>1628227461754</v>
      </c>
      <c r="E20134">
        <v>22744</v>
      </c>
      <c r="F20134">
        <f t="shared" si="629"/>
        <v>2</v>
      </c>
      <c r="G20134" t="b">
        <f t="shared" si="628"/>
        <v>0</v>
      </c>
      <c r="H20134">
        <v>1</v>
      </c>
    </row>
    <row r="20135" spans="2:8" x14ac:dyDescent="0.4">
      <c r="B20135" t="s">
        <v>1</v>
      </c>
      <c r="D20135">
        <v>1628227461761</v>
      </c>
      <c r="E20135">
        <v>22748</v>
      </c>
      <c r="F20135">
        <f t="shared" si="629"/>
        <v>4</v>
      </c>
      <c r="G20135" t="b">
        <f t="shared" si="628"/>
        <v>0</v>
      </c>
      <c r="H20135">
        <v>1</v>
      </c>
    </row>
    <row r="20136" spans="2:8" x14ac:dyDescent="0.4">
      <c r="B20136" t="s">
        <v>1</v>
      </c>
      <c r="D20136">
        <v>1628227461766</v>
      </c>
      <c r="E20136">
        <v>22755</v>
      </c>
      <c r="F20136">
        <f t="shared" si="629"/>
        <v>7</v>
      </c>
      <c r="G20136" t="b">
        <f t="shared" si="628"/>
        <v>0</v>
      </c>
      <c r="H20136">
        <v>1</v>
      </c>
    </row>
    <row r="20137" spans="2:8" x14ac:dyDescent="0.4">
      <c r="B20137" t="s">
        <v>1</v>
      </c>
      <c r="D20137">
        <v>1628227461769</v>
      </c>
      <c r="E20137">
        <v>22762</v>
      </c>
      <c r="F20137">
        <f t="shared" si="629"/>
        <v>7</v>
      </c>
      <c r="G20137" t="b">
        <f t="shared" si="628"/>
        <v>0</v>
      </c>
      <c r="H20137">
        <v>1</v>
      </c>
    </row>
    <row r="20138" spans="2:8" x14ac:dyDescent="0.4">
      <c r="B20138" t="s">
        <v>1</v>
      </c>
      <c r="D20138">
        <v>1628227461770</v>
      </c>
      <c r="E20138">
        <v>22765</v>
      </c>
      <c r="F20138">
        <f t="shared" si="629"/>
        <v>3</v>
      </c>
      <c r="G20138" t="b">
        <f t="shared" si="628"/>
        <v>0</v>
      </c>
      <c r="H20138">
        <v>1</v>
      </c>
    </row>
    <row r="20139" spans="2:8" x14ac:dyDescent="0.4">
      <c r="B20139" t="s">
        <v>1</v>
      </c>
      <c r="D20139">
        <v>1628227461770</v>
      </c>
      <c r="E20139">
        <v>22766</v>
      </c>
      <c r="F20139">
        <f t="shared" si="629"/>
        <v>1</v>
      </c>
      <c r="G20139" t="b">
        <f t="shared" si="628"/>
        <v>1</v>
      </c>
      <c r="H20139">
        <v>1</v>
      </c>
    </row>
    <row r="20140" spans="2:8" x14ac:dyDescent="0.4">
      <c r="B20140" t="s">
        <v>1</v>
      </c>
      <c r="D20140">
        <v>1628227461772</v>
      </c>
      <c r="E20140">
        <v>22768</v>
      </c>
      <c r="F20140">
        <f t="shared" si="629"/>
        <v>2</v>
      </c>
      <c r="G20140" t="b">
        <f t="shared" si="628"/>
        <v>0</v>
      </c>
      <c r="H20140">
        <v>1</v>
      </c>
    </row>
    <row r="20141" spans="2:8" x14ac:dyDescent="0.4">
      <c r="B20141" t="s">
        <v>1</v>
      </c>
      <c r="D20141">
        <v>1628227461773</v>
      </c>
      <c r="E20141">
        <v>22769</v>
      </c>
      <c r="F20141">
        <f t="shared" si="629"/>
        <v>1</v>
      </c>
      <c r="G20141" t="b">
        <f t="shared" si="628"/>
        <v>1</v>
      </c>
      <c r="H20141">
        <v>1</v>
      </c>
    </row>
    <row r="20142" spans="2:8" x14ac:dyDescent="0.4">
      <c r="B20142" t="s">
        <v>1</v>
      </c>
      <c r="D20142">
        <v>1628227461773</v>
      </c>
      <c r="E20142">
        <v>22770</v>
      </c>
      <c r="F20142">
        <f t="shared" si="629"/>
        <v>1</v>
      </c>
      <c r="G20142" t="b">
        <f t="shared" si="628"/>
        <v>1</v>
      </c>
      <c r="H20142">
        <v>1</v>
      </c>
    </row>
    <row r="20143" spans="2:8" x14ac:dyDescent="0.4">
      <c r="B20143" t="s">
        <v>1</v>
      </c>
      <c r="D20143">
        <v>1628227461774</v>
      </c>
      <c r="E20143">
        <v>22771</v>
      </c>
      <c r="F20143">
        <f t="shared" si="629"/>
        <v>1</v>
      </c>
      <c r="G20143" t="b">
        <f t="shared" si="628"/>
        <v>1</v>
      </c>
      <c r="H20143">
        <v>1</v>
      </c>
    </row>
    <row r="20144" spans="2:8" x14ac:dyDescent="0.4">
      <c r="B20144" t="s">
        <v>1</v>
      </c>
      <c r="D20144">
        <v>1628227461774</v>
      </c>
      <c r="E20144">
        <v>22772</v>
      </c>
      <c r="F20144">
        <f t="shared" si="629"/>
        <v>1</v>
      </c>
      <c r="G20144" t="b">
        <f t="shared" si="628"/>
        <v>1</v>
      </c>
      <c r="H20144">
        <v>1</v>
      </c>
    </row>
    <row r="20145" spans="2:8" x14ac:dyDescent="0.4">
      <c r="B20145" t="s">
        <v>1</v>
      </c>
      <c r="D20145">
        <v>1628227461776</v>
      </c>
      <c r="E20145">
        <v>22773</v>
      </c>
      <c r="F20145">
        <f t="shared" si="629"/>
        <v>1</v>
      </c>
      <c r="G20145" t="b">
        <f t="shared" si="628"/>
        <v>1</v>
      </c>
      <c r="H20145">
        <v>1</v>
      </c>
    </row>
    <row r="20146" spans="2:8" x14ac:dyDescent="0.4">
      <c r="B20146" t="s">
        <v>1</v>
      </c>
      <c r="D20146">
        <v>1628227461777</v>
      </c>
      <c r="E20146">
        <v>22774</v>
      </c>
      <c r="F20146">
        <f t="shared" si="629"/>
        <v>1</v>
      </c>
      <c r="G20146" t="b">
        <f t="shared" si="628"/>
        <v>1</v>
      </c>
      <c r="H20146">
        <v>1</v>
      </c>
    </row>
    <row r="20147" spans="2:8" x14ac:dyDescent="0.4">
      <c r="B20147" t="s">
        <v>1</v>
      </c>
      <c r="D20147">
        <v>1628227461778</v>
      </c>
      <c r="E20147">
        <v>22775</v>
      </c>
      <c r="F20147">
        <f t="shared" si="629"/>
        <v>1</v>
      </c>
      <c r="G20147" t="b">
        <f t="shared" si="628"/>
        <v>1</v>
      </c>
      <c r="H20147">
        <v>1</v>
      </c>
    </row>
    <row r="20148" spans="2:8" x14ac:dyDescent="0.4">
      <c r="B20148" t="s">
        <v>1</v>
      </c>
      <c r="D20148">
        <v>1628227461779</v>
      </c>
      <c r="E20148">
        <v>22776</v>
      </c>
      <c r="F20148">
        <f t="shared" si="629"/>
        <v>1</v>
      </c>
      <c r="G20148" t="b">
        <f t="shared" si="628"/>
        <v>1</v>
      </c>
      <c r="H20148">
        <v>1</v>
      </c>
    </row>
    <row r="20149" spans="2:8" x14ac:dyDescent="0.4">
      <c r="B20149" t="s">
        <v>1</v>
      </c>
      <c r="D20149">
        <v>1628227461781</v>
      </c>
      <c r="E20149">
        <v>22778</v>
      </c>
      <c r="F20149">
        <f t="shared" si="629"/>
        <v>2</v>
      </c>
      <c r="G20149" t="b">
        <f t="shared" si="628"/>
        <v>0</v>
      </c>
      <c r="H20149">
        <v>1</v>
      </c>
    </row>
    <row r="20150" spans="2:8" x14ac:dyDescent="0.4">
      <c r="B20150" t="s">
        <v>1</v>
      </c>
      <c r="D20150">
        <v>1628227461783</v>
      </c>
      <c r="E20150">
        <v>22779</v>
      </c>
      <c r="F20150">
        <f t="shared" si="629"/>
        <v>1</v>
      </c>
      <c r="G20150" t="b">
        <f t="shared" si="628"/>
        <v>1</v>
      </c>
      <c r="H20150">
        <v>1</v>
      </c>
    </row>
    <row r="20151" spans="2:8" x14ac:dyDescent="0.4">
      <c r="B20151" t="s">
        <v>1</v>
      </c>
      <c r="D20151">
        <v>1628227461785</v>
      </c>
      <c r="E20151">
        <v>22781</v>
      </c>
      <c r="F20151">
        <f t="shared" si="629"/>
        <v>2</v>
      </c>
      <c r="G20151" t="b">
        <f t="shared" si="628"/>
        <v>0</v>
      </c>
      <c r="H20151">
        <v>1</v>
      </c>
    </row>
    <row r="20152" spans="2:8" x14ac:dyDescent="0.4">
      <c r="B20152" t="s">
        <v>1</v>
      </c>
      <c r="D20152">
        <v>1628227461786</v>
      </c>
      <c r="E20152">
        <v>22783</v>
      </c>
      <c r="F20152">
        <f t="shared" si="629"/>
        <v>2</v>
      </c>
      <c r="G20152" t="b">
        <f t="shared" si="628"/>
        <v>0</v>
      </c>
      <c r="H20152">
        <v>1</v>
      </c>
    </row>
    <row r="20153" spans="2:8" x14ac:dyDescent="0.4">
      <c r="B20153" t="s">
        <v>1</v>
      </c>
      <c r="D20153">
        <v>1628227461791</v>
      </c>
      <c r="E20153">
        <v>22785</v>
      </c>
      <c r="F20153">
        <f t="shared" si="629"/>
        <v>2</v>
      </c>
      <c r="G20153" t="b">
        <f t="shared" si="628"/>
        <v>0</v>
      </c>
      <c r="H20153">
        <v>1</v>
      </c>
    </row>
    <row r="20154" spans="2:8" x14ac:dyDescent="0.4">
      <c r="B20154" t="s">
        <v>1</v>
      </c>
      <c r="D20154">
        <v>1628227461798</v>
      </c>
      <c r="E20154">
        <v>22791</v>
      </c>
      <c r="F20154">
        <f t="shared" si="629"/>
        <v>6</v>
      </c>
      <c r="G20154" t="b">
        <f t="shared" si="628"/>
        <v>0</v>
      </c>
      <c r="H20154">
        <v>1</v>
      </c>
    </row>
    <row r="20155" spans="2:8" x14ac:dyDescent="0.4">
      <c r="B20155" t="s">
        <v>1</v>
      </c>
      <c r="D20155">
        <v>1628227461798</v>
      </c>
      <c r="E20155">
        <v>22801</v>
      </c>
      <c r="F20155">
        <f t="shared" si="629"/>
        <v>10</v>
      </c>
      <c r="G20155" t="b">
        <f t="shared" si="628"/>
        <v>0</v>
      </c>
      <c r="H20155">
        <v>1</v>
      </c>
    </row>
    <row r="20156" spans="2:8" x14ac:dyDescent="0.4">
      <c r="B20156" t="s">
        <v>1</v>
      </c>
      <c r="D20156">
        <v>1628227461799</v>
      </c>
      <c r="E20156">
        <v>22803</v>
      </c>
      <c r="F20156">
        <f t="shared" si="629"/>
        <v>2</v>
      </c>
      <c r="G20156" t="b">
        <f t="shared" si="628"/>
        <v>0</v>
      </c>
      <c r="H20156">
        <v>1</v>
      </c>
    </row>
    <row r="20157" spans="2:8" x14ac:dyDescent="0.4">
      <c r="B20157" t="s">
        <v>1</v>
      </c>
      <c r="D20157">
        <v>1628227461799</v>
      </c>
      <c r="E20157">
        <v>22804</v>
      </c>
      <c r="F20157">
        <f t="shared" si="629"/>
        <v>1</v>
      </c>
      <c r="G20157" t="b">
        <f t="shared" si="628"/>
        <v>1</v>
      </c>
      <c r="H20157">
        <v>1</v>
      </c>
    </row>
    <row r="20158" spans="2:8" x14ac:dyDescent="0.4">
      <c r="B20158" t="s">
        <v>1</v>
      </c>
      <c r="D20158">
        <v>1628227461800</v>
      </c>
      <c r="E20158">
        <v>22806</v>
      </c>
      <c r="F20158">
        <f t="shared" si="629"/>
        <v>2</v>
      </c>
      <c r="G20158" t="b">
        <f t="shared" si="628"/>
        <v>0</v>
      </c>
      <c r="H20158">
        <v>1</v>
      </c>
    </row>
    <row r="20159" spans="2:8" x14ac:dyDescent="0.4">
      <c r="B20159" t="s">
        <v>1</v>
      </c>
      <c r="D20159">
        <v>1628227461801</v>
      </c>
      <c r="E20159">
        <v>22807</v>
      </c>
      <c r="F20159">
        <f t="shared" si="629"/>
        <v>1</v>
      </c>
      <c r="G20159" t="b">
        <f t="shared" si="628"/>
        <v>1</v>
      </c>
      <c r="H20159">
        <v>1</v>
      </c>
    </row>
    <row r="20160" spans="2:8" x14ac:dyDescent="0.4">
      <c r="B20160" t="s">
        <v>1</v>
      </c>
      <c r="D20160">
        <v>1628227461802</v>
      </c>
      <c r="E20160">
        <v>22808</v>
      </c>
      <c r="F20160">
        <f t="shared" si="629"/>
        <v>1</v>
      </c>
      <c r="G20160" t="b">
        <f t="shared" si="628"/>
        <v>1</v>
      </c>
      <c r="H20160">
        <v>1</v>
      </c>
    </row>
    <row r="20161" spans="2:8" x14ac:dyDescent="0.4">
      <c r="B20161" t="s">
        <v>1</v>
      </c>
      <c r="D20161">
        <v>1628227461802</v>
      </c>
      <c r="E20161">
        <v>22809</v>
      </c>
      <c r="F20161">
        <f t="shared" si="629"/>
        <v>1</v>
      </c>
      <c r="G20161" t="b">
        <f t="shared" si="628"/>
        <v>1</v>
      </c>
      <c r="H20161">
        <v>1</v>
      </c>
    </row>
    <row r="20162" spans="2:8" x14ac:dyDescent="0.4">
      <c r="B20162" t="s">
        <v>1</v>
      </c>
      <c r="D20162">
        <v>1628227461803</v>
      </c>
      <c r="E20162">
        <v>22810</v>
      </c>
      <c r="F20162">
        <f t="shared" si="629"/>
        <v>1</v>
      </c>
      <c r="G20162" t="b">
        <f t="shared" si="628"/>
        <v>1</v>
      </c>
      <c r="H20162">
        <v>1</v>
      </c>
    </row>
    <row r="20163" spans="2:8" x14ac:dyDescent="0.4">
      <c r="B20163" t="s">
        <v>1</v>
      </c>
      <c r="D20163">
        <v>1628227461804</v>
      </c>
      <c r="E20163">
        <v>22811</v>
      </c>
      <c r="F20163">
        <f t="shared" si="629"/>
        <v>1</v>
      </c>
      <c r="G20163" t="b">
        <f t="shared" si="628"/>
        <v>1</v>
      </c>
      <c r="H20163">
        <v>1</v>
      </c>
    </row>
    <row r="20164" spans="2:8" x14ac:dyDescent="0.4">
      <c r="B20164" t="s">
        <v>1</v>
      </c>
      <c r="D20164">
        <v>1628227461805</v>
      </c>
      <c r="E20164">
        <v>22812</v>
      </c>
      <c r="F20164">
        <f t="shared" si="629"/>
        <v>1</v>
      </c>
      <c r="G20164" t="b">
        <f t="shared" ref="G20164:G20227" si="630">IF(F20164=1,TRUE,FALSE)</f>
        <v>1</v>
      </c>
      <c r="H20164">
        <v>1</v>
      </c>
    </row>
    <row r="20165" spans="2:8" x14ac:dyDescent="0.4">
      <c r="B20165" t="s">
        <v>1</v>
      </c>
      <c r="D20165">
        <v>1628227461806</v>
      </c>
      <c r="E20165">
        <v>22813</v>
      </c>
      <c r="F20165">
        <f t="shared" ref="F20165:F20228" si="631">E20165-E20164</f>
        <v>1</v>
      </c>
      <c r="G20165" t="b">
        <f t="shared" si="630"/>
        <v>1</v>
      </c>
      <c r="H20165">
        <v>1</v>
      </c>
    </row>
    <row r="20166" spans="2:8" x14ac:dyDescent="0.4">
      <c r="B20166" t="s">
        <v>1</v>
      </c>
      <c r="D20166">
        <v>1628227461807</v>
      </c>
      <c r="E20166">
        <v>22814</v>
      </c>
      <c r="F20166">
        <f t="shared" si="631"/>
        <v>1</v>
      </c>
      <c r="G20166" t="b">
        <f t="shared" si="630"/>
        <v>1</v>
      </c>
      <c r="H20166">
        <v>1</v>
      </c>
    </row>
    <row r="20167" spans="2:8" x14ac:dyDescent="0.4">
      <c r="B20167" t="s">
        <v>1</v>
      </c>
      <c r="D20167">
        <v>1628227461807</v>
      </c>
      <c r="E20167">
        <v>22815</v>
      </c>
      <c r="F20167">
        <f t="shared" si="631"/>
        <v>1</v>
      </c>
      <c r="G20167" t="b">
        <f t="shared" si="630"/>
        <v>1</v>
      </c>
      <c r="H20167">
        <v>1</v>
      </c>
    </row>
    <row r="20168" spans="2:8" x14ac:dyDescent="0.4">
      <c r="B20168" t="s">
        <v>1</v>
      </c>
      <c r="D20168">
        <v>1628227461808</v>
      </c>
      <c r="E20168">
        <v>22816</v>
      </c>
      <c r="F20168">
        <f t="shared" si="631"/>
        <v>1</v>
      </c>
      <c r="G20168" t="b">
        <f t="shared" si="630"/>
        <v>1</v>
      </c>
      <c r="H20168">
        <v>1</v>
      </c>
    </row>
    <row r="20169" spans="2:8" x14ac:dyDescent="0.4">
      <c r="B20169" t="s">
        <v>1</v>
      </c>
      <c r="D20169">
        <v>1628227461809</v>
      </c>
      <c r="E20169">
        <v>22817</v>
      </c>
      <c r="F20169">
        <f t="shared" si="631"/>
        <v>1</v>
      </c>
      <c r="G20169" t="b">
        <f t="shared" si="630"/>
        <v>1</v>
      </c>
      <c r="H20169">
        <v>1</v>
      </c>
    </row>
    <row r="20170" spans="2:8" x14ac:dyDescent="0.4">
      <c r="B20170" t="s">
        <v>1</v>
      </c>
      <c r="D20170">
        <v>1628227461811</v>
      </c>
      <c r="E20170">
        <v>22818</v>
      </c>
      <c r="F20170">
        <f t="shared" si="631"/>
        <v>1</v>
      </c>
      <c r="G20170" t="b">
        <f t="shared" si="630"/>
        <v>1</v>
      </c>
      <c r="H20170">
        <v>1</v>
      </c>
    </row>
    <row r="20171" spans="2:8" x14ac:dyDescent="0.4">
      <c r="B20171" t="s">
        <v>1</v>
      </c>
      <c r="D20171">
        <v>1628227461812</v>
      </c>
      <c r="E20171">
        <v>22819</v>
      </c>
      <c r="F20171">
        <f t="shared" si="631"/>
        <v>1</v>
      </c>
      <c r="G20171" t="b">
        <f t="shared" si="630"/>
        <v>1</v>
      </c>
      <c r="H20171">
        <v>1</v>
      </c>
    </row>
    <row r="20172" spans="2:8" x14ac:dyDescent="0.4">
      <c r="B20172" t="s">
        <v>1</v>
      </c>
      <c r="D20172">
        <v>1628227461812</v>
      </c>
      <c r="E20172">
        <v>22820</v>
      </c>
      <c r="F20172">
        <f t="shared" si="631"/>
        <v>1</v>
      </c>
      <c r="G20172" t="b">
        <f t="shared" si="630"/>
        <v>1</v>
      </c>
      <c r="H20172">
        <v>1</v>
      </c>
    </row>
    <row r="20173" spans="2:8" x14ac:dyDescent="0.4">
      <c r="B20173" t="s">
        <v>1</v>
      </c>
      <c r="D20173">
        <v>1628227461813</v>
      </c>
      <c r="E20173">
        <v>22821</v>
      </c>
      <c r="F20173">
        <f t="shared" si="631"/>
        <v>1</v>
      </c>
      <c r="G20173" t="b">
        <f t="shared" si="630"/>
        <v>1</v>
      </c>
      <c r="H20173">
        <v>1</v>
      </c>
    </row>
    <row r="20174" spans="2:8" x14ac:dyDescent="0.4">
      <c r="B20174" t="s">
        <v>1</v>
      </c>
      <c r="D20174">
        <v>1628227461814</v>
      </c>
      <c r="E20174">
        <v>22822</v>
      </c>
      <c r="F20174">
        <f t="shared" si="631"/>
        <v>1</v>
      </c>
      <c r="G20174" t="b">
        <f t="shared" si="630"/>
        <v>1</v>
      </c>
      <c r="H20174">
        <v>1</v>
      </c>
    </row>
    <row r="20175" spans="2:8" x14ac:dyDescent="0.4">
      <c r="B20175" t="s">
        <v>1</v>
      </c>
      <c r="D20175">
        <v>1628227461815</v>
      </c>
      <c r="E20175">
        <v>22823</v>
      </c>
      <c r="F20175">
        <f t="shared" si="631"/>
        <v>1</v>
      </c>
      <c r="G20175" t="b">
        <f t="shared" si="630"/>
        <v>1</v>
      </c>
      <c r="H20175">
        <v>1</v>
      </c>
    </row>
    <row r="20176" spans="2:8" x14ac:dyDescent="0.4">
      <c r="B20176" t="s">
        <v>1</v>
      </c>
      <c r="D20176">
        <v>1628227461816</v>
      </c>
      <c r="E20176">
        <v>22824</v>
      </c>
      <c r="F20176">
        <f t="shared" si="631"/>
        <v>1</v>
      </c>
      <c r="G20176" t="b">
        <f t="shared" si="630"/>
        <v>1</v>
      </c>
      <c r="H20176">
        <v>1</v>
      </c>
    </row>
    <row r="20177" spans="2:8" x14ac:dyDescent="0.4">
      <c r="B20177" t="s">
        <v>1</v>
      </c>
      <c r="D20177">
        <v>1628227461820</v>
      </c>
      <c r="E20177">
        <v>22825</v>
      </c>
      <c r="F20177">
        <f t="shared" si="631"/>
        <v>1</v>
      </c>
      <c r="G20177" t="b">
        <f t="shared" si="630"/>
        <v>1</v>
      </c>
      <c r="H20177">
        <v>1</v>
      </c>
    </row>
    <row r="20178" spans="2:8" x14ac:dyDescent="0.4">
      <c r="B20178" t="s">
        <v>1</v>
      </c>
      <c r="D20178">
        <v>1628227461821</v>
      </c>
      <c r="E20178">
        <v>22829</v>
      </c>
      <c r="F20178">
        <f t="shared" si="631"/>
        <v>4</v>
      </c>
      <c r="G20178" t="b">
        <f t="shared" si="630"/>
        <v>0</v>
      </c>
      <c r="H20178">
        <v>1</v>
      </c>
    </row>
    <row r="20179" spans="2:8" x14ac:dyDescent="0.4">
      <c r="B20179" t="s">
        <v>1</v>
      </c>
      <c r="D20179">
        <v>1628227461822</v>
      </c>
      <c r="E20179">
        <v>22830</v>
      </c>
      <c r="F20179">
        <f t="shared" si="631"/>
        <v>1</v>
      </c>
      <c r="G20179" t="b">
        <f t="shared" si="630"/>
        <v>1</v>
      </c>
      <c r="H20179">
        <v>1</v>
      </c>
    </row>
    <row r="20180" spans="2:8" x14ac:dyDescent="0.4">
      <c r="B20180" t="s">
        <v>1</v>
      </c>
      <c r="D20180">
        <v>1628227461823</v>
      </c>
      <c r="E20180">
        <v>22831</v>
      </c>
      <c r="F20180">
        <f t="shared" si="631"/>
        <v>1</v>
      </c>
      <c r="G20180" t="b">
        <f t="shared" si="630"/>
        <v>1</v>
      </c>
      <c r="H20180">
        <v>1</v>
      </c>
    </row>
    <row r="20181" spans="2:8" x14ac:dyDescent="0.4">
      <c r="B20181" t="s">
        <v>1</v>
      </c>
      <c r="D20181">
        <v>1628227461824</v>
      </c>
      <c r="E20181">
        <v>22832</v>
      </c>
      <c r="F20181">
        <f t="shared" si="631"/>
        <v>1</v>
      </c>
      <c r="G20181" t="b">
        <f t="shared" si="630"/>
        <v>1</v>
      </c>
      <c r="H20181">
        <v>1</v>
      </c>
    </row>
    <row r="20182" spans="2:8" x14ac:dyDescent="0.4">
      <c r="B20182" t="s">
        <v>1</v>
      </c>
      <c r="D20182">
        <v>1628227461825</v>
      </c>
      <c r="E20182">
        <v>22833</v>
      </c>
      <c r="F20182">
        <f t="shared" si="631"/>
        <v>1</v>
      </c>
      <c r="G20182" t="b">
        <f t="shared" si="630"/>
        <v>1</v>
      </c>
      <c r="H20182">
        <v>1</v>
      </c>
    </row>
    <row r="20183" spans="2:8" x14ac:dyDescent="0.4">
      <c r="B20183" t="s">
        <v>1</v>
      </c>
      <c r="D20183">
        <v>1628227461826</v>
      </c>
      <c r="E20183">
        <v>22834</v>
      </c>
      <c r="F20183">
        <f t="shared" si="631"/>
        <v>1</v>
      </c>
      <c r="G20183" t="b">
        <f t="shared" si="630"/>
        <v>1</v>
      </c>
      <c r="H20183">
        <v>1</v>
      </c>
    </row>
    <row r="20184" spans="2:8" x14ac:dyDescent="0.4">
      <c r="B20184" t="s">
        <v>1</v>
      </c>
      <c r="D20184">
        <v>1628227461827</v>
      </c>
      <c r="E20184">
        <v>22835</v>
      </c>
      <c r="F20184">
        <f t="shared" si="631"/>
        <v>1</v>
      </c>
      <c r="G20184" t="b">
        <f t="shared" si="630"/>
        <v>1</v>
      </c>
      <c r="H20184">
        <v>1</v>
      </c>
    </row>
    <row r="20185" spans="2:8" x14ac:dyDescent="0.4">
      <c r="B20185" t="s">
        <v>1</v>
      </c>
      <c r="D20185">
        <v>1628227461828</v>
      </c>
      <c r="E20185">
        <v>22836</v>
      </c>
      <c r="F20185">
        <f t="shared" si="631"/>
        <v>1</v>
      </c>
      <c r="G20185" t="b">
        <f t="shared" si="630"/>
        <v>1</v>
      </c>
      <c r="H20185">
        <v>1</v>
      </c>
    </row>
    <row r="20186" spans="2:8" x14ac:dyDescent="0.4">
      <c r="B20186" t="s">
        <v>1</v>
      </c>
      <c r="D20186">
        <v>1628227461829</v>
      </c>
      <c r="E20186">
        <v>22837</v>
      </c>
      <c r="F20186">
        <f t="shared" si="631"/>
        <v>1</v>
      </c>
      <c r="G20186" t="b">
        <f t="shared" si="630"/>
        <v>1</v>
      </c>
      <c r="H20186">
        <v>1</v>
      </c>
    </row>
    <row r="20187" spans="2:8" x14ac:dyDescent="0.4">
      <c r="B20187" t="s">
        <v>1</v>
      </c>
      <c r="D20187">
        <v>1628227461830</v>
      </c>
      <c r="E20187">
        <v>22838</v>
      </c>
      <c r="F20187">
        <f t="shared" si="631"/>
        <v>1</v>
      </c>
      <c r="G20187" t="b">
        <f t="shared" si="630"/>
        <v>1</v>
      </c>
      <c r="H20187">
        <v>1</v>
      </c>
    </row>
    <row r="20188" spans="2:8" x14ac:dyDescent="0.4">
      <c r="B20188" t="s">
        <v>1</v>
      </c>
      <c r="D20188">
        <v>1628227461830</v>
      </c>
      <c r="E20188">
        <v>22839</v>
      </c>
      <c r="F20188">
        <f t="shared" si="631"/>
        <v>1</v>
      </c>
      <c r="G20188" t="b">
        <f t="shared" si="630"/>
        <v>1</v>
      </c>
      <c r="H20188">
        <v>1</v>
      </c>
    </row>
    <row r="20189" spans="2:8" x14ac:dyDescent="0.4">
      <c r="B20189" t="s">
        <v>1</v>
      </c>
      <c r="D20189">
        <v>1628227461831</v>
      </c>
      <c r="E20189">
        <v>22840</v>
      </c>
      <c r="F20189">
        <f t="shared" si="631"/>
        <v>1</v>
      </c>
      <c r="G20189" t="b">
        <f t="shared" si="630"/>
        <v>1</v>
      </c>
      <c r="H20189">
        <v>1</v>
      </c>
    </row>
    <row r="20190" spans="2:8" x14ac:dyDescent="0.4">
      <c r="B20190" t="s">
        <v>1</v>
      </c>
      <c r="D20190">
        <v>1628227461832</v>
      </c>
      <c r="E20190">
        <v>22841</v>
      </c>
      <c r="F20190">
        <f t="shared" si="631"/>
        <v>1</v>
      </c>
      <c r="G20190" t="b">
        <f t="shared" si="630"/>
        <v>1</v>
      </c>
      <c r="H20190">
        <v>1</v>
      </c>
    </row>
    <row r="20191" spans="2:8" x14ac:dyDescent="0.4">
      <c r="B20191" t="s">
        <v>1</v>
      </c>
      <c r="D20191">
        <v>1628227461833</v>
      </c>
      <c r="E20191">
        <v>22842</v>
      </c>
      <c r="F20191">
        <f t="shared" si="631"/>
        <v>1</v>
      </c>
      <c r="G20191" t="b">
        <f t="shared" si="630"/>
        <v>1</v>
      </c>
      <c r="H20191">
        <v>1</v>
      </c>
    </row>
    <row r="20192" spans="2:8" x14ac:dyDescent="0.4">
      <c r="B20192" t="s">
        <v>1</v>
      </c>
      <c r="D20192">
        <v>1628227461834</v>
      </c>
      <c r="E20192">
        <v>22843</v>
      </c>
      <c r="F20192">
        <f t="shared" si="631"/>
        <v>1</v>
      </c>
      <c r="G20192" t="b">
        <f t="shared" si="630"/>
        <v>1</v>
      </c>
      <c r="H20192">
        <v>1</v>
      </c>
    </row>
    <row r="20193" spans="2:8" x14ac:dyDescent="0.4">
      <c r="B20193" t="s">
        <v>1</v>
      </c>
      <c r="D20193">
        <v>1628227461839</v>
      </c>
      <c r="E20193">
        <v>22844</v>
      </c>
      <c r="F20193">
        <f t="shared" si="631"/>
        <v>1</v>
      </c>
      <c r="G20193" t="b">
        <f t="shared" si="630"/>
        <v>1</v>
      </c>
      <c r="H20193">
        <v>1</v>
      </c>
    </row>
    <row r="20194" spans="2:8" x14ac:dyDescent="0.4">
      <c r="B20194" t="s">
        <v>1</v>
      </c>
      <c r="D20194">
        <v>1628227461839</v>
      </c>
      <c r="E20194">
        <v>22848</v>
      </c>
      <c r="F20194">
        <f t="shared" si="631"/>
        <v>4</v>
      </c>
      <c r="G20194" t="b">
        <f t="shared" si="630"/>
        <v>0</v>
      </c>
      <c r="H20194">
        <v>1</v>
      </c>
    </row>
    <row r="20195" spans="2:8" x14ac:dyDescent="0.4">
      <c r="B20195" t="s">
        <v>1</v>
      </c>
      <c r="D20195">
        <v>1628227461840</v>
      </c>
      <c r="E20195">
        <v>22849</v>
      </c>
      <c r="F20195">
        <f t="shared" si="631"/>
        <v>1</v>
      </c>
      <c r="G20195" t="b">
        <f t="shared" si="630"/>
        <v>1</v>
      </c>
      <c r="H20195">
        <v>1</v>
      </c>
    </row>
    <row r="20196" spans="2:8" x14ac:dyDescent="0.4">
      <c r="B20196" t="s">
        <v>1</v>
      </c>
      <c r="D20196">
        <v>1628227461842</v>
      </c>
      <c r="E20196">
        <v>22850</v>
      </c>
      <c r="F20196">
        <f t="shared" si="631"/>
        <v>1</v>
      </c>
      <c r="G20196" t="b">
        <f t="shared" si="630"/>
        <v>1</v>
      </c>
      <c r="H20196">
        <v>1</v>
      </c>
    </row>
    <row r="20197" spans="2:8" x14ac:dyDescent="0.4">
      <c r="B20197" t="s">
        <v>1</v>
      </c>
      <c r="D20197">
        <v>1628227461842</v>
      </c>
      <c r="E20197">
        <v>22851</v>
      </c>
      <c r="F20197">
        <f t="shared" si="631"/>
        <v>1</v>
      </c>
      <c r="G20197" t="b">
        <f t="shared" si="630"/>
        <v>1</v>
      </c>
      <c r="H20197">
        <v>1</v>
      </c>
    </row>
    <row r="20198" spans="2:8" x14ac:dyDescent="0.4">
      <c r="B20198" t="s">
        <v>1</v>
      </c>
      <c r="D20198">
        <v>1628227461843</v>
      </c>
      <c r="E20198">
        <v>22852</v>
      </c>
      <c r="F20198">
        <f t="shared" si="631"/>
        <v>1</v>
      </c>
      <c r="G20198" t="b">
        <f t="shared" si="630"/>
        <v>1</v>
      </c>
      <c r="H20198">
        <v>1</v>
      </c>
    </row>
    <row r="20199" spans="2:8" x14ac:dyDescent="0.4">
      <c r="B20199" t="s">
        <v>1</v>
      </c>
      <c r="D20199">
        <v>1628227461843</v>
      </c>
      <c r="E20199">
        <v>22853</v>
      </c>
      <c r="F20199">
        <f t="shared" si="631"/>
        <v>1</v>
      </c>
      <c r="G20199" t="b">
        <f t="shared" si="630"/>
        <v>1</v>
      </c>
      <c r="H20199">
        <v>1</v>
      </c>
    </row>
    <row r="20200" spans="2:8" x14ac:dyDescent="0.4">
      <c r="B20200" t="s">
        <v>1</v>
      </c>
      <c r="D20200">
        <v>1628227461845</v>
      </c>
      <c r="E20200">
        <v>22854</v>
      </c>
      <c r="F20200">
        <f t="shared" si="631"/>
        <v>1</v>
      </c>
      <c r="G20200" t="b">
        <f t="shared" si="630"/>
        <v>1</v>
      </c>
      <c r="H20200">
        <v>1</v>
      </c>
    </row>
    <row r="20201" spans="2:8" x14ac:dyDescent="0.4">
      <c r="B20201" t="s">
        <v>1</v>
      </c>
      <c r="D20201">
        <v>1628227461845</v>
      </c>
      <c r="E20201">
        <v>22855</v>
      </c>
      <c r="F20201">
        <f t="shared" si="631"/>
        <v>1</v>
      </c>
      <c r="G20201" t="b">
        <f t="shared" si="630"/>
        <v>1</v>
      </c>
      <c r="H20201">
        <v>1</v>
      </c>
    </row>
    <row r="20202" spans="2:8" x14ac:dyDescent="0.4">
      <c r="B20202" t="s">
        <v>1</v>
      </c>
      <c r="D20202">
        <v>1628227461846</v>
      </c>
      <c r="E20202">
        <v>22856</v>
      </c>
      <c r="F20202">
        <f t="shared" si="631"/>
        <v>1</v>
      </c>
      <c r="G20202" t="b">
        <f t="shared" si="630"/>
        <v>1</v>
      </c>
      <c r="H20202">
        <v>1</v>
      </c>
    </row>
    <row r="20203" spans="2:8" x14ac:dyDescent="0.4">
      <c r="B20203" t="s">
        <v>1</v>
      </c>
      <c r="D20203">
        <v>1628227461847</v>
      </c>
      <c r="E20203">
        <v>22857</v>
      </c>
      <c r="F20203">
        <f t="shared" si="631"/>
        <v>1</v>
      </c>
      <c r="G20203" t="b">
        <f t="shared" si="630"/>
        <v>1</v>
      </c>
      <c r="H20203">
        <v>1</v>
      </c>
    </row>
    <row r="20204" spans="2:8" x14ac:dyDescent="0.4">
      <c r="B20204" t="s">
        <v>1</v>
      </c>
      <c r="D20204">
        <v>1628227461848</v>
      </c>
      <c r="E20204">
        <v>22858</v>
      </c>
      <c r="F20204">
        <f t="shared" si="631"/>
        <v>1</v>
      </c>
      <c r="G20204" t="b">
        <f t="shared" si="630"/>
        <v>1</v>
      </c>
      <c r="H20204">
        <v>1</v>
      </c>
    </row>
    <row r="20205" spans="2:8" x14ac:dyDescent="0.4">
      <c r="B20205" t="s">
        <v>1</v>
      </c>
      <c r="D20205">
        <v>1628227461849</v>
      </c>
      <c r="E20205">
        <v>22859</v>
      </c>
      <c r="F20205">
        <f t="shared" si="631"/>
        <v>1</v>
      </c>
      <c r="G20205" t="b">
        <f t="shared" si="630"/>
        <v>1</v>
      </c>
      <c r="H20205">
        <v>1</v>
      </c>
    </row>
    <row r="20206" spans="2:8" x14ac:dyDescent="0.4">
      <c r="B20206" t="s">
        <v>1</v>
      </c>
      <c r="D20206">
        <v>1628227461850</v>
      </c>
      <c r="E20206">
        <v>22860</v>
      </c>
      <c r="F20206">
        <f t="shared" si="631"/>
        <v>1</v>
      </c>
      <c r="G20206" t="b">
        <f t="shared" si="630"/>
        <v>1</v>
      </c>
      <c r="H20206">
        <v>1</v>
      </c>
    </row>
    <row r="20207" spans="2:8" x14ac:dyDescent="0.4">
      <c r="B20207" t="s">
        <v>1</v>
      </c>
      <c r="D20207">
        <v>1628227461851</v>
      </c>
      <c r="E20207">
        <v>22861</v>
      </c>
      <c r="F20207">
        <f t="shared" si="631"/>
        <v>1</v>
      </c>
      <c r="G20207" t="b">
        <f t="shared" si="630"/>
        <v>1</v>
      </c>
      <c r="H20207">
        <v>1</v>
      </c>
    </row>
    <row r="20208" spans="2:8" x14ac:dyDescent="0.4">
      <c r="B20208" t="s">
        <v>1</v>
      </c>
      <c r="D20208">
        <v>1628227461852</v>
      </c>
      <c r="E20208">
        <v>22862</v>
      </c>
      <c r="F20208">
        <f t="shared" si="631"/>
        <v>1</v>
      </c>
      <c r="G20208" t="b">
        <f t="shared" si="630"/>
        <v>1</v>
      </c>
      <c r="H20208">
        <v>1</v>
      </c>
    </row>
    <row r="20209" spans="2:8" x14ac:dyDescent="0.4">
      <c r="B20209" t="s">
        <v>1</v>
      </c>
      <c r="D20209">
        <v>1628227461853</v>
      </c>
      <c r="E20209">
        <v>22863</v>
      </c>
      <c r="F20209">
        <f t="shared" si="631"/>
        <v>1</v>
      </c>
      <c r="G20209" t="b">
        <f t="shared" si="630"/>
        <v>1</v>
      </c>
      <c r="H20209">
        <v>1</v>
      </c>
    </row>
    <row r="20210" spans="2:8" x14ac:dyDescent="0.4">
      <c r="B20210" t="s">
        <v>1</v>
      </c>
      <c r="D20210">
        <v>1628227461854</v>
      </c>
      <c r="E20210">
        <v>22864</v>
      </c>
      <c r="F20210">
        <f t="shared" si="631"/>
        <v>1</v>
      </c>
      <c r="G20210" t="b">
        <f t="shared" si="630"/>
        <v>1</v>
      </c>
      <c r="H20210">
        <v>1</v>
      </c>
    </row>
    <row r="20211" spans="2:8" x14ac:dyDescent="0.4">
      <c r="B20211" t="s">
        <v>1</v>
      </c>
      <c r="D20211">
        <v>1628227461855</v>
      </c>
      <c r="E20211">
        <v>22865</v>
      </c>
      <c r="F20211">
        <f t="shared" si="631"/>
        <v>1</v>
      </c>
      <c r="G20211" t="b">
        <f t="shared" si="630"/>
        <v>1</v>
      </c>
      <c r="H20211">
        <v>1</v>
      </c>
    </row>
    <row r="20212" spans="2:8" x14ac:dyDescent="0.4">
      <c r="B20212" t="s">
        <v>1</v>
      </c>
      <c r="D20212">
        <v>1628227461856</v>
      </c>
      <c r="E20212">
        <v>22866</v>
      </c>
      <c r="F20212">
        <f t="shared" si="631"/>
        <v>1</v>
      </c>
      <c r="G20212" t="b">
        <f t="shared" si="630"/>
        <v>1</v>
      </c>
      <c r="H20212">
        <v>1</v>
      </c>
    </row>
    <row r="20213" spans="2:8" x14ac:dyDescent="0.4">
      <c r="B20213" t="s">
        <v>1</v>
      </c>
      <c r="D20213">
        <v>1628227461857</v>
      </c>
      <c r="E20213">
        <v>22867</v>
      </c>
      <c r="F20213">
        <f t="shared" si="631"/>
        <v>1</v>
      </c>
      <c r="G20213" t="b">
        <f t="shared" si="630"/>
        <v>1</v>
      </c>
      <c r="H20213">
        <v>1</v>
      </c>
    </row>
    <row r="20214" spans="2:8" x14ac:dyDescent="0.4">
      <c r="B20214" t="s">
        <v>1</v>
      </c>
      <c r="D20214">
        <v>1628227461858</v>
      </c>
      <c r="E20214">
        <v>22868</v>
      </c>
      <c r="F20214">
        <f t="shared" si="631"/>
        <v>1</v>
      </c>
      <c r="G20214" t="b">
        <f t="shared" si="630"/>
        <v>1</v>
      </c>
      <c r="H20214">
        <v>1</v>
      </c>
    </row>
    <row r="20215" spans="2:8" x14ac:dyDescent="0.4">
      <c r="B20215" t="s">
        <v>1</v>
      </c>
      <c r="D20215">
        <v>1628227461859</v>
      </c>
      <c r="E20215">
        <v>22869</v>
      </c>
      <c r="F20215">
        <f t="shared" si="631"/>
        <v>1</v>
      </c>
      <c r="G20215" t="b">
        <f t="shared" si="630"/>
        <v>1</v>
      </c>
      <c r="H20215">
        <v>1</v>
      </c>
    </row>
    <row r="20216" spans="2:8" x14ac:dyDescent="0.4">
      <c r="B20216" t="s">
        <v>1</v>
      </c>
      <c r="D20216">
        <v>1628227461860</v>
      </c>
      <c r="E20216">
        <v>22870</v>
      </c>
      <c r="F20216">
        <f t="shared" si="631"/>
        <v>1</v>
      </c>
      <c r="G20216" t="b">
        <f t="shared" si="630"/>
        <v>1</v>
      </c>
      <c r="H20216">
        <v>1</v>
      </c>
    </row>
    <row r="20217" spans="2:8" x14ac:dyDescent="0.4">
      <c r="B20217" t="s">
        <v>1</v>
      </c>
      <c r="D20217">
        <v>1628227461861</v>
      </c>
      <c r="E20217">
        <v>22871</v>
      </c>
      <c r="F20217">
        <f t="shared" si="631"/>
        <v>1</v>
      </c>
      <c r="G20217" t="b">
        <f t="shared" si="630"/>
        <v>1</v>
      </c>
      <c r="H20217">
        <v>1</v>
      </c>
    </row>
    <row r="20218" spans="2:8" x14ac:dyDescent="0.4">
      <c r="B20218" t="s">
        <v>1</v>
      </c>
      <c r="D20218">
        <v>1628227461862</v>
      </c>
      <c r="E20218">
        <v>22872</v>
      </c>
      <c r="F20218">
        <f t="shared" si="631"/>
        <v>1</v>
      </c>
      <c r="G20218" t="b">
        <f t="shared" si="630"/>
        <v>1</v>
      </c>
      <c r="H20218">
        <v>1</v>
      </c>
    </row>
    <row r="20219" spans="2:8" x14ac:dyDescent="0.4">
      <c r="B20219" t="s">
        <v>1</v>
      </c>
      <c r="D20219">
        <v>1628227461863</v>
      </c>
      <c r="E20219">
        <v>22873</v>
      </c>
      <c r="F20219">
        <f t="shared" si="631"/>
        <v>1</v>
      </c>
      <c r="G20219" t="b">
        <f t="shared" si="630"/>
        <v>1</v>
      </c>
      <c r="H20219">
        <v>1</v>
      </c>
    </row>
    <row r="20220" spans="2:8" x14ac:dyDescent="0.4">
      <c r="B20220" t="s">
        <v>1</v>
      </c>
      <c r="D20220">
        <v>1628227461864</v>
      </c>
      <c r="E20220">
        <v>22874</v>
      </c>
      <c r="F20220">
        <f t="shared" si="631"/>
        <v>1</v>
      </c>
      <c r="G20220" t="b">
        <f t="shared" si="630"/>
        <v>1</v>
      </c>
      <c r="H20220">
        <v>1</v>
      </c>
    </row>
    <row r="20221" spans="2:8" x14ac:dyDescent="0.4">
      <c r="B20221" t="s">
        <v>1</v>
      </c>
      <c r="D20221">
        <v>1628227461865</v>
      </c>
      <c r="E20221">
        <v>22875</v>
      </c>
      <c r="F20221">
        <f t="shared" si="631"/>
        <v>1</v>
      </c>
      <c r="G20221" t="b">
        <f t="shared" si="630"/>
        <v>1</v>
      </c>
      <c r="H20221">
        <v>1</v>
      </c>
    </row>
    <row r="20222" spans="2:8" x14ac:dyDescent="0.4">
      <c r="B20222" t="s">
        <v>1</v>
      </c>
      <c r="D20222">
        <v>1628227461866</v>
      </c>
      <c r="E20222">
        <v>22876</v>
      </c>
      <c r="F20222">
        <f t="shared" si="631"/>
        <v>1</v>
      </c>
      <c r="G20222" t="b">
        <f t="shared" si="630"/>
        <v>1</v>
      </c>
      <c r="H20222">
        <v>1</v>
      </c>
    </row>
    <row r="20223" spans="2:8" x14ac:dyDescent="0.4">
      <c r="B20223" t="s">
        <v>1</v>
      </c>
      <c r="D20223">
        <v>1628227461867</v>
      </c>
      <c r="E20223">
        <v>22877</v>
      </c>
      <c r="F20223">
        <f t="shared" si="631"/>
        <v>1</v>
      </c>
      <c r="G20223" t="b">
        <f t="shared" si="630"/>
        <v>1</v>
      </c>
      <c r="H20223">
        <v>1</v>
      </c>
    </row>
    <row r="20224" spans="2:8" x14ac:dyDescent="0.4">
      <c r="B20224" t="s">
        <v>1</v>
      </c>
      <c r="D20224">
        <v>1628227461868</v>
      </c>
      <c r="E20224">
        <v>22878</v>
      </c>
      <c r="F20224">
        <f t="shared" si="631"/>
        <v>1</v>
      </c>
      <c r="G20224" t="b">
        <f t="shared" si="630"/>
        <v>1</v>
      </c>
      <c r="H20224">
        <v>1</v>
      </c>
    </row>
    <row r="20225" spans="2:8" x14ac:dyDescent="0.4">
      <c r="B20225" t="s">
        <v>1</v>
      </c>
      <c r="D20225">
        <v>1628227461869</v>
      </c>
      <c r="E20225">
        <v>22879</v>
      </c>
      <c r="F20225">
        <f t="shared" si="631"/>
        <v>1</v>
      </c>
      <c r="G20225" t="b">
        <f t="shared" si="630"/>
        <v>1</v>
      </c>
      <c r="H20225">
        <v>1</v>
      </c>
    </row>
    <row r="20226" spans="2:8" x14ac:dyDescent="0.4">
      <c r="B20226" t="s">
        <v>1</v>
      </c>
      <c r="D20226">
        <v>1628227461872</v>
      </c>
      <c r="E20226">
        <v>22880</v>
      </c>
      <c r="F20226">
        <f t="shared" si="631"/>
        <v>1</v>
      </c>
      <c r="G20226" t="b">
        <f t="shared" si="630"/>
        <v>1</v>
      </c>
      <c r="H20226">
        <v>1</v>
      </c>
    </row>
    <row r="20227" spans="2:8" x14ac:dyDescent="0.4">
      <c r="B20227" t="s">
        <v>1</v>
      </c>
      <c r="D20227">
        <v>1628227461872</v>
      </c>
      <c r="E20227">
        <v>22881</v>
      </c>
      <c r="F20227">
        <f t="shared" si="631"/>
        <v>1</v>
      </c>
      <c r="G20227" t="b">
        <f t="shared" si="630"/>
        <v>1</v>
      </c>
      <c r="H20227">
        <v>1</v>
      </c>
    </row>
    <row r="20228" spans="2:8" x14ac:dyDescent="0.4">
      <c r="B20228" t="s">
        <v>1</v>
      </c>
      <c r="D20228">
        <v>1628227461873</v>
      </c>
      <c r="E20228">
        <v>22883</v>
      </c>
      <c r="F20228">
        <f t="shared" si="631"/>
        <v>2</v>
      </c>
      <c r="G20228" t="b">
        <f t="shared" ref="G20228:G20291" si="632">IF(F20228=1,TRUE,FALSE)</f>
        <v>0</v>
      </c>
      <c r="H20228">
        <v>1</v>
      </c>
    </row>
    <row r="20229" spans="2:8" x14ac:dyDescent="0.4">
      <c r="B20229" t="s">
        <v>1</v>
      </c>
      <c r="D20229">
        <v>1628227461874</v>
      </c>
      <c r="E20229">
        <v>22884</v>
      </c>
      <c r="F20229">
        <f t="shared" ref="F20229:F20292" si="633">E20229-E20228</f>
        <v>1</v>
      </c>
      <c r="G20229" t="b">
        <f t="shared" si="632"/>
        <v>1</v>
      </c>
      <c r="H20229">
        <v>1</v>
      </c>
    </row>
    <row r="20230" spans="2:8" x14ac:dyDescent="0.4">
      <c r="B20230" t="s">
        <v>1</v>
      </c>
      <c r="D20230">
        <v>1628227461875</v>
      </c>
      <c r="E20230">
        <v>22885</v>
      </c>
      <c r="F20230">
        <f t="shared" si="633"/>
        <v>1</v>
      </c>
      <c r="G20230" t="b">
        <f t="shared" si="632"/>
        <v>1</v>
      </c>
      <c r="H20230">
        <v>1</v>
      </c>
    </row>
    <row r="20231" spans="2:8" x14ac:dyDescent="0.4">
      <c r="B20231" t="s">
        <v>1</v>
      </c>
      <c r="D20231">
        <v>1628227461875</v>
      </c>
      <c r="E20231">
        <v>22886</v>
      </c>
      <c r="F20231">
        <f t="shared" si="633"/>
        <v>1</v>
      </c>
      <c r="G20231" t="b">
        <f t="shared" si="632"/>
        <v>1</v>
      </c>
      <c r="H20231">
        <v>1</v>
      </c>
    </row>
    <row r="20232" spans="2:8" x14ac:dyDescent="0.4">
      <c r="B20232" t="s">
        <v>1</v>
      </c>
      <c r="D20232">
        <v>1628227461876</v>
      </c>
      <c r="E20232">
        <v>22887</v>
      </c>
      <c r="F20232">
        <f t="shared" si="633"/>
        <v>1</v>
      </c>
      <c r="G20232" t="b">
        <f t="shared" si="632"/>
        <v>1</v>
      </c>
      <c r="H20232">
        <v>1</v>
      </c>
    </row>
    <row r="20233" spans="2:8" x14ac:dyDescent="0.4">
      <c r="B20233" t="s">
        <v>1</v>
      </c>
      <c r="D20233">
        <v>1628227461877</v>
      </c>
      <c r="E20233">
        <v>22888</v>
      </c>
      <c r="F20233">
        <f t="shared" si="633"/>
        <v>1</v>
      </c>
      <c r="G20233" t="b">
        <f t="shared" si="632"/>
        <v>1</v>
      </c>
      <c r="H20233">
        <v>1</v>
      </c>
    </row>
    <row r="20234" spans="2:8" x14ac:dyDescent="0.4">
      <c r="B20234" t="s">
        <v>1</v>
      </c>
      <c r="D20234">
        <v>1628227461878</v>
      </c>
      <c r="E20234">
        <v>22889</v>
      </c>
      <c r="F20234">
        <f t="shared" si="633"/>
        <v>1</v>
      </c>
      <c r="G20234" t="b">
        <f t="shared" si="632"/>
        <v>1</v>
      </c>
      <c r="H20234">
        <v>1</v>
      </c>
    </row>
    <row r="20235" spans="2:8" x14ac:dyDescent="0.4">
      <c r="B20235" t="s">
        <v>1</v>
      </c>
      <c r="D20235">
        <v>1628227461878</v>
      </c>
      <c r="E20235">
        <v>22890</v>
      </c>
      <c r="F20235">
        <f t="shared" si="633"/>
        <v>1</v>
      </c>
      <c r="G20235" t="b">
        <f t="shared" si="632"/>
        <v>1</v>
      </c>
      <c r="H20235">
        <v>1</v>
      </c>
    </row>
    <row r="20236" spans="2:8" x14ac:dyDescent="0.4">
      <c r="B20236" t="s">
        <v>1</v>
      </c>
      <c r="D20236">
        <v>1628227461879</v>
      </c>
      <c r="E20236">
        <v>22891</v>
      </c>
      <c r="F20236">
        <f t="shared" si="633"/>
        <v>1</v>
      </c>
      <c r="G20236" t="b">
        <f t="shared" si="632"/>
        <v>1</v>
      </c>
      <c r="H20236">
        <v>1</v>
      </c>
    </row>
    <row r="20237" spans="2:8" x14ac:dyDescent="0.4">
      <c r="B20237" t="s">
        <v>1</v>
      </c>
      <c r="D20237">
        <v>1628227461880</v>
      </c>
      <c r="E20237">
        <v>22892</v>
      </c>
      <c r="F20237">
        <f t="shared" si="633"/>
        <v>1</v>
      </c>
      <c r="G20237" t="b">
        <f t="shared" si="632"/>
        <v>1</v>
      </c>
      <c r="H20237">
        <v>1</v>
      </c>
    </row>
    <row r="20238" spans="2:8" x14ac:dyDescent="0.4">
      <c r="B20238" t="s">
        <v>1</v>
      </c>
      <c r="D20238">
        <v>1628227461881</v>
      </c>
      <c r="E20238">
        <v>22893</v>
      </c>
      <c r="F20238">
        <f t="shared" si="633"/>
        <v>1</v>
      </c>
      <c r="G20238" t="b">
        <f t="shared" si="632"/>
        <v>1</v>
      </c>
      <c r="H20238">
        <v>1</v>
      </c>
    </row>
    <row r="20239" spans="2:8" x14ac:dyDescent="0.4">
      <c r="B20239" t="s">
        <v>1</v>
      </c>
      <c r="D20239">
        <v>1628227461882</v>
      </c>
      <c r="E20239">
        <v>22894</v>
      </c>
      <c r="F20239">
        <f t="shared" si="633"/>
        <v>1</v>
      </c>
      <c r="G20239" t="b">
        <f t="shared" si="632"/>
        <v>1</v>
      </c>
      <c r="H20239">
        <v>1</v>
      </c>
    </row>
    <row r="20240" spans="2:8" x14ac:dyDescent="0.4">
      <c r="B20240" t="s">
        <v>1</v>
      </c>
      <c r="D20240">
        <v>1628227461883</v>
      </c>
      <c r="E20240">
        <v>22895</v>
      </c>
      <c r="F20240">
        <f t="shared" si="633"/>
        <v>1</v>
      </c>
      <c r="G20240" t="b">
        <f t="shared" si="632"/>
        <v>1</v>
      </c>
      <c r="H20240">
        <v>1</v>
      </c>
    </row>
    <row r="20241" spans="2:8" x14ac:dyDescent="0.4">
      <c r="B20241" t="s">
        <v>1</v>
      </c>
      <c r="D20241">
        <v>1628227461884</v>
      </c>
      <c r="E20241">
        <v>22896</v>
      </c>
      <c r="F20241">
        <f t="shared" si="633"/>
        <v>1</v>
      </c>
      <c r="G20241" t="b">
        <f t="shared" si="632"/>
        <v>1</v>
      </c>
      <c r="H20241">
        <v>1</v>
      </c>
    </row>
    <row r="20242" spans="2:8" x14ac:dyDescent="0.4">
      <c r="B20242" t="s">
        <v>1</v>
      </c>
      <c r="D20242">
        <v>1628227461885</v>
      </c>
      <c r="E20242">
        <v>22897</v>
      </c>
      <c r="F20242">
        <f t="shared" si="633"/>
        <v>1</v>
      </c>
      <c r="G20242" t="b">
        <f t="shared" si="632"/>
        <v>1</v>
      </c>
      <c r="H20242">
        <v>1</v>
      </c>
    </row>
    <row r="20243" spans="2:8" x14ac:dyDescent="0.4">
      <c r="B20243" t="s">
        <v>1</v>
      </c>
      <c r="D20243">
        <v>1628227461886</v>
      </c>
      <c r="E20243">
        <v>22898</v>
      </c>
      <c r="F20243">
        <f t="shared" si="633"/>
        <v>1</v>
      </c>
      <c r="G20243" t="b">
        <f t="shared" si="632"/>
        <v>1</v>
      </c>
      <c r="H20243">
        <v>1</v>
      </c>
    </row>
    <row r="20244" spans="2:8" x14ac:dyDescent="0.4">
      <c r="B20244" t="s">
        <v>1</v>
      </c>
      <c r="D20244">
        <v>1628227461887</v>
      </c>
      <c r="E20244">
        <v>22899</v>
      </c>
      <c r="F20244">
        <f t="shared" si="633"/>
        <v>1</v>
      </c>
      <c r="G20244" t="b">
        <f t="shared" si="632"/>
        <v>1</v>
      </c>
      <c r="H20244">
        <v>1</v>
      </c>
    </row>
    <row r="20245" spans="2:8" x14ac:dyDescent="0.4">
      <c r="B20245" t="s">
        <v>1</v>
      </c>
      <c r="D20245">
        <v>1628227461888</v>
      </c>
      <c r="E20245">
        <v>22900</v>
      </c>
      <c r="F20245">
        <f t="shared" si="633"/>
        <v>1</v>
      </c>
      <c r="G20245" t="b">
        <f t="shared" si="632"/>
        <v>1</v>
      </c>
      <c r="H20245">
        <v>1</v>
      </c>
    </row>
    <row r="20246" spans="2:8" x14ac:dyDescent="0.4">
      <c r="B20246" t="s">
        <v>1</v>
      </c>
      <c r="D20246">
        <v>1628227461888</v>
      </c>
      <c r="E20246">
        <v>22901</v>
      </c>
      <c r="F20246">
        <f t="shared" si="633"/>
        <v>1</v>
      </c>
      <c r="G20246" t="b">
        <f t="shared" si="632"/>
        <v>1</v>
      </c>
      <c r="H20246">
        <v>1</v>
      </c>
    </row>
    <row r="20247" spans="2:8" x14ac:dyDescent="0.4">
      <c r="B20247" t="s">
        <v>1</v>
      </c>
      <c r="D20247">
        <v>1628227461890</v>
      </c>
      <c r="E20247">
        <v>22902</v>
      </c>
      <c r="F20247">
        <f t="shared" si="633"/>
        <v>1</v>
      </c>
      <c r="G20247" t="b">
        <f t="shared" si="632"/>
        <v>1</v>
      </c>
      <c r="H20247">
        <v>1</v>
      </c>
    </row>
    <row r="20248" spans="2:8" x14ac:dyDescent="0.4">
      <c r="B20248" t="s">
        <v>1</v>
      </c>
      <c r="D20248">
        <v>1628227461891</v>
      </c>
      <c r="E20248">
        <v>22903</v>
      </c>
      <c r="F20248">
        <f t="shared" si="633"/>
        <v>1</v>
      </c>
      <c r="G20248" t="b">
        <f t="shared" si="632"/>
        <v>1</v>
      </c>
      <c r="H20248">
        <v>1</v>
      </c>
    </row>
    <row r="20249" spans="2:8" x14ac:dyDescent="0.4">
      <c r="B20249" t="s">
        <v>1</v>
      </c>
      <c r="D20249">
        <v>1628227461892</v>
      </c>
      <c r="E20249">
        <v>22904</v>
      </c>
      <c r="F20249">
        <f t="shared" si="633"/>
        <v>1</v>
      </c>
      <c r="G20249" t="b">
        <f t="shared" si="632"/>
        <v>1</v>
      </c>
      <c r="H20249">
        <v>1</v>
      </c>
    </row>
    <row r="20250" spans="2:8" x14ac:dyDescent="0.4">
      <c r="B20250" t="s">
        <v>1</v>
      </c>
      <c r="D20250">
        <v>1628227461893</v>
      </c>
      <c r="E20250">
        <v>22905</v>
      </c>
      <c r="F20250">
        <f t="shared" si="633"/>
        <v>1</v>
      </c>
      <c r="G20250" t="b">
        <f t="shared" si="632"/>
        <v>1</v>
      </c>
      <c r="H20250">
        <v>1</v>
      </c>
    </row>
    <row r="20251" spans="2:8" x14ac:dyDescent="0.4">
      <c r="B20251" t="s">
        <v>1</v>
      </c>
      <c r="D20251">
        <v>1628227461894</v>
      </c>
      <c r="E20251">
        <v>22906</v>
      </c>
      <c r="F20251">
        <f t="shared" si="633"/>
        <v>1</v>
      </c>
      <c r="G20251" t="b">
        <f t="shared" si="632"/>
        <v>1</v>
      </c>
      <c r="H20251">
        <v>1</v>
      </c>
    </row>
    <row r="20252" spans="2:8" x14ac:dyDescent="0.4">
      <c r="B20252" t="s">
        <v>1</v>
      </c>
      <c r="D20252">
        <v>1628227461895</v>
      </c>
      <c r="E20252">
        <v>22907</v>
      </c>
      <c r="F20252">
        <f t="shared" si="633"/>
        <v>1</v>
      </c>
      <c r="G20252" t="b">
        <f t="shared" si="632"/>
        <v>1</v>
      </c>
      <c r="H20252">
        <v>1</v>
      </c>
    </row>
    <row r="20253" spans="2:8" x14ac:dyDescent="0.4">
      <c r="B20253" t="s">
        <v>1</v>
      </c>
      <c r="D20253">
        <v>1628227461896</v>
      </c>
      <c r="E20253">
        <v>22908</v>
      </c>
      <c r="F20253">
        <f t="shared" si="633"/>
        <v>1</v>
      </c>
      <c r="G20253" t="b">
        <f t="shared" si="632"/>
        <v>1</v>
      </c>
      <c r="H20253">
        <v>1</v>
      </c>
    </row>
    <row r="20254" spans="2:8" x14ac:dyDescent="0.4">
      <c r="B20254" t="s">
        <v>1</v>
      </c>
      <c r="D20254">
        <v>1628227461896</v>
      </c>
      <c r="E20254">
        <v>22909</v>
      </c>
      <c r="F20254">
        <f t="shared" si="633"/>
        <v>1</v>
      </c>
      <c r="G20254" t="b">
        <f t="shared" si="632"/>
        <v>1</v>
      </c>
      <c r="H20254">
        <v>1</v>
      </c>
    </row>
    <row r="20255" spans="2:8" x14ac:dyDescent="0.4">
      <c r="B20255" t="s">
        <v>1</v>
      </c>
      <c r="D20255">
        <v>1628227461897</v>
      </c>
      <c r="E20255">
        <v>22910</v>
      </c>
      <c r="F20255">
        <f t="shared" si="633"/>
        <v>1</v>
      </c>
      <c r="G20255" t="b">
        <f t="shared" si="632"/>
        <v>1</v>
      </c>
      <c r="H20255">
        <v>1</v>
      </c>
    </row>
    <row r="20256" spans="2:8" x14ac:dyDescent="0.4">
      <c r="B20256" t="s">
        <v>1</v>
      </c>
      <c r="D20256">
        <v>1628227461898</v>
      </c>
      <c r="E20256">
        <v>22911</v>
      </c>
      <c r="F20256">
        <f t="shared" si="633"/>
        <v>1</v>
      </c>
      <c r="G20256" t="b">
        <f t="shared" si="632"/>
        <v>1</v>
      </c>
      <c r="H20256">
        <v>1</v>
      </c>
    </row>
    <row r="20257" spans="2:8" x14ac:dyDescent="0.4">
      <c r="B20257" t="s">
        <v>1</v>
      </c>
      <c r="D20257">
        <v>1628227461899</v>
      </c>
      <c r="E20257">
        <v>22912</v>
      </c>
      <c r="F20257">
        <f t="shared" si="633"/>
        <v>1</v>
      </c>
      <c r="G20257" t="b">
        <f t="shared" si="632"/>
        <v>1</v>
      </c>
      <c r="H20257">
        <v>1</v>
      </c>
    </row>
    <row r="20258" spans="2:8" x14ac:dyDescent="0.4">
      <c r="B20258" t="s">
        <v>1</v>
      </c>
      <c r="D20258">
        <v>1628227461900</v>
      </c>
      <c r="E20258">
        <v>22913</v>
      </c>
      <c r="F20258">
        <f t="shared" si="633"/>
        <v>1</v>
      </c>
      <c r="G20258" t="b">
        <f t="shared" si="632"/>
        <v>1</v>
      </c>
      <c r="H20258">
        <v>1</v>
      </c>
    </row>
    <row r="20259" spans="2:8" x14ac:dyDescent="0.4">
      <c r="B20259" t="s">
        <v>1</v>
      </c>
      <c r="D20259">
        <v>1628227461901</v>
      </c>
      <c r="E20259">
        <v>22914</v>
      </c>
      <c r="F20259">
        <f t="shared" si="633"/>
        <v>1</v>
      </c>
      <c r="G20259" t="b">
        <f t="shared" si="632"/>
        <v>1</v>
      </c>
      <c r="H20259">
        <v>1</v>
      </c>
    </row>
    <row r="20260" spans="2:8" x14ac:dyDescent="0.4">
      <c r="B20260" t="s">
        <v>1</v>
      </c>
      <c r="D20260">
        <v>1628227461902</v>
      </c>
      <c r="E20260">
        <v>22915</v>
      </c>
      <c r="F20260">
        <f t="shared" si="633"/>
        <v>1</v>
      </c>
      <c r="G20260" t="b">
        <f t="shared" si="632"/>
        <v>1</v>
      </c>
      <c r="H20260">
        <v>1</v>
      </c>
    </row>
    <row r="20261" spans="2:8" x14ac:dyDescent="0.4">
      <c r="B20261" t="s">
        <v>1</v>
      </c>
      <c r="D20261">
        <v>1628227461903</v>
      </c>
      <c r="E20261">
        <v>22916</v>
      </c>
      <c r="F20261">
        <f t="shared" si="633"/>
        <v>1</v>
      </c>
      <c r="G20261" t="b">
        <f t="shared" si="632"/>
        <v>1</v>
      </c>
      <c r="H20261">
        <v>1</v>
      </c>
    </row>
    <row r="20262" spans="2:8" x14ac:dyDescent="0.4">
      <c r="B20262" t="s">
        <v>1</v>
      </c>
      <c r="D20262">
        <v>1628227461905</v>
      </c>
      <c r="E20262">
        <v>22917</v>
      </c>
      <c r="F20262">
        <f t="shared" si="633"/>
        <v>1</v>
      </c>
      <c r="G20262" t="b">
        <f t="shared" si="632"/>
        <v>1</v>
      </c>
      <c r="H20262">
        <v>1</v>
      </c>
    </row>
    <row r="20263" spans="2:8" x14ac:dyDescent="0.4">
      <c r="B20263" t="s">
        <v>1</v>
      </c>
      <c r="D20263">
        <v>1628227461906</v>
      </c>
      <c r="E20263">
        <v>22918</v>
      </c>
      <c r="F20263">
        <f t="shared" si="633"/>
        <v>1</v>
      </c>
      <c r="G20263" t="b">
        <f t="shared" si="632"/>
        <v>1</v>
      </c>
      <c r="H20263">
        <v>1</v>
      </c>
    </row>
    <row r="20264" spans="2:8" x14ac:dyDescent="0.4">
      <c r="B20264" t="s">
        <v>1</v>
      </c>
      <c r="D20264">
        <v>1628227461907</v>
      </c>
      <c r="E20264">
        <v>22919</v>
      </c>
      <c r="F20264">
        <f t="shared" si="633"/>
        <v>1</v>
      </c>
      <c r="G20264" t="b">
        <f t="shared" si="632"/>
        <v>1</v>
      </c>
      <c r="H20264">
        <v>1</v>
      </c>
    </row>
    <row r="20265" spans="2:8" x14ac:dyDescent="0.4">
      <c r="B20265" t="s">
        <v>1</v>
      </c>
      <c r="D20265">
        <v>1628227461908</v>
      </c>
      <c r="E20265">
        <v>22920</v>
      </c>
      <c r="F20265">
        <f t="shared" si="633"/>
        <v>1</v>
      </c>
      <c r="G20265" t="b">
        <f t="shared" si="632"/>
        <v>1</v>
      </c>
      <c r="H20265">
        <v>1</v>
      </c>
    </row>
    <row r="20266" spans="2:8" x14ac:dyDescent="0.4">
      <c r="B20266" t="s">
        <v>1</v>
      </c>
      <c r="D20266">
        <v>1628227461909</v>
      </c>
      <c r="E20266">
        <v>22921</v>
      </c>
      <c r="F20266">
        <f t="shared" si="633"/>
        <v>1</v>
      </c>
      <c r="G20266" t="b">
        <f t="shared" si="632"/>
        <v>1</v>
      </c>
      <c r="H20266">
        <v>1</v>
      </c>
    </row>
    <row r="20267" spans="2:8" x14ac:dyDescent="0.4">
      <c r="B20267" t="s">
        <v>1</v>
      </c>
      <c r="D20267">
        <v>1628227461909</v>
      </c>
      <c r="E20267">
        <v>22922</v>
      </c>
      <c r="F20267">
        <f t="shared" si="633"/>
        <v>1</v>
      </c>
      <c r="G20267" t="b">
        <f t="shared" si="632"/>
        <v>1</v>
      </c>
      <c r="H20267">
        <v>1</v>
      </c>
    </row>
    <row r="20268" spans="2:8" x14ac:dyDescent="0.4">
      <c r="B20268" t="s">
        <v>1</v>
      </c>
      <c r="D20268">
        <v>1628227461911</v>
      </c>
      <c r="E20268">
        <v>22923</v>
      </c>
      <c r="F20268">
        <f t="shared" si="633"/>
        <v>1</v>
      </c>
      <c r="G20268" t="b">
        <f t="shared" si="632"/>
        <v>1</v>
      </c>
      <c r="H20268">
        <v>1</v>
      </c>
    </row>
    <row r="20269" spans="2:8" x14ac:dyDescent="0.4">
      <c r="B20269" t="s">
        <v>1</v>
      </c>
      <c r="D20269">
        <v>1628227461911</v>
      </c>
      <c r="E20269">
        <v>22924</v>
      </c>
      <c r="F20269">
        <f t="shared" si="633"/>
        <v>1</v>
      </c>
      <c r="G20269" t="b">
        <f t="shared" si="632"/>
        <v>1</v>
      </c>
      <c r="H20269">
        <v>1</v>
      </c>
    </row>
    <row r="20270" spans="2:8" x14ac:dyDescent="0.4">
      <c r="B20270" t="s">
        <v>1</v>
      </c>
      <c r="D20270">
        <v>1628227461913</v>
      </c>
      <c r="E20270">
        <v>22925</v>
      </c>
      <c r="F20270">
        <f t="shared" si="633"/>
        <v>1</v>
      </c>
      <c r="G20270" t="b">
        <f t="shared" si="632"/>
        <v>1</v>
      </c>
      <c r="H20270">
        <v>1</v>
      </c>
    </row>
    <row r="20271" spans="2:8" x14ac:dyDescent="0.4">
      <c r="B20271" t="s">
        <v>1</v>
      </c>
      <c r="D20271">
        <v>1628227461913</v>
      </c>
      <c r="E20271">
        <v>22926</v>
      </c>
      <c r="F20271">
        <f t="shared" si="633"/>
        <v>1</v>
      </c>
      <c r="G20271" t="b">
        <f t="shared" si="632"/>
        <v>1</v>
      </c>
      <c r="H20271">
        <v>1</v>
      </c>
    </row>
    <row r="20272" spans="2:8" x14ac:dyDescent="0.4">
      <c r="B20272" t="s">
        <v>1</v>
      </c>
      <c r="D20272">
        <v>1628227461914</v>
      </c>
      <c r="E20272">
        <v>22927</v>
      </c>
      <c r="F20272">
        <f t="shared" si="633"/>
        <v>1</v>
      </c>
      <c r="G20272" t="b">
        <f t="shared" si="632"/>
        <v>1</v>
      </c>
      <c r="H20272">
        <v>1</v>
      </c>
    </row>
    <row r="20273" spans="2:8" x14ac:dyDescent="0.4">
      <c r="B20273" t="s">
        <v>1</v>
      </c>
      <c r="D20273">
        <v>1628227461915</v>
      </c>
      <c r="E20273">
        <v>22928</v>
      </c>
      <c r="F20273">
        <f t="shared" si="633"/>
        <v>1</v>
      </c>
      <c r="G20273" t="b">
        <f t="shared" si="632"/>
        <v>1</v>
      </c>
      <c r="H20273">
        <v>1</v>
      </c>
    </row>
    <row r="20274" spans="2:8" x14ac:dyDescent="0.4">
      <c r="B20274" t="s">
        <v>1</v>
      </c>
      <c r="D20274">
        <v>1628227461917</v>
      </c>
      <c r="E20274">
        <v>22929</v>
      </c>
      <c r="F20274">
        <f t="shared" si="633"/>
        <v>1</v>
      </c>
      <c r="G20274" t="b">
        <f t="shared" si="632"/>
        <v>1</v>
      </c>
      <c r="H20274">
        <v>1</v>
      </c>
    </row>
    <row r="20275" spans="2:8" x14ac:dyDescent="0.4">
      <c r="B20275" t="s">
        <v>1</v>
      </c>
      <c r="D20275">
        <v>1628227461917</v>
      </c>
      <c r="E20275">
        <v>22930</v>
      </c>
      <c r="F20275">
        <f t="shared" si="633"/>
        <v>1</v>
      </c>
      <c r="G20275" t="b">
        <f t="shared" si="632"/>
        <v>1</v>
      </c>
      <c r="H20275">
        <v>1</v>
      </c>
    </row>
    <row r="20276" spans="2:8" x14ac:dyDescent="0.4">
      <c r="B20276" t="s">
        <v>1</v>
      </c>
      <c r="D20276">
        <v>1628227461918</v>
      </c>
      <c r="E20276">
        <v>22931</v>
      </c>
      <c r="F20276">
        <f t="shared" si="633"/>
        <v>1</v>
      </c>
      <c r="G20276" t="b">
        <f t="shared" si="632"/>
        <v>1</v>
      </c>
      <c r="H20276">
        <v>1</v>
      </c>
    </row>
    <row r="20277" spans="2:8" x14ac:dyDescent="0.4">
      <c r="B20277" t="s">
        <v>1</v>
      </c>
      <c r="D20277">
        <v>1628227461919</v>
      </c>
      <c r="E20277">
        <v>22932</v>
      </c>
      <c r="F20277">
        <f t="shared" si="633"/>
        <v>1</v>
      </c>
      <c r="G20277" t="b">
        <f t="shared" si="632"/>
        <v>1</v>
      </c>
      <c r="H20277">
        <v>1</v>
      </c>
    </row>
    <row r="20278" spans="2:8" x14ac:dyDescent="0.4">
      <c r="B20278" t="s">
        <v>1</v>
      </c>
      <c r="D20278">
        <v>1628227461923</v>
      </c>
      <c r="E20278">
        <v>22933</v>
      </c>
      <c r="F20278">
        <f t="shared" si="633"/>
        <v>1</v>
      </c>
      <c r="G20278" t="b">
        <f t="shared" si="632"/>
        <v>1</v>
      </c>
      <c r="H20278">
        <v>1</v>
      </c>
    </row>
    <row r="20279" spans="2:8" x14ac:dyDescent="0.4">
      <c r="B20279" t="s">
        <v>1</v>
      </c>
      <c r="D20279">
        <v>1628227461923</v>
      </c>
      <c r="E20279">
        <v>22936</v>
      </c>
      <c r="F20279">
        <f t="shared" si="633"/>
        <v>3</v>
      </c>
      <c r="G20279" t="b">
        <f t="shared" si="632"/>
        <v>0</v>
      </c>
      <c r="H20279">
        <v>1</v>
      </c>
    </row>
    <row r="20280" spans="2:8" x14ac:dyDescent="0.4">
      <c r="B20280" t="s">
        <v>1</v>
      </c>
      <c r="D20280">
        <v>1628227461924</v>
      </c>
      <c r="E20280">
        <v>22937</v>
      </c>
      <c r="F20280">
        <f t="shared" si="633"/>
        <v>1</v>
      </c>
      <c r="G20280" t="b">
        <f t="shared" si="632"/>
        <v>1</v>
      </c>
      <c r="H20280">
        <v>1</v>
      </c>
    </row>
    <row r="20281" spans="2:8" x14ac:dyDescent="0.4">
      <c r="B20281" t="s">
        <v>1</v>
      </c>
      <c r="D20281">
        <v>1628227461926</v>
      </c>
      <c r="E20281">
        <v>22938</v>
      </c>
      <c r="F20281">
        <f t="shared" si="633"/>
        <v>1</v>
      </c>
      <c r="G20281" t="b">
        <f t="shared" si="632"/>
        <v>1</v>
      </c>
      <c r="H20281">
        <v>1</v>
      </c>
    </row>
    <row r="20282" spans="2:8" x14ac:dyDescent="0.4">
      <c r="B20282" t="s">
        <v>1</v>
      </c>
      <c r="D20282">
        <v>1628227461926</v>
      </c>
      <c r="E20282">
        <v>22939</v>
      </c>
      <c r="F20282">
        <f t="shared" si="633"/>
        <v>1</v>
      </c>
      <c r="G20282" t="b">
        <f t="shared" si="632"/>
        <v>1</v>
      </c>
      <c r="H20282">
        <v>1</v>
      </c>
    </row>
    <row r="20283" spans="2:8" x14ac:dyDescent="0.4">
      <c r="B20283" t="s">
        <v>1</v>
      </c>
      <c r="D20283">
        <v>1628227461927</v>
      </c>
      <c r="E20283">
        <v>22940</v>
      </c>
      <c r="F20283">
        <f t="shared" si="633"/>
        <v>1</v>
      </c>
      <c r="G20283" t="b">
        <f t="shared" si="632"/>
        <v>1</v>
      </c>
      <c r="H20283">
        <v>1</v>
      </c>
    </row>
    <row r="20284" spans="2:8" x14ac:dyDescent="0.4">
      <c r="B20284" t="s">
        <v>1</v>
      </c>
      <c r="D20284">
        <v>1628227461929</v>
      </c>
      <c r="E20284">
        <v>22941</v>
      </c>
      <c r="F20284">
        <f t="shared" si="633"/>
        <v>1</v>
      </c>
      <c r="G20284" t="b">
        <f t="shared" si="632"/>
        <v>1</v>
      </c>
      <c r="H20284">
        <v>1</v>
      </c>
    </row>
    <row r="20285" spans="2:8" x14ac:dyDescent="0.4">
      <c r="B20285" t="s">
        <v>1</v>
      </c>
      <c r="D20285">
        <v>1628227461930</v>
      </c>
      <c r="E20285">
        <v>22943</v>
      </c>
      <c r="F20285">
        <f t="shared" si="633"/>
        <v>2</v>
      </c>
      <c r="G20285" t="b">
        <f t="shared" si="632"/>
        <v>0</v>
      </c>
      <c r="H20285">
        <v>1</v>
      </c>
    </row>
    <row r="20286" spans="2:8" x14ac:dyDescent="0.4">
      <c r="B20286" t="s">
        <v>1</v>
      </c>
      <c r="D20286">
        <v>1628227461931</v>
      </c>
      <c r="E20286">
        <v>22944</v>
      </c>
      <c r="F20286">
        <f t="shared" si="633"/>
        <v>1</v>
      </c>
      <c r="G20286" t="b">
        <f t="shared" si="632"/>
        <v>1</v>
      </c>
      <c r="H20286">
        <v>1</v>
      </c>
    </row>
    <row r="20287" spans="2:8" x14ac:dyDescent="0.4">
      <c r="B20287" t="s">
        <v>1</v>
      </c>
      <c r="D20287">
        <v>1628227461932</v>
      </c>
      <c r="E20287">
        <v>22945</v>
      </c>
      <c r="F20287">
        <f t="shared" si="633"/>
        <v>1</v>
      </c>
      <c r="G20287" t="b">
        <f t="shared" si="632"/>
        <v>1</v>
      </c>
      <c r="H20287">
        <v>1</v>
      </c>
    </row>
    <row r="20288" spans="2:8" x14ac:dyDescent="0.4">
      <c r="B20288" t="s">
        <v>1</v>
      </c>
      <c r="D20288">
        <v>1628227461933</v>
      </c>
      <c r="E20288">
        <v>22946</v>
      </c>
      <c r="F20288">
        <f t="shared" si="633"/>
        <v>1</v>
      </c>
      <c r="G20288" t="b">
        <f t="shared" si="632"/>
        <v>1</v>
      </c>
      <c r="H20288">
        <v>1</v>
      </c>
    </row>
    <row r="20289" spans="2:8" x14ac:dyDescent="0.4">
      <c r="B20289" t="s">
        <v>1</v>
      </c>
      <c r="D20289">
        <v>1628227461934</v>
      </c>
      <c r="E20289">
        <v>22947</v>
      </c>
      <c r="F20289">
        <f t="shared" si="633"/>
        <v>1</v>
      </c>
      <c r="G20289" t="b">
        <f t="shared" si="632"/>
        <v>1</v>
      </c>
      <c r="H20289">
        <v>1</v>
      </c>
    </row>
    <row r="20290" spans="2:8" x14ac:dyDescent="0.4">
      <c r="B20290" t="s">
        <v>1</v>
      </c>
      <c r="D20290">
        <v>1628227461935</v>
      </c>
      <c r="E20290">
        <v>22948</v>
      </c>
      <c r="F20290">
        <f t="shared" si="633"/>
        <v>1</v>
      </c>
      <c r="G20290" t="b">
        <f t="shared" si="632"/>
        <v>1</v>
      </c>
      <c r="H20290">
        <v>1</v>
      </c>
    </row>
    <row r="20291" spans="2:8" x14ac:dyDescent="0.4">
      <c r="B20291" t="s">
        <v>1</v>
      </c>
      <c r="D20291">
        <v>1628227461936</v>
      </c>
      <c r="E20291">
        <v>22949</v>
      </c>
      <c r="F20291">
        <f t="shared" si="633"/>
        <v>1</v>
      </c>
      <c r="G20291" t="b">
        <f t="shared" si="632"/>
        <v>1</v>
      </c>
      <c r="H20291">
        <v>1</v>
      </c>
    </row>
    <row r="20292" spans="2:8" x14ac:dyDescent="0.4">
      <c r="B20292" t="s">
        <v>1</v>
      </c>
      <c r="D20292">
        <v>1628227461937</v>
      </c>
      <c r="E20292">
        <v>22950</v>
      </c>
      <c r="F20292">
        <f t="shared" si="633"/>
        <v>1</v>
      </c>
      <c r="G20292" t="b">
        <f t="shared" ref="G20292:G20355" si="634">IF(F20292=1,TRUE,FALSE)</f>
        <v>1</v>
      </c>
      <c r="H20292">
        <v>1</v>
      </c>
    </row>
    <row r="20293" spans="2:8" x14ac:dyDescent="0.4">
      <c r="B20293" t="s">
        <v>1</v>
      </c>
      <c r="D20293">
        <v>1628227461941</v>
      </c>
      <c r="E20293">
        <v>22951</v>
      </c>
      <c r="F20293">
        <f t="shared" ref="F20293:F20356" si="635">E20293-E20292</f>
        <v>1</v>
      </c>
      <c r="G20293" t="b">
        <f t="shared" si="634"/>
        <v>1</v>
      </c>
      <c r="H20293">
        <v>1</v>
      </c>
    </row>
    <row r="20294" spans="2:8" x14ac:dyDescent="0.4">
      <c r="B20294" t="s">
        <v>1</v>
      </c>
      <c r="D20294">
        <v>1628227461941</v>
      </c>
      <c r="E20294">
        <v>22952</v>
      </c>
      <c r="F20294">
        <f t="shared" si="635"/>
        <v>1</v>
      </c>
      <c r="G20294" t="b">
        <f t="shared" si="634"/>
        <v>1</v>
      </c>
      <c r="H20294">
        <v>1</v>
      </c>
    </row>
    <row r="20295" spans="2:8" x14ac:dyDescent="0.4">
      <c r="B20295" t="s">
        <v>1</v>
      </c>
      <c r="D20295">
        <v>1628227461942</v>
      </c>
      <c r="E20295">
        <v>22955</v>
      </c>
      <c r="F20295">
        <f t="shared" si="635"/>
        <v>3</v>
      </c>
      <c r="G20295" t="b">
        <f t="shared" si="634"/>
        <v>0</v>
      </c>
      <c r="H20295">
        <v>1</v>
      </c>
    </row>
    <row r="20296" spans="2:8" x14ac:dyDescent="0.4">
      <c r="B20296" t="s">
        <v>1</v>
      </c>
      <c r="D20296">
        <v>1628227461943</v>
      </c>
      <c r="E20296">
        <v>22956</v>
      </c>
      <c r="F20296">
        <f t="shared" si="635"/>
        <v>1</v>
      </c>
      <c r="G20296" t="b">
        <f t="shared" si="634"/>
        <v>1</v>
      </c>
      <c r="H20296">
        <v>1</v>
      </c>
    </row>
    <row r="20297" spans="2:8" x14ac:dyDescent="0.4">
      <c r="B20297" t="s">
        <v>1</v>
      </c>
      <c r="D20297">
        <v>1628227461943</v>
      </c>
      <c r="E20297">
        <v>22957</v>
      </c>
      <c r="F20297">
        <f t="shared" si="635"/>
        <v>1</v>
      </c>
      <c r="G20297" t="b">
        <f t="shared" si="634"/>
        <v>1</v>
      </c>
      <c r="H20297">
        <v>1</v>
      </c>
    </row>
    <row r="20298" spans="2:8" x14ac:dyDescent="0.4">
      <c r="B20298" t="s">
        <v>1</v>
      </c>
      <c r="D20298">
        <v>1628227461944</v>
      </c>
      <c r="E20298">
        <v>22958</v>
      </c>
      <c r="F20298">
        <f t="shared" si="635"/>
        <v>1</v>
      </c>
      <c r="G20298" t="b">
        <f t="shared" si="634"/>
        <v>1</v>
      </c>
      <c r="H20298">
        <v>1</v>
      </c>
    </row>
    <row r="20299" spans="2:8" x14ac:dyDescent="0.4">
      <c r="B20299" t="s">
        <v>1</v>
      </c>
      <c r="D20299">
        <v>1628227461945</v>
      </c>
      <c r="E20299">
        <v>22959</v>
      </c>
      <c r="F20299">
        <f t="shared" si="635"/>
        <v>1</v>
      </c>
      <c r="G20299" t="b">
        <f t="shared" si="634"/>
        <v>1</v>
      </c>
      <c r="H20299">
        <v>1</v>
      </c>
    </row>
    <row r="20300" spans="2:8" x14ac:dyDescent="0.4">
      <c r="B20300" t="s">
        <v>1</v>
      </c>
      <c r="D20300">
        <v>1628227461946</v>
      </c>
      <c r="E20300">
        <v>22960</v>
      </c>
      <c r="F20300">
        <f t="shared" si="635"/>
        <v>1</v>
      </c>
      <c r="G20300" t="b">
        <f t="shared" si="634"/>
        <v>1</v>
      </c>
      <c r="H20300">
        <v>1</v>
      </c>
    </row>
    <row r="20301" spans="2:8" x14ac:dyDescent="0.4">
      <c r="B20301" t="s">
        <v>1</v>
      </c>
      <c r="D20301">
        <v>1628227461947</v>
      </c>
      <c r="E20301">
        <v>22962</v>
      </c>
      <c r="F20301">
        <f t="shared" si="635"/>
        <v>2</v>
      </c>
      <c r="G20301" t="b">
        <f t="shared" si="634"/>
        <v>0</v>
      </c>
      <c r="H20301">
        <v>1</v>
      </c>
    </row>
    <row r="20302" spans="2:8" x14ac:dyDescent="0.4">
      <c r="B20302" t="s">
        <v>1</v>
      </c>
      <c r="D20302">
        <v>1628227461948</v>
      </c>
      <c r="E20302">
        <v>22963</v>
      </c>
      <c r="F20302">
        <f t="shared" si="635"/>
        <v>1</v>
      </c>
      <c r="G20302" t="b">
        <f t="shared" si="634"/>
        <v>1</v>
      </c>
      <c r="H20302">
        <v>1</v>
      </c>
    </row>
    <row r="20303" spans="2:8" x14ac:dyDescent="0.4">
      <c r="B20303" t="s">
        <v>1</v>
      </c>
      <c r="D20303">
        <v>1628227461949</v>
      </c>
      <c r="E20303">
        <v>22964</v>
      </c>
      <c r="F20303">
        <f t="shared" si="635"/>
        <v>1</v>
      </c>
      <c r="G20303" t="b">
        <f t="shared" si="634"/>
        <v>1</v>
      </c>
      <c r="H20303">
        <v>1</v>
      </c>
    </row>
    <row r="20304" spans="2:8" x14ac:dyDescent="0.4">
      <c r="B20304" t="s">
        <v>1</v>
      </c>
      <c r="D20304">
        <v>1628227461950</v>
      </c>
      <c r="E20304">
        <v>22965</v>
      </c>
      <c r="F20304">
        <f t="shared" si="635"/>
        <v>1</v>
      </c>
      <c r="G20304" t="b">
        <f t="shared" si="634"/>
        <v>1</v>
      </c>
      <c r="H20304">
        <v>1</v>
      </c>
    </row>
    <row r="20305" spans="2:8" x14ac:dyDescent="0.4">
      <c r="B20305" t="s">
        <v>1</v>
      </c>
      <c r="D20305">
        <v>1628227461951</v>
      </c>
      <c r="E20305">
        <v>22966</v>
      </c>
      <c r="F20305">
        <f t="shared" si="635"/>
        <v>1</v>
      </c>
      <c r="G20305" t="b">
        <f t="shared" si="634"/>
        <v>1</v>
      </c>
      <c r="H20305">
        <v>1</v>
      </c>
    </row>
    <row r="20306" spans="2:8" x14ac:dyDescent="0.4">
      <c r="B20306" t="s">
        <v>1</v>
      </c>
      <c r="D20306">
        <v>1628227461952</v>
      </c>
      <c r="E20306">
        <v>22967</v>
      </c>
      <c r="F20306">
        <f t="shared" si="635"/>
        <v>1</v>
      </c>
      <c r="G20306" t="b">
        <f t="shared" si="634"/>
        <v>1</v>
      </c>
      <c r="H20306">
        <v>1</v>
      </c>
    </row>
    <row r="20307" spans="2:8" x14ac:dyDescent="0.4">
      <c r="B20307" t="s">
        <v>1</v>
      </c>
      <c r="D20307">
        <v>1628227461953</v>
      </c>
      <c r="E20307">
        <v>22968</v>
      </c>
      <c r="F20307">
        <f t="shared" si="635"/>
        <v>1</v>
      </c>
      <c r="G20307" t="b">
        <f t="shared" si="634"/>
        <v>1</v>
      </c>
      <c r="H20307">
        <v>1</v>
      </c>
    </row>
    <row r="20308" spans="2:8" x14ac:dyDescent="0.4">
      <c r="B20308" t="s">
        <v>1</v>
      </c>
      <c r="D20308">
        <v>1628227461954</v>
      </c>
      <c r="E20308">
        <v>22969</v>
      </c>
      <c r="F20308">
        <f t="shared" si="635"/>
        <v>1</v>
      </c>
      <c r="G20308" t="b">
        <f t="shared" si="634"/>
        <v>1</v>
      </c>
      <c r="H20308">
        <v>1</v>
      </c>
    </row>
    <row r="20309" spans="2:8" x14ac:dyDescent="0.4">
      <c r="B20309" t="s">
        <v>1</v>
      </c>
      <c r="D20309">
        <v>1628227461955</v>
      </c>
      <c r="E20309">
        <v>22970</v>
      </c>
      <c r="F20309">
        <f t="shared" si="635"/>
        <v>1</v>
      </c>
      <c r="G20309" t="b">
        <f t="shared" si="634"/>
        <v>1</v>
      </c>
      <c r="H20309">
        <v>1</v>
      </c>
    </row>
    <row r="20310" spans="2:8" x14ac:dyDescent="0.4">
      <c r="B20310" t="s">
        <v>1</v>
      </c>
      <c r="D20310">
        <v>1628227461956</v>
      </c>
      <c r="E20310">
        <v>22971</v>
      </c>
      <c r="F20310">
        <f t="shared" si="635"/>
        <v>1</v>
      </c>
      <c r="G20310" t="b">
        <f t="shared" si="634"/>
        <v>1</v>
      </c>
      <c r="H20310">
        <v>1</v>
      </c>
    </row>
    <row r="20311" spans="2:8" x14ac:dyDescent="0.4">
      <c r="B20311" t="s">
        <v>1</v>
      </c>
      <c r="D20311">
        <v>1628227461957</v>
      </c>
      <c r="E20311">
        <v>22972</v>
      </c>
      <c r="F20311">
        <f t="shared" si="635"/>
        <v>1</v>
      </c>
      <c r="G20311" t="b">
        <f t="shared" si="634"/>
        <v>1</v>
      </c>
      <c r="H20311">
        <v>1</v>
      </c>
    </row>
    <row r="20312" spans="2:8" x14ac:dyDescent="0.4">
      <c r="B20312" t="s">
        <v>1</v>
      </c>
      <c r="D20312">
        <v>1628227461958</v>
      </c>
      <c r="E20312">
        <v>22973</v>
      </c>
      <c r="F20312">
        <f t="shared" si="635"/>
        <v>1</v>
      </c>
      <c r="G20312" t="b">
        <f t="shared" si="634"/>
        <v>1</v>
      </c>
      <c r="H20312">
        <v>1</v>
      </c>
    </row>
    <row r="20313" spans="2:8" x14ac:dyDescent="0.4">
      <c r="B20313" t="s">
        <v>1</v>
      </c>
      <c r="D20313">
        <v>1628227461959</v>
      </c>
      <c r="E20313">
        <v>22974</v>
      </c>
      <c r="F20313">
        <f t="shared" si="635"/>
        <v>1</v>
      </c>
      <c r="G20313" t="b">
        <f t="shared" si="634"/>
        <v>1</v>
      </c>
      <c r="H20313">
        <v>1</v>
      </c>
    </row>
    <row r="20314" spans="2:8" x14ac:dyDescent="0.4">
      <c r="B20314" t="s">
        <v>1</v>
      </c>
      <c r="D20314">
        <v>1628227461960</v>
      </c>
      <c r="E20314">
        <v>22975</v>
      </c>
      <c r="F20314">
        <f t="shared" si="635"/>
        <v>1</v>
      </c>
      <c r="G20314" t="b">
        <f t="shared" si="634"/>
        <v>1</v>
      </c>
      <c r="H20314">
        <v>1</v>
      </c>
    </row>
    <row r="20315" spans="2:8" x14ac:dyDescent="0.4">
      <c r="B20315" t="s">
        <v>1</v>
      </c>
      <c r="D20315">
        <v>1628227461961</v>
      </c>
      <c r="E20315">
        <v>22976</v>
      </c>
      <c r="F20315">
        <f t="shared" si="635"/>
        <v>1</v>
      </c>
      <c r="G20315" t="b">
        <f t="shared" si="634"/>
        <v>1</v>
      </c>
      <c r="H20315">
        <v>1</v>
      </c>
    </row>
    <row r="20316" spans="2:8" x14ac:dyDescent="0.4">
      <c r="B20316" t="s">
        <v>1</v>
      </c>
      <c r="D20316">
        <v>1628227461961</v>
      </c>
      <c r="E20316">
        <v>22977</v>
      </c>
      <c r="F20316">
        <f t="shared" si="635"/>
        <v>1</v>
      </c>
      <c r="G20316" t="b">
        <f t="shared" si="634"/>
        <v>1</v>
      </c>
      <c r="H20316">
        <v>1</v>
      </c>
    </row>
    <row r="20317" spans="2:8" x14ac:dyDescent="0.4">
      <c r="B20317" t="s">
        <v>1</v>
      </c>
      <c r="D20317">
        <v>1628227461962</v>
      </c>
      <c r="E20317">
        <v>22978</v>
      </c>
      <c r="F20317">
        <f t="shared" si="635"/>
        <v>1</v>
      </c>
      <c r="G20317" t="b">
        <f t="shared" si="634"/>
        <v>1</v>
      </c>
      <c r="H20317">
        <v>1</v>
      </c>
    </row>
    <row r="20318" spans="2:8" x14ac:dyDescent="0.4">
      <c r="B20318" t="s">
        <v>1</v>
      </c>
      <c r="D20318">
        <v>1628227461963</v>
      </c>
      <c r="E20318">
        <v>22979</v>
      </c>
      <c r="F20318">
        <f t="shared" si="635"/>
        <v>1</v>
      </c>
      <c r="G20318" t="b">
        <f t="shared" si="634"/>
        <v>1</v>
      </c>
      <c r="H20318">
        <v>1</v>
      </c>
    </row>
    <row r="20319" spans="2:8" x14ac:dyDescent="0.4">
      <c r="B20319" t="s">
        <v>1</v>
      </c>
      <c r="D20319">
        <v>1628227461964</v>
      </c>
      <c r="E20319">
        <v>22980</v>
      </c>
      <c r="F20319">
        <f t="shared" si="635"/>
        <v>1</v>
      </c>
      <c r="G20319" t="b">
        <f t="shared" si="634"/>
        <v>1</v>
      </c>
      <c r="H20319">
        <v>1</v>
      </c>
    </row>
    <row r="20320" spans="2:8" x14ac:dyDescent="0.4">
      <c r="B20320" t="s">
        <v>1</v>
      </c>
      <c r="D20320">
        <v>1628227461965</v>
      </c>
      <c r="E20320">
        <v>22981</v>
      </c>
      <c r="F20320">
        <f t="shared" si="635"/>
        <v>1</v>
      </c>
      <c r="G20320" t="b">
        <f t="shared" si="634"/>
        <v>1</v>
      </c>
      <c r="H20320">
        <v>1</v>
      </c>
    </row>
    <row r="20321" spans="2:8" x14ac:dyDescent="0.4">
      <c r="B20321" t="s">
        <v>1</v>
      </c>
      <c r="D20321">
        <v>1628227461967</v>
      </c>
      <c r="E20321">
        <v>22982</v>
      </c>
      <c r="F20321">
        <f t="shared" si="635"/>
        <v>1</v>
      </c>
      <c r="G20321" t="b">
        <f t="shared" si="634"/>
        <v>1</v>
      </c>
      <c r="H20321">
        <v>1</v>
      </c>
    </row>
    <row r="20322" spans="2:8" x14ac:dyDescent="0.4">
      <c r="B20322" t="s">
        <v>1</v>
      </c>
      <c r="D20322">
        <v>1628227461967</v>
      </c>
      <c r="E20322">
        <v>22983</v>
      </c>
      <c r="F20322">
        <f t="shared" si="635"/>
        <v>1</v>
      </c>
      <c r="G20322" t="b">
        <f t="shared" si="634"/>
        <v>1</v>
      </c>
      <c r="H20322">
        <v>1</v>
      </c>
    </row>
    <row r="20323" spans="2:8" x14ac:dyDescent="0.4">
      <c r="B20323" t="s">
        <v>1</v>
      </c>
      <c r="D20323">
        <v>1628227461968</v>
      </c>
      <c r="E20323">
        <v>22984</v>
      </c>
      <c r="F20323">
        <f t="shared" si="635"/>
        <v>1</v>
      </c>
      <c r="G20323" t="b">
        <f t="shared" si="634"/>
        <v>1</v>
      </c>
      <c r="H20323">
        <v>1</v>
      </c>
    </row>
    <row r="20324" spans="2:8" x14ac:dyDescent="0.4">
      <c r="B20324" t="s">
        <v>1</v>
      </c>
      <c r="D20324">
        <v>1628227461969</v>
      </c>
      <c r="E20324">
        <v>22985</v>
      </c>
      <c r="F20324">
        <f t="shared" si="635"/>
        <v>1</v>
      </c>
      <c r="G20324" t="b">
        <f t="shared" si="634"/>
        <v>1</v>
      </c>
      <c r="H20324">
        <v>1</v>
      </c>
    </row>
    <row r="20325" spans="2:8" x14ac:dyDescent="0.4">
      <c r="B20325" t="s">
        <v>1</v>
      </c>
      <c r="D20325">
        <v>1628227461970</v>
      </c>
      <c r="E20325">
        <v>22986</v>
      </c>
      <c r="F20325">
        <f t="shared" si="635"/>
        <v>1</v>
      </c>
      <c r="G20325" t="b">
        <f t="shared" si="634"/>
        <v>1</v>
      </c>
      <c r="H20325">
        <v>1</v>
      </c>
    </row>
    <row r="20326" spans="2:8" x14ac:dyDescent="0.4">
      <c r="B20326" t="s">
        <v>1</v>
      </c>
      <c r="D20326">
        <v>1628227461974</v>
      </c>
      <c r="E20326">
        <v>22987</v>
      </c>
      <c r="F20326">
        <f t="shared" si="635"/>
        <v>1</v>
      </c>
      <c r="G20326" t="b">
        <f t="shared" si="634"/>
        <v>1</v>
      </c>
      <c r="H20326">
        <v>1</v>
      </c>
    </row>
    <row r="20327" spans="2:8" x14ac:dyDescent="0.4">
      <c r="B20327" t="s">
        <v>1</v>
      </c>
      <c r="D20327">
        <v>1628227461974</v>
      </c>
      <c r="E20327">
        <v>22990</v>
      </c>
      <c r="F20327">
        <f t="shared" si="635"/>
        <v>3</v>
      </c>
      <c r="G20327" t="b">
        <f t="shared" si="634"/>
        <v>0</v>
      </c>
      <c r="H20327">
        <v>1</v>
      </c>
    </row>
    <row r="20328" spans="2:8" x14ac:dyDescent="0.4">
      <c r="B20328" t="s">
        <v>1</v>
      </c>
      <c r="D20328">
        <v>1628227461975</v>
      </c>
      <c r="E20328">
        <v>22991</v>
      </c>
      <c r="F20328">
        <f t="shared" si="635"/>
        <v>1</v>
      </c>
      <c r="G20328" t="b">
        <f t="shared" si="634"/>
        <v>1</v>
      </c>
      <c r="H20328">
        <v>1</v>
      </c>
    </row>
    <row r="20329" spans="2:8" x14ac:dyDescent="0.4">
      <c r="B20329" t="s">
        <v>1</v>
      </c>
      <c r="D20329">
        <v>1628227461976</v>
      </c>
      <c r="E20329">
        <v>22992</v>
      </c>
      <c r="F20329">
        <f t="shared" si="635"/>
        <v>1</v>
      </c>
      <c r="G20329" t="b">
        <f t="shared" si="634"/>
        <v>1</v>
      </c>
      <c r="H20329">
        <v>1</v>
      </c>
    </row>
    <row r="20330" spans="2:8" x14ac:dyDescent="0.4">
      <c r="B20330" t="s">
        <v>1</v>
      </c>
      <c r="D20330">
        <v>1628227461977</v>
      </c>
      <c r="E20330">
        <v>22993</v>
      </c>
      <c r="F20330">
        <f t="shared" si="635"/>
        <v>1</v>
      </c>
      <c r="G20330" t="b">
        <f t="shared" si="634"/>
        <v>1</v>
      </c>
      <c r="H20330">
        <v>1</v>
      </c>
    </row>
    <row r="20331" spans="2:8" x14ac:dyDescent="0.4">
      <c r="B20331" t="s">
        <v>1</v>
      </c>
      <c r="D20331">
        <v>1628227461978</v>
      </c>
      <c r="E20331">
        <v>22994</v>
      </c>
      <c r="F20331">
        <f t="shared" si="635"/>
        <v>1</v>
      </c>
      <c r="G20331" t="b">
        <f t="shared" si="634"/>
        <v>1</v>
      </c>
      <c r="H20331">
        <v>1</v>
      </c>
    </row>
    <row r="20332" spans="2:8" x14ac:dyDescent="0.4">
      <c r="B20332" t="s">
        <v>1</v>
      </c>
      <c r="D20332">
        <v>1628227461979</v>
      </c>
      <c r="E20332">
        <v>22995</v>
      </c>
      <c r="F20332">
        <f t="shared" si="635"/>
        <v>1</v>
      </c>
      <c r="G20332" t="b">
        <f t="shared" si="634"/>
        <v>1</v>
      </c>
      <c r="H20332">
        <v>1</v>
      </c>
    </row>
    <row r="20333" spans="2:8" x14ac:dyDescent="0.4">
      <c r="B20333" t="s">
        <v>1</v>
      </c>
      <c r="D20333">
        <v>1628227461980</v>
      </c>
      <c r="E20333">
        <v>22997</v>
      </c>
      <c r="F20333">
        <f t="shared" si="635"/>
        <v>2</v>
      </c>
      <c r="G20333" t="b">
        <f t="shared" si="634"/>
        <v>0</v>
      </c>
      <c r="H20333">
        <v>1</v>
      </c>
    </row>
    <row r="20334" spans="2:8" x14ac:dyDescent="0.4">
      <c r="B20334" t="s">
        <v>1</v>
      </c>
      <c r="D20334">
        <v>1628227461981</v>
      </c>
      <c r="E20334">
        <v>22998</v>
      </c>
      <c r="F20334">
        <f t="shared" si="635"/>
        <v>1</v>
      </c>
      <c r="G20334" t="b">
        <f t="shared" si="634"/>
        <v>1</v>
      </c>
      <c r="H20334">
        <v>1</v>
      </c>
    </row>
    <row r="20335" spans="2:8" x14ac:dyDescent="0.4">
      <c r="B20335" t="s">
        <v>1</v>
      </c>
      <c r="D20335">
        <v>1628227461982</v>
      </c>
      <c r="E20335">
        <v>22999</v>
      </c>
      <c r="F20335">
        <f t="shared" si="635"/>
        <v>1</v>
      </c>
      <c r="G20335" t="b">
        <f t="shared" si="634"/>
        <v>1</v>
      </c>
      <c r="H20335">
        <v>1</v>
      </c>
    </row>
    <row r="20336" spans="2:8" x14ac:dyDescent="0.4">
      <c r="B20336" t="s">
        <v>1</v>
      </c>
      <c r="D20336">
        <v>1628227461983</v>
      </c>
      <c r="E20336">
        <v>23000</v>
      </c>
      <c r="F20336">
        <f t="shared" si="635"/>
        <v>1</v>
      </c>
      <c r="G20336" t="b">
        <f t="shared" si="634"/>
        <v>1</v>
      </c>
      <c r="H20336">
        <v>1</v>
      </c>
    </row>
    <row r="20337" spans="2:8" x14ac:dyDescent="0.4">
      <c r="B20337" t="s">
        <v>1</v>
      </c>
      <c r="D20337">
        <v>1628227461984</v>
      </c>
      <c r="E20337">
        <v>23001</v>
      </c>
      <c r="F20337">
        <f t="shared" si="635"/>
        <v>1</v>
      </c>
      <c r="G20337" t="b">
        <f t="shared" si="634"/>
        <v>1</v>
      </c>
      <c r="H20337">
        <v>1</v>
      </c>
    </row>
    <row r="20338" spans="2:8" x14ac:dyDescent="0.4">
      <c r="B20338" t="s">
        <v>1</v>
      </c>
      <c r="D20338">
        <v>1628227461985</v>
      </c>
      <c r="E20338">
        <v>23002</v>
      </c>
      <c r="F20338">
        <f t="shared" si="635"/>
        <v>1</v>
      </c>
      <c r="G20338" t="b">
        <f t="shared" si="634"/>
        <v>1</v>
      </c>
      <c r="H20338">
        <v>1</v>
      </c>
    </row>
    <row r="20339" spans="2:8" x14ac:dyDescent="0.4">
      <c r="B20339" t="s">
        <v>1</v>
      </c>
      <c r="D20339">
        <v>1628227461986</v>
      </c>
      <c r="E20339">
        <v>23003</v>
      </c>
      <c r="F20339">
        <f t="shared" si="635"/>
        <v>1</v>
      </c>
      <c r="G20339" t="b">
        <f t="shared" si="634"/>
        <v>1</v>
      </c>
      <c r="H20339">
        <v>1</v>
      </c>
    </row>
    <row r="20340" spans="2:8" x14ac:dyDescent="0.4">
      <c r="B20340" t="s">
        <v>1</v>
      </c>
      <c r="D20340">
        <v>1628227461987</v>
      </c>
      <c r="E20340">
        <v>23004</v>
      </c>
      <c r="F20340">
        <f t="shared" si="635"/>
        <v>1</v>
      </c>
      <c r="G20340" t="b">
        <f t="shared" si="634"/>
        <v>1</v>
      </c>
      <c r="H20340">
        <v>1</v>
      </c>
    </row>
    <row r="20341" spans="2:8" x14ac:dyDescent="0.4">
      <c r="B20341" t="s">
        <v>1</v>
      </c>
      <c r="D20341">
        <v>1628227461988</v>
      </c>
      <c r="E20341">
        <v>23005</v>
      </c>
      <c r="F20341">
        <f t="shared" si="635"/>
        <v>1</v>
      </c>
      <c r="G20341" t="b">
        <f t="shared" si="634"/>
        <v>1</v>
      </c>
      <c r="H20341">
        <v>1</v>
      </c>
    </row>
    <row r="20342" spans="2:8" x14ac:dyDescent="0.4">
      <c r="B20342" t="s">
        <v>1</v>
      </c>
      <c r="D20342">
        <v>1628227461989</v>
      </c>
      <c r="E20342">
        <v>23006</v>
      </c>
      <c r="F20342">
        <f t="shared" si="635"/>
        <v>1</v>
      </c>
      <c r="G20342" t="b">
        <f t="shared" si="634"/>
        <v>1</v>
      </c>
      <c r="H20342">
        <v>1</v>
      </c>
    </row>
    <row r="20343" spans="2:8" x14ac:dyDescent="0.4">
      <c r="B20343" t="s">
        <v>1</v>
      </c>
      <c r="D20343">
        <v>1628227461989</v>
      </c>
      <c r="E20343">
        <v>23007</v>
      </c>
      <c r="F20343">
        <f t="shared" si="635"/>
        <v>1</v>
      </c>
      <c r="G20343" t="b">
        <f t="shared" si="634"/>
        <v>1</v>
      </c>
      <c r="H20343">
        <v>1</v>
      </c>
    </row>
    <row r="20344" spans="2:8" x14ac:dyDescent="0.4">
      <c r="B20344" t="s">
        <v>1</v>
      </c>
      <c r="D20344">
        <v>1628227461991</v>
      </c>
      <c r="E20344">
        <v>23008</v>
      </c>
      <c r="F20344">
        <f t="shared" si="635"/>
        <v>1</v>
      </c>
      <c r="G20344" t="b">
        <f t="shared" si="634"/>
        <v>1</v>
      </c>
      <c r="H20344">
        <v>1</v>
      </c>
    </row>
    <row r="20345" spans="2:8" x14ac:dyDescent="0.4">
      <c r="B20345" t="s">
        <v>1</v>
      </c>
      <c r="D20345">
        <v>1628227461991</v>
      </c>
      <c r="E20345">
        <v>23009</v>
      </c>
      <c r="F20345">
        <f t="shared" si="635"/>
        <v>1</v>
      </c>
      <c r="G20345" t="b">
        <f t="shared" si="634"/>
        <v>1</v>
      </c>
      <c r="H20345">
        <v>1</v>
      </c>
    </row>
    <row r="20346" spans="2:8" x14ac:dyDescent="0.4">
      <c r="B20346" t="s">
        <v>1</v>
      </c>
      <c r="D20346">
        <v>1628227461992</v>
      </c>
      <c r="E20346">
        <v>23010</v>
      </c>
      <c r="F20346">
        <f t="shared" si="635"/>
        <v>1</v>
      </c>
      <c r="G20346" t="b">
        <f t="shared" si="634"/>
        <v>1</v>
      </c>
      <c r="H20346">
        <v>1</v>
      </c>
    </row>
    <row r="20347" spans="2:8" x14ac:dyDescent="0.4">
      <c r="B20347" t="s">
        <v>1</v>
      </c>
      <c r="D20347">
        <v>1628227461993</v>
      </c>
      <c r="E20347">
        <v>23011</v>
      </c>
      <c r="F20347">
        <f t="shared" si="635"/>
        <v>1</v>
      </c>
      <c r="G20347" t="b">
        <f t="shared" si="634"/>
        <v>1</v>
      </c>
      <c r="H20347">
        <v>1</v>
      </c>
    </row>
    <row r="20348" spans="2:8" x14ac:dyDescent="0.4">
      <c r="B20348" t="s">
        <v>1</v>
      </c>
      <c r="D20348">
        <v>1628227461994</v>
      </c>
      <c r="E20348">
        <v>23012</v>
      </c>
      <c r="F20348">
        <f t="shared" si="635"/>
        <v>1</v>
      </c>
      <c r="G20348" t="b">
        <f t="shared" si="634"/>
        <v>1</v>
      </c>
      <c r="H20348">
        <v>1</v>
      </c>
    </row>
    <row r="20349" spans="2:8" x14ac:dyDescent="0.4">
      <c r="B20349" t="s">
        <v>1</v>
      </c>
      <c r="D20349">
        <v>1628227461995</v>
      </c>
      <c r="E20349">
        <v>23013</v>
      </c>
      <c r="F20349">
        <f t="shared" si="635"/>
        <v>1</v>
      </c>
      <c r="G20349" t="b">
        <f t="shared" si="634"/>
        <v>1</v>
      </c>
      <c r="H20349">
        <v>1</v>
      </c>
    </row>
    <row r="20350" spans="2:8" x14ac:dyDescent="0.4">
      <c r="B20350" t="s">
        <v>1</v>
      </c>
      <c r="D20350">
        <v>1628227461996</v>
      </c>
      <c r="E20350">
        <v>23014</v>
      </c>
      <c r="F20350">
        <f t="shared" si="635"/>
        <v>1</v>
      </c>
      <c r="G20350" t="b">
        <f t="shared" si="634"/>
        <v>1</v>
      </c>
      <c r="H20350">
        <v>1</v>
      </c>
    </row>
    <row r="20351" spans="2:8" x14ac:dyDescent="0.4">
      <c r="B20351" t="s">
        <v>1</v>
      </c>
      <c r="D20351">
        <v>1628227461997</v>
      </c>
      <c r="E20351">
        <v>23015</v>
      </c>
      <c r="F20351">
        <f t="shared" si="635"/>
        <v>1</v>
      </c>
      <c r="G20351" t="b">
        <f t="shared" si="634"/>
        <v>1</v>
      </c>
      <c r="H20351">
        <v>1</v>
      </c>
    </row>
    <row r="20352" spans="2:8" x14ac:dyDescent="0.4">
      <c r="B20352" t="s">
        <v>1</v>
      </c>
      <c r="D20352">
        <v>1628227461998</v>
      </c>
      <c r="E20352">
        <v>23016</v>
      </c>
      <c r="F20352">
        <f t="shared" si="635"/>
        <v>1</v>
      </c>
      <c r="G20352" t="b">
        <f t="shared" si="634"/>
        <v>1</v>
      </c>
      <c r="H20352">
        <v>1</v>
      </c>
    </row>
    <row r="20353" spans="2:8" x14ac:dyDescent="0.4">
      <c r="B20353" t="s">
        <v>1</v>
      </c>
      <c r="D20353">
        <v>1628227461999</v>
      </c>
      <c r="E20353">
        <v>23017</v>
      </c>
      <c r="F20353">
        <f t="shared" si="635"/>
        <v>1</v>
      </c>
      <c r="G20353" t="b">
        <f t="shared" si="634"/>
        <v>1</v>
      </c>
      <c r="H20353">
        <v>1</v>
      </c>
    </row>
    <row r="20354" spans="2:8" x14ac:dyDescent="0.4">
      <c r="B20354" t="s">
        <v>1</v>
      </c>
      <c r="D20354">
        <v>1628227462000</v>
      </c>
      <c r="E20354">
        <v>23018</v>
      </c>
      <c r="F20354">
        <f t="shared" si="635"/>
        <v>1</v>
      </c>
      <c r="G20354" t="b">
        <f t="shared" si="634"/>
        <v>1</v>
      </c>
      <c r="H20354">
        <v>1</v>
      </c>
    </row>
    <row r="20355" spans="2:8" x14ac:dyDescent="0.4">
      <c r="B20355" t="s">
        <v>1</v>
      </c>
      <c r="D20355">
        <v>1628227462001</v>
      </c>
      <c r="E20355">
        <v>23019</v>
      </c>
      <c r="F20355">
        <f t="shared" si="635"/>
        <v>1</v>
      </c>
      <c r="G20355" t="b">
        <f t="shared" si="634"/>
        <v>1</v>
      </c>
      <c r="H20355">
        <v>1</v>
      </c>
    </row>
    <row r="20356" spans="2:8" x14ac:dyDescent="0.4">
      <c r="B20356" t="s">
        <v>1</v>
      </c>
      <c r="D20356">
        <v>1628227462002</v>
      </c>
      <c r="E20356">
        <v>23020</v>
      </c>
      <c r="F20356">
        <f t="shared" si="635"/>
        <v>1</v>
      </c>
      <c r="G20356" t="b">
        <f t="shared" ref="G20356:G20419" si="636">IF(F20356=1,TRUE,FALSE)</f>
        <v>1</v>
      </c>
      <c r="H20356">
        <v>1</v>
      </c>
    </row>
    <row r="20357" spans="2:8" x14ac:dyDescent="0.4">
      <c r="B20357" t="s">
        <v>1</v>
      </c>
      <c r="D20357">
        <v>1628227462003</v>
      </c>
      <c r="E20357">
        <v>23021</v>
      </c>
      <c r="F20357">
        <f t="shared" ref="F20357:F20420" si="637">E20357-E20356</f>
        <v>1</v>
      </c>
      <c r="G20357" t="b">
        <f t="shared" si="636"/>
        <v>1</v>
      </c>
      <c r="H20357">
        <v>1</v>
      </c>
    </row>
    <row r="20358" spans="2:8" x14ac:dyDescent="0.4">
      <c r="B20358" t="s">
        <v>1</v>
      </c>
      <c r="D20358">
        <v>1628227462004</v>
      </c>
      <c r="E20358">
        <v>23022</v>
      </c>
      <c r="F20358">
        <f t="shared" si="637"/>
        <v>1</v>
      </c>
      <c r="G20358" t="b">
        <f t="shared" si="636"/>
        <v>1</v>
      </c>
      <c r="H20358">
        <v>1</v>
      </c>
    </row>
    <row r="20359" spans="2:8" x14ac:dyDescent="0.4">
      <c r="B20359" t="s">
        <v>1</v>
      </c>
      <c r="D20359">
        <v>1628227462005</v>
      </c>
      <c r="E20359">
        <v>23023</v>
      </c>
      <c r="F20359">
        <f t="shared" si="637"/>
        <v>1</v>
      </c>
      <c r="G20359" t="b">
        <f t="shared" si="636"/>
        <v>1</v>
      </c>
      <c r="H20359">
        <v>1</v>
      </c>
    </row>
    <row r="20360" spans="2:8" x14ac:dyDescent="0.4">
      <c r="B20360" t="s">
        <v>1</v>
      </c>
      <c r="D20360">
        <v>1628227462006</v>
      </c>
      <c r="E20360">
        <v>23024</v>
      </c>
      <c r="F20360">
        <f t="shared" si="637"/>
        <v>1</v>
      </c>
      <c r="G20360" t="b">
        <f t="shared" si="636"/>
        <v>1</v>
      </c>
      <c r="H20360">
        <v>1</v>
      </c>
    </row>
    <row r="20361" spans="2:8" x14ac:dyDescent="0.4">
      <c r="B20361" t="s">
        <v>1</v>
      </c>
      <c r="D20361">
        <v>1628227462007</v>
      </c>
      <c r="E20361">
        <v>23025</v>
      </c>
      <c r="F20361">
        <f t="shared" si="637"/>
        <v>1</v>
      </c>
      <c r="G20361" t="b">
        <f t="shared" si="636"/>
        <v>1</v>
      </c>
      <c r="H20361">
        <v>1</v>
      </c>
    </row>
    <row r="20362" spans="2:8" x14ac:dyDescent="0.4">
      <c r="B20362" t="s">
        <v>1</v>
      </c>
      <c r="D20362">
        <v>1628227462008</v>
      </c>
      <c r="E20362">
        <v>23026</v>
      </c>
      <c r="F20362">
        <f t="shared" si="637"/>
        <v>1</v>
      </c>
      <c r="G20362" t="b">
        <f t="shared" si="636"/>
        <v>1</v>
      </c>
      <c r="H20362">
        <v>1</v>
      </c>
    </row>
    <row r="20363" spans="2:8" x14ac:dyDescent="0.4">
      <c r="B20363" t="s">
        <v>1</v>
      </c>
      <c r="D20363">
        <v>1628227462009</v>
      </c>
      <c r="E20363">
        <v>23027</v>
      </c>
      <c r="F20363">
        <f t="shared" si="637"/>
        <v>1</v>
      </c>
      <c r="G20363" t="b">
        <f t="shared" si="636"/>
        <v>1</v>
      </c>
      <c r="H20363">
        <v>1</v>
      </c>
    </row>
    <row r="20364" spans="2:8" x14ac:dyDescent="0.4">
      <c r="B20364" t="s">
        <v>1</v>
      </c>
      <c r="D20364">
        <v>1628227462009</v>
      </c>
      <c r="E20364">
        <v>23028</v>
      </c>
      <c r="F20364">
        <f t="shared" si="637"/>
        <v>1</v>
      </c>
      <c r="G20364" t="b">
        <f t="shared" si="636"/>
        <v>1</v>
      </c>
      <c r="H20364">
        <v>1</v>
      </c>
    </row>
    <row r="20365" spans="2:8" x14ac:dyDescent="0.4">
      <c r="B20365" t="s">
        <v>1</v>
      </c>
      <c r="D20365">
        <v>1628227462011</v>
      </c>
      <c r="E20365">
        <v>23029</v>
      </c>
      <c r="F20365">
        <f t="shared" si="637"/>
        <v>1</v>
      </c>
      <c r="G20365" t="b">
        <f t="shared" si="636"/>
        <v>1</v>
      </c>
      <c r="H20365">
        <v>1</v>
      </c>
    </row>
    <row r="20366" spans="2:8" x14ac:dyDescent="0.4">
      <c r="B20366" t="s">
        <v>1</v>
      </c>
      <c r="D20366">
        <v>1628227462012</v>
      </c>
      <c r="E20366">
        <v>23030</v>
      </c>
      <c r="F20366">
        <f t="shared" si="637"/>
        <v>1</v>
      </c>
      <c r="G20366" t="b">
        <f t="shared" si="636"/>
        <v>1</v>
      </c>
      <c r="H20366">
        <v>1</v>
      </c>
    </row>
    <row r="20367" spans="2:8" x14ac:dyDescent="0.4">
      <c r="B20367" t="s">
        <v>1</v>
      </c>
      <c r="D20367">
        <v>1628227462013</v>
      </c>
      <c r="E20367">
        <v>23031</v>
      </c>
      <c r="F20367">
        <f t="shared" si="637"/>
        <v>1</v>
      </c>
      <c r="G20367" t="b">
        <f t="shared" si="636"/>
        <v>1</v>
      </c>
      <c r="H20367">
        <v>1</v>
      </c>
    </row>
    <row r="20368" spans="2:8" x14ac:dyDescent="0.4">
      <c r="B20368" t="s">
        <v>1</v>
      </c>
      <c r="D20368">
        <v>1628227462013</v>
      </c>
      <c r="E20368">
        <v>23032</v>
      </c>
      <c r="F20368">
        <f t="shared" si="637"/>
        <v>1</v>
      </c>
      <c r="G20368" t="b">
        <f t="shared" si="636"/>
        <v>1</v>
      </c>
      <c r="H20368">
        <v>1</v>
      </c>
    </row>
    <row r="20369" spans="2:8" x14ac:dyDescent="0.4">
      <c r="B20369" t="s">
        <v>1</v>
      </c>
      <c r="D20369">
        <v>1628227462014</v>
      </c>
      <c r="E20369">
        <v>23033</v>
      </c>
      <c r="F20369">
        <f t="shared" si="637"/>
        <v>1</v>
      </c>
      <c r="G20369" t="b">
        <f t="shared" si="636"/>
        <v>1</v>
      </c>
      <c r="H20369">
        <v>1</v>
      </c>
    </row>
    <row r="20370" spans="2:8" x14ac:dyDescent="0.4">
      <c r="B20370" t="s">
        <v>1</v>
      </c>
      <c r="D20370">
        <v>1628227462015</v>
      </c>
      <c r="E20370">
        <v>23034</v>
      </c>
      <c r="F20370">
        <f t="shared" si="637"/>
        <v>1</v>
      </c>
      <c r="G20370" t="b">
        <f t="shared" si="636"/>
        <v>1</v>
      </c>
      <c r="H20370">
        <v>1</v>
      </c>
    </row>
    <row r="20371" spans="2:8" x14ac:dyDescent="0.4">
      <c r="B20371" t="s">
        <v>1</v>
      </c>
      <c r="D20371">
        <v>1628227462016</v>
      </c>
      <c r="E20371">
        <v>23035</v>
      </c>
      <c r="F20371">
        <f t="shared" si="637"/>
        <v>1</v>
      </c>
      <c r="G20371" t="b">
        <f t="shared" si="636"/>
        <v>1</v>
      </c>
      <c r="H20371">
        <v>1</v>
      </c>
    </row>
    <row r="20372" spans="2:8" x14ac:dyDescent="0.4">
      <c r="B20372" t="s">
        <v>1</v>
      </c>
      <c r="D20372">
        <v>1628227462017</v>
      </c>
      <c r="E20372">
        <v>23036</v>
      </c>
      <c r="F20372">
        <f t="shared" si="637"/>
        <v>1</v>
      </c>
      <c r="G20372" t="b">
        <f t="shared" si="636"/>
        <v>1</v>
      </c>
      <c r="H20372">
        <v>1</v>
      </c>
    </row>
    <row r="20373" spans="2:8" x14ac:dyDescent="0.4">
      <c r="B20373" t="s">
        <v>1</v>
      </c>
      <c r="D20373">
        <v>1628227462020</v>
      </c>
      <c r="E20373">
        <v>23037</v>
      </c>
      <c r="F20373">
        <f t="shared" si="637"/>
        <v>1</v>
      </c>
      <c r="G20373" t="b">
        <f t="shared" si="636"/>
        <v>1</v>
      </c>
      <c r="H20373">
        <v>1</v>
      </c>
    </row>
    <row r="20374" spans="2:8" x14ac:dyDescent="0.4">
      <c r="B20374" t="s">
        <v>1</v>
      </c>
      <c r="D20374">
        <v>1628227462021</v>
      </c>
      <c r="E20374">
        <v>23038</v>
      </c>
      <c r="F20374">
        <f t="shared" si="637"/>
        <v>1</v>
      </c>
      <c r="G20374" t="b">
        <f t="shared" si="636"/>
        <v>1</v>
      </c>
      <c r="H20374">
        <v>1</v>
      </c>
    </row>
    <row r="20375" spans="2:8" x14ac:dyDescent="0.4">
      <c r="B20375" t="s">
        <v>1</v>
      </c>
      <c r="D20375">
        <v>1628227462024</v>
      </c>
      <c r="E20375">
        <v>23039</v>
      </c>
      <c r="F20375">
        <f t="shared" si="637"/>
        <v>1</v>
      </c>
      <c r="G20375" t="b">
        <f t="shared" si="636"/>
        <v>1</v>
      </c>
      <c r="H20375">
        <v>1</v>
      </c>
    </row>
    <row r="20376" spans="2:8" x14ac:dyDescent="0.4">
      <c r="B20376" t="s">
        <v>1</v>
      </c>
      <c r="D20376">
        <v>1628227462025</v>
      </c>
      <c r="E20376">
        <v>23040</v>
      </c>
      <c r="F20376">
        <f t="shared" si="637"/>
        <v>1</v>
      </c>
      <c r="G20376" t="b">
        <f t="shared" si="636"/>
        <v>1</v>
      </c>
      <c r="H20376">
        <v>1</v>
      </c>
    </row>
    <row r="20377" spans="2:8" x14ac:dyDescent="0.4">
      <c r="B20377" t="s">
        <v>1</v>
      </c>
      <c r="D20377">
        <v>1628227462027</v>
      </c>
      <c r="E20377">
        <v>23043</v>
      </c>
      <c r="F20377">
        <f t="shared" si="637"/>
        <v>3</v>
      </c>
      <c r="G20377" t="b">
        <f t="shared" si="636"/>
        <v>0</v>
      </c>
      <c r="H20377">
        <v>1</v>
      </c>
    </row>
    <row r="20378" spans="2:8" x14ac:dyDescent="0.4">
      <c r="B20378" t="s">
        <v>1</v>
      </c>
      <c r="D20378">
        <v>1628227462028</v>
      </c>
      <c r="E20378">
        <v>23045</v>
      </c>
      <c r="F20378">
        <f t="shared" si="637"/>
        <v>2</v>
      </c>
      <c r="G20378" t="b">
        <f t="shared" si="636"/>
        <v>0</v>
      </c>
      <c r="H20378">
        <v>1</v>
      </c>
    </row>
    <row r="20379" spans="2:8" x14ac:dyDescent="0.4">
      <c r="B20379" t="s">
        <v>1</v>
      </c>
      <c r="D20379">
        <v>1628227462028</v>
      </c>
      <c r="E20379">
        <v>23046</v>
      </c>
      <c r="F20379">
        <f t="shared" si="637"/>
        <v>1</v>
      </c>
      <c r="G20379" t="b">
        <f t="shared" si="636"/>
        <v>1</v>
      </c>
      <c r="H20379">
        <v>1</v>
      </c>
    </row>
    <row r="20380" spans="2:8" x14ac:dyDescent="0.4">
      <c r="B20380" t="s">
        <v>1</v>
      </c>
      <c r="D20380">
        <v>1628227462029</v>
      </c>
      <c r="E20380">
        <v>23047</v>
      </c>
      <c r="F20380">
        <f t="shared" si="637"/>
        <v>1</v>
      </c>
      <c r="G20380" t="b">
        <f t="shared" si="636"/>
        <v>1</v>
      </c>
      <c r="H20380">
        <v>1</v>
      </c>
    </row>
    <row r="20381" spans="2:8" x14ac:dyDescent="0.4">
      <c r="B20381" t="s">
        <v>1</v>
      </c>
      <c r="D20381">
        <v>1628227462031</v>
      </c>
      <c r="E20381">
        <v>23048</v>
      </c>
      <c r="F20381">
        <f t="shared" si="637"/>
        <v>1</v>
      </c>
      <c r="G20381" t="b">
        <f t="shared" si="636"/>
        <v>1</v>
      </c>
      <c r="H20381">
        <v>1</v>
      </c>
    </row>
    <row r="20382" spans="2:8" x14ac:dyDescent="0.4">
      <c r="B20382" t="s">
        <v>1</v>
      </c>
      <c r="D20382">
        <v>1628227462031</v>
      </c>
      <c r="E20382">
        <v>23049</v>
      </c>
      <c r="F20382">
        <f t="shared" si="637"/>
        <v>1</v>
      </c>
      <c r="G20382" t="b">
        <f t="shared" si="636"/>
        <v>1</v>
      </c>
      <c r="H20382">
        <v>1</v>
      </c>
    </row>
    <row r="20383" spans="2:8" x14ac:dyDescent="0.4">
      <c r="B20383" t="s">
        <v>1</v>
      </c>
      <c r="D20383">
        <v>1628227462032</v>
      </c>
      <c r="E20383">
        <v>23050</v>
      </c>
      <c r="F20383">
        <f t="shared" si="637"/>
        <v>1</v>
      </c>
      <c r="G20383" t="b">
        <f t="shared" si="636"/>
        <v>1</v>
      </c>
      <c r="H20383">
        <v>1</v>
      </c>
    </row>
    <row r="20384" spans="2:8" x14ac:dyDescent="0.4">
      <c r="B20384" t="s">
        <v>1</v>
      </c>
      <c r="D20384">
        <v>1628227462033</v>
      </c>
      <c r="E20384">
        <v>23051</v>
      </c>
      <c r="F20384">
        <f t="shared" si="637"/>
        <v>1</v>
      </c>
      <c r="G20384" t="b">
        <f t="shared" si="636"/>
        <v>1</v>
      </c>
      <c r="H20384">
        <v>1</v>
      </c>
    </row>
    <row r="20385" spans="2:8" x14ac:dyDescent="0.4">
      <c r="B20385" t="s">
        <v>1</v>
      </c>
      <c r="D20385">
        <v>1628227462034</v>
      </c>
      <c r="E20385">
        <v>23052</v>
      </c>
      <c r="F20385">
        <f t="shared" si="637"/>
        <v>1</v>
      </c>
      <c r="G20385" t="b">
        <f t="shared" si="636"/>
        <v>1</v>
      </c>
      <c r="H20385">
        <v>1</v>
      </c>
    </row>
    <row r="20386" spans="2:8" x14ac:dyDescent="0.4">
      <c r="B20386" t="s">
        <v>1</v>
      </c>
      <c r="D20386">
        <v>1628227462035</v>
      </c>
      <c r="E20386">
        <v>23053</v>
      </c>
      <c r="F20386">
        <f t="shared" si="637"/>
        <v>1</v>
      </c>
      <c r="G20386" t="b">
        <f t="shared" si="636"/>
        <v>1</v>
      </c>
      <c r="H20386">
        <v>1</v>
      </c>
    </row>
    <row r="20387" spans="2:8" x14ac:dyDescent="0.4">
      <c r="B20387" t="s">
        <v>1</v>
      </c>
      <c r="D20387">
        <v>1628227462036</v>
      </c>
      <c r="E20387">
        <v>23054</v>
      </c>
      <c r="F20387">
        <f t="shared" si="637"/>
        <v>1</v>
      </c>
      <c r="G20387" t="b">
        <f t="shared" si="636"/>
        <v>1</v>
      </c>
      <c r="H20387">
        <v>1</v>
      </c>
    </row>
    <row r="20388" spans="2:8" x14ac:dyDescent="0.4">
      <c r="B20388" t="s">
        <v>1</v>
      </c>
      <c r="D20388">
        <v>1628227462037</v>
      </c>
      <c r="E20388">
        <v>23055</v>
      </c>
      <c r="F20388">
        <f t="shared" si="637"/>
        <v>1</v>
      </c>
      <c r="G20388" t="b">
        <f t="shared" si="636"/>
        <v>1</v>
      </c>
      <c r="H20388">
        <v>1</v>
      </c>
    </row>
    <row r="20389" spans="2:8" x14ac:dyDescent="0.4">
      <c r="B20389" t="s">
        <v>1</v>
      </c>
      <c r="D20389">
        <v>1628227462037</v>
      </c>
      <c r="E20389">
        <v>23056</v>
      </c>
      <c r="F20389">
        <f t="shared" si="637"/>
        <v>1</v>
      </c>
      <c r="G20389" t="b">
        <f t="shared" si="636"/>
        <v>1</v>
      </c>
      <c r="H20389">
        <v>1</v>
      </c>
    </row>
    <row r="20390" spans="2:8" x14ac:dyDescent="0.4">
      <c r="B20390" t="s">
        <v>1</v>
      </c>
      <c r="D20390">
        <v>1628227462038</v>
      </c>
      <c r="E20390">
        <v>23057</v>
      </c>
      <c r="F20390">
        <f t="shared" si="637"/>
        <v>1</v>
      </c>
      <c r="G20390" t="b">
        <f t="shared" si="636"/>
        <v>1</v>
      </c>
      <c r="H20390">
        <v>1</v>
      </c>
    </row>
    <row r="20391" spans="2:8" x14ac:dyDescent="0.4">
      <c r="B20391" t="s">
        <v>1</v>
      </c>
      <c r="D20391">
        <v>1628227462039</v>
      </c>
      <c r="E20391">
        <v>23058</v>
      </c>
      <c r="F20391">
        <f t="shared" si="637"/>
        <v>1</v>
      </c>
      <c r="G20391" t="b">
        <f t="shared" si="636"/>
        <v>1</v>
      </c>
      <c r="H20391">
        <v>1</v>
      </c>
    </row>
    <row r="20392" spans="2:8" x14ac:dyDescent="0.4">
      <c r="B20392" t="s">
        <v>1</v>
      </c>
      <c r="D20392">
        <v>1628227462040</v>
      </c>
      <c r="E20392">
        <v>23059</v>
      </c>
      <c r="F20392">
        <f t="shared" si="637"/>
        <v>1</v>
      </c>
      <c r="G20392" t="b">
        <f t="shared" si="636"/>
        <v>1</v>
      </c>
      <c r="H20392">
        <v>1</v>
      </c>
    </row>
    <row r="20393" spans="2:8" x14ac:dyDescent="0.4">
      <c r="B20393" t="s">
        <v>1</v>
      </c>
      <c r="D20393">
        <v>1628227462044</v>
      </c>
      <c r="E20393">
        <v>23060</v>
      </c>
      <c r="F20393">
        <f t="shared" si="637"/>
        <v>1</v>
      </c>
      <c r="G20393" t="b">
        <f t="shared" si="636"/>
        <v>1</v>
      </c>
      <c r="H20393">
        <v>1</v>
      </c>
    </row>
    <row r="20394" spans="2:8" x14ac:dyDescent="0.4">
      <c r="B20394" t="s">
        <v>1</v>
      </c>
      <c r="D20394">
        <v>1628227462045</v>
      </c>
      <c r="E20394">
        <v>23064</v>
      </c>
      <c r="F20394">
        <f t="shared" si="637"/>
        <v>4</v>
      </c>
      <c r="G20394" t="b">
        <f t="shared" si="636"/>
        <v>0</v>
      </c>
      <c r="H20394">
        <v>1</v>
      </c>
    </row>
    <row r="20395" spans="2:8" x14ac:dyDescent="0.4">
      <c r="B20395" t="s">
        <v>1</v>
      </c>
      <c r="D20395">
        <v>1628227462046</v>
      </c>
      <c r="E20395">
        <v>23065</v>
      </c>
      <c r="F20395">
        <f t="shared" si="637"/>
        <v>1</v>
      </c>
      <c r="G20395" t="b">
        <f t="shared" si="636"/>
        <v>1</v>
      </c>
      <c r="H20395">
        <v>1</v>
      </c>
    </row>
    <row r="20396" spans="2:8" x14ac:dyDescent="0.4">
      <c r="B20396" t="s">
        <v>1</v>
      </c>
      <c r="D20396">
        <v>1628227462047</v>
      </c>
      <c r="E20396">
        <v>23066</v>
      </c>
      <c r="F20396">
        <f t="shared" si="637"/>
        <v>1</v>
      </c>
      <c r="G20396" t="b">
        <f t="shared" si="636"/>
        <v>1</v>
      </c>
      <c r="H20396">
        <v>1</v>
      </c>
    </row>
    <row r="20397" spans="2:8" x14ac:dyDescent="0.4">
      <c r="B20397" t="s">
        <v>1</v>
      </c>
      <c r="D20397">
        <v>1628227462048</v>
      </c>
      <c r="E20397">
        <v>23067</v>
      </c>
      <c r="F20397">
        <f t="shared" si="637"/>
        <v>1</v>
      </c>
      <c r="G20397" t="b">
        <f t="shared" si="636"/>
        <v>1</v>
      </c>
      <c r="H20397">
        <v>1</v>
      </c>
    </row>
    <row r="20398" spans="2:8" x14ac:dyDescent="0.4">
      <c r="B20398" t="s">
        <v>1</v>
      </c>
      <c r="D20398">
        <v>1628227462048</v>
      </c>
      <c r="E20398">
        <v>23068</v>
      </c>
      <c r="F20398">
        <f t="shared" si="637"/>
        <v>1</v>
      </c>
      <c r="G20398" t="b">
        <f t="shared" si="636"/>
        <v>1</v>
      </c>
      <c r="H20398">
        <v>1</v>
      </c>
    </row>
    <row r="20399" spans="2:8" x14ac:dyDescent="0.4">
      <c r="B20399" t="s">
        <v>1</v>
      </c>
      <c r="D20399">
        <v>1628227462049</v>
      </c>
      <c r="E20399">
        <v>23069</v>
      </c>
      <c r="F20399">
        <f t="shared" si="637"/>
        <v>1</v>
      </c>
      <c r="G20399" t="b">
        <f t="shared" si="636"/>
        <v>1</v>
      </c>
      <c r="H20399">
        <v>1</v>
      </c>
    </row>
    <row r="20400" spans="2:8" x14ac:dyDescent="0.4">
      <c r="B20400" t="s">
        <v>1</v>
      </c>
      <c r="D20400">
        <v>1628227462050</v>
      </c>
      <c r="E20400">
        <v>23070</v>
      </c>
      <c r="F20400">
        <f t="shared" si="637"/>
        <v>1</v>
      </c>
      <c r="G20400" t="b">
        <f t="shared" si="636"/>
        <v>1</v>
      </c>
      <c r="H20400">
        <v>1</v>
      </c>
    </row>
    <row r="20401" spans="2:8" x14ac:dyDescent="0.4">
      <c r="B20401" t="s">
        <v>1</v>
      </c>
      <c r="D20401">
        <v>1628227462051</v>
      </c>
      <c r="E20401">
        <v>23071</v>
      </c>
      <c r="F20401">
        <f t="shared" si="637"/>
        <v>1</v>
      </c>
      <c r="G20401" t="b">
        <f t="shared" si="636"/>
        <v>1</v>
      </c>
      <c r="H20401">
        <v>1</v>
      </c>
    </row>
    <row r="20402" spans="2:8" x14ac:dyDescent="0.4">
      <c r="B20402" t="s">
        <v>1</v>
      </c>
      <c r="D20402">
        <v>1628227462052</v>
      </c>
      <c r="E20402">
        <v>23072</v>
      </c>
      <c r="F20402">
        <f t="shared" si="637"/>
        <v>1</v>
      </c>
      <c r="G20402" t="b">
        <f t="shared" si="636"/>
        <v>1</v>
      </c>
      <c r="H20402">
        <v>1</v>
      </c>
    </row>
    <row r="20403" spans="2:8" x14ac:dyDescent="0.4">
      <c r="B20403" t="s">
        <v>1</v>
      </c>
      <c r="D20403">
        <v>1628227462053</v>
      </c>
      <c r="E20403">
        <v>23074</v>
      </c>
      <c r="F20403">
        <f t="shared" si="637"/>
        <v>2</v>
      </c>
      <c r="G20403" t="b">
        <f t="shared" si="636"/>
        <v>0</v>
      </c>
      <c r="H20403">
        <v>1</v>
      </c>
    </row>
    <row r="20404" spans="2:8" x14ac:dyDescent="0.4">
      <c r="B20404" t="s">
        <v>1</v>
      </c>
      <c r="D20404">
        <v>1628227462054</v>
      </c>
      <c r="E20404">
        <v>23075</v>
      </c>
      <c r="F20404">
        <f t="shared" si="637"/>
        <v>1</v>
      </c>
      <c r="G20404" t="b">
        <f t="shared" si="636"/>
        <v>1</v>
      </c>
      <c r="H20404">
        <v>1</v>
      </c>
    </row>
    <row r="20405" spans="2:8" x14ac:dyDescent="0.4">
      <c r="B20405" t="s">
        <v>1</v>
      </c>
      <c r="D20405">
        <v>1628227462055</v>
      </c>
      <c r="E20405">
        <v>23076</v>
      </c>
      <c r="F20405">
        <f t="shared" si="637"/>
        <v>1</v>
      </c>
      <c r="G20405" t="b">
        <f t="shared" si="636"/>
        <v>1</v>
      </c>
      <c r="H20405">
        <v>1</v>
      </c>
    </row>
    <row r="20406" spans="2:8" x14ac:dyDescent="0.4">
      <c r="B20406" t="s">
        <v>1</v>
      </c>
      <c r="D20406">
        <v>1628227462057</v>
      </c>
      <c r="E20406">
        <v>23077</v>
      </c>
      <c r="F20406">
        <f t="shared" si="637"/>
        <v>1</v>
      </c>
      <c r="G20406" t="b">
        <f t="shared" si="636"/>
        <v>1</v>
      </c>
      <c r="H20406">
        <v>1</v>
      </c>
    </row>
    <row r="20407" spans="2:8" x14ac:dyDescent="0.4">
      <c r="B20407" t="s">
        <v>1</v>
      </c>
      <c r="D20407">
        <v>1628227462058</v>
      </c>
      <c r="E20407">
        <v>23079</v>
      </c>
      <c r="F20407">
        <f t="shared" si="637"/>
        <v>2</v>
      </c>
      <c r="G20407" t="b">
        <f t="shared" si="636"/>
        <v>0</v>
      </c>
      <c r="H20407">
        <v>1</v>
      </c>
    </row>
    <row r="20408" spans="2:8" x14ac:dyDescent="0.4">
      <c r="B20408" t="s">
        <v>1</v>
      </c>
      <c r="D20408">
        <v>1628227462059</v>
      </c>
      <c r="E20408">
        <v>23080</v>
      </c>
      <c r="F20408">
        <f t="shared" si="637"/>
        <v>1</v>
      </c>
      <c r="G20408" t="b">
        <f t="shared" si="636"/>
        <v>1</v>
      </c>
      <c r="H20408">
        <v>1</v>
      </c>
    </row>
    <row r="20409" spans="2:8" x14ac:dyDescent="0.4">
      <c r="B20409" t="s">
        <v>1</v>
      </c>
      <c r="D20409">
        <v>1628227462060</v>
      </c>
      <c r="E20409">
        <v>23081</v>
      </c>
      <c r="F20409">
        <f t="shared" si="637"/>
        <v>1</v>
      </c>
      <c r="G20409" t="b">
        <f t="shared" si="636"/>
        <v>1</v>
      </c>
      <c r="H20409">
        <v>1</v>
      </c>
    </row>
    <row r="20410" spans="2:8" x14ac:dyDescent="0.4">
      <c r="B20410" t="s">
        <v>1</v>
      </c>
      <c r="D20410">
        <v>1628227462061</v>
      </c>
      <c r="E20410">
        <v>23082</v>
      </c>
      <c r="F20410">
        <f t="shared" si="637"/>
        <v>1</v>
      </c>
      <c r="G20410" t="b">
        <f t="shared" si="636"/>
        <v>1</v>
      </c>
      <c r="H20410">
        <v>1</v>
      </c>
    </row>
    <row r="20411" spans="2:8" x14ac:dyDescent="0.4">
      <c r="B20411" t="s">
        <v>1</v>
      </c>
      <c r="D20411">
        <v>1628227462062</v>
      </c>
      <c r="E20411">
        <v>23083</v>
      </c>
      <c r="F20411">
        <f t="shared" si="637"/>
        <v>1</v>
      </c>
      <c r="G20411" t="b">
        <f t="shared" si="636"/>
        <v>1</v>
      </c>
      <c r="H20411">
        <v>1</v>
      </c>
    </row>
    <row r="20412" spans="2:8" x14ac:dyDescent="0.4">
      <c r="B20412" t="s">
        <v>1</v>
      </c>
      <c r="D20412">
        <v>1628227462063</v>
      </c>
      <c r="E20412">
        <v>23084</v>
      </c>
      <c r="F20412">
        <f t="shared" si="637"/>
        <v>1</v>
      </c>
      <c r="G20412" t="b">
        <f t="shared" si="636"/>
        <v>1</v>
      </c>
      <c r="H20412">
        <v>1</v>
      </c>
    </row>
    <row r="20413" spans="2:8" x14ac:dyDescent="0.4">
      <c r="B20413" t="s">
        <v>1</v>
      </c>
      <c r="D20413">
        <v>1628227462064</v>
      </c>
      <c r="E20413">
        <v>23085</v>
      </c>
      <c r="F20413">
        <f t="shared" si="637"/>
        <v>1</v>
      </c>
      <c r="G20413" t="b">
        <f t="shared" si="636"/>
        <v>1</v>
      </c>
      <c r="H20413">
        <v>1</v>
      </c>
    </row>
    <row r="20414" spans="2:8" x14ac:dyDescent="0.4">
      <c r="B20414" t="s">
        <v>1</v>
      </c>
      <c r="D20414">
        <v>1628227462065</v>
      </c>
      <c r="E20414">
        <v>23086</v>
      </c>
      <c r="F20414">
        <f t="shared" si="637"/>
        <v>1</v>
      </c>
      <c r="G20414" t="b">
        <f t="shared" si="636"/>
        <v>1</v>
      </c>
      <c r="H20414">
        <v>1</v>
      </c>
    </row>
    <row r="20415" spans="2:8" x14ac:dyDescent="0.4">
      <c r="B20415" t="s">
        <v>1</v>
      </c>
      <c r="D20415">
        <v>1628227462065</v>
      </c>
      <c r="E20415">
        <v>23088</v>
      </c>
      <c r="F20415">
        <f t="shared" si="637"/>
        <v>2</v>
      </c>
      <c r="G20415" t="b">
        <f t="shared" si="636"/>
        <v>0</v>
      </c>
      <c r="H20415">
        <v>1</v>
      </c>
    </row>
    <row r="20416" spans="2:8" x14ac:dyDescent="0.4">
      <c r="B20416" t="s">
        <v>1</v>
      </c>
      <c r="D20416">
        <v>1628227462067</v>
      </c>
      <c r="E20416">
        <v>23089</v>
      </c>
      <c r="F20416">
        <f t="shared" si="637"/>
        <v>1</v>
      </c>
      <c r="G20416" t="b">
        <f t="shared" si="636"/>
        <v>1</v>
      </c>
      <c r="H20416">
        <v>1</v>
      </c>
    </row>
    <row r="20417" spans="2:8" x14ac:dyDescent="0.4">
      <c r="B20417" t="s">
        <v>1</v>
      </c>
      <c r="D20417">
        <v>1628227462067</v>
      </c>
      <c r="E20417">
        <v>23091</v>
      </c>
      <c r="F20417">
        <f t="shared" si="637"/>
        <v>2</v>
      </c>
      <c r="G20417" t="b">
        <f t="shared" si="636"/>
        <v>0</v>
      </c>
      <c r="H20417">
        <v>1</v>
      </c>
    </row>
    <row r="20418" spans="2:8" x14ac:dyDescent="0.4">
      <c r="B20418" t="s">
        <v>1</v>
      </c>
      <c r="D20418">
        <v>1628227462068</v>
      </c>
      <c r="E20418">
        <v>23092</v>
      </c>
      <c r="F20418">
        <f t="shared" si="637"/>
        <v>1</v>
      </c>
      <c r="G20418" t="b">
        <f t="shared" si="636"/>
        <v>1</v>
      </c>
      <c r="H20418">
        <v>1</v>
      </c>
    </row>
    <row r="20419" spans="2:8" x14ac:dyDescent="0.4">
      <c r="B20419" t="s">
        <v>1</v>
      </c>
      <c r="D20419">
        <v>1628227462069</v>
      </c>
      <c r="E20419">
        <v>23093</v>
      </c>
      <c r="F20419">
        <f t="shared" si="637"/>
        <v>1</v>
      </c>
      <c r="G20419" t="b">
        <f t="shared" si="636"/>
        <v>1</v>
      </c>
      <c r="H20419">
        <v>1</v>
      </c>
    </row>
    <row r="20420" spans="2:8" x14ac:dyDescent="0.4">
      <c r="B20420" t="s">
        <v>1</v>
      </c>
      <c r="D20420">
        <v>1628227462079</v>
      </c>
      <c r="E20420">
        <v>23094</v>
      </c>
      <c r="F20420">
        <f t="shared" si="637"/>
        <v>1</v>
      </c>
      <c r="G20420" t="b">
        <f t="shared" ref="G20420:G20483" si="638">IF(F20420=1,TRUE,FALSE)</f>
        <v>1</v>
      </c>
      <c r="H20420">
        <v>1</v>
      </c>
    </row>
    <row r="20421" spans="2:8" x14ac:dyDescent="0.4">
      <c r="B20421" t="s">
        <v>1</v>
      </c>
      <c r="D20421">
        <v>1628227462079</v>
      </c>
      <c r="E20421">
        <v>23101</v>
      </c>
      <c r="F20421">
        <f t="shared" ref="F20421:F20484" si="639">E20421-E20420</f>
        <v>7</v>
      </c>
      <c r="G20421" t="b">
        <f t="shared" si="638"/>
        <v>0</v>
      </c>
      <c r="H20421">
        <v>1</v>
      </c>
    </row>
    <row r="20422" spans="2:8" x14ac:dyDescent="0.4">
      <c r="B20422" t="s">
        <v>1</v>
      </c>
      <c r="D20422">
        <v>1628227462079</v>
      </c>
      <c r="E20422">
        <v>23102</v>
      </c>
      <c r="F20422">
        <f t="shared" si="639"/>
        <v>1</v>
      </c>
      <c r="G20422" t="b">
        <f t="shared" si="638"/>
        <v>1</v>
      </c>
      <c r="H20422">
        <v>1</v>
      </c>
    </row>
    <row r="20423" spans="2:8" x14ac:dyDescent="0.4">
      <c r="B20423" t="s">
        <v>1</v>
      </c>
      <c r="D20423">
        <v>1628227462080</v>
      </c>
      <c r="E20423">
        <v>23105</v>
      </c>
      <c r="F20423">
        <f t="shared" si="639"/>
        <v>3</v>
      </c>
      <c r="G20423" t="b">
        <f t="shared" si="638"/>
        <v>0</v>
      </c>
      <c r="H20423">
        <v>1</v>
      </c>
    </row>
    <row r="20424" spans="2:8" x14ac:dyDescent="0.4">
      <c r="B20424" t="s">
        <v>1</v>
      </c>
      <c r="D20424">
        <v>1628227462081</v>
      </c>
      <c r="E20424">
        <v>23107</v>
      </c>
      <c r="F20424">
        <f t="shared" si="639"/>
        <v>2</v>
      </c>
      <c r="G20424" t="b">
        <f t="shared" si="638"/>
        <v>0</v>
      </c>
      <c r="H20424">
        <v>1</v>
      </c>
    </row>
    <row r="20425" spans="2:8" x14ac:dyDescent="0.4">
      <c r="B20425" t="s">
        <v>1</v>
      </c>
      <c r="D20425">
        <v>1628227462082</v>
      </c>
      <c r="E20425">
        <v>23109</v>
      </c>
      <c r="F20425">
        <f t="shared" si="639"/>
        <v>2</v>
      </c>
      <c r="G20425" t="b">
        <f t="shared" si="638"/>
        <v>0</v>
      </c>
      <c r="H20425">
        <v>1</v>
      </c>
    </row>
    <row r="20426" spans="2:8" x14ac:dyDescent="0.4">
      <c r="B20426" t="s">
        <v>1</v>
      </c>
      <c r="D20426">
        <v>1628227462083</v>
      </c>
      <c r="E20426">
        <v>23110</v>
      </c>
      <c r="F20426">
        <f t="shared" si="639"/>
        <v>1</v>
      </c>
      <c r="G20426" t="b">
        <f t="shared" si="638"/>
        <v>1</v>
      </c>
      <c r="H20426">
        <v>1</v>
      </c>
    </row>
    <row r="20427" spans="2:8" x14ac:dyDescent="0.4">
      <c r="B20427" t="s">
        <v>1</v>
      </c>
      <c r="D20427">
        <v>1628227462084</v>
      </c>
      <c r="E20427">
        <v>23111</v>
      </c>
      <c r="F20427">
        <f t="shared" si="639"/>
        <v>1</v>
      </c>
      <c r="G20427" t="b">
        <f t="shared" si="638"/>
        <v>1</v>
      </c>
      <c r="H20427">
        <v>1</v>
      </c>
    </row>
    <row r="20428" spans="2:8" x14ac:dyDescent="0.4">
      <c r="B20428" t="s">
        <v>1</v>
      </c>
      <c r="D20428">
        <v>1628227462085</v>
      </c>
      <c r="E20428">
        <v>23112</v>
      </c>
      <c r="F20428">
        <f t="shared" si="639"/>
        <v>1</v>
      </c>
      <c r="G20428" t="b">
        <f t="shared" si="638"/>
        <v>1</v>
      </c>
      <c r="H20428">
        <v>1</v>
      </c>
    </row>
    <row r="20429" spans="2:8" x14ac:dyDescent="0.4">
      <c r="B20429" t="s">
        <v>1</v>
      </c>
      <c r="D20429">
        <v>1628227462085</v>
      </c>
      <c r="E20429">
        <v>23113</v>
      </c>
      <c r="F20429">
        <f t="shared" si="639"/>
        <v>1</v>
      </c>
      <c r="G20429" t="b">
        <f t="shared" si="638"/>
        <v>1</v>
      </c>
      <c r="H20429">
        <v>1</v>
      </c>
    </row>
    <row r="20430" spans="2:8" x14ac:dyDescent="0.4">
      <c r="B20430" t="s">
        <v>1</v>
      </c>
      <c r="D20430">
        <v>1628227462086</v>
      </c>
      <c r="E20430">
        <v>23114</v>
      </c>
      <c r="F20430">
        <f t="shared" si="639"/>
        <v>1</v>
      </c>
      <c r="G20430" t="b">
        <f t="shared" si="638"/>
        <v>1</v>
      </c>
      <c r="H20430">
        <v>1</v>
      </c>
    </row>
    <row r="20431" spans="2:8" x14ac:dyDescent="0.4">
      <c r="B20431" t="s">
        <v>1</v>
      </c>
      <c r="D20431">
        <v>1628227462088</v>
      </c>
      <c r="E20431">
        <v>23115</v>
      </c>
      <c r="F20431">
        <f t="shared" si="639"/>
        <v>1</v>
      </c>
      <c r="G20431" t="b">
        <f t="shared" si="638"/>
        <v>1</v>
      </c>
      <c r="H20431">
        <v>1</v>
      </c>
    </row>
    <row r="20432" spans="2:8" x14ac:dyDescent="0.4">
      <c r="B20432" t="s">
        <v>1</v>
      </c>
      <c r="D20432">
        <v>1628227462088</v>
      </c>
      <c r="E20432">
        <v>23116</v>
      </c>
      <c r="F20432">
        <f t="shared" si="639"/>
        <v>1</v>
      </c>
      <c r="G20432" t="b">
        <f t="shared" si="638"/>
        <v>1</v>
      </c>
      <c r="H20432">
        <v>1</v>
      </c>
    </row>
    <row r="20433" spans="2:8" x14ac:dyDescent="0.4">
      <c r="B20433" t="s">
        <v>1</v>
      </c>
      <c r="D20433">
        <v>1628227462089</v>
      </c>
      <c r="E20433">
        <v>23117</v>
      </c>
      <c r="F20433">
        <f t="shared" si="639"/>
        <v>1</v>
      </c>
      <c r="G20433" t="b">
        <f t="shared" si="638"/>
        <v>1</v>
      </c>
      <c r="H20433">
        <v>1</v>
      </c>
    </row>
    <row r="20434" spans="2:8" x14ac:dyDescent="0.4">
      <c r="B20434" t="s">
        <v>1</v>
      </c>
      <c r="D20434">
        <v>1628227462090</v>
      </c>
      <c r="E20434">
        <v>23118</v>
      </c>
      <c r="F20434">
        <f t="shared" si="639"/>
        <v>1</v>
      </c>
      <c r="G20434" t="b">
        <f t="shared" si="638"/>
        <v>1</v>
      </c>
      <c r="H20434">
        <v>1</v>
      </c>
    </row>
    <row r="20435" spans="2:8" x14ac:dyDescent="0.4">
      <c r="B20435" t="s">
        <v>1</v>
      </c>
      <c r="D20435">
        <v>1628227462091</v>
      </c>
      <c r="E20435">
        <v>23119</v>
      </c>
      <c r="F20435">
        <f t="shared" si="639"/>
        <v>1</v>
      </c>
      <c r="G20435" t="b">
        <f t="shared" si="638"/>
        <v>1</v>
      </c>
      <c r="H20435">
        <v>1</v>
      </c>
    </row>
    <row r="20436" spans="2:8" x14ac:dyDescent="0.4">
      <c r="B20436" t="s">
        <v>1</v>
      </c>
      <c r="D20436">
        <v>1628227462093</v>
      </c>
      <c r="E20436">
        <v>23120</v>
      </c>
      <c r="F20436">
        <f t="shared" si="639"/>
        <v>1</v>
      </c>
      <c r="G20436" t="b">
        <f t="shared" si="638"/>
        <v>1</v>
      </c>
      <c r="H20436">
        <v>1</v>
      </c>
    </row>
    <row r="20437" spans="2:8" x14ac:dyDescent="0.4">
      <c r="B20437" t="s">
        <v>1</v>
      </c>
      <c r="D20437">
        <v>1628227462094</v>
      </c>
      <c r="E20437">
        <v>23121</v>
      </c>
      <c r="F20437">
        <f t="shared" si="639"/>
        <v>1</v>
      </c>
      <c r="G20437" t="b">
        <f t="shared" si="638"/>
        <v>1</v>
      </c>
      <c r="H20437">
        <v>1</v>
      </c>
    </row>
    <row r="20438" spans="2:8" x14ac:dyDescent="0.4">
      <c r="B20438" t="s">
        <v>1</v>
      </c>
      <c r="D20438">
        <v>1628227462095</v>
      </c>
      <c r="E20438">
        <v>23122</v>
      </c>
      <c r="F20438">
        <f t="shared" si="639"/>
        <v>1</v>
      </c>
      <c r="G20438" t="b">
        <f t="shared" si="638"/>
        <v>1</v>
      </c>
      <c r="H20438">
        <v>1</v>
      </c>
    </row>
    <row r="20439" spans="2:8" x14ac:dyDescent="0.4">
      <c r="B20439" t="s">
        <v>1</v>
      </c>
      <c r="D20439">
        <v>1628227462096</v>
      </c>
      <c r="E20439">
        <v>23123</v>
      </c>
      <c r="F20439">
        <f t="shared" si="639"/>
        <v>1</v>
      </c>
      <c r="G20439" t="b">
        <f t="shared" si="638"/>
        <v>1</v>
      </c>
      <c r="H20439">
        <v>1</v>
      </c>
    </row>
    <row r="20440" spans="2:8" x14ac:dyDescent="0.4">
      <c r="B20440" t="s">
        <v>1</v>
      </c>
      <c r="D20440">
        <v>1628227462097</v>
      </c>
      <c r="E20440">
        <v>23124</v>
      </c>
      <c r="F20440">
        <f t="shared" si="639"/>
        <v>1</v>
      </c>
      <c r="G20440" t="b">
        <f t="shared" si="638"/>
        <v>1</v>
      </c>
      <c r="H20440">
        <v>1</v>
      </c>
    </row>
    <row r="20441" spans="2:8" x14ac:dyDescent="0.4">
      <c r="B20441" t="s">
        <v>1</v>
      </c>
      <c r="D20441">
        <v>1628227462098</v>
      </c>
      <c r="E20441">
        <v>23125</v>
      </c>
      <c r="F20441">
        <f t="shared" si="639"/>
        <v>1</v>
      </c>
      <c r="G20441" t="b">
        <f t="shared" si="638"/>
        <v>1</v>
      </c>
      <c r="H20441">
        <v>1</v>
      </c>
    </row>
    <row r="20442" spans="2:8" x14ac:dyDescent="0.4">
      <c r="B20442" t="s">
        <v>1</v>
      </c>
      <c r="D20442">
        <v>1628227462098</v>
      </c>
      <c r="E20442">
        <v>23126</v>
      </c>
      <c r="F20442">
        <f t="shared" si="639"/>
        <v>1</v>
      </c>
      <c r="G20442" t="b">
        <f t="shared" si="638"/>
        <v>1</v>
      </c>
      <c r="H20442">
        <v>1</v>
      </c>
    </row>
    <row r="20443" spans="2:8" x14ac:dyDescent="0.4">
      <c r="B20443" t="s">
        <v>1</v>
      </c>
      <c r="D20443">
        <v>1628227462100</v>
      </c>
      <c r="E20443">
        <v>23127</v>
      </c>
      <c r="F20443">
        <f t="shared" si="639"/>
        <v>1</v>
      </c>
      <c r="G20443" t="b">
        <f t="shared" si="638"/>
        <v>1</v>
      </c>
      <c r="H20443">
        <v>1</v>
      </c>
    </row>
    <row r="20444" spans="2:8" x14ac:dyDescent="0.4">
      <c r="B20444" t="s">
        <v>1</v>
      </c>
      <c r="D20444">
        <v>1628227462100</v>
      </c>
      <c r="E20444">
        <v>23128</v>
      </c>
      <c r="F20444">
        <f t="shared" si="639"/>
        <v>1</v>
      </c>
      <c r="G20444" t="b">
        <f t="shared" si="638"/>
        <v>1</v>
      </c>
      <c r="H20444">
        <v>1</v>
      </c>
    </row>
    <row r="20445" spans="2:8" x14ac:dyDescent="0.4">
      <c r="B20445" t="s">
        <v>1</v>
      </c>
      <c r="D20445">
        <v>1628227462101</v>
      </c>
      <c r="E20445">
        <v>23129</v>
      </c>
      <c r="F20445">
        <f t="shared" si="639"/>
        <v>1</v>
      </c>
      <c r="G20445" t="b">
        <f t="shared" si="638"/>
        <v>1</v>
      </c>
      <c r="H20445">
        <v>1</v>
      </c>
    </row>
    <row r="20446" spans="2:8" x14ac:dyDescent="0.4">
      <c r="B20446" t="s">
        <v>1</v>
      </c>
      <c r="D20446">
        <v>1628227462102</v>
      </c>
      <c r="E20446">
        <v>23130</v>
      </c>
      <c r="F20446">
        <f t="shared" si="639"/>
        <v>1</v>
      </c>
      <c r="G20446" t="b">
        <f t="shared" si="638"/>
        <v>1</v>
      </c>
      <c r="H20446">
        <v>1</v>
      </c>
    </row>
    <row r="20447" spans="2:8" x14ac:dyDescent="0.4">
      <c r="B20447" t="s">
        <v>1</v>
      </c>
      <c r="D20447">
        <v>1628227462103</v>
      </c>
      <c r="E20447">
        <v>23131</v>
      </c>
      <c r="F20447">
        <f t="shared" si="639"/>
        <v>1</v>
      </c>
      <c r="G20447" t="b">
        <f t="shared" si="638"/>
        <v>1</v>
      </c>
      <c r="H20447">
        <v>1</v>
      </c>
    </row>
    <row r="20448" spans="2:8" x14ac:dyDescent="0.4">
      <c r="B20448" t="s">
        <v>1</v>
      </c>
      <c r="D20448">
        <v>1628227462105</v>
      </c>
      <c r="E20448">
        <v>23132</v>
      </c>
      <c r="F20448">
        <f t="shared" si="639"/>
        <v>1</v>
      </c>
      <c r="G20448" t="b">
        <f t="shared" si="638"/>
        <v>1</v>
      </c>
      <c r="H20448">
        <v>1</v>
      </c>
    </row>
    <row r="20449" spans="2:8" x14ac:dyDescent="0.4">
      <c r="B20449" t="s">
        <v>1</v>
      </c>
      <c r="D20449">
        <v>1628227462106</v>
      </c>
      <c r="E20449">
        <v>23133</v>
      </c>
      <c r="F20449">
        <f t="shared" si="639"/>
        <v>1</v>
      </c>
      <c r="G20449" t="b">
        <f t="shared" si="638"/>
        <v>1</v>
      </c>
      <c r="H20449">
        <v>1</v>
      </c>
    </row>
    <row r="20450" spans="2:8" x14ac:dyDescent="0.4">
      <c r="B20450" t="s">
        <v>1</v>
      </c>
      <c r="D20450">
        <v>1628227462108</v>
      </c>
      <c r="E20450">
        <v>23134</v>
      </c>
      <c r="F20450">
        <f t="shared" si="639"/>
        <v>1</v>
      </c>
      <c r="G20450" t="b">
        <f t="shared" si="638"/>
        <v>1</v>
      </c>
      <c r="H20450">
        <v>1</v>
      </c>
    </row>
    <row r="20451" spans="2:8" x14ac:dyDescent="0.4">
      <c r="B20451" t="s">
        <v>1</v>
      </c>
      <c r="D20451">
        <v>1628227462109</v>
      </c>
      <c r="E20451">
        <v>23135</v>
      </c>
      <c r="F20451">
        <f t="shared" si="639"/>
        <v>1</v>
      </c>
      <c r="G20451" t="b">
        <f t="shared" si="638"/>
        <v>1</v>
      </c>
      <c r="H20451">
        <v>1</v>
      </c>
    </row>
    <row r="20452" spans="2:8" x14ac:dyDescent="0.4">
      <c r="B20452" t="s">
        <v>1</v>
      </c>
      <c r="D20452">
        <v>1628227462110</v>
      </c>
      <c r="E20452">
        <v>23136</v>
      </c>
      <c r="F20452">
        <f t="shared" si="639"/>
        <v>1</v>
      </c>
      <c r="G20452" t="b">
        <f t="shared" si="638"/>
        <v>1</v>
      </c>
      <c r="H20452">
        <v>1</v>
      </c>
    </row>
    <row r="20453" spans="2:8" x14ac:dyDescent="0.4">
      <c r="B20453" t="s">
        <v>1</v>
      </c>
      <c r="D20453">
        <v>1628227462111</v>
      </c>
      <c r="E20453">
        <v>23137</v>
      </c>
      <c r="F20453">
        <f t="shared" si="639"/>
        <v>1</v>
      </c>
      <c r="G20453" t="b">
        <f t="shared" si="638"/>
        <v>1</v>
      </c>
      <c r="H20453">
        <v>1</v>
      </c>
    </row>
    <row r="20454" spans="2:8" x14ac:dyDescent="0.4">
      <c r="B20454" t="s">
        <v>1</v>
      </c>
      <c r="D20454">
        <v>1628227462112</v>
      </c>
      <c r="E20454">
        <v>23138</v>
      </c>
      <c r="F20454">
        <f t="shared" si="639"/>
        <v>1</v>
      </c>
      <c r="G20454" t="b">
        <f t="shared" si="638"/>
        <v>1</v>
      </c>
      <c r="H20454">
        <v>1</v>
      </c>
    </row>
    <row r="20455" spans="2:8" x14ac:dyDescent="0.4">
      <c r="B20455" t="s">
        <v>1</v>
      </c>
      <c r="D20455">
        <v>1628227462113</v>
      </c>
      <c r="E20455">
        <v>23139</v>
      </c>
      <c r="F20455">
        <f t="shared" si="639"/>
        <v>1</v>
      </c>
      <c r="G20455" t="b">
        <f t="shared" si="638"/>
        <v>1</v>
      </c>
      <c r="H20455">
        <v>1</v>
      </c>
    </row>
    <row r="20456" spans="2:8" x14ac:dyDescent="0.4">
      <c r="B20456" t="s">
        <v>1</v>
      </c>
      <c r="D20456">
        <v>1628227462115</v>
      </c>
      <c r="E20456">
        <v>23140</v>
      </c>
      <c r="F20456">
        <f t="shared" si="639"/>
        <v>1</v>
      </c>
      <c r="G20456" t="b">
        <f t="shared" si="638"/>
        <v>1</v>
      </c>
      <c r="H20456">
        <v>1</v>
      </c>
    </row>
    <row r="20457" spans="2:8" x14ac:dyDescent="0.4">
      <c r="B20457" t="s">
        <v>1</v>
      </c>
      <c r="D20457">
        <v>1628227462116</v>
      </c>
      <c r="E20457">
        <v>23142</v>
      </c>
      <c r="F20457">
        <f t="shared" si="639"/>
        <v>2</v>
      </c>
      <c r="G20457" t="b">
        <f t="shared" si="638"/>
        <v>0</v>
      </c>
      <c r="H20457">
        <v>1</v>
      </c>
    </row>
    <row r="20458" spans="2:8" x14ac:dyDescent="0.4">
      <c r="B20458" t="s">
        <v>1</v>
      </c>
      <c r="D20458">
        <v>1628227462117</v>
      </c>
      <c r="E20458">
        <v>23143</v>
      </c>
      <c r="F20458">
        <f t="shared" si="639"/>
        <v>1</v>
      </c>
      <c r="G20458" t="b">
        <f t="shared" si="638"/>
        <v>1</v>
      </c>
      <c r="H20458">
        <v>1</v>
      </c>
    </row>
    <row r="20459" spans="2:8" x14ac:dyDescent="0.4">
      <c r="B20459" t="s">
        <v>1</v>
      </c>
      <c r="D20459">
        <v>1628227462117</v>
      </c>
      <c r="E20459">
        <v>23144</v>
      </c>
      <c r="F20459">
        <f t="shared" si="639"/>
        <v>1</v>
      </c>
      <c r="G20459" t="b">
        <f t="shared" si="638"/>
        <v>1</v>
      </c>
      <c r="H20459">
        <v>1</v>
      </c>
    </row>
    <row r="20460" spans="2:8" x14ac:dyDescent="0.4">
      <c r="B20460" t="s">
        <v>1</v>
      </c>
      <c r="D20460">
        <v>1628227462119</v>
      </c>
      <c r="E20460">
        <v>23145</v>
      </c>
      <c r="F20460">
        <f t="shared" si="639"/>
        <v>1</v>
      </c>
      <c r="G20460" t="b">
        <f t="shared" si="638"/>
        <v>1</v>
      </c>
      <c r="H20460">
        <v>1</v>
      </c>
    </row>
    <row r="20461" spans="2:8" x14ac:dyDescent="0.4">
      <c r="B20461" t="s">
        <v>1</v>
      </c>
      <c r="D20461">
        <v>1628227462120</v>
      </c>
      <c r="E20461">
        <v>23146</v>
      </c>
      <c r="F20461">
        <f t="shared" si="639"/>
        <v>1</v>
      </c>
      <c r="G20461" t="b">
        <f t="shared" si="638"/>
        <v>1</v>
      </c>
      <c r="H20461">
        <v>1</v>
      </c>
    </row>
    <row r="20462" spans="2:8" x14ac:dyDescent="0.4">
      <c r="B20462" t="s">
        <v>1</v>
      </c>
      <c r="D20462">
        <v>1628227462121</v>
      </c>
      <c r="E20462">
        <v>23147</v>
      </c>
      <c r="F20462">
        <f t="shared" si="639"/>
        <v>1</v>
      </c>
      <c r="G20462" t="b">
        <f t="shared" si="638"/>
        <v>1</v>
      </c>
      <c r="H20462">
        <v>1</v>
      </c>
    </row>
    <row r="20463" spans="2:8" x14ac:dyDescent="0.4">
      <c r="B20463" t="s">
        <v>1</v>
      </c>
      <c r="D20463">
        <v>1628227462122</v>
      </c>
      <c r="E20463">
        <v>23148</v>
      </c>
      <c r="F20463">
        <f t="shared" si="639"/>
        <v>1</v>
      </c>
      <c r="G20463" t="b">
        <f t="shared" si="638"/>
        <v>1</v>
      </c>
      <c r="H20463">
        <v>1</v>
      </c>
    </row>
    <row r="20464" spans="2:8" x14ac:dyDescent="0.4">
      <c r="B20464" t="s">
        <v>1</v>
      </c>
      <c r="D20464">
        <v>1628227462123</v>
      </c>
      <c r="E20464">
        <v>23149</v>
      </c>
      <c r="F20464">
        <f t="shared" si="639"/>
        <v>1</v>
      </c>
      <c r="G20464" t="b">
        <f t="shared" si="638"/>
        <v>1</v>
      </c>
      <c r="H20464">
        <v>1</v>
      </c>
    </row>
    <row r="20465" spans="2:8" x14ac:dyDescent="0.4">
      <c r="B20465" t="s">
        <v>1</v>
      </c>
      <c r="D20465">
        <v>1628227462127</v>
      </c>
      <c r="E20465">
        <v>23150</v>
      </c>
      <c r="F20465">
        <f t="shared" si="639"/>
        <v>1</v>
      </c>
      <c r="G20465" t="b">
        <f t="shared" si="638"/>
        <v>1</v>
      </c>
      <c r="H20465">
        <v>1</v>
      </c>
    </row>
    <row r="20466" spans="2:8" x14ac:dyDescent="0.4">
      <c r="B20466" t="s">
        <v>1</v>
      </c>
      <c r="D20466">
        <v>1628227462127</v>
      </c>
      <c r="E20466">
        <v>23154</v>
      </c>
      <c r="F20466">
        <f t="shared" si="639"/>
        <v>4</v>
      </c>
      <c r="G20466" t="b">
        <f t="shared" si="638"/>
        <v>0</v>
      </c>
      <c r="H20466">
        <v>1</v>
      </c>
    </row>
    <row r="20467" spans="2:8" x14ac:dyDescent="0.4">
      <c r="B20467" t="s">
        <v>1</v>
      </c>
      <c r="D20467">
        <v>1628227462128</v>
      </c>
      <c r="E20467">
        <v>23155</v>
      </c>
      <c r="F20467">
        <f t="shared" si="639"/>
        <v>1</v>
      </c>
      <c r="G20467" t="b">
        <f t="shared" si="638"/>
        <v>1</v>
      </c>
      <c r="H20467">
        <v>1</v>
      </c>
    </row>
    <row r="20468" spans="2:8" x14ac:dyDescent="0.4">
      <c r="B20468" t="s">
        <v>1</v>
      </c>
      <c r="D20468">
        <v>1628227462130</v>
      </c>
      <c r="E20468">
        <v>23156</v>
      </c>
      <c r="F20468">
        <f t="shared" si="639"/>
        <v>1</v>
      </c>
      <c r="G20468" t="b">
        <f t="shared" si="638"/>
        <v>1</v>
      </c>
      <c r="H20468">
        <v>1</v>
      </c>
    </row>
    <row r="20469" spans="2:8" x14ac:dyDescent="0.4">
      <c r="B20469" t="s">
        <v>1</v>
      </c>
      <c r="D20469">
        <v>1628227462131</v>
      </c>
      <c r="E20469">
        <v>23158</v>
      </c>
      <c r="F20469">
        <f t="shared" si="639"/>
        <v>2</v>
      </c>
      <c r="G20469" t="b">
        <f t="shared" si="638"/>
        <v>0</v>
      </c>
      <c r="H20469">
        <v>1</v>
      </c>
    </row>
    <row r="20470" spans="2:8" x14ac:dyDescent="0.4">
      <c r="B20470" t="s">
        <v>1</v>
      </c>
      <c r="D20470">
        <v>1628227462133</v>
      </c>
      <c r="E20470">
        <v>23159</v>
      </c>
      <c r="F20470">
        <f t="shared" si="639"/>
        <v>1</v>
      </c>
      <c r="G20470" t="b">
        <f t="shared" si="638"/>
        <v>1</v>
      </c>
      <c r="H20470">
        <v>1</v>
      </c>
    </row>
    <row r="20471" spans="2:8" x14ac:dyDescent="0.4">
      <c r="B20471" t="s">
        <v>1</v>
      </c>
      <c r="D20471">
        <v>1628227462134</v>
      </c>
      <c r="E20471">
        <v>23162</v>
      </c>
      <c r="F20471">
        <f t="shared" si="639"/>
        <v>3</v>
      </c>
      <c r="G20471" t="b">
        <f t="shared" si="638"/>
        <v>0</v>
      </c>
      <c r="H20471">
        <v>1</v>
      </c>
    </row>
    <row r="20472" spans="2:8" x14ac:dyDescent="0.4">
      <c r="B20472" t="s">
        <v>1</v>
      </c>
      <c r="D20472">
        <v>1628227462135</v>
      </c>
      <c r="E20472">
        <v>23163</v>
      </c>
      <c r="F20472">
        <f t="shared" si="639"/>
        <v>1</v>
      </c>
      <c r="G20472" t="b">
        <f t="shared" si="638"/>
        <v>1</v>
      </c>
      <c r="H20472">
        <v>1</v>
      </c>
    </row>
    <row r="20473" spans="2:8" x14ac:dyDescent="0.4">
      <c r="B20473" t="s">
        <v>1</v>
      </c>
      <c r="D20473">
        <v>1628227462136</v>
      </c>
      <c r="E20473">
        <v>23164</v>
      </c>
      <c r="F20473">
        <f t="shared" si="639"/>
        <v>1</v>
      </c>
      <c r="G20473" t="b">
        <f t="shared" si="638"/>
        <v>1</v>
      </c>
      <c r="H20473">
        <v>1</v>
      </c>
    </row>
    <row r="20474" spans="2:8" x14ac:dyDescent="0.4">
      <c r="B20474" t="s">
        <v>1</v>
      </c>
      <c r="D20474">
        <v>1628227462137</v>
      </c>
      <c r="E20474">
        <v>23165</v>
      </c>
      <c r="F20474">
        <f t="shared" si="639"/>
        <v>1</v>
      </c>
      <c r="G20474" t="b">
        <f t="shared" si="638"/>
        <v>1</v>
      </c>
      <c r="H20474">
        <v>1</v>
      </c>
    </row>
    <row r="20475" spans="2:8" x14ac:dyDescent="0.4">
      <c r="B20475" t="s">
        <v>1</v>
      </c>
      <c r="D20475">
        <v>1628227462138</v>
      </c>
      <c r="E20475">
        <v>23166</v>
      </c>
      <c r="F20475">
        <f t="shared" si="639"/>
        <v>1</v>
      </c>
      <c r="G20475" t="b">
        <f t="shared" si="638"/>
        <v>1</v>
      </c>
      <c r="H20475">
        <v>1</v>
      </c>
    </row>
    <row r="20476" spans="2:8" x14ac:dyDescent="0.4">
      <c r="B20476" t="s">
        <v>1</v>
      </c>
      <c r="D20476">
        <v>1628227462138</v>
      </c>
      <c r="E20476">
        <v>23167</v>
      </c>
      <c r="F20476">
        <f t="shared" si="639"/>
        <v>1</v>
      </c>
      <c r="G20476" t="b">
        <f t="shared" si="638"/>
        <v>1</v>
      </c>
      <c r="H20476">
        <v>1</v>
      </c>
    </row>
    <row r="20477" spans="2:8" x14ac:dyDescent="0.4">
      <c r="B20477" t="s">
        <v>1</v>
      </c>
      <c r="D20477">
        <v>1628227462139</v>
      </c>
      <c r="E20477">
        <v>23168</v>
      </c>
      <c r="F20477">
        <f t="shared" si="639"/>
        <v>1</v>
      </c>
      <c r="G20477" t="b">
        <f t="shared" si="638"/>
        <v>1</v>
      </c>
      <c r="H20477">
        <v>1</v>
      </c>
    </row>
    <row r="20478" spans="2:8" x14ac:dyDescent="0.4">
      <c r="B20478" t="s">
        <v>1</v>
      </c>
      <c r="D20478">
        <v>1628227462140</v>
      </c>
      <c r="E20478">
        <v>23169</v>
      </c>
      <c r="F20478">
        <f t="shared" si="639"/>
        <v>1</v>
      </c>
      <c r="G20478" t="b">
        <f t="shared" si="638"/>
        <v>1</v>
      </c>
      <c r="H20478">
        <v>1</v>
      </c>
    </row>
    <row r="20479" spans="2:8" x14ac:dyDescent="0.4">
      <c r="B20479" t="s">
        <v>1</v>
      </c>
      <c r="D20479">
        <v>1628227462141</v>
      </c>
      <c r="E20479">
        <v>23170</v>
      </c>
      <c r="F20479">
        <f t="shared" si="639"/>
        <v>1</v>
      </c>
      <c r="G20479" t="b">
        <f t="shared" si="638"/>
        <v>1</v>
      </c>
      <c r="H20479">
        <v>1</v>
      </c>
    </row>
    <row r="20480" spans="2:8" x14ac:dyDescent="0.4">
      <c r="B20480" t="s">
        <v>1</v>
      </c>
      <c r="D20480">
        <v>1628227462142</v>
      </c>
      <c r="E20480">
        <v>23171</v>
      </c>
      <c r="F20480">
        <f t="shared" si="639"/>
        <v>1</v>
      </c>
      <c r="G20480" t="b">
        <f t="shared" si="638"/>
        <v>1</v>
      </c>
      <c r="H20480">
        <v>1</v>
      </c>
    </row>
    <row r="20481" spans="2:8" x14ac:dyDescent="0.4">
      <c r="B20481" t="s">
        <v>1</v>
      </c>
      <c r="D20481">
        <v>1628227462146</v>
      </c>
      <c r="E20481">
        <v>23172</v>
      </c>
      <c r="F20481">
        <f t="shared" si="639"/>
        <v>1</v>
      </c>
      <c r="G20481" t="b">
        <f t="shared" si="638"/>
        <v>1</v>
      </c>
      <c r="H20481">
        <v>1</v>
      </c>
    </row>
    <row r="20482" spans="2:8" x14ac:dyDescent="0.4">
      <c r="B20482" t="s">
        <v>1</v>
      </c>
      <c r="D20482">
        <v>1628227462146</v>
      </c>
      <c r="E20482">
        <v>23173</v>
      </c>
      <c r="F20482">
        <f t="shared" si="639"/>
        <v>1</v>
      </c>
      <c r="G20482" t="b">
        <f t="shared" si="638"/>
        <v>1</v>
      </c>
      <c r="H20482">
        <v>1</v>
      </c>
    </row>
    <row r="20483" spans="2:8" x14ac:dyDescent="0.4">
      <c r="B20483" t="s">
        <v>1</v>
      </c>
      <c r="D20483">
        <v>1628227462147</v>
      </c>
      <c r="E20483">
        <v>23176</v>
      </c>
      <c r="F20483">
        <f t="shared" si="639"/>
        <v>3</v>
      </c>
      <c r="G20483" t="b">
        <f t="shared" si="638"/>
        <v>0</v>
      </c>
      <c r="H20483">
        <v>1</v>
      </c>
    </row>
    <row r="20484" spans="2:8" x14ac:dyDescent="0.4">
      <c r="B20484" t="s">
        <v>1</v>
      </c>
      <c r="D20484">
        <v>1628227462148</v>
      </c>
      <c r="E20484">
        <v>23177</v>
      </c>
      <c r="F20484">
        <f t="shared" si="639"/>
        <v>1</v>
      </c>
      <c r="G20484" t="b">
        <f t="shared" ref="G20484:G20547" si="640">IF(F20484=1,TRUE,FALSE)</f>
        <v>1</v>
      </c>
      <c r="H20484">
        <v>1</v>
      </c>
    </row>
    <row r="20485" spans="2:8" x14ac:dyDescent="0.4">
      <c r="B20485" t="s">
        <v>1</v>
      </c>
      <c r="D20485">
        <v>1628227462149</v>
      </c>
      <c r="E20485">
        <v>23178</v>
      </c>
      <c r="F20485">
        <f t="shared" ref="F20485:F20548" si="641">E20485-E20484</f>
        <v>1</v>
      </c>
      <c r="G20485" t="b">
        <f t="shared" si="640"/>
        <v>1</v>
      </c>
      <c r="H20485">
        <v>1</v>
      </c>
    </row>
    <row r="20486" spans="2:8" x14ac:dyDescent="0.4">
      <c r="B20486" t="s">
        <v>1</v>
      </c>
      <c r="D20486">
        <v>1628227462150</v>
      </c>
      <c r="E20486">
        <v>23180</v>
      </c>
      <c r="F20486">
        <f t="shared" si="641"/>
        <v>2</v>
      </c>
      <c r="G20486" t="b">
        <f t="shared" si="640"/>
        <v>0</v>
      </c>
      <c r="H20486">
        <v>1</v>
      </c>
    </row>
    <row r="20487" spans="2:8" x14ac:dyDescent="0.4">
      <c r="B20487" t="s">
        <v>1</v>
      </c>
      <c r="D20487">
        <v>1628227462151</v>
      </c>
      <c r="E20487">
        <v>23181</v>
      </c>
      <c r="F20487">
        <f t="shared" si="641"/>
        <v>1</v>
      </c>
      <c r="G20487" t="b">
        <f t="shared" si="640"/>
        <v>1</v>
      </c>
      <c r="H20487">
        <v>1</v>
      </c>
    </row>
    <row r="20488" spans="2:8" x14ac:dyDescent="0.4">
      <c r="B20488" t="s">
        <v>1</v>
      </c>
      <c r="D20488">
        <v>1628227462152</v>
      </c>
      <c r="E20488">
        <v>23182</v>
      </c>
      <c r="F20488">
        <f t="shared" si="641"/>
        <v>1</v>
      </c>
      <c r="G20488" t="b">
        <f t="shared" si="640"/>
        <v>1</v>
      </c>
      <c r="H20488">
        <v>1</v>
      </c>
    </row>
    <row r="20489" spans="2:8" x14ac:dyDescent="0.4">
      <c r="B20489" t="s">
        <v>1</v>
      </c>
      <c r="D20489">
        <v>1628227462152</v>
      </c>
      <c r="E20489">
        <v>23184</v>
      </c>
      <c r="F20489">
        <f t="shared" si="641"/>
        <v>2</v>
      </c>
      <c r="G20489" t="b">
        <f t="shared" si="640"/>
        <v>0</v>
      </c>
      <c r="H20489">
        <v>1</v>
      </c>
    </row>
    <row r="20490" spans="2:8" x14ac:dyDescent="0.4">
      <c r="B20490" t="s">
        <v>1</v>
      </c>
      <c r="D20490">
        <v>1628227462153</v>
      </c>
      <c r="E20490">
        <v>23185</v>
      </c>
      <c r="F20490">
        <f t="shared" si="641"/>
        <v>1</v>
      </c>
      <c r="G20490" t="b">
        <f t="shared" si="640"/>
        <v>1</v>
      </c>
      <c r="H20490">
        <v>1</v>
      </c>
    </row>
    <row r="20491" spans="2:8" x14ac:dyDescent="0.4">
      <c r="B20491" t="s">
        <v>1</v>
      </c>
      <c r="D20491">
        <v>1628227462155</v>
      </c>
      <c r="E20491">
        <v>23186</v>
      </c>
      <c r="F20491">
        <f t="shared" si="641"/>
        <v>1</v>
      </c>
      <c r="G20491" t="b">
        <f t="shared" si="640"/>
        <v>1</v>
      </c>
      <c r="H20491">
        <v>1</v>
      </c>
    </row>
    <row r="20492" spans="2:8" x14ac:dyDescent="0.4">
      <c r="B20492" t="s">
        <v>1</v>
      </c>
      <c r="D20492">
        <v>1628227462156</v>
      </c>
      <c r="E20492">
        <v>23187</v>
      </c>
      <c r="F20492">
        <f t="shared" si="641"/>
        <v>1</v>
      </c>
      <c r="G20492" t="b">
        <f t="shared" si="640"/>
        <v>1</v>
      </c>
      <c r="H20492">
        <v>1</v>
      </c>
    </row>
    <row r="20493" spans="2:8" x14ac:dyDescent="0.4">
      <c r="B20493" t="s">
        <v>1</v>
      </c>
      <c r="D20493">
        <v>1628227462157</v>
      </c>
      <c r="E20493">
        <v>23188</v>
      </c>
      <c r="F20493">
        <f t="shared" si="641"/>
        <v>1</v>
      </c>
      <c r="G20493" t="b">
        <f t="shared" si="640"/>
        <v>1</v>
      </c>
      <c r="H20493">
        <v>1</v>
      </c>
    </row>
    <row r="20494" spans="2:8" x14ac:dyDescent="0.4">
      <c r="B20494" t="s">
        <v>1</v>
      </c>
      <c r="D20494">
        <v>1628227462158</v>
      </c>
      <c r="E20494">
        <v>23189</v>
      </c>
      <c r="F20494">
        <f t="shared" si="641"/>
        <v>1</v>
      </c>
      <c r="G20494" t="b">
        <f t="shared" si="640"/>
        <v>1</v>
      </c>
      <c r="H20494">
        <v>1</v>
      </c>
    </row>
    <row r="20495" spans="2:8" x14ac:dyDescent="0.4">
      <c r="B20495" t="s">
        <v>1</v>
      </c>
      <c r="D20495">
        <v>1628227462158</v>
      </c>
      <c r="E20495">
        <v>23190</v>
      </c>
      <c r="F20495">
        <f t="shared" si="641"/>
        <v>1</v>
      </c>
      <c r="G20495" t="b">
        <f t="shared" si="640"/>
        <v>1</v>
      </c>
      <c r="H20495">
        <v>1</v>
      </c>
    </row>
    <row r="20496" spans="2:8" x14ac:dyDescent="0.4">
      <c r="B20496" t="s">
        <v>1</v>
      </c>
      <c r="D20496">
        <v>1628227462159</v>
      </c>
      <c r="E20496">
        <v>23191</v>
      </c>
      <c r="F20496">
        <f t="shared" si="641"/>
        <v>1</v>
      </c>
      <c r="G20496" t="b">
        <f t="shared" si="640"/>
        <v>1</v>
      </c>
      <c r="H20496">
        <v>1</v>
      </c>
    </row>
    <row r="20497" spans="2:8" x14ac:dyDescent="0.4">
      <c r="B20497" t="s">
        <v>1</v>
      </c>
      <c r="D20497">
        <v>1628227462160</v>
      </c>
      <c r="E20497">
        <v>23192</v>
      </c>
      <c r="F20497">
        <f t="shared" si="641"/>
        <v>1</v>
      </c>
      <c r="G20497" t="b">
        <f t="shared" si="640"/>
        <v>1</v>
      </c>
      <c r="H20497">
        <v>1</v>
      </c>
    </row>
    <row r="20498" spans="2:8" x14ac:dyDescent="0.4">
      <c r="B20498" t="s">
        <v>1</v>
      </c>
      <c r="D20498">
        <v>1628227462161</v>
      </c>
      <c r="E20498">
        <v>23193</v>
      </c>
      <c r="F20498">
        <f t="shared" si="641"/>
        <v>1</v>
      </c>
      <c r="G20498" t="b">
        <f t="shared" si="640"/>
        <v>1</v>
      </c>
      <c r="H20498">
        <v>1</v>
      </c>
    </row>
    <row r="20499" spans="2:8" x14ac:dyDescent="0.4">
      <c r="B20499" t="s">
        <v>1</v>
      </c>
      <c r="D20499">
        <v>1628227462162</v>
      </c>
      <c r="E20499">
        <v>23194</v>
      </c>
      <c r="F20499">
        <f t="shared" si="641"/>
        <v>1</v>
      </c>
      <c r="G20499" t="b">
        <f t="shared" si="640"/>
        <v>1</v>
      </c>
      <c r="H20499">
        <v>1</v>
      </c>
    </row>
    <row r="20500" spans="2:8" x14ac:dyDescent="0.4">
      <c r="B20500" t="s">
        <v>1</v>
      </c>
      <c r="D20500">
        <v>1628227462163</v>
      </c>
      <c r="E20500">
        <v>23195</v>
      </c>
      <c r="F20500">
        <f t="shared" si="641"/>
        <v>1</v>
      </c>
      <c r="G20500" t="b">
        <f t="shared" si="640"/>
        <v>1</v>
      </c>
      <c r="H20500">
        <v>1</v>
      </c>
    </row>
    <row r="20501" spans="2:8" x14ac:dyDescent="0.4">
      <c r="B20501" t="s">
        <v>1</v>
      </c>
      <c r="D20501">
        <v>1628227462164</v>
      </c>
      <c r="E20501">
        <v>23196</v>
      </c>
      <c r="F20501">
        <f t="shared" si="641"/>
        <v>1</v>
      </c>
      <c r="G20501" t="b">
        <f t="shared" si="640"/>
        <v>1</v>
      </c>
      <c r="H20501">
        <v>1</v>
      </c>
    </row>
    <row r="20502" spans="2:8" x14ac:dyDescent="0.4">
      <c r="B20502" t="s">
        <v>1</v>
      </c>
      <c r="D20502">
        <v>1628227462165</v>
      </c>
      <c r="E20502">
        <v>23197</v>
      </c>
      <c r="F20502">
        <f t="shared" si="641"/>
        <v>1</v>
      </c>
      <c r="G20502" t="b">
        <f t="shared" si="640"/>
        <v>1</v>
      </c>
      <c r="H20502">
        <v>1</v>
      </c>
    </row>
    <row r="20503" spans="2:8" x14ac:dyDescent="0.4">
      <c r="B20503" t="s">
        <v>1</v>
      </c>
      <c r="D20503">
        <v>1628227462166</v>
      </c>
      <c r="E20503">
        <v>23198</v>
      </c>
      <c r="F20503">
        <f t="shared" si="641"/>
        <v>1</v>
      </c>
      <c r="G20503" t="b">
        <f t="shared" si="640"/>
        <v>1</v>
      </c>
      <c r="H20503">
        <v>1</v>
      </c>
    </row>
    <row r="20504" spans="2:8" x14ac:dyDescent="0.4">
      <c r="B20504" t="s">
        <v>1</v>
      </c>
      <c r="D20504">
        <v>1628227462167</v>
      </c>
      <c r="E20504">
        <v>23199</v>
      </c>
      <c r="F20504">
        <f t="shared" si="641"/>
        <v>1</v>
      </c>
      <c r="G20504" t="b">
        <f t="shared" si="640"/>
        <v>1</v>
      </c>
      <c r="H20504">
        <v>1</v>
      </c>
    </row>
    <row r="20505" spans="2:8" x14ac:dyDescent="0.4">
      <c r="B20505" t="s">
        <v>1</v>
      </c>
      <c r="D20505">
        <v>1628227462168</v>
      </c>
      <c r="E20505">
        <v>23200</v>
      </c>
      <c r="F20505">
        <f t="shared" si="641"/>
        <v>1</v>
      </c>
      <c r="G20505" t="b">
        <f t="shared" si="640"/>
        <v>1</v>
      </c>
      <c r="H20505">
        <v>1</v>
      </c>
    </row>
    <row r="20506" spans="2:8" x14ac:dyDescent="0.4">
      <c r="B20506" t="s">
        <v>1</v>
      </c>
      <c r="D20506">
        <v>1628227462169</v>
      </c>
      <c r="E20506">
        <v>23201</v>
      </c>
      <c r="F20506">
        <f t="shared" si="641"/>
        <v>1</v>
      </c>
      <c r="G20506" t="b">
        <f t="shared" si="640"/>
        <v>1</v>
      </c>
      <c r="H20506">
        <v>1</v>
      </c>
    </row>
    <row r="20507" spans="2:8" x14ac:dyDescent="0.4">
      <c r="B20507" t="s">
        <v>1</v>
      </c>
      <c r="D20507">
        <v>1628227462170</v>
      </c>
      <c r="E20507">
        <v>23202</v>
      </c>
      <c r="F20507">
        <f t="shared" si="641"/>
        <v>1</v>
      </c>
      <c r="G20507" t="b">
        <f t="shared" si="640"/>
        <v>1</v>
      </c>
      <c r="H20507">
        <v>1</v>
      </c>
    </row>
    <row r="20508" spans="2:8" x14ac:dyDescent="0.4">
      <c r="B20508" t="s">
        <v>1</v>
      </c>
      <c r="D20508">
        <v>1628227462171</v>
      </c>
      <c r="E20508">
        <v>23203</v>
      </c>
      <c r="F20508">
        <f t="shared" si="641"/>
        <v>1</v>
      </c>
      <c r="G20508" t="b">
        <f t="shared" si="640"/>
        <v>1</v>
      </c>
      <c r="H20508">
        <v>1</v>
      </c>
    </row>
    <row r="20509" spans="2:8" x14ac:dyDescent="0.4">
      <c r="B20509" t="s">
        <v>1</v>
      </c>
      <c r="D20509">
        <v>1628227462173</v>
      </c>
      <c r="E20509">
        <v>23204</v>
      </c>
      <c r="F20509">
        <f t="shared" si="641"/>
        <v>1</v>
      </c>
      <c r="G20509" t="b">
        <f t="shared" si="640"/>
        <v>1</v>
      </c>
      <c r="H20509">
        <v>1</v>
      </c>
    </row>
    <row r="20510" spans="2:8" x14ac:dyDescent="0.4">
      <c r="B20510" t="s">
        <v>1</v>
      </c>
      <c r="D20510">
        <v>1628227462174</v>
      </c>
      <c r="E20510">
        <v>23206</v>
      </c>
      <c r="F20510">
        <f t="shared" si="641"/>
        <v>2</v>
      </c>
      <c r="G20510" t="b">
        <f t="shared" si="640"/>
        <v>0</v>
      </c>
      <c r="H20510">
        <v>1</v>
      </c>
    </row>
    <row r="20511" spans="2:8" x14ac:dyDescent="0.4">
      <c r="B20511" t="s">
        <v>1</v>
      </c>
      <c r="D20511">
        <v>1628227462175</v>
      </c>
      <c r="E20511">
        <v>23207</v>
      </c>
      <c r="F20511">
        <f t="shared" si="641"/>
        <v>1</v>
      </c>
      <c r="G20511" t="b">
        <f t="shared" si="640"/>
        <v>1</v>
      </c>
      <c r="H20511">
        <v>1</v>
      </c>
    </row>
    <row r="20512" spans="2:8" x14ac:dyDescent="0.4">
      <c r="B20512" t="s">
        <v>1</v>
      </c>
      <c r="D20512">
        <v>1628227462176</v>
      </c>
      <c r="E20512">
        <v>23208</v>
      </c>
      <c r="F20512">
        <f t="shared" si="641"/>
        <v>1</v>
      </c>
      <c r="G20512" t="b">
        <f t="shared" si="640"/>
        <v>1</v>
      </c>
      <c r="H20512">
        <v>1</v>
      </c>
    </row>
    <row r="20513" spans="2:8" x14ac:dyDescent="0.4">
      <c r="B20513" t="s">
        <v>1</v>
      </c>
      <c r="D20513">
        <v>1628227462177</v>
      </c>
      <c r="E20513">
        <v>23209</v>
      </c>
      <c r="F20513">
        <f t="shared" si="641"/>
        <v>1</v>
      </c>
      <c r="G20513" t="b">
        <f t="shared" si="640"/>
        <v>1</v>
      </c>
      <c r="H20513">
        <v>1</v>
      </c>
    </row>
    <row r="20514" spans="2:8" x14ac:dyDescent="0.4">
      <c r="B20514" t="s">
        <v>1</v>
      </c>
      <c r="D20514">
        <v>1628227462178</v>
      </c>
      <c r="E20514">
        <v>23210</v>
      </c>
      <c r="F20514">
        <f t="shared" si="641"/>
        <v>1</v>
      </c>
      <c r="G20514" t="b">
        <f t="shared" si="640"/>
        <v>1</v>
      </c>
      <c r="H20514">
        <v>1</v>
      </c>
    </row>
    <row r="20515" spans="2:8" x14ac:dyDescent="0.4">
      <c r="B20515" t="s">
        <v>1</v>
      </c>
      <c r="D20515">
        <v>1628227462179</v>
      </c>
      <c r="E20515">
        <v>23211</v>
      </c>
      <c r="F20515">
        <f t="shared" si="641"/>
        <v>1</v>
      </c>
      <c r="G20515" t="b">
        <f t="shared" si="640"/>
        <v>1</v>
      </c>
      <c r="H20515">
        <v>1</v>
      </c>
    </row>
    <row r="20516" spans="2:8" x14ac:dyDescent="0.4">
      <c r="B20516" t="s">
        <v>1</v>
      </c>
      <c r="D20516">
        <v>1628227462180</v>
      </c>
      <c r="E20516">
        <v>23212</v>
      </c>
      <c r="F20516">
        <f t="shared" si="641"/>
        <v>1</v>
      </c>
      <c r="G20516" t="b">
        <f t="shared" si="640"/>
        <v>1</v>
      </c>
      <c r="H20516">
        <v>1</v>
      </c>
    </row>
    <row r="20517" spans="2:8" x14ac:dyDescent="0.4">
      <c r="B20517" t="s">
        <v>1</v>
      </c>
      <c r="D20517">
        <v>1628227462181</v>
      </c>
      <c r="E20517">
        <v>23213</v>
      </c>
      <c r="F20517">
        <f t="shared" si="641"/>
        <v>1</v>
      </c>
      <c r="G20517" t="b">
        <f t="shared" si="640"/>
        <v>1</v>
      </c>
      <c r="H20517">
        <v>1</v>
      </c>
    </row>
    <row r="20518" spans="2:8" x14ac:dyDescent="0.4">
      <c r="B20518" t="s">
        <v>1</v>
      </c>
      <c r="D20518">
        <v>1628227462181</v>
      </c>
      <c r="E20518">
        <v>23215</v>
      </c>
      <c r="F20518">
        <f t="shared" si="641"/>
        <v>2</v>
      </c>
      <c r="G20518" t="b">
        <f t="shared" si="640"/>
        <v>0</v>
      </c>
      <c r="H20518">
        <v>1</v>
      </c>
    </row>
    <row r="20519" spans="2:8" x14ac:dyDescent="0.4">
      <c r="B20519" t="s">
        <v>1</v>
      </c>
      <c r="D20519">
        <v>1628227462183</v>
      </c>
      <c r="E20519">
        <v>23216</v>
      </c>
      <c r="F20519">
        <f t="shared" si="641"/>
        <v>1</v>
      </c>
      <c r="G20519" t="b">
        <f t="shared" si="640"/>
        <v>1</v>
      </c>
      <c r="H20519">
        <v>1</v>
      </c>
    </row>
    <row r="20520" spans="2:8" x14ac:dyDescent="0.4">
      <c r="B20520" t="s">
        <v>1</v>
      </c>
      <c r="D20520">
        <v>1628227462183</v>
      </c>
      <c r="E20520">
        <v>23217</v>
      </c>
      <c r="F20520">
        <f t="shared" si="641"/>
        <v>1</v>
      </c>
      <c r="G20520" t="b">
        <f t="shared" si="640"/>
        <v>1</v>
      </c>
      <c r="H20520">
        <v>1</v>
      </c>
    </row>
    <row r="20521" spans="2:8" x14ac:dyDescent="0.4">
      <c r="B20521" t="s">
        <v>1</v>
      </c>
      <c r="D20521">
        <v>1628227462184</v>
      </c>
      <c r="E20521">
        <v>23218</v>
      </c>
      <c r="F20521">
        <f t="shared" si="641"/>
        <v>1</v>
      </c>
      <c r="G20521" t="b">
        <f t="shared" si="640"/>
        <v>1</v>
      </c>
      <c r="H20521">
        <v>1</v>
      </c>
    </row>
    <row r="20522" spans="2:8" x14ac:dyDescent="0.4">
      <c r="B20522" t="s">
        <v>1</v>
      </c>
      <c r="D20522">
        <v>1628227462185</v>
      </c>
      <c r="E20522">
        <v>23219</v>
      </c>
      <c r="F20522">
        <f t="shared" si="641"/>
        <v>1</v>
      </c>
      <c r="G20522" t="b">
        <f t="shared" si="640"/>
        <v>1</v>
      </c>
      <c r="H20522">
        <v>1</v>
      </c>
    </row>
    <row r="20523" spans="2:8" x14ac:dyDescent="0.4">
      <c r="B20523" t="s">
        <v>1</v>
      </c>
      <c r="D20523">
        <v>1628227462186</v>
      </c>
      <c r="E20523">
        <v>23220</v>
      </c>
      <c r="F20523">
        <f t="shared" si="641"/>
        <v>1</v>
      </c>
      <c r="G20523" t="b">
        <f t="shared" si="640"/>
        <v>1</v>
      </c>
      <c r="H20523">
        <v>1</v>
      </c>
    </row>
    <row r="20524" spans="2:8" x14ac:dyDescent="0.4">
      <c r="B20524" t="s">
        <v>1</v>
      </c>
      <c r="D20524">
        <v>1628227462187</v>
      </c>
      <c r="E20524">
        <v>23221</v>
      </c>
      <c r="F20524">
        <f t="shared" si="641"/>
        <v>1</v>
      </c>
      <c r="G20524" t="b">
        <f t="shared" si="640"/>
        <v>1</v>
      </c>
      <c r="H20524">
        <v>1</v>
      </c>
    </row>
    <row r="20525" spans="2:8" x14ac:dyDescent="0.4">
      <c r="B20525" t="s">
        <v>1</v>
      </c>
      <c r="D20525">
        <v>1628227462188</v>
      </c>
      <c r="E20525">
        <v>23222</v>
      </c>
      <c r="F20525">
        <f t="shared" si="641"/>
        <v>1</v>
      </c>
      <c r="G20525" t="b">
        <f t="shared" si="640"/>
        <v>1</v>
      </c>
      <c r="H20525">
        <v>1</v>
      </c>
    </row>
    <row r="20526" spans="2:8" x14ac:dyDescent="0.4">
      <c r="B20526" t="s">
        <v>1</v>
      </c>
      <c r="D20526">
        <v>1628227462190</v>
      </c>
      <c r="E20526">
        <v>23223</v>
      </c>
      <c r="F20526">
        <f t="shared" si="641"/>
        <v>1</v>
      </c>
      <c r="G20526" t="b">
        <f t="shared" si="640"/>
        <v>1</v>
      </c>
      <c r="H20526">
        <v>1</v>
      </c>
    </row>
    <row r="20527" spans="2:8" x14ac:dyDescent="0.4">
      <c r="B20527" t="s">
        <v>1</v>
      </c>
      <c r="D20527">
        <v>1628227462190</v>
      </c>
      <c r="E20527">
        <v>23224</v>
      </c>
      <c r="F20527">
        <f t="shared" si="641"/>
        <v>1</v>
      </c>
      <c r="G20527" t="b">
        <f t="shared" si="640"/>
        <v>1</v>
      </c>
      <c r="H20527">
        <v>1</v>
      </c>
    </row>
    <row r="20528" spans="2:8" x14ac:dyDescent="0.4">
      <c r="B20528" t="s">
        <v>1</v>
      </c>
      <c r="D20528">
        <v>1628227462191</v>
      </c>
      <c r="E20528">
        <v>23225</v>
      </c>
      <c r="F20528">
        <f t="shared" si="641"/>
        <v>1</v>
      </c>
      <c r="G20528" t="b">
        <f t="shared" si="640"/>
        <v>1</v>
      </c>
      <c r="H20528">
        <v>1</v>
      </c>
    </row>
    <row r="20529" spans="2:8" x14ac:dyDescent="0.4">
      <c r="B20529" t="s">
        <v>1</v>
      </c>
      <c r="D20529">
        <v>1628227462192</v>
      </c>
      <c r="E20529">
        <v>23226</v>
      </c>
      <c r="F20529">
        <f t="shared" si="641"/>
        <v>1</v>
      </c>
      <c r="G20529" t="b">
        <f t="shared" si="640"/>
        <v>1</v>
      </c>
      <c r="H20529">
        <v>1</v>
      </c>
    </row>
    <row r="20530" spans="2:8" x14ac:dyDescent="0.4">
      <c r="B20530" t="s">
        <v>1</v>
      </c>
      <c r="D20530">
        <v>1628227462193</v>
      </c>
      <c r="E20530">
        <v>23227</v>
      </c>
      <c r="F20530">
        <f t="shared" si="641"/>
        <v>1</v>
      </c>
      <c r="G20530" t="b">
        <f t="shared" si="640"/>
        <v>1</v>
      </c>
      <c r="H20530">
        <v>1</v>
      </c>
    </row>
    <row r="20531" spans="2:8" x14ac:dyDescent="0.4">
      <c r="B20531" t="s">
        <v>1</v>
      </c>
      <c r="D20531">
        <v>1628227462194</v>
      </c>
      <c r="E20531">
        <v>23228</v>
      </c>
      <c r="F20531">
        <f t="shared" si="641"/>
        <v>1</v>
      </c>
      <c r="G20531" t="b">
        <f t="shared" si="640"/>
        <v>1</v>
      </c>
      <c r="H20531">
        <v>1</v>
      </c>
    </row>
    <row r="20532" spans="2:8" x14ac:dyDescent="0.4">
      <c r="B20532" t="s">
        <v>1</v>
      </c>
      <c r="D20532">
        <v>1628227462195</v>
      </c>
      <c r="E20532">
        <v>23229</v>
      </c>
      <c r="F20532">
        <f t="shared" si="641"/>
        <v>1</v>
      </c>
      <c r="G20532" t="b">
        <f t="shared" si="640"/>
        <v>1</v>
      </c>
      <c r="H20532">
        <v>1</v>
      </c>
    </row>
    <row r="20533" spans="2:8" x14ac:dyDescent="0.4">
      <c r="B20533" t="s">
        <v>1</v>
      </c>
      <c r="D20533">
        <v>1628227462196</v>
      </c>
      <c r="E20533">
        <v>23230</v>
      </c>
      <c r="F20533">
        <f t="shared" si="641"/>
        <v>1</v>
      </c>
      <c r="G20533" t="b">
        <f t="shared" si="640"/>
        <v>1</v>
      </c>
      <c r="H20533">
        <v>1</v>
      </c>
    </row>
    <row r="20534" spans="2:8" x14ac:dyDescent="0.4">
      <c r="B20534" t="s">
        <v>1</v>
      </c>
      <c r="D20534">
        <v>1628227462197</v>
      </c>
      <c r="E20534">
        <v>23231</v>
      </c>
      <c r="F20534">
        <f t="shared" si="641"/>
        <v>1</v>
      </c>
      <c r="G20534" t="b">
        <f t="shared" si="640"/>
        <v>1</v>
      </c>
      <c r="H20534">
        <v>1</v>
      </c>
    </row>
    <row r="20535" spans="2:8" x14ac:dyDescent="0.4">
      <c r="B20535" t="s">
        <v>1</v>
      </c>
      <c r="D20535">
        <v>1628227462198</v>
      </c>
      <c r="E20535">
        <v>23232</v>
      </c>
      <c r="F20535">
        <f t="shared" si="641"/>
        <v>1</v>
      </c>
      <c r="G20535" t="b">
        <f t="shared" si="640"/>
        <v>1</v>
      </c>
      <c r="H20535">
        <v>1</v>
      </c>
    </row>
    <row r="20536" spans="2:8" x14ac:dyDescent="0.4">
      <c r="B20536" t="s">
        <v>1</v>
      </c>
      <c r="D20536">
        <v>1628227462199</v>
      </c>
      <c r="E20536">
        <v>23233</v>
      </c>
      <c r="F20536">
        <f t="shared" si="641"/>
        <v>1</v>
      </c>
      <c r="G20536" t="b">
        <f t="shared" si="640"/>
        <v>1</v>
      </c>
      <c r="H20536">
        <v>1</v>
      </c>
    </row>
    <row r="20537" spans="2:8" x14ac:dyDescent="0.4">
      <c r="B20537" t="s">
        <v>1</v>
      </c>
      <c r="D20537">
        <v>1628227462200</v>
      </c>
      <c r="E20537">
        <v>23234</v>
      </c>
      <c r="F20537">
        <f t="shared" si="641"/>
        <v>1</v>
      </c>
      <c r="G20537" t="b">
        <f t="shared" si="640"/>
        <v>1</v>
      </c>
      <c r="H20537">
        <v>1</v>
      </c>
    </row>
    <row r="20538" spans="2:8" x14ac:dyDescent="0.4">
      <c r="B20538" t="s">
        <v>1</v>
      </c>
      <c r="D20538">
        <v>1628227462201</v>
      </c>
      <c r="E20538">
        <v>23235</v>
      </c>
      <c r="F20538">
        <f t="shared" si="641"/>
        <v>1</v>
      </c>
      <c r="G20538" t="b">
        <f t="shared" si="640"/>
        <v>1</v>
      </c>
      <c r="H20538">
        <v>1</v>
      </c>
    </row>
    <row r="20539" spans="2:8" x14ac:dyDescent="0.4">
      <c r="B20539" t="s">
        <v>1</v>
      </c>
      <c r="D20539">
        <v>1628227462202</v>
      </c>
      <c r="E20539">
        <v>23236</v>
      </c>
      <c r="F20539">
        <f t="shared" si="641"/>
        <v>1</v>
      </c>
      <c r="G20539" t="b">
        <f t="shared" si="640"/>
        <v>1</v>
      </c>
      <c r="H20539">
        <v>1</v>
      </c>
    </row>
    <row r="20540" spans="2:8" x14ac:dyDescent="0.4">
      <c r="B20540" t="s">
        <v>1</v>
      </c>
      <c r="D20540">
        <v>1628227462203</v>
      </c>
      <c r="E20540">
        <v>23237</v>
      </c>
      <c r="F20540">
        <f t="shared" si="641"/>
        <v>1</v>
      </c>
      <c r="G20540" t="b">
        <f t="shared" si="640"/>
        <v>1</v>
      </c>
      <c r="H20540">
        <v>1</v>
      </c>
    </row>
    <row r="20541" spans="2:8" x14ac:dyDescent="0.4">
      <c r="B20541" t="s">
        <v>1</v>
      </c>
      <c r="D20541">
        <v>1628227462204</v>
      </c>
      <c r="E20541">
        <v>23238</v>
      </c>
      <c r="F20541">
        <f t="shared" si="641"/>
        <v>1</v>
      </c>
      <c r="G20541" t="b">
        <f t="shared" si="640"/>
        <v>1</v>
      </c>
      <c r="H20541">
        <v>1</v>
      </c>
    </row>
    <row r="20542" spans="2:8" x14ac:dyDescent="0.4">
      <c r="B20542" t="s">
        <v>1</v>
      </c>
      <c r="D20542">
        <v>1628227462205</v>
      </c>
      <c r="E20542">
        <v>23239</v>
      </c>
      <c r="F20542">
        <f t="shared" si="641"/>
        <v>1</v>
      </c>
      <c r="G20542" t="b">
        <f t="shared" si="640"/>
        <v>1</v>
      </c>
      <c r="H20542">
        <v>1</v>
      </c>
    </row>
    <row r="20543" spans="2:8" x14ac:dyDescent="0.4">
      <c r="B20543" t="s">
        <v>1</v>
      </c>
      <c r="D20543">
        <v>1628227462206</v>
      </c>
      <c r="E20543">
        <v>23240</v>
      </c>
      <c r="F20543">
        <f t="shared" si="641"/>
        <v>1</v>
      </c>
      <c r="G20543" t="b">
        <f t="shared" si="640"/>
        <v>1</v>
      </c>
      <c r="H20543">
        <v>1</v>
      </c>
    </row>
    <row r="20544" spans="2:8" x14ac:dyDescent="0.4">
      <c r="B20544" t="s">
        <v>1</v>
      </c>
      <c r="D20544">
        <v>1628227462207</v>
      </c>
      <c r="E20544">
        <v>23241</v>
      </c>
      <c r="F20544">
        <f t="shared" si="641"/>
        <v>1</v>
      </c>
      <c r="G20544" t="b">
        <f t="shared" si="640"/>
        <v>1</v>
      </c>
      <c r="H20544">
        <v>1</v>
      </c>
    </row>
    <row r="20545" spans="2:8" x14ac:dyDescent="0.4">
      <c r="B20545" t="s">
        <v>1</v>
      </c>
      <c r="D20545">
        <v>1628227462208</v>
      </c>
      <c r="E20545">
        <v>23242</v>
      </c>
      <c r="F20545">
        <f t="shared" si="641"/>
        <v>1</v>
      </c>
      <c r="G20545" t="b">
        <f t="shared" si="640"/>
        <v>1</v>
      </c>
      <c r="H20545">
        <v>1</v>
      </c>
    </row>
    <row r="20546" spans="2:8" x14ac:dyDescent="0.4">
      <c r="B20546" t="s">
        <v>1</v>
      </c>
      <c r="D20546">
        <v>1628227462212</v>
      </c>
      <c r="E20546">
        <v>23243</v>
      </c>
      <c r="F20546">
        <f t="shared" si="641"/>
        <v>1</v>
      </c>
      <c r="G20546" t="b">
        <f t="shared" si="640"/>
        <v>1</v>
      </c>
      <c r="H20546">
        <v>1</v>
      </c>
    </row>
    <row r="20547" spans="2:8" x14ac:dyDescent="0.4">
      <c r="B20547" t="s">
        <v>1</v>
      </c>
      <c r="D20547">
        <v>1628227462212</v>
      </c>
      <c r="E20547">
        <v>23246</v>
      </c>
      <c r="F20547">
        <f t="shared" si="641"/>
        <v>3</v>
      </c>
      <c r="G20547" t="b">
        <f t="shared" si="640"/>
        <v>0</v>
      </c>
      <c r="H20547">
        <v>1</v>
      </c>
    </row>
    <row r="20548" spans="2:8" x14ac:dyDescent="0.4">
      <c r="B20548" t="s">
        <v>1</v>
      </c>
      <c r="D20548">
        <v>1628227462213</v>
      </c>
      <c r="E20548">
        <v>23247</v>
      </c>
      <c r="F20548">
        <f t="shared" si="641"/>
        <v>1</v>
      </c>
      <c r="G20548" t="b">
        <f t="shared" ref="G20548:G20611" si="642">IF(F20548=1,TRUE,FALSE)</f>
        <v>1</v>
      </c>
      <c r="H20548">
        <v>1</v>
      </c>
    </row>
    <row r="20549" spans="2:8" x14ac:dyDescent="0.4">
      <c r="B20549" t="s">
        <v>1</v>
      </c>
      <c r="D20549">
        <v>1628227462214</v>
      </c>
      <c r="E20549">
        <v>23248</v>
      </c>
      <c r="F20549">
        <f t="shared" ref="F20549:F20612" si="643">E20549-E20548</f>
        <v>1</v>
      </c>
      <c r="G20549" t="b">
        <f t="shared" si="642"/>
        <v>1</v>
      </c>
      <c r="H20549">
        <v>1</v>
      </c>
    </row>
    <row r="20550" spans="2:8" x14ac:dyDescent="0.4">
      <c r="B20550" t="s">
        <v>1</v>
      </c>
      <c r="D20550">
        <v>1628227462215</v>
      </c>
      <c r="E20550">
        <v>23249</v>
      </c>
      <c r="F20550">
        <f t="shared" si="643"/>
        <v>1</v>
      </c>
      <c r="G20550" t="b">
        <f t="shared" si="642"/>
        <v>1</v>
      </c>
      <c r="H20550">
        <v>1</v>
      </c>
    </row>
    <row r="20551" spans="2:8" x14ac:dyDescent="0.4">
      <c r="B20551" t="s">
        <v>1</v>
      </c>
      <c r="D20551">
        <v>1628227462216</v>
      </c>
      <c r="E20551">
        <v>23251</v>
      </c>
      <c r="F20551">
        <f t="shared" si="643"/>
        <v>2</v>
      </c>
      <c r="G20551" t="b">
        <f t="shared" si="642"/>
        <v>0</v>
      </c>
      <c r="H20551">
        <v>1</v>
      </c>
    </row>
    <row r="20552" spans="2:8" x14ac:dyDescent="0.4">
      <c r="B20552" t="s">
        <v>1</v>
      </c>
      <c r="D20552">
        <v>1628227462217</v>
      </c>
      <c r="E20552">
        <v>23252</v>
      </c>
      <c r="F20552">
        <f t="shared" si="643"/>
        <v>1</v>
      </c>
      <c r="G20552" t="b">
        <f t="shared" si="642"/>
        <v>1</v>
      </c>
      <c r="H20552">
        <v>1</v>
      </c>
    </row>
    <row r="20553" spans="2:8" x14ac:dyDescent="0.4">
      <c r="B20553" t="s">
        <v>1</v>
      </c>
      <c r="D20553">
        <v>1628227462218</v>
      </c>
      <c r="E20553">
        <v>23253</v>
      </c>
      <c r="F20553">
        <f t="shared" si="643"/>
        <v>1</v>
      </c>
      <c r="G20553" t="b">
        <f t="shared" si="642"/>
        <v>1</v>
      </c>
      <c r="H20553">
        <v>1</v>
      </c>
    </row>
    <row r="20554" spans="2:8" x14ac:dyDescent="0.4">
      <c r="B20554" t="s">
        <v>1</v>
      </c>
      <c r="D20554">
        <v>1628227462218</v>
      </c>
      <c r="E20554">
        <v>23254</v>
      </c>
      <c r="F20554">
        <f t="shared" si="643"/>
        <v>1</v>
      </c>
      <c r="G20554" t="b">
        <f t="shared" si="642"/>
        <v>1</v>
      </c>
      <c r="H20554">
        <v>1</v>
      </c>
    </row>
    <row r="20555" spans="2:8" x14ac:dyDescent="0.4">
      <c r="B20555" t="s">
        <v>1</v>
      </c>
      <c r="D20555">
        <v>1628227462219</v>
      </c>
      <c r="E20555">
        <v>23255</v>
      </c>
      <c r="F20555">
        <f t="shared" si="643"/>
        <v>1</v>
      </c>
      <c r="G20555" t="b">
        <f t="shared" si="642"/>
        <v>1</v>
      </c>
      <c r="H20555">
        <v>1</v>
      </c>
    </row>
    <row r="20556" spans="2:8" x14ac:dyDescent="0.4">
      <c r="B20556" t="s">
        <v>1</v>
      </c>
      <c r="D20556">
        <v>1628227462220</v>
      </c>
      <c r="E20556">
        <v>23256</v>
      </c>
      <c r="F20556">
        <f t="shared" si="643"/>
        <v>1</v>
      </c>
      <c r="G20556" t="b">
        <f t="shared" si="642"/>
        <v>1</v>
      </c>
      <c r="H20556">
        <v>1</v>
      </c>
    </row>
    <row r="20557" spans="2:8" x14ac:dyDescent="0.4">
      <c r="B20557" t="s">
        <v>1</v>
      </c>
      <c r="D20557">
        <v>1628227462221</v>
      </c>
      <c r="E20557">
        <v>23257</v>
      </c>
      <c r="F20557">
        <f t="shared" si="643"/>
        <v>1</v>
      </c>
      <c r="G20557" t="b">
        <f t="shared" si="642"/>
        <v>1</v>
      </c>
      <c r="H20557">
        <v>1</v>
      </c>
    </row>
    <row r="20558" spans="2:8" x14ac:dyDescent="0.4">
      <c r="B20558" t="s">
        <v>1</v>
      </c>
      <c r="D20558">
        <v>1628227462222</v>
      </c>
      <c r="E20558">
        <v>23258</v>
      </c>
      <c r="F20558">
        <f t="shared" si="643"/>
        <v>1</v>
      </c>
      <c r="G20558" t="b">
        <f t="shared" si="642"/>
        <v>1</v>
      </c>
      <c r="H20558">
        <v>1</v>
      </c>
    </row>
    <row r="20559" spans="2:8" x14ac:dyDescent="0.4">
      <c r="B20559" t="s">
        <v>1</v>
      </c>
      <c r="D20559">
        <v>1628227462223</v>
      </c>
      <c r="E20559">
        <v>23259</v>
      </c>
      <c r="F20559">
        <f t="shared" si="643"/>
        <v>1</v>
      </c>
      <c r="G20559" t="b">
        <f t="shared" si="642"/>
        <v>1</v>
      </c>
      <c r="H20559">
        <v>1</v>
      </c>
    </row>
    <row r="20560" spans="2:8" x14ac:dyDescent="0.4">
      <c r="B20560" t="s">
        <v>1</v>
      </c>
      <c r="D20560">
        <v>1628227462224</v>
      </c>
      <c r="E20560">
        <v>23260</v>
      </c>
      <c r="F20560">
        <f t="shared" si="643"/>
        <v>1</v>
      </c>
      <c r="G20560" t="b">
        <f t="shared" si="642"/>
        <v>1</v>
      </c>
      <c r="H20560">
        <v>1</v>
      </c>
    </row>
    <row r="20561" spans="2:8" x14ac:dyDescent="0.4">
      <c r="B20561" t="s">
        <v>1</v>
      </c>
      <c r="D20561">
        <v>1628227462225</v>
      </c>
      <c r="E20561">
        <v>23261</v>
      </c>
      <c r="F20561">
        <f t="shared" si="643"/>
        <v>1</v>
      </c>
      <c r="G20561" t="b">
        <f t="shared" si="642"/>
        <v>1</v>
      </c>
      <c r="H20561">
        <v>1</v>
      </c>
    </row>
    <row r="20562" spans="2:8" x14ac:dyDescent="0.4">
      <c r="B20562" t="s">
        <v>1</v>
      </c>
      <c r="D20562">
        <v>1628227462226</v>
      </c>
      <c r="E20562">
        <v>23262</v>
      </c>
      <c r="F20562">
        <f t="shared" si="643"/>
        <v>1</v>
      </c>
      <c r="G20562" t="b">
        <f t="shared" si="642"/>
        <v>1</v>
      </c>
      <c r="H20562">
        <v>1</v>
      </c>
    </row>
    <row r="20563" spans="2:8" x14ac:dyDescent="0.4">
      <c r="B20563" t="s">
        <v>1</v>
      </c>
      <c r="D20563">
        <v>1628227462227</v>
      </c>
      <c r="E20563">
        <v>23263</v>
      </c>
      <c r="F20563">
        <f t="shared" si="643"/>
        <v>1</v>
      </c>
      <c r="G20563" t="b">
        <f t="shared" si="642"/>
        <v>1</v>
      </c>
      <c r="H20563">
        <v>1</v>
      </c>
    </row>
    <row r="20564" spans="2:8" x14ac:dyDescent="0.4">
      <c r="B20564" t="s">
        <v>1</v>
      </c>
      <c r="D20564">
        <v>1628227462228</v>
      </c>
      <c r="E20564">
        <v>23264</v>
      </c>
      <c r="F20564">
        <f t="shared" si="643"/>
        <v>1</v>
      </c>
      <c r="G20564" t="b">
        <f t="shared" si="642"/>
        <v>1</v>
      </c>
      <c r="H20564">
        <v>1</v>
      </c>
    </row>
    <row r="20565" spans="2:8" x14ac:dyDescent="0.4">
      <c r="B20565" t="s">
        <v>1</v>
      </c>
      <c r="D20565">
        <v>1628227462229</v>
      </c>
      <c r="E20565">
        <v>23265</v>
      </c>
      <c r="F20565">
        <f t="shared" si="643"/>
        <v>1</v>
      </c>
      <c r="G20565" t="b">
        <f t="shared" si="642"/>
        <v>1</v>
      </c>
      <c r="H20565">
        <v>1</v>
      </c>
    </row>
    <row r="20566" spans="2:8" x14ac:dyDescent="0.4">
      <c r="B20566" t="s">
        <v>1</v>
      </c>
      <c r="D20566">
        <v>1628227462230</v>
      </c>
      <c r="E20566">
        <v>23266</v>
      </c>
      <c r="F20566">
        <f t="shared" si="643"/>
        <v>1</v>
      </c>
      <c r="G20566" t="b">
        <f t="shared" si="642"/>
        <v>1</v>
      </c>
      <c r="H20566">
        <v>1</v>
      </c>
    </row>
    <row r="20567" spans="2:8" x14ac:dyDescent="0.4">
      <c r="B20567" t="s">
        <v>1</v>
      </c>
      <c r="D20567">
        <v>1628227462231</v>
      </c>
      <c r="E20567">
        <v>23267</v>
      </c>
      <c r="F20567">
        <f t="shared" si="643"/>
        <v>1</v>
      </c>
      <c r="G20567" t="b">
        <f t="shared" si="642"/>
        <v>1</v>
      </c>
      <c r="H20567">
        <v>1</v>
      </c>
    </row>
    <row r="20568" spans="2:8" x14ac:dyDescent="0.4">
      <c r="B20568" t="s">
        <v>1</v>
      </c>
      <c r="D20568">
        <v>1628227462232</v>
      </c>
      <c r="E20568">
        <v>23268</v>
      </c>
      <c r="F20568">
        <f t="shared" si="643"/>
        <v>1</v>
      </c>
      <c r="G20568" t="b">
        <f t="shared" si="642"/>
        <v>1</v>
      </c>
      <c r="H20568">
        <v>1</v>
      </c>
    </row>
    <row r="20569" spans="2:8" x14ac:dyDescent="0.4">
      <c r="B20569" t="s">
        <v>1</v>
      </c>
      <c r="D20569">
        <v>1628227462233</v>
      </c>
      <c r="E20569">
        <v>23269</v>
      </c>
      <c r="F20569">
        <f t="shared" si="643"/>
        <v>1</v>
      </c>
      <c r="G20569" t="b">
        <f t="shared" si="642"/>
        <v>1</v>
      </c>
      <c r="H20569">
        <v>1</v>
      </c>
    </row>
    <row r="20570" spans="2:8" x14ac:dyDescent="0.4">
      <c r="B20570" t="s">
        <v>1</v>
      </c>
      <c r="D20570">
        <v>1628227462234</v>
      </c>
      <c r="E20570">
        <v>23270</v>
      </c>
      <c r="F20570">
        <f t="shared" si="643"/>
        <v>1</v>
      </c>
      <c r="G20570" t="b">
        <f t="shared" si="642"/>
        <v>1</v>
      </c>
      <c r="H20570">
        <v>1</v>
      </c>
    </row>
    <row r="20571" spans="2:8" x14ac:dyDescent="0.4">
      <c r="B20571" t="s">
        <v>1</v>
      </c>
      <c r="D20571">
        <v>1628227462235</v>
      </c>
      <c r="E20571">
        <v>23271</v>
      </c>
      <c r="F20571">
        <f t="shared" si="643"/>
        <v>1</v>
      </c>
      <c r="G20571" t="b">
        <f t="shared" si="642"/>
        <v>1</v>
      </c>
      <c r="H20571">
        <v>1</v>
      </c>
    </row>
    <row r="20572" spans="2:8" x14ac:dyDescent="0.4">
      <c r="B20572" t="s">
        <v>1</v>
      </c>
      <c r="D20572">
        <v>1628227462236</v>
      </c>
      <c r="E20572">
        <v>23272</v>
      </c>
      <c r="F20572">
        <f t="shared" si="643"/>
        <v>1</v>
      </c>
      <c r="G20572" t="b">
        <f t="shared" si="642"/>
        <v>1</v>
      </c>
      <c r="H20572">
        <v>1</v>
      </c>
    </row>
    <row r="20573" spans="2:8" x14ac:dyDescent="0.4">
      <c r="B20573" t="s">
        <v>1</v>
      </c>
      <c r="D20573">
        <v>1628227462237</v>
      </c>
      <c r="E20573">
        <v>23273</v>
      </c>
      <c r="F20573">
        <f t="shared" si="643"/>
        <v>1</v>
      </c>
      <c r="G20573" t="b">
        <f t="shared" si="642"/>
        <v>1</v>
      </c>
      <c r="H20573">
        <v>1</v>
      </c>
    </row>
    <row r="20574" spans="2:8" x14ac:dyDescent="0.4">
      <c r="B20574" t="s">
        <v>1</v>
      </c>
      <c r="D20574">
        <v>1628227462238</v>
      </c>
      <c r="E20574">
        <v>23274</v>
      </c>
      <c r="F20574">
        <f t="shared" si="643"/>
        <v>1</v>
      </c>
      <c r="G20574" t="b">
        <f t="shared" si="642"/>
        <v>1</v>
      </c>
      <c r="H20574">
        <v>1</v>
      </c>
    </row>
    <row r="20575" spans="2:8" x14ac:dyDescent="0.4">
      <c r="B20575" t="s">
        <v>1</v>
      </c>
      <c r="D20575">
        <v>1628227462239</v>
      </c>
      <c r="E20575">
        <v>23275</v>
      </c>
      <c r="F20575">
        <f t="shared" si="643"/>
        <v>1</v>
      </c>
      <c r="G20575" t="b">
        <f t="shared" si="642"/>
        <v>1</v>
      </c>
      <c r="H20575">
        <v>1</v>
      </c>
    </row>
    <row r="20576" spans="2:8" x14ac:dyDescent="0.4">
      <c r="B20576" t="s">
        <v>1</v>
      </c>
      <c r="D20576">
        <v>1628227462240</v>
      </c>
      <c r="E20576">
        <v>23276</v>
      </c>
      <c r="F20576">
        <f t="shared" si="643"/>
        <v>1</v>
      </c>
      <c r="G20576" t="b">
        <f t="shared" si="642"/>
        <v>1</v>
      </c>
      <c r="H20576">
        <v>1</v>
      </c>
    </row>
    <row r="20577" spans="2:8" x14ac:dyDescent="0.4">
      <c r="B20577" t="s">
        <v>1</v>
      </c>
      <c r="D20577">
        <v>1628227462241</v>
      </c>
      <c r="E20577">
        <v>23277</v>
      </c>
      <c r="F20577">
        <f t="shared" si="643"/>
        <v>1</v>
      </c>
      <c r="G20577" t="b">
        <f t="shared" si="642"/>
        <v>1</v>
      </c>
      <c r="H20577">
        <v>1</v>
      </c>
    </row>
    <row r="20578" spans="2:8" x14ac:dyDescent="0.4">
      <c r="B20578" t="s">
        <v>1</v>
      </c>
      <c r="D20578">
        <v>1628227462241</v>
      </c>
      <c r="E20578">
        <v>23278</v>
      </c>
      <c r="F20578">
        <f t="shared" si="643"/>
        <v>1</v>
      </c>
      <c r="G20578" t="b">
        <f t="shared" si="642"/>
        <v>1</v>
      </c>
      <c r="H20578">
        <v>1</v>
      </c>
    </row>
    <row r="20579" spans="2:8" x14ac:dyDescent="0.4">
      <c r="B20579" t="s">
        <v>1</v>
      </c>
      <c r="D20579">
        <v>1628227462242</v>
      </c>
      <c r="E20579">
        <v>23279</v>
      </c>
      <c r="F20579">
        <f t="shared" si="643"/>
        <v>1</v>
      </c>
      <c r="G20579" t="b">
        <f t="shared" si="642"/>
        <v>1</v>
      </c>
      <c r="H20579">
        <v>1</v>
      </c>
    </row>
    <row r="20580" spans="2:8" x14ac:dyDescent="0.4">
      <c r="B20580" t="s">
        <v>1</v>
      </c>
      <c r="D20580">
        <v>1628227462243</v>
      </c>
      <c r="E20580">
        <v>23280</v>
      </c>
      <c r="F20580">
        <f t="shared" si="643"/>
        <v>1</v>
      </c>
      <c r="G20580" t="b">
        <f t="shared" si="642"/>
        <v>1</v>
      </c>
      <c r="H20580">
        <v>1</v>
      </c>
    </row>
    <row r="20581" spans="2:8" x14ac:dyDescent="0.4">
      <c r="B20581" t="s">
        <v>1</v>
      </c>
      <c r="D20581">
        <v>1628227462244</v>
      </c>
      <c r="E20581">
        <v>23281</v>
      </c>
      <c r="F20581">
        <f t="shared" si="643"/>
        <v>1</v>
      </c>
      <c r="G20581" t="b">
        <f t="shared" si="642"/>
        <v>1</v>
      </c>
      <c r="H20581">
        <v>1</v>
      </c>
    </row>
    <row r="20582" spans="2:8" x14ac:dyDescent="0.4">
      <c r="B20582" t="s">
        <v>1</v>
      </c>
      <c r="D20582">
        <v>1628227462248</v>
      </c>
      <c r="E20582">
        <v>23282</v>
      </c>
      <c r="F20582">
        <f t="shared" si="643"/>
        <v>1</v>
      </c>
      <c r="G20582" t="b">
        <f t="shared" si="642"/>
        <v>1</v>
      </c>
      <c r="H20582">
        <v>1</v>
      </c>
    </row>
    <row r="20583" spans="2:8" x14ac:dyDescent="0.4">
      <c r="B20583" t="s">
        <v>1</v>
      </c>
      <c r="D20583">
        <v>1628227462249</v>
      </c>
      <c r="E20583">
        <v>23286</v>
      </c>
      <c r="F20583">
        <f t="shared" si="643"/>
        <v>4</v>
      </c>
      <c r="G20583" t="b">
        <f t="shared" si="642"/>
        <v>0</v>
      </c>
      <c r="H20583">
        <v>1</v>
      </c>
    </row>
    <row r="20584" spans="2:8" x14ac:dyDescent="0.4">
      <c r="B20584" t="s">
        <v>1</v>
      </c>
      <c r="D20584">
        <v>1628227462250</v>
      </c>
      <c r="E20584">
        <v>23287</v>
      </c>
      <c r="F20584">
        <f t="shared" si="643"/>
        <v>1</v>
      </c>
      <c r="G20584" t="b">
        <f t="shared" si="642"/>
        <v>1</v>
      </c>
      <c r="H20584">
        <v>1</v>
      </c>
    </row>
    <row r="20585" spans="2:8" x14ac:dyDescent="0.4">
      <c r="B20585" t="s">
        <v>1</v>
      </c>
      <c r="D20585">
        <v>1628227462251</v>
      </c>
      <c r="E20585">
        <v>23288</v>
      </c>
      <c r="F20585">
        <f t="shared" si="643"/>
        <v>1</v>
      </c>
      <c r="G20585" t="b">
        <f t="shared" si="642"/>
        <v>1</v>
      </c>
      <c r="H20585">
        <v>1</v>
      </c>
    </row>
    <row r="20586" spans="2:8" x14ac:dyDescent="0.4">
      <c r="B20586" t="s">
        <v>1</v>
      </c>
      <c r="D20586">
        <v>1628227462252</v>
      </c>
      <c r="E20586">
        <v>23289</v>
      </c>
      <c r="F20586">
        <f t="shared" si="643"/>
        <v>1</v>
      </c>
      <c r="G20586" t="b">
        <f t="shared" si="642"/>
        <v>1</v>
      </c>
      <c r="H20586">
        <v>1</v>
      </c>
    </row>
    <row r="20587" spans="2:8" x14ac:dyDescent="0.4">
      <c r="B20587" t="s">
        <v>1</v>
      </c>
      <c r="D20587">
        <v>1628227462254</v>
      </c>
      <c r="E20587">
        <v>23290</v>
      </c>
      <c r="F20587">
        <f t="shared" si="643"/>
        <v>1</v>
      </c>
      <c r="G20587" t="b">
        <f t="shared" si="642"/>
        <v>1</v>
      </c>
      <c r="H20587">
        <v>1</v>
      </c>
    </row>
    <row r="20588" spans="2:8" x14ac:dyDescent="0.4">
      <c r="B20588" t="s">
        <v>1</v>
      </c>
      <c r="D20588">
        <v>1628227462255</v>
      </c>
      <c r="E20588">
        <v>23292</v>
      </c>
      <c r="F20588">
        <f t="shared" si="643"/>
        <v>2</v>
      </c>
      <c r="G20588" t="b">
        <f t="shared" si="642"/>
        <v>0</v>
      </c>
      <c r="H20588">
        <v>1</v>
      </c>
    </row>
    <row r="20589" spans="2:8" x14ac:dyDescent="0.4">
      <c r="B20589" t="s">
        <v>1</v>
      </c>
      <c r="D20589">
        <v>1628227462255</v>
      </c>
      <c r="E20589">
        <v>23293</v>
      </c>
      <c r="F20589">
        <f t="shared" si="643"/>
        <v>1</v>
      </c>
      <c r="G20589" t="b">
        <f t="shared" si="642"/>
        <v>1</v>
      </c>
      <c r="H20589">
        <v>1</v>
      </c>
    </row>
    <row r="20590" spans="2:8" x14ac:dyDescent="0.4">
      <c r="B20590" t="s">
        <v>1</v>
      </c>
      <c r="D20590">
        <v>1628227462256</v>
      </c>
      <c r="E20590">
        <v>23294</v>
      </c>
      <c r="F20590">
        <f t="shared" si="643"/>
        <v>1</v>
      </c>
      <c r="G20590" t="b">
        <f t="shared" si="642"/>
        <v>1</v>
      </c>
      <c r="H20590">
        <v>1</v>
      </c>
    </row>
    <row r="20591" spans="2:8" x14ac:dyDescent="0.4">
      <c r="B20591" t="s">
        <v>1</v>
      </c>
      <c r="D20591">
        <v>1628227462257</v>
      </c>
      <c r="E20591">
        <v>23295</v>
      </c>
      <c r="F20591">
        <f t="shared" si="643"/>
        <v>1</v>
      </c>
      <c r="G20591" t="b">
        <f t="shared" si="642"/>
        <v>1</v>
      </c>
      <c r="H20591">
        <v>1</v>
      </c>
    </row>
    <row r="20592" spans="2:8" x14ac:dyDescent="0.4">
      <c r="B20592" t="s">
        <v>1</v>
      </c>
      <c r="D20592">
        <v>1628227462258</v>
      </c>
      <c r="E20592">
        <v>23296</v>
      </c>
      <c r="F20592">
        <f t="shared" si="643"/>
        <v>1</v>
      </c>
      <c r="G20592" t="b">
        <f t="shared" si="642"/>
        <v>1</v>
      </c>
      <c r="H20592">
        <v>1</v>
      </c>
    </row>
    <row r="20593" spans="2:8" x14ac:dyDescent="0.4">
      <c r="B20593" t="s">
        <v>1</v>
      </c>
      <c r="D20593">
        <v>1628227462259</v>
      </c>
      <c r="E20593">
        <v>23297</v>
      </c>
      <c r="F20593">
        <f t="shared" si="643"/>
        <v>1</v>
      </c>
      <c r="G20593" t="b">
        <f t="shared" si="642"/>
        <v>1</v>
      </c>
      <c r="H20593">
        <v>1</v>
      </c>
    </row>
    <row r="20594" spans="2:8" x14ac:dyDescent="0.4">
      <c r="B20594" t="s">
        <v>1</v>
      </c>
      <c r="D20594">
        <v>1628227462263</v>
      </c>
      <c r="E20594">
        <v>23298</v>
      </c>
      <c r="F20594">
        <f t="shared" si="643"/>
        <v>1</v>
      </c>
      <c r="G20594" t="b">
        <f t="shared" si="642"/>
        <v>1</v>
      </c>
      <c r="H20594">
        <v>1</v>
      </c>
    </row>
    <row r="20595" spans="2:8" x14ac:dyDescent="0.4">
      <c r="B20595" t="s">
        <v>1</v>
      </c>
      <c r="D20595">
        <v>1628227462264</v>
      </c>
      <c r="E20595">
        <v>23299</v>
      </c>
      <c r="F20595">
        <f t="shared" si="643"/>
        <v>1</v>
      </c>
      <c r="G20595" t="b">
        <f t="shared" si="642"/>
        <v>1</v>
      </c>
      <c r="H20595">
        <v>1</v>
      </c>
    </row>
    <row r="20596" spans="2:8" x14ac:dyDescent="0.4">
      <c r="B20596" t="s">
        <v>1</v>
      </c>
      <c r="D20596">
        <v>1628227462265</v>
      </c>
      <c r="E20596">
        <v>23304</v>
      </c>
      <c r="F20596">
        <f t="shared" si="643"/>
        <v>5</v>
      </c>
      <c r="G20596" t="b">
        <f t="shared" si="642"/>
        <v>0</v>
      </c>
      <c r="H20596">
        <v>1</v>
      </c>
    </row>
    <row r="20597" spans="2:8" x14ac:dyDescent="0.4">
      <c r="B20597" t="s">
        <v>1</v>
      </c>
      <c r="D20597">
        <v>1628227462266</v>
      </c>
      <c r="E20597">
        <v>23305</v>
      </c>
      <c r="F20597">
        <f t="shared" si="643"/>
        <v>1</v>
      </c>
      <c r="G20597" t="b">
        <f t="shared" si="642"/>
        <v>1</v>
      </c>
      <c r="H20597">
        <v>1</v>
      </c>
    </row>
    <row r="20598" spans="2:8" x14ac:dyDescent="0.4">
      <c r="B20598" t="s">
        <v>1</v>
      </c>
      <c r="D20598">
        <v>1628227462266</v>
      </c>
      <c r="E20598">
        <v>23306</v>
      </c>
      <c r="F20598">
        <f t="shared" si="643"/>
        <v>1</v>
      </c>
      <c r="G20598" t="b">
        <f t="shared" si="642"/>
        <v>1</v>
      </c>
      <c r="H20598">
        <v>1</v>
      </c>
    </row>
    <row r="20599" spans="2:8" x14ac:dyDescent="0.4">
      <c r="B20599" t="s">
        <v>1</v>
      </c>
      <c r="D20599">
        <v>1628227462267</v>
      </c>
      <c r="E20599">
        <v>23307</v>
      </c>
      <c r="F20599">
        <f t="shared" si="643"/>
        <v>1</v>
      </c>
      <c r="G20599" t="b">
        <f t="shared" si="642"/>
        <v>1</v>
      </c>
      <c r="H20599">
        <v>1</v>
      </c>
    </row>
    <row r="20600" spans="2:8" x14ac:dyDescent="0.4">
      <c r="B20600" t="s">
        <v>1</v>
      </c>
      <c r="D20600">
        <v>1628227462268</v>
      </c>
      <c r="E20600">
        <v>23308</v>
      </c>
      <c r="F20600">
        <f t="shared" si="643"/>
        <v>1</v>
      </c>
      <c r="G20600" t="b">
        <f t="shared" si="642"/>
        <v>1</v>
      </c>
      <c r="H20600">
        <v>1</v>
      </c>
    </row>
    <row r="20601" spans="2:8" x14ac:dyDescent="0.4">
      <c r="B20601" t="s">
        <v>1</v>
      </c>
      <c r="D20601">
        <v>1628227462269</v>
      </c>
      <c r="E20601">
        <v>23309</v>
      </c>
      <c r="F20601">
        <f t="shared" si="643"/>
        <v>1</v>
      </c>
      <c r="G20601" t="b">
        <f t="shared" si="642"/>
        <v>1</v>
      </c>
      <c r="H20601">
        <v>1</v>
      </c>
    </row>
    <row r="20602" spans="2:8" x14ac:dyDescent="0.4">
      <c r="B20602" t="s">
        <v>1</v>
      </c>
      <c r="D20602">
        <v>1628227462279</v>
      </c>
      <c r="E20602">
        <v>23310</v>
      </c>
      <c r="F20602">
        <f t="shared" si="643"/>
        <v>1</v>
      </c>
      <c r="G20602" t="b">
        <f t="shared" si="642"/>
        <v>1</v>
      </c>
      <c r="H20602">
        <v>1</v>
      </c>
    </row>
    <row r="20603" spans="2:8" x14ac:dyDescent="0.4">
      <c r="B20603" t="s">
        <v>1</v>
      </c>
      <c r="D20603">
        <v>1628227462279</v>
      </c>
      <c r="E20603">
        <v>23320</v>
      </c>
      <c r="F20603">
        <f t="shared" si="643"/>
        <v>10</v>
      </c>
      <c r="G20603" t="b">
        <f t="shared" si="642"/>
        <v>0</v>
      </c>
      <c r="H20603">
        <v>1</v>
      </c>
    </row>
    <row r="20604" spans="2:8" x14ac:dyDescent="0.4">
      <c r="B20604" t="s">
        <v>1</v>
      </c>
      <c r="D20604">
        <v>1628227462280</v>
      </c>
      <c r="E20604">
        <v>23321</v>
      </c>
      <c r="F20604">
        <f t="shared" si="643"/>
        <v>1</v>
      </c>
      <c r="G20604" t="b">
        <f t="shared" si="642"/>
        <v>1</v>
      </c>
      <c r="H20604">
        <v>1</v>
      </c>
    </row>
    <row r="20605" spans="2:8" x14ac:dyDescent="0.4">
      <c r="B20605" t="s">
        <v>1</v>
      </c>
      <c r="D20605">
        <v>1628227462281</v>
      </c>
      <c r="E20605">
        <v>23323</v>
      </c>
      <c r="F20605">
        <f t="shared" si="643"/>
        <v>2</v>
      </c>
      <c r="G20605" t="b">
        <f t="shared" si="642"/>
        <v>0</v>
      </c>
      <c r="H20605">
        <v>1</v>
      </c>
    </row>
    <row r="20606" spans="2:8" x14ac:dyDescent="0.4">
      <c r="B20606" t="s">
        <v>1</v>
      </c>
      <c r="D20606">
        <v>1628227462282</v>
      </c>
      <c r="E20606">
        <v>23325</v>
      </c>
      <c r="F20606">
        <f t="shared" si="643"/>
        <v>2</v>
      </c>
      <c r="G20606" t="b">
        <f t="shared" si="642"/>
        <v>0</v>
      </c>
      <c r="H20606">
        <v>1</v>
      </c>
    </row>
    <row r="20607" spans="2:8" x14ac:dyDescent="0.4">
      <c r="B20607" t="s">
        <v>1</v>
      </c>
      <c r="D20607">
        <v>1628227462283</v>
      </c>
      <c r="E20607">
        <v>23327</v>
      </c>
      <c r="F20607">
        <f t="shared" si="643"/>
        <v>2</v>
      </c>
      <c r="G20607" t="b">
        <f t="shared" si="642"/>
        <v>0</v>
      </c>
      <c r="H20607">
        <v>1</v>
      </c>
    </row>
    <row r="20608" spans="2:8" x14ac:dyDescent="0.4">
      <c r="B20608" t="s">
        <v>1</v>
      </c>
      <c r="D20608">
        <v>1628227462285</v>
      </c>
      <c r="E20608">
        <v>23328</v>
      </c>
      <c r="F20608">
        <f t="shared" si="643"/>
        <v>1</v>
      </c>
      <c r="G20608" t="b">
        <f t="shared" si="642"/>
        <v>1</v>
      </c>
      <c r="H20608">
        <v>1</v>
      </c>
    </row>
    <row r="20609" spans="2:8" x14ac:dyDescent="0.4">
      <c r="B20609" t="s">
        <v>1</v>
      </c>
      <c r="D20609">
        <v>1628227462286</v>
      </c>
      <c r="E20609">
        <v>23330</v>
      </c>
      <c r="F20609">
        <f t="shared" si="643"/>
        <v>2</v>
      </c>
      <c r="G20609" t="b">
        <f t="shared" si="642"/>
        <v>0</v>
      </c>
      <c r="H20609">
        <v>1</v>
      </c>
    </row>
    <row r="20610" spans="2:8" x14ac:dyDescent="0.4">
      <c r="B20610" t="s">
        <v>1</v>
      </c>
      <c r="D20610">
        <v>1628227462287</v>
      </c>
      <c r="E20610">
        <v>23332</v>
      </c>
      <c r="F20610">
        <f t="shared" si="643"/>
        <v>2</v>
      </c>
      <c r="G20610" t="b">
        <f t="shared" si="642"/>
        <v>0</v>
      </c>
      <c r="H20610">
        <v>1</v>
      </c>
    </row>
    <row r="20611" spans="2:8" x14ac:dyDescent="0.4">
      <c r="B20611" t="s">
        <v>1</v>
      </c>
      <c r="D20611">
        <v>1628227462288</v>
      </c>
      <c r="E20611">
        <v>23333</v>
      </c>
      <c r="F20611">
        <f t="shared" si="643"/>
        <v>1</v>
      </c>
      <c r="G20611" t="b">
        <f t="shared" si="642"/>
        <v>1</v>
      </c>
      <c r="H20611">
        <v>1</v>
      </c>
    </row>
    <row r="20612" spans="2:8" x14ac:dyDescent="0.4">
      <c r="B20612" t="s">
        <v>1</v>
      </c>
      <c r="D20612">
        <v>1628227462289</v>
      </c>
      <c r="E20612">
        <v>23334</v>
      </c>
      <c r="F20612">
        <f t="shared" si="643"/>
        <v>1</v>
      </c>
      <c r="G20612" t="b">
        <f t="shared" ref="G20612:G20675" si="644">IF(F20612=1,TRUE,FALSE)</f>
        <v>1</v>
      </c>
      <c r="H20612">
        <v>1</v>
      </c>
    </row>
    <row r="20613" spans="2:8" x14ac:dyDescent="0.4">
      <c r="B20613" t="s">
        <v>1</v>
      </c>
      <c r="D20613">
        <v>1628227462290</v>
      </c>
      <c r="E20613">
        <v>23335</v>
      </c>
      <c r="F20613">
        <f t="shared" ref="F20613:F20676" si="645">E20613-E20612</f>
        <v>1</v>
      </c>
      <c r="G20613" t="b">
        <f t="shared" si="644"/>
        <v>1</v>
      </c>
      <c r="H20613">
        <v>1</v>
      </c>
    </row>
    <row r="20614" spans="2:8" x14ac:dyDescent="0.4">
      <c r="B20614" t="s">
        <v>1</v>
      </c>
      <c r="D20614">
        <v>1628227462291</v>
      </c>
      <c r="E20614">
        <v>23336</v>
      </c>
      <c r="F20614">
        <f t="shared" si="645"/>
        <v>1</v>
      </c>
      <c r="G20614" t="b">
        <f t="shared" si="644"/>
        <v>1</v>
      </c>
      <c r="H20614">
        <v>1</v>
      </c>
    </row>
    <row r="20615" spans="2:8" x14ac:dyDescent="0.4">
      <c r="B20615" t="s">
        <v>1</v>
      </c>
      <c r="D20615">
        <v>1628227462292</v>
      </c>
      <c r="E20615">
        <v>23337</v>
      </c>
      <c r="F20615">
        <f t="shared" si="645"/>
        <v>1</v>
      </c>
      <c r="G20615" t="b">
        <f t="shared" si="644"/>
        <v>1</v>
      </c>
      <c r="H20615">
        <v>1</v>
      </c>
    </row>
    <row r="20616" spans="2:8" x14ac:dyDescent="0.4">
      <c r="B20616" t="s">
        <v>1</v>
      </c>
      <c r="D20616">
        <v>1628227462292</v>
      </c>
      <c r="E20616">
        <v>23338</v>
      </c>
      <c r="F20616">
        <f t="shared" si="645"/>
        <v>1</v>
      </c>
      <c r="G20616" t="b">
        <f t="shared" si="644"/>
        <v>1</v>
      </c>
      <c r="H20616">
        <v>1</v>
      </c>
    </row>
    <row r="20617" spans="2:8" x14ac:dyDescent="0.4">
      <c r="B20617" t="s">
        <v>1</v>
      </c>
      <c r="D20617">
        <v>1628227462293</v>
      </c>
      <c r="E20617">
        <v>23339</v>
      </c>
      <c r="F20617">
        <f t="shared" si="645"/>
        <v>1</v>
      </c>
      <c r="G20617" t="b">
        <f t="shared" si="644"/>
        <v>1</v>
      </c>
      <c r="H20617">
        <v>1</v>
      </c>
    </row>
    <row r="20618" spans="2:8" x14ac:dyDescent="0.4">
      <c r="B20618" t="s">
        <v>1</v>
      </c>
      <c r="D20618">
        <v>1628227462294</v>
      </c>
      <c r="E20618">
        <v>23340</v>
      </c>
      <c r="F20618">
        <f t="shared" si="645"/>
        <v>1</v>
      </c>
      <c r="G20618" t="b">
        <f t="shared" si="644"/>
        <v>1</v>
      </c>
      <c r="H20618">
        <v>1</v>
      </c>
    </row>
    <row r="20619" spans="2:8" x14ac:dyDescent="0.4">
      <c r="B20619" t="s">
        <v>1</v>
      </c>
      <c r="D20619">
        <v>1628227462296</v>
      </c>
      <c r="E20619">
        <v>23341</v>
      </c>
      <c r="F20619">
        <f t="shared" si="645"/>
        <v>1</v>
      </c>
      <c r="G20619" t="b">
        <f t="shared" si="644"/>
        <v>1</v>
      </c>
      <c r="H20619">
        <v>1</v>
      </c>
    </row>
    <row r="20620" spans="2:8" x14ac:dyDescent="0.4">
      <c r="B20620" t="s">
        <v>1</v>
      </c>
      <c r="D20620">
        <v>1628227462297</v>
      </c>
      <c r="E20620">
        <v>23342</v>
      </c>
      <c r="F20620">
        <f t="shared" si="645"/>
        <v>1</v>
      </c>
      <c r="G20620" t="b">
        <f t="shared" si="644"/>
        <v>1</v>
      </c>
      <c r="H20620">
        <v>1</v>
      </c>
    </row>
    <row r="20621" spans="2:8" x14ac:dyDescent="0.4">
      <c r="B20621" t="s">
        <v>1</v>
      </c>
      <c r="D20621">
        <v>1628227462298</v>
      </c>
      <c r="E20621">
        <v>23343</v>
      </c>
      <c r="F20621">
        <f t="shared" si="645"/>
        <v>1</v>
      </c>
      <c r="G20621" t="b">
        <f t="shared" si="644"/>
        <v>1</v>
      </c>
      <c r="H20621">
        <v>1</v>
      </c>
    </row>
    <row r="20622" spans="2:8" x14ac:dyDescent="0.4">
      <c r="B20622" t="s">
        <v>1</v>
      </c>
      <c r="D20622">
        <v>1628227462298</v>
      </c>
      <c r="E20622">
        <v>23344</v>
      </c>
      <c r="F20622">
        <f t="shared" si="645"/>
        <v>1</v>
      </c>
      <c r="G20622" t="b">
        <f t="shared" si="644"/>
        <v>1</v>
      </c>
      <c r="H20622">
        <v>1</v>
      </c>
    </row>
    <row r="20623" spans="2:8" x14ac:dyDescent="0.4">
      <c r="B20623" t="s">
        <v>1</v>
      </c>
      <c r="D20623">
        <v>1628227462300</v>
      </c>
      <c r="E20623">
        <v>23345</v>
      </c>
      <c r="F20623">
        <f t="shared" si="645"/>
        <v>1</v>
      </c>
      <c r="G20623" t="b">
        <f t="shared" si="644"/>
        <v>1</v>
      </c>
      <c r="H20623">
        <v>1</v>
      </c>
    </row>
    <row r="20624" spans="2:8" x14ac:dyDescent="0.4">
      <c r="B20624" t="s">
        <v>1</v>
      </c>
      <c r="D20624">
        <v>1628227462300</v>
      </c>
      <c r="E20624">
        <v>23346</v>
      </c>
      <c r="F20624">
        <f t="shared" si="645"/>
        <v>1</v>
      </c>
      <c r="G20624" t="b">
        <f t="shared" si="644"/>
        <v>1</v>
      </c>
      <c r="H20624">
        <v>1</v>
      </c>
    </row>
    <row r="20625" spans="2:8" x14ac:dyDescent="0.4">
      <c r="B20625" t="s">
        <v>1</v>
      </c>
      <c r="D20625">
        <v>1628227462301</v>
      </c>
      <c r="E20625">
        <v>23347</v>
      </c>
      <c r="F20625">
        <f t="shared" si="645"/>
        <v>1</v>
      </c>
      <c r="G20625" t="b">
        <f t="shared" si="644"/>
        <v>1</v>
      </c>
      <c r="H20625">
        <v>1</v>
      </c>
    </row>
    <row r="20626" spans="2:8" x14ac:dyDescent="0.4">
      <c r="B20626" t="s">
        <v>1</v>
      </c>
      <c r="D20626">
        <v>1628227462302</v>
      </c>
      <c r="E20626">
        <v>23348</v>
      </c>
      <c r="F20626">
        <f t="shared" si="645"/>
        <v>1</v>
      </c>
      <c r="G20626" t="b">
        <f t="shared" si="644"/>
        <v>1</v>
      </c>
      <c r="H20626">
        <v>1</v>
      </c>
    </row>
    <row r="20627" spans="2:8" x14ac:dyDescent="0.4">
      <c r="B20627" t="s">
        <v>1</v>
      </c>
      <c r="D20627">
        <v>1628227462303</v>
      </c>
      <c r="E20627">
        <v>23349</v>
      </c>
      <c r="F20627">
        <f t="shared" si="645"/>
        <v>1</v>
      </c>
      <c r="G20627" t="b">
        <f t="shared" si="644"/>
        <v>1</v>
      </c>
      <c r="H20627">
        <v>1</v>
      </c>
    </row>
    <row r="20628" spans="2:8" x14ac:dyDescent="0.4">
      <c r="B20628" t="s">
        <v>1</v>
      </c>
      <c r="D20628">
        <v>1628227462305</v>
      </c>
      <c r="E20628">
        <v>23350</v>
      </c>
      <c r="F20628">
        <f t="shared" si="645"/>
        <v>1</v>
      </c>
      <c r="G20628" t="b">
        <f t="shared" si="644"/>
        <v>1</v>
      </c>
      <c r="H20628">
        <v>1</v>
      </c>
    </row>
    <row r="20629" spans="2:8" x14ac:dyDescent="0.4">
      <c r="B20629" t="s">
        <v>1</v>
      </c>
      <c r="D20629">
        <v>1628227462306</v>
      </c>
      <c r="E20629">
        <v>23351</v>
      </c>
      <c r="F20629">
        <f t="shared" si="645"/>
        <v>1</v>
      </c>
      <c r="G20629" t="b">
        <f t="shared" si="644"/>
        <v>1</v>
      </c>
      <c r="H20629">
        <v>1</v>
      </c>
    </row>
    <row r="20630" spans="2:8" x14ac:dyDescent="0.4">
      <c r="B20630" t="s">
        <v>1</v>
      </c>
      <c r="D20630">
        <v>1628227462306</v>
      </c>
      <c r="E20630">
        <v>23352</v>
      </c>
      <c r="F20630">
        <f t="shared" si="645"/>
        <v>1</v>
      </c>
      <c r="G20630" t="b">
        <f t="shared" si="644"/>
        <v>1</v>
      </c>
      <c r="H20630">
        <v>1</v>
      </c>
    </row>
    <row r="20631" spans="2:8" x14ac:dyDescent="0.4">
      <c r="B20631" t="s">
        <v>1</v>
      </c>
      <c r="D20631">
        <v>1628227462307</v>
      </c>
      <c r="E20631">
        <v>23353</v>
      </c>
      <c r="F20631">
        <f t="shared" si="645"/>
        <v>1</v>
      </c>
      <c r="G20631" t="b">
        <f t="shared" si="644"/>
        <v>1</v>
      </c>
      <c r="H20631">
        <v>1</v>
      </c>
    </row>
    <row r="20632" spans="2:8" x14ac:dyDescent="0.4">
      <c r="B20632" t="s">
        <v>1</v>
      </c>
      <c r="D20632">
        <v>1628227462308</v>
      </c>
      <c r="E20632">
        <v>23354</v>
      </c>
      <c r="F20632">
        <f t="shared" si="645"/>
        <v>1</v>
      </c>
      <c r="G20632" t="b">
        <f t="shared" si="644"/>
        <v>1</v>
      </c>
      <c r="H20632">
        <v>1</v>
      </c>
    </row>
    <row r="20633" spans="2:8" x14ac:dyDescent="0.4">
      <c r="B20633" t="s">
        <v>1</v>
      </c>
      <c r="D20633">
        <v>1628227462309</v>
      </c>
      <c r="E20633">
        <v>23355</v>
      </c>
      <c r="F20633">
        <f t="shared" si="645"/>
        <v>1</v>
      </c>
      <c r="G20633" t="b">
        <f t="shared" si="644"/>
        <v>1</v>
      </c>
      <c r="H20633">
        <v>1</v>
      </c>
    </row>
    <row r="20634" spans="2:8" x14ac:dyDescent="0.4">
      <c r="B20634" t="s">
        <v>1</v>
      </c>
      <c r="D20634">
        <v>1628227462310</v>
      </c>
      <c r="E20634">
        <v>23356</v>
      </c>
      <c r="F20634">
        <f t="shared" si="645"/>
        <v>1</v>
      </c>
      <c r="G20634" t="b">
        <f t="shared" si="644"/>
        <v>1</v>
      </c>
      <c r="H20634">
        <v>1</v>
      </c>
    </row>
    <row r="20635" spans="2:8" x14ac:dyDescent="0.4">
      <c r="B20635" t="s">
        <v>1</v>
      </c>
      <c r="D20635">
        <v>1628227462312</v>
      </c>
      <c r="E20635">
        <v>23357</v>
      </c>
      <c r="F20635">
        <f t="shared" si="645"/>
        <v>1</v>
      </c>
      <c r="G20635" t="b">
        <f t="shared" si="644"/>
        <v>1</v>
      </c>
      <c r="H20635">
        <v>1</v>
      </c>
    </row>
    <row r="20636" spans="2:8" x14ac:dyDescent="0.4">
      <c r="B20636" t="s">
        <v>1</v>
      </c>
      <c r="D20636">
        <v>1628227462312</v>
      </c>
      <c r="E20636">
        <v>23358</v>
      </c>
      <c r="F20636">
        <f t="shared" si="645"/>
        <v>1</v>
      </c>
      <c r="G20636" t="b">
        <f t="shared" si="644"/>
        <v>1</v>
      </c>
      <c r="H20636">
        <v>1</v>
      </c>
    </row>
    <row r="20637" spans="2:8" x14ac:dyDescent="0.4">
      <c r="B20637" t="s">
        <v>1</v>
      </c>
      <c r="D20637">
        <v>1628227462314</v>
      </c>
      <c r="E20637">
        <v>23359</v>
      </c>
      <c r="F20637">
        <f t="shared" si="645"/>
        <v>1</v>
      </c>
      <c r="G20637" t="b">
        <f t="shared" si="644"/>
        <v>1</v>
      </c>
      <c r="H20637">
        <v>1</v>
      </c>
    </row>
    <row r="20638" spans="2:8" x14ac:dyDescent="0.4">
      <c r="B20638" t="s">
        <v>1</v>
      </c>
      <c r="D20638">
        <v>1628227462314</v>
      </c>
      <c r="E20638">
        <v>23360</v>
      </c>
      <c r="F20638">
        <f t="shared" si="645"/>
        <v>1</v>
      </c>
      <c r="G20638" t="b">
        <f t="shared" si="644"/>
        <v>1</v>
      </c>
      <c r="H20638">
        <v>1</v>
      </c>
    </row>
    <row r="20639" spans="2:8" x14ac:dyDescent="0.4">
      <c r="B20639" t="s">
        <v>1</v>
      </c>
      <c r="D20639">
        <v>1628227462315</v>
      </c>
      <c r="E20639">
        <v>23361</v>
      </c>
      <c r="F20639">
        <f t="shared" si="645"/>
        <v>1</v>
      </c>
      <c r="G20639" t="b">
        <f t="shared" si="644"/>
        <v>1</v>
      </c>
      <c r="H20639">
        <v>1</v>
      </c>
    </row>
    <row r="20640" spans="2:8" x14ac:dyDescent="0.4">
      <c r="B20640" t="s">
        <v>1</v>
      </c>
      <c r="D20640">
        <v>1628227462316</v>
      </c>
      <c r="E20640">
        <v>23362</v>
      </c>
      <c r="F20640">
        <f t="shared" si="645"/>
        <v>1</v>
      </c>
      <c r="G20640" t="b">
        <f t="shared" si="644"/>
        <v>1</v>
      </c>
      <c r="H20640">
        <v>1</v>
      </c>
    </row>
    <row r="20641" spans="2:8" x14ac:dyDescent="0.4">
      <c r="B20641" t="s">
        <v>1</v>
      </c>
      <c r="D20641">
        <v>1628227462317</v>
      </c>
      <c r="E20641">
        <v>23363</v>
      </c>
      <c r="F20641">
        <f t="shared" si="645"/>
        <v>1</v>
      </c>
      <c r="G20641" t="b">
        <f t="shared" si="644"/>
        <v>1</v>
      </c>
      <c r="H20641">
        <v>1</v>
      </c>
    </row>
    <row r="20642" spans="2:8" x14ac:dyDescent="0.4">
      <c r="B20642" t="s">
        <v>1</v>
      </c>
      <c r="D20642">
        <v>1628227462318</v>
      </c>
      <c r="E20642">
        <v>23364</v>
      </c>
      <c r="F20642">
        <f t="shared" si="645"/>
        <v>1</v>
      </c>
      <c r="G20642" t="b">
        <f t="shared" si="644"/>
        <v>1</v>
      </c>
      <c r="H20642">
        <v>1</v>
      </c>
    </row>
    <row r="20643" spans="2:8" x14ac:dyDescent="0.4">
      <c r="B20643" t="s">
        <v>1</v>
      </c>
      <c r="D20643">
        <v>1628227462319</v>
      </c>
      <c r="E20643">
        <v>23365</v>
      </c>
      <c r="F20643">
        <f t="shared" si="645"/>
        <v>1</v>
      </c>
      <c r="G20643" t="b">
        <f t="shared" si="644"/>
        <v>1</v>
      </c>
      <c r="H20643">
        <v>1</v>
      </c>
    </row>
    <row r="20644" spans="2:8" x14ac:dyDescent="0.4">
      <c r="B20644" t="s">
        <v>1</v>
      </c>
      <c r="D20644">
        <v>1628227462320</v>
      </c>
      <c r="E20644">
        <v>23366</v>
      </c>
      <c r="F20644">
        <f t="shared" si="645"/>
        <v>1</v>
      </c>
      <c r="G20644" t="b">
        <f t="shared" si="644"/>
        <v>1</v>
      </c>
      <c r="H20644">
        <v>1</v>
      </c>
    </row>
    <row r="20645" spans="2:8" x14ac:dyDescent="0.4">
      <c r="B20645" t="s">
        <v>1</v>
      </c>
      <c r="D20645">
        <v>1628227462321</v>
      </c>
      <c r="E20645">
        <v>23367</v>
      </c>
      <c r="F20645">
        <f t="shared" si="645"/>
        <v>1</v>
      </c>
      <c r="G20645" t="b">
        <f t="shared" si="644"/>
        <v>1</v>
      </c>
      <c r="H20645">
        <v>1</v>
      </c>
    </row>
    <row r="20646" spans="2:8" x14ac:dyDescent="0.4">
      <c r="B20646" t="s">
        <v>1</v>
      </c>
      <c r="D20646">
        <v>1628227462322</v>
      </c>
      <c r="E20646">
        <v>23368</v>
      </c>
      <c r="F20646">
        <f t="shared" si="645"/>
        <v>1</v>
      </c>
      <c r="G20646" t="b">
        <f t="shared" si="644"/>
        <v>1</v>
      </c>
      <c r="H20646">
        <v>1</v>
      </c>
    </row>
    <row r="20647" spans="2:8" x14ac:dyDescent="0.4">
      <c r="B20647" t="s">
        <v>1</v>
      </c>
      <c r="D20647">
        <v>1628227462323</v>
      </c>
      <c r="E20647">
        <v>23369</v>
      </c>
      <c r="F20647">
        <f t="shared" si="645"/>
        <v>1</v>
      </c>
      <c r="G20647" t="b">
        <f t="shared" si="644"/>
        <v>1</v>
      </c>
      <c r="H20647">
        <v>1</v>
      </c>
    </row>
    <row r="20648" spans="2:8" x14ac:dyDescent="0.4">
      <c r="B20648" t="s">
        <v>1</v>
      </c>
      <c r="D20648">
        <v>1628227462324</v>
      </c>
      <c r="E20648">
        <v>23370</v>
      </c>
      <c r="F20648">
        <f t="shared" si="645"/>
        <v>1</v>
      </c>
      <c r="G20648" t="b">
        <f t="shared" si="644"/>
        <v>1</v>
      </c>
      <c r="H20648">
        <v>1</v>
      </c>
    </row>
    <row r="20649" spans="2:8" x14ac:dyDescent="0.4">
      <c r="B20649" t="s">
        <v>1</v>
      </c>
      <c r="D20649">
        <v>1628227462325</v>
      </c>
      <c r="E20649">
        <v>23371</v>
      </c>
      <c r="F20649">
        <f t="shared" si="645"/>
        <v>1</v>
      </c>
      <c r="G20649" t="b">
        <f t="shared" si="644"/>
        <v>1</v>
      </c>
      <c r="H20649">
        <v>1</v>
      </c>
    </row>
    <row r="20650" spans="2:8" x14ac:dyDescent="0.4">
      <c r="B20650" t="s">
        <v>1</v>
      </c>
      <c r="D20650">
        <v>1628227462326</v>
      </c>
      <c r="E20650">
        <v>23372</v>
      </c>
      <c r="F20650">
        <f t="shared" si="645"/>
        <v>1</v>
      </c>
      <c r="G20650" t="b">
        <f t="shared" si="644"/>
        <v>1</v>
      </c>
      <c r="H20650">
        <v>1</v>
      </c>
    </row>
    <row r="20651" spans="2:8" x14ac:dyDescent="0.4">
      <c r="B20651" t="s">
        <v>1</v>
      </c>
      <c r="D20651">
        <v>1628227462327</v>
      </c>
      <c r="E20651">
        <v>23373</v>
      </c>
      <c r="F20651">
        <f t="shared" si="645"/>
        <v>1</v>
      </c>
      <c r="G20651" t="b">
        <f t="shared" si="644"/>
        <v>1</v>
      </c>
      <c r="H20651">
        <v>1</v>
      </c>
    </row>
    <row r="20652" spans="2:8" x14ac:dyDescent="0.4">
      <c r="B20652" t="s">
        <v>1</v>
      </c>
      <c r="D20652">
        <v>1628227462328</v>
      </c>
      <c r="E20652">
        <v>23374</v>
      </c>
      <c r="F20652">
        <f t="shared" si="645"/>
        <v>1</v>
      </c>
      <c r="G20652" t="b">
        <f t="shared" si="644"/>
        <v>1</v>
      </c>
      <c r="H20652">
        <v>1</v>
      </c>
    </row>
    <row r="20653" spans="2:8" x14ac:dyDescent="0.4">
      <c r="B20653" t="s">
        <v>1</v>
      </c>
      <c r="D20653">
        <v>1628227462329</v>
      </c>
      <c r="E20653">
        <v>23375</v>
      </c>
      <c r="F20653">
        <f t="shared" si="645"/>
        <v>1</v>
      </c>
      <c r="G20653" t="b">
        <f t="shared" si="644"/>
        <v>1</v>
      </c>
      <c r="H20653">
        <v>1</v>
      </c>
    </row>
    <row r="20654" spans="2:8" x14ac:dyDescent="0.4">
      <c r="B20654" t="s">
        <v>1</v>
      </c>
      <c r="D20654">
        <v>1628227462330</v>
      </c>
      <c r="E20654">
        <v>23376</v>
      </c>
      <c r="F20654">
        <f t="shared" si="645"/>
        <v>1</v>
      </c>
      <c r="G20654" t="b">
        <f t="shared" si="644"/>
        <v>1</v>
      </c>
      <c r="H20654">
        <v>1</v>
      </c>
    </row>
    <row r="20655" spans="2:8" x14ac:dyDescent="0.4">
      <c r="B20655" t="s">
        <v>1</v>
      </c>
      <c r="D20655">
        <v>1628227462331</v>
      </c>
      <c r="E20655">
        <v>23377</v>
      </c>
      <c r="F20655">
        <f t="shared" si="645"/>
        <v>1</v>
      </c>
      <c r="G20655" t="b">
        <f t="shared" si="644"/>
        <v>1</v>
      </c>
      <c r="H20655">
        <v>1</v>
      </c>
    </row>
    <row r="20656" spans="2:8" x14ac:dyDescent="0.4">
      <c r="B20656" t="s">
        <v>1</v>
      </c>
      <c r="D20656">
        <v>1628227462332</v>
      </c>
      <c r="E20656">
        <v>23378</v>
      </c>
      <c r="F20656">
        <f t="shared" si="645"/>
        <v>1</v>
      </c>
      <c r="G20656" t="b">
        <f t="shared" si="644"/>
        <v>1</v>
      </c>
      <c r="H20656">
        <v>1</v>
      </c>
    </row>
    <row r="20657" spans="2:8" x14ac:dyDescent="0.4">
      <c r="B20657" t="s">
        <v>1</v>
      </c>
      <c r="D20657">
        <v>1628227462333</v>
      </c>
      <c r="E20657">
        <v>23379</v>
      </c>
      <c r="F20657">
        <f t="shared" si="645"/>
        <v>1</v>
      </c>
      <c r="G20657" t="b">
        <f t="shared" si="644"/>
        <v>1</v>
      </c>
      <c r="H20657">
        <v>1</v>
      </c>
    </row>
    <row r="20658" spans="2:8" x14ac:dyDescent="0.4">
      <c r="B20658" t="s">
        <v>1</v>
      </c>
      <c r="D20658">
        <v>1628227462333</v>
      </c>
      <c r="E20658">
        <v>23380</v>
      </c>
      <c r="F20658">
        <f t="shared" si="645"/>
        <v>1</v>
      </c>
      <c r="G20658" t="b">
        <f t="shared" si="644"/>
        <v>1</v>
      </c>
      <c r="H20658">
        <v>1</v>
      </c>
    </row>
    <row r="20659" spans="2:8" x14ac:dyDescent="0.4">
      <c r="B20659" t="s">
        <v>1</v>
      </c>
      <c r="D20659">
        <v>1628227462334</v>
      </c>
      <c r="E20659">
        <v>23381</v>
      </c>
      <c r="F20659">
        <f t="shared" si="645"/>
        <v>1</v>
      </c>
      <c r="G20659" t="b">
        <f t="shared" si="644"/>
        <v>1</v>
      </c>
      <c r="H20659">
        <v>1</v>
      </c>
    </row>
    <row r="20660" spans="2:8" x14ac:dyDescent="0.4">
      <c r="B20660" t="s">
        <v>1</v>
      </c>
      <c r="D20660">
        <v>1628227462335</v>
      </c>
      <c r="E20660">
        <v>23382</v>
      </c>
      <c r="F20660">
        <f t="shared" si="645"/>
        <v>1</v>
      </c>
      <c r="G20660" t="b">
        <f t="shared" si="644"/>
        <v>1</v>
      </c>
      <c r="H20660">
        <v>1</v>
      </c>
    </row>
    <row r="20661" spans="2:8" x14ac:dyDescent="0.4">
      <c r="B20661" t="s">
        <v>1</v>
      </c>
      <c r="D20661">
        <v>1628227462336</v>
      </c>
      <c r="E20661">
        <v>23383</v>
      </c>
      <c r="F20661">
        <f t="shared" si="645"/>
        <v>1</v>
      </c>
      <c r="G20661" t="b">
        <f t="shared" si="644"/>
        <v>1</v>
      </c>
      <c r="H20661">
        <v>1</v>
      </c>
    </row>
    <row r="20662" spans="2:8" x14ac:dyDescent="0.4">
      <c r="B20662" t="s">
        <v>1</v>
      </c>
      <c r="D20662">
        <v>1628227462337</v>
      </c>
      <c r="E20662">
        <v>23384</v>
      </c>
      <c r="F20662">
        <f t="shared" si="645"/>
        <v>1</v>
      </c>
      <c r="G20662" t="b">
        <f t="shared" si="644"/>
        <v>1</v>
      </c>
      <c r="H20662">
        <v>1</v>
      </c>
    </row>
    <row r="20663" spans="2:8" x14ac:dyDescent="0.4">
      <c r="B20663" t="s">
        <v>1</v>
      </c>
      <c r="D20663">
        <v>1628227462338</v>
      </c>
      <c r="E20663">
        <v>23385</v>
      </c>
      <c r="F20663">
        <f t="shared" si="645"/>
        <v>1</v>
      </c>
      <c r="G20663" t="b">
        <f t="shared" si="644"/>
        <v>1</v>
      </c>
      <c r="H20663">
        <v>1</v>
      </c>
    </row>
    <row r="20664" spans="2:8" x14ac:dyDescent="0.4">
      <c r="B20664" t="s">
        <v>1</v>
      </c>
      <c r="D20664">
        <v>1628227462339</v>
      </c>
      <c r="E20664">
        <v>23386</v>
      </c>
      <c r="F20664">
        <f t="shared" si="645"/>
        <v>1</v>
      </c>
      <c r="G20664" t="b">
        <f t="shared" si="644"/>
        <v>1</v>
      </c>
      <c r="H20664">
        <v>1</v>
      </c>
    </row>
    <row r="20665" spans="2:8" x14ac:dyDescent="0.4">
      <c r="B20665" t="s">
        <v>1</v>
      </c>
      <c r="D20665">
        <v>1628227462341</v>
      </c>
      <c r="E20665">
        <v>23387</v>
      </c>
      <c r="F20665">
        <f t="shared" si="645"/>
        <v>1</v>
      </c>
      <c r="G20665" t="b">
        <f t="shared" si="644"/>
        <v>1</v>
      </c>
      <c r="H20665">
        <v>1</v>
      </c>
    </row>
    <row r="20666" spans="2:8" x14ac:dyDescent="0.4">
      <c r="B20666" t="s">
        <v>1</v>
      </c>
      <c r="D20666">
        <v>1628227462341</v>
      </c>
      <c r="E20666">
        <v>23388</v>
      </c>
      <c r="F20666">
        <f t="shared" si="645"/>
        <v>1</v>
      </c>
      <c r="G20666" t="b">
        <f t="shared" si="644"/>
        <v>1</v>
      </c>
      <c r="H20666">
        <v>1</v>
      </c>
    </row>
    <row r="20667" spans="2:8" x14ac:dyDescent="0.4">
      <c r="B20667" t="s">
        <v>1</v>
      </c>
      <c r="D20667">
        <v>1628227462342</v>
      </c>
      <c r="E20667">
        <v>23389</v>
      </c>
      <c r="F20667">
        <f t="shared" si="645"/>
        <v>1</v>
      </c>
      <c r="G20667" t="b">
        <f t="shared" si="644"/>
        <v>1</v>
      </c>
      <c r="H20667">
        <v>1</v>
      </c>
    </row>
    <row r="20668" spans="2:8" x14ac:dyDescent="0.4">
      <c r="B20668" t="s">
        <v>1</v>
      </c>
      <c r="D20668">
        <v>1628227462343</v>
      </c>
      <c r="E20668">
        <v>23390</v>
      </c>
      <c r="F20668">
        <f t="shared" si="645"/>
        <v>1</v>
      </c>
      <c r="G20668" t="b">
        <f t="shared" si="644"/>
        <v>1</v>
      </c>
      <c r="H20668">
        <v>1</v>
      </c>
    </row>
    <row r="20669" spans="2:8" x14ac:dyDescent="0.4">
      <c r="B20669" t="s">
        <v>1</v>
      </c>
      <c r="D20669">
        <v>1628227462344</v>
      </c>
      <c r="E20669">
        <v>23391</v>
      </c>
      <c r="F20669">
        <f t="shared" si="645"/>
        <v>1</v>
      </c>
      <c r="G20669" t="b">
        <f t="shared" si="644"/>
        <v>1</v>
      </c>
      <c r="H20669">
        <v>1</v>
      </c>
    </row>
    <row r="20670" spans="2:8" x14ac:dyDescent="0.4">
      <c r="B20670" t="s">
        <v>1</v>
      </c>
      <c r="D20670">
        <v>1628227462345</v>
      </c>
      <c r="E20670">
        <v>23392</v>
      </c>
      <c r="F20670">
        <f t="shared" si="645"/>
        <v>1</v>
      </c>
      <c r="G20670" t="b">
        <f t="shared" si="644"/>
        <v>1</v>
      </c>
      <c r="H20670">
        <v>1</v>
      </c>
    </row>
    <row r="20671" spans="2:8" x14ac:dyDescent="0.4">
      <c r="B20671" t="s">
        <v>1</v>
      </c>
      <c r="D20671">
        <v>1628227462346</v>
      </c>
      <c r="E20671">
        <v>23393</v>
      </c>
      <c r="F20671">
        <f t="shared" si="645"/>
        <v>1</v>
      </c>
      <c r="G20671" t="b">
        <f t="shared" si="644"/>
        <v>1</v>
      </c>
      <c r="H20671">
        <v>1</v>
      </c>
    </row>
    <row r="20672" spans="2:8" x14ac:dyDescent="0.4">
      <c r="B20672" t="s">
        <v>1</v>
      </c>
      <c r="D20672">
        <v>1628227462347</v>
      </c>
      <c r="E20672">
        <v>23394</v>
      </c>
      <c r="F20672">
        <f t="shared" si="645"/>
        <v>1</v>
      </c>
      <c r="G20672" t="b">
        <f t="shared" si="644"/>
        <v>1</v>
      </c>
      <c r="H20672">
        <v>1</v>
      </c>
    </row>
    <row r="20673" spans="2:8" x14ac:dyDescent="0.4">
      <c r="B20673" t="s">
        <v>1</v>
      </c>
      <c r="D20673">
        <v>1628227462351</v>
      </c>
      <c r="E20673">
        <v>23395</v>
      </c>
      <c r="F20673">
        <f t="shared" si="645"/>
        <v>1</v>
      </c>
      <c r="G20673" t="b">
        <f t="shared" si="644"/>
        <v>1</v>
      </c>
      <c r="H20673">
        <v>1</v>
      </c>
    </row>
    <row r="20674" spans="2:8" x14ac:dyDescent="0.4">
      <c r="B20674" t="s">
        <v>1</v>
      </c>
      <c r="D20674">
        <v>1628227462351</v>
      </c>
      <c r="E20674">
        <v>23399</v>
      </c>
      <c r="F20674">
        <f t="shared" si="645"/>
        <v>4</v>
      </c>
      <c r="G20674" t="b">
        <f t="shared" si="644"/>
        <v>0</v>
      </c>
      <c r="H20674">
        <v>1</v>
      </c>
    </row>
    <row r="20675" spans="2:8" x14ac:dyDescent="0.4">
      <c r="B20675" t="s">
        <v>1</v>
      </c>
      <c r="D20675">
        <v>1628227462352</v>
      </c>
      <c r="E20675">
        <v>23400</v>
      </c>
      <c r="F20675">
        <f t="shared" si="645"/>
        <v>1</v>
      </c>
      <c r="G20675" t="b">
        <f t="shared" si="644"/>
        <v>1</v>
      </c>
      <c r="H20675">
        <v>1</v>
      </c>
    </row>
    <row r="20676" spans="2:8" x14ac:dyDescent="0.4">
      <c r="B20676" t="s">
        <v>1</v>
      </c>
      <c r="D20676">
        <v>1628227462354</v>
      </c>
      <c r="E20676">
        <v>23401</v>
      </c>
      <c r="F20676">
        <f t="shared" si="645"/>
        <v>1</v>
      </c>
      <c r="G20676" t="b">
        <f t="shared" ref="G20676:G20739" si="646">IF(F20676=1,TRUE,FALSE)</f>
        <v>1</v>
      </c>
      <c r="H20676">
        <v>1</v>
      </c>
    </row>
    <row r="20677" spans="2:8" x14ac:dyDescent="0.4">
      <c r="B20677" t="s">
        <v>1</v>
      </c>
      <c r="D20677">
        <v>1628227462355</v>
      </c>
      <c r="E20677">
        <v>23402</v>
      </c>
      <c r="F20677">
        <f t="shared" ref="F20677:F20740" si="647">E20677-E20676</f>
        <v>1</v>
      </c>
      <c r="G20677" t="b">
        <f t="shared" si="646"/>
        <v>1</v>
      </c>
      <c r="H20677">
        <v>1</v>
      </c>
    </row>
    <row r="20678" spans="2:8" x14ac:dyDescent="0.4">
      <c r="B20678" t="s">
        <v>1</v>
      </c>
      <c r="D20678">
        <v>1628227462355</v>
      </c>
      <c r="E20678">
        <v>23403</v>
      </c>
      <c r="F20678">
        <f t="shared" si="647"/>
        <v>1</v>
      </c>
      <c r="G20678" t="b">
        <f t="shared" si="646"/>
        <v>1</v>
      </c>
      <c r="H20678">
        <v>1</v>
      </c>
    </row>
    <row r="20679" spans="2:8" x14ac:dyDescent="0.4">
      <c r="B20679" t="s">
        <v>1</v>
      </c>
      <c r="D20679">
        <v>1628227462356</v>
      </c>
      <c r="E20679">
        <v>23404</v>
      </c>
      <c r="F20679">
        <f t="shared" si="647"/>
        <v>1</v>
      </c>
      <c r="G20679" t="b">
        <f t="shared" si="646"/>
        <v>1</v>
      </c>
      <c r="H20679">
        <v>1</v>
      </c>
    </row>
    <row r="20680" spans="2:8" x14ac:dyDescent="0.4">
      <c r="B20680" t="s">
        <v>1</v>
      </c>
      <c r="D20680">
        <v>1628227462357</v>
      </c>
      <c r="E20680">
        <v>23405</v>
      </c>
      <c r="F20680">
        <f t="shared" si="647"/>
        <v>1</v>
      </c>
      <c r="G20680" t="b">
        <f t="shared" si="646"/>
        <v>1</v>
      </c>
      <c r="H20680">
        <v>1</v>
      </c>
    </row>
    <row r="20681" spans="2:8" x14ac:dyDescent="0.4">
      <c r="B20681" t="s">
        <v>1</v>
      </c>
      <c r="D20681">
        <v>1628227462358</v>
      </c>
      <c r="E20681">
        <v>23407</v>
      </c>
      <c r="F20681">
        <f t="shared" si="647"/>
        <v>2</v>
      </c>
      <c r="G20681" t="b">
        <f t="shared" si="646"/>
        <v>0</v>
      </c>
      <c r="H20681">
        <v>1</v>
      </c>
    </row>
    <row r="20682" spans="2:8" x14ac:dyDescent="0.4">
      <c r="B20682" t="s">
        <v>1</v>
      </c>
      <c r="D20682">
        <v>1628227462359</v>
      </c>
      <c r="E20682">
        <v>23408</v>
      </c>
      <c r="F20682">
        <f t="shared" si="647"/>
        <v>1</v>
      </c>
      <c r="G20682" t="b">
        <f t="shared" si="646"/>
        <v>1</v>
      </c>
      <c r="H20682">
        <v>1</v>
      </c>
    </row>
    <row r="20683" spans="2:8" x14ac:dyDescent="0.4">
      <c r="B20683" t="s">
        <v>1</v>
      </c>
      <c r="D20683">
        <v>1628227462360</v>
      </c>
      <c r="E20683">
        <v>23409</v>
      </c>
      <c r="F20683">
        <f t="shared" si="647"/>
        <v>1</v>
      </c>
      <c r="G20683" t="b">
        <f t="shared" si="646"/>
        <v>1</v>
      </c>
      <c r="H20683">
        <v>1</v>
      </c>
    </row>
    <row r="20684" spans="2:8" x14ac:dyDescent="0.4">
      <c r="B20684" t="s">
        <v>1</v>
      </c>
      <c r="D20684">
        <v>1628227462361</v>
      </c>
      <c r="E20684">
        <v>23410</v>
      </c>
      <c r="F20684">
        <f t="shared" si="647"/>
        <v>1</v>
      </c>
      <c r="G20684" t="b">
        <f t="shared" si="646"/>
        <v>1</v>
      </c>
      <c r="H20684">
        <v>1</v>
      </c>
    </row>
    <row r="20685" spans="2:8" x14ac:dyDescent="0.4">
      <c r="B20685" t="s">
        <v>1</v>
      </c>
      <c r="D20685">
        <v>1628227462365</v>
      </c>
      <c r="E20685">
        <v>23411</v>
      </c>
      <c r="F20685">
        <f t="shared" si="647"/>
        <v>1</v>
      </c>
      <c r="G20685" t="b">
        <f t="shared" si="646"/>
        <v>1</v>
      </c>
      <c r="H20685">
        <v>1</v>
      </c>
    </row>
    <row r="20686" spans="2:8" x14ac:dyDescent="0.4">
      <c r="B20686" t="s">
        <v>1</v>
      </c>
      <c r="D20686">
        <v>1628227462366</v>
      </c>
      <c r="E20686">
        <v>23415</v>
      </c>
      <c r="F20686">
        <f t="shared" si="647"/>
        <v>4</v>
      </c>
      <c r="G20686" t="b">
        <f t="shared" si="646"/>
        <v>0</v>
      </c>
      <c r="H20686">
        <v>1</v>
      </c>
    </row>
    <row r="20687" spans="2:8" x14ac:dyDescent="0.4">
      <c r="B20687" t="s">
        <v>1</v>
      </c>
      <c r="D20687">
        <v>1628227462367</v>
      </c>
      <c r="E20687">
        <v>23416</v>
      </c>
      <c r="F20687">
        <f t="shared" si="647"/>
        <v>1</v>
      </c>
      <c r="G20687" t="b">
        <f t="shared" si="646"/>
        <v>1</v>
      </c>
      <c r="H20687">
        <v>1</v>
      </c>
    </row>
    <row r="20688" spans="2:8" x14ac:dyDescent="0.4">
      <c r="B20688" t="s">
        <v>1</v>
      </c>
      <c r="D20688">
        <v>1628227462368</v>
      </c>
      <c r="E20688">
        <v>23417</v>
      </c>
      <c r="F20688">
        <f t="shared" si="647"/>
        <v>1</v>
      </c>
      <c r="G20688" t="b">
        <f t="shared" si="646"/>
        <v>1</v>
      </c>
      <c r="H20688">
        <v>1</v>
      </c>
    </row>
    <row r="20689" spans="2:8" x14ac:dyDescent="0.4">
      <c r="B20689" t="s">
        <v>1</v>
      </c>
      <c r="D20689">
        <v>1628227462369</v>
      </c>
      <c r="E20689">
        <v>23418</v>
      </c>
      <c r="F20689">
        <f t="shared" si="647"/>
        <v>1</v>
      </c>
      <c r="G20689" t="b">
        <f t="shared" si="646"/>
        <v>1</v>
      </c>
      <c r="H20689">
        <v>1</v>
      </c>
    </row>
    <row r="20690" spans="2:8" x14ac:dyDescent="0.4">
      <c r="B20690" t="s">
        <v>1</v>
      </c>
      <c r="D20690">
        <v>1628227462369</v>
      </c>
      <c r="E20690">
        <v>23420</v>
      </c>
      <c r="F20690">
        <f t="shared" si="647"/>
        <v>2</v>
      </c>
      <c r="G20690" t="b">
        <f t="shared" si="646"/>
        <v>0</v>
      </c>
      <c r="H20690">
        <v>1</v>
      </c>
    </row>
    <row r="20691" spans="2:8" x14ac:dyDescent="0.4">
      <c r="B20691" t="s">
        <v>1</v>
      </c>
      <c r="D20691">
        <v>1628227462371</v>
      </c>
      <c r="E20691">
        <v>23421</v>
      </c>
      <c r="F20691">
        <f t="shared" si="647"/>
        <v>1</v>
      </c>
      <c r="G20691" t="b">
        <f t="shared" si="646"/>
        <v>1</v>
      </c>
      <c r="H20691">
        <v>1</v>
      </c>
    </row>
    <row r="20692" spans="2:8" x14ac:dyDescent="0.4">
      <c r="B20692" t="s">
        <v>1</v>
      </c>
      <c r="D20692">
        <v>1628227462372</v>
      </c>
      <c r="E20692">
        <v>23423</v>
      </c>
      <c r="F20692">
        <f t="shared" si="647"/>
        <v>2</v>
      </c>
      <c r="G20692" t="b">
        <f t="shared" si="646"/>
        <v>0</v>
      </c>
      <c r="H20692">
        <v>1</v>
      </c>
    </row>
    <row r="20693" spans="2:8" x14ac:dyDescent="0.4">
      <c r="B20693" t="s">
        <v>1</v>
      </c>
      <c r="D20693">
        <v>1628227462373</v>
      </c>
      <c r="E20693">
        <v>23424</v>
      </c>
      <c r="F20693">
        <f t="shared" si="647"/>
        <v>1</v>
      </c>
      <c r="G20693" t="b">
        <f t="shared" si="646"/>
        <v>1</v>
      </c>
      <c r="H20693">
        <v>1</v>
      </c>
    </row>
    <row r="20694" spans="2:8" x14ac:dyDescent="0.4">
      <c r="B20694" t="s">
        <v>1</v>
      </c>
      <c r="D20694">
        <v>1628227462374</v>
      </c>
      <c r="E20694">
        <v>23425</v>
      </c>
      <c r="F20694">
        <f t="shared" si="647"/>
        <v>1</v>
      </c>
      <c r="G20694" t="b">
        <f t="shared" si="646"/>
        <v>1</v>
      </c>
      <c r="H20694">
        <v>1</v>
      </c>
    </row>
    <row r="20695" spans="2:8" x14ac:dyDescent="0.4">
      <c r="B20695" t="s">
        <v>1</v>
      </c>
      <c r="D20695">
        <v>1628227462374</v>
      </c>
      <c r="E20695">
        <v>23426</v>
      </c>
      <c r="F20695">
        <f t="shared" si="647"/>
        <v>1</v>
      </c>
      <c r="G20695" t="b">
        <f t="shared" si="646"/>
        <v>1</v>
      </c>
      <c r="H20695">
        <v>1</v>
      </c>
    </row>
    <row r="20696" spans="2:8" x14ac:dyDescent="0.4">
      <c r="B20696" t="s">
        <v>1</v>
      </c>
      <c r="D20696">
        <v>1628227462375</v>
      </c>
      <c r="E20696">
        <v>23427</v>
      </c>
      <c r="F20696">
        <f t="shared" si="647"/>
        <v>1</v>
      </c>
      <c r="G20696" t="b">
        <f t="shared" si="646"/>
        <v>1</v>
      </c>
      <c r="H20696">
        <v>1</v>
      </c>
    </row>
    <row r="20697" spans="2:8" x14ac:dyDescent="0.4">
      <c r="B20697" t="s">
        <v>1</v>
      </c>
      <c r="D20697">
        <v>1628227462377</v>
      </c>
      <c r="E20697">
        <v>23428</v>
      </c>
      <c r="F20697">
        <f t="shared" si="647"/>
        <v>1</v>
      </c>
      <c r="G20697" t="b">
        <f t="shared" si="646"/>
        <v>1</v>
      </c>
      <c r="H20697">
        <v>1</v>
      </c>
    </row>
    <row r="20698" spans="2:8" x14ac:dyDescent="0.4">
      <c r="B20698" t="s">
        <v>1</v>
      </c>
      <c r="D20698">
        <v>1628227462378</v>
      </c>
      <c r="E20698">
        <v>23429</v>
      </c>
      <c r="F20698">
        <f t="shared" si="647"/>
        <v>1</v>
      </c>
      <c r="G20698" t="b">
        <f t="shared" si="646"/>
        <v>1</v>
      </c>
      <c r="H20698">
        <v>1</v>
      </c>
    </row>
    <row r="20699" spans="2:8" x14ac:dyDescent="0.4">
      <c r="B20699" t="s">
        <v>1</v>
      </c>
      <c r="D20699">
        <v>1628227462379</v>
      </c>
      <c r="E20699">
        <v>23431</v>
      </c>
      <c r="F20699">
        <f t="shared" si="647"/>
        <v>2</v>
      </c>
      <c r="G20699" t="b">
        <f t="shared" si="646"/>
        <v>0</v>
      </c>
      <c r="H20699">
        <v>1</v>
      </c>
    </row>
    <row r="20700" spans="2:8" x14ac:dyDescent="0.4">
      <c r="B20700" t="s">
        <v>1</v>
      </c>
      <c r="D20700">
        <v>1628227462380</v>
      </c>
      <c r="E20700">
        <v>23432</v>
      </c>
      <c r="F20700">
        <f t="shared" si="647"/>
        <v>1</v>
      </c>
      <c r="G20700" t="b">
        <f t="shared" si="646"/>
        <v>1</v>
      </c>
      <c r="H20700">
        <v>1</v>
      </c>
    </row>
    <row r="20701" spans="2:8" x14ac:dyDescent="0.4">
      <c r="B20701" t="s">
        <v>1</v>
      </c>
      <c r="D20701">
        <v>1628227462381</v>
      </c>
      <c r="E20701">
        <v>23433</v>
      </c>
      <c r="F20701">
        <f t="shared" si="647"/>
        <v>1</v>
      </c>
      <c r="G20701" t="b">
        <f t="shared" si="646"/>
        <v>1</v>
      </c>
      <c r="H20701">
        <v>1</v>
      </c>
    </row>
    <row r="20702" spans="2:8" x14ac:dyDescent="0.4">
      <c r="B20702" t="s">
        <v>1</v>
      </c>
      <c r="D20702">
        <v>1628227462382</v>
      </c>
      <c r="E20702">
        <v>23434</v>
      </c>
      <c r="F20702">
        <f t="shared" si="647"/>
        <v>1</v>
      </c>
      <c r="G20702" t="b">
        <f t="shared" si="646"/>
        <v>1</v>
      </c>
      <c r="H20702">
        <v>1</v>
      </c>
    </row>
    <row r="20703" spans="2:8" x14ac:dyDescent="0.4">
      <c r="B20703" t="s">
        <v>1</v>
      </c>
      <c r="D20703">
        <v>1628227462383</v>
      </c>
      <c r="E20703">
        <v>23435</v>
      </c>
      <c r="F20703">
        <f t="shared" si="647"/>
        <v>1</v>
      </c>
      <c r="G20703" t="b">
        <f t="shared" si="646"/>
        <v>1</v>
      </c>
      <c r="H20703">
        <v>1</v>
      </c>
    </row>
    <row r="20704" spans="2:8" x14ac:dyDescent="0.4">
      <c r="B20704" t="s">
        <v>1</v>
      </c>
      <c r="D20704">
        <v>1628227462384</v>
      </c>
      <c r="E20704">
        <v>23436</v>
      </c>
      <c r="F20704">
        <f t="shared" si="647"/>
        <v>1</v>
      </c>
      <c r="G20704" t="b">
        <f t="shared" si="646"/>
        <v>1</v>
      </c>
      <c r="H20704">
        <v>1</v>
      </c>
    </row>
    <row r="20705" spans="2:8" x14ac:dyDescent="0.4">
      <c r="B20705" t="s">
        <v>1</v>
      </c>
      <c r="D20705">
        <v>1628227462385</v>
      </c>
      <c r="E20705">
        <v>23437</v>
      </c>
      <c r="F20705">
        <f t="shared" si="647"/>
        <v>1</v>
      </c>
      <c r="G20705" t="b">
        <f t="shared" si="646"/>
        <v>1</v>
      </c>
      <c r="H20705">
        <v>1</v>
      </c>
    </row>
    <row r="20706" spans="2:8" x14ac:dyDescent="0.4">
      <c r="B20706" t="s">
        <v>1</v>
      </c>
      <c r="D20706">
        <v>1628227462386</v>
      </c>
      <c r="E20706">
        <v>23438</v>
      </c>
      <c r="F20706">
        <f t="shared" si="647"/>
        <v>1</v>
      </c>
      <c r="G20706" t="b">
        <f t="shared" si="646"/>
        <v>1</v>
      </c>
      <c r="H20706">
        <v>1</v>
      </c>
    </row>
    <row r="20707" spans="2:8" x14ac:dyDescent="0.4">
      <c r="B20707" t="s">
        <v>1</v>
      </c>
      <c r="D20707">
        <v>1628227462387</v>
      </c>
      <c r="E20707">
        <v>23439</v>
      </c>
      <c r="F20707">
        <f t="shared" si="647"/>
        <v>1</v>
      </c>
      <c r="G20707" t="b">
        <f t="shared" si="646"/>
        <v>1</v>
      </c>
      <c r="H20707">
        <v>1</v>
      </c>
    </row>
    <row r="20708" spans="2:8" x14ac:dyDescent="0.4">
      <c r="B20708" t="s">
        <v>1</v>
      </c>
      <c r="D20708">
        <v>1628227462388</v>
      </c>
      <c r="E20708">
        <v>23440</v>
      </c>
      <c r="F20708">
        <f t="shared" si="647"/>
        <v>1</v>
      </c>
      <c r="G20708" t="b">
        <f t="shared" si="646"/>
        <v>1</v>
      </c>
      <c r="H20708">
        <v>1</v>
      </c>
    </row>
    <row r="20709" spans="2:8" x14ac:dyDescent="0.4">
      <c r="B20709" t="s">
        <v>1</v>
      </c>
      <c r="D20709">
        <v>1628227462389</v>
      </c>
      <c r="E20709">
        <v>23441</v>
      </c>
      <c r="F20709">
        <f t="shared" si="647"/>
        <v>1</v>
      </c>
      <c r="G20709" t="b">
        <f t="shared" si="646"/>
        <v>1</v>
      </c>
      <c r="H20709">
        <v>1</v>
      </c>
    </row>
    <row r="20710" spans="2:8" x14ac:dyDescent="0.4">
      <c r="B20710" t="s">
        <v>1</v>
      </c>
      <c r="D20710">
        <v>1628227462390</v>
      </c>
      <c r="E20710">
        <v>23442</v>
      </c>
      <c r="F20710">
        <f t="shared" si="647"/>
        <v>1</v>
      </c>
      <c r="G20710" t="b">
        <f t="shared" si="646"/>
        <v>1</v>
      </c>
      <c r="H20710">
        <v>1</v>
      </c>
    </row>
    <row r="20711" spans="2:8" x14ac:dyDescent="0.4">
      <c r="B20711" t="s">
        <v>1</v>
      </c>
      <c r="D20711">
        <v>1628227462391</v>
      </c>
      <c r="E20711">
        <v>23443</v>
      </c>
      <c r="F20711">
        <f t="shared" si="647"/>
        <v>1</v>
      </c>
      <c r="G20711" t="b">
        <f t="shared" si="646"/>
        <v>1</v>
      </c>
      <c r="H20711">
        <v>1</v>
      </c>
    </row>
    <row r="20712" spans="2:8" x14ac:dyDescent="0.4">
      <c r="B20712" t="s">
        <v>1</v>
      </c>
      <c r="D20712">
        <v>1628227462392</v>
      </c>
      <c r="E20712">
        <v>23444</v>
      </c>
      <c r="F20712">
        <f t="shared" si="647"/>
        <v>1</v>
      </c>
      <c r="G20712" t="b">
        <f t="shared" si="646"/>
        <v>1</v>
      </c>
      <c r="H20712">
        <v>1</v>
      </c>
    </row>
    <row r="20713" spans="2:8" x14ac:dyDescent="0.4">
      <c r="B20713" t="s">
        <v>1</v>
      </c>
      <c r="D20713">
        <v>1628227462394</v>
      </c>
      <c r="E20713">
        <v>23445</v>
      </c>
      <c r="F20713">
        <f t="shared" si="647"/>
        <v>1</v>
      </c>
      <c r="G20713" t="b">
        <f t="shared" si="646"/>
        <v>1</v>
      </c>
      <c r="H20713">
        <v>1</v>
      </c>
    </row>
    <row r="20714" spans="2:8" x14ac:dyDescent="0.4">
      <c r="B20714" t="s">
        <v>1</v>
      </c>
      <c r="D20714">
        <v>1628227462394</v>
      </c>
      <c r="E20714">
        <v>23446</v>
      </c>
      <c r="F20714">
        <f t="shared" si="647"/>
        <v>1</v>
      </c>
      <c r="G20714" t="b">
        <f t="shared" si="646"/>
        <v>1</v>
      </c>
      <c r="H20714">
        <v>1</v>
      </c>
    </row>
    <row r="20715" spans="2:8" x14ac:dyDescent="0.4">
      <c r="B20715" t="s">
        <v>1</v>
      </c>
      <c r="D20715">
        <v>1628227462395</v>
      </c>
      <c r="E20715">
        <v>23447</v>
      </c>
      <c r="F20715">
        <f t="shared" si="647"/>
        <v>1</v>
      </c>
      <c r="G20715" t="b">
        <f t="shared" si="646"/>
        <v>1</v>
      </c>
      <c r="H20715">
        <v>1</v>
      </c>
    </row>
    <row r="20716" spans="2:8" x14ac:dyDescent="0.4">
      <c r="B20716" t="s">
        <v>1</v>
      </c>
      <c r="D20716">
        <v>1628227462396</v>
      </c>
      <c r="E20716">
        <v>23448</v>
      </c>
      <c r="F20716">
        <f t="shared" si="647"/>
        <v>1</v>
      </c>
      <c r="G20716" t="b">
        <f t="shared" si="646"/>
        <v>1</v>
      </c>
      <c r="H20716">
        <v>1</v>
      </c>
    </row>
    <row r="20717" spans="2:8" x14ac:dyDescent="0.4">
      <c r="B20717" t="s">
        <v>1</v>
      </c>
      <c r="D20717">
        <v>1628227462397</v>
      </c>
      <c r="E20717">
        <v>23449</v>
      </c>
      <c r="F20717">
        <f t="shared" si="647"/>
        <v>1</v>
      </c>
      <c r="G20717" t="b">
        <f t="shared" si="646"/>
        <v>1</v>
      </c>
      <c r="H20717">
        <v>1</v>
      </c>
    </row>
    <row r="20718" spans="2:8" x14ac:dyDescent="0.4">
      <c r="B20718" t="s">
        <v>1</v>
      </c>
      <c r="D20718">
        <v>1628227462399</v>
      </c>
      <c r="E20718">
        <v>23450</v>
      </c>
      <c r="F20718">
        <f t="shared" si="647"/>
        <v>1</v>
      </c>
      <c r="G20718" t="b">
        <f t="shared" si="646"/>
        <v>1</v>
      </c>
      <c r="H20718">
        <v>1</v>
      </c>
    </row>
    <row r="20719" spans="2:8" x14ac:dyDescent="0.4">
      <c r="B20719" t="s">
        <v>1</v>
      </c>
      <c r="D20719">
        <v>1628227462400</v>
      </c>
      <c r="E20719">
        <v>23451</v>
      </c>
      <c r="F20719">
        <f t="shared" si="647"/>
        <v>1</v>
      </c>
      <c r="G20719" t="b">
        <f t="shared" si="646"/>
        <v>1</v>
      </c>
      <c r="H20719">
        <v>1</v>
      </c>
    </row>
    <row r="20720" spans="2:8" x14ac:dyDescent="0.4">
      <c r="B20720" t="s">
        <v>1</v>
      </c>
      <c r="D20720">
        <v>1628227462401</v>
      </c>
      <c r="E20720">
        <v>23452</v>
      </c>
      <c r="F20720">
        <f t="shared" si="647"/>
        <v>1</v>
      </c>
      <c r="G20720" t="b">
        <f t="shared" si="646"/>
        <v>1</v>
      </c>
      <c r="H20720">
        <v>1</v>
      </c>
    </row>
    <row r="20721" spans="2:8" x14ac:dyDescent="0.4">
      <c r="B20721" t="s">
        <v>1</v>
      </c>
      <c r="D20721">
        <v>1628227462403</v>
      </c>
      <c r="E20721">
        <v>23453</v>
      </c>
      <c r="F20721">
        <f t="shared" si="647"/>
        <v>1</v>
      </c>
      <c r="G20721" t="b">
        <f t="shared" si="646"/>
        <v>1</v>
      </c>
      <c r="H20721">
        <v>1</v>
      </c>
    </row>
    <row r="20722" spans="2:8" x14ac:dyDescent="0.4">
      <c r="B20722" t="s">
        <v>1</v>
      </c>
      <c r="D20722">
        <v>1628227462403</v>
      </c>
      <c r="E20722">
        <v>23454</v>
      </c>
      <c r="F20722">
        <f t="shared" si="647"/>
        <v>1</v>
      </c>
      <c r="G20722" t="b">
        <f t="shared" si="646"/>
        <v>1</v>
      </c>
      <c r="H20722">
        <v>1</v>
      </c>
    </row>
    <row r="20723" spans="2:8" x14ac:dyDescent="0.4">
      <c r="B20723" t="s">
        <v>1</v>
      </c>
      <c r="D20723">
        <v>1628227462404</v>
      </c>
      <c r="E20723">
        <v>23455</v>
      </c>
      <c r="F20723">
        <f t="shared" si="647"/>
        <v>1</v>
      </c>
      <c r="G20723" t="b">
        <f t="shared" si="646"/>
        <v>1</v>
      </c>
      <c r="H20723">
        <v>1</v>
      </c>
    </row>
    <row r="20724" spans="2:8" x14ac:dyDescent="0.4">
      <c r="B20724" t="s">
        <v>1</v>
      </c>
      <c r="D20724">
        <v>1628227462405</v>
      </c>
      <c r="E20724">
        <v>23456</v>
      </c>
      <c r="F20724">
        <f t="shared" si="647"/>
        <v>1</v>
      </c>
      <c r="G20724" t="b">
        <f t="shared" si="646"/>
        <v>1</v>
      </c>
      <c r="H20724">
        <v>1</v>
      </c>
    </row>
    <row r="20725" spans="2:8" x14ac:dyDescent="0.4">
      <c r="B20725" t="s">
        <v>1</v>
      </c>
      <c r="D20725">
        <v>1628227462406</v>
      </c>
      <c r="E20725">
        <v>23457</v>
      </c>
      <c r="F20725">
        <f t="shared" si="647"/>
        <v>1</v>
      </c>
      <c r="G20725" t="b">
        <f t="shared" si="646"/>
        <v>1</v>
      </c>
      <c r="H20725">
        <v>1</v>
      </c>
    </row>
    <row r="20726" spans="2:8" x14ac:dyDescent="0.4">
      <c r="B20726" t="s">
        <v>1</v>
      </c>
      <c r="D20726">
        <v>1628227462407</v>
      </c>
      <c r="E20726">
        <v>23458</v>
      </c>
      <c r="F20726">
        <f t="shared" si="647"/>
        <v>1</v>
      </c>
      <c r="G20726" t="b">
        <f t="shared" si="646"/>
        <v>1</v>
      </c>
      <c r="H20726">
        <v>1</v>
      </c>
    </row>
    <row r="20727" spans="2:8" x14ac:dyDescent="0.4">
      <c r="B20727" t="s">
        <v>1</v>
      </c>
      <c r="D20727">
        <v>1628227462408</v>
      </c>
      <c r="E20727">
        <v>23459</v>
      </c>
      <c r="F20727">
        <f t="shared" si="647"/>
        <v>1</v>
      </c>
      <c r="G20727" t="b">
        <f t="shared" si="646"/>
        <v>1</v>
      </c>
      <c r="H20727">
        <v>1</v>
      </c>
    </row>
    <row r="20728" spans="2:8" x14ac:dyDescent="0.4">
      <c r="B20728" t="s">
        <v>1</v>
      </c>
      <c r="D20728">
        <v>1628227462409</v>
      </c>
      <c r="E20728">
        <v>23460</v>
      </c>
      <c r="F20728">
        <f t="shared" si="647"/>
        <v>1</v>
      </c>
      <c r="G20728" t="b">
        <f t="shared" si="646"/>
        <v>1</v>
      </c>
      <c r="H20728">
        <v>1</v>
      </c>
    </row>
    <row r="20729" spans="2:8" x14ac:dyDescent="0.4">
      <c r="B20729" t="s">
        <v>1</v>
      </c>
      <c r="D20729">
        <v>1628227462410</v>
      </c>
      <c r="E20729">
        <v>23461</v>
      </c>
      <c r="F20729">
        <f t="shared" si="647"/>
        <v>1</v>
      </c>
      <c r="G20729" t="b">
        <f t="shared" si="646"/>
        <v>1</v>
      </c>
      <c r="H20729">
        <v>1</v>
      </c>
    </row>
    <row r="20730" spans="2:8" x14ac:dyDescent="0.4">
      <c r="B20730" t="s">
        <v>1</v>
      </c>
      <c r="D20730">
        <v>1628227462412</v>
      </c>
      <c r="E20730">
        <v>23462</v>
      </c>
      <c r="F20730">
        <f t="shared" si="647"/>
        <v>1</v>
      </c>
      <c r="G20730" t="b">
        <f t="shared" si="646"/>
        <v>1</v>
      </c>
      <c r="H20730">
        <v>1</v>
      </c>
    </row>
    <row r="20731" spans="2:8" x14ac:dyDescent="0.4">
      <c r="B20731" t="s">
        <v>1</v>
      </c>
      <c r="D20731">
        <v>1628227462413</v>
      </c>
      <c r="E20731">
        <v>23463</v>
      </c>
      <c r="F20731">
        <f t="shared" si="647"/>
        <v>1</v>
      </c>
      <c r="G20731" t="b">
        <f t="shared" si="646"/>
        <v>1</v>
      </c>
      <c r="H20731">
        <v>1</v>
      </c>
    </row>
    <row r="20732" spans="2:8" x14ac:dyDescent="0.4">
      <c r="B20732" t="s">
        <v>1</v>
      </c>
      <c r="D20732">
        <v>1628227462416</v>
      </c>
      <c r="E20732">
        <v>23464</v>
      </c>
      <c r="F20732">
        <f t="shared" si="647"/>
        <v>1</v>
      </c>
      <c r="G20732" t="b">
        <f t="shared" si="646"/>
        <v>1</v>
      </c>
      <c r="H20732">
        <v>1</v>
      </c>
    </row>
    <row r="20733" spans="2:8" x14ac:dyDescent="0.4">
      <c r="B20733" t="s">
        <v>1</v>
      </c>
      <c r="D20733">
        <v>1628227462417</v>
      </c>
      <c r="E20733">
        <v>23467</v>
      </c>
      <c r="F20733">
        <f t="shared" si="647"/>
        <v>3</v>
      </c>
      <c r="G20733" t="b">
        <f t="shared" si="646"/>
        <v>0</v>
      </c>
      <c r="H20733">
        <v>1</v>
      </c>
    </row>
    <row r="20734" spans="2:8" x14ac:dyDescent="0.4">
      <c r="B20734" t="s">
        <v>1</v>
      </c>
      <c r="D20734">
        <v>1628227462418</v>
      </c>
      <c r="E20734">
        <v>23468</v>
      </c>
      <c r="F20734">
        <f t="shared" si="647"/>
        <v>1</v>
      </c>
      <c r="G20734" t="b">
        <f t="shared" si="646"/>
        <v>1</v>
      </c>
      <c r="H20734">
        <v>1</v>
      </c>
    </row>
    <row r="20735" spans="2:8" x14ac:dyDescent="0.4">
      <c r="B20735" t="s">
        <v>1</v>
      </c>
      <c r="D20735">
        <v>1628227462419</v>
      </c>
      <c r="E20735">
        <v>23469</v>
      </c>
      <c r="F20735">
        <f t="shared" si="647"/>
        <v>1</v>
      </c>
      <c r="G20735" t="b">
        <f t="shared" si="646"/>
        <v>1</v>
      </c>
      <c r="H20735">
        <v>1</v>
      </c>
    </row>
    <row r="20736" spans="2:8" x14ac:dyDescent="0.4">
      <c r="B20736" t="s">
        <v>1</v>
      </c>
      <c r="D20736">
        <v>1628227462419</v>
      </c>
      <c r="E20736">
        <v>23470</v>
      </c>
      <c r="F20736">
        <f t="shared" si="647"/>
        <v>1</v>
      </c>
      <c r="G20736" t="b">
        <f t="shared" si="646"/>
        <v>1</v>
      </c>
      <c r="H20736">
        <v>1</v>
      </c>
    </row>
    <row r="20737" spans="2:8" x14ac:dyDescent="0.4">
      <c r="B20737" t="s">
        <v>1</v>
      </c>
      <c r="D20737">
        <v>1628227462421</v>
      </c>
      <c r="E20737">
        <v>23471</v>
      </c>
      <c r="F20737">
        <f t="shared" si="647"/>
        <v>1</v>
      </c>
      <c r="G20737" t="b">
        <f t="shared" si="646"/>
        <v>1</v>
      </c>
      <c r="H20737">
        <v>1</v>
      </c>
    </row>
    <row r="20738" spans="2:8" x14ac:dyDescent="0.4">
      <c r="B20738" t="s">
        <v>1</v>
      </c>
      <c r="D20738">
        <v>1628227462422</v>
      </c>
      <c r="E20738">
        <v>23472</v>
      </c>
      <c r="F20738">
        <f t="shared" si="647"/>
        <v>1</v>
      </c>
      <c r="G20738" t="b">
        <f t="shared" si="646"/>
        <v>1</v>
      </c>
      <c r="H20738">
        <v>1</v>
      </c>
    </row>
    <row r="20739" spans="2:8" x14ac:dyDescent="0.4">
      <c r="B20739" t="s">
        <v>1</v>
      </c>
      <c r="D20739">
        <v>1628227462423</v>
      </c>
      <c r="E20739">
        <v>23473</v>
      </c>
      <c r="F20739">
        <f t="shared" si="647"/>
        <v>1</v>
      </c>
      <c r="G20739" t="b">
        <f t="shared" si="646"/>
        <v>1</v>
      </c>
      <c r="H20739">
        <v>1</v>
      </c>
    </row>
    <row r="20740" spans="2:8" x14ac:dyDescent="0.4">
      <c r="B20740" t="s">
        <v>1</v>
      </c>
      <c r="D20740">
        <v>1628227462424</v>
      </c>
      <c r="E20740">
        <v>23474</v>
      </c>
      <c r="F20740">
        <f t="shared" si="647"/>
        <v>1</v>
      </c>
      <c r="G20740" t="b">
        <f t="shared" ref="G20740:G20803" si="648">IF(F20740=1,TRUE,FALSE)</f>
        <v>1</v>
      </c>
      <c r="H20740">
        <v>1</v>
      </c>
    </row>
    <row r="20741" spans="2:8" x14ac:dyDescent="0.4">
      <c r="B20741" t="s">
        <v>1</v>
      </c>
      <c r="D20741">
        <v>1628227462425</v>
      </c>
      <c r="E20741">
        <v>23475</v>
      </c>
      <c r="F20741">
        <f t="shared" ref="F20741:F20804" si="649">E20741-E20740</f>
        <v>1</v>
      </c>
      <c r="G20741" t="b">
        <f t="shared" si="648"/>
        <v>1</v>
      </c>
      <c r="H20741">
        <v>1</v>
      </c>
    </row>
    <row r="20742" spans="2:8" x14ac:dyDescent="0.4">
      <c r="B20742" t="s">
        <v>1</v>
      </c>
      <c r="D20742">
        <v>1628227462426</v>
      </c>
      <c r="E20742">
        <v>23476</v>
      </c>
      <c r="F20742">
        <f t="shared" si="649"/>
        <v>1</v>
      </c>
      <c r="G20742" t="b">
        <f t="shared" si="648"/>
        <v>1</v>
      </c>
      <c r="H20742">
        <v>1</v>
      </c>
    </row>
    <row r="20743" spans="2:8" x14ac:dyDescent="0.4">
      <c r="B20743" t="s">
        <v>1</v>
      </c>
      <c r="D20743">
        <v>1628227462427</v>
      </c>
      <c r="E20743">
        <v>23477</v>
      </c>
      <c r="F20743">
        <f t="shared" si="649"/>
        <v>1</v>
      </c>
      <c r="G20743" t="b">
        <f t="shared" si="648"/>
        <v>1</v>
      </c>
      <c r="H20743">
        <v>1</v>
      </c>
    </row>
    <row r="20744" spans="2:8" x14ac:dyDescent="0.4">
      <c r="B20744" t="s">
        <v>1</v>
      </c>
      <c r="D20744">
        <v>1628227462428</v>
      </c>
      <c r="E20744">
        <v>23478</v>
      </c>
      <c r="F20744">
        <f t="shared" si="649"/>
        <v>1</v>
      </c>
      <c r="G20744" t="b">
        <f t="shared" si="648"/>
        <v>1</v>
      </c>
      <c r="H20744">
        <v>1</v>
      </c>
    </row>
    <row r="20745" spans="2:8" x14ac:dyDescent="0.4">
      <c r="B20745" t="s">
        <v>1</v>
      </c>
      <c r="D20745">
        <v>1628227462428</v>
      </c>
      <c r="E20745">
        <v>23479</v>
      </c>
      <c r="F20745">
        <f t="shared" si="649"/>
        <v>1</v>
      </c>
      <c r="G20745" t="b">
        <f t="shared" si="648"/>
        <v>1</v>
      </c>
      <c r="H20745">
        <v>1</v>
      </c>
    </row>
    <row r="20746" spans="2:8" x14ac:dyDescent="0.4">
      <c r="B20746" t="s">
        <v>1</v>
      </c>
      <c r="D20746">
        <v>1628227462429</v>
      </c>
      <c r="E20746">
        <v>23480</v>
      </c>
      <c r="F20746">
        <f t="shared" si="649"/>
        <v>1</v>
      </c>
      <c r="G20746" t="b">
        <f t="shared" si="648"/>
        <v>1</v>
      </c>
      <c r="H20746">
        <v>1</v>
      </c>
    </row>
    <row r="20747" spans="2:8" x14ac:dyDescent="0.4">
      <c r="B20747" t="s">
        <v>1</v>
      </c>
      <c r="D20747">
        <v>1628227462430</v>
      </c>
      <c r="E20747">
        <v>23481</v>
      </c>
      <c r="F20747">
        <f t="shared" si="649"/>
        <v>1</v>
      </c>
      <c r="G20747" t="b">
        <f t="shared" si="648"/>
        <v>1</v>
      </c>
      <c r="H20747">
        <v>1</v>
      </c>
    </row>
    <row r="20748" spans="2:8" x14ac:dyDescent="0.4">
      <c r="B20748" t="s">
        <v>1</v>
      </c>
      <c r="D20748">
        <v>1628227462432</v>
      </c>
      <c r="E20748">
        <v>23482</v>
      </c>
      <c r="F20748">
        <f t="shared" si="649"/>
        <v>1</v>
      </c>
      <c r="G20748" t="b">
        <f t="shared" si="648"/>
        <v>1</v>
      </c>
      <c r="H20748">
        <v>1</v>
      </c>
    </row>
    <row r="20749" spans="2:8" x14ac:dyDescent="0.4">
      <c r="B20749" t="s">
        <v>1</v>
      </c>
      <c r="D20749">
        <v>1628227462432</v>
      </c>
      <c r="E20749">
        <v>23483</v>
      </c>
      <c r="F20749">
        <f t="shared" si="649"/>
        <v>1</v>
      </c>
      <c r="G20749" t="b">
        <f t="shared" si="648"/>
        <v>1</v>
      </c>
      <c r="H20749">
        <v>1</v>
      </c>
    </row>
    <row r="20750" spans="2:8" x14ac:dyDescent="0.4">
      <c r="B20750" t="s">
        <v>1</v>
      </c>
      <c r="D20750">
        <v>1628227462433</v>
      </c>
      <c r="E20750">
        <v>23484</v>
      </c>
      <c r="F20750">
        <f t="shared" si="649"/>
        <v>1</v>
      </c>
      <c r="G20750" t="b">
        <f t="shared" si="648"/>
        <v>1</v>
      </c>
      <c r="H20750">
        <v>1</v>
      </c>
    </row>
    <row r="20751" spans="2:8" x14ac:dyDescent="0.4">
      <c r="B20751" t="s">
        <v>1</v>
      </c>
      <c r="D20751">
        <v>1628227462434</v>
      </c>
      <c r="E20751">
        <v>23485</v>
      </c>
      <c r="F20751">
        <f t="shared" si="649"/>
        <v>1</v>
      </c>
      <c r="G20751" t="b">
        <f t="shared" si="648"/>
        <v>1</v>
      </c>
      <c r="H20751">
        <v>1</v>
      </c>
    </row>
    <row r="20752" spans="2:8" x14ac:dyDescent="0.4">
      <c r="B20752" t="s">
        <v>1</v>
      </c>
      <c r="D20752">
        <v>1628227462436</v>
      </c>
      <c r="E20752">
        <v>23486</v>
      </c>
      <c r="F20752">
        <f t="shared" si="649"/>
        <v>1</v>
      </c>
      <c r="G20752" t="b">
        <f t="shared" si="648"/>
        <v>1</v>
      </c>
      <c r="H20752">
        <v>1</v>
      </c>
    </row>
    <row r="20753" spans="2:8" x14ac:dyDescent="0.4">
      <c r="B20753" t="s">
        <v>1</v>
      </c>
      <c r="D20753">
        <v>1628227462436</v>
      </c>
      <c r="E20753">
        <v>23487</v>
      </c>
      <c r="F20753">
        <f t="shared" si="649"/>
        <v>1</v>
      </c>
      <c r="G20753" t="b">
        <f t="shared" si="648"/>
        <v>1</v>
      </c>
      <c r="H20753">
        <v>1</v>
      </c>
    </row>
    <row r="20754" spans="2:8" x14ac:dyDescent="0.4">
      <c r="B20754" t="s">
        <v>1</v>
      </c>
      <c r="D20754">
        <v>1628227462437</v>
      </c>
      <c r="E20754">
        <v>23488</v>
      </c>
      <c r="F20754">
        <f t="shared" si="649"/>
        <v>1</v>
      </c>
      <c r="G20754" t="b">
        <f t="shared" si="648"/>
        <v>1</v>
      </c>
      <c r="H20754">
        <v>1</v>
      </c>
    </row>
    <row r="20755" spans="2:8" x14ac:dyDescent="0.4">
      <c r="B20755" t="s">
        <v>1</v>
      </c>
      <c r="D20755">
        <v>1628227462438</v>
      </c>
      <c r="E20755">
        <v>23489</v>
      </c>
      <c r="F20755">
        <f t="shared" si="649"/>
        <v>1</v>
      </c>
      <c r="G20755" t="b">
        <f t="shared" si="648"/>
        <v>1</v>
      </c>
      <c r="H20755">
        <v>1</v>
      </c>
    </row>
    <row r="20756" spans="2:8" x14ac:dyDescent="0.4">
      <c r="B20756" t="s">
        <v>1</v>
      </c>
      <c r="D20756">
        <v>1628227462439</v>
      </c>
      <c r="E20756">
        <v>23490</v>
      </c>
      <c r="F20756">
        <f t="shared" si="649"/>
        <v>1</v>
      </c>
      <c r="G20756" t="b">
        <f t="shared" si="648"/>
        <v>1</v>
      </c>
      <c r="H20756">
        <v>1</v>
      </c>
    </row>
    <row r="20757" spans="2:8" x14ac:dyDescent="0.4">
      <c r="B20757" t="s">
        <v>1</v>
      </c>
      <c r="D20757">
        <v>1628227462440</v>
      </c>
      <c r="E20757">
        <v>23491</v>
      </c>
      <c r="F20757">
        <f t="shared" si="649"/>
        <v>1</v>
      </c>
      <c r="G20757" t="b">
        <f t="shared" si="648"/>
        <v>1</v>
      </c>
      <c r="H20757">
        <v>1</v>
      </c>
    </row>
    <row r="20758" spans="2:8" x14ac:dyDescent="0.4">
      <c r="B20758" t="s">
        <v>1</v>
      </c>
      <c r="D20758">
        <v>1628227462441</v>
      </c>
      <c r="E20758">
        <v>23492</v>
      </c>
      <c r="F20758">
        <f t="shared" si="649"/>
        <v>1</v>
      </c>
      <c r="G20758" t="b">
        <f t="shared" si="648"/>
        <v>1</v>
      </c>
      <c r="H20758">
        <v>1</v>
      </c>
    </row>
    <row r="20759" spans="2:8" x14ac:dyDescent="0.4">
      <c r="B20759" t="s">
        <v>1</v>
      </c>
      <c r="D20759">
        <v>1628227462442</v>
      </c>
      <c r="E20759">
        <v>23493</v>
      </c>
      <c r="F20759">
        <f t="shared" si="649"/>
        <v>1</v>
      </c>
      <c r="G20759" t="b">
        <f t="shared" si="648"/>
        <v>1</v>
      </c>
      <c r="H20759">
        <v>1</v>
      </c>
    </row>
    <row r="20760" spans="2:8" x14ac:dyDescent="0.4">
      <c r="B20760" t="s">
        <v>1</v>
      </c>
      <c r="D20760">
        <v>1628227462443</v>
      </c>
      <c r="E20760">
        <v>23494</v>
      </c>
      <c r="F20760">
        <f t="shared" si="649"/>
        <v>1</v>
      </c>
      <c r="G20760" t="b">
        <f t="shared" si="648"/>
        <v>1</v>
      </c>
      <c r="H20760">
        <v>1</v>
      </c>
    </row>
    <row r="20761" spans="2:8" x14ac:dyDescent="0.4">
      <c r="B20761" t="s">
        <v>1</v>
      </c>
      <c r="D20761">
        <v>1628227462444</v>
      </c>
      <c r="E20761">
        <v>23495</v>
      </c>
      <c r="F20761">
        <f t="shared" si="649"/>
        <v>1</v>
      </c>
      <c r="G20761" t="b">
        <f t="shared" si="648"/>
        <v>1</v>
      </c>
      <c r="H20761">
        <v>1</v>
      </c>
    </row>
    <row r="20762" spans="2:8" x14ac:dyDescent="0.4">
      <c r="B20762" t="s">
        <v>1</v>
      </c>
      <c r="D20762">
        <v>1628227462445</v>
      </c>
      <c r="E20762">
        <v>23496</v>
      </c>
      <c r="F20762">
        <f t="shared" si="649"/>
        <v>1</v>
      </c>
      <c r="G20762" t="b">
        <f t="shared" si="648"/>
        <v>1</v>
      </c>
      <c r="H20762">
        <v>1</v>
      </c>
    </row>
    <row r="20763" spans="2:8" x14ac:dyDescent="0.4">
      <c r="B20763" t="s">
        <v>1</v>
      </c>
      <c r="D20763">
        <v>1628227462446</v>
      </c>
      <c r="E20763">
        <v>23497</v>
      </c>
      <c r="F20763">
        <f t="shared" si="649"/>
        <v>1</v>
      </c>
      <c r="G20763" t="b">
        <f t="shared" si="648"/>
        <v>1</v>
      </c>
      <c r="H20763">
        <v>1</v>
      </c>
    </row>
    <row r="20764" spans="2:8" x14ac:dyDescent="0.4">
      <c r="B20764" t="s">
        <v>1</v>
      </c>
      <c r="D20764">
        <v>1628227462446</v>
      </c>
      <c r="E20764">
        <v>23498</v>
      </c>
      <c r="F20764">
        <f t="shared" si="649"/>
        <v>1</v>
      </c>
      <c r="G20764" t="b">
        <f t="shared" si="648"/>
        <v>1</v>
      </c>
      <c r="H20764">
        <v>1</v>
      </c>
    </row>
    <row r="20765" spans="2:8" x14ac:dyDescent="0.4">
      <c r="B20765" t="s">
        <v>1</v>
      </c>
      <c r="D20765">
        <v>1628227462448</v>
      </c>
      <c r="E20765">
        <v>23499</v>
      </c>
      <c r="F20765">
        <f t="shared" si="649"/>
        <v>1</v>
      </c>
      <c r="G20765" t="b">
        <f t="shared" si="648"/>
        <v>1</v>
      </c>
      <c r="H20765">
        <v>1</v>
      </c>
    </row>
    <row r="20766" spans="2:8" x14ac:dyDescent="0.4">
      <c r="B20766" t="s">
        <v>1</v>
      </c>
      <c r="D20766">
        <v>1628227462448</v>
      </c>
      <c r="E20766">
        <v>23500</v>
      </c>
      <c r="F20766">
        <f t="shared" si="649"/>
        <v>1</v>
      </c>
      <c r="G20766" t="b">
        <f t="shared" si="648"/>
        <v>1</v>
      </c>
      <c r="H20766">
        <v>1</v>
      </c>
    </row>
    <row r="20767" spans="2:8" x14ac:dyDescent="0.4">
      <c r="B20767" t="s">
        <v>1</v>
      </c>
      <c r="D20767">
        <v>1628227462449</v>
      </c>
      <c r="E20767">
        <v>23501</v>
      </c>
      <c r="F20767">
        <f t="shared" si="649"/>
        <v>1</v>
      </c>
      <c r="G20767" t="b">
        <f t="shared" si="648"/>
        <v>1</v>
      </c>
      <c r="H20767">
        <v>1</v>
      </c>
    </row>
    <row r="20768" spans="2:8" x14ac:dyDescent="0.4">
      <c r="B20768" t="s">
        <v>1</v>
      </c>
      <c r="D20768">
        <v>1628227462453</v>
      </c>
      <c r="E20768">
        <v>23502</v>
      </c>
      <c r="F20768">
        <f t="shared" si="649"/>
        <v>1</v>
      </c>
      <c r="G20768" t="b">
        <f t="shared" si="648"/>
        <v>1</v>
      </c>
      <c r="H20768">
        <v>1</v>
      </c>
    </row>
    <row r="20769" spans="2:8" x14ac:dyDescent="0.4">
      <c r="B20769" t="s">
        <v>1</v>
      </c>
      <c r="D20769">
        <v>1628227462454</v>
      </c>
      <c r="E20769">
        <v>23504</v>
      </c>
      <c r="F20769">
        <f t="shared" si="649"/>
        <v>2</v>
      </c>
      <c r="G20769" t="b">
        <f t="shared" si="648"/>
        <v>0</v>
      </c>
      <c r="H20769">
        <v>1</v>
      </c>
    </row>
    <row r="20770" spans="2:8" x14ac:dyDescent="0.4">
      <c r="B20770" t="s">
        <v>1</v>
      </c>
      <c r="D20770">
        <v>1628227462454</v>
      </c>
      <c r="E20770">
        <v>23506</v>
      </c>
      <c r="F20770">
        <f t="shared" si="649"/>
        <v>2</v>
      </c>
      <c r="G20770" t="b">
        <f t="shared" si="648"/>
        <v>0</v>
      </c>
      <c r="H20770">
        <v>1</v>
      </c>
    </row>
    <row r="20771" spans="2:8" x14ac:dyDescent="0.4">
      <c r="B20771" t="s">
        <v>1</v>
      </c>
      <c r="D20771">
        <v>1628227462455</v>
      </c>
      <c r="E20771">
        <v>23507</v>
      </c>
      <c r="F20771">
        <f t="shared" si="649"/>
        <v>1</v>
      </c>
      <c r="G20771" t="b">
        <f t="shared" si="648"/>
        <v>1</v>
      </c>
      <c r="H20771">
        <v>1</v>
      </c>
    </row>
    <row r="20772" spans="2:8" x14ac:dyDescent="0.4">
      <c r="B20772" t="s">
        <v>1</v>
      </c>
      <c r="D20772">
        <v>1628227462457</v>
      </c>
      <c r="E20772">
        <v>23508</v>
      </c>
      <c r="F20772">
        <f t="shared" si="649"/>
        <v>1</v>
      </c>
      <c r="G20772" t="b">
        <f t="shared" si="648"/>
        <v>1</v>
      </c>
      <c r="H20772">
        <v>1</v>
      </c>
    </row>
    <row r="20773" spans="2:8" x14ac:dyDescent="0.4">
      <c r="B20773" t="s">
        <v>1</v>
      </c>
      <c r="D20773">
        <v>1628227462458</v>
      </c>
      <c r="E20773">
        <v>23511</v>
      </c>
      <c r="F20773">
        <f t="shared" si="649"/>
        <v>3</v>
      </c>
      <c r="G20773" t="b">
        <f t="shared" si="648"/>
        <v>0</v>
      </c>
      <c r="H20773">
        <v>1</v>
      </c>
    </row>
    <row r="20774" spans="2:8" x14ac:dyDescent="0.4">
      <c r="B20774" t="s">
        <v>1</v>
      </c>
      <c r="D20774">
        <v>1628227462459</v>
      </c>
      <c r="E20774">
        <v>23512</v>
      </c>
      <c r="F20774">
        <f t="shared" si="649"/>
        <v>1</v>
      </c>
      <c r="G20774" t="b">
        <f t="shared" si="648"/>
        <v>1</v>
      </c>
      <c r="H20774">
        <v>1</v>
      </c>
    </row>
    <row r="20775" spans="2:8" x14ac:dyDescent="0.4">
      <c r="B20775" t="s">
        <v>1</v>
      </c>
      <c r="D20775">
        <v>1628227462459</v>
      </c>
      <c r="E20775">
        <v>23513</v>
      </c>
      <c r="F20775">
        <f t="shared" si="649"/>
        <v>1</v>
      </c>
      <c r="G20775" t="b">
        <f t="shared" si="648"/>
        <v>1</v>
      </c>
      <c r="H20775">
        <v>1</v>
      </c>
    </row>
    <row r="20776" spans="2:8" x14ac:dyDescent="0.4">
      <c r="B20776" t="s">
        <v>1</v>
      </c>
      <c r="D20776">
        <v>1628227462460</v>
      </c>
      <c r="E20776">
        <v>23514</v>
      </c>
      <c r="F20776">
        <f t="shared" si="649"/>
        <v>1</v>
      </c>
      <c r="G20776" t="b">
        <f t="shared" si="648"/>
        <v>1</v>
      </c>
      <c r="H20776">
        <v>1</v>
      </c>
    </row>
    <row r="20777" spans="2:8" x14ac:dyDescent="0.4">
      <c r="B20777" t="s">
        <v>1</v>
      </c>
      <c r="D20777">
        <v>1628227462461</v>
      </c>
      <c r="E20777">
        <v>23515</v>
      </c>
      <c r="F20777">
        <f t="shared" si="649"/>
        <v>1</v>
      </c>
      <c r="G20777" t="b">
        <f t="shared" si="648"/>
        <v>1</v>
      </c>
      <c r="H20777">
        <v>1</v>
      </c>
    </row>
    <row r="20778" spans="2:8" x14ac:dyDescent="0.4">
      <c r="B20778" t="s">
        <v>1</v>
      </c>
      <c r="D20778">
        <v>1628227462462</v>
      </c>
      <c r="E20778">
        <v>23516</v>
      </c>
      <c r="F20778">
        <f t="shared" si="649"/>
        <v>1</v>
      </c>
      <c r="G20778" t="b">
        <f t="shared" si="648"/>
        <v>1</v>
      </c>
      <c r="H20778">
        <v>1</v>
      </c>
    </row>
    <row r="20779" spans="2:8" x14ac:dyDescent="0.4">
      <c r="B20779" t="s">
        <v>1</v>
      </c>
      <c r="D20779">
        <v>1628227462463</v>
      </c>
      <c r="E20779">
        <v>23517</v>
      </c>
      <c r="F20779">
        <f t="shared" si="649"/>
        <v>1</v>
      </c>
      <c r="G20779" t="b">
        <f t="shared" si="648"/>
        <v>1</v>
      </c>
      <c r="H20779">
        <v>1</v>
      </c>
    </row>
    <row r="20780" spans="2:8" x14ac:dyDescent="0.4">
      <c r="B20780" t="s">
        <v>1</v>
      </c>
      <c r="D20780">
        <v>1628227462467</v>
      </c>
      <c r="E20780">
        <v>23518</v>
      </c>
      <c r="F20780">
        <f t="shared" si="649"/>
        <v>1</v>
      </c>
      <c r="G20780" t="b">
        <f t="shared" si="648"/>
        <v>1</v>
      </c>
      <c r="H20780">
        <v>1</v>
      </c>
    </row>
    <row r="20781" spans="2:8" x14ac:dyDescent="0.4">
      <c r="B20781" t="s">
        <v>1</v>
      </c>
      <c r="D20781">
        <v>1628227462467</v>
      </c>
      <c r="E20781">
        <v>23522</v>
      </c>
      <c r="F20781">
        <f t="shared" si="649"/>
        <v>4</v>
      </c>
      <c r="G20781" t="b">
        <f t="shared" si="648"/>
        <v>0</v>
      </c>
      <c r="H20781">
        <v>1</v>
      </c>
    </row>
    <row r="20782" spans="2:8" x14ac:dyDescent="0.4">
      <c r="B20782" t="s">
        <v>1</v>
      </c>
      <c r="D20782">
        <v>1628227462468</v>
      </c>
      <c r="E20782">
        <v>23523</v>
      </c>
      <c r="F20782">
        <f t="shared" si="649"/>
        <v>1</v>
      </c>
      <c r="G20782" t="b">
        <f t="shared" si="648"/>
        <v>1</v>
      </c>
      <c r="H20782">
        <v>1</v>
      </c>
    </row>
    <row r="20783" spans="2:8" x14ac:dyDescent="0.4">
      <c r="B20783" t="s">
        <v>1</v>
      </c>
      <c r="D20783">
        <v>1628227462469</v>
      </c>
      <c r="E20783">
        <v>23524</v>
      </c>
      <c r="F20783">
        <f t="shared" si="649"/>
        <v>1</v>
      </c>
      <c r="G20783" t="b">
        <f t="shared" si="648"/>
        <v>1</v>
      </c>
      <c r="H20783">
        <v>1</v>
      </c>
    </row>
    <row r="20784" spans="2:8" x14ac:dyDescent="0.4">
      <c r="B20784" t="s">
        <v>1</v>
      </c>
      <c r="D20784">
        <v>1628227462470</v>
      </c>
      <c r="E20784">
        <v>23525</v>
      </c>
      <c r="F20784">
        <f t="shared" si="649"/>
        <v>1</v>
      </c>
      <c r="G20784" t="b">
        <f t="shared" si="648"/>
        <v>1</v>
      </c>
      <c r="H20784">
        <v>1</v>
      </c>
    </row>
    <row r="20785" spans="2:8" x14ac:dyDescent="0.4">
      <c r="B20785" t="s">
        <v>1</v>
      </c>
      <c r="D20785">
        <v>1628227462471</v>
      </c>
      <c r="E20785">
        <v>23526</v>
      </c>
      <c r="F20785">
        <f t="shared" si="649"/>
        <v>1</v>
      </c>
      <c r="G20785" t="b">
        <f t="shared" si="648"/>
        <v>1</v>
      </c>
      <c r="H20785">
        <v>1</v>
      </c>
    </row>
    <row r="20786" spans="2:8" x14ac:dyDescent="0.4">
      <c r="B20786" t="s">
        <v>1</v>
      </c>
      <c r="D20786">
        <v>1628227462472</v>
      </c>
      <c r="E20786">
        <v>23527</v>
      </c>
      <c r="F20786">
        <f t="shared" si="649"/>
        <v>1</v>
      </c>
      <c r="G20786" t="b">
        <f t="shared" si="648"/>
        <v>1</v>
      </c>
      <c r="H20786">
        <v>1</v>
      </c>
    </row>
    <row r="20787" spans="2:8" x14ac:dyDescent="0.4">
      <c r="B20787" t="s">
        <v>1</v>
      </c>
      <c r="D20787">
        <v>1628227462473</v>
      </c>
      <c r="E20787">
        <v>23528</v>
      </c>
      <c r="F20787">
        <f t="shared" si="649"/>
        <v>1</v>
      </c>
      <c r="G20787" t="b">
        <f t="shared" si="648"/>
        <v>1</v>
      </c>
      <c r="H20787">
        <v>1</v>
      </c>
    </row>
    <row r="20788" spans="2:8" x14ac:dyDescent="0.4">
      <c r="B20788" t="s">
        <v>1</v>
      </c>
      <c r="D20788">
        <v>1628227462474</v>
      </c>
      <c r="E20788">
        <v>23529</v>
      </c>
      <c r="F20788">
        <f t="shared" si="649"/>
        <v>1</v>
      </c>
      <c r="G20788" t="b">
        <f t="shared" si="648"/>
        <v>1</v>
      </c>
      <c r="H20788">
        <v>1</v>
      </c>
    </row>
    <row r="20789" spans="2:8" x14ac:dyDescent="0.4">
      <c r="B20789" t="s">
        <v>1</v>
      </c>
      <c r="D20789">
        <v>1628227462475</v>
      </c>
      <c r="E20789">
        <v>23530</v>
      </c>
      <c r="F20789">
        <f t="shared" si="649"/>
        <v>1</v>
      </c>
      <c r="G20789" t="b">
        <f t="shared" si="648"/>
        <v>1</v>
      </c>
      <c r="H20789">
        <v>1</v>
      </c>
    </row>
    <row r="20790" spans="2:8" x14ac:dyDescent="0.4">
      <c r="B20790" t="s">
        <v>1</v>
      </c>
      <c r="D20790">
        <v>1628227462477</v>
      </c>
      <c r="E20790">
        <v>23531</v>
      </c>
      <c r="F20790">
        <f t="shared" si="649"/>
        <v>1</v>
      </c>
      <c r="G20790" t="b">
        <f t="shared" si="648"/>
        <v>1</v>
      </c>
      <c r="H20790">
        <v>1</v>
      </c>
    </row>
    <row r="20791" spans="2:8" x14ac:dyDescent="0.4">
      <c r="B20791" t="s">
        <v>1</v>
      </c>
      <c r="D20791">
        <v>1628227462478</v>
      </c>
      <c r="E20791">
        <v>23534</v>
      </c>
      <c r="F20791">
        <f t="shared" si="649"/>
        <v>3</v>
      </c>
      <c r="G20791" t="b">
        <f t="shared" si="648"/>
        <v>0</v>
      </c>
      <c r="H20791">
        <v>1</v>
      </c>
    </row>
    <row r="20792" spans="2:8" x14ac:dyDescent="0.4">
      <c r="B20792" t="s">
        <v>1</v>
      </c>
      <c r="D20792">
        <v>1628227462479</v>
      </c>
      <c r="E20792">
        <v>23535</v>
      </c>
      <c r="F20792">
        <f t="shared" si="649"/>
        <v>1</v>
      </c>
      <c r="G20792" t="b">
        <f t="shared" si="648"/>
        <v>1</v>
      </c>
      <c r="H20792">
        <v>1</v>
      </c>
    </row>
    <row r="20793" spans="2:8" x14ac:dyDescent="0.4">
      <c r="B20793" t="s">
        <v>1</v>
      </c>
      <c r="D20793">
        <v>1628227462479</v>
      </c>
      <c r="E20793">
        <v>23536</v>
      </c>
      <c r="F20793">
        <f t="shared" si="649"/>
        <v>1</v>
      </c>
      <c r="G20793" t="b">
        <f t="shared" si="648"/>
        <v>1</v>
      </c>
      <c r="H20793">
        <v>1</v>
      </c>
    </row>
    <row r="20794" spans="2:8" x14ac:dyDescent="0.4">
      <c r="B20794" t="s">
        <v>1</v>
      </c>
      <c r="D20794">
        <v>1628227462480</v>
      </c>
      <c r="E20794">
        <v>23537</v>
      </c>
      <c r="F20794">
        <f t="shared" si="649"/>
        <v>1</v>
      </c>
      <c r="G20794" t="b">
        <f t="shared" si="648"/>
        <v>1</v>
      </c>
      <c r="H20794">
        <v>1</v>
      </c>
    </row>
    <row r="20795" spans="2:8" x14ac:dyDescent="0.4">
      <c r="B20795" t="s">
        <v>1</v>
      </c>
      <c r="D20795">
        <v>1628227462481</v>
      </c>
      <c r="E20795">
        <v>23538</v>
      </c>
      <c r="F20795">
        <f t="shared" si="649"/>
        <v>1</v>
      </c>
      <c r="G20795" t="b">
        <f t="shared" si="648"/>
        <v>1</v>
      </c>
      <c r="H20795">
        <v>1</v>
      </c>
    </row>
    <row r="20796" spans="2:8" x14ac:dyDescent="0.4">
      <c r="B20796" t="s">
        <v>1</v>
      </c>
      <c r="D20796">
        <v>1628227462483</v>
      </c>
      <c r="E20796">
        <v>23539</v>
      </c>
      <c r="F20796">
        <f t="shared" si="649"/>
        <v>1</v>
      </c>
      <c r="G20796" t="b">
        <f t="shared" si="648"/>
        <v>1</v>
      </c>
      <c r="H20796">
        <v>1</v>
      </c>
    </row>
    <row r="20797" spans="2:8" x14ac:dyDescent="0.4">
      <c r="B20797" t="s">
        <v>1</v>
      </c>
      <c r="D20797">
        <v>1628227462484</v>
      </c>
      <c r="E20797">
        <v>23541</v>
      </c>
      <c r="F20797">
        <f t="shared" si="649"/>
        <v>2</v>
      </c>
      <c r="G20797" t="b">
        <f t="shared" si="648"/>
        <v>0</v>
      </c>
      <c r="H20797">
        <v>1</v>
      </c>
    </row>
    <row r="20798" spans="2:8" x14ac:dyDescent="0.4">
      <c r="B20798" t="s">
        <v>1</v>
      </c>
      <c r="D20798">
        <v>1628227462485</v>
      </c>
      <c r="E20798">
        <v>23542</v>
      </c>
      <c r="F20798">
        <f t="shared" si="649"/>
        <v>1</v>
      </c>
      <c r="G20798" t="b">
        <f t="shared" si="648"/>
        <v>1</v>
      </c>
      <c r="H20798">
        <v>1</v>
      </c>
    </row>
    <row r="20799" spans="2:8" x14ac:dyDescent="0.4">
      <c r="B20799" t="s">
        <v>1</v>
      </c>
      <c r="D20799">
        <v>1628227462486</v>
      </c>
      <c r="E20799">
        <v>23543</v>
      </c>
      <c r="F20799">
        <f t="shared" si="649"/>
        <v>1</v>
      </c>
      <c r="G20799" t="b">
        <f t="shared" si="648"/>
        <v>1</v>
      </c>
      <c r="H20799">
        <v>1</v>
      </c>
    </row>
    <row r="20800" spans="2:8" x14ac:dyDescent="0.4">
      <c r="B20800" t="s">
        <v>1</v>
      </c>
      <c r="D20800">
        <v>1628227462487</v>
      </c>
      <c r="E20800">
        <v>23544</v>
      </c>
      <c r="F20800">
        <f t="shared" si="649"/>
        <v>1</v>
      </c>
      <c r="G20800" t="b">
        <f t="shared" si="648"/>
        <v>1</v>
      </c>
      <c r="H20800">
        <v>1</v>
      </c>
    </row>
    <row r="20801" spans="2:8" x14ac:dyDescent="0.4">
      <c r="B20801" t="s">
        <v>1</v>
      </c>
      <c r="D20801">
        <v>1628227462487</v>
      </c>
      <c r="E20801">
        <v>23545</v>
      </c>
      <c r="F20801">
        <f t="shared" si="649"/>
        <v>1</v>
      </c>
      <c r="G20801" t="b">
        <f t="shared" si="648"/>
        <v>1</v>
      </c>
      <c r="H20801">
        <v>1</v>
      </c>
    </row>
    <row r="20802" spans="2:8" x14ac:dyDescent="0.4">
      <c r="B20802" t="s">
        <v>1</v>
      </c>
      <c r="D20802">
        <v>1628227462488</v>
      </c>
      <c r="E20802">
        <v>23546</v>
      </c>
      <c r="F20802">
        <f t="shared" si="649"/>
        <v>1</v>
      </c>
      <c r="G20802" t="b">
        <f t="shared" si="648"/>
        <v>1</v>
      </c>
      <c r="H20802">
        <v>1</v>
      </c>
    </row>
    <row r="20803" spans="2:8" x14ac:dyDescent="0.4">
      <c r="B20803" t="s">
        <v>1</v>
      </c>
      <c r="D20803">
        <v>1628227462489</v>
      </c>
      <c r="E20803">
        <v>23547</v>
      </c>
      <c r="F20803">
        <f t="shared" si="649"/>
        <v>1</v>
      </c>
      <c r="G20803" t="b">
        <f t="shared" si="648"/>
        <v>1</v>
      </c>
      <c r="H20803">
        <v>1</v>
      </c>
    </row>
    <row r="20804" spans="2:8" x14ac:dyDescent="0.4">
      <c r="B20804" t="s">
        <v>1</v>
      </c>
      <c r="D20804">
        <v>1628227462490</v>
      </c>
      <c r="E20804">
        <v>23548</v>
      </c>
      <c r="F20804">
        <f t="shared" si="649"/>
        <v>1</v>
      </c>
      <c r="G20804" t="b">
        <f t="shared" ref="G20804:G20867" si="650">IF(F20804=1,TRUE,FALSE)</f>
        <v>1</v>
      </c>
      <c r="H20804">
        <v>1</v>
      </c>
    </row>
    <row r="20805" spans="2:8" x14ac:dyDescent="0.4">
      <c r="B20805" t="s">
        <v>1</v>
      </c>
      <c r="D20805">
        <v>1628227462491</v>
      </c>
      <c r="E20805">
        <v>23549</v>
      </c>
      <c r="F20805">
        <f t="shared" ref="F20805:F20868" si="651">E20805-E20804</f>
        <v>1</v>
      </c>
      <c r="G20805" t="b">
        <f t="shared" si="650"/>
        <v>1</v>
      </c>
      <c r="H20805">
        <v>1</v>
      </c>
    </row>
    <row r="20806" spans="2:8" x14ac:dyDescent="0.4">
      <c r="B20806" t="s">
        <v>1</v>
      </c>
      <c r="D20806">
        <v>1628227462492</v>
      </c>
      <c r="E20806">
        <v>23550</v>
      </c>
      <c r="F20806">
        <f t="shared" si="651"/>
        <v>1</v>
      </c>
      <c r="G20806" t="b">
        <f t="shared" si="650"/>
        <v>1</v>
      </c>
      <c r="H20806">
        <v>1</v>
      </c>
    </row>
    <row r="20807" spans="2:8" x14ac:dyDescent="0.4">
      <c r="B20807" t="s">
        <v>1</v>
      </c>
      <c r="D20807">
        <v>1628227462493</v>
      </c>
      <c r="E20807">
        <v>23551</v>
      </c>
      <c r="F20807">
        <f t="shared" si="651"/>
        <v>1</v>
      </c>
      <c r="G20807" t="b">
        <f t="shared" si="650"/>
        <v>1</v>
      </c>
      <c r="H20807">
        <v>1</v>
      </c>
    </row>
    <row r="20808" spans="2:8" x14ac:dyDescent="0.4">
      <c r="B20808" t="s">
        <v>1</v>
      </c>
      <c r="D20808">
        <v>1628227462494</v>
      </c>
      <c r="E20808">
        <v>23552</v>
      </c>
      <c r="F20808">
        <f t="shared" si="651"/>
        <v>1</v>
      </c>
      <c r="G20808" t="b">
        <f t="shared" si="650"/>
        <v>1</v>
      </c>
      <c r="H20808">
        <v>1</v>
      </c>
    </row>
    <row r="20809" spans="2:8" x14ac:dyDescent="0.4">
      <c r="B20809" t="s">
        <v>1</v>
      </c>
      <c r="D20809">
        <v>1628227462495</v>
      </c>
      <c r="E20809">
        <v>23553</v>
      </c>
      <c r="F20809">
        <f t="shared" si="651"/>
        <v>1</v>
      </c>
      <c r="G20809" t="b">
        <f t="shared" si="650"/>
        <v>1</v>
      </c>
      <c r="H20809">
        <v>1</v>
      </c>
    </row>
    <row r="20810" spans="2:8" x14ac:dyDescent="0.4">
      <c r="B20810" t="s">
        <v>1</v>
      </c>
      <c r="D20810">
        <v>1628227462496</v>
      </c>
      <c r="E20810">
        <v>23554</v>
      </c>
      <c r="F20810">
        <f t="shared" si="651"/>
        <v>1</v>
      </c>
      <c r="G20810" t="b">
        <f t="shared" si="650"/>
        <v>1</v>
      </c>
      <c r="H20810">
        <v>1</v>
      </c>
    </row>
    <row r="20811" spans="2:8" x14ac:dyDescent="0.4">
      <c r="B20811" t="s">
        <v>1</v>
      </c>
      <c r="D20811">
        <v>1628227462497</v>
      </c>
      <c r="E20811">
        <v>23555</v>
      </c>
      <c r="F20811">
        <f t="shared" si="651"/>
        <v>1</v>
      </c>
      <c r="G20811" t="b">
        <f t="shared" si="650"/>
        <v>1</v>
      </c>
      <c r="H20811">
        <v>1</v>
      </c>
    </row>
    <row r="20812" spans="2:8" x14ac:dyDescent="0.4">
      <c r="B20812" t="s">
        <v>1</v>
      </c>
      <c r="D20812">
        <v>1628227462498</v>
      </c>
      <c r="E20812">
        <v>23556</v>
      </c>
      <c r="F20812">
        <f t="shared" si="651"/>
        <v>1</v>
      </c>
      <c r="G20812" t="b">
        <f t="shared" si="650"/>
        <v>1</v>
      </c>
      <c r="H20812">
        <v>1</v>
      </c>
    </row>
    <row r="20813" spans="2:8" x14ac:dyDescent="0.4">
      <c r="B20813" t="s">
        <v>1</v>
      </c>
      <c r="D20813">
        <v>1628227462498</v>
      </c>
      <c r="E20813">
        <v>23557</v>
      </c>
      <c r="F20813">
        <f t="shared" si="651"/>
        <v>1</v>
      </c>
      <c r="G20813" t="b">
        <f t="shared" si="650"/>
        <v>1</v>
      </c>
      <c r="H20813">
        <v>1</v>
      </c>
    </row>
    <row r="20814" spans="2:8" x14ac:dyDescent="0.4">
      <c r="B20814" t="s">
        <v>1</v>
      </c>
      <c r="D20814">
        <v>1628227462499</v>
      </c>
      <c r="E20814">
        <v>23558</v>
      </c>
      <c r="F20814">
        <f t="shared" si="651"/>
        <v>1</v>
      </c>
      <c r="G20814" t="b">
        <f t="shared" si="650"/>
        <v>1</v>
      </c>
      <c r="H20814">
        <v>1</v>
      </c>
    </row>
    <row r="20815" spans="2:8" x14ac:dyDescent="0.4">
      <c r="B20815" t="s">
        <v>1</v>
      </c>
      <c r="D20815">
        <v>1628227462500</v>
      </c>
      <c r="E20815">
        <v>23559</v>
      </c>
      <c r="F20815">
        <f t="shared" si="651"/>
        <v>1</v>
      </c>
      <c r="G20815" t="b">
        <f t="shared" si="650"/>
        <v>1</v>
      </c>
      <c r="H20815">
        <v>1</v>
      </c>
    </row>
    <row r="20816" spans="2:8" x14ac:dyDescent="0.4">
      <c r="B20816" t="s">
        <v>1</v>
      </c>
      <c r="D20816">
        <v>1628227462502</v>
      </c>
      <c r="E20816">
        <v>23560</v>
      </c>
      <c r="F20816">
        <f t="shared" si="651"/>
        <v>1</v>
      </c>
      <c r="G20816" t="b">
        <f t="shared" si="650"/>
        <v>1</v>
      </c>
      <c r="H20816">
        <v>1</v>
      </c>
    </row>
    <row r="20817" spans="2:8" x14ac:dyDescent="0.4">
      <c r="B20817" t="s">
        <v>1</v>
      </c>
      <c r="D20817">
        <v>1628227462504</v>
      </c>
      <c r="E20817">
        <v>23561</v>
      </c>
      <c r="F20817">
        <f t="shared" si="651"/>
        <v>1</v>
      </c>
      <c r="G20817" t="b">
        <f t="shared" si="650"/>
        <v>1</v>
      </c>
      <c r="H20817">
        <v>1</v>
      </c>
    </row>
    <row r="20818" spans="2:8" x14ac:dyDescent="0.4">
      <c r="B20818" t="s">
        <v>1</v>
      </c>
      <c r="D20818">
        <v>1628227462506</v>
      </c>
      <c r="E20818">
        <v>23562</v>
      </c>
      <c r="F20818">
        <f t="shared" si="651"/>
        <v>1</v>
      </c>
      <c r="G20818" t="b">
        <f t="shared" si="650"/>
        <v>1</v>
      </c>
      <c r="H20818">
        <v>1</v>
      </c>
    </row>
    <row r="20819" spans="2:8" x14ac:dyDescent="0.4">
      <c r="B20819" t="s">
        <v>1</v>
      </c>
      <c r="D20819">
        <v>1628227462507</v>
      </c>
      <c r="E20819">
        <v>23563</v>
      </c>
      <c r="F20819">
        <f t="shared" si="651"/>
        <v>1</v>
      </c>
      <c r="G20819" t="b">
        <f t="shared" si="650"/>
        <v>1</v>
      </c>
      <c r="H20819">
        <v>1</v>
      </c>
    </row>
    <row r="20820" spans="2:8" x14ac:dyDescent="0.4">
      <c r="B20820" t="s">
        <v>1</v>
      </c>
      <c r="D20820">
        <v>1628227462508</v>
      </c>
      <c r="E20820">
        <v>23564</v>
      </c>
      <c r="F20820">
        <f t="shared" si="651"/>
        <v>1</v>
      </c>
      <c r="G20820" t="b">
        <f t="shared" si="650"/>
        <v>1</v>
      </c>
      <c r="H20820">
        <v>1</v>
      </c>
    </row>
    <row r="20821" spans="2:8" x14ac:dyDescent="0.4">
      <c r="B20821" t="s">
        <v>1</v>
      </c>
      <c r="D20821">
        <v>1628227462509</v>
      </c>
      <c r="E20821">
        <v>23565</v>
      </c>
      <c r="F20821">
        <f t="shared" si="651"/>
        <v>1</v>
      </c>
      <c r="G20821" t="b">
        <f t="shared" si="650"/>
        <v>1</v>
      </c>
      <c r="H20821">
        <v>1</v>
      </c>
    </row>
    <row r="20822" spans="2:8" x14ac:dyDescent="0.4">
      <c r="B20822" t="s">
        <v>1</v>
      </c>
      <c r="D20822">
        <v>1628227462510</v>
      </c>
      <c r="E20822">
        <v>23566</v>
      </c>
      <c r="F20822">
        <f t="shared" si="651"/>
        <v>1</v>
      </c>
      <c r="G20822" t="b">
        <f t="shared" si="650"/>
        <v>1</v>
      </c>
      <c r="H20822">
        <v>1</v>
      </c>
    </row>
    <row r="20823" spans="2:8" x14ac:dyDescent="0.4">
      <c r="B20823" t="s">
        <v>1</v>
      </c>
      <c r="D20823">
        <v>1628227462511</v>
      </c>
      <c r="E20823">
        <v>23567</v>
      </c>
      <c r="F20823">
        <f t="shared" si="651"/>
        <v>1</v>
      </c>
      <c r="G20823" t="b">
        <f t="shared" si="650"/>
        <v>1</v>
      </c>
      <c r="H20823">
        <v>1</v>
      </c>
    </row>
    <row r="20824" spans="2:8" x14ac:dyDescent="0.4">
      <c r="B20824" t="s">
        <v>1</v>
      </c>
      <c r="D20824">
        <v>1628227462512</v>
      </c>
      <c r="E20824">
        <v>23568</v>
      </c>
      <c r="F20824">
        <f t="shared" si="651"/>
        <v>1</v>
      </c>
      <c r="G20824" t="b">
        <f t="shared" si="650"/>
        <v>1</v>
      </c>
      <c r="H20824">
        <v>1</v>
      </c>
    </row>
    <row r="20825" spans="2:8" x14ac:dyDescent="0.4">
      <c r="B20825" t="s">
        <v>1</v>
      </c>
      <c r="D20825">
        <v>1628227462513</v>
      </c>
      <c r="E20825">
        <v>23569</v>
      </c>
      <c r="F20825">
        <f t="shared" si="651"/>
        <v>1</v>
      </c>
      <c r="G20825" t="b">
        <f t="shared" si="650"/>
        <v>1</v>
      </c>
      <c r="H20825">
        <v>1</v>
      </c>
    </row>
    <row r="20826" spans="2:8" x14ac:dyDescent="0.4">
      <c r="B20826" t="s">
        <v>1</v>
      </c>
      <c r="D20826">
        <v>1628227462514</v>
      </c>
      <c r="E20826">
        <v>23570</v>
      </c>
      <c r="F20826">
        <f t="shared" si="651"/>
        <v>1</v>
      </c>
      <c r="G20826" t="b">
        <f t="shared" si="650"/>
        <v>1</v>
      </c>
      <c r="H20826">
        <v>1</v>
      </c>
    </row>
    <row r="20827" spans="2:8" x14ac:dyDescent="0.4">
      <c r="B20827" t="s">
        <v>1</v>
      </c>
      <c r="D20827">
        <v>1628227462517</v>
      </c>
      <c r="E20827">
        <v>23571</v>
      </c>
      <c r="F20827">
        <f t="shared" si="651"/>
        <v>1</v>
      </c>
      <c r="G20827" t="b">
        <f t="shared" si="650"/>
        <v>1</v>
      </c>
      <c r="H20827">
        <v>1</v>
      </c>
    </row>
    <row r="20828" spans="2:8" x14ac:dyDescent="0.4">
      <c r="B20828" t="s">
        <v>1</v>
      </c>
      <c r="D20828">
        <v>1628227462518</v>
      </c>
      <c r="E20828">
        <v>23572</v>
      </c>
      <c r="F20828">
        <f t="shared" si="651"/>
        <v>1</v>
      </c>
      <c r="G20828" t="b">
        <f t="shared" si="650"/>
        <v>1</v>
      </c>
      <c r="H20828">
        <v>1</v>
      </c>
    </row>
    <row r="20829" spans="2:8" x14ac:dyDescent="0.4">
      <c r="B20829" t="s">
        <v>1</v>
      </c>
      <c r="D20829">
        <v>1628227462520</v>
      </c>
      <c r="E20829">
        <v>23575</v>
      </c>
      <c r="F20829">
        <f t="shared" si="651"/>
        <v>3</v>
      </c>
      <c r="G20829" t="b">
        <f t="shared" si="650"/>
        <v>0</v>
      </c>
      <c r="H20829">
        <v>1</v>
      </c>
    </row>
    <row r="20830" spans="2:8" x14ac:dyDescent="0.4">
      <c r="B20830" t="s">
        <v>1</v>
      </c>
      <c r="D20830">
        <v>1628227462523</v>
      </c>
      <c r="E20830">
        <v>23576</v>
      </c>
      <c r="F20830">
        <f t="shared" si="651"/>
        <v>1</v>
      </c>
      <c r="G20830" t="b">
        <f t="shared" si="650"/>
        <v>1</v>
      </c>
      <c r="H20830">
        <v>1</v>
      </c>
    </row>
    <row r="20831" spans="2:8" x14ac:dyDescent="0.4">
      <c r="B20831" t="s">
        <v>1</v>
      </c>
      <c r="D20831">
        <v>1628227462524</v>
      </c>
      <c r="E20831">
        <v>23577</v>
      </c>
      <c r="F20831">
        <f t="shared" si="651"/>
        <v>1</v>
      </c>
      <c r="G20831" t="b">
        <f t="shared" si="650"/>
        <v>1</v>
      </c>
      <c r="H20831">
        <v>1</v>
      </c>
    </row>
    <row r="20832" spans="2:8" x14ac:dyDescent="0.4">
      <c r="B20832" t="s">
        <v>1</v>
      </c>
      <c r="D20832">
        <v>1628227462525</v>
      </c>
      <c r="E20832">
        <v>23578</v>
      </c>
      <c r="F20832">
        <f t="shared" si="651"/>
        <v>1</v>
      </c>
      <c r="G20832" t="b">
        <f t="shared" si="650"/>
        <v>1</v>
      </c>
      <c r="H20832">
        <v>1</v>
      </c>
    </row>
    <row r="20833" spans="2:8" x14ac:dyDescent="0.4">
      <c r="B20833" t="s">
        <v>1</v>
      </c>
      <c r="D20833">
        <v>1628227462526</v>
      </c>
      <c r="E20833">
        <v>23579</v>
      </c>
      <c r="F20833">
        <f t="shared" si="651"/>
        <v>1</v>
      </c>
      <c r="G20833" t="b">
        <f t="shared" si="650"/>
        <v>1</v>
      </c>
      <c r="H20833">
        <v>1</v>
      </c>
    </row>
    <row r="20834" spans="2:8" x14ac:dyDescent="0.4">
      <c r="B20834" t="s">
        <v>1</v>
      </c>
      <c r="D20834">
        <v>1628227462527</v>
      </c>
      <c r="E20834">
        <v>23580</v>
      </c>
      <c r="F20834">
        <f t="shared" si="651"/>
        <v>1</v>
      </c>
      <c r="G20834" t="b">
        <f t="shared" si="650"/>
        <v>1</v>
      </c>
      <c r="H20834">
        <v>1</v>
      </c>
    </row>
    <row r="20835" spans="2:8" x14ac:dyDescent="0.4">
      <c r="B20835" t="s">
        <v>1</v>
      </c>
      <c r="D20835">
        <v>1628227462528</v>
      </c>
      <c r="E20835">
        <v>23581</v>
      </c>
      <c r="F20835">
        <f t="shared" si="651"/>
        <v>1</v>
      </c>
      <c r="G20835" t="b">
        <f t="shared" si="650"/>
        <v>1</v>
      </c>
      <c r="H20835">
        <v>1</v>
      </c>
    </row>
    <row r="20836" spans="2:8" x14ac:dyDescent="0.4">
      <c r="B20836" t="s">
        <v>1</v>
      </c>
      <c r="D20836">
        <v>1628227462528</v>
      </c>
      <c r="E20836">
        <v>23582</v>
      </c>
      <c r="F20836">
        <f t="shared" si="651"/>
        <v>1</v>
      </c>
      <c r="G20836" t="b">
        <f t="shared" si="650"/>
        <v>1</v>
      </c>
      <c r="H20836">
        <v>1</v>
      </c>
    </row>
    <row r="20837" spans="2:8" x14ac:dyDescent="0.4">
      <c r="B20837" t="s">
        <v>1</v>
      </c>
      <c r="D20837">
        <v>1628227462529</v>
      </c>
      <c r="E20837">
        <v>23583</v>
      </c>
      <c r="F20837">
        <f t="shared" si="651"/>
        <v>1</v>
      </c>
      <c r="G20837" t="b">
        <f t="shared" si="650"/>
        <v>1</v>
      </c>
      <c r="H20837">
        <v>1</v>
      </c>
    </row>
    <row r="20838" spans="2:8" x14ac:dyDescent="0.4">
      <c r="B20838" t="s">
        <v>1</v>
      </c>
      <c r="D20838">
        <v>1628227462530</v>
      </c>
      <c r="E20838">
        <v>23584</v>
      </c>
      <c r="F20838">
        <f t="shared" si="651"/>
        <v>1</v>
      </c>
      <c r="G20838" t="b">
        <f t="shared" si="650"/>
        <v>1</v>
      </c>
      <c r="H20838">
        <v>1</v>
      </c>
    </row>
    <row r="20839" spans="2:8" x14ac:dyDescent="0.4">
      <c r="B20839" t="s">
        <v>1</v>
      </c>
      <c r="D20839">
        <v>1628227462531</v>
      </c>
      <c r="E20839">
        <v>23585</v>
      </c>
      <c r="F20839">
        <f t="shared" si="651"/>
        <v>1</v>
      </c>
      <c r="G20839" t="b">
        <f t="shared" si="650"/>
        <v>1</v>
      </c>
      <c r="H20839">
        <v>1</v>
      </c>
    </row>
    <row r="20840" spans="2:8" x14ac:dyDescent="0.4">
      <c r="B20840" t="s">
        <v>1</v>
      </c>
      <c r="D20840">
        <v>1628227462532</v>
      </c>
      <c r="E20840">
        <v>23586</v>
      </c>
      <c r="F20840">
        <f t="shared" si="651"/>
        <v>1</v>
      </c>
      <c r="G20840" t="b">
        <f t="shared" si="650"/>
        <v>1</v>
      </c>
      <c r="H20840">
        <v>1</v>
      </c>
    </row>
    <row r="20841" spans="2:8" x14ac:dyDescent="0.4">
      <c r="B20841" t="s">
        <v>1</v>
      </c>
      <c r="D20841">
        <v>1628227462533</v>
      </c>
      <c r="E20841">
        <v>23587</v>
      </c>
      <c r="F20841">
        <f t="shared" si="651"/>
        <v>1</v>
      </c>
      <c r="G20841" t="b">
        <f t="shared" si="650"/>
        <v>1</v>
      </c>
      <c r="H20841">
        <v>1</v>
      </c>
    </row>
    <row r="20842" spans="2:8" x14ac:dyDescent="0.4">
      <c r="B20842" t="s">
        <v>1</v>
      </c>
      <c r="D20842">
        <v>1628227462534</v>
      </c>
      <c r="E20842">
        <v>23588</v>
      </c>
      <c r="F20842">
        <f t="shared" si="651"/>
        <v>1</v>
      </c>
      <c r="G20842" t="b">
        <f t="shared" si="650"/>
        <v>1</v>
      </c>
      <c r="H20842">
        <v>1</v>
      </c>
    </row>
    <row r="20843" spans="2:8" x14ac:dyDescent="0.4">
      <c r="B20843" t="s">
        <v>1</v>
      </c>
      <c r="D20843">
        <v>1628227462536</v>
      </c>
      <c r="E20843">
        <v>23590</v>
      </c>
      <c r="F20843">
        <f t="shared" si="651"/>
        <v>2</v>
      </c>
      <c r="G20843" t="b">
        <f t="shared" si="650"/>
        <v>0</v>
      </c>
      <c r="H20843">
        <v>1</v>
      </c>
    </row>
    <row r="20844" spans="2:8" x14ac:dyDescent="0.4">
      <c r="B20844" t="s">
        <v>1</v>
      </c>
      <c r="D20844">
        <v>1628227462537</v>
      </c>
      <c r="E20844">
        <v>23591</v>
      </c>
      <c r="F20844">
        <f t="shared" si="651"/>
        <v>1</v>
      </c>
      <c r="G20844" t="b">
        <f t="shared" si="650"/>
        <v>1</v>
      </c>
      <c r="H20844">
        <v>1</v>
      </c>
    </row>
    <row r="20845" spans="2:8" x14ac:dyDescent="0.4">
      <c r="B20845" t="s">
        <v>1</v>
      </c>
      <c r="D20845">
        <v>1628227462538</v>
      </c>
      <c r="E20845">
        <v>23592</v>
      </c>
      <c r="F20845">
        <f t="shared" si="651"/>
        <v>1</v>
      </c>
      <c r="G20845" t="b">
        <f t="shared" si="650"/>
        <v>1</v>
      </c>
      <c r="H20845">
        <v>1</v>
      </c>
    </row>
    <row r="20846" spans="2:8" x14ac:dyDescent="0.4">
      <c r="B20846" t="s">
        <v>1</v>
      </c>
      <c r="D20846">
        <v>1628227462539</v>
      </c>
      <c r="E20846">
        <v>23593</v>
      </c>
      <c r="F20846">
        <f t="shared" si="651"/>
        <v>1</v>
      </c>
      <c r="G20846" t="b">
        <f t="shared" si="650"/>
        <v>1</v>
      </c>
      <c r="H20846">
        <v>1</v>
      </c>
    </row>
    <row r="20847" spans="2:8" x14ac:dyDescent="0.4">
      <c r="B20847" t="s">
        <v>1</v>
      </c>
      <c r="D20847">
        <v>1628227462540</v>
      </c>
      <c r="E20847">
        <v>23594</v>
      </c>
      <c r="F20847">
        <f t="shared" si="651"/>
        <v>1</v>
      </c>
      <c r="G20847" t="b">
        <f t="shared" si="650"/>
        <v>1</v>
      </c>
      <c r="H20847">
        <v>1</v>
      </c>
    </row>
    <row r="20848" spans="2:8" x14ac:dyDescent="0.4">
      <c r="B20848" t="s">
        <v>1</v>
      </c>
      <c r="D20848">
        <v>1628227462541</v>
      </c>
      <c r="E20848">
        <v>23595</v>
      </c>
      <c r="F20848">
        <f t="shared" si="651"/>
        <v>1</v>
      </c>
      <c r="G20848" t="b">
        <f t="shared" si="650"/>
        <v>1</v>
      </c>
      <c r="H20848">
        <v>1</v>
      </c>
    </row>
    <row r="20849" spans="2:8" x14ac:dyDescent="0.4">
      <c r="B20849" t="s">
        <v>1</v>
      </c>
      <c r="D20849">
        <v>1628227462542</v>
      </c>
      <c r="E20849">
        <v>23596</v>
      </c>
      <c r="F20849">
        <f t="shared" si="651"/>
        <v>1</v>
      </c>
      <c r="G20849" t="b">
        <f t="shared" si="650"/>
        <v>1</v>
      </c>
      <c r="H20849">
        <v>1</v>
      </c>
    </row>
    <row r="20850" spans="2:8" x14ac:dyDescent="0.4">
      <c r="B20850" t="s">
        <v>1</v>
      </c>
      <c r="D20850">
        <v>1628227462543</v>
      </c>
      <c r="E20850">
        <v>23597</v>
      </c>
      <c r="F20850">
        <f t="shared" si="651"/>
        <v>1</v>
      </c>
      <c r="G20850" t="b">
        <f t="shared" si="650"/>
        <v>1</v>
      </c>
      <c r="H20850">
        <v>1</v>
      </c>
    </row>
    <row r="20851" spans="2:8" x14ac:dyDescent="0.4">
      <c r="B20851" t="s">
        <v>1</v>
      </c>
      <c r="D20851">
        <v>1628227462544</v>
      </c>
      <c r="E20851">
        <v>23598</v>
      </c>
      <c r="F20851">
        <f t="shared" si="651"/>
        <v>1</v>
      </c>
      <c r="G20851" t="b">
        <f t="shared" si="650"/>
        <v>1</v>
      </c>
      <c r="H20851">
        <v>1</v>
      </c>
    </row>
    <row r="20852" spans="2:8" x14ac:dyDescent="0.4">
      <c r="B20852" t="s">
        <v>1</v>
      </c>
      <c r="D20852">
        <v>1628227462545</v>
      </c>
      <c r="E20852">
        <v>23599</v>
      </c>
      <c r="F20852">
        <f t="shared" si="651"/>
        <v>1</v>
      </c>
      <c r="G20852" t="b">
        <f t="shared" si="650"/>
        <v>1</v>
      </c>
      <c r="H20852">
        <v>1</v>
      </c>
    </row>
    <row r="20853" spans="2:8" x14ac:dyDescent="0.4">
      <c r="B20853" t="s">
        <v>1</v>
      </c>
      <c r="D20853">
        <v>1628227462545</v>
      </c>
      <c r="E20853">
        <v>23600</v>
      </c>
      <c r="F20853">
        <f t="shared" si="651"/>
        <v>1</v>
      </c>
      <c r="G20853" t="b">
        <f t="shared" si="650"/>
        <v>1</v>
      </c>
      <c r="H20853">
        <v>1</v>
      </c>
    </row>
    <row r="20854" spans="2:8" x14ac:dyDescent="0.4">
      <c r="B20854" t="s">
        <v>1</v>
      </c>
      <c r="D20854">
        <v>1628227462546</v>
      </c>
      <c r="E20854">
        <v>23601</v>
      </c>
      <c r="F20854">
        <f t="shared" si="651"/>
        <v>1</v>
      </c>
      <c r="G20854" t="b">
        <f t="shared" si="650"/>
        <v>1</v>
      </c>
      <c r="H20854">
        <v>1</v>
      </c>
    </row>
    <row r="20855" spans="2:8" x14ac:dyDescent="0.4">
      <c r="B20855" t="s">
        <v>1</v>
      </c>
      <c r="D20855">
        <v>1628227462547</v>
      </c>
      <c r="E20855">
        <v>23602</v>
      </c>
      <c r="F20855">
        <f t="shared" si="651"/>
        <v>1</v>
      </c>
      <c r="G20855" t="b">
        <f t="shared" si="650"/>
        <v>1</v>
      </c>
      <c r="H20855">
        <v>1</v>
      </c>
    </row>
    <row r="20856" spans="2:8" x14ac:dyDescent="0.4">
      <c r="B20856" t="s">
        <v>1</v>
      </c>
      <c r="D20856">
        <v>1628227462548</v>
      </c>
      <c r="E20856">
        <v>23603</v>
      </c>
      <c r="F20856">
        <f t="shared" si="651"/>
        <v>1</v>
      </c>
      <c r="G20856" t="b">
        <f t="shared" si="650"/>
        <v>1</v>
      </c>
      <c r="H20856">
        <v>1</v>
      </c>
    </row>
    <row r="20857" spans="2:8" x14ac:dyDescent="0.4">
      <c r="B20857" t="s">
        <v>1</v>
      </c>
      <c r="D20857">
        <v>1628227462549</v>
      </c>
      <c r="E20857">
        <v>23604</v>
      </c>
      <c r="F20857">
        <f t="shared" si="651"/>
        <v>1</v>
      </c>
      <c r="G20857" t="b">
        <f t="shared" si="650"/>
        <v>1</v>
      </c>
      <c r="H20857">
        <v>1</v>
      </c>
    </row>
    <row r="20858" spans="2:8" x14ac:dyDescent="0.4">
      <c r="B20858" t="s">
        <v>1</v>
      </c>
      <c r="D20858">
        <v>1628227462550</v>
      </c>
      <c r="E20858">
        <v>23605</v>
      </c>
      <c r="F20858">
        <f t="shared" si="651"/>
        <v>1</v>
      </c>
      <c r="G20858" t="b">
        <f t="shared" si="650"/>
        <v>1</v>
      </c>
      <c r="H20858">
        <v>1</v>
      </c>
    </row>
    <row r="20859" spans="2:8" x14ac:dyDescent="0.4">
      <c r="B20859" t="s">
        <v>1</v>
      </c>
      <c r="D20859">
        <v>1628227462551</v>
      </c>
      <c r="E20859">
        <v>23606</v>
      </c>
      <c r="F20859">
        <f t="shared" si="651"/>
        <v>1</v>
      </c>
      <c r="G20859" t="b">
        <f t="shared" si="650"/>
        <v>1</v>
      </c>
      <c r="H20859">
        <v>1</v>
      </c>
    </row>
    <row r="20860" spans="2:8" x14ac:dyDescent="0.4">
      <c r="B20860" t="s">
        <v>1</v>
      </c>
      <c r="D20860">
        <v>1628227462552</v>
      </c>
      <c r="E20860">
        <v>23607</v>
      </c>
      <c r="F20860">
        <f t="shared" si="651"/>
        <v>1</v>
      </c>
      <c r="G20860" t="b">
        <f t="shared" si="650"/>
        <v>1</v>
      </c>
      <c r="H20860">
        <v>1</v>
      </c>
    </row>
    <row r="20861" spans="2:8" x14ac:dyDescent="0.4">
      <c r="B20861" t="s">
        <v>1</v>
      </c>
      <c r="D20861">
        <v>1628227462556</v>
      </c>
      <c r="E20861">
        <v>23608</v>
      </c>
      <c r="F20861">
        <f t="shared" si="651"/>
        <v>1</v>
      </c>
      <c r="G20861" t="b">
        <f t="shared" si="650"/>
        <v>1</v>
      </c>
      <c r="H20861">
        <v>1</v>
      </c>
    </row>
    <row r="20862" spans="2:8" x14ac:dyDescent="0.4">
      <c r="B20862" t="s">
        <v>1</v>
      </c>
      <c r="D20862">
        <v>1628227462557</v>
      </c>
      <c r="E20862">
        <v>23612</v>
      </c>
      <c r="F20862">
        <f t="shared" si="651"/>
        <v>4</v>
      </c>
      <c r="G20862" t="b">
        <f t="shared" si="650"/>
        <v>0</v>
      </c>
      <c r="H20862">
        <v>1</v>
      </c>
    </row>
    <row r="20863" spans="2:8" x14ac:dyDescent="0.4">
      <c r="B20863" t="s">
        <v>1</v>
      </c>
      <c r="D20863">
        <v>1628227462558</v>
      </c>
      <c r="E20863">
        <v>23613</v>
      </c>
      <c r="F20863">
        <f t="shared" si="651"/>
        <v>1</v>
      </c>
      <c r="G20863" t="b">
        <f t="shared" si="650"/>
        <v>1</v>
      </c>
      <c r="H20863">
        <v>1</v>
      </c>
    </row>
    <row r="20864" spans="2:8" x14ac:dyDescent="0.4">
      <c r="B20864" t="s">
        <v>1</v>
      </c>
      <c r="D20864">
        <v>1628227462558</v>
      </c>
      <c r="E20864">
        <v>23614</v>
      </c>
      <c r="F20864">
        <f t="shared" si="651"/>
        <v>1</v>
      </c>
      <c r="G20864" t="b">
        <f t="shared" si="650"/>
        <v>1</v>
      </c>
      <c r="H20864">
        <v>1</v>
      </c>
    </row>
    <row r="20865" spans="2:8" x14ac:dyDescent="0.4">
      <c r="B20865" t="s">
        <v>1</v>
      </c>
      <c r="D20865">
        <v>1628227462560</v>
      </c>
      <c r="E20865">
        <v>23615</v>
      </c>
      <c r="F20865">
        <f t="shared" si="651"/>
        <v>1</v>
      </c>
      <c r="G20865" t="b">
        <f t="shared" si="650"/>
        <v>1</v>
      </c>
      <c r="H20865">
        <v>1</v>
      </c>
    </row>
    <row r="20866" spans="2:8" x14ac:dyDescent="0.4">
      <c r="B20866" t="s">
        <v>1</v>
      </c>
      <c r="D20866">
        <v>1628227462561</v>
      </c>
      <c r="E20866">
        <v>23616</v>
      </c>
      <c r="F20866">
        <f t="shared" si="651"/>
        <v>1</v>
      </c>
      <c r="G20866" t="b">
        <f t="shared" si="650"/>
        <v>1</v>
      </c>
      <c r="H20866">
        <v>1</v>
      </c>
    </row>
    <row r="20867" spans="2:8" x14ac:dyDescent="0.4">
      <c r="B20867" t="s">
        <v>1</v>
      </c>
      <c r="D20867">
        <v>1628227462562</v>
      </c>
      <c r="E20867">
        <v>23617</v>
      </c>
      <c r="F20867">
        <f t="shared" si="651"/>
        <v>1</v>
      </c>
      <c r="G20867" t="b">
        <f t="shared" si="650"/>
        <v>1</v>
      </c>
      <c r="H20867">
        <v>1</v>
      </c>
    </row>
    <row r="20868" spans="2:8" x14ac:dyDescent="0.4">
      <c r="B20868" t="s">
        <v>1</v>
      </c>
      <c r="D20868">
        <v>1628227462562</v>
      </c>
      <c r="E20868">
        <v>23618</v>
      </c>
      <c r="F20868">
        <f t="shared" si="651"/>
        <v>1</v>
      </c>
      <c r="G20868" t="b">
        <f t="shared" ref="G20868:G20931" si="652">IF(F20868=1,TRUE,FALSE)</f>
        <v>1</v>
      </c>
      <c r="H20868">
        <v>1</v>
      </c>
    </row>
    <row r="20869" spans="2:8" x14ac:dyDescent="0.4">
      <c r="B20869" t="s">
        <v>1</v>
      </c>
      <c r="D20869">
        <v>1628227462563</v>
      </c>
      <c r="E20869">
        <v>23619</v>
      </c>
      <c r="F20869">
        <f t="shared" ref="F20869:F20932" si="653">E20869-E20868</f>
        <v>1</v>
      </c>
      <c r="G20869" t="b">
        <f t="shared" si="652"/>
        <v>1</v>
      </c>
      <c r="H20869">
        <v>1</v>
      </c>
    </row>
    <row r="20870" spans="2:8" x14ac:dyDescent="0.4">
      <c r="B20870" t="s">
        <v>1</v>
      </c>
      <c r="D20870">
        <v>1628227462564</v>
      </c>
      <c r="E20870">
        <v>23620</v>
      </c>
      <c r="F20870">
        <f t="shared" si="653"/>
        <v>1</v>
      </c>
      <c r="G20870" t="b">
        <f t="shared" si="652"/>
        <v>1</v>
      </c>
      <c r="H20870">
        <v>1</v>
      </c>
    </row>
    <row r="20871" spans="2:8" x14ac:dyDescent="0.4">
      <c r="B20871" t="s">
        <v>1</v>
      </c>
      <c r="D20871">
        <v>1628227462564</v>
      </c>
      <c r="E20871">
        <v>23621</v>
      </c>
      <c r="F20871">
        <f t="shared" si="653"/>
        <v>1</v>
      </c>
      <c r="G20871" t="b">
        <f t="shared" si="652"/>
        <v>1</v>
      </c>
      <c r="H20871">
        <v>1</v>
      </c>
    </row>
    <row r="20872" spans="2:8" x14ac:dyDescent="0.4">
      <c r="B20872" t="s">
        <v>1</v>
      </c>
      <c r="D20872">
        <v>1628227462565</v>
      </c>
      <c r="E20872">
        <v>23622</v>
      </c>
      <c r="F20872">
        <f t="shared" si="653"/>
        <v>1</v>
      </c>
      <c r="G20872" t="b">
        <f t="shared" si="652"/>
        <v>1</v>
      </c>
      <c r="H20872">
        <v>1</v>
      </c>
    </row>
    <row r="20873" spans="2:8" x14ac:dyDescent="0.4">
      <c r="B20873" t="s">
        <v>1</v>
      </c>
      <c r="D20873">
        <v>1628227462569</v>
      </c>
      <c r="E20873">
        <v>23623</v>
      </c>
      <c r="F20873">
        <f t="shared" si="653"/>
        <v>1</v>
      </c>
      <c r="G20873" t="b">
        <f t="shared" si="652"/>
        <v>1</v>
      </c>
      <c r="H20873">
        <v>1</v>
      </c>
    </row>
    <row r="20874" spans="2:8" x14ac:dyDescent="0.4">
      <c r="B20874" t="s">
        <v>1</v>
      </c>
      <c r="D20874">
        <v>1628227462570</v>
      </c>
      <c r="E20874">
        <v>23628</v>
      </c>
      <c r="F20874">
        <f t="shared" si="653"/>
        <v>5</v>
      </c>
      <c r="G20874" t="b">
        <f t="shared" si="652"/>
        <v>0</v>
      </c>
      <c r="H20874">
        <v>1</v>
      </c>
    </row>
    <row r="20875" spans="2:8" x14ac:dyDescent="0.4">
      <c r="B20875" t="s">
        <v>1</v>
      </c>
      <c r="D20875">
        <v>1628227462571</v>
      </c>
      <c r="E20875">
        <v>23630</v>
      </c>
      <c r="F20875">
        <f t="shared" si="653"/>
        <v>2</v>
      </c>
      <c r="G20875" t="b">
        <f t="shared" si="652"/>
        <v>0</v>
      </c>
      <c r="H20875">
        <v>1</v>
      </c>
    </row>
    <row r="20876" spans="2:8" x14ac:dyDescent="0.4">
      <c r="B20876" t="s">
        <v>1</v>
      </c>
      <c r="D20876">
        <v>1628227462572</v>
      </c>
      <c r="E20876">
        <v>23632</v>
      </c>
      <c r="F20876">
        <f t="shared" si="653"/>
        <v>2</v>
      </c>
      <c r="G20876" t="b">
        <f t="shared" si="652"/>
        <v>0</v>
      </c>
      <c r="H20876">
        <v>1</v>
      </c>
    </row>
    <row r="20877" spans="2:8" x14ac:dyDescent="0.4">
      <c r="B20877" t="s">
        <v>1</v>
      </c>
      <c r="D20877">
        <v>1628227462573</v>
      </c>
      <c r="E20877">
        <v>23633</v>
      </c>
      <c r="F20877">
        <f t="shared" si="653"/>
        <v>1</v>
      </c>
      <c r="G20877" t="b">
        <f t="shared" si="652"/>
        <v>1</v>
      </c>
      <c r="H20877">
        <v>1</v>
      </c>
    </row>
    <row r="20878" spans="2:8" x14ac:dyDescent="0.4">
      <c r="B20878" t="s">
        <v>1</v>
      </c>
      <c r="D20878">
        <v>1628227462574</v>
      </c>
      <c r="E20878">
        <v>23634</v>
      </c>
      <c r="F20878">
        <f t="shared" si="653"/>
        <v>1</v>
      </c>
      <c r="G20878" t="b">
        <f t="shared" si="652"/>
        <v>1</v>
      </c>
      <c r="H20878">
        <v>1</v>
      </c>
    </row>
    <row r="20879" spans="2:8" x14ac:dyDescent="0.4">
      <c r="B20879" t="s">
        <v>1</v>
      </c>
      <c r="D20879">
        <v>1628227462576</v>
      </c>
      <c r="E20879">
        <v>23635</v>
      </c>
      <c r="F20879">
        <f t="shared" si="653"/>
        <v>1</v>
      </c>
      <c r="G20879" t="b">
        <f t="shared" si="652"/>
        <v>1</v>
      </c>
      <c r="H20879">
        <v>1</v>
      </c>
    </row>
    <row r="20880" spans="2:8" x14ac:dyDescent="0.4">
      <c r="B20880" t="s">
        <v>1</v>
      </c>
      <c r="D20880">
        <v>1628227462576</v>
      </c>
      <c r="E20880">
        <v>23636</v>
      </c>
      <c r="F20880">
        <f t="shared" si="653"/>
        <v>1</v>
      </c>
      <c r="G20880" t="b">
        <f t="shared" si="652"/>
        <v>1</v>
      </c>
      <c r="H20880">
        <v>1</v>
      </c>
    </row>
    <row r="20881" spans="2:8" x14ac:dyDescent="0.4">
      <c r="B20881" t="s">
        <v>1</v>
      </c>
      <c r="D20881">
        <v>1628227462577</v>
      </c>
      <c r="E20881">
        <v>23637</v>
      </c>
      <c r="F20881">
        <f t="shared" si="653"/>
        <v>1</v>
      </c>
      <c r="G20881" t="b">
        <f t="shared" si="652"/>
        <v>1</v>
      </c>
      <c r="H20881">
        <v>1</v>
      </c>
    </row>
    <row r="20882" spans="2:8" x14ac:dyDescent="0.4">
      <c r="B20882" t="s">
        <v>1</v>
      </c>
      <c r="D20882">
        <v>1628227462578</v>
      </c>
      <c r="E20882">
        <v>23638</v>
      </c>
      <c r="F20882">
        <f t="shared" si="653"/>
        <v>1</v>
      </c>
      <c r="G20882" t="b">
        <f t="shared" si="652"/>
        <v>1</v>
      </c>
      <c r="H20882">
        <v>1</v>
      </c>
    </row>
    <row r="20883" spans="2:8" x14ac:dyDescent="0.4">
      <c r="B20883" t="s">
        <v>1</v>
      </c>
      <c r="D20883">
        <v>1628227462579</v>
      </c>
      <c r="E20883">
        <v>23639</v>
      </c>
      <c r="F20883">
        <f t="shared" si="653"/>
        <v>1</v>
      </c>
      <c r="G20883" t="b">
        <f t="shared" si="652"/>
        <v>1</v>
      </c>
      <c r="H20883">
        <v>1</v>
      </c>
    </row>
    <row r="20884" spans="2:8" x14ac:dyDescent="0.4">
      <c r="B20884" t="s">
        <v>1</v>
      </c>
      <c r="D20884">
        <v>1628227462580</v>
      </c>
      <c r="E20884">
        <v>23640</v>
      </c>
      <c r="F20884">
        <f t="shared" si="653"/>
        <v>1</v>
      </c>
      <c r="G20884" t="b">
        <f t="shared" si="652"/>
        <v>1</v>
      </c>
      <c r="H20884">
        <v>1</v>
      </c>
    </row>
    <row r="20885" spans="2:8" x14ac:dyDescent="0.4">
      <c r="B20885" t="s">
        <v>1</v>
      </c>
      <c r="D20885">
        <v>1628227462582</v>
      </c>
      <c r="E20885">
        <v>23641</v>
      </c>
      <c r="F20885">
        <f t="shared" si="653"/>
        <v>1</v>
      </c>
      <c r="G20885" t="b">
        <f t="shared" si="652"/>
        <v>1</v>
      </c>
      <c r="H20885">
        <v>1</v>
      </c>
    </row>
    <row r="20886" spans="2:8" x14ac:dyDescent="0.4">
      <c r="B20886" t="s">
        <v>1</v>
      </c>
      <c r="D20886">
        <v>1628227462583</v>
      </c>
      <c r="E20886">
        <v>23643</v>
      </c>
      <c r="F20886">
        <f t="shared" si="653"/>
        <v>2</v>
      </c>
      <c r="G20886" t="b">
        <f t="shared" si="652"/>
        <v>0</v>
      </c>
      <c r="H20886">
        <v>1</v>
      </c>
    </row>
    <row r="20887" spans="2:8" x14ac:dyDescent="0.4">
      <c r="B20887" t="s">
        <v>1</v>
      </c>
      <c r="D20887">
        <v>1628227462584</v>
      </c>
      <c r="E20887">
        <v>23644</v>
      </c>
      <c r="F20887">
        <f t="shared" si="653"/>
        <v>1</v>
      </c>
      <c r="G20887" t="b">
        <f t="shared" si="652"/>
        <v>1</v>
      </c>
      <c r="H20887">
        <v>1</v>
      </c>
    </row>
    <row r="20888" spans="2:8" x14ac:dyDescent="0.4">
      <c r="B20888" t="s">
        <v>1</v>
      </c>
      <c r="D20888">
        <v>1628227462585</v>
      </c>
      <c r="E20888">
        <v>23645</v>
      </c>
      <c r="F20888">
        <f t="shared" si="653"/>
        <v>1</v>
      </c>
      <c r="G20888" t="b">
        <f t="shared" si="652"/>
        <v>1</v>
      </c>
      <c r="H20888">
        <v>1</v>
      </c>
    </row>
    <row r="20889" spans="2:8" x14ac:dyDescent="0.4">
      <c r="B20889" t="s">
        <v>1</v>
      </c>
      <c r="D20889">
        <v>1628227462586</v>
      </c>
      <c r="E20889">
        <v>23646</v>
      </c>
      <c r="F20889">
        <f t="shared" si="653"/>
        <v>1</v>
      </c>
      <c r="G20889" t="b">
        <f t="shared" si="652"/>
        <v>1</v>
      </c>
      <c r="H20889">
        <v>1</v>
      </c>
    </row>
    <row r="20890" spans="2:8" x14ac:dyDescent="0.4">
      <c r="B20890" t="s">
        <v>1</v>
      </c>
      <c r="D20890">
        <v>1628227462586</v>
      </c>
      <c r="E20890">
        <v>23647</v>
      </c>
      <c r="F20890">
        <f t="shared" si="653"/>
        <v>1</v>
      </c>
      <c r="G20890" t="b">
        <f t="shared" si="652"/>
        <v>1</v>
      </c>
      <c r="H20890">
        <v>1</v>
      </c>
    </row>
    <row r="20891" spans="2:8" x14ac:dyDescent="0.4">
      <c r="B20891" t="s">
        <v>1</v>
      </c>
      <c r="D20891">
        <v>1628227462588</v>
      </c>
      <c r="E20891">
        <v>23648</v>
      </c>
      <c r="F20891">
        <f t="shared" si="653"/>
        <v>1</v>
      </c>
      <c r="G20891" t="b">
        <f t="shared" si="652"/>
        <v>1</v>
      </c>
      <c r="H20891">
        <v>1</v>
      </c>
    </row>
    <row r="20892" spans="2:8" x14ac:dyDescent="0.4">
      <c r="B20892" t="s">
        <v>1</v>
      </c>
      <c r="D20892">
        <v>1628227462589</v>
      </c>
      <c r="E20892">
        <v>23649</v>
      </c>
      <c r="F20892">
        <f t="shared" si="653"/>
        <v>1</v>
      </c>
      <c r="G20892" t="b">
        <f t="shared" si="652"/>
        <v>1</v>
      </c>
      <c r="H20892">
        <v>1</v>
      </c>
    </row>
    <row r="20893" spans="2:8" x14ac:dyDescent="0.4">
      <c r="B20893" t="s">
        <v>1</v>
      </c>
      <c r="D20893">
        <v>1628227462589</v>
      </c>
      <c r="E20893">
        <v>23650</v>
      </c>
      <c r="F20893">
        <f t="shared" si="653"/>
        <v>1</v>
      </c>
      <c r="G20893" t="b">
        <f t="shared" si="652"/>
        <v>1</v>
      </c>
      <c r="H20893">
        <v>1</v>
      </c>
    </row>
    <row r="20894" spans="2:8" x14ac:dyDescent="0.4">
      <c r="B20894" t="s">
        <v>1</v>
      </c>
      <c r="D20894">
        <v>1628227462591</v>
      </c>
      <c r="E20894">
        <v>23651</v>
      </c>
      <c r="F20894">
        <f t="shared" si="653"/>
        <v>1</v>
      </c>
      <c r="G20894" t="b">
        <f t="shared" si="652"/>
        <v>1</v>
      </c>
      <c r="H20894">
        <v>1</v>
      </c>
    </row>
    <row r="20895" spans="2:8" x14ac:dyDescent="0.4">
      <c r="B20895" t="s">
        <v>1</v>
      </c>
      <c r="D20895">
        <v>1628227462592</v>
      </c>
      <c r="E20895">
        <v>23652</v>
      </c>
      <c r="F20895">
        <f t="shared" si="653"/>
        <v>1</v>
      </c>
      <c r="G20895" t="b">
        <f t="shared" si="652"/>
        <v>1</v>
      </c>
      <c r="H20895">
        <v>1</v>
      </c>
    </row>
    <row r="20896" spans="2:8" x14ac:dyDescent="0.4">
      <c r="B20896" t="s">
        <v>1</v>
      </c>
      <c r="D20896">
        <v>1628227462593</v>
      </c>
      <c r="E20896">
        <v>23654</v>
      </c>
      <c r="F20896">
        <f t="shared" si="653"/>
        <v>2</v>
      </c>
      <c r="G20896" t="b">
        <f t="shared" si="652"/>
        <v>0</v>
      </c>
      <c r="H20896">
        <v>1</v>
      </c>
    </row>
    <row r="20897" spans="2:8" x14ac:dyDescent="0.4">
      <c r="B20897" t="s">
        <v>1</v>
      </c>
      <c r="D20897">
        <v>1628227462594</v>
      </c>
      <c r="E20897">
        <v>23655</v>
      </c>
      <c r="F20897">
        <f t="shared" si="653"/>
        <v>1</v>
      </c>
      <c r="G20897" t="b">
        <f t="shared" si="652"/>
        <v>1</v>
      </c>
      <c r="H20897">
        <v>1</v>
      </c>
    </row>
    <row r="20898" spans="2:8" x14ac:dyDescent="0.4">
      <c r="B20898" t="s">
        <v>1</v>
      </c>
      <c r="D20898">
        <v>1628227462595</v>
      </c>
      <c r="E20898">
        <v>23656</v>
      </c>
      <c r="F20898">
        <f t="shared" si="653"/>
        <v>1</v>
      </c>
      <c r="G20898" t="b">
        <f t="shared" si="652"/>
        <v>1</v>
      </c>
      <c r="H20898">
        <v>1</v>
      </c>
    </row>
    <row r="20899" spans="2:8" x14ac:dyDescent="0.4">
      <c r="B20899" t="s">
        <v>1</v>
      </c>
      <c r="D20899">
        <v>1628227462596</v>
      </c>
      <c r="E20899">
        <v>23657</v>
      </c>
      <c r="F20899">
        <f t="shared" si="653"/>
        <v>1</v>
      </c>
      <c r="G20899" t="b">
        <f t="shared" si="652"/>
        <v>1</v>
      </c>
      <c r="H20899">
        <v>1</v>
      </c>
    </row>
    <row r="20900" spans="2:8" x14ac:dyDescent="0.4">
      <c r="B20900" t="s">
        <v>1</v>
      </c>
      <c r="D20900">
        <v>1628227462597</v>
      </c>
      <c r="E20900">
        <v>23658</v>
      </c>
      <c r="F20900">
        <f t="shared" si="653"/>
        <v>1</v>
      </c>
      <c r="G20900" t="b">
        <f t="shared" si="652"/>
        <v>1</v>
      </c>
      <c r="H20900">
        <v>1</v>
      </c>
    </row>
    <row r="20901" spans="2:8" x14ac:dyDescent="0.4">
      <c r="B20901" t="s">
        <v>1</v>
      </c>
      <c r="D20901">
        <v>1628227462598</v>
      </c>
      <c r="E20901">
        <v>23659</v>
      </c>
      <c r="F20901">
        <f t="shared" si="653"/>
        <v>1</v>
      </c>
      <c r="G20901" t="b">
        <f t="shared" si="652"/>
        <v>1</v>
      </c>
      <c r="H20901">
        <v>1</v>
      </c>
    </row>
    <row r="20902" spans="2:8" x14ac:dyDescent="0.4">
      <c r="B20902" t="s">
        <v>1</v>
      </c>
      <c r="D20902">
        <v>1628227462599</v>
      </c>
      <c r="E20902">
        <v>23660</v>
      </c>
      <c r="F20902">
        <f t="shared" si="653"/>
        <v>1</v>
      </c>
      <c r="G20902" t="b">
        <f t="shared" si="652"/>
        <v>1</v>
      </c>
      <c r="H20902">
        <v>1</v>
      </c>
    </row>
    <row r="20903" spans="2:8" x14ac:dyDescent="0.4">
      <c r="B20903" t="s">
        <v>1</v>
      </c>
      <c r="D20903">
        <v>1628227462600</v>
      </c>
      <c r="E20903">
        <v>23661</v>
      </c>
      <c r="F20903">
        <f t="shared" si="653"/>
        <v>1</v>
      </c>
      <c r="G20903" t="b">
        <f t="shared" si="652"/>
        <v>1</v>
      </c>
      <c r="H20903">
        <v>1</v>
      </c>
    </row>
    <row r="20904" spans="2:8" x14ac:dyDescent="0.4">
      <c r="B20904" t="s">
        <v>1</v>
      </c>
      <c r="D20904">
        <v>1628227462601</v>
      </c>
      <c r="E20904">
        <v>23662</v>
      </c>
      <c r="F20904">
        <f t="shared" si="653"/>
        <v>1</v>
      </c>
      <c r="G20904" t="b">
        <f t="shared" si="652"/>
        <v>1</v>
      </c>
      <c r="H20904">
        <v>1</v>
      </c>
    </row>
    <row r="20905" spans="2:8" x14ac:dyDescent="0.4">
      <c r="B20905" t="s">
        <v>1</v>
      </c>
      <c r="D20905">
        <v>1628227462602</v>
      </c>
      <c r="E20905">
        <v>23663</v>
      </c>
      <c r="F20905">
        <f t="shared" si="653"/>
        <v>1</v>
      </c>
      <c r="G20905" t="b">
        <f t="shared" si="652"/>
        <v>1</v>
      </c>
      <c r="H20905">
        <v>1</v>
      </c>
    </row>
    <row r="20906" spans="2:8" x14ac:dyDescent="0.4">
      <c r="B20906" t="s">
        <v>1</v>
      </c>
      <c r="D20906">
        <v>1628227462603</v>
      </c>
      <c r="E20906">
        <v>23664</v>
      </c>
      <c r="F20906">
        <f t="shared" si="653"/>
        <v>1</v>
      </c>
      <c r="G20906" t="b">
        <f t="shared" si="652"/>
        <v>1</v>
      </c>
      <c r="H20906">
        <v>1</v>
      </c>
    </row>
    <row r="20907" spans="2:8" x14ac:dyDescent="0.4">
      <c r="B20907" t="s">
        <v>1</v>
      </c>
      <c r="D20907">
        <v>1628227462604</v>
      </c>
      <c r="E20907">
        <v>23665</v>
      </c>
      <c r="F20907">
        <f t="shared" si="653"/>
        <v>1</v>
      </c>
      <c r="G20907" t="b">
        <f t="shared" si="652"/>
        <v>1</v>
      </c>
      <c r="H20907">
        <v>1</v>
      </c>
    </row>
    <row r="20908" spans="2:8" x14ac:dyDescent="0.4">
      <c r="B20908" t="s">
        <v>1</v>
      </c>
      <c r="D20908">
        <v>1628227462605</v>
      </c>
      <c r="E20908">
        <v>23666</v>
      </c>
      <c r="F20908">
        <f t="shared" si="653"/>
        <v>1</v>
      </c>
      <c r="G20908" t="b">
        <f t="shared" si="652"/>
        <v>1</v>
      </c>
      <c r="H20908">
        <v>1</v>
      </c>
    </row>
    <row r="20909" spans="2:8" x14ac:dyDescent="0.4">
      <c r="B20909" t="s">
        <v>1</v>
      </c>
      <c r="D20909">
        <v>1628227462606</v>
      </c>
      <c r="E20909">
        <v>23667</v>
      </c>
      <c r="F20909">
        <f t="shared" si="653"/>
        <v>1</v>
      </c>
      <c r="G20909" t="b">
        <f t="shared" si="652"/>
        <v>1</v>
      </c>
      <c r="H20909">
        <v>1</v>
      </c>
    </row>
    <row r="20910" spans="2:8" x14ac:dyDescent="0.4">
      <c r="B20910" t="s">
        <v>1</v>
      </c>
      <c r="D20910">
        <v>1628227462607</v>
      </c>
      <c r="E20910">
        <v>23668</v>
      </c>
      <c r="F20910">
        <f t="shared" si="653"/>
        <v>1</v>
      </c>
      <c r="G20910" t="b">
        <f t="shared" si="652"/>
        <v>1</v>
      </c>
      <c r="H20910">
        <v>1</v>
      </c>
    </row>
    <row r="20911" spans="2:8" x14ac:dyDescent="0.4">
      <c r="B20911" t="s">
        <v>1</v>
      </c>
      <c r="D20911">
        <v>1628227462608</v>
      </c>
      <c r="E20911">
        <v>23669</v>
      </c>
      <c r="F20911">
        <f t="shared" si="653"/>
        <v>1</v>
      </c>
      <c r="G20911" t="b">
        <f t="shared" si="652"/>
        <v>1</v>
      </c>
      <c r="H20911">
        <v>1</v>
      </c>
    </row>
    <row r="20912" spans="2:8" x14ac:dyDescent="0.4">
      <c r="B20912" t="s">
        <v>1</v>
      </c>
      <c r="D20912">
        <v>1628227462609</v>
      </c>
      <c r="E20912">
        <v>23670</v>
      </c>
      <c r="F20912">
        <f t="shared" si="653"/>
        <v>1</v>
      </c>
      <c r="G20912" t="b">
        <f t="shared" si="652"/>
        <v>1</v>
      </c>
      <c r="H20912">
        <v>1</v>
      </c>
    </row>
    <row r="20913" spans="2:8" x14ac:dyDescent="0.4">
      <c r="B20913" t="s">
        <v>1</v>
      </c>
      <c r="D20913">
        <v>1628227462610</v>
      </c>
      <c r="E20913">
        <v>23671</v>
      </c>
      <c r="F20913">
        <f t="shared" si="653"/>
        <v>1</v>
      </c>
      <c r="G20913" t="b">
        <f t="shared" si="652"/>
        <v>1</v>
      </c>
      <c r="H20913">
        <v>1</v>
      </c>
    </row>
    <row r="20914" spans="2:8" x14ac:dyDescent="0.4">
      <c r="B20914" t="s">
        <v>1</v>
      </c>
      <c r="D20914">
        <v>1628227462611</v>
      </c>
      <c r="E20914">
        <v>23672</v>
      </c>
      <c r="F20914">
        <f t="shared" si="653"/>
        <v>1</v>
      </c>
      <c r="G20914" t="b">
        <f t="shared" si="652"/>
        <v>1</v>
      </c>
      <c r="H20914">
        <v>1</v>
      </c>
    </row>
    <row r="20915" spans="2:8" x14ac:dyDescent="0.4">
      <c r="B20915" t="s">
        <v>1</v>
      </c>
      <c r="D20915">
        <v>1628227462612</v>
      </c>
      <c r="E20915">
        <v>23673</v>
      </c>
      <c r="F20915">
        <f t="shared" si="653"/>
        <v>1</v>
      </c>
      <c r="G20915" t="b">
        <f t="shared" si="652"/>
        <v>1</v>
      </c>
      <c r="H20915">
        <v>1</v>
      </c>
    </row>
    <row r="20916" spans="2:8" x14ac:dyDescent="0.4">
      <c r="B20916" t="s">
        <v>1</v>
      </c>
      <c r="D20916">
        <v>1628227462613</v>
      </c>
      <c r="E20916">
        <v>23674</v>
      </c>
      <c r="F20916">
        <f t="shared" si="653"/>
        <v>1</v>
      </c>
      <c r="G20916" t="b">
        <f t="shared" si="652"/>
        <v>1</v>
      </c>
      <c r="H20916">
        <v>1</v>
      </c>
    </row>
    <row r="20917" spans="2:8" x14ac:dyDescent="0.4">
      <c r="B20917" t="s">
        <v>1</v>
      </c>
      <c r="D20917">
        <v>1628227462614</v>
      </c>
      <c r="E20917">
        <v>23675</v>
      </c>
      <c r="F20917">
        <f t="shared" si="653"/>
        <v>1</v>
      </c>
      <c r="G20917" t="b">
        <f t="shared" si="652"/>
        <v>1</v>
      </c>
      <c r="H20917">
        <v>1</v>
      </c>
    </row>
    <row r="20918" spans="2:8" x14ac:dyDescent="0.4">
      <c r="B20918" t="s">
        <v>1</v>
      </c>
      <c r="D20918">
        <v>1628227462615</v>
      </c>
      <c r="E20918">
        <v>23676</v>
      </c>
      <c r="F20918">
        <f t="shared" si="653"/>
        <v>1</v>
      </c>
      <c r="G20918" t="b">
        <f t="shared" si="652"/>
        <v>1</v>
      </c>
      <c r="H20918">
        <v>1</v>
      </c>
    </row>
    <row r="20919" spans="2:8" x14ac:dyDescent="0.4">
      <c r="B20919" t="s">
        <v>1</v>
      </c>
      <c r="D20919">
        <v>1628227462616</v>
      </c>
      <c r="E20919">
        <v>23677</v>
      </c>
      <c r="F20919">
        <f t="shared" si="653"/>
        <v>1</v>
      </c>
      <c r="G20919" t="b">
        <f t="shared" si="652"/>
        <v>1</v>
      </c>
      <c r="H20919">
        <v>1</v>
      </c>
    </row>
    <row r="20920" spans="2:8" x14ac:dyDescent="0.4">
      <c r="B20920" t="s">
        <v>1</v>
      </c>
      <c r="D20920">
        <v>1628227462620</v>
      </c>
      <c r="E20920">
        <v>23678</v>
      </c>
      <c r="F20920">
        <f t="shared" si="653"/>
        <v>1</v>
      </c>
      <c r="G20920" t="b">
        <f t="shared" si="652"/>
        <v>1</v>
      </c>
      <c r="H20920">
        <v>1</v>
      </c>
    </row>
    <row r="20921" spans="2:8" x14ac:dyDescent="0.4">
      <c r="B20921" t="s">
        <v>1</v>
      </c>
      <c r="D20921">
        <v>1628227462620</v>
      </c>
      <c r="E20921">
        <v>23681</v>
      </c>
      <c r="F20921">
        <f t="shared" si="653"/>
        <v>3</v>
      </c>
      <c r="G20921" t="b">
        <f t="shared" si="652"/>
        <v>0</v>
      </c>
      <c r="H20921">
        <v>1</v>
      </c>
    </row>
    <row r="20922" spans="2:8" x14ac:dyDescent="0.4">
      <c r="B20922" t="s">
        <v>1</v>
      </c>
      <c r="D20922">
        <v>1628227462621</v>
      </c>
      <c r="E20922">
        <v>23682</v>
      </c>
      <c r="F20922">
        <f t="shared" si="653"/>
        <v>1</v>
      </c>
      <c r="G20922" t="b">
        <f t="shared" si="652"/>
        <v>1</v>
      </c>
      <c r="H20922">
        <v>1</v>
      </c>
    </row>
    <row r="20923" spans="2:8" x14ac:dyDescent="0.4">
      <c r="B20923" t="s">
        <v>1</v>
      </c>
      <c r="D20923">
        <v>1628227462621</v>
      </c>
      <c r="E20923">
        <v>23683</v>
      </c>
      <c r="F20923">
        <f t="shared" si="653"/>
        <v>1</v>
      </c>
      <c r="G20923" t="b">
        <f t="shared" si="652"/>
        <v>1</v>
      </c>
      <c r="H20923">
        <v>1</v>
      </c>
    </row>
    <row r="20924" spans="2:8" x14ac:dyDescent="0.4">
      <c r="B20924" t="s">
        <v>1</v>
      </c>
      <c r="D20924">
        <v>1628227462622</v>
      </c>
      <c r="E20924">
        <v>23684</v>
      </c>
      <c r="F20924">
        <f t="shared" si="653"/>
        <v>1</v>
      </c>
      <c r="G20924" t="b">
        <f t="shared" si="652"/>
        <v>1</v>
      </c>
      <c r="H20924">
        <v>1</v>
      </c>
    </row>
    <row r="20925" spans="2:8" x14ac:dyDescent="0.4">
      <c r="B20925" t="s">
        <v>1</v>
      </c>
      <c r="D20925">
        <v>1628227462623</v>
      </c>
      <c r="E20925">
        <v>23685</v>
      </c>
      <c r="F20925">
        <f t="shared" si="653"/>
        <v>1</v>
      </c>
      <c r="G20925" t="b">
        <f t="shared" si="652"/>
        <v>1</v>
      </c>
      <c r="H20925">
        <v>1</v>
      </c>
    </row>
    <row r="20926" spans="2:8" x14ac:dyDescent="0.4">
      <c r="B20926" t="s">
        <v>1</v>
      </c>
      <c r="D20926">
        <v>1628227462624</v>
      </c>
      <c r="E20926">
        <v>23686</v>
      </c>
      <c r="F20926">
        <f t="shared" si="653"/>
        <v>1</v>
      </c>
      <c r="G20926" t="b">
        <f t="shared" si="652"/>
        <v>1</v>
      </c>
      <c r="H20926">
        <v>1</v>
      </c>
    </row>
    <row r="20927" spans="2:8" x14ac:dyDescent="0.4">
      <c r="B20927" t="s">
        <v>1</v>
      </c>
      <c r="D20927">
        <v>1628227462625</v>
      </c>
      <c r="E20927">
        <v>23687</v>
      </c>
      <c r="F20927">
        <f t="shared" si="653"/>
        <v>1</v>
      </c>
      <c r="G20927" t="b">
        <f t="shared" si="652"/>
        <v>1</v>
      </c>
      <c r="H20927">
        <v>1</v>
      </c>
    </row>
    <row r="20928" spans="2:8" x14ac:dyDescent="0.4">
      <c r="B20928" t="s">
        <v>1</v>
      </c>
      <c r="D20928">
        <v>1628227462626</v>
      </c>
      <c r="E20928">
        <v>23688</v>
      </c>
      <c r="F20928">
        <f t="shared" si="653"/>
        <v>1</v>
      </c>
      <c r="G20928" t="b">
        <f t="shared" si="652"/>
        <v>1</v>
      </c>
      <c r="H20928">
        <v>1</v>
      </c>
    </row>
    <row r="20929" spans="2:8" x14ac:dyDescent="0.4">
      <c r="B20929" t="s">
        <v>1</v>
      </c>
      <c r="D20929">
        <v>1628227462626</v>
      </c>
      <c r="E20929">
        <v>23689</v>
      </c>
      <c r="F20929">
        <f t="shared" si="653"/>
        <v>1</v>
      </c>
      <c r="G20929" t="b">
        <f t="shared" si="652"/>
        <v>1</v>
      </c>
      <c r="H20929">
        <v>1</v>
      </c>
    </row>
    <row r="20930" spans="2:8" x14ac:dyDescent="0.4">
      <c r="B20930" t="s">
        <v>1</v>
      </c>
      <c r="D20930">
        <v>1628227462628</v>
      </c>
      <c r="E20930">
        <v>23690</v>
      </c>
      <c r="F20930">
        <f t="shared" si="653"/>
        <v>1</v>
      </c>
      <c r="G20930" t="b">
        <f t="shared" si="652"/>
        <v>1</v>
      </c>
      <c r="H20930">
        <v>1</v>
      </c>
    </row>
    <row r="20931" spans="2:8" x14ac:dyDescent="0.4">
      <c r="B20931" t="s">
        <v>1</v>
      </c>
      <c r="D20931">
        <v>1628227462628</v>
      </c>
      <c r="E20931">
        <v>23691</v>
      </c>
      <c r="F20931">
        <f t="shared" si="653"/>
        <v>1</v>
      </c>
      <c r="G20931" t="b">
        <f t="shared" si="652"/>
        <v>1</v>
      </c>
      <c r="H20931">
        <v>1</v>
      </c>
    </row>
    <row r="20932" spans="2:8" x14ac:dyDescent="0.4">
      <c r="B20932" t="s">
        <v>1</v>
      </c>
      <c r="D20932">
        <v>1628227462629</v>
      </c>
      <c r="E20932">
        <v>23692</v>
      </c>
      <c r="F20932">
        <f t="shared" si="653"/>
        <v>1</v>
      </c>
      <c r="G20932" t="b">
        <f t="shared" ref="G20932:G20995" si="654">IF(F20932=1,TRUE,FALSE)</f>
        <v>1</v>
      </c>
      <c r="H20932">
        <v>1</v>
      </c>
    </row>
    <row r="20933" spans="2:8" x14ac:dyDescent="0.4">
      <c r="B20933" t="s">
        <v>1</v>
      </c>
      <c r="D20933">
        <v>1628227462630</v>
      </c>
      <c r="E20933">
        <v>23693</v>
      </c>
      <c r="F20933">
        <f t="shared" ref="F20933:F20996" si="655">E20933-E20932</f>
        <v>1</v>
      </c>
      <c r="G20933" t="b">
        <f t="shared" si="654"/>
        <v>1</v>
      </c>
      <c r="H20933">
        <v>1</v>
      </c>
    </row>
    <row r="20934" spans="2:8" x14ac:dyDescent="0.4">
      <c r="B20934" t="s">
        <v>1</v>
      </c>
      <c r="D20934">
        <v>1628227462631</v>
      </c>
      <c r="E20934">
        <v>23694</v>
      </c>
      <c r="F20934">
        <f t="shared" si="655"/>
        <v>1</v>
      </c>
      <c r="G20934" t="b">
        <f t="shared" si="654"/>
        <v>1</v>
      </c>
      <c r="H20934">
        <v>1</v>
      </c>
    </row>
    <row r="20935" spans="2:8" x14ac:dyDescent="0.4">
      <c r="B20935" t="s">
        <v>1</v>
      </c>
      <c r="D20935">
        <v>1628227462632</v>
      </c>
      <c r="E20935">
        <v>23695</v>
      </c>
      <c r="F20935">
        <f t="shared" si="655"/>
        <v>1</v>
      </c>
      <c r="G20935" t="b">
        <f t="shared" si="654"/>
        <v>1</v>
      </c>
      <c r="H20935">
        <v>1</v>
      </c>
    </row>
    <row r="20936" spans="2:8" x14ac:dyDescent="0.4">
      <c r="B20936" t="s">
        <v>1</v>
      </c>
      <c r="D20936">
        <v>1628227462633</v>
      </c>
      <c r="E20936">
        <v>23696</v>
      </c>
      <c r="F20936">
        <f t="shared" si="655"/>
        <v>1</v>
      </c>
      <c r="G20936" t="b">
        <f t="shared" si="654"/>
        <v>1</v>
      </c>
      <c r="H20936">
        <v>1</v>
      </c>
    </row>
    <row r="20937" spans="2:8" x14ac:dyDescent="0.4">
      <c r="B20937" t="s">
        <v>1</v>
      </c>
      <c r="D20937">
        <v>1628227462634</v>
      </c>
      <c r="E20937">
        <v>23697</v>
      </c>
      <c r="F20937">
        <f t="shared" si="655"/>
        <v>1</v>
      </c>
      <c r="G20937" t="b">
        <f t="shared" si="654"/>
        <v>1</v>
      </c>
      <c r="H20937">
        <v>1</v>
      </c>
    </row>
    <row r="20938" spans="2:8" x14ac:dyDescent="0.4">
      <c r="B20938" t="s">
        <v>1</v>
      </c>
      <c r="D20938">
        <v>1628227462635</v>
      </c>
      <c r="E20938">
        <v>23698</v>
      </c>
      <c r="F20938">
        <f t="shared" si="655"/>
        <v>1</v>
      </c>
      <c r="G20938" t="b">
        <f t="shared" si="654"/>
        <v>1</v>
      </c>
      <c r="H20938">
        <v>1</v>
      </c>
    </row>
    <row r="20939" spans="2:8" x14ac:dyDescent="0.4">
      <c r="B20939" t="s">
        <v>1</v>
      </c>
      <c r="D20939">
        <v>1628227462636</v>
      </c>
      <c r="E20939">
        <v>23699</v>
      </c>
      <c r="F20939">
        <f t="shared" si="655"/>
        <v>1</v>
      </c>
      <c r="G20939" t="b">
        <f t="shared" si="654"/>
        <v>1</v>
      </c>
      <c r="H20939">
        <v>1</v>
      </c>
    </row>
    <row r="20940" spans="2:8" x14ac:dyDescent="0.4">
      <c r="B20940" t="s">
        <v>1</v>
      </c>
      <c r="D20940">
        <v>1628227462637</v>
      </c>
      <c r="E20940">
        <v>23700</v>
      </c>
      <c r="F20940">
        <f t="shared" si="655"/>
        <v>1</v>
      </c>
      <c r="G20940" t="b">
        <f t="shared" si="654"/>
        <v>1</v>
      </c>
      <c r="H20940">
        <v>1</v>
      </c>
    </row>
    <row r="20941" spans="2:8" x14ac:dyDescent="0.4">
      <c r="B20941" t="s">
        <v>1</v>
      </c>
      <c r="D20941">
        <v>1628227462638</v>
      </c>
      <c r="E20941">
        <v>23701</v>
      </c>
      <c r="F20941">
        <f t="shared" si="655"/>
        <v>1</v>
      </c>
      <c r="G20941" t="b">
        <f t="shared" si="654"/>
        <v>1</v>
      </c>
      <c r="H20941">
        <v>1</v>
      </c>
    </row>
    <row r="20942" spans="2:8" x14ac:dyDescent="0.4">
      <c r="B20942" t="s">
        <v>1</v>
      </c>
      <c r="D20942">
        <v>1628227462639</v>
      </c>
      <c r="E20942">
        <v>23702</v>
      </c>
      <c r="F20942">
        <f t="shared" si="655"/>
        <v>1</v>
      </c>
      <c r="G20942" t="b">
        <f t="shared" si="654"/>
        <v>1</v>
      </c>
      <c r="H20942">
        <v>1</v>
      </c>
    </row>
    <row r="20943" spans="2:8" x14ac:dyDescent="0.4">
      <c r="B20943" t="s">
        <v>1</v>
      </c>
      <c r="D20943">
        <v>1628227462640</v>
      </c>
      <c r="E20943">
        <v>23703</v>
      </c>
      <c r="F20943">
        <f t="shared" si="655"/>
        <v>1</v>
      </c>
      <c r="G20943" t="b">
        <f t="shared" si="654"/>
        <v>1</v>
      </c>
      <c r="H20943">
        <v>1</v>
      </c>
    </row>
    <row r="20944" spans="2:8" x14ac:dyDescent="0.4">
      <c r="B20944" t="s">
        <v>1</v>
      </c>
      <c r="D20944">
        <v>1628227462641</v>
      </c>
      <c r="E20944">
        <v>23704</v>
      </c>
      <c r="F20944">
        <f t="shared" si="655"/>
        <v>1</v>
      </c>
      <c r="G20944" t="b">
        <f t="shared" si="654"/>
        <v>1</v>
      </c>
      <c r="H20944">
        <v>1</v>
      </c>
    </row>
    <row r="20945" spans="2:8" x14ac:dyDescent="0.4">
      <c r="B20945" t="s">
        <v>1</v>
      </c>
      <c r="D20945">
        <v>1628227462642</v>
      </c>
      <c r="E20945">
        <v>23705</v>
      </c>
      <c r="F20945">
        <f t="shared" si="655"/>
        <v>1</v>
      </c>
      <c r="G20945" t="b">
        <f t="shared" si="654"/>
        <v>1</v>
      </c>
      <c r="H20945">
        <v>1</v>
      </c>
    </row>
    <row r="20946" spans="2:8" x14ac:dyDescent="0.4">
      <c r="B20946" t="s">
        <v>1</v>
      </c>
      <c r="D20946">
        <v>1628227462643</v>
      </c>
      <c r="E20946">
        <v>23706</v>
      </c>
      <c r="F20946">
        <f t="shared" si="655"/>
        <v>1</v>
      </c>
      <c r="G20946" t="b">
        <f t="shared" si="654"/>
        <v>1</v>
      </c>
      <c r="H20946">
        <v>1</v>
      </c>
    </row>
    <row r="20947" spans="2:8" x14ac:dyDescent="0.4">
      <c r="B20947" t="s">
        <v>1</v>
      </c>
      <c r="D20947">
        <v>1628227462644</v>
      </c>
      <c r="E20947">
        <v>23707</v>
      </c>
      <c r="F20947">
        <f t="shared" si="655"/>
        <v>1</v>
      </c>
      <c r="G20947" t="b">
        <f t="shared" si="654"/>
        <v>1</v>
      </c>
      <c r="H20947">
        <v>1</v>
      </c>
    </row>
    <row r="20948" spans="2:8" x14ac:dyDescent="0.4">
      <c r="B20948" t="s">
        <v>1</v>
      </c>
      <c r="D20948">
        <v>1628227462645</v>
      </c>
      <c r="E20948">
        <v>23708</v>
      </c>
      <c r="F20948">
        <f t="shared" si="655"/>
        <v>1</v>
      </c>
      <c r="G20948" t="b">
        <f t="shared" si="654"/>
        <v>1</v>
      </c>
      <c r="H20948">
        <v>1</v>
      </c>
    </row>
    <row r="20949" spans="2:8" x14ac:dyDescent="0.4">
      <c r="B20949" t="s">
        <v>1</v>
      </c>
      <c r="D20949">
        <v>1628227462646</v>
      </c>
      <c r="E20949">
        <v>23709</v>
      </c>
      <c r="F20949">
        <f t="shared" si="655"/>
        <v>1</v>
      </c>
      <c r="G20949" t="b">
        <f t="shared" si="654"/>
        <v>1</v>
      </c>
      <c r="H20949">
        <v>1</v>
      </c>
    </row>
    <row r="20950" spans="2:8" x14ac:dyDescent="0.4">
      <c r="B20950" t="s">
        <v>1</v>
      </c>
      <c r="D20950">
        <v>1628227462647</v>
      </c>
      <c r="E20950">
        <v>23710</v>
      </c>
      <c r="F20950">
        <f t="shared" si="655"/>
        <v>1</v>
      </c>
      <c r="G20950" t="b">
        <f t="shared" si="654"/>
        <v>1</v>
      </c>
      <c r="H20950">
        <v>1</v>
      </c>
    </row>
    <row r="20951" spans="2:8" x14ac:dyDescent="0.4">
      <c r="B20951" t="s">
        <v>1</v>
      </c>
      <c r="D20951">
        <v>1628227462648</v>
      </c>
      <c r="E20951">
        <v>23711</v>
      </c>
      <c r="F20951">
        <f t="shared" si="655"/>
        <v>1</v>
      </c>
      <c r="G20951" t="b">
        <f t="shared" si="654"/>
        <v>1</v>
      </c>
      <c r="H20951">
        <v>1</v>
      </c>
    </row>
    <row r="20952" spans="2:8" x14ac:dyDescent="0.4">
      <c r="B20952" t="s">
        <v>1</v>
      </c>
      <c r="D20952">
        <v>1628227462648</v>
      </c>
      <c r="E20952">
        <v>23712</v>
      </c>
      <c r="F20952">
        <f t="shared" si="655"/>
        <v>1</v>
      </c>
      <c r="G20952" t="b">
        <f t="shared" si="654"/>
        <v>1</v>
      </c>
      <c r="H20952">
        <v>1</v>
      </c>
    </row>
    <row r="20953" spans="2:8" x14ac:dyDescent="0.4">
      <c r="B20953" t="s">
        <v>1</v>
      </c>
      <c r="D20953">
        <v>1628227462649</v>
      </c>
      <c r="E20953">
        <v>23713</v>
      </c>
      <c r="F20953">
        <f t="shared" si="655"/>
        <v>1</v>
      </c>
      <c r="G20953" t="b">
        <f t="shared" si="654"/>
        <v>1</v>
      </c>
      <c r="H20953">
        <v>1</v>
      </c>
    </row>
    <row r="20954" spans="2:8" x14ac:dyDescent="0.4">
      <c r="B20954" t="s">
        <v>1</v>
      </c>
      <c r="D20954">
        <v>1628227462650</v>
      </c>
      <c r="E20954">
        <v>23714</v>
      </c>
      <c r="F20954">
        <f t="shared" si="655"/>
        <v>1</v>
      </c>
      <c r="G20954" t="b">
        <f t="shared" si="654"/>
        <v>1</v>
      </c>
      <c r="H20954">
        <v>1</v>
      </c>
    </row>
    <row r="20955" spans="2:8" x14ac:dyDescent="0.4">
      <c r="B20955" t="s">
        <v>1</v>
      </c>
      <c r="D20955">
        <v>1628227462651</v>
      </c>
      <c r="E20955">
        <v>23715</v>
      </c>
      <c r="F20955">
        <f t="shared" si="655"/>
        <v>1</v>
      </c>
      <c r="G20955" t="b">
        <f t="shared" si="654"/>
        <v>1</v>
      </c>
      <c r="H20955">
        <v>1</v>
      </c>
    </row>
    <row r="20956" spans="2:8" x14ac:dyDescent="0.4">
      <c r="B20956" t="s">
        <v>1</v>
      </c>
      <c r="D20956">
        <v>1628227462652</v>
      </c>
      <c r="E20956">
        <v>23716</v>
      </c>
      <c r="F20956">
        <f t="shared" si="655"/>
        <v>1</v>
      </c>
      <c r="G20956" t="b">
        <f t="shared" si="654"/>
        <v>1</v>
      </c>
      <c r="H20956">
        <v>1</v>
      </c>
    </row>
    <row r="20957" spans="2:8" x14ac:dyDescent="0.4">
      <c r="B20957" t="s">
        <v>1</v>
      </c>
      <c r="D20957">
        <v>1628227462653</v>
      </c>
      <c r="E20957">
        <v>23717</v>
      </c>
      <c r="F20957">
        <f t="shared" si="655"/>
        <v>1</v>
      </c>
      <c r="G20957" t="b">
        <f t="shared" si="654"/>
        <v>1</v>
      </c>
      <c r="H20957">
        <v>1</v>
      </c>
    </row>
    <row r="20958" spans="2:8" x14ac:dyDescent="0.4">
      <c r="B20958" t="s">
        <v>1</v>
      </c>
      <c r="D20958">
        <v>1628227462654</v>
      </c>
      <c r="E20958">
        <v>23718</v>
      </c>
      <c r="F20958">
        <f t="shared" si="655"/>
        <v>1</v>
      </c>
      <c r="G20958" t="b">
        <f t="shared" si="654"/>
        <v>1</v>
      </c>
      <c r="H20958">
        <v>1</v>
      </c>
    </row>
    <row r="20959" spans="2:8" x14ac:dyDescent="0.4">
      <c r="B20959" t="s">
        <v>1</v>
      </c>
      <c r="D20959">
        <v>1628227462658</v>
      </c>
      <c r="E20959">
        <v>23719</v>
      </c>
      <c r="F20959">
        <f t="shared" si="655"/>
        <v>1</v>
      </c>
      <c r="G20959" t="b">
        <f t="shared" si="654"/>
        <v>1</v>
      </c>
      <c r="H20959">
        <v>1</v>
      </c>
    </row>
    <row r="20960" spans="2:8" x14ac:dyDescent="0.4">
      <c r="B20960" t="s">
        <v>1</v>
      </c>
      <c r="D20960">
        <v>1628227462659</v>
      </c>
      <c r="E20960">
        <v>23723</v>
      </c>
      <c r="F20960">
        <f t="shared" si="655"/>
        <v>4</v>
      </c>
      <c r="G20960" t="b">
        <f t="shared" si="654"/>
        <v>0</v>
      </c>
      <c r="H20960">
        <v>1</v>
      </c>
    </row>
    <row r="20961" spans="2:8" x14ac:dyDescent="0.4">
      <c r="B20961" t="s">
        <v>1</v>
      </c>
      <c r="D20961">
        <v>1628227462660</v>
      </c>
      <c r="E20961">
        <v>23724</v>
      </c>
      <c r="F20961">
        <f t="shared" si="655"/>
        <v>1</v>
      </c>
      <c r="G20961" t="b">
        <f t="shared" si="654"/>
        <v>1</v>
      </c>
      <c r="H20961">
        <v>1</v>
      </c>
    </row>
    <row r="20962" spans="2:8" x14ac:dyDescent="0.4">
      <c r="B20962" t="s">
        <v>1</v>
      </c>
      <c r="D20962">
        <v>1628227462661</v>
      </c>
      <c r="E20962">
        <v>23725</v>
      </c>
      <c r="F20962">
        <f t="shared" si="655"/>
        <v>1</v>
      </c>
      <c r="G20962" t="b">
        <f t="shared" si="654"/>
        <v>1</v>
      </c>
      <c r="H20962">
        <v>1</v>
      </c>
    </row>
    <row r="20963" spans="2:8" x14ac:dyDescent="0.4">
      <c r="B20963" t="s">
        <v>1</v>
      </c>
      <c r="D20963">
        <v>1628227462662</v>
      </c>
      <c r="E20963">
        <v>23727</v>
      </c>
      <c r="F20963">
        <f t="shared" si="655"/>
        <v>2</v>
      </c>
      <c r="G20963" t="b">
        <f t="shared" si="654"/>
        <v>0</v>
      </c>
      <c r="H20963">
        <v>1</v>
      </c>
    </row>
    <row r="20964" spans="2:8" x14ac:dyDescent="0.4">
      <c r="B20964" t="s">
        <v>1</v>
      </c>
      <c r="D20964">
        <v>1628227462663</v>
      </c>
      <c r="E20964">
        <v>23728</v>
      </c>
      <c r="F20964">
        <f t="shared" si="655"/>
        <v>1</v>
      </c>
      <c r="G20964" t="b">
        <f t="shared" si="654"/>
        <v>1</v>
      </c>
      <c r="H20964">
        <v>1</v>
      </c>
    </row>
    <row r="20965" spans="2:8" x14ac:dyDescent="0.4">
      <c r="B20965" t="s">
        <v>1</v>
      </c>
      <c r="D20965">
        <v>1628227462664</v>
      </c>
      <c r="E20965">
        <v>23729</v>
      </c>
      <c r="F20965">
        <f t="shared" si="655"/>
        <v>1</v>
      </c>
      <c r="G20965" t="b">
        <f t="shared" si="654"/>
        <v>1</v>
      </c>
      <c r="H20965">
        <v>1</v>
      </c>
    </row>
    <row r="20966" spans="2:8" x14ac:dyDescent="0.4">
      <c r="B20966" t="s">
        <v>1</v>
      </c>
      <c r="D20966">
        <v>1628227462665</v>
      </c>
      <c r="E20966">
        <v>23730</v>
      </c>
      <c r="F20966">
        <f t="shared" si="655"/>
        <v>1</v>
      </c>
      <c r="G20966" t="b">
        <f t="shared" si="654"/>
        <v>1</v>
      </c>
      <c r="H20966">
        <v>1</v>
      </c>
    </row>
    <row r="20967" spans="2:8" x14ac:dyDescent="0.4">
      <c r="B20967" t="s">
        <v>1</v>
      </c>
      <c r="D20967">
        <v>1628227462666</v>
      </c>
      <c r="E20967">
        <v>23731</v>
      </c>
      <c r="F20967">
        <f t="shared" si="655"/>
        <v>1</v>
      </c>
      <c r="G20967" t="b">
        <f t="shared" si="654"/>
        <v>1</v>
      </c>
      <c r="H20967">
        <v>1</v>
      </c>
    </row>
    <row r="20968" spans="2:8" x14ac:dyDescent="0.4">
      <c r="B20968" t="s">
        <v>1</v>
      </c>
      <c r="D20968">
        <v>1628227462667</v>
      </c>
      <c r="E20968">
        <v>23732</v>
      </c>
      <c r="F20968">
        <f t="shared" si="655"/>
        <v>1</v>
      </c>
      <c r="G20968" t="b">
        <f t="shared" si="654"/>
        <v>1</v>
      </c>
      <c r="H20968">
        <v>1</v>
      </c>
    </row>
    <row r="20969" spans="2:8" x14ac:dyDescent="0.4">
      <c r="B20969" t="s">
        <v>1</v>
      </c>
      <c r="D20969">
        <v>1628227462668</v>
      </c>
      <c r="E20969">
        <v>23733</v>
      </c>
      <c r="F20969">
        <f t="shared" si="655"/>
        <v>1</v>
      </c>
      <c r="G20969" t="b">
        <f t="shared" si="654"/>
        <v>1</v>
      </c>
      <c r="H20969">
        <v>1</v>
      </c>
    </row>
    <row r="20970" spans="2:8" x14ac:dyDescent="0.4">
      <c r="B20970" t="s">
        <v>1</v>
      </c>
      <c r="D20970">
        <v>1628227462672</v>
      </c>
      <c r="E20970">
        <v>23735</v>
      </c>
      <c r="F20970">
        <f t="shared" si="655"/>
        <v>2</v>
      </c>
      <c r="G20970" t="b">
        <f t="shared" si="654"/>
        <v>0</v>
      </c>
      <c r="H20970">
        <v>1</v>
      </c>
    </row>
    <row r="20971" spans="2:8" x14ac:dyDescent="0.4">
      <c r="B20971" t="s">
        <v>1</v>
      </c>
      <c r="D20971">
        <v>1628227462672</v>
      </c>
      <c r="E20971">
        <v>23738</v>
      </c>
      <c r="F20971">
        <f t="shared" si="655"/>
        <v>3</v>
      </c>
      <c r="G20971" t="b">
        <f t="shared" si="654"/>
        <v>0</v>
      </c>
      <c r="H20971">
        <v>1</v>
      </c>
    </row>
    <row r="20972" spans="2:8" x14ac:dyDescent="0.4">
      <c r="B20972" t="s">
        <v>1</v>
      </c>
      <c r="D20972">
        <v>1628227462673</v>
      </c>
      <c r="E20972">
        <v>23739</v>
      </c>
      <c r="F20972">
        <f t="shared" si="655"/>
        <v>1</v>
      </c>
      <c r="G20972" t="b">
        <f t="shared" si="654"/>
        <v>1</v>
      </c>
      <c r="H20972">
        <v>1</v>
      </c>
    </row>
    <row r="20973" spans="2:8" x14ac:dyDescent="0.4">
      <c r="B20973" t="s">
        <v>1</v>
      </c>
      <c r="D20973">
        <v>1628227462674</v>
      </c>
      <c r="E20973">
        <v>23740</v>
      </c>
      <c r="F20973">
        <f t="shared" si="655"/>
        <v>1</v>
      </c>
      <c r="G20973" t="b">
        <f t="shared" si="654"/>
        <v>1</v>
      </c>
      <c r="H20973">
        <v>1</v>
      </c>
    </row>
    <row r="20974" spans="2:8" x14ac:dyDescent="0.4">
      <c r="B20974" t="s">
        <v>1</v>
      </c>
      <c r="D20974">
        <v>1628227462674</v>
      </c>
      <c r="E20974">
        <v>23741</v>
      </c>
      <c r="F20974">
        <f t="shared" si="655"/>
        <v>1</v>
      </c>
      <c r="G20974" t="b">
        <f t="shared" si="654"/>
        <v>1</v>
      </c>
      <c r="H20974">
        <v>1</v>
      </c>
    </row>
    <row r="20975" spans="2:8" x14ac:dyDescent="0.4">
      <c r="B20975" t="s">
        <v>1</v>
      </c>
      <c r="D20975">
        <v>1628227462675</v>
      </c>
      <c r="E20975">
        <v>23742</v>
      </c>
      <c r="F20975">
        <f t="shared" si="655"/>
        <v>1</v>
      </c>
      <c r="G20975" t="b">
        <f t="shared" si="654"/>
        <v>1</v>
      </c>
      <c r="H20975">
        <v>1</v>
      </c>
    </row>
    <row r="20976" spans="2:8" x14ac:dyDescent="0.4">
      <c r="B20976" t="s">
        <v>1</v>
      </c>
      <c r="D20976">
        <v>1628227462676</v>
      </c>
      <c r="E20976">
        <v>23743</v>
      </c>
      <c r="F20976">
        <f t="shared" si="655"/>
        <v>1</v>
      </c>
      <c r="G20976" t="b">
        <f t="shared" si="654"/>
        <v>1</v>
      </c>
      <c r="H20976">
        <v>1</v>
      </c>
    </row>
    <row r="20977" spans="2:8" x14ac:dyDescent="0.4">
      <c r="B20977" t="s">
        <v>1</v>
      </c>
      <c r="D20977">
        <v>1628227462677</v>
      </c>
      <c r="E20977">
        <v>23744</v>
      </c>
      <c r="F20977">
        <f t="shared" si="655"/>
        <v>1</v>
      </c>
      <c r="G20977" t="b">
        <f t="shared" si="654"/>
        <v>1</v>
      </c>
      <c r="H20977">
        <v>1</v>
      </c>
    </row>
    <row r="20978" spans="2:8" x14ac:dyDescent="0.4">
      <c r="B20978" t="s">
        <v>1</v>
      </c>
      <c r="D20978">
        <v>1628227462678</v>
      </c>
      <c r="E20978">
        <v>23745</v>
      </c>
      <c r="F20978">
        <f t="shared" si="655"/>
        <v>1</v>
      </c>
      <c r="G20978" t="b">
        <f t="shared" si="654"/>
        <v>1</v>
      </c>
      <c r="H20978">
        <v>1</v>
      </c>
    </row>
    <row r="20979" spans="2:8" x14ac:dyDescent="0.4">
      <c r="B20979" t="s">
        <v>1</v>
      </c>
      <c r="D20979">
        <v>1628227462679</v>
      </c>
      <c r="E20979">
        <v>23746</v>
      </c>
      <c r="F20979">
        <f t="shared" si="655"/>
        <v>1</v>
      </c>
      <c r="G20979" t="b">
        <f t="shared" si="654"/>
        <v>1</v>
      </c>
      <c r="H20979">
        <v>1</v>
      </c>
    </row>
    <row r="20980" spans="2:8" x14ac:dyDescent="0.4">
      <c r="B20980" t="s">
        <v>1</v>
      </c>
      <c r="D20980">
        <v>1628227462680</v>
      </c>
      <c r="E20980">
        <v>23747</v>
      </c>
      <c r="F20980">
        <f t="shared" si="655"/>
        <v>1</v>
      </c>
      <c r="G20980" t="b">
        <f t="shared" si="654"/>
        <v>1</v>
      </c>
      <c r="H20980">
        <v>1</v>
      </c>
    </row>
    <row r="20981" spans="2:8" x14ac:dyDescent="0.4">
      <c r="B20981" t="s">
        <v>1</v>
      </c>
      <c r="D20981">
        <v>1628227462681</v>
      </c>
      <c r="E20981">
        <v>23748</v>
      </c>
      <c r="F20981">
        <f t="shared" si="655"/>
        <v>1</v>
      </c>
      <c r="G20981" t="b">
        <f t="shared" si="654"/>
        <v>1</v>
      </c>
      <c r="H20981">
        <v>1</v>
      </c>
    </row>
    <row r="20982" spans="2:8" x14ac:dyDescent="0.4">
      <c r="B20982" t="s">
        <v>1</v>
      </c>
      <c r="D20982">
        <v>1628227462681</v>
      </c>
      <c r="E20982">
        <v>23749</v>
      </c>
      <c r="F20982">
        <f t="shared" si="655"/>
        <v>1</v>
      </c>
      <c r="G20982" t="b">
        <f t="shared" si="654"/>
        <v>1</v>
      </c>
      <c r="H20982">
        <v>1</v>
      </c>
    </row>
    <row r="20983" spans="2:8" x14ac:dyDescent="0.4">
      <c r="B20983" t="s">
        <v>1</v>
      </c>
      <c r="D20983">
        <v>1628227462682</v>
      </c>
      <c r="E20983">
        <v>23750</v>
      </c>
      <c r="F20983">
        <f t="shared" si="655"/>
        <v>1</v>
      </c>
      <c r="G20983" t="b">
        <f t="shared" si="654"/>
        <v>1</v>
      </c>
      <c r="H20983">
        <v>1</v>
      </c>
    </row>
    <row r="20984" spans="2:8" x14ac:dyDescent="0.4">
      <c r="B20984" t="s">
        <v>1</v>
      </c>
      <c r="D20984">
        <v>1628227462683</v>
      </c>
      <c r="E20984">
        <v>23751</v>
      </c>
      <c r="F20984">
        <f t="shared" si="655"/>
        <v>1</v>
      </c>
      <c r="G20984" t="b">
        <f t="shared" si="654"/>
        <v>1</v>
      </c>
      <c r="H20984">
        <v>1</v>
      </c>
    </row>
    <row r="20985" spans="2:8" x14ac:dyDescent="0.4">
      <c r="B20985" t="s">
        <v>1</v>
      </c>
      <c r="D20985">
        <v>1628227462684</v>
      </c>
      <c r="E20985">
        <v>23752</v>
      </c>
      <c r="F20985">
        <f t="shared" si="655"/>
        <v>1</v>
      </c>
      <c r="G20985" t="b">
        <f t="shared" si="654"/>
        <v>1</v>
      </c>
      <c r="H20985">
        <v>1</v>
      </c>
    </row>
    <row r="20986" spans="2:8" x14ac:dyDescent="0.4">
      <c r="B20986" t="s">
        <v>1</v>
      </c>
      <c r="D20986">
        <v>1628227462685</v>
      </c>
      <c r="E20986">
        <v>23753</v>
      </c>
      <c r="F20986">
        <f t="shared" si="655"/>
        <v>1</v>
      </c>
      <c r="G20986" t="b">
        <f t="shared" si="654"/>
        <v>1</v>
      </c>
      <c r="H20986">
        <v>1</v>
      </c>
    </row>
    <row r="20987" spans="2:8" x14ac:dyDescent="0.4">
      <c r="B20987" t="s">
        <v>1</v>
      </c>
      <c r="D20987">
        <v>1628227462686</v>
      </c>
      <c r="E20987">
        <v>23754</v>
      </c>
      <c r="F20987">
        <f t="shared" si="655"/>
        <v>1</v>
      </c>
      <c r="G20987" t="b">
        <f t="shared" si="654"/>
        <v>1</v>
      </c>
      <c r="H20987">
        <v>1</v>
      </c>
    </row>
    <row r="20988" spans="2:8" x14ac:dyDescent="0.4">
      <c r="B20988" t="s">
        <v>1</v>
      </c>
      <c r="D20988">
        <v>1628227462687</v>
      </c>
      <c r="E20988">
        <v>23755</v>
      </c>
      <c r="F20988">
        <f t="shared" si="655"/>
        <v>1</v>
      </c>
      <c r="G20988" t="b">
        <f t="shared" si="654"/>
        <v>1</v>
      </c>
      <c r="H20988">
        <v>1</v>
      </c>
    </row>
    <row r="20989" spans="2:8" x14ac:dyDescent="0.4">
      <c r="B20989" t="s">
        <v>1</v>
      </c>
      <c r="D20989">
        <v>1628227462691</v>
      </c>
      <c r="E20989">
        <v>23756</v>
      </c>
      <c r="F20989">
        <f t="shared" si="655"/>
        <v>1</v>
      </c>
      <c r="G20989" t="b">
        <f t="shared" si="654"/>
        <v>1</v>
      </c>
      <c r="H20989">
        <v>1</v>
      </c>
    </row>
    <row r="20990" spans="2:8" x14ac:dyDescent="0.4">
      <c r="B20990" t="s">
        <v>1</v>
      </c>
      <c r="D20990">
        <v>1628227462691</v>
      </c>
      <c r="E20990">
        <v>23759</v>
      </c>
      <c r="F20990">
        <f t="shared" si="655"/>
        <v>3</v>
      </c>
      <c r="G20990" t="b">
        <f t="shared" si="654"/>
        <v>0</v>
      </c>
      <c r="H20990">
        <v>1</v>
      </c>
    </row>
    <row r="20991" spans="2:8" x14ac:dyDescent="0.4">
      <c r="B20991" t="s">
        <v>1</v>
      </c>
      <c r="D20991">
        <v>1628227462692</v>
      </c>
      <c r="E20991">
        <v>23760</v>
      </c>
      <c r="F20991">
        <f t="shared" si="655"/>
        <v>1</v>
      </c>
      <c r="G20991" t="b">
        <f t="shared" si="654"/>
        <v>1</v>
      </c>
      <c r="H20991">
        <v>1</v>
      </c>
    </row>
    <row r="20992" spans="2:8" x14ac:dyDescent="0.4">
      <c r="B20992" t="s">
        <v>1</v>
      </c>
      <c r="D20992">
        <v>1628227462693</v>
      </c>
      <c r="E20992">
        <v>23761</v>
      </c>
      <c r="F20992">
        <f t="shared" si="655"/>
        <v>1</v>
      </c>
      <c r="G20992" t="b">
        <f t="shared" si="654"/>
        <v>1</v>
      </c>
      <c r="H20992">
        <v>1</v>
      </c>
    </row>
    <row r="20993" spans="2:8" x14ac:dyDescent="0.4">
      <c r="B20993" t="s">
        <v>1</v>
      </c>
      <c r="D20993">
        <v>1628227462693</v>
      </c>
      <c r="E20993">
        <v>23762</v>
      </c>
      <c r="F20993">
        <f t="shared" si="655"/>
        <v>1</v>
      </c>
      <c r="G20993" t="b">
        <f t="shared" si="654"/>
        <v>1</v>
      </c>
      <c r="H20993">
        <v>1</v>
      </c>
    </row>
    <row r="20994" spans="2:8" x14ac:dyDescent="0.4">
      <c r="B20994" t="s">
        <v>1</v>
      </c>
      <c r="D20994">
        <v>1628227462694</v>
      </c>
      <c r="E20994">
        <v>23763</v>
      </c>
      <c r="F20994">
        <f t="shared" si="655"/>
        <v>1</v>
      </c>
      <c r="G20994" t="b">
        <f t="shared" si="654"/>
        <v>1</v>
      </c>
      <c r="H20994">
        <v>1</v>
      </c>
    </row>
    <row r="20995" spans="2:8" x14ac:dyDescent="0.4">
      <c r="B20995" t="s">
        <v>1</v>
      </c>
      <c r="D20995">
        <v>1628227462696</v>
      </c>
      <c r="E20995">
        <v>23764</v>
      </c>
      <c r="F20995">
        <f t="shared" si="655"/>
        <v>1</v>
      </c>
      <c r="G20995" t="b">
        <f t="shared" si="654"/>
        <v>1</v>
      </c>
      <c r="H20995">
        <v>1</v>
      </c>
    </row>
    <row r="20996" spans="2:8" x14ac:dyDescent="0.4">
      <c r="B20996" t="s">
        <v>1</v>
      </c>
      <c r="D20996">
        <v>1628227462697</v>
      </c>
      <c r="E20996">
        <v>23766</v>
      </c>
      <c r="F20996">
        <f t="shared" si="655"/>
        <v>2</v>
      </c>
      <c r="G20996" t="b">
        <f t="shared" ref="G20996:G21059" si="656">IF(F20996=1,TRUE,FALSE)</f>
        <v>0</v>
      </c>
      <c r="H20996">
        <v>1</v>
      </c>
    </row>
    <row r="20997" spans="2:8" x14ac:dyDescent="0.4">
      <c r="B20997" t="s">
        <v>1</v>
      </c>
      <c r="D20997">
        <v>1628227462697</v>
      </c>
      <c r="E20997">
        <v>23768</v>
      </c>
      <c r="F20997">
        <f t="shared" ref="F20997:F21060" si="657">E20997-E20996</f>
        <v>2</v>
      </c>
      <c r="G20997" t="b">
        <f t="shared" si="656"/>
        <v>0</v>
      </c>
      <c r="H20997">
        <v>1</v>
      </c>
    </row>
    <row r="20998" spans="2:8" x14ac:dyDescent="0.4">
      <c r="B20998" t="s">
        <v>1</v>
      </c>
      <c r="D20998">
        <v>1628227462698</v>
      </c>
      <c r="E20998">
        <v>23769</v>
      </c>
      <c r="F20998">
        <f t="shared" si="657"/>
        <v>1</v>
      </c>
      <c r="G20998" t="b">
        <f t="shared" si="656"/>
        <v>1</v>
      </c>
      <c r="H20998">
        <v>1</v>
      </c>
    </row>
    <row r="20999" spans="2:8" x14ac:dyDescent="0.4">
      <c r="B20999" t="s">
        <v>1</v>
      </c>
      <c r="D20999">
        <v>1628227462699</v>
      </c>
      <c r="E20999">
        <v>23770</v>
      </c>
      <c r="F20999">
        <f t="shared" si="657"/>
        <v>1</v>
      </c>
      <c r="G20999" t="b">
        <f t="shared" si="656"/>
        <v>1</v>
      </c>
      <c r="H20999">
        <v>1</v>
      </c>
    </row>
    <row r="21000" spans="2:8" x14ac:dyDescent="0.4">
      <c r="B21000" t="s">
        <v>1</v>
      </c>
      <c r="D21000">
        <v>1628227462700</v>
      </c>
      <c r="E21000">
        <v>23771</v>
      </c>
      <c r="F21000">
        <f t="shared" si="657"/>
        <v>1</v>
      </c>
      <c r="G21000" t="b">
        <f t="shared" si="656"/>
        <v>1</v>
      </c>
      <c r="H21000">
        <v>1</v>
      </c>
    </row>
    <row r="21001" spans="2:8" x14ac:dyDescent="0.4">
      <c r="B21001" t="s">
        <v>1</v>
      </c>
      <c r="D21001">
        <v>1628227462701</v>
      </c>
      <c r="E21001">
        <v>23772</v>
      </c>
      <c r="F21001">
        <f t="shared" si="657"/>
        <v>1</v>
      </c>
      <c r="G21001" t="b">
        <f t="shared" si="656"/>
        <v>1</v>
      </c>
      <c r="H21001">
        <v>1</v>
      </c>
    </row>
    <row r="21002" spans="2:8" x14ac:dyDescent="0.4">
      <c r="B21002" t="s">
        <v>1</v>
      </c>
      <c r="D21002">
        <v>1628227462702</v>
      </c>
      <c r="E21002">
        <v>23773</v>
      </c>
      <c r="F21002">
        <f t="shared" si="657"/>
        <v>1</v>
      </c>
      <c r="G21002" t="b">
        <f t="shared" si="656"/>
        <v>1</v>
      </c>
      <c r="H21002">
        <v>1</v>
      </c>
    </row>
    <row r="21003" spans="2:8" x14ac:dyDescent="0.4">
      <c r="B21003" t="s">
        <v>1</v>
      </c>
      <c r="D21003">
        <v>1628227462703</v>
      </c>
      <c r="E21003">
        <v>23774</v>
      </c>
      <c r="F21003">
        <f t="shared" si="657"/>
        <v>1</v>
      </c>
      <c r="G21003" t="b">
        <f t="shared" si="656"/>
        <v>1</v>
      </c>
      <c r="H21003">
        <v>1</v>
      </c>
    </row>
    <row r="21004" spans="2:8" x14ac:dyDescent="0.4">
      <c r="B21004" t="s">
        <v>1</v>
      </c>
      <c r="D21004">
        <v>1628227462704</v>
      </c>
      <c r="E21004">
        <v>23775</v>
      </c>
      <c r="F21004">
        <f t="shared" si="657"/>
        <v>1</v>
      </c>
      <c r="G21004" t="b">
        <f t="shared" si="656"/>
        <v>1</v>
      </c>
      <c r="H21004">
        <v>1</v>
      </c>
    </row>
    <row r="21005" spans="2:8" x14ac:dyDescent="0.4">
      <c r="B21005" t="s">
        <v>1</v>
      </c>
      <c r="D21005">
        <v>1628227462705</v>
      </c>
      <c r="E21005">
        <v>23776</v>
      </c>
      <c r="F21005">
        <f t="shared" si="657"/>
        <v>1</v>
      </c>
      <c r="G21005" t="b">
        <f t="shared" si="656"/>
        <v>1</v>
      </c>
      <c r="H21005">
        <v>1</v>
      </c>
    </row>
    <row r="21006" spans="2:8" x14ac:dyDescent="0.4">
      <c r="B21006" t="s">
        <v>1</v>
      </c>
      <c r="D21006">
        <v>1628227462706</v>
      </c>
      <c r="E21006">
        <v>23777</v>
      </c>
      <c r="F21006">
        <f t="shared" si="657"/>
        <v>1</v>
      </c>
      <c r="G21006" t="b">
        <f t="shared" si="656"/>
        <v>1</v>
      </c>
      <c r="H21006">
        <v>1</v>
      </c>
    </row>
    <row r="21007" spans="2:8" x14ac:dyDescent="0.4">
      <c r="B21007" t="s">
        <v>1</v>
      </c>
      <c r="D21007">
        <v>1628227462707</v>
      </c>
      <c r="E21007">
        <v>23778</v>
      </c>
      <c r="F21007">
        <f t="shared" si="657"/>
        <v>1</v>
      </c>
      <c r="G21007" t="b">
        <f t="shared" si="656"/>
        <v>1</v>
      </c>
      <c r="H21007">
        <v>1</v>
      </c>
    </row>
    <row r="21008" spans="2:8" x14ac:dyDescent="0.4">
      <c r="B21008" t="s">
        <v>1</v>
      </c>
      <c r="D21008">
        <v>1628227462708</v>
      </c>
      <c r="E21008">
        <v>23779</v>
      </c>
      <c r="F21008">
        <f t="shared" si="657"/>
        <v>1</v>
      </c>
      <c r="G21008" t="b">
        <f t="shared" si="656"/>
        <v>1</v>
      </c>
      <c r="H21008">
        <v>1</v>
      </c>
    </row>
    <row r="21009" spans="2:8" x14ac:dyDescent="0.4">
      <c r="B21009" t="s">
        <v>1</v>
      </c>
      <c r="D21009">
        <v>1628227462709</v>
      </c>
      <c r="E21009">
        <v>23780</v>
      </c>
      <c r="F21009">
        <f t="shared" si="657"/>
        <v>1</v>
      </c>
      <c r="G21009" t="b">
        <f t="shared" si="656"/>
        <v>1</v>
      </c>
      <c r="H21009">
        <v>1</v>
      </c>
    </row>
    <row r="21010" spans="2:8" x14ac:dyDescent="0.4">
      <c r="B21010" t="s">
        <v>1</v>
      </c>
      <c r="D21010">
        <v>1628227462710</v>
      </c>
      <c r="E21010">
        <v>23781</v>
      </c>
      <c r="F21010">
        <f t="shared" si="657"/>
        <v>1</v>
      </c>
      <c r="G21010" t="b">
        <f t="shared" si="656"/>
        <v>1</v>
      </c>
      <c r="H21010">
        <v>1</v>
      </c>
    </row>
    <row r="21011" spans="2:8" x14ac:dyDescent="0.4">
      <c r="B21011" t="s">
        <v>1</v>
      </c>
      <c r="D21011">
        <v>1628227462711</v>
      </c>
      <c r="E21011">
        <v>23782</v>
      </c>
      <c r="F21011">
        <f t="shared" si="657"/>
        <v>1</v>
      </c>
      <c r="G21011" t="b">
        <f t="shared" si="656"/>
        <v>1</v>
      </c>
      <c r="H21011">
        <v>1</v>
      </c>
    </row>
    <row r="21012" spans="2:8" x14ac:dyDescent="0.4">
      <c r="B21012" t="s">
        <v>1</v>
      </c>
      <c r="D21012">
        <v>1628227462712</v>
      </c>
      <c r="E21012">
        <v>23783</v>
      </c>
      <c r="F21012">
        <f t="shared" si="657"/>
        <v>1</v>
      </c>
      <c r="G21012" t="b">
        <f t="shared" si="656"/>
        <v>1</v>
      </c>
      <c r="H21012">
        <v>1</v>
      </c>
    </row>
    <row r="21013" spans="2:8" x14ac:dyDescent="0.4">
      <c r="B21013" t="s">
        <v>1</v>
      </c>
      <c r="D21013">
        <v>1628227462713</v>
      </c>
      <c r="E21013">
        <v>23784</v>
      </c>
      <c r="F21013">
        <f t="shared" si="657"/>
        <v>1</v>
      </c>
      <c r="G21013" t="b">
        <f t="shared" si="656"/>
        <v>1</v>
      </c>
      <c r="H21013">
        <v>1</v>
      </c>
    </row>
    <row r="21014" spans="2:8" x14ac:dyDescent="0.4">
      <c r="B21014" t="s">
        <v>1</v>
      </c>
      <c r="D21014">
        <v>1628227462714</v>
      </c>
      <c r="E21014">
        <v>23785</v>
      </c>
      <c r="F21014">
        <f t="shared" si="657"/>
        <v>1</v>
      </c>
      <c r="G21014" t="b">
        <f t="shared" si="656"/>
        <v>1</v>
      </c>
      <c r="H21014">
        <v>1</v>
      </c>
    </row>
    <row r="21015" spans="2:8" x14ac:dyDescent="0.4">
      <c r="B21015" t="s">
        <v>1</v>
      </c>
      <c r="D21015">
        <v>1628227462715</v>
      </c>
      <c r="E21015">
        <v>23786</v>
      </c>
      <c r="F21015">
        <f t="shared" si="657"/>
        <v>1</v>
      </c>
      <c r="G21015" t="b">
        <f t="shared" si="656"/>
        <v>1</v>
      </c>
      <c r="H21015">
        <v>1</v>
      </c>
    </row>
    <row r="21016" spans="2:8" x14ac:dyDescent="0.4">
      <c r="B21016" t="s">
        <v>1</v>
      </c>
      <c r="D21016">
        <v>1628227462715</v>
      </c>
      <c r="E21016">
        <v>23787</v>
      </c>
      <c r="F21016">
        <f t="shared" si="657"/>
        <v>1</v>
      </c>
      <c r="G21016" t="b">
        <f t="shared" si="656"/>
        <v>1</v>
      </c>
      <c r="H21016">
        <v>1</v>
      </c>
    </row>
    <row r="21017" spans="2:8" x14ac:dyDescent="0.4">
      <c r="B21017" t="s">
        <v>1</v>
      </c>
      <c r="D21017">
        <v>1628227462717</v>
      </c>
      <c r="E21017">
        <v>23788</v>
      </c>
      <c r="F21017">
        <f t="shared" si="657"/>
        <v>1</v>
      </c>
      <c r="G21017" t="b">
        <f t="shared" si="656"/>
        <v>1</v>
      </c>
      <c r="H21017">
        <v>1</v>
      </c>
    </row>
    <row r="21018" spans="2:8" x14ac:dyDescent="0.4">
      <c r="B21018" t="s">
        <v>1</v>
      </c>
      <c r="D21018">
        <v>1628227462717</v>
      </c>
      <c r="E21018">
        <v>23789</v>
      </c>
      <c r="F21018">
        <f t="shared" si="657"/>
        <v>1</v>
      </c>
      <c r="G21018" t="b">
        <f t="shared" si="656"/>
        <v>1</v>
      </c>
      <c r="H21018">
        <v>1</v>
      </c>
    </row>
    <row r="21019" spans="2:8" x14ac:dyDescent="0.4">
      <c r="B21019" t="s">
        <v>1</v>
      </c>
      <c r="D21019">
        <v>1628227462722</v>
      </c>
      <c r="E21019">
        <v>23790</v>
      </c>
      <c r="F21019">
        <f t="shared" si="657"/>
        <v>1</v>
      </c>
      <c r="G21019" t="b">
        <f t="shared" si="656"/>
        <v>1</v>
      </c>
      <c r="H21019">
        <v>1</v>
      </c>
    </row>
    <row r="21020" spans="2:8" x14ac:dyDescent="0.4">
      <c r="B21020" t="s">
        <v>1</v>
      </c>
      <c r="D21020">
        <v>1628227462723</v>
      </c>
      <c r="E21020">
        <v>23794</v>
      </c>
      <c r="F21020">
        <f t="shared" si="657"/>
        <v>4</v>
      </c>
      <c r="G21020" t="b">
        <f t="shared" si="656"/>
        <v>0</v>
      </c>
      <c r="H21020">
        <v>1</v>
      </c>
    </row>
    <row r="21021" spans="2:8" x14ac:dyDescent="0.4">
      <c r="B21021" t="s">
        <v>1</v>
      </c>
      <c r="D21021">
        <v>1628227462723</v>
      </c>
      <c r="E21021">
        <v>23795</v>
      </c>
      <c r="F21021">
        <f t="shared" si="657"/>
        <v>1</v>
      </c>
      <c r="G21021" t="b">
        <f t="shared" si="656"/>
        <v>1</v>
      </c>
      <c r="H21021">
        <v>1</v>
      </c>
    </row>
    <row r="21022" spans="2:8" x14ac:dyDescent="0.4">
      <c r="B21022" t="s">
        <v>1</v>
      </c>
      <c r="D21022">
        <v>1628227462725</v>
      </c>
      <c r="E21022">
        <v>23796</v>
      </c>
      <c r="F21022">
        <f t="shared" si="657"/>
        <v>1</v>
      </c>
      <c r="G21022" t="b">
        <f t="shared" si="656"/>
        <v>1</v>
      </c>
      <c r="H21022">
        <v>1</v>
      </c>
    </row>
    <row r="21023" spans="2:8" x14ac:dyDescent="0.4">
      <c r="B21023" t="s">
        <v>1</v>
      </c>
      <c r="D21023">
        <v>1628227462725</v>
      </c>
      <c r="E21023">
        <v>23798</v>
      </c>
      <c r="F21023">
        <f t="shared" si="657"/>
        <v>2</v>
      </c>
      <c r="G21023" t="b">
        <f t="shared" si="656"/>
        <v>0</v>
      </c>
      <c r="H21023">
        <v>1</v>
      </c>
    </row>
    <row r="21024" spans="2:8" x14ac:dyDescent="0.4">
      <c r="B21024" t="s">
        <v>1</v>
      </c>
      <c r="D21024">
        <v>1628227462726</v>
      </c>
      <c r="E21024">
        <v>23799</v>
      </c>
      <c r="F21024">
        <f t="shared" si="657"/>
        <v>1</v>
      </c>
      <c r="G21024" t="b">
        <f t="shared" si="656"/>
        <v>1</v>
      </c>
      <c r="H21024">
        <v>1</v>
      </c>
    </row>
    <row r="21025" spans="2:8" x14ac:dyDescent="0.4">
      <c r="B21025" t="s">
        <v>1</v>
      </c>
      <c r="D21025">
        <v>1628227462727</v>
      </c>
      <c r="E21025">
        <v>23800</v>
      </c>
      <c r="F21025">
        <f t="shared" si="657"/>
        <v>1</v>
      </c>
      <c r="G21025" t="b">
        <f t="shared" si="656"/>
        <v>1</v>
      </c>
      <c r="H21025">
        <v>1</v>
      </c>
    </row>
    <row r="21026" spans="2:8" x14ac:dyDescent="0.4">
      <c r="B21026" t="s">
        <v>1</v>
      </c>
      <c r="D21026">
        <v>1628227462728</v>
      </c>
      <c r="E21026">
        <v>23801</v>
      </c>
      <c r="F21026">
        <f t="shared" si="657"/>
        <v>1</v>
      </c>
      <c r="G21026" t="b">
        <f t="shared" si="656"/>
        <v>1</v>
      </c>
      <c r="H21026">
        <v>1</v>
      </c>
    </row>
    <row r="21027" spans="2:8" x14ac:dyDescent="0.4">
      <c r="B21027" t="s">
        <v>1</v>
      </c>
      <c r="D21027">
        <v>1628227462729</v>
      </c>
      <c r="E21027">
        <v>23803</v>
      </c>
      <c r="F21027">
        <f t="shared" si="657"/>
        <v>2</v>
      </c>
      <c r="G21027" t="b">
        <f t="shared" si="656"/>
        <v>0</v>
      </c>
      <c r="H21027">
        <v>1</v>
      </c>
    </row>
    <row r="21028" spans="2:8" x14ac:dyDescent="0.4">
      <c r="B21028" t="s">
        <v>1</v>
      </c>
      <c r="D21028">
        <v>1628227462730</v>
      </c>
      <c r="E21028">
        <v>23804</v>
      </c>
      <c r="F21028">
        <f t="shared" si="657"/>
        <v>1</v>
      </c>
      <c r="G21028" t="b">
        <f t="shared" si="656"/>
        <v>1</v>
      </c>
      <c r="H21028">
        <v>1</v>
      </c>
    </row>
    <row r="21029" spans="2:8" x14ac:dyDescent="0.4">
      <c r="B21029" t="s">
        <v>1</v>
      </c>
      <c r="D21029">
        <v>1628227462731</v>
      </c>
      <c r="E21029">
        <v>23805</v>
      </c>
      <c r="F21029">
        <f t="shared" si="657"/>
        <v>1</v>
      </c>
      <c r="G21029" t="b">
        <f t="shared" si="656"/>
        <v>1</v>
      </c>
      <c r="H21029">
        <v>1</v>
      </c>
    </row>
    <row r="21030" spans="2:8" x14ac:dyDescent="0.4">
      <c r="B21030" t="s">
        <v>1</v>
      </c>
      <c r="D21030">
        <v>1628227462731</v>
      </c>
      <c r="E21030">
        <v>23806</v>
      </c>
      <c r="F21030">
        <f t="shared" si="657"/>
        <v>1</v>
      </c>
      <c r="G21030" t="b">
        <f t="shared" si="656"/>
        <v>1</v>
      </c>
      <c r="H21030">
        <v>1</v>
      </c>
    </row>
    <row r="21031" spans="2:8" x14ac:dyDescent="0.4">
      <c r="B21031" t="s">
        <v>1</v>
      </c>
      <c r="D21031">
        <v>1628227462732</v>
      </c>
      <c r="E21031">
        <v>23807</v>
      </c>
      <c r="F21031">
        <f t="shared" si="657"/>
        <v>1</v>
      </c>
      <c r="G21031" t="b">
        <f t="shared" si="656"/>
        <v>1</v>
      </c>
      <c r="H21031">
        <v>1</v>
      </c>
    </row>
    <row r="21032" spans="2:8" x14ac:dyDescent="0.4">
      <c r="B21032" t="s">
        <v>1</v>
      </c>
      <c r="D21032">
        <v>1628227462733</v>
      </c>
      <c r="E21032">
        <v>23808</v>
      </c>
      <c r="F21032">
        <f t="shared" si="657"/>
        <v>1</v>
      </c>
      <c r="G21032" t="b">
        <f t="shared" si="656"/>
        <v>1</v>
      </c>
      <c r="H21032">
        <v>1</v>
      </c>
    </row>
    <row r="21033" spans="2:8" x14ac:dyDescent="0.4">
      <c r="B21033" t="s">
        <v>1</v>
      </c>
      <c r="D21033">
        <v>1628227462734</v>
      </c>
      <c r="E21033">
        <v>23809</v>
      </c>
      <c r="F21033">
        <f t="shared" si="657"/>
        <v>1</v>
      </c>
      <c r="G21033" t="b">
        <f t="shared" si="656"/>
        <v>1</v>
      </c>
      <c r="H21033">
        <v>1</v>
      </c>
    </row>
    <row r="21034" spans="2:8" x14ac:dyDescent="0.4">
      <c r="B21034" t="s">
        <v>1</v>
      </c>
      <c r="D21034">
        <v>1628227462735</v>
      </c>
      <c r="E21034">
        <v>23810</v>
      </c>
      <c r="F21034">
        <f t="shared" si="657"/>
        <v>1</v>
      </c>
      <c r="G21034" t="b">
        <f t="shared" si="656"/>
        <v>1</v>
      </c>
      <c r="H21034">
        <v>1</v>
      </c>
    </row>
    <row r="21035" spans="2:8" x14ac:dyDescent="0.4">
      <c r="B21035" t="s">
        <v>1</v>
      </c>
      <c r="D21035">
        <v>1628227462736</v>
      </c>
      <c r="E21035">
        <v>23811</v>
      </c>
      <c r="F21035">
        <f t="shared" si="657"/>
        <v>1</v>
      </c>
      <c r="G21035" t="b">
        <f t="shared" si="656"/>
        <v>1</v>
      </c>
      <c r="H21035">
        <v>1</v>
      </c>
    </row>
    <row r="21036" spans="2:8" x14ac:dyDescent="0.4">
      <c r="B21036" t="s">
        <v>1</v>
      </c>
      <c r="D21036">
        <v>1628227462737</v>
      </c>
      <c r="E21036">
        <v>23812</v>
      </c>
      <c r="F21036">
        <f t="shared" si="657"/>
        <v>1</v>
      </c>
      <c r="G21036" t="b">
        <f t="shared" si="656"/>
        <v>1</v>
      </c>
      <c r="H21036">
        <v>1</v>
      </c>
    </row>
    <row r="21037" spans="2:8" x14ac:dyDescent="0.4">
      <c r="B21037" t="s">
        <v>1</v>
      </c>
      <c r="D21037">
        <v>1628227462738</v>
      </c>
      <c r="E21037">
        <v>23813</v>
      </c>
      <c r="F21037">
        <f t="shared" si="657"/>
        <v>1</v>
      </c>
      <c r="G21037" t="b">
        <f t="shared" si="656"/>
        <v>1</v>
      </c>
      <c r="H21037">
        <v>1</v>
      </c>
    </row>
    <row r="21038" spans="2:8" x14ac:dyDescent="0.4">
      <c r="B21038" t="s">
        <v>1</v>
      </c>
      <c r="D21038">
        <v>1628227462739</v>
      </c>
      <c r="E21038">
        <v>23814</v>
      </c>
      <c r="F21038">
        <f t="shared" si="657"/>
        <v>1</v>
      </c>
      <c r="G21038" t="b">
        <f t="shared" si="656"/>
        <v>1</v>
      </c>
      <c r="H21038">
        <v>1</v>
      </c>
    </row>
    <row r="21039" spans="2:8" x14ac:dyDescent="0.4">
      <c r="B21039" t="s">
        <v>1</v>
      </c>
      <c r="D21039">
        <v>1628227462740</v>
      </c>
      <c r="E21039">
        <v>23815</v>
      </c>
      <c r="F21039">
        <f t="shared" si="657"/>
        <v>1</v>
      </c>
      <c r="G21039" t="b">
        <f t="shared" si="656"/>
        <v>1</v>
      </c>
      <c r="H21039">
        <v>1</v>
      </c>
    </row>
    <row r="21040" spans="2:8" x14ac:dyDescent="0.4">
      <c r="B21040" t="s">
        <v>1</v>
      </c>
      <c r="D21040">
        <v>1628227462741</v>
      </c>
      <c r="E21040">
        <v>23816</v>
      </c>
      <c r="F21040">
        <f t="shared" si="657"/>
        <v>1</v>
      </c>
      <c r="G21040" t="b">
        <f t="shared" si="656"/>
        <v>1</v>
      </c>
      <c r="H21040">
        <v>1</v>
      </c>
    </row>
    <row r="21041" spans="2:8" x14ac:dyDescent="0.4">
      <c r="B21041" t="s">
        <v>1</v>
      </c>
      <c r="D21041">
        <v>1628227462742</v>
      </c>
      <c r="E21041">
        <v>23817</v>
      </c>
      <c r="F21041">
        <f t="shared" si="657"/>
        <v>1</v>
      </c>
      <c r="G21041" t="b">
        <f t="shared" si="656"/>
        <v>1</v>
      </c>
      <c r="H21041">
        <v>1</v>
      </c>
    </row>
    <row r="21042" spans="2:8" x14ac:dyDescent="0.4">
      <c r="B21042" t="s">
        <v>1</v>
      </c>
      <c r="D21042">
        <v>1628227462743</v>
      </c>
      <c r="E21042">
        <v>23818</v>
      </c>
      <c r="F21042">
        <f t="shared" si="657"/>
        <v>1</v>
      </c>
      <c r="G21042" t="b">
        <f t="shared" si="656"/>
        <v>1</v>
      </c>
      <c r="H21042">
        <v>1</v>
      </c>
    </row>
    <row r="21043" spans="2:8" x14ac:dyDescent="0.4">
      <c r="B21043" t="s">
        <v>1</v>
      </c>
      <c r="D21043">
        <v>1628227462744</v>
      </c>
      <c r="E21043">
        <v>23819</v>
      </c>
      <c r="F21043">
        <f t="shared" si="657"/>
        <v>1</v>
      </c>
      <c r="G21043" t="b">
        <f t="shared" si="656"/>
        <v>1</v>
      </c>
      <c r="H21043">
        <v>1</v>
      </c>
    </row>
    <row r="21044" spans="2:8" x14ac:dyDescent="0.4">
      <c r="B21044" t="s">
        <v>1</v>
      </c>
      <c r="D21044">
        <v>1628227462745</v>
      </c>
      <c r="E21044">
        <v>23820</v>
      </c>
      <c r="F21044">
        <f t="shared" si="657"/>
        <v>1</v>
      </c>
      <c r="G21044" t="b">
        <f t="shared" si="656"/>
        <v>1</v>
      </c>
      <c r="H21044">
        <v>1</v>
      </c>
    </row>
    <row r="21045" spans="2:8" x14ac:dyDescent="0.4">
      <c r="B21045" t="s">
        <v>1</v>
      </c>
      <c r="D21045">
        <v>1628227462746</v>
      </c>
      <c r="E21045">
        <v>23821</v>
      </c>
      <c r="F21045">
        <f t="shared" si="657"/>
        <v>1</v>
      </c>
      <c r="G21045" t="b">
        <f t="shared" si="656"/>
        <v>1</v>
      </c>
      <c r="H21045">
        <v>1</v>
      </c>
    </row>
    <row r="21046" spans="2:8" x14ac:dyDescent="0.4">
      <c r="B21046" t="s">
        <v>1</v>
      </c>
      <c r="D21046">
        <v>1628227462747</v>
      </c>
      <c r="E21046">
        <v>23822</v>
      </c>
      <c r="F21046">
        <f t="shared" si="657"/>
        <v>1</v>
      </c>
      <c r="G21046" t="b">
        <f t="shared" si="656"/>
        <v>1</v>
      </c>
      <c r="H21046">
        <v>1</v>
      </c>
    </row>
    <row r="21047" spans="2:8" x14ac:dyDescent="0.4">
      <c r="B21047" t="s">
        <v>1</v>
      </c>
      <c r="D21047">
        <v>1628227462748</v>
      </c>
      <c r="E21047">
        <v>23823</v>
      </c>
      <c r="F21047">
        <f t="shared" si="657"/>
        <v>1</v>
      </c>
      <c r="G21047" t="b">
        <f t="shared" si="656"/>
        <v>1</v>
      </c>
      <c r="H21047">
        <v>1</v>
      </c>
    </row>
    <row r="21048" spans="2:8" x14ac:dyDescent="0.4">
      <c r="B21048" t="s">
        <v>1</v>
      </c>
      <c r="D21048">
        <v>1628227462749</v>
      </c>
      <c r="E21048">
        <v>23824</v>
      </c>
      <c r="F21048">
        <f t="shared" si="657"/>
        <v>1</v>
      </c>
      <c r="G21048" t="b">
        <f t="shared" si="656"/>
        <v>1</v>
      </c>
      <c r="H21048">
        <v>1</v>
      </c>
    </row>
    <row r="21049" spans="2:8" x14ac:dyDescent="0.4">
      <c r="B21049" t="s">
        <v>1</v>
      </c>
      <c r="D21049">
        <v>1628227462750</v>
      </c>
      <c r="E21049">
        <v>23825</v>
      </c>
      <c r="F21049">
        <f t="shared" si="657"/>
        <v>1</v>
      </c>
      <c r="G21049" t="b">
        <f t="shared" si="656"/>
        <v>1</v>
      </c>
      <c r="H21049">
        <v>1</v>
      </c>
    </row>
    <row r="21050" spans="2:8" x14ac:dyDescent="0.4">
      <c r="B21050" t="s">
        <v>1</v>
      </c>
      <c r="D21050">
        <v>1628227462750</v>
      </c>
      <c r="E21050">
        <v>23826</v>
      </c>
      <c r="F21050">
        <f t="shared" si="657"/>
        <v>1</v>
      </c>
      <c r="G21050" t="b">
        <f t="shared" si="656"/>
        <v>1</v>
      </c>
      <c r="H21050">
        <v>1</v>
      </c>
    </row>
    <row r="21051" spans="2:8" x14ac:dyDescent="0.4">
      <c r="B21051" t="s">
        <v>1</v>
      </c>
      <c r="D21051">
        <v>1628227462751</v>
      </c>
      <c r="E21051">
        <v>23827</v>
      </c>
      <c r="F21051">
        <f t="shared" si="657"/>
        <v>1</v>
      </c>
      <c r="G21051" t="b">
        <f t="shared" si="656"/>
        <v>1</v>
      </c>
      <c r="H21051">
        <v>1</v>
      </c>
    </row>
    <row r="21052" spans="2:8" x14ac:dyDescent="0.4">
      <c r="B21052" t="s">
        <v>1</v>
      </c>
      <c r="D21052">
        <v>1628227462752</v>
      </c>
      <c r="E21052">
        <v>23828</v>
      </c>
      <c r="F21052">
        <f t="shared" si="657"/>
        <v>1</v>
      </c>
      <c r="G21052" t="b">
        <f t="shared" si="656"/>
        <v>1</v>
      </c>
      <c r="H21052">
        <v>1</v>
      </c>
    </row>
    <row r="21053" spans="2:8" x14ac:dyDescent="0.4">
      <c r="B21053" t="s">
        <v>1</v>
      </c>
      <c r="D21053">
        <v>1628227462753</v>
      </c>
      <c r="E21053">
        <v>23829</v>
      </c>
      <c r="F21053">
        <f t="shared" si="657"/>
        <v>1</v>
      </c>
      <c r="G21053" t="b">
        <f t="shared" si="656"/>
        <v>1</v>
      </c>
      <c r="H21053">
        <v>1</v>
      </c>
    </row>
    <row r="21054" spans="2:8" x14ac:dyDescent="0.4">
      <c r="B21054" t="s">
        <v>1</v>
      </c>
      <c r="D21054">
        <v>1628227462754</v>
      </c>
      <c r="E21054">
        <v>23830</v>
      </c>
      <c r="F21054">
        <f t="shared" si="657"/>
        <v>1</v>
      </c>
      <c r="G21054" t="b">
        <f t="shared" si="656"/>
        <v>1</v>
      </c>
      <c r="H21054">
        <v>1</v>
      </c>
    </row>
    <row r="21055" spans="2:8" x14ac:dyDescent="0.4">
      <c r="B21055" t="s">
        <v>1</v>
      </c>
      <c r="D21055">
        <v>1628227462756</v>
      </c>
      <c r="E21055">
        <v>23831</v>
      </c>
      <c r="F21055">
        <f t="shared" si="657"/>
        <v>1</v>
      </c>
      <c r="G21055" t="b">
        <f t="shared" si="656"/>
        <v>1</v>
      </c>
      <c r="H21055">
        <v>1</v>
      </c>
    </row>
    <row r="21056" spans="2:8" x14ac:dyDescent="0.4">
      <c r="B21056" t="s">
        <v>1</v>
      </c>
      <c r="D21056">
        <v>1628227462756</v>
      </c>
      <c r="E21056">
        <v>23832</v>
      </c>
      <c r="F21056">
        <f t="shared" si="657"/>
        <v>1</v>
      </c>
      <c r="G21056" t="b">
        <f t="shared" si="656"/>
        <v>1</v>
      </c>
      <c r="H21056">
        <v>1</v>
      </c>
    </row>
    <row r="21057" spans="2:8" x14ac:dyDescent="0.4">
      <c r="B21057" t="s">
        <v>1</v>
      </c>
      <c r="D21057">
        <v>1628227462760</v>
      </c>
      <c r="E21057">
        <v>23833</v>
      </c>
      <c r="F21057">
        <f t="shared" si="657"/>
        <v>1</v>
      </c>
      <c r="G21057" t="b">
        <f t="shared" si="656"/>
        <v>1</v>
      </c>
      <c r="H21057">
        <v>1</v>
      </c>
    </row>
    <row r="21058" spans="2:8" x14ac:dyDescent="0.4">
      <c r="B21058" t="s">
        <v>1</v>
      </c>
      <c r="D21058">
        <v>1628227462760</v>
      </c>
      <c r="E21058">
        <v>23834</v>
      </c>
      <c r="F21058">
        <f t="shared" si="657"/>
        <v>1</v>
      </c>
      <c r="G21058" t="b">
        <f t="shared" si="656"/>
        <v>1</v>
      </c>
      <c r="H21058">
        <v>1</v>
      </c>
    </row>
    <row r="21059" spans="2:8" x14ac:dyDescent="0.4">
      <c r="B21059" t="s">
        <v>1</v>
      </c>
      <c r="D21059">
        <v>1628227462761</v>
      </c>
      <c r="E21059">
        <v>23837</v>
      </c>
      <c r="F21059">
        <f t="shared" si="657"/>
        <v>3</v>
      </c>
      <c r="G21059" t="b">
        <f t="shared" si="656"/>
        <v>0</v>
      </c>
      <c r="H21059">
        <v>1</v>
      </c>
    </row>
    <row r="21060" spans="2:8" x14ac:dyDescent="0.4">
      <c r="B21060" t="s">
        <v>1</v>
      </c>
      <c r="D21060">
        <v>1628227462762</v>
      </c>
      <c r="E21060">
        <v>23838</v>
      </c>
      <c r="F21060">
        <f t="shared" si="657"/>
        <v>1</v>
      </c>
      <c r="G21060" t="b">
        <f t="shared" ref="G21060:G21123" si="658">IF(F21060=1,TRUE,FALSE)</f>
        <v>1</v>
      </c>
      <c r="H21060">
        <v>1</v>
      </c>
    </row>
    <row r="21061" spans="2:8" x14ac:dyDescent="0.4">
      <c r="B21061" t="s">
        <v>1</v>
      </c>
      <c r="D21061">
        <v>1628227462762</v>
      </c>
      <c r="E21061">
        <v>23839</v>
      </c>
      <c r="F21061">
        <f t="shared" ref="F21061:F21124" si="659">E21061-E21060</f>
        <v>1</v>
      </c>
      <c r="G21061" t="b">
        <f t="shared" si="658"/>
        <v>1</v>
      </c>
      <c r="H21061">
        <v>1</v>
      </c>
    </row>
    <row r="21062" spans="2:8" x14ac:dyDescent="0.4">
      <c r="B21062" t="s">
        <v>1</v>
      </c>
      <c r="D21062">
        <v>1628227462763</v>
      </c>
      <c r="E21062">
        <v>23840</v>
      </c>
      <c r="F21062">
        <f t="shared" si="659"/>
        <v>1</v>
      </c>
      <c r="G21062" t="b">
        <f t="shared" si="658"/>
        <v>1</v>
      </c>
      <c r="H21062">
        <v>1</v>
      </c>
    </row>
    <row r="21063" spans="2:8" x14ac:dyDescent="0.4">
      <c r="B21063" t="s">
        <v>1</v>
      </c>
      <c r="D21063">
        <v>1628227462763</v>
      </c>
      <c r="E21063">
        <v>23841</v>
      </c>
      <c r="F21063">
        <f t="shared" si="659"/>
        <v>1</v>
      </c>
      <c r="G21063" t="b">
        <f t="shared" si="658"/>
        <v>1</v>
      </c>
      <c r="H21063">
        <v>1</v>
      </c>
    </row>
    <row r="21064" spans="2:8" x14ac:dyDescent="0.4">
      <c r="B21064" t="s">
        <v>1</v>
      </c>
      <c r="D21064">
        <v>1628227462765</v>
      </c>
      <c r="E21064">
        <v>23842</v>
      </c>
      <c r="F21064">
        <f t="shared" si="659"/>
        <v>1</v>
      </c>
      <c r="G21064" t="b">
        <f t="shared" si="658"/>
        <v>1</v>
      </c>
      <c r="H21064">
        <v>1</v>
      </c>
    </row>
    <row r="21065" spans="2:8" x14ac:dyDescent="0.4">
      <c r="B21065" t="s">
        <v>1</v>
      </c>
      <c r="D21065">
        <v>1628227462765</v>
      </c>
      <c r="E21065">
        <v>23843</v>
      </c>
      <c r="F21065">
        <f t="shared" si="659"/>
        <v>1</v>
      </c>
      <c r="G21065" t="b">
        <f t="shared" si="658"/>
        <v>1</v>
      </c>
      <c r="H21065">
        <v>1</v>
      </c>
    </row>
    <row r="21066" spans="2:8" x14ac:dyDescent="0.4">
      <c r="B21066" t="s">
        <v>1</v>
      </c>
      <c r="D21066">
        <v>1628227462767</v>
      </c>
      <c r="E21066">
        <v>23844</v>
      </c>
      <c r="F21066">
        <f t="shared" si="659"/>
        <v>1</v>
      </c>
      <c r="G21066" t="b">
        <f t="shared" si="658"/>
        <v>1</v>
      </c>
      <c r="H21066">
        <v>1</v>
      </c>
    </row>
    <row r="21067" spans="2:8" x14ac:dyDescent="0.4">
      <c r="B21067" t="s">
        <v>1</v>
      </c>
      <c r="D21067">
        <v>1628227462767</v>
      </c>
      <c r="E21067">
        <v>23845</v>
      </c>
      <c r="F21067">
        <f t="shared" si="659"/>
        <v>1</v>
      </c>
      <c r="G21067" t="b">
        <f t="shared" si="658"/>
        <v>1</v>
      </c>
      <c r="H21067">
        <v>1</v>
      </c>
    </row>
    <row r="21068" spans="2:8" x14ac:dyDescent="0.4">
      <c r="B21068" t="s">
        <v>1</v>
      </c>
      <c r="D21068">
        <v>1628227462768</v>
      </c>
      <c r="E21068">
        <v>23846</v>
      </c>
      <c r="F21068">
        <f t="shared" si="659"/>
        <v>1</v>
      </c>
      <c r="G21068" t="b">
        <f t="shared" si="658"/>
        <v>1</v>
      </c>
      <c r="H21068">
        <v>1</v>
      </c>
    </row>
    <row r="21069" spans="2:8" x14ac:dyDescent="0.4">
      <c r="B21069" t="s">
        <v>1</v>
      </c>
      <c r="D21069">
        <v>1628227462769</v>
      </c>
      <c r="E21069">
        <v>23847</v>
      </c>
      <c r="F21069">
        <f t="shared" si="659"/>
        <v>1</v>
      </c>
      <c r="G21069" t="b">
        <f t="shared" si="658"/>
        <v>1</v>
      </c>
      <c r="H21069">
        <v>1</v>
      </c>
    </row>
    <row r="21070" spans="2:8" x14ac:dyDescent="0.4">
      <c r="B21070" t="s">
        <v>1</v>
      </c>
      <c r="D21070">
        <v>1628227462772</v>
      </c>
      <c r="E21070">
        <v>23848</v>
      </c>
      <c r="F21070">
        <f t="shared" si="659"/>
        <v>1</v>
      </c>
      <c r="G21070" t="b">
        <f t="shared" si="658"/>
        <v>1</v>
      </c>
      <c r="H21070">
        <v>1</v>
      </c>
    </row>
    <row r="21071" spans="2:8" x14ac:dyDescent="0.4">
      <c r="B21071" t="s">
        <v>1</v>
      </c>
      <c r="D21071">
        <v>1628227462773</v>
      </c>
      <c r="E21071">
        <v>23849</v>
      </c>
      <c r="F21071">
        <f t="shared" si="659"/>
        <v>1</v>
      </c>
      <c r="G21071" t="b">
        <f t="shared" si="658"/>
        <v>1</v>
      </c>
      <c r="H21071">
        <v>1</v>
      </c>
    </row>
    <row r="21072" spans="2:8" x14ac:dyDescent="0.4">
      <c r="B21072" t="s">
        <v>1</v>
      </c>
      <c r="D21072">
        <v>1628227462774</v>
      </c>
      <c r="E21072">
        <v>23851</v>
      </c>
      <c r="F21072">
        <f t="shared" si="659"/>
        <v>2</v>
      </c>
      <c r="G21072" t="b">
        <f t="shared" si="658"/>
        <v>0</v>
      </c>
      <c r="H21072">
        <v>1</v>
      </c>
    </row>
    <row r="21073" spans="2:8" x14ac:dyDescent="0.4">
      <c r="B21073" t="s">
        <v>1</v>
      </c>
      <c r="D21073">
        <v>1628227462775</v>
      </c>
      <c r="E21073">
        <v>23852</v>
      </c>
      <c r="F21073">
        <f t="shared" si="659"/>
        <v>1</v>
      </c>
      <c r="G21073" t="b">
        <f t="shared" si="658"/>
        <v>1</v>
      </c>
      <c r="H21073">
        <v>1</v>
      </c>
    </row>
    <row r="21074" spans="2:8" x14ac:dyDescent="0.4">
      <c r="B21074" t="s">
        <v>1</v>
      </c>
      <c r="D21074">
        <v>1628227462776</v>
      </c>
      <c r="E21074">
        <v>23853</v>
      </c>
      <c r="F21074">
        <f t="shared" si="659"/>
        <v>1</v>
      </c>
      <c r="G21074" t="b">
        <f t="shared" si="658"/>
        <v>1</v>
      </c>
      <c r="H21074">
        <v>1</v>
      </c>
    </row>
    <row r="21075" spans="2:8" x14ac:dyDescent="0.4">
      <c r="B21075" t="s">
        <v>1</v>
      </c>
      <c r="D21075">
        <v>1628227462777</v>
      </c>
      <c r="E21075">
        <v>23854</v>
      </c>
      <c r="F21075">
        <f t="shared" si="659"/>
        <v>1</v>
      </c>
      <c r="G21075" t="b">
        <f t="shared" si="658"/>
        <v>1</v>
      </c>
      <c r="H21075">
        <v>1</v>
      </c>
    </row>
    <row r="21076" spans="2:8" x14ac:dyDescent="0.4">
      <c r="B21076" t="s">
        <v>1</v>
      </c>
      <c r="D21076">
        <v>1628227462778</v>
      </c>
      <c r="E21076">
        <v>23855</v>
      </c>
      <c r="F21076">
        <f t="shared" si="659"/>
        <v>1</v>
      </c>
      <c r="G21076" t="b">
        <f t="shared" si="658"/>
        <v>1</v>
      </c>
      <c r="H21076">
        <v>1</v>
      </c>
    </row>
    <row r="21077" spans="2:8" x14ac:dyDescent="0.4">
      <c r="B21077" t="s">
        <v>1</v>
      </c>
      <c r="D21077">
        <v>1628227462779</v>
      </c>
      <c r="E21077">
        <v>23856</v>
      </c>
      <c r="F21077">
        <f t="shared" si="659"/>
        <v>1</v>
      </c>
      <c r="G21077" t="b">
        <f t="shared" si="658"/>
        <v>1</v>
      </c>
      <c r="H21077">
        <v>1</v>
      </c>
    </row>
    <row r="21078" spans="2:8" x14ac:dyDescent="0.4">
      <c r="B21078" t="s">
        <v>1</v>
      </c>
      <c r="D21078">
        <v>1628227462780</v>
      </c>
      <c r="E21078">
        <v>23857</v>
      </c>
      <c r="F21078">
        <f t="shared" si="659"/>
        <v>1</v>
      </c>
      <c r="G21078" t="b">
        <f t="shared" si="658"/>
        <v>1</v>
      </c>
      <c r="H21078">
        <v>1</v>
      </c>
    </row>
    <row r="21079" spans="2:8" x14ac:dyDescent="0.4">
      <c r="B21079" t="s">
        <v>1</v>
      </c>
      <c r="D21079">
        <v>1628227462781</v>
      </c>
      <c r="E21079">
        <v>23858</v>
      </c>
      <c r="F21079">
        <f t="shared" si="659"/>
        <v>1</v>
      </c>
      <c r="G21079" t="b">
        <f t="shared" si="658"/>
        <v>1</v>
      </c>
      <c r="H21079">
        <v>1</v>
      </c>
    </row>
    <row r="21080" spans="2:8" x14ac:dyDescent="0.4">
      <c r="B21080" t="s">
        <v>1</v>
      </c>
      <c r="D21080">
        <v>1628227462781</v>
      </c>
      <c r="E21080">
        <v>23859</v>
      </c>
      <c r="F21080">
        <f t="shared" si="659"/>
        <v>1</v>
      </c>
      <c r="G21080" t="b">
        <f t="shared" si="658"/>
        <v>1</v>
      </c>
      <c r="H21080">
        <v>1</v>
      </c>
    </row>
    <row r="21081" spans="2:8" x14ac:dyDescent="0.4">
      <c r="B21081" t="s">
        <v>1</v>
      </c>
      <c r="D21081">
        <v>1628227462782</v>
      </c>
      <c r="E21081">
        <v>23860</v>
      </c>
      <c r="F21081">
        <f t="shared" si="659"/>
        <v>1</v>
      </c>
      <c r="G21081" t="b">
        <f t="shared" si="658"/>
        <v>1</v>
      </c>
      <c r="H21081">
        <v>1</v>
      </c>
    </row>
    <row r="21082" spans="2:8" x14ac:dyDescent="0.4">
      <c r="B21082" t="s">
        <v>1</v>
      </c>
      <c r="D21082">
        <v>1628227462783</v>
      </c>
      <c r="E21082">
        <v>23861</v>
      </c>
      <c r="F21082">
        <f t="shared" si="659"/>
        <v>1</v>
      </c>
      <c r="G21082" t="b">
        <f t="shared" si="658"/>
        <v>1</v>
      </c>
      <c r="H21082">
        <v>1</v>
      </c>
    </row>
    <row r="21083" spans="2:8" x14ac:dyDescent="0.4">
      <c r="B21083" t="s">
        <v>1</v>
      </c>
      <c r="D21083">
        <v>1628227462784</v>
      </c>
      <c r="E21083">
        <v>23862</v>
      </c>
      <c r="F21083">
        <f t="shared" si="659"/>
        <v>1</v>
      </c>
      <c r="G21083" t="b">
        <f t="shared" si="658"/>
        <v>1</v>
      </c>
      <c r="H21083">
        <v>1</v>
      </c>
    </row>
    <row r="21084" spans="2:8" x14ac:dyDescent="0.4">
      <c r="B21084" t="s">
        <v>1</v>
      </c>
      <c r="D21084">
        <v>1628227462785</v>
      </c>
      <c r="E21084">
        <v>23863</v>
      </c>
      <c r="F21084">
        <f t="shared" si="659"/>
        <v>1</v>
      </c>
      <c r="G21084" t="b">
        <f t="shared" si="658"/>
        <v>1</v>
      </c>
      <c r="H21084">
        <v>1</v>
      </c>
    </row>
    <row r="21085" spans="2:8" x14ac:dyDescent="0.4">
      <c r="B21085" t="s">
        <v>1</v>
      </c>
      <c r="D21085">
        <v>1628227462787</v>
      </c>
      <c r="E21085">
        <v>23864</v>
      </c>
      <c r="F21085">
        <f t="shared" si="659"/>
        <v>1</v>
      </c>
      <c r="G21085" t="b">
        <f t="shared" si="658"/>
        <v>1</v>
      </c>
      <c r="H21085">
        <v>1</v>
      </c>
    </row>
    <row r="21086" spans="2:8" x14ac:dyDescent="0.4">
      <c r="B21086" t="s">
        <v>1</v>
      </c>
      <c r="D21086">
        <v>1628227462787</v>
      </c>
      <c r="E21086">
        <v>23865</v>
      </c>
      <c r="F21086">
        <f t="shared" si="659"/>
        <v>1</v>
      </c>
      <c r="G21086" t="b">
        <f t="shared" si="658"/>
        <v>1</v>
      </c>
      <c r="H21086">
        <v>1</v>
      </c>
    </row>
    <row r="21087" spans="2:8" x14ac:dyDescent="0.4">
      <c r="B21087" t="s">
        <v>1</v>
      </c>
      <c r="D21087">
        <v>1628227462788</v>
      </c>
      <c r="E21087">
        <v>23866</v>
      </c>
      <c r="F21087">
        <f t="shared" si="659"/>
        <v>1</v>
      </c>
      <c r="G21087" t="b">
        <f t="shared" si="658"/>
        <v>1</v>
      </c>
      <c r="H21087">
        <v>1</v>
      </c>
    </row>
    <row r="21088" spans="2:8" x14ac:dyDescent="0.4">
      <c r="B21088" t="s">
        <v>1</v>
      </c>
      <c r="D21088">
        <v>1628227462789</v>
      </c>
      <c r="E21088">
        <v>23867</v>
      </c>
      <c r="F21088">
        <f t="shared" si="659"/>
        <v>1</v>
      </c>
      <c r="G21088" t="b">
        <f t="shared" si="658"/>
        <v>1</v>
      </c>
      <c r="H21088">
        <v>1</v>
      </c>
    </row>
    <row r="21089" spans="2:8" x14ac:dyDescent="0.4">
      <c r="B21089" t="s">
        <v>1</v>
      </c>
      <c r="D21089">
        <v>1628227462790</v>
      </c>
      <c r="E21089">
        <v>23868</v>
      </c>
      <c r="F21089">
        <f t="shared" si="659"/>
        <v>1</v>
      </c>
      <c r="G21089" t="b">
        <f t="shared" si="658"/>
        <v>1</v>
      </c>
      <c r="H21089">
        <v>1</v>
      </c>
    </row>
    <row r="21090" spans="2:8" x14ac:dyDescent="0.4">
      <c r="B21090" t="s">
        <v>1</v>
      </c>
      <c r="D21090">
        <v>1628227462792</v>
      </c>
      <c r="E21090">
        <v>23869</v>
      </c>
      <c r="F21090">
        <f t="shared" si="659"/>
        <v>1</v>
      </c>
      <c r="G21090" t="b">
        <f t="shared" si="658"/>
        <v>1</v>
      </c>
      <c r="H21090">
        <v>1</v>
      </c>
    </row>
    <row r="21091" spans="2:8" x14ac:dyDescent="0.4">
      <c r="B21091" t="s">
        <v>1</v>
      </c>
      <c r="D21091">
        <v>1628227462793</v>
      </c>
      <c r="E21091">
        <v>23871</v>
      </c>
      <c r="F21091">
        <f t="shared" si="659"/>
        <v>2</v>
      </c>
      <c r="G21091" t="b">
        <f t="shared" si="658"/>
        <v>0</v>
      </c>
      <c r="H21091">
        <v>1</v>
      </c>
    </row>
    <row r="21092" spans="2:8" x14ac:dyDescent="0.4">
      <c r="B21092" t="s">
        <v>1</v>
      </c>
      <c r="D21092">
        <v>1628227462794</v>
      </c>
      <c r="E21092">
        <v>23872</v>
      </c>
      <c r="F21092">
        <f t="shared" si="659"/>
        <v>1</v>
      </c>
      <c r="G21092" t="b">
        <f t="shared" si="658"/>
        <v>1</v>
      </c>
      <c r="H21092">
        <v>1</v>
      </c>
    </row>
    <row r="21093" spans="2:8" x14ac:dyDescent="0.4">
      <c r="B21093" t="s">
        <v>1</v>
      </c>
      <c r="D21093">
        <v>1628227462795</v>
      </c>
      <c r="E21093">
        <v>23873</v>
      </c>
      <c r="F21093">
        <f t="shared" si="659"/>
        <v>1</v>
      </c>
      <c r="G21093" t="b">
        <f t="shared" si="658"/>
        <v>1</v>
      </c>
      <c r="H21093">
        <v>1</v>
      </c>
    </row>
    <row r="21094" spans="2:8" x14ac:dyDescent="0.4">
      <c r="B21094" t="s">
        <v>1</v>
      </c>
      <c r="D21094">
        <v>1628227462796</v>
      </c>
      <c r="E21094">
        <v>23874</v>
      </c>
      <c r="F21094">
        <f t="shared" si="659"/>
        <v>1</v>
      </c>
      <c r="G21094" t="b">
        <f t="shared" si="658"/>
        <v>1</v>
      </c>
      <c r="H21094">
        <v>1</v>
      </c>
    </row>
    <row r="21095" spans="2:8" x14ac:dyDescent="0.4">
      <c r="B21095" t="s">
        <v>1</v>
      </c>
      <c r="D21095">
        <v>1628227462797</v>
      </c>
      <c r="E21095">
        <v>23875</v>
      </c>
      <c r="F21095">
        <f t="shared" si="659"/>
        <v>1</v>
      </c>
      <c r="G21095" t="b">
        <f t="shared" si="658"/>
        <v>1</v>
      </c>
      <c r="H21095">
        <v>1</v>
      </c>
    </row>
    <row r="21096" spans="2:8" x14ac:dyDescent="0.4">
      <c r="B21096" t="s">
        <v>1</v>
      </c>
      <c r="D21096">
        <v>1628227462798</v>
      </c>
      <c r="E21096">
        <v>23876</v>
      </c>
      <c r="F21096">
        <f t="shared" si="659"/>
        <v>1</v>
      </c>
      <c r="G21096" t="b">
        <f t="shared" si="658"/>
        <v>1</v>
      </c>
      <c r="H21096">
        <v>1</v>
      </c>
    </row>
    <row r="21097" spans="2:8" x14ac:dyDescent="0.4">
      <c r="B21097" t="s">
        <v>1</v>
      </c>
      <c r="D21097">
        <v>1628227462799</v>
      </c>
      <c r="E21097">
        <v>23877</v>
      </c>
      <c r="F21097">
        <f t="shared" si="659"/>
        <v>1</v>
      </c>
      <c r="G21097" t="b">
        <f t="shared" si="658"/>
        <v>1</v>
      </c>
      <c r="H21097">
        <v>1</v>
      </c>
    </row>
    <row r="21098" spans="2:8" x14ac:dyDescent="0.4">
      <c r="B21098" t="s">
        <v>1</v>
      </c>
      <c r="D21098">
        <v>1628227462800</v>
      </c>
      <c r="E21098">
        <v>23878</v>
      </c>
      <c r="F21098">
        <f t="shared" si="659"/>
        <v>1</v>
      </c>
      <c r="G21098" t="b">
        <f t="shared" si="658"/>
        <v>1</v>
      </c>
      <c r="H21098">
        <v>1</v>
      </c>
    </row>
    <row r="21099" spans="2:8" x14ac:dyDescent="0.4">
      <c r="B21099" t="s">
        <v>1</v>
      </c>
      <c r="D21099">
        <v>1628227462801</v>
      </c>
      <c r="E21099">
        <v>23879</v>
      </c>
      <c r="F21099">
        <f t="shared" si="659"/>
        <v>1</v>
      </c>
      <c r="G21099" t="b">
        <f t="shared" si="658"/>
        <v>1</v>
      </c>
      <c r="H21099">
        <v>1</v>
      </c>
    </row>
    <row r="21100" spans="2:8" x14ac:dyDescent="0.4">
      <c r="B21100" t="s">
        <v>1</v>
      </c>
      <c r="D21100">
        <v>1628227462802</v>
      </c>
      <c r="E21100">
        <v>23880</v>
      </c>
      <c r="F21100">
        <f t="shared" si="659"/>
        <v>1</v>
      </c>
      <c r="G21100" t="b">
        <f t="shared" si="658"/>
        <v>1</v>
      </c>
      <c r="H21100">
        <v>1</v>
      </c>
    </row>
    <row r="21101" spans="2:8" x14ac:dyDescent="0.4">
      <c r="B21101" t="s">
        <v>1</v>
      </c>
      <c r="D21101">
        <v>1628227462802</v>
      </c>
      <c r="E21101">
        <v>23881</v>
      </c>
      <c r="F21101">
        <f t="shared" si="659"/>
        <v>1</v>
      </c>
      <c r="G21101" t="b">
        <f t="shared" si="658"/>
        <v>1</v>
      </c>
      <c r="H21101">
        <v>1</v>
      </c>
    </row>
    <row r="21102" spans="2:8" x14ac:dyDescent="0.4">
      <c r="B21102" t="s">
        <v>1</v>
      </c>
      <c r="D21102">
        <v>1628227462803</v>
      </c>
      <c r="E21102">
        <v>23882</v>
      </c>
      <c r="F21102">
        <f t="shared" si="659"/>
        <v>1</v>
      </c>
      <c r="G21102" t="b">
        <f t="shared" si="658"/>
        <v>1</v>
      </c>
      <c r="H21102">
        <v>1</v>
      </c>
    </row>
    <row r="21103" spans="2:8" x14ac:dyDescent="0.4">
      <c r="B21103" t="s">
        <v>1</v>
      </c>
      <c r="D21103">
        <v>1628227462805</v>
      </c>
      <c r="E21103">
        <v>23883</v>
      </c>
      <c r="F21103">
        <f t="shared" si="659"/>
        <v>1</v>
      </c>
      <c r="G21103" t="b">
        <f t="shared" si="658"/>
        <v>1</v>
      </c>
      <c r="H21103">
        <v>1</v>
      </c>
    </row>
    <row r="21104" spans="2:8" x14ac:dyDescent="0.4">
      <c r="B21104" t="s">
        <v>1</v>
      </c>
      <c r="D21104">
        <v>1628227462806</v>
      </c>
      <c r="E21104">
        <v>23884</v>
      </c>
      <c r="F21104">
        <f t="shared" si="659"/>
        <v>1</v>
      </c>
      <c r="G21104" t="b">
        <f t="shared" si="658"/>
        <v>1</v>
      </c>
      <c r="H21104">
        <v>1</v>
      </c>
    </row>
    <row r="21105" spans="2:8" x14ac:dyDescent="0.4">
      <c r="B21105" t="s">
        <v>1</v>
      </c>
      <c r="D21105">
        <v>1628227462807</v>
      </c>
      <c r="E21105">
        <v>23885</v>
      </c>
      <c r="F21105">
        <f t="shared" si="659"/>
        <v>1</v>
      </c>
      <c r="G21105" t="b">
        <f t="shared" si="658"/>
        <v>1</v>
      </c>
      <c r="H21105">
        <v>1</v>
      </c>
    </row>
    <row r="21106" spans="2:8" x14ac:dyDescent="0.4">
      <c r="B21106" t="s">
        <v>1</v>
      </c>
      <c r="D21106">
        <v>1628227462808</v>
      </c>
      <c r="E21106">
        <v>23886</v>
      </c>
      <c r="F21106">
        <f t="shared" si="659"/>
        <v>1</v>
      </c>
      <c r="G21106" t="b">
        <f t="shared" si="658"/>
        <v>1</v>
      </c>
      <c r="H21106">
        <v>1</v>
      </c>
    </row>
    <row r="21107" spans="2:8" x14ac:dyDescent="0.4">
      <c r="B21107" t="s">
        <v>1</v>
      </c>
      <c r="D21107">
        <v>1628227462809</v>
      </c>
      <c r="E21107">
        <v>23887</v>
      </c>
      <c r="F21107">
        <f t="shared" si="659"/>
        <v>1</v>
      </c>
      <c r="G21107" t="b">
        <f t="shared" si="658"/>
        <v>1</v>
      </c>
      <c r="H21107">
        <v>1</v>
      </c>
    </row>
    <row r="21108" spans="2:8" x14ac:dyDescent="0.4">
      <c r="B21108" t="s">
        <v>1</v>
      </c>
      <c r="D21108">
        <v>1628227462809</v>
      </c>
      <c r="E21108">
        <v>23888</v>
      </c>
      <c r="F21108">
        <f t="shared" si="659"/>
        <v>1</v>
      </c>
      <c r="G21108" t="b">
        <f t="shared" si="658"/>
        <v>1</v>
      </c>
      <c r="H21108">
        <v>1</v>
      </c>
    </row>
    <row r="21109" spans="2:8" x14ac:dyDescent="0.4">
      <c r="B21109" t="s">
        <v>1</v>
      </c>
      <c r="D21109">
        <v>1628227462811</v>
      </c>
      <c r="E21109">
        <v>23889</v>
      </c>
      <c r="F21109">
        <f t="shared" si="659"/>
        <v>1</v>
      </c>
      <c r="G21109" t="b">
        <f t="shared" si="658"/>
        <v>1</v>
      </c>
      <c r="H21109">
        <v>1</v>
      </c>
    </row>
    <row r="21110" spans="2:8" x14ac:dyDescent="0.4">
      <c r="B21110" t="s">
        <v>1</v>
      </c>
      <c r="D21110">
        <v>1628227462811</v>
      </c>
      <c r="E21110">
        <v>23890</v>
      </c>
      <c r="F21110">
        <f t="shared" si="659"/>
        <v>1</v>
      </c>
      <c r="G21110" t="b">
        <f t="shared" si="658"/>
        <v>1</v>
      </c>
      <c r="H21110">
        <v>1</v>
      </c>
    </row>
    <row r="21111" spans="2:8" x14ac:dyDescent="0.4">
      <c r="B21111" t="s">
        <v>1</v>
      </c>
      <c r="D21111">
        <v>1628227462813</v>
      </c>
      <c r="E21111">
        <v>23891</v>
      </c>
      <c r="F21111">
        <f t="shared" si="659"/>
        <v>1</v>
      </c>
      <c r="G21111" t="b">
        <f t="shared" si="658"/>
        <v>1</v>
      </c>
      <c r="H21111">
        <v>1</v>
      </c>
    </row>
    <row r="21112" spans="2:8" x14ac:dyDescent="0.4">
      <c r="B21112" t="s">
        <v>1</v>
      </c>
      <c r="D21112">
        <v>1628227462813</v>
      </c>
      <c r="E21112">
        <v>23892</v>
      </c>
      <c r="F21112">
        <f t="shared" si="659"/>
        <v>1</v>
      </c>
      <c r="G21112" t="b">
        <f t="shared" si="658"/>
        <v>1</v>
      </c>
      <c r="H21112">
        <v>1</v>
      </c>
    </row>
    <row r="21113" spans="2:8" x14ac:dyDescent="0.4">
      <c r="B21113" t="s">
        <v>1</v>
      </c>
      <c r="D21113">
        <v>1628227462814</v>
      </c>
      <c r="E21113">
        <v>23893</v>
      </c>
      <c r="F21113">
        <f t="shared" si="659"/>
        <v>1</v>
      </c>
      <c r="G21113" t="b">
        <f t="shared" si="658"/>
        <v>1</v>
      </c>
      <c r="H21113">
        <v>1</v>
      </c>
    </row>
    <row r="21114" spans="2:8" x14ac:dyDescent="0.4">
      <c r="B21114" t="s">
        <v>1</v>
      </c>
      <c r="D21114">
        <v>1628227462815</v>
      </c>
      <c r="E21114">
        <v>23894</v>
      </c>
      <c r="F21114">
        <f t="shared" si="659"/>
        <v>1</v>
      </c>
      <c r="G21114" t="b">
        <f t="shared" si="658"/>
        <v>1</v>
      </c>
      <c r="H21114">
        <v>1</v>
      </c>
    </row>
    <row r="21115" spans="2:8" x14ac:dyDescent="0.4">
      <c r="B21115" t="s">
        <v>1</v>
      </c>
      <c r="D21115">
        <v>1628227462816</v>
      </c>
      <c r="E21115">
        <v>23895</v>
      </c>
      <c r="F21115">
        <f t="shared" si="659"/>
        <v>1</v>
      </c>
      <c r="G21115" t="b">
        <f t="shared" si="658"/>
        <v>1</v>
      </c>
      <c r="H21115">
        <v>1</v>
      </c>
    </row>
    <row r="21116" spans="2:8" x14ac:dyDescent="0.4">
      <c r="B21116" t="s">
        <v>1</v>
      </c>
      <c r="D21116">
        <v>1628227462817</v>
      </c>
      <c r="E21116">
        <v>23896</v>
      </c>
      <c r="F21116">
        <f t="shared" si="659"/>
        <v>1</v>
      </c>
      <c r="G21116" t="b">
        <f t="shared" si="658"/>
        <v>1</v>
      </c>
      <c r="H21116">
        <v>1</v>
      </c>
    </row>
    <row r="21117" spans="2:8" x14ac:dyDescent="0.4">
      <c r="B21117" t="s">
        <v>1</v>
      </c>
      <c r="D21117">
        <v>1628227462817</v>
      </c>
      <c r="E21117">
        <v>23897</v>
      </c>
      <c r="F21117">
        <f t="shared" si="659"/>
        <v>1</v>
      </c>
      <c r="G21117" t="b">
        <f t="shared" si="658"/>
        <v>1</v>
      </c>
      <c r="H21117">
        <v>1</v>
      </c>
    </row>
    <row r="21118" spans="2:8" x14ac:dyDescent="0.4">
      <c r="B21118" t="s">
        <v>1</v>
      </c>
      <c r="D21118">
        <v>1628227462818</v>
      </c>
      <c r="E21118">
        <v>23898</v>
      </c>
      <c r="F21118">
        <f t="shared" si="659"/>
        <v>1</v>
      </c>
      <c r="G21118" t="b">
        <f t="shared" si="658"/>
        <v>1</v>
      </c>
      <c r="H21118">
        <v>1</v>
      </c>
    </row>
    <row r="21119" spans="2:8" x14ac:dyDescent="0.4">
      <c r="B21119" t="s">
        <v>1</v>
      </c>
      <c r="D21119">
        <v>1628227462820</v>
      </c>
      <c r="E21119">
        <v>23899</v>
      </c>
      <c r="F21119">
        <f t="shared" si="659"/>
        <v>1</v>
      </c>
      <c r="G21119" t="b">
        <f t="shared" si="658"/>
        <v>1</v>
      </c>
      <c r="H21119">
        <v>1</v>
      </c>
    </row>
    <row r="21120" spans="2:8" x14ac:dyDescent="0.4">
      <c r="B21120" t="s">
        <v>1</v>
      </c>
      <c r="D21120">
        <v>1628227462824</v>
      </c>
      <c r="E21120">
        <v>23900</v>
      </c>
      <c r="F21120">
        <f t="shared" si="659"/>
        <v>1</v>
      </c>
      <c r="G21120" t="b">
        <f t="shared" si="658"/>
        <v>1</v>
      </c>
      <c r="H21120">
        <v>1</v>
      </c>
    </row>
    <row r="21121" spans="2:8" x14ac:dyDescent="0.4">
      <c r="B21121" t="s">
        <v>1</v>
      </c>
      <c r="D21121">
        <v>1628227462824</v>
      </c>
      <c r="E21121">
        <v>23904</v>
      </c>
      <c r="F21121">
        <f t="shared" si="659"/>
        <v>4</v>
      </c>
      <c r="G21121" t="b">
        <f t="shared" si="658"/>
        <v>0</v>
      </c>
      <c r="H21121">
        <v>1</v>
      </c>
    </row>
    <row r="21122" spans="2:8" x14ac:dyDescent="0.4">
      <c r="B21122" t="s">
        <v>1</v>
      </c>
      <c r="D21122">
        <v>1628227462825</v>
      </c>
      <c r="E21122">
        <v>23905</v>
      </c>
      <c r="F21122">
        <f t="shared" si="659"/>
        <v>1</v>
      </c>
      <c r="G21122" t="b">
        <f t="shared" si="658"/>
        <v>1</v>
      </c>
      <c r="H21122">
        <v>1</v>
      </c>
    </row>
    <row r="21123" spans="2:8" x14ac:dyDescent="0.4">
      <c r="B21123" t="s">
        <v>1</v>
      </c>
      <c r="D21123">
        <v>1628227462826</v>
      </c>
      <c r="E21123">
        <v>23906</v>
      </c>
      <c r="F21123">
        <f t="shared" si="659"/>
        <v>1</v>
      </c>
      <c r="G21123" t="b">
        <f t="shared" si="658"/>
        <v>1</v>
      </c>
      <c r="H21123">
        <v>1</v>
      </c>
    </row>
    <row r="21124" spans="2:8" x14ac:dyDescent="0.4">
      <c r="B21124" t="s">
        <v>1</v>
      </c>
      <c r="D21124">
        <v>1628227462828</v>
      </c>
      <c r="E21124">
        <v>23908</v>
      </c>
      <c r="F21124">
        <f t="shared" si="659"/>
        <v>2</v>
      </c>
      <c r="G21124" t="b">
        <f t="shared" ref="G21124:G21187" si="660">IF(F21124=1,TRUE,FALSE)</f>
        <v>0</v>
      </c>
      <c r="H21124">
        <v>1</v>
      </c>
    </row>
    <row r="21125" spans="2:8" x14ac:dyDescent="0.4">
      <c r="B21125" t="s">
        <v>1</v>
      </c>
      <c r="D21125">
        <v>1628227462829</v>
      </c>
      <c r="E21125">
        <v>23909</v>
      </c>
      <c r="F21125">
        <f t="shared" ref="F21125:F21188" si="661">E21125-E21124</f>
        <v>1</v>
      </c>
      <c r="G21125" t="b">
        <f t="shared" si="660"/>
        <v>1</v>
      </c>
      <c r="H21125">
        <v>1</v>
      </c>
    </row>
    <row r="21126" spans="2:8" x14ac:dyDescent="0.4">
      <c r="B21126" t="s">
        <v>1</v>
      </c>
      <c r="D21126">
        <v>1628227462829</v>
      </c>
      <c r="E21126">
        <v>23910</v>
      </c>
      <c r="F21126">
        <f t="shared" si="661"/>
        <v>1</v>
      </c>
      <c r="G21126" t="b">
        <f t="shared" si="660"/>
        <v>1</v>
      </c>
      <c r="H21126">
        <v>1</v>
      </c>
    </row>
    <row r="21127" spans="2:8" x14ac:dyDescent="0.4">
      <c r="B21127" t="s">
        <v>1</v>
      </c>
      <c r="D21127">
        <v>1628227462831</v>
      </c>
      <c r="E21127">
        <v>23911</v>
      </c>
      <c r="F21127">
        <f t="shared" si="661"/>
        <v>1</v>
      </c>
      <c r="G21127" t="b">
        <f t="shared" si="660"/>
        <v>1</v>
      </c>
      <c r="H21127">
        <v>1</v>
      </c>
    </row>
    <row r="21128" spans="2:8" x14ac:dyDescent="0.4">
      <c r="B21128" t="s">
        <v>1</v>
      </c>
      <c r="D21128">
        <v>1628227462832</v>
      </c>
      <c r="E21128">
        <v>23912</v>
      </c>
      <c r="F21128">
        <f t="shared" si="661"/>
        <v>1</v>
      </c>
      <c r="G21128" t="b">
        <f t="shared" si="660"/>
        <v>1</v>
      </c>
      <c r="H21128">
        <v>1</v>
      </c>
    </row>
    <row r="21129" spans="2:8" x14ac:dyDescent="0.4">
      <c r="B21129" t="s">
        <v>1</v>
      </c>
      <c r="D21129">
        <v>1628227462833</v>
      </c>
      <c r="E21129">
        <v>23914</v>
      </c>
      <c r="F21129">
        <f t="shared" si="661"/>
        <v>2</v>
      </c>
      <c r="G21129" t="b">
        <f t="shared" si="660"/>
        <v>0</v>
      </c>
      <c r="H21129">
        <v>1</v>
      </c>
    </row>
    <row r="21130" spans="2:8" x14ac:dyDescent="0.4">
      <c r="B21130" t="s">
        <v>1</v>
      </c>
      <c r="D21130">
        <v>1628227462834</v>
      </c>
      <c r="E21130">
        <v>23915</v>
      </c>
      <c r="F21130">
        <f t="shared" si="661"/>
        <v>1</v>
      </c>
      <c r="G21130" t="b">
        <f t="shared" si="660"/>
        <v>1</v>
      </c>
      <c r="H21130">
        <v>1</v>
      </c>
    </row>
    <row r="21131" spans="2:8" x14ac:dyDescent="0.4">
      <c r="B21131" t="s">
        <v>1</v>
      </c>
      <c r="D21131">
        <v>1628227462835</v>
      </c>
      <c r="E21131">
        <v>23916</v>
      </c>
      <c r="F21131">
        <f t="shared" si="661"/>
        <v>1</v>
      </c>
      <c r="G21131" t="b">
        <f t="shared" si="660"/>
        <v>1</v>
      </c>
      <c r="H21131">
        <v>1</v>
      </c>
    </row>
    <row r="21132" spans="2:8" x14ac:dyDescent="0.4">
      <c r="B21132" t="s">
        <v>1</v>
      </c>
      <c r="D21132">
        <v>1628227462836</v>
      </c>
      <c r="E21132">
        <v>23917</v>
      </c>
      <c r="F21132">
        <f t="shared" si="661"/>
        <v>1</v>
      </c>
      <c r="G21132" t="b">
        <f t="shared" si="660"/>
        <v>1</v>
      </c>
      <c r="H21132">
        <v>1</v>
      </c>
    </row>
    <row r="21133" spans="2:8" x14ac:dyDescent="0.4">
      <c r="B21133" t="s">
        <v>1</v>
      </c>
      <c r="D21133">
        <v>1628227462837</v>
      </c>
      <c r="E21133">
        <v>23918</v>
      </c>
      <c r="F21133">
        <f t="shared" si="661"/>
        <v>1</v>
      </c>
      <c r="G21133" t="b">
        <f t="shared" si="660"/>
        <v>1</v>
      </c>
      <c r="H21133">
        <v>1</v>
      </c>
    </row>
    <row r="21134" spans="2:8" x14ac:dyDescent="0.4">
      <c r="B21134" t="s">
        <v>1</v>
      </c>
      <c r="D21134">
        <v>1628227462838</v>
      </c>
      <c r="E21134">
        <v>23919</v>
      </c>
      <c r="F21134">
        <f t="shared" si="661"/>
        <v>1</v>
      </c>
      <c r="G21134" t="b">
        <f t="shared" si="660"/>
        <v>1</v>
      </c>
      <c r="H21134">
        <v>1</v>
      </c>
    </row>
    <row r="21135" spans="2:8" x14ac:dyDescent="0.4">
      <c r="B21135" t="s">
        <v>1</v>
      </c>
      <c r="D21135">
        <v>1628227462839</v>
      </c>
      <c r="E21135">
        <v>23920</v>
      </c>
      <c r="F21135">
        <f t="shared" si="661"/>
        <v>1</v>
      </c>
      <c r="G21135" t="b">
        <f t="shared" si="660"/>
        <v>1</v>
      </c>
      <c r="H21135">
        <v>1</v>
      </c>
    </row>
    <row r="21136" spans="2:8" x14ac:dyDescent="0.4">
      <c r="B21136" t="s">
        <v>1</v>
      </c>
      <c r="D21136">
        <v>1628227462840</v>
      </c>
      <c r="E21136">
        <v>23921</v>
      </c>
      <c r="F21136">
        <f t="shared" si="661"/>
        <v>1</v>
      </c>
      <c r="G21136" t="b">
        <f t="shared" si="660"/>
        <v>1</v>
      </c>
      <c r="H21136">
        <v>1</v>
      </c>
    </row>
    <row r="21137" spans="2:8" x14ac:dyDescent="0.4">
      <c r="B21137" t="s">
        <v>1</v>
      </c>
      <c r="D21137">
        <v>1628227462841</v>
      </c>
      <c r="E21137">
        <v>23922</v>
      </c>
      <c r="F21137">
        <f t="shared" si="661"/>
        <v>1</v>
      </c>
      <c r="G21137" t="b">
        <f t="shared" si="660"/>
        <v>1</v>
      </c>
      <c r="H21137">
        <v>1</v>
      </c>
    </row>
    <row r="21138" spans="2:8" x14ac:dyDescent="0.4">
      <c r="B21138" t="s">
        <v>1</v>
      </c>
      <c r="D21138">
        <v>1628227462842</v>
      </c>
      <c r="E21138">
        <v>23923</v>
      </c>
      <c r="F21138">
        <f t="shared" si="661"/>
        <v>1</v>
      </c>
      <c r="G21138" t="b">
        <f t="shared" si="660"/>
        <v>1</v>
      </c>
      <c r="H21138">
        <v>1</v>
      </c>
    </row>
    <row r="21139" spans="2:8" x14ac:dyDescent="0.4">
      <c r="B21139" t="s">
        <v>1</v>
      </c>
      <c r="D21139">
        <v>1628227462843</v>
      </c>
      <c r="E21139">
        <v>23924</v>
      </c>
      <c r="F21139">
        <f t="shared" si="661"/>
        <v>1</v>
      </c>
      <c r="G21139" t="b">
        <f t="shared" si="660"/>
        <v>1</v>
      </c>
      <c r="H21139">
        <v>1</v>
      </c>
    </row>
    <row r="21140" spans="2:8" x14ac:dyDescent="0.4">
      <c r="B21140" t="s">
        <v>1</v>
      </c>
      <c r="D21140">
        <v>1628227462844</v>
      </c>
      <c r="E21140">
        <v>23925</v>
      </c>
      <c r="F21140">
        <f t="shared" si="661"/>
        <v>1</v>
      </c>
      <c r="G21140" t="b">
        <f t="shared" si="660"/>
        <v>1</v>
      </c>
      <c r="H21140">
        <v>1</v>
      </c>
    </row>
    <row r="21141" spans="2:8" x14ac:dyDescent="0.4">
      <c r="B21141" t="s">
        <v>1</v>
      </c>
      <c r="D21141">
        <v>1628227462845</v>
      </c>
      <c r="E21141">
        <v>23926</v>
      </c>
      <c r="F21141">
        <f t="shared" si="661"/>
        <v>1</v>
      </c>
      <c r="G21141" t="b">
        <f t="shared" si="660"/>
        <v>1</v>
      </c>
      <c r="H21141">
        <v>1</v>
      </c>
    </row>
    <row r="21142" spans="2:8" x14ac:dyDescent="0.4">
      <c r="B21142" t="s">
        <v>1</v>
      </c>
      <c r="D21142">
        <v>1628227462846</v>
      </c>
      <c r="E21142">
        <v>23927</v>
      </c>
      <c r="F21142">
        <f t="shared" si="661"/>
        <v>1</v>
      </c>
      <c r="G21142" t="b">
        <f t="shared" si="660"/>
        <v>1</v>
      </c>
      <c r="H21142">
        <v>1</v>
      </c>
    </row>
    <row r="21143" spans="2:8" x14ac:dyDescent="0.4">
      <c r="B21143" t="s">
        <v>1</v>
      </c>
      <c r="D21143">
        <v>1628227462847</v>
      </c>
      <c r="E21143">
        <v>23929</v>
      </c>
      <c r="F21143">
        <f t="shared" si="661"/>
        <v>2</v>
      </c>
      <c r="G21143" t="b">
        <f t="shared" si="660"/>
        <v>0</v>
      </c>
      <c r="H21143">
        <v>1</v>
      </c>
    </row>
    <row r="21144" spans="2:8" x14ac:dyDescent="0.4">
      <c r="B21144" t="s">
        <v>1</v>
      </c>
      <c r="D21144">
        <v>1628227462848</v>
      </c>
      <c r="E21144">
        <v>23930</v>
      </c>
      <c r="F21144">
        <f t="shared" si="661"/>
        <v>1</v>
      </c>
      <c r="G21144" t="b">
        <f t="shared" si="660"/>
        <v>1</v>
      </c>
      <c r="H21144">
        <v>1</v>
      </c>
    </row>
    <row r="21145" spans="2:8" x14ac:dyDescent="0.4">
      <c r="B21145" t="s">
        <v>1</v>
      </c>
      <c r="D21145">
        <v>1628227462849</v>
      </c>
      <c r="E21145">
        <v>23931</v>
      </c>
      <c r="F21145">
        <f t="shared" si="661"/>
        <v>1</v>
      </c>
      <c r="G21145" t="b">
        <f t="shared" si="660"/>
        <v>1</v>
      </c>
      <c r="H21145">
        <v>1</v>
      </c>
    </row>
    <row r="21146" spans="2:8" x14ac:dyDescent="0.4">
      <c r="B21146" t="s">
        <v>1</v>
      </c>
      <c r="D21146">
        <v>1628227462850</v>
      </c>
      <c r="E21146">
        <v>23932</v>
      </c>
      <c r="F21146">
        <f t="shared" si="661"/>
        <v>1</v>
      </c>
      <c r="G21146" t="b">
        <f t="shared" si="660"/>
        <v>1</v>
      </c>
      <c r="H21146">
        <v>1</v>
      </c>
    </row>
    <row r="21147" spans="2:8" x14ac:dyDescent="0.4">
      <c r="B21147" t="s">
        <v>1</v>
      </c>
      <c r="D21147">
        <v>1628227462851</v>
      </c>
      <c r="E21147">
        <v>23933</v>
      </c>
      <c r="F21147">
        <f t="shared" si="661"/>
        <v>1</v>
      </c>
      <c r="G21147" t="b">
        <f t="shared" si="660"/>
        <v>1</v>
      </c>
      <c r="H21147">
        <v>1</v>
      </c>
    </row>
    <row r="21148" spans="2:8" x14ac:dyDescent="0.4">
      <c r="B21148" t="s">
        <v>1</v>
      </c>
      <c r="D21148">
        <v>1628227462852</v>
      </c>
      <c r="E21148">
        <v>23934</v>
      </c>
      <c r="F21148">
        <f t="shared" si="661"/>
        <v>1</v>
      </c>
      <c r="G21148" t="b">
        <f t="shared" si="660"/>
        <v>1</v>
      </c>
      <c r="H21148">
        <v>1</v>
      </c>
    </row>
    <row r="21149" spans="2:8" x14ac:dyDescent="0.4">
      <c r="B21149" t="s">
        <v>1</v>
      </c>
      <c r="D21149">
        <v>1628227462853</v>
      </c>
      <c r="E21149">
        <v>23935</v>
      </c>
      <c r="F21149">
        <f t="shared" si="661"/>
        <v>1</v>
      </c>
      <c r="G21149" t="b">
        <f t="shared" si="660"/>
        <v>1</v>
      </c>
      <c r="H21149">
        <v>1</v>
      </c>
    </row>
    <row r="21150" spans="2:8" x14ac:dyDescent="0.4">
      <c r="B21150" t="s">
        <v>1</v>
      </c>
      <c r="D21150">
        <v>1628227462854</v>
      </c>
      <c r="E21150">
        <v>23936</v>
      </c>
      <c r="F21150">
        <f t="shared" si="661"/>
        <v>1</v>
      </c>
      <c r="G21150" t="b">
        <f t="shared" si="660"/>
        <v>1</v>
      </c>
      <c r="H21150">
        <v>1</v>
      </c>
    </row>
    <row r="21151" spans="2:8" x14ac:dyDescent="0.4">
      <c r="B21151" t="s">
        <v>1</v>
      </c>
      <c r="D21151">
        <v>1628227462855</v>
      </c>
      <c r="E21151">
        <v>23937</v>
      </c>
      <c r="F21151">
        <f t="shared" si="661"/>
        <v>1</v>
      </c>
      <c r="G21151" t="b">
        <f t="shared" si="660"/>
        <v>1</v>
      </c>
      <c r="H21151">
        <v>1</v>
      </c>
    </row>
    <row r="21152" spans="2:8" x14ac:dyDescent="0.4">
      <c r="B21152" t="s">
        <v>1</v>
      </c>
      <c r="D21152">
        <v>1628227462855</v>
      </c>
      <c r="E21152">
        <v>23938</v>
      </c>
      <c r="F21152">
        <f t="shared" si="661"/>
        <v>1</v>
      </c>
      <c r="G21152" t="b">
        <f t="shared" si="660"/>
        <v>1</v>
      </c>
      <c r="H21152">
        <v>1</v>
      </c>
    </row>
    <row r="21153" spans="2:8" x14ac:dyDescent="0.4">
      <c r="B21153" t="s">
        <v>1</v>
      </c>
      <c r="D21153">
        <v>1628227462857</v>
      </c>
      <c r="E21153">
        <v>23939</v>
      </c>
      <c r="F21153">
        <f t="shared" si="661"/>
        <v>1</v>
      </c>
      <c r="G21153" t="b">
        <f t="shared" si="660"/>
        <v>1</v>
      </c>
      <c r="H21153">
        <v>1</v>
      </c>
    </row>
    <row r="21154" spans="2:8" x14ac:dyDescent="0.4">
      <c r="B21154" t="s">
        <v>1</v>
      </c>
      <c r="D21154">
        <v>1628227462857</v>
      </c>
      <c r="E21154">
        <v>23940</v>
      </c>
      <c r="F21154">
        <f t="shared" si="661"/>
        <v>1</v>
      </c>
      <c r="G21154" t="b">
        <f t="shared" si="660"/>
        <v>1</v>
      </c>
      <c r="H21154">
        <v>1</v>
      </c>
    </row>
    <row r="21155" spans="2:8" x14ac:dyDescent="0.4">
      <c r="B21155" t="s">
        <v>1</v>
      </c>
      <c r="D21155">
        <v>1628227462858</v>
      </c>
      <c r="E21155">
        <v>23941</v>
      </c>
      <c r="F21155">
        <f t="shared" si="661"/>
        <v>1</v>
      </c>
      <c r="G21155" t="b">
        <f t="shared" si="660"/>
        <v>1</v>
      </c>
      <c r="H21155">
        <v>1</v>
      </c>
    </row>
    <row r="21156" spans="2:8" x14ac:dyDescent="0.4">
      <c r="B21156" t="s">
        <v>1</v>
      </c>
      <c r="D21156">
        <v>1628227462859</v>
      </c>
      <c r="E21156">
        <v>23942</v>
      </c>
      <c r="F21156">
        <f t="shared" si="661"/>
        <v>1</v>
      </c>
      <c r="G21156" t="b">
        <f t="shared" si="660"/>
        <v>1</v>
      </c>
      <c r="H21156">
        <v>1</v>
      </c>
    </row>
    <row r="21157" spans="2:8" x14ac:dyDescent="0.4">
      <c r="B21157" t="s">
        <v>1</v>
      </c>
      <c r="D21157">
        <v>1628227462863</v>
      </c>
      <c r="E21157">
        <v>23943</v>
      </c>
      <c r="F21157">
        <f t="shared" si="661"/>
        <v>1</v>
      </c>
      <c r="G21157" t="b">
        <f t="shared" si="660"/>
        <v>1</v>
      </c>
      <c r="H21157">
        <v>1</v>
      </c>
    </row>
    <row r="21158" spans="2:8" x14ac:dyDescent="0.4">
      <c r="B21158" t="s">
        <v>1</v>
      </c>
      <c r="D21158">
        <v>1628227462864</v>
      </c>
      <c r="E21158">
        <v>23947</v>
      </c>
      <c r="F21158">
        <f t="shared" si="661"/>
        <v>4</v>
      </c>
      <c r="G21158" t="b">
        <f t="shared" si="660"/>
        <v>0</v>
      </c>
      <c r="H21158">
        <v>1</v>
      </c>
    </row>
    <row r="21159" spans="2:8" x14ac:dyDescent="0.4">
      <c r="B21159" t="s">
        <v>1</v>
      </c>
      <c r="D21159">
        <v>1628227462865</v>
      </c>
      <c r="E21159">
        <v>23948</v>
      </c>
      <c r="F21159">
        <f t="shared" si="661"/>
        <v>1</v>
      </c>
      <c r="G21159" t="b">
        <f t="shared" si="660"/>
        <v>1</v>
      </c>
      <c r="H21159">
        <v>1</v>
      </c>
    </row>
    <row r="21160" spans="2:8" x14ac:dyDescent="0.4">
      <c r="B21160" t="s">
        <v>1</v>
      </c>
      <c r="D21160">
        <v>1628227462866</v>
      </c>
      <c r="E21160">
        <v>23949</v>
      </c>
      <c r="F21160">
        <f t="shared" si="661"/>
        <v>1</v>
      </c>
      <c r="G21160" t="b">
        <f t="shared" si="660"/>
        <v>1</v>
      </c>
      <c r="H21160">
        <v>1</v>
      </c>
    </row>
    <row r="21161" spans="2:8" x14ac:dyDescent="0.4">
      <c r="B21161" t="s">
        <v>1</v>
      </c>
      <c r="D21161">
        <v>1628227462867</v>
      </c>
      <c r="E21161">
        <v>23950</v>
      </c>
      <c r="F21161">
        <f t="shared" si="661"/>
        <v>1</v>
      </c>
      <c r="G21161" t="b">
        <f t="shared" si="660"/>
        <v>1</v>
      </c>
      <c r="H21161">
        <v>1</v>
      </c>
    </row>
    <row r="21162" spans="2:8" x14ac:dyDescent="0.4">
      <c r="B21162" t="s">
        <v>1</v>
      </c>
      <c r="D21162">
        <v>1628227462867</v>
      </c>
      <c r="E21162">
        <v>23951</v>
      </c>
      <c r="F21162">
        <f t="shared" si="661"/>
        <v>1</v>
      </c>
      <c r="G21162" t="b">
        <f t="shared" si="660"/>
        <v>1</v>
      </c>
      <c r="H21162">
        <v>1</v>
      </c>
    </row>
    <row r="21163" spans="2:8" x14ac:dyDescent="0.4">
      <c r="B21163" t="s">
        <v>1</v>
      </c>
      <c r="D21163">
        <v>1628227462868</v>
      </c>
      <c r="E21163">
        <v>23952</v>
      </c>
      <c r="F21163">
        <f t="shared" si="661"/>
        <v>1</v>
      </c>
      <c r="G21163" t="b">
        <f t="shared" si="660"/>
        <v>1</v>
      </c>
      <c r="H21163">
        <v>1</v>
      </c>
    </row>
    <row r="21164" spans="2:8" x14ac:dyDescent="0.4">
      <c r="B21164" t="s">
        <v>1</v>
      </c>
      <c r="D21164">
        <v>1628227462870</v>
      </c>
      <c r="E21164">
        <v>23954</v>
      </c>
      <c r="F21164">
        <f t="shared" si="661"/>
        <v>2</v>
      </c>
      <c r="G21164" t="b">
        <f t="shared" si="660"/>
        <v>0</v>
      </c>
      <c r="H21164">
        <v>1</v>
      </c>
    </row>
    <row r="21165" spans="2:8" x14ac:dyDescent="0.4">
      <c r="B21165" t="s">
        <v>1</v>
      </c>
      <c r="D21165">
        <v>1628227462871</v>
      </c>
      <c r="E21165">
        <v>23955</v>
      </c>
      <c r="F21165">
        <f t="shared" si="661"/>
        <v>1</v>
      </c>
      <c r="G21165" t="b">
        <f t="shared" si="660"/>
        <v>1</v>
      </c>
      <c r="H21165">
        <v>1</v>
      </c>
    </row>
    <row r="21166" spans="2:8" x14ac:dyDescent="0.4">
      <c r="B21166" t="s">
        <v>1</v>
      </c>
      <c r="D21166">
        <v>1628227462875</v>
      </c>
      <c r="E21166">
        <v>23956</v>
      </c>
      <c r="F21166">
        <f t="shared" si="661"/>
        <v>1</v>
      </c>
      <c r="G21166" t="b">
        <f t="shared" si="660"/>
        <v>1</v>
      </c>
      <c r="H21166">
        <v>1</v>
      </c>
    </row>
    <row r="21167" spans="2:8" x14ac:dyDescent="0.4">
      <c r="B21167" t="s">
        <v>1</v>
      </c>
      <c r="D21167">
        <v>1628227462876</v>
      </c>
      <c r="E21167">
        <v>23962</v>
      </c>
      <c r="F21167">
        <f t="shared" si="661"/>
        <v>6</v>
      </c>
      <c r="G21167" t="b">
        <f t="shared" si="660"/>
        <v>0</v>
      </c>
      <c r="H21167">
        <v>1</v>
      </c>
    </row>
    <row r="21168" spans="2:8" x14ac:dyDescent="0.4">
      <c r="B21168" t="s">
        <v>1</v>
      </c>
      <c r="D21168">
        <v>1628227462877</v>
      </c>
      <c r="E21168">
        <v>23963</v>
      </c>
      <c r="F21168">
        <f t="shared" si="661"/>
        <v>1</v>
      </c>
      <c r="G21168" t="b">
        <f t="shared" si="660"/>
        <v>1</v>
      </c>
      <c r="H21168">
        <v>1</v>
      </c>
    </row>
    <row r="21169" spans="2:8" x14ac:dyDescent="0.4">
      <c r="B21169" t="s">
        <v>1</v>
      </c>
      <c r="D21169">
        <v>1628227462878</v>
      </c>
      <c r="E21169">
        <v>23964</v>
      </c>
      <c r="F21169">
        <f t="shared" si="661"/>
        <v>1</v>
      </c>
      <c r="G21169" t="b">
        <f t="shared" si="660"/>
        <v>1</v>
      </c>
      <c r="H21169">
        <v>1</v>
      </c>
    </row>
    <row r="21170" spans="2:8" x14ac:dyDescent="0.4">
      <c r="B21170" t="s">
        <v>1</v>
      </c>
      <c r="D21170">
        <v>1628227462878</v>
      </c>
      <c r="E21170">
        <v>23965</v>
      </c>
      <c r="F21170">
        <f t="shared" si="661"/>
        <v>1</v>
      </c>
      <c r="G21170" t="b">
        <f t="shared" si="660"/>
        <v>1</v>
      </c>
      <c r="H21170">
        <v>1</v>
      </c>
    </row>
    <row r="21171" spans="2:8" x14ac:dyDescent="0.4">
      <c r="B21171" t="s">
        <v>1</v>
      </c>
      <c r="D21171">
        <v>1628227462879</v>
      </c>
      <c r="E21171">
        <v>23966</v>
      </c>
      <c r="F21171">
        <f t="shared" si="661"/>
        <v>1</v>
      </c>
      <c r="G21171" t="b">
        <f t="shared" si="660"/>
        <v>1</v>
      </c>
      <c r="H21171">
        <v>1</v>
      </c>
    </row>
    <row r="21172" spans="2:8" x14ac:dyDescent="0.4">
      <c r="B21172" t="s">
        <v>1</v>
      </c>
      <c r="D21172">
        <v>1628227462881</v>
      </c>
      <c r="E21172">
        <v>23967</v>
      </c>
      <c r="F21172">
        <f t="shared" si="661"/>
        <v>1</v>
      </c>
      <c r="G21172" t="b">
        <f t="shared" si="660"/>
        <v>1</v>
      </c>
      <c r="H21172">
        <v>1</v>
      </c>
    </row>
    <row r="21173" spans="2:8" x14ac:dyDescent="0.4">
      <c r="B21173" t="s">
        <v>1</v>
      </c>
      <c r="D21173">
        <v>1628227462882</v>
      </c>
      <c r="E21173">
        <v>23968</v>
      </c>
      <c r="F21173">
        <f t="shared" si="661"/>
        <v>1</v>
      </c>
      <c r="G21173" t="b">
        <f t="shared" si="660"/>
        <v>1</v>
      </c>
      <c r="H21173">
        <v>1</v>
      </c>
    </row>
    <row r="21174" spans="2:8" x14ac:dyDescent="0.4">
      <c r="B21174" t="s">
        <v>1</v>
      </c>
      <c r="D21174">
        <v>1628227462882</v>
      </c>
      <c r="E21174">
        <v>23969</v>
      </c>
      <c r="F21174">
        <f t="shared" si="661"/>
        <v>1</v>
      </c>
      <c r="G21174" t="b">
        <f t="shared" si="660"/>
        <v>1</v>
      </c>
      <c r="H21174">
        <v>1</v>
      </c>
    </row>
    <row r="21175" spans="2:8" x14ac:dyDescent="0.4">
      <c r="B21175" t="s">
        <v>1</v>
      </c>
      <c r="D21175">
        <v>1628227462883</v>
      </c>
      <c r="E21175">
        <v>23970</v>
      </c>
      <c r="F21175">
        <f t="shared" si="661"/>
        <v>1</v>
      </c>
      <c r="G21175" t="b">
        <f t="shared" si="660"/>
        <v>1</v>
      </c>
      <c r="H21175">
        <v>1</v>
      </c>
    </row>
    <row r="21176" spans="2:8" x14ac:dyDescent="0.4">
      <c r="B21176" t="s">
        <v>1</v>
      </c>
      <c r="D21176">
        <v>1628227462884</v>
      </c>
      <c r="E21176">
        <v>23971</v>
      </c>
      <c r="F21176">
        <f t="shared" si="661"/>
        <v>1</v>
      </c>
      <c r="G21176" t="b">
        <f t="shared" si="660"/>
        <v>1</v>
      </c>
      <c r="H21176">
        <v>1</v>
      </c>
    </row>
    <row r="21177" spans="2:8" x14ac:dyDescent="0.4">
      <c r="B21177" t="s">
        <v>1</v>
      </c>
      <c r="D21177">
        <v>1628227462885</v>
      </c>
      <c r="E21177">
        <v>23972</v>
      </c>
      <c r="F21177">
        <f t="shared" si="661"/>
        <v>1</v>
      </c>
      <c r="G21177" t="b">
        <f t="shared" si="660"/>
        <v>1</v>
      </c>
      <c r="H21177">
        <v>1</v>
      </c>
    </row>
    <row r="21178" spans="2:8" x14ac:dyDescent="0.4">
      <c r="B21178" t="s">
        <v>1</v>
      </c>
      <c r="D21178">
        <v>1628227462886</v>
      </c>
      <c r="E21178">
        <v>23973</v>
      </c>
      <c r="F21178">
        <f t="shared" si="661"/>
        <v>1</v>
      </c>
      <c r="G21178" t="b">
        <f t="shared" si="660"/>
        <v>1</v>
      </c>
      <c r="H21178">
        <v>1</v>
      </c>
    </row>
    <row r="21179" spans="2:8" x14ac:dyDescent="0.4">
      <c r="B21179" t="s">
        <v>1</v>
      </c>
      <c r="D21179">
        <v>1628227462887</v>
      </c>
      <c r="E21179">
        <v>23974</v>
      </c>
      <c r="F21179">
        <f t="shared" si="661"/>
        <v>1</v>
      </c>
      <c r="G21179" t="b">
        <f t="shared" si="660"/>
        <v>1</v>
      </c>
      <c r="H21179">
        <v>1</v>
      </c>
    </row>
    <row r="21180" spans="2:8" x14ac:dyDescent="0.4">
      <c r="B21180" t="s">
        <v>1</v>
      </c>
      <c r="D21180">
        <v>1628227462888</v>
      </c>
      <c r="E21180">
        <v>23975</v>
      </c>
      <c r="F21180">
        <f t="shared" si="661"/>
        <v>1</v>
      </c>
      <c r="G21180" t="b">
        <f t="shared" si="660"/>
        <v>1</v>
      </c>
      <c r="H21180">
        <v>1</v>
      </c>
    </row>
    <row r="21181" spans="2:8" x14ac:dyDescent="0.4">
      <c r="B21181" t="s">
        <v>1</v>
      </c>
      <c r="D21181">
        <v>1628227462890</v>
      </c>
      <c r="E21181">
        <v>23976</v>
      </c>
      <c r="F21181">
        <f t="shared" si="661"/>
        <v>1</v>
      </c>
      <c r="G21181" t="b">
        <f t="shared" si="660"/>
        <v>1</v>
      </c>
      <c r="H21181">
        <v>1</v>
      </c>
    </row>
    <row r="21182" spans="2:8" x14ac:dyDescent="0.4">
      <c r="B21182" t="s">
        <v>1</v>
      </c>
      <c r="D21182">
        <v>1628227462891</v>
      </c>
      <c r="E21182">
        <v>23977</v>
      </c>
      <c r="F21182">
        <f t="shared" si="661"/>
        <v>1</v>
      </c>
      <c r="G21182" t="b">
        <f t="shared" si="660"/>
        <v>1</v>
      </c>
      <c r="H21182">
        <v>1</v>
      </c>
    </row>
    <row r="21183" spans="2:8" x14ac:dyDescent="0.4">
      <c r="B21183" t="s">
        <v>1</v>
      </c>
      <c r="D21183">
        <v>1628227462892</v>
      </c>
      <c r="E21183">
        <v>23978</v>
      </c>
      <c r="F21183">
        <f t="shared" si="661"/>
        <v>1</v>
      </c>
      <c r="G21183" t="b">
        <f t="shared" si="660"/>
        <v>1</v>
      </c>
      <c r="H21183">
        <v>1</v>
      </c>
    </row>
    <row r="21184" spans="2:8" x14ac:dyDescent="0.4">
      <c r="B21184" t="s">
        <v>1</v>
      </c>
      <c r="D21184">
        <v>1628227462893</v>
      </c>
      <c r="E21184">
        <v>23979</v>
      </c>
      <c r="F21184">
        <f t="shared" si="661"/>
        <v>1</v>
      </c>
      <c r="G21184" t="b">
        <f t="shared" si="660"/>
        <v>1</v>
      </c>
      <c r="H21184">
        <v>1</v>
      </c>
    </row>
    <row r="21185" spans="2:8" x14ac:dyDescent="0.4">
      <c r="B21185" t="s">
        <v>1</v>
      </c>
      <c r="D21185">
        <v>1628227462894</v>
      </c>
      <c r="E21185">
        <v>23980</v>
      </c>
      <c r="F21185">
        <f t="shared" si="661"/>
        <v>1</v>
      </c>
      <c r="G21185" t="b">
        <f t="shared" si="660"/>
        <v>1</v>
      </c>
      <c r="H21185">
        <v>1</v>
      </c>
    </row>
    <row r="21186" spans="2:8" x14ac:dyDescent="0.4">
      <c r="B21186" t="s">
        <v>1</v>
      </c>
      <c r="D21186">
        <v>1628227462895</v>
      </c>
      <c r="E21186">
        <v>23981</v>
      </c>
      <c r="F21186">
        <f t="shared" si="661"/>
        <v>1</v>
      </c>
      <c r="G21186" t="b">
        <f t="shared" si="660"/>
        <v>1</v>
      </c>
      <c r="H21186">
        <v>1</v>
      </c>
    </row>
    <row r="21187" spans="2:8" x14ac:dyDescent="0.4">
      <c r="B21187" t="s">
        <v>1</v>
      </c>
      <c r="D21187">
        <v>1628227462896</v>
      </c>
      <c r="E21187">
        <v>23982</v>
      </c>
      <c r="F21187">
        <f t="shared" si="661"/>
        <v>1</v>
      </c>
      <c r="G21187" t="b">
        <f t="shared" si="660"/>
        <v>1</v>
      </c>
      <c r="H21187">
        <v>1</v>
      </c>
    </row>
    <row r="21188" spans="2:8" x14ac:dyDescent="0.4">
      <c r="B21188" t="s">
        <v>1</v>
      </c>
      <c r="D21188">
        <v>1628227462897</v>
      </c>
      <c r="E21188">
        <v>23983</v>
      </c>
      <c r="F21188">
        <f t="shared" si="661"/>
        <v>1</v>
      </c>
      <c r="G21188" t="b">
        <f t="shared" ref="G21188:G21251" si="662">IF(F21188=1,TRUE,FALSE)</f>
        <v>1</v>
      </c>
      <c r="H21188">
        <v>1</v>
      </c>
    </row>
    <row r="21189" spans="2:8" x14ac:dyDescent="0.4">
      <c r="B21189" t="s">
        <v>1</v>
      </c>
      <c r="D21189">
        <v>1628227462898</v>
      </c>
      <c r="E21189">
        <v>23984</v>
      </c>
      <c r="F21189">
        <f t="shared" ref="F21189:F21252" si="663">E21189-E21188</f>
        <v>1</v>
      </c>
      <c r="G21189" t="b">
        <f t="shared" si="662"/>
        <v>1</v>
      </c>
      <c r="H21189">
        <v>1</v>
      </c>
    </row>
    <row r="21190" spans="2:8" x14ac:dyDescent="0.4">
      <c r="B21190" t="s">
        <v>1</v>
      </c>
      <c r="D21190">
        <v>1628227462899</v>
      </c>
      <c r="E21190">
        <v>23985</v>
      </c>
      <c r="F21190">
        <f t="shared" si="663"/>
        <v>1</v>
      </c>
      <c r="G21190" t="b">
        <f t="shared" si="662"/>
        <v>1</v>
      </c>
      <c r="H21190">
        <v>1</v>
      </c>
    </row>
    <row r="21191" spans="2:8" x14ac:dyDescent="0.4">
      <c r="B21191" t="s">
        <v>1</v>
      </c>
      <c r="D21191">
        <v>1628227462899</v>
      </c>
      <c r="E21191">
        <v>23986</v>
      </c>
      <c r="F21191">
        <f t="shared" si="663"/>
        <v>1</v>
      </c>
      <c r="G21191" t="b">
        <f t="shared" si="662"/>
        <v>1</v>
      </c>
      <c r="H21191">
        <v>1</v>
      </c>
    </row>
    <row r="21192" spans="2:8" x14ac:dyDescent="0.4">
      <c r="B21192" t="s">
        <v>1</v>
      </c>
      <c r="D21192">
        <v>1628227462900</v>
      </c>
      <c r="E21192">
        <v>23987</v>
      </c>
      <c r="F21192">
        <f t="shared" si="663"/>
        <v>1</v>
      </c>
      <c r="G21192" t="b">
        <f t="shared" si="662"/>
        <v>1</v>
      </c>
      <c r="H21192">
        <v>1</v>
      </c>
    </row>
    <row r="21193" spans="2:8" x14ac:dyDescent="0.4">
      <c r="B21193" t="s">
        <v>1</v>
      </c>
      <c r="D21193">
        <v>1628227462901</v>
      </c>
      <c r="E21193">
        <v>23988</v>
      </c>
      <c r="F21193">
        <f t="shared" si="663"/>
        <v>1</v>
      </c>
      <c r="G21193" t="b">
        <f t="shared" si="662"/>
        <v>1</v>
      </c>
      <c r="H21193">
        <v>1</v>
      </c>
    </row>
    <row r="21194" spans="2:8" x14ac:dyDescent="0.4">
      <c r="B21194" t="s">
        <v>1</v>
      </c>
      <c r="D21194">
        <v>1628227462902</v>
      </c>
      <c r="E21194">
        <v>23989</v>
      </c>
      <c r="F21194">
        <f t="shared" si="663"/>
        <v>1</v>
      </c>
      <c r="G21194" t="b">
        <f t="shared" si="662"/>
        <v>1</v>
      </c>
      <c r="H21194">
        <v>1</v>
      </c>
    </row>
    <row r="21195" spans="2:8" x14ac:dyDescent="0.4">
      <c r="B21195" t="s">
        <v>1</v>
      </c>
      <c r="D21195">
        <v>1628227462904</v>
      </c>
      <c r="E21195">
        <v>23990</v>
      </c>
      <c r="F21195">
        <f t="shared" si="663"/>
        <v>1</v>
      </c>
      <c r="G21195" t="b">
        <f t="shared" si="662"/>
        <v>1</v>
      </c>
      <c r="H21195">
        <v>1</v>
      </c>
    </row>
    <row r="21196" spans="2:8" x14ac:dyDescent="0.4">
      <c r="B21196" t="s">
        <v>1</v>
      </c>
      <c r="D21196">
        <v>1628227462905</v>
      </c>
      <c r="E21196">
        <v>23991</v>
      </c>
      <c r="F21196">
        <f t="shared" si="663"/>
        <v>1</v>
      </c>
      <c r="G21196" t="b">
        <f t="shared" si="662"/>
        <v>1</v>
      </c>
      <c r="H21196">
        <v>1</v>
      </c>
    </row>
    <row r="21197" spans="2:8" x14ac:dyDescent="0.4">
      <c r="B21197" t="s">
        <v>1</v>
      </c>
      <c r="D21197">
        <v>1628227462906</v>
      </c>
      <c r="E21197">
        <v>23992</v>
      </c>
      <c r="F21197">
        <f t="shared" si="663"/>
        <v>1</v>
      </c>
      <c r="G21197" t="b">
        <f t="shared" si="662"/>
        <v>1</v>
      </c>
      <c r="H21197">
        <v>1</v>
      </c>
    </row>
    <row r="21198" spans="2:8" x14ac:dyDescent="0.4">
      <c r="B21198" t="s">
        <v>1</v>
      </c>
      <c r="D21198">
        <v>1628227462907</v>
      </c>
      <c r="E21198">
        <v>23993</v>
      </c>
      <c r="F21198">
        <f t="shared" si="663"/>
        <v>1</v>
      </c>
      <c r="G21198" t="b">
        <f t="shared" si="662"/>
        <v>1</v>
      </c>
      <c r="H21198">
        <v>1</v>
      </c>
    </row>
    <row r="21199" spans="2:8" x14ac:dyDescent="0.4">
      <c r="B21199" t="s">
        <v>1</v>
      </c>
      <c r="D21199">
        <v>1628227462908</v>
      </c>
      <c r="E21199">
        <v>23994</v>
      </c>
      <c r="F21199">
        <f t="shared" si="663"/>
        <v>1</v>
      </c>
      <c r="G21199" t="b">
        <f t="shared" si="662"/>
        <v>1</v>
      </c>
      <c r="H21199">
        <v>1</v>
      </c>
    </row>
    <row r="21200" spans="2:8" x14ac:dyDescent="0.4">
      <c r="B21200" t="s">
        <v>1</v>
      </c>
      <c r="D21200">
        <v>1628227462910</v>
      </c>
      <c r="E21200">
        <v>23995</v>
      </c>
      <c r="F21200">
        <f t="shared" si="663"/>
        <v>1</v>
      </c>
      <c r="G21200" t="b">
        <f t="shared" si="662"/>
        <v>1</v>
      </c>
      <c r="H21200">
        <v>1</v>
      </c>
    </row>
    <row r="21201" spans="2:8" x14ac:dyDescent="0.4">
      <c r="B21201" t="s">
        <v>1</v>
      </c>
      <c r="D21201">
        <v>1628227462910</v>
      </c>
      <c r="E21201">
        <v>23996</v>
      </c>
      <c r="F21201">
        <f t="shared" si="663"/>
        <v>1</v>
      </c>
      <c r="G21201" t="b">
        <f t="shared" si="662"/>
        <v>1</v>
      </c>
      <c r="H21201">
        <v>1</v>
      </c>
    </row>
    <row r="21202" spans="2:8" x14ac:dyDescent="0.4">
      <c r="B21202" t="s">
        <v>1</v>
      </c>
      <c r="D21202">
        <v>1628227462912</v>
      </c>
      <c r="E21202">
        <v>23997</v>
      </c>
      <c r="F21202">
        <f t="shared" si="663"/>
        <v>1</v>
      </c>
      <c r="G21202" t="b">
        <f t="shared" si="662"/>
        <v>1</v>
      </c>
      <c r="H21202">
        <v>1</v>
      </c>
    </row>
    <row r="21203" spans="2:8" x14ac:dyDescent="0.4">
      <c r="B21203" t="s">
        <v>1</v>
      </c>
      <c r="D21203">
        <v>1628227462912</v>
      </c>
      <c r="E21203">
        <v>23998</v>
      </c>
      <c r="F21203">
        <f t="shared" si="663"/>
        <v>1</v>
      </c>
      <c r="G21203" t="b">
        <f t="shared" si="662"/>
        <v>1</v>
      </c>
      <c r="H21203">
        <v>1</v>
      </c>
    </row>
    <row r="21204" spans="2:8" x14ac:dyDescent="0.4">
      <c r="B21204" t="s">
        <v>1</v>
      </c>
      <c r="D21204">
        <v>1628227462914</v>
      </c>
      <c r="E21204">
        <v>23999</v>
      </c>
      <c r="F21204">
        <f t="shared" si="663"/>
        <v>1</v>
      </c>
      <c r="G21204" t="b">
        <f t="shared" si="662"/>
        <v>1</v>
      </c>
      <c r="H21204">
        <v>1</v>
      </c>
    </row>
    <row r="21205" spans="2:8" x14ac:dyDescent="0.4">
      <c r="B21205" t="s">
        <v>1</v>
      </c>
      <c r="D21205">
        <v>1628227462914</v>
      </c>
      <c r="E21205">
        <v>24000</v>
      </c>
      <c r="F21205">
        <f t="shared" si="663"/>
        <v>1</v>
      </c>
      <c r="G21205" t="b">
        <f t="shared" si="662"/>
        <v>1</v>
      </c>
      <c r="H21205">
        <v>1</v>
      </c>
    </row>
    <row r="21206" spans="2:8" x14ac:dyDescent="0.4">
      <c r="B21206" t="s">
        <v>1</v>
      </c>
      <c r="D21206">
        <v>1628227462915</v>
      </c>
      <c r="E21206">
        <v>24001</v>
      </c>
      <c r="F21206">
        <f t="shared" si="663"/>
        <v>1</v>
      </c>
      <c r="G21206" t="b">
        <f t="shared" si="662"/>
        <v>1</v>
      </c>
      <c r="H21206">
        <v>1</v>
      </c>
    </row>
    <row r="21207" spans="2:8" x14ac:dyDescent="0.4">
      <c r="B21207" t="s">
        <v>1</v>
      </c>
      <c r="D21207">
        <v>1628227462917</v>
      </c>
      <c r="E21207">
        <v>24002</v>
      </c>
      <c r="F21207">
        <f t="shared" si="663"/>
        <v>1</v>
      </c>
      <c r="G21207" t="b">
        <f t="shared" si="662"/>
        <v>1</v>
      </c>
      <c r="H21207">
        <v>1</v>
      </c>
    </row>
    <row r="21208" spans="2:8" x14ac:dyDescent="0.4">
      <c r="B21208" t="s">
        <v>1</v>
      </c>
      <c r="D21208">
        <v>1628227462917</v>
      </c>
      <c r="E21208">
        <v>24003</v>
      </c>
      <c r="F21208">
        <f t="shared" si="663"/>
        <v>1</v>
      </c>
      <c r="G21208" t="b">
        <f t="shared" si="662"/>
        <v>1</v>
      </c>
      <c r="H21208">
        <v>1</v>
      </c>
    </row>
    <row r="21209" spans="2:8" x14ac:dyDescent="0.4">
      <c r="B21209" t="s">
        <v>1</v>
      </c>
      <c r="D21209">
        <v>1628227462919</v>
      </c>
      <c r="E21209">
        <v>24004</v>
      </c>
      <c r="F21209">
        <f t="shared" si="663"/>
        <v>1</v>
      </c>
      <c r="G21209" t="b">
        <f t="shared" si="662"/>
        <v>1</v>
      </c>
      <c r="H21209">
        <v>1</v>
      </c>
    </row>
    <row r="21210" spans="2:8" x14ac:dyDescent="0.4">
      <c r="B21210" t="s">
        <v>1</v>
      </c>
      <c r="D21210">
        <v>1628227462920</v>
      </c>
      <c r="E21210">
        <v>24005</v>
      </c>
      <c r="F21210">
        <f t="shared" si="663"/>
        <v>1</v>
      </c>
      <c r="G21210" t="b">
        <f t="shared" si="662"/>
        <v>1</v>
      </c>
      <c r="H21210">
        <v>1</v>
      </c>
    </row>
    <row r="21211" spans="2:8" x14ac:dyDescent="0.4">
      <c r="B21211" t="s">
        <v>1</v>
      </c>
      <c r="D21211">
        <v>1628227462921</v>
      </c>
      <c r="E21211">
        <v>24006</v>
      </c>
      <c r="F21211">
        <f t="shared" si="663"/>
        <v>1</v>
      </c>
      <c r="G21211" t="b">
        <f t="shared" si="662"/>
        <v>1</v>
      </c>
      <c r="H21211">
        <v>1</v>
      </c>
    </row>
    <row r="21212" spans="2:8" x14ac:dyDescent="0.4">
      <c r="B21212" t="s">
        <v>1</v>
      </c>
      <c r="D21212">
        <v>1628227462922</v>
      </c>
      <c r="E21212">
        <v>24007</v>
      </c>
      <c r="F21212">
        <f t="shared" si="663"/>
        <v>1</v>
      </c>
      <c r="G21212" t="b">
        <f t="shared" si="662"/>
        <v>1</v>
      </c>
      <c r="H21212">
        <v>1</v>
      </c>
    </row>
    <row r="21213" spans="2:8" x14ac:dyDescent="0.4">
      <c r="B21213" t="s">
        <v>1</v>
      </c>
      <c r="D21213">
        <v>1628227462925</v>
      </c>
      <c r="E21213">
        <v>24008</v>
      </c>
      <c r="F21213">
        <f t="shared" si="663"/>
        <v>1</v>
      </c>
      <c r="G21213" t="b">
        <f t="shared" si="662"/>
        <v>1</v>
      </c>
      <c r="H21213">
        <v>1</v>
      </c>
    </row>
    <row r="21214" spans="2:8" x14ac:dyDescent="0.4">
      <c r="B21214" t="s">
        <v>1</v>
      </c>
      <c r="D21214">
        <v>1628227462926</v>
      </c>
      <c r="E21214">
        <v>24011</v>
      </c>
      <c r="F21214">
        <f t="shared" si="663"/>
        <v>3</v>
      </c>
      <c r="G21214" t="b">
        <f t="shared" si="662"/>
        <v>0</v>
      </c>
      <c r="H21214">
        <v>1</v>
      </c>
    </row>
    <row r="21215" spans="2:8" x14ac:dyDescent="0.4">
      <c r="B21215" t="s">
        <v>1</v>
      </c>
      <c r="D21215">
        <v>1628227462927</v>
      </c>
      <c r="E21215">
        <v>24012</v>
      </c>
      <c r="F21215">
        <f t="shared" si="663"/>
        <v>1</v>
      </c>
      <c r="G21215" t="b">
        <f t="shared" si="662"/>
        <v>1</v>
      </c>
      <c r="H21215">
        <v>1</v>
      </c>
    </row>
    <row r="21216" spans="2:8" x14ac:dyDescent="0.4">
      <c r="B21216" t="s">
        <v>1</v>
      </c>
      <c r="D21216">
        <v>1628227462927</v>
      </c>
      <c r="E21216">
        <v>24013</v>
      </c>
      <c r="F21216">
        <f t="shared" si="663"/>
        <v>1</v>
      </c>
      <c r="G21216" t="b">
        <f t="shared" si="662"/>
        <v>1</v>
      </c>
      <c r="H21216">
        <v>1</v>
      </c>
    </row>
    <row r="21217" spans="2:8" x14ac:dyDescent="0.4">
      <c r="B21217" t="s">
        <v>1</v>
      </c>
      <c r="D21217">
        <v>1628227462929</v>
      </c>
      <c r="E21217">
        <v>24014</v>
      </c>
      <c r="F21217">
        <f t="shared" si="663"/>
        <v>1</v>
      </c>
      <c r="G21217" t="b">
        <f t="shared" si="662"/>
        <v>1</v>
      </c>
      <c r="H21217">
        <v>1</v>
      </c>
    </row>
    <row r="21218" spans="2:8" x14ac:dyDescent="0.4">
      <c r="B21218" t="s">
        <v>1</v>
      </c>
      <c r="D21218">
        <v>1628227462929</v>
      </c>
      <c r="E21218">
        <v>24016</v>
      </c>
      <c r="F21218">
        <f t="shared" si="663"/>
        <v>2</v>
      </c>
      <c r="G21218" t="b">
        <f t="shared" si="662"/>
        <v>0</v>
      </c>
      <c r="H21218">
        <v>1</v>
      </c>
    </row>
    <row r="21219" spans="2:8" x14ac:dyDescent="0.4">
      <c r="B21219" t="s">
        <v>1</v>
      </c>
      <c r="D21219">
        <v>1628227462930</v>
      </c>
      <c r="E21219">
        <v>24017</v>
      </c>
      <c r="F21219">
        <f t="shared" si="663"/>
        <v>1</v>
      </c>
      <c r="G21219" t="b">
        <f t="shared" si="662"/>
        <v>1</v>
      </c>
      <c r="H21219">
        <v>1</v>
      </c>
    </row>
    <row r="21220" spans="2:8" x14ac:dyDescent="0.4">
      <c r="B21220" t="s">
        <v>1</v>
      </c>
      <c r="D21220">
        <v>1628227462931</v>
      </c>
      <c r="E21220">
        <v>24018</v>
      </c>
      <c r="F21220">
        <f t="shared" si="663"/>
        <v>1</v>
      </c>
      <c r="G21220" t="b">
        <f t="shared" si="662"/>
        <v>1</v>
      </c>
      <c r="H21220">
        <v>1</v>
      </c>
    </row>
    <row r="21221" spans="2:8" x14ac:dyDescent="0.4">
      <c r="B21221" t="s">
        <v>1</v>
      </c>
      <c r="D21221">
        <v>1628227462932</v>
      </c>
      <c r="E21221">
        <v>24019</v>
      </c>
      <c r="F21221">
        <f t="shared" si="663"/>
        <v>1</v>
      </c>
      <c r="G21221" t="b">
        <f t="shared" si="662"/>
        <v>1</v>
      </c>
      <c r="H21221">
        <v>1</v>
      </c>
    </row>
    <row r="21222" spans="2:8" x14ac:dyDescent="0.4">
      <c r="B21222" t="s">
        <v>1</v>
      </c>
      <c r="D21222">
        <v>1628227462933</v>
      </c>
      <c r="E21222">
        <v>24020</v>
      </c>
      <c r="F21222">
        <f t="shared" si="663"/>
        <v>1</v>
      </c>
      <c r="G21222" t="b">
        <f t="shared" si="662"/>
        <v>1</v>
      </c>
      <c r="H21222">
        <v>1</v>
      </c>
    </row>
    <row r="21223" spans="2:8" x14ac:dyDescent="0.4">
      <c r="B21223" t="s">
        <v>1</v>
      </c>
      <c r="D21223">
        <v>1628227462934</v>
      </c>
      <c r="E21223">
        <v>24021</v>
      </c>
      <c r="F21223">
        <f t="shared" si="663"/>
        <v>1</v>
      </c>
      <c r="G21223" t="b">
        <f t="shared" si="662"/>
        <v>1</v>
      </c>
      <c r="H21223">
        <v>1</v>
      </c>
    </row>
    <row r="21224" spans="2:8" x14ac:dyDescent="0.4">
      <c r="B21224" t="s">
        <v>1</v>
      </c>
      <c r="D21224">
        <v>1628227462935</v>
      </c>
      <c r="E21224">
        <v>24022</v>
      </c>
      <c r="F21224">
        <f t="shared" si="663"/>
        <v>1</v>
      </c>
      <c r="G21224" t="b">
        <f t="shared" si="662"/>
        <v>1</v>
      </c>
      <c r="H21224">
        <v>1</v>
      </c>
    </row>
    <row r="21225" spans="2:8" x14ac:dyDescent="0.4">
      <c r="B21225" t="s">
        <v>1</v>
      </c>
      <c r="D21225">
        <v>1628227462937</v>
      </c>
      <c r="E21225">
        <v>24023</v>
      </c>
      <c r="F21225">
        <f t="shared" si="663"/>
        <v>1</v>
      </c>
      <c r="G21225" t="b">
        <f t="shared" si="662"/>
        <v>1</v>
      </c>
      <c r="H21225">
        <v>1</v>
      </c>
    </row>
    <row r="21226" spans="2:8" x14ac:dyDescent="0.4">
      <c r="B21226" t="s">
        <v>1</v>
      </c>
      <c r="D21226">
        <v>1628227462938</v>
      </c>
      <c r="E21226">
        <v>24024</v>
      </c>
      <c r="F21226">
        <f t="shared" si="663"/>
        <v>1</v>
      </c>
      <c r="G21226" t="b">
        <f t="shared" si="662"/>
        <v>1</v>
      </c>
      <c r="H21226">
        <v>1</v>
      </c>
    </row>
    <row r="21227" spans="2:8" x14ac:dyDescent="0.4">
      <c r="B21227" t="s">
        <v>1</v>
      </c>
      <c r="D21227">
        <v>1628227462939</v>
      </c>
      <c r="E21227">
        <v>24025</v>
      </c>
      <c r="F21227">
        <f t="shared" si="663"/>
        <v>1</v>
      </c>
      <c r="G21227" t="b">
        <f t="shared" si="662"/>
        <v>1</v>
      </c>
      <c r="H21227">
        <v>1</v>
      </c>
    </row>
    <row r="21228" spans="2:8" x14ac:dyDescent="0.4">
      <c r="B21228" t="s">
        <v>1</v>
      </c>
      <c r="D21228">
        <v>1628227462940</v>
      </c>
      <c r="E21228">
        <v>24026</v>
      </c>
      <c r="F21228">
        <f t="shared" si="663"/>
        <v>1</v>
      </c>
      <c r="G21228" t="b">
        <f t="shared" si="662"/>
        <v>1</v>
      </c>
      <c r="H21228">
        <v>1</v>
      </c>
    </row>
    <row r="21229" spans="2:8" x14ac:dyDescent="0.4">
      <c r="B21229" t="s">
        <v>1</v>
      </c>
      <c r="D21229">
        <v>1628227462941</v>
      </c>
      <c r="E21229">
        <v>24027</v>
      </c>
      <c r="F21229">
        <f t="shared" si="663"/>
        <v>1</v>
      </c>
      <c r="G21229" t="b">
        <f t="shared" si="662"/>
        <v>1</v>
      </c>
      <c r="H21229">
        <v>1</v>
      </c>
    </row>
    <row r="21230" spans="2:8" x14ac:dyDescent="0.4">
      <c r="B21230" t="s">
        <v>1</v>
      </c>
      <c r="D21230">
        <v>1628227462942</v>
      </c>
      <c r="E21230">
        <v>24028</v>
      </c>
      <c r="F21230">
        <f t="shared" si="663"/>
        <v>1</v>
      </c>
      <c r="G21230" t="b">
        <f t="shared" si="662"/>
        <v>1</v>
      </c>
      <c r="H21230">
        <v>1</v>
      </c>
    </row>
    <row r="21231" spans="2:8" x14ac:dyDescent="0.4">
      <c r="B21231" t="s">
        <v>1</v>
      </c>
      <c r="D21231">
        <v>1628227462943</v>
      </c>
      <c r="E21231">
        <v>24029</v>
      </c>
      <c r="F21231">
        <f t="shared" si="663"/>
        <v>1</v>
      </c>
      <c r="G21231" t="b">
        <f t="shared" si="662"/>
        <v>1</v>
      </c>
      <c r="H21231">
        <v>1</v>
      </c>
    </row>
    <row r="21232" spans="2:8" x14ac:dyDescent="0.4">
      <c r="B21232" t="s">
        <v>1</v>
      </c>
      <c r="D21232">
        <v>1628227462944</v>
      </c>
      <c r="E21232">
        <v>24030</v>
      </c>
      <c r="F21232">
        <f t="shared" si="663"/>
        <v>1</v>
      </c>
      <c r="G21232" t="b">
        <f t="shared" si="662"/>
        <v>1</v>
      </c>
      <c r="H21232">
        <v>1</v>
      </c>
    </row>
    <row r="21233" spans="2:8" x14ac:dyDescent="0.4">
      <c r="B21233" t="s">
        <v>1</v>
      </c>
      <c r="D21233">
        <v>1628227462945</v>
      </c>
      <c r="E21233">
        <v>24031</v>
      </c>
      <c r="F21233">
        <f t="shared" si="663"/>
        <v>1</v>
      </c>
      <c r="G21233" t="b">
        <f t="shared" si="662"/>
        <v>1</v>
      </c>
      <c r="H21233">
        <v>1</v>
      </c>
    </row>
    <row r="21234" spans="2:8" x14ac:dyDescent="0.4">
      <c r="B21234" t="s">
        <v>1</v>
      </c>
      <c r="D21234">
        <v>1628227462946</v>
      </c>
      <c r="E21234">
        <v>24032</v>
      </c>
      <c r="F21234">
        <f t="shared" si="663"/>
        <v>1</v>
      </c>
      <c r="G21234" t="b">
        <f t="shared" si="662"/>
        <v>1</v>
      </c>
      <c r="H21234">
        <v>1</v>
      </c>
    </row>
    <row r="21235" spans="2:8" x14ac:dyDescent="0.4">
      <c r="B21235" t="s">
        <v>1</v>
      </c>
      <c r="D21235">
        <v>1628227462947</v>
      </c>
      <c r="E21235">
        <v>24033</v>
      </c>
      <c r="F21235">
        <f t="shared" si="663"/>
        <v>1</v>
      </c>
      <c r="G21235" t="b">
        <f t="shared" si="662"/>
        <v>1</v>
      </c>
      <c r="H21235">
        <v>1</v>
      </c>
    </row>
    <row r="21236" spans="2:8" x14ac:dyDescent="0.4">
      <c r="B21236" t="s">
        <v>1</v>
      </c>
      <c r="D21236">
        <v>1628227462948</v>
      </c>
      <c r="E21236">
        <v>24034</v>
      </c>
      <c r="F21236">
        <f t="shared" si="663"/>
        <v>1</v>
      </c>
      <c r="G21236" t="b">
        <f t="shared" si="662"/>
        <v>1</v>
      </c>
      <c r="H21236">
        <v>1</v>
      </c>
    </row>
    <row r="21237" spans="2:8" x14ac:dyDescent="0.4">
      <c r="B21237" t="s">
        <v>1</v>
      </c>
      <c r="D21237">
        <v>1628227462949</v>
      </c>
      <c r="E21237">
        <v>24035</v>
      </c>
      <c r="F21237">
        <f t="shared" si="663"/>
        <v>1</v>
      </c>
      <c r="G21237" t="b">
        <f t="shared" si="662"/>
        <v>1</v>
      </c>
      <c r="H21237">
        <v>1</v>
      </c>
    </row>
    <row r="21238" spans="2:8" x14ac:dyDescent="0.4">
      <c r="B21238" t="s">
        <v>1</v>
      </c>
      <c r="D21238">
        <v>1628227462950</v>
      </c>
      <c r="E21238">
        <v>24036</v>
      </c>
      <c r="F21238">
        <f t="shared" si="663"/>
        <v>1</v>
      </c>
      <c r="G21238" t="b">
        <f t="shared" si="662"/>
        <v>1</v>
      </c>
      <c r="H21238">
        <v>1</v>
      </c>
    </row>
    <row r="21239" spans="2:8" x14ac:dyDescent="0.4">
      <c r="B21239" t="s">
        <v>1</v>
      </c>
      <c r="D21239">
        <v>1628227462951</v>
      </c>
      <c r="E21239">
        <v>24037</v>
      </c>
      <c r="F21239">
        <f t="shared" si="663"/>
        <v>1</v>
      </c>
      <c r="G21239" t="b">
        <f t="shared" si="662"/>
        <v>1</v>
      </c>
      <c r="H21239">
        <v>1</v>
      </c>
    </row>
    <row r="21240" spans="2:8" x14ac:dyDescent="0.4">
      <c r="B21240" t="s">
        <v>1</v>
      </c>
      <c r="D21240">
        <v>1628227462952</v>
      </c>
      <c r="E21240">
        <v>24038</v>
      </c>
      <c r="F21240">
        <f t="shared" si="663"/>
        <v>1</v>
      </c>
      <c r="G21240" t="b">
        <f t="shared" si="662"/>
        <v>1</v>
      </c>
      <c r="H21240">
        <v>1</v>
      </c>
    </row>
    <row r="21241" spans="2:8" x14ac:dyDescent="0.4">
      <c r="B21241" t="s">
        <v>1</v>
      </c>
      <c r="D21241">
        <v>1628227462953</v>
      </c>
      <c r="E21241">
        <v>24039</v>
      </c>
      <c r="F21241">
        <f t="shared" si="663"/>
        <v>1</v>
      </c>
      <c r="G21241" t="b">
        <f t="shared" si="662"/>
        <v>1</v>
      </c>
      <c r="H21241">
        <v>1</v>
      </c>
    </row>
    <row r="21242" spans="2:8" x14ac:dyDescent="0.4">
      <c r="B21242" t="s">
        <v>1</v>
      </c>
      <c r="D21242">
        <v>1628227462954</v>
      </c>
      <c r="E21242">
        <v>24040</v>
      </c>
      <c r="F21242">
        <f t="shared" si="663"/>
        <v>1</v>
      </c>
      <c r="G21242" t="b">
        <f t="shared" si="662"/>
        <v>1</v>
      </c>
      <c r="H21242">
        <v>1</v>
      </c>
    </row>
    <row r="21243" spans="2:8" x14ac:dyDescent="0.4">
      <c r="B21243" t="s">
        <v>1</v>
      </c>
      <c r="D21243">
        <v>1628227462955</v>
      </c>
      <c r="E21243">
        <v>24041</v>
      </c>
      <c r="F21243">
        <f t="shared" si="663"/>
        <v>1</v>
      </c>
      <c r="G21243" t="b">
        <f t="shared" si="662"/>
        <v>1</v>
      </c>
      <c r="H21243">
        <v>1</v>
      </c>
    </row>
    <row r="21244" spans="2:8" x14ac:dyDescent="0.4">
      <c r="B21244" t="s">
        <v>1</v>
      </c>
      <c r="D21244">
        <v>1628227462956</v>
      </c>
      <c r="E21244">
        <v>24042</v>
      </c>
      <c r="F21244">
        <f t="shared" si="663"/>
        <v>1</v>
      </c>
      <c r="G21244" t="b">
        <f t="shared" si="662"/>
        <v>1</v>
      </c>
      <c r="H21244">
        <v>1</v>
      </c>
    </row>
    <row r="21245" spans="2:8" x14ac:dyDescent="0.4">
      <c r="B21245" t="s">
        <v>1</v>
      </c>
      <c r="D21245">
        <v>1628227462957</v>
      </c>
      <c r="E21245">
        <v>24043</v>
      </c>
      <c r="F21245">
        <f t="shared" si="663"/>
        <v>1</v>
      </c>
      <c r="G21245" t="b">
        <f t="shared" si="662"/>
        <v>1</v>
      </c>
      <c r="H21245">
        <v>1</v>
      </c>
    </row>
    <row r="21246" spans="2:8" x14ac:dyDescent="0.4">
      <c r="B21246" t="s">
        <v>1</v>
      </c>
      <c r="D21246">
        <v>1628227462958</v>
      </c>
      <c r="E21246">
        <v>24044</v>
      </c>
      <c r="F21246">
        <f t="shared" si="663"/>
        <v>1</v>
      </c>
      <c r="G21246" t="b">
        <f t="shared" si="662"/>
        <v>1</v>
      </c>
      <c r="H21246">
        <v>1</v>
      </c>
    </row>
    <row r="21247" spans="2:8" x14ac:dyDescent="0.4">
      <c r="B21247" t="s">
        <v>1</v>
      </c>
      <c r="D21247">
        <v>1628227462959</v>
      </c>
      <c r="E21247">
        <v>24045</v>
      </c>
      <c r="F21247">
        <f t="shared" si="663"/>
        <v>1</v>
      </c>
      <c r="G21247" t="b">
        <f t="shared" si="662"/>
        <v>1</v>
      </c>
      <c r="H21247">
        <v>1</v>
      </c>
    </row>
    <row r="21248" spans="2:8" x14ac:dyDescent="0.4">
      <c r="B21248" t="s">
        <v>1</v>
      </c>
      <c r="D21248">
        <v>1628227462960</v>
      </c>
      <c r="E21248">
        <v>24046</v>
      </c>
      <c r="F21248">
        <f t="shared" si="663"/>
        <v>1</v>
      </c>
      <c r="G21248" t="b">
        <f t="shared" si="662"/>
        <v>1</v>
      </c>
      <c r="H21248">
        <v>1</v>
      </c>
    </row>
    <row r="21249" spans="2:8" x14ac:dyDescent="0.4">
      <c r="B21249" t="s">
        <v>1</v>
      </c>
      <c r="D21249">
        <v>1628227462961</v>
      </c>
      <c r="E21249">
        <v>24047</v>
      </c>
      <c r="F21249">
        <f t="shared" si="663"/>
        <v>1</v>
      </c>
      <c r="G21249" t="b">
        <f t="shared" si="662"/>
        <v>1</v>
      </c>
      <c r="H21249">
        <v>1</v>
      </c>
    </row>
    <row r="21250" spans="2:8" x14ac:dyDescent="0.4">
      <c r="B21250" t="s">
        <v>1</v>
      </c>
      <c r="D21250">
        <v>1628227462965</v>
      </c>
      <c r="E21250">
        <v>24048</v>
      </c>
      <c r="F21250">
        <f t="shared" si="663"/>
        <v>1</v>
      </c>
      <c r="G21250" t="b">
        <f t="shared" si="662"/>
        <v>1</v>
      </c>
      <c r="H21250">
        <v>1</v>
      </c>
    </row>
    <row r="21251" spans="2:8" x14ac:dyDescent="0.4">
      <c r="B21251" t="s">
        <v>1</v>
      </c>
      <c r="D21251">
        <v>1628227462965</v>
      </c>
      <c r="E21251">
        <v>24050</v>
      </c>
      <c r="F21251">
        <f t="shared" si="663"/>
        <v>2</v>
      </c>
      <c r="G21251" t="b">
        <f t="shared" si="662"/>
        <v>0</v>
      </c>
      <c r="H21251">
        <v>1</v>
      </c>
    </row>
    <row r="21252" spans="2:8" x14ac:dyDescent="0.4">
      <c r="B21252" t="s">
        <v>1</v>
      </c>
      <c r="D21252">
        <v>1628227462966</v>
      </c>
      <c r="E21252">
        <v>24052</v>
      </c>
      <c r="F21252">
        <f t="shared" si="663"/>
        <v>2</v>
      </c>
      <c r="G21252" t="b">
        <f t="shared" ref="G21252:G21315" si="664">IF(F21252=1,TRUE,FALSE)</f>
        <v>0</v>
      </c>
      <c r="H21252">
        <v>1</v>
      </c>
    </row>
    <row r="21253" spans="2:8" x14ac:dyDescent="0.4">
      <c r="B21253" t="s">
        <v>1</v>
      </c>
      <c r="D21253">
        <v>1628227462967</v>
      </c>
      <c r="E21253">
        <v>24053</v>
      </c>
      <c r="F21253">
        <f t="shared" ref="F21253:F21316" si="665">E21253-E21252</f>
        <v>1</v>
      </c>
      <c r="G21253" t="b">
        <f t="shared" si="664"/>
        <v>1</v>
      </c>
      <c r="H21253">
        <v>1</v>
      </c>
    </row>
    <row r="21254" spans="2:8" x14ac:dyDescent="0.4">
      <c r="B21254" t="s">
        <v>1</v>
      </c>
      <c r="D21254">
        <v>1628227462968</v>
      </c>
      <c r="E21254">
        <v>24054</v>
      </c>
      <c r="F21254">
        <f t="shared" si="665"/>
        <v>1</v>
      </c>
      <c r="G21254" t="b">
        <f t="shared" si="664"/>
        <v>1</v>
      </c>
      <c r="H21254">
        <v>1</v>
      </c>
    </row>
    <row r="21255" spans="2:8" x14ac:dyDescent="0.4">
      <c r="B21255" t="s">
        <v>1</v>
      </c>
      <c r="D21255">
        <v>1628227462969</v>
      </c>
      <c r="E21255">
        <v>24055</v>
      </c>
      <c r="F21255">
        <f t="shared" si="665"/>
        <v>1</v>
      </c>
      <c r="G21255" t="b">
        <f t="shared" si="664"/>
        <v>1</v>
      </c>
      <c r="H21255">
        <v>1</v>
      </c>
    </row>
    <row r="21256" spans="2:8" x14ac:dyDescent="0.4">
      <c r="B21256" t="s">
        <v>1</v>
      </c>
      <c r="D21256">
        <v>1628227462969</v>
      </c>
      <c r="E21256">
        <v>24056</v>
      </c>
      <c r="F21256">
        <f t="shared" si="665"/>
        <v>1</v>
      </c>
      <c r="G21256" t="b">
        <f t="shared" si="664"/>
        <v>1</v>
      </c>
      <c r="H21256">
        <v>1</v>
      </c>
    </row>
    <row r="21257" spans="2:8" x14ac:dyDescent="0.4">
      <c r="B21257" t="s">
        <v>1</v>
      </c>
      <c r="D21257">
        <v>1628227462971</v>
      </c>
      <c r="E21257">
        <v>24057</v>
      </c>
      <c r="F21257">
        <f t="shared" si="665"/>
        <v>1</v>
      </c>
      <c r="G21257" t="b">
        <f t="shared" si="664"/>
        <v>1</v>
      </c>
      <c r="H21257">
        <v>1</v>
      </c>
    </row>
    <row r="21258" spans="2:8" x14ac:dyDescent="0.4">
      <c r="B21258" t="s">
        <v>1</v>
      </c>
      <c r="D21258">
        <v>1628227462972</v>
      </c>
      <c r="E21258">
        <v>24058</v>
      </c>
      <c r="F21258">
        <f t="shared" si="665"/>
        <v>1</v>
      </c>
      <c r="G21258" t="b">
        <f t="shared" si="664"/>
        <v>1</v>
      </c>
      <c r="H21258">
        <v>1</v>
      </c>
    </row>
    <row r="21259" spans="2:8" x14ac:dyDescent="0.4">
      <c r="B21259" t="s">
        <v>1</v>
      </c>
      <c r="D21259">
        <v>1628227462973</v>
      </c>
      <c r="E21259">
        <v>24059</v>
      </c>
      <c r="F21259">
        <f t="shared" si="665"/>
        <v>1</v>
      </c>
      <c r="G21259" t="b">
        <f t="shared" si="664"/>
        <v>1</v>
      </c>
      <c r="H21259">
        <v>1</v>
      </c>
    </row>
    <row r="21260" spans="2:8" x14ac:dyDescent="0.4">
      <c r="B21260" t="s">
        <v>1</v>
      </c>
      <c r="D21260">
        <v>1628227462974</v>
      </c>
      <c r="E21260">
        <v>24060</v>
      </c>
      <c r="F21260">
        <f t="shared" si="665"/>
        <v>1</v>
      </c>
      <c r="G21260" t="b">
        <f t="shared" si="664"/>
        <v>1</v>
      </c>
      <c r="H21260">
        <v>1</v>
      </c>
    </row>
    <row r="21261" spans="2:8" x14ac:dyDescent="0.4">
      <c r="B21261" t="s">
        <v>1</v>
      </c>
      <c r="D21261">
        <v>1628227462975</v>
      </c>
      <c r="E21261">
        <v>24061</v>
      </c>
      <c r="F21261">
        <f t="shared" si="665"/>
        <v>1</v>
      </c>
      <c r="G21261" t="b">
        <f t="shared" si="664"/>
        <v>1</v>
      </c>
      <c r="H21261">
        <v>1</v>
      </c>
    </row>
    <row r="21262" spans="2:8" x14ac:dyDescent="0.4">
      <c r="B21262" t="s">
        <v>1</v>
      </c>
      <c r="D21262">
        <v>1628227462979</v>
      </c>
      <c r="E21262">
        <v>24062</v>
      </c>
      <c r="F21262">
        <f t="shared" si="665"/>
        <v>1</v>
      </c>
      <c r="G21262" t="b">
        <f t="shared" si="664"/>
        <v>1</v>
      </c>
      <c r="H21262">
        <v>1</v>
      </c>
    </row>
    <row r="21263" spans="2:8" x14ac:dyDescent="0.4">
      <c r="B21263" t="s">
        <v>1</v>
      </c>
      <c r="D21263">
        <v>1628227462980</v>
      </c>
      <c r="E21263">
        <v>24066</v>
      </c>
      <c r="F21263">
        <f t="shared" si="665"/>
        <v>4</v>
      </c>
      <c r="G21263" t="b">
        <f t="shared" si="664"/>
        <v>0</v>
      </c>
      <c r="H21263">
        <v>1</v>
      </c>
    </row>
    <row r="21264" spans="2:8" x14ac:dyDescent="0.4">
      <c r="B21264" t="s">
        <v>1</v>
      </c>
      <c r="D21264">
        <v>1628227462981</v>
      </c>
      <c r="E21264">
        <v>24067</v>
      </c>
      <c r="F21264">
        <f t="shared" si="665"/>
        <v>1</v>
      </c>
      <c r="G21264" t="b">
        <f t="shared" si="664"/>
        <v>1</v>
      </c>
      <c r="H21264">
        <v>1</v>
      </c>
    </row>
    <row r="21265" spans="2:8" x14ac:dyDescent="0.4">
      <c r="B21265" t="s">
        <v>1</v>
      </c>
      <c r="D21265">
        <v>1628227462982</v>
      </c>
      <c r="E21265">
        <v>24069</v>
      </c>
      <c r="F21265">
        <f t="shared" si="665"/>
        <v>2</v>
      </c>
      <c r="G21265" t="b">
        <f t="shared" si="664"/>
        <v>0</v>
      </c>
      <c r="H21265">
        <v>1</v>
      </c>
    </row>
    <row r="21266" spans="2:8" x14ac:dyDescent="0.4">
      <c r="B21266" t="s">
        <v>1</v>
      </c>
      <c r="D21266">
        <v>1628227462983</v>
      </c>
      <c r="E21266">
        <v>24070</v>
      </c>
      <c r="F21266">
        <f t="shared" si="665"/>
        <v>1</v>
      </c>
      <c r="G21266" t="b">
        <f t="shared" si="664"/>
        <v>1</v>
      </c>
      <c r="H21266">
        <v>1</v>
      </c>
    </row>
    <row r="21267" spans="2:8" x14ac:dyDescent="0.4">
      <c r="B21267" t="s">
        <v>1</v>
      </c>
      <c r="D21267">
        <v>1628227462984</v>
      </c>
      <c r="E21267">
        <v>24071</v>
      </c>
      <c r="F21267">
        <f t="shared" si="665"/>
        <v>1</v>
      </c>
      <c r="G21267" t="b">
        <f t="shared" si="664"/>
        <v>1</v>
      </c>
      <c r="H21267">
        <v>1</v>
      </c>
    </row>
    <row r="21268" spans="2:8" x14ac:dyDescent="0.4">
      <c r="B21268" t="s">
        <v>1</v>
      </c>
      <c r="D21268">
        <v>1628227462984</v>
      </c>
      <c r="E21268">
        <v>24072</v>
      </c>
      <c r="F21268">
        <f t="shared" si="665"/>
        <v>1</v>
      </c>
      <c r="G21268" t="b">
        <f t="shared" si="664"/>
        <v>1</v>
      </c>
      <c r="H21268">
        <v>1</v>
      </c>
    </row>
    <row r="21269" spans="2:8" x14ac:dyDescent="0.4">
      <c r="B21269" t="s">
        <v>1</v>
      </c>
      <c r="D21269">
        <v>1628227462986</v>
      </c>
      <c r="E21269">
        <v>24073</v>
      </c>
      <c r="F21269">
        <f t="shared" si="665"/>
        <v>1</v>
      </c>
      <c r="G21269" t="b">
        <f t="shared" si="664"/>
        <v>1</v>
      </c>
      <c r="H21269">
        <v>1</v>
      </c>
    </row>
    <row r="21270" spans="2:8" x14ac:dyDescent="0.4">
      <c r="B21270" t="s">
        <v>1</v>
      </c>
      <c r="D21270">
        <v>1628227462986</v>
      </c>
      <c r="E21270">
        <v>24074</v>
      </c>
      <c r="F21270">
        <f t="shared" si="665"/>
        <v>1</v>
      </c>
      <c r="G21270" t="b">
        <f t="shared" si="664"/>
        <v>1</v>
      </c>
      <c r="H21270">
        <v>1</v>
      </c>
    </row>
    <row r="21271" spans="2:8" x14ac:dyDescent="0.4">
      <c r="B21271" t="s">
        <v>1</v>
      </c>
      <c r="D21271">
        <v>1628227462987</v>
      </c>
      <c r="E21271">
        <v>24075</v>
      </c>
      <c r="F21271">
        <f t="shared" si="665"/>
        <v>1</v>
      </c>
      <c r="G21271" t="b">
        <f t="shared" si="664"/>
        <v>1</v>
      </c>
      <c r="H21271">
        <v>1</v>
      </c>
    </row>
    <row r="21272" spans="2:8" x14ac:dyDescent="0.4">
      <c r="B21272" t="s">
        <v>1</v>
      </c>
      <c r="D21272">
        <v>1628227462988</v>
      </c>
      <c r="E21272">
        <v>24076</v>
      </c>
      <c r="F21272">
        <f t="shared" si="665"/>
        <v>1</v>
      </c>
      <c r="G21272" t="b">
        <f t="shared" si="664"/>
        <v>1</v>
      </c>
      <c r="H21272">
        <v>1</v>
      </c>
    </row>
    <row r="21273" spans="2:8" x14ac:dyDescent="0.4">
      <c r="B21273" t="s">
        <v>1</v>
      </c>
      <c r="D21273">
        <v>1628227462988</v>
      </c>
      <c r="E21273">
        <v>24077</v>
      </c>
      <c r="F21273">
        <f t="shared" si="665"/>
        <v>1</v>
      </c>
      <c r="G21273" t="b">
        <f t="shared" si="664"/>
        <v>1</v>
      </c>
      <c r="H21273">
        <v>1</v>
      </c>
    </row>
    <row r="21274" spans="2:8" x14ac:dyDescent="0.4">
      <c r="B21274" t="s">
        <v>1</v>
      </c>
      <c r="D21274">
        <v>1628227462990</v>
      </c>
      <c r="E21274">
        <v>24078</v>
      </c>
      <c r="F21274">
        <f t="shared" si="665"/>
        <v>1</v>
      </c>
      <c r="G21274" t="b">
        <f t="shared" si="664"/>
        <v>1</v>
      </c>
      <c r="H21274">
        <v>1</v>
      </c>
    </row>
    <row r="21275" spans="2:8" x14ac:dyDescent="0.4">
      <c r="B21275" t="s">
        <v>1</v>
      </c>
      <c r="D21275">
        <v>1628227462990</v>
      </c>
      <c r="E21275">
        <v>24079</v>
      </c>
      <c r="F21275">
        <f t="shared" si="665"/>
        <v>1</v>
      </c>
      <c r="G21275" t="b">
        <f t="shared" si="664"/>
        <v>1</v>
      </c>
      <c r="H21275">
        <v>1</v>
      </c>
    </row>
    <row r="21276" spans="2:8" x14ac:dyDescent="0.4">
      <c r="B21276" t="s">
        <v>1</v>
      </c>
      <c r="D21276">
        <v>1628227462992</v>
      </c>
      <c r="E21276">
        <v>24080</v>
      </c>
      <c r="F21276">
        <f t="shared" si="665"/>
        <v>1</v>
      </c>
      <c r="G21276" t="b">
        <f t="shared" si="664"/>
        <v>1</v>
      </c>
      <c r="H21276">
        <v>1</v>
      </c>
    </row>
    <row r="21277" spans="2:8" x14ac:dyDescent="0.4">
      <c r="B21277" t="s">
        <v>1</v>
      </c>
      <c r="D21277">
        <v>1628227462992</v>
      </c>
      <c r="E21277">
        <v>24081</v>
      </c>
      <c r="F21277">
        <f t="shared" si="665"/>
        <v>1</v>
      </c>
      <c r="G21277" t="b">
        <f t="shared" si="664"/>
        <v>1</v>
      </c>
      <c r="H21277">
        <v>1</v>
      </c>
    </row>
    <row r="21278" spans="2:8" x14ac:dyDescent="0.4">
      <c r="B21278" t="s">
        <v>1</v>
      </c>
      <c r="D21278">
        <v>1628227462993</v>
      </c>
      <c r="E21278">
        <v>24082</v>
      </c>
      <c r="F21278">
        <f t="shared" si="665"/>
        <v>1</v>
      </c>
      <c r="G21278" t="b">
        <f t="shared" si="664"/>
        <v>1</v>
      </c>
      <c r="H21278">
        <v>1</v>
      </c>
    </row>
    <row r="21279" spans="2:8" x14ac:dyDescent="0.4">
      <c r="B21279" t="s">
        <v>1</v>
      </c>
      <c r="D21279">
        <v>1628227462994</v>
      </c>
      <c r="E21279">
        <v>24083</v>
      </c>
      <c r="F21279">
        <f t="shared" si="665"/>
        <v>1</v>
      </c>
      <c r="G21279" t="b">
        <f t="shared" si="664"/>
        <v>1</v>
      </c>
      <c r="H21279">
        <v>1</v>
      </c>
    </row>
    <row r="21280" spans="2:8" x14ac:dyDescent="0.4">
      <c r="B21280" t="s">
        <v>1</v>
      </c>
      <c r="D21280">
        <v>1628227462995</v>
      </c>
      <c r="E21280">
        <v>24084</v>
      </c>
      <c r="F21280">
        <f t="shared" si="665"/>
        <v>1</v>
      </c>
      <c r="G21280" t="b">
        <f t="shared" si="664"/>
        <v>1</v>
      </c>
      <c r="H21280">
        <v>1</v>
      </c>
    </row>
    <row r="21281" spans="2:8" x14ac:dyDescent="0.4">
      <c r="B21281" t="s">
        <v>1</v>
      </c>
      <c r="D21281">
        <v>1628227462996</v>
      </c>
      <c r="E21281">
        <v>24085</v>
      </c>
      <c r="F21281">
        <f t="shared" si="665"/>
        <v>1</v>
      </c>
      <c r="G21281" t="b">
        <f t="shared" si="664"/>
        <v>1</v>
      </c>
      <c r="H21281">
        <v>1</v>
      </c>
    </row>
    <row r="21282" spans="2:8" x14ac:dyDescent="0.4">
      <c r="B21282" t="s">
        <v>1</v>
      </c>
      <c r="D21282">
        <v>1628227462997</v>
      </c>
      <c r="E21282">
        <v>24086</v>
      </c>
      <c r="F21282">
        <f t="shared" si="665"/>
        <v>1</v>
      </c>
      <c r="G21282" t="b">
        <f t="shared" si="664"/>
        <v>1</v>
      </c>
      <c r="H21282">
        <v>1</v>
      </c>
    </row>
    <row r="21283" spans="2:8" x14ac:dyDescent="0.4">
      <c r="B21283" t="s">
        <v>1</v>
      </c>
      <c r="D21283">
        <v>1628227462999</v>
      </c>
      <c r="E21283">
        <v>24087</v>
      </c>
      <c r="F21283">
        <f t="shared" si="665"/>
        <v>1</v>
      </c>
      <c r="G21283" t="b">
        <f t="shared" si="664"/>
        <v>1</v>
      </c>
      <c r="H21283">
        <v>1</v>
      </c>
    </row>
    <row r="21284" spans="2:8" x14ac:dyDescent="0.4">
      <c r="B21284" t="s">
        <v>1</v>
      </c>
      <c r="D21284">
        <v>1628227462999</v>
      </c>
      <c r="E21284">
        <v>24088</v>
      </c>
      <c r="F21284">
        <f t="shared" si="665"/>
        <v>1</v>
      </c>
      <c r="G21284" t="b">
        <f t="shared" si="664"/>
        <v>1</v>
      </c>
      <c r="H21284">
        <v>1</v>
      </c>
    </row>
    <row r="21285" spans="2:8" x14ac:dyDescent="0.4">
      <c r="B21285" t="s">
        <v>1</v>
      </c>
      <c r="D21285">
        <v>1628227463000</v>
      </c>
      <c r="E21285">
        <v>24089</v>
      </c>
      <c r="F21285">
        <f t="shared" si="665"/>
        <v>1</v>
      </c>
      <c r="G21285" t="b">
        <f t="shared" si="664"/>
        <v>1</v>
      </c>
      <c r="H21285">
        <v>1</v>
      </c>
    </row>
    <row r="21286" spans="2:8" x14ac:dyDescent="0.4">
      <c r="B21286" t="s">
        <v>1</v>
      </c>
      <c r="D21286">
        <v>1628227463001</v>
      </c>
      <c r="E21286">
        <v>24090</v>
      </c>
      <c r="F21286">
        <f t="shared" si="665"/>
        <v>1</v>
      </c>
      <c r="G21286" t="b">
        <f t="shared" si="664"/>
        <v>1</v>
      </c>
      <c r="H21286">
        <v>1</v>
      </c>
    </row>
    <row r="21287" spans="2:8" x14ac:dyDescent="0.4">
      <c r="B21287" t="s">
        <v>1</v>
      </c>
      <c r="D21287">
        <v>1628227463002</v>
      </c>
      <c r="E21287">
        <v>24091</v>
      </c>
      <c r="F21287">
        <f t="shared" si="665"/>
        <v>1</v>
      </c>
      <c r="G21287" t="b">
        <f t="shared" si="664"/>
        <v>1</v>
      </c>
      <c r="H21287">
        <v>1</v>
      </c>
    </row>
    <row r="21288" spans="2:8" x14ac:dyDescent="0.4">
      <c r="B21288" t="s">
        <v>1</v>
      </c>
      <c r="D21288">
        <v>1628227463003</v>
      </c>
      <c r="E21288">
        <v>24092</v>
      </c>
      <c r="F21288">
        <f t="shared" si="665"/>
        <v>1</v>
      </c>
      <c r="G21288" t="b">
        <f t="shared" si="664"/>
        <v>1</v>
      </c>
      <c r="H21288">
        <v>1</v>
      </c>
    </row>
    <row r="21289" spans="2:8" x14ac:dyDescent="0.4">
      <c r="B21289" t="s">
        <v>1</v>
      </c>
      <c r="D21289">
        <v>1628227463004</v>
      </c>
      <c r="E21289">
        <v>24093</v>
      </c>
      <c r="F21289">
        <f t="shared" si="665"/>
        <v>1</v>
      </c>
      <c r="G21289" t="b">
        <f t="shared" si="664"/>
        <v>1</v>
      </c>
      <c r="H21289">
        <v>1</v>
      </c>
    </row>
    <row r="21290" spans="2:8" x14ac:dyDescent="0.4">
      <c r="B21290" t="s">
        <v>1</v>
      </c>
      <c r="D21290">
        <v>1628227463005</v>
      </c>
      <c r="E21290">
        <v>24094</v>
      </c>
      <c r="F21290">
        <f t="shared" si="665"/>
        <v>1</v>
      </c>
      <c r="G21290" t="b">
        <f t="shared" si="664"/>
        <v>1</v>
      </c>
      <c r="H21290">
        <v>1</v>
      </c>
    </row>
    <row r="21291" spans="2:8" x14ac:dyDescent="0.4">
      <c r="B21291" t="s">
        <v>1</v>
      </c>
      <c r="D21291">
        <v>1628227463006</v>
      </c>
      <c r="E21291">
        <v>24095</v>
      </c>
      <c r="F21291">
        <f t="shared" si="665"/>
        <v>1</v>
      </c>
      <c r="G21291" t="b">
        <f t="shared" si="664"/>
        <v>1</v>
      </c>
      <c r="H21291">
        <v>1</v>
      </c>
    </row>
    <row r="21292" spans="2:8" x14ac:dyDescent="0.4">
      <c r="B21292" t="s">
        <v>1</v>
      </c>
      <c r="D21292">
        <v>1628227463007</v>
      </c>
      <c r="E21292">
        <v>24096</v>
      </c>
      <c r="F21292">
        <f t="shared" si="665"/>
        <v>1</v>
      </c>
      <c r="G21292" t="b">
        <f t="shared" si="664"/>
        <v>1</v>
      </c>
      <c r="H21292">
        <v>1</v>
      </c>
    </row>
    <row r="21293" spans="2:8" x14ac:dyDescent="0.4">
      <c r="B21293" t="s">
        <v>1</v>
      </c>
      <c r="D21293">
        <v>1628227463009</v>
      </c>
      <c r="E21293">
        <v>24097</v>
      </c>
      <c r="F21293">
        <f t="shared" si="665"/>
        <v>1</v>
      </c>
      <c r="G21293" t="b">
        <f t="shared" si="664"/>
        <v>1</v>
      </c>
      <c r="H21293">
        <v>1</v>
      </c>
    </row>
    <row r="21294" spans="2:8" x14ac:dyDescent="0.4">
      <c r="B21294" t="s">
        <v>1</v>
      </c>
      <c r="D21294">
        <v>1628227463009</v>
      </c>
      <c r="E21294">
        <v>24098</v>
      </c>
      <c r="F21294">
        <f t="shared" si="665"/>
        <v>1</v>
      </c>
      <c r="G21294" t="b">
        <f t="shared" si="664"/>
        <v>1</v>
      </c>
      <c r="H21294">
        <v>1</v>
      </c>
    </row>
    <row r="21295" spans="2:8" x14ac:dyDescent="0.4">
      <c r="B21295" t="s">
        <v>1</v>
      </c>
      <c r="D21295">
        <v>1628227463010</v>
      </c>
      <c r="E21295">
        <v>24099</v>
      </c>
      <c r="F21295">
        <f t="shared" si="665"/>
        <v>1</v>
      </c>
      <c r="G21295" t="b">
        <f t="shared" si="664"/>
        <v>1</v>
      </c>
      <c r="H21295">
        <v>1</v>
      </c>
    </row>
    <row r="21296" spans="2:8" x14ac:dyDescent="0.4">
      <c r="B21296" t="s">
        <v>1</v>
      </c>
      <c r="D21296">
        <v>1628227463011</v>
      </c>
      <c r="E21296">
        <v>24100</v>
      </c>
      <c r="F21296">
        <f t="shared" si="665"/>
        <v>1</v>
      </c>
      <c r="G21296" t="b">
        <f t="shared" si="664"/>
        <v>1</v>
      </c>
      <c r="H21296">
        <v>1</v>
      </c>
    </row>
    <row r="21297" spans="2:8" x14ac:dyDescent="0.4">
      <c r="B21297" t="s">
        <v>1</v>
      </c>
      <c r="D21297">
        <v>1628227463012</v>
      </c>
      <c r="E21297">
        <v>24101</v>
      </c>
      <c r="F21297">
        <f t="shared" si="665"/>
        <v>1</v>
      </c>
      <c r="G21297" t="b">
        <f t="shared" si="664"/>
        <v>1</v>
      </c>
      <c r="H21297">
        <v>1</v>
      </c>
    </row>
    <row r="21298" spans="2:8" x14ac:dyDescent="0.4">
      <c r="B21298" t="s">
        <v>1</v>
      </c>
      <c r="D21298">
        <v>1628227463013</v>
      </c>
      <c r="E21298">
        <v>24102</v>
      </c>
      <c r="F21298">
        <f t="shared" si="665"/>
        <v>1</v>
      </c>
      <c r="G21298" t="b">
        <f t="shared" si="664"/>
        <v>1</v>
      </c>
      <c r="H21298">
        <v>1</v>
      </c>
    </row>
    <row r="21299" spans="2:8" x14ac:dyDescent="0.4">
      <c r="B21299" t="s">
        <v>1</v>
      </c>
      <c r="D21299">
        <v>1628227463014</v>
      </c>
      <c r="E21299">
        <v>24103</v>
      </c>
      <c r="F21299">
        <f t="shared" si="665"/>
        <v>1</v>
      </c>
      <c r="G21299" t="b">
        <f t="shared" si="664"/>
        <v>1</v>
      </c>
      <c r="H21299">
        <v>1</v>
      </c>
    </row>
    <row r="21300" spans="2:8" x14ac:dyDescent="0.4">
      <c r="B21300" t="s">
        <v>1</v>
      </c>
      <c r="D21300">
        <v>1628227463015</v>
      </c>
      <c r="E21300">
        <v>24104</v>
      </c>
      <c r="F21300">
        <f t="shared" si="665"/>
        <v>1</v>
      </c>
      <c r="G21300" t="b">
        <f t="shared" si="664"/>
        <v>1</v>
      </c>
      <c r="H21300">
        <v>1</v>
      </c>
    </row>
    <row r="21301" spans="2:8" x14ac:dyDescent="0.4">
      <c r="B21301" t="s">
        <v>1</v>
      </c>
      <c r="D21301">
        <v>1628227463016</v>
      </c>
      <c r="E21301">
        <v>24105</v>
      </c>
      <c r="F21301">
        <f t="shared" si="665"/>
        <v>1</v>
      </c>
      <c r="G21301" t="b">
        <f t="shared" si="664"/>
        <v>1</v>
      </c>
      <c r="H21301">
        <v>1</v>
      </c>
    </row>
    <row r="21302" spans="2:8" x14ac:dyDescent="0.4">
      <c r="B21302" t="s">
        <v>1</v>
      </c>
      <c r="D21302">
        <v>1628227463017</v>
      </c>
      <c r="E21302">
        <v>24106</v>
      </c>
      <c r="F21302">
        <f t="shared" si="665"/>
        <v>1</v>
      </c>
      <c r="G21302" t="b">
        <f t="shared" si="664"/>
        <v>1</v>
      </c>
      <c r="H21302">
        <v>1</v>
      </c>
    </row>
    <row r="21303" spans="2:8" x14ac:dyDescent="0.4">
      <c r="B21303" t="s">
        <v>1</v>
      </c>
      <c r="D21303">
        <v>1628227463018</v>
      </c>
      <c r="E21303">
        <v>24107</v>
      </c>
      <c r="F21303">
        <f t="shared" si="665"/>
        <v>1</v>
      </c>
      <c r="G21303" t="b">
        <f t="shared" si="664"/>
        <v>1</v>
      </c>
      <c r="H21303">
        <v>1</v>
      </c>
    </row>
    <row r="21304" spans="2:8" x14ac:dyDescent="0.4">
      <c r="B21304" t="s">
        <v>1</v>
      </c>
      <c r="D21304">
        <v>1628227463019</v>
      </c>
      <c r="E21304">
        <v>24108</v>
      </c>
      <c r="F21304">
        <f t="shared" si="665"/>
        <v>1</v>
      </c>
      <c r="G21304" t="b">
        <f t="shared" si="664"/>
        <v>1</v>
      </c>
      <c r="H21304">
        <v>1</v>
      </c>
    </row>
    <row r="21305" spans="2:8" x14ac:dyDescent="0.4">
      <c r="B21305" t="s">
        <v>1</v>
      </c>
      <c r="D21305">
        <v>1628227463020</v>
      </c>
      <c r="E21305">
        <v>24109</v>
      </c>
      <c r="F21305">
        <f t="shared" si="665"/>
        <v>1</v>
      </c>
      <c r="G21305" t="b">
        <f t="shared" si="664"/>
        <v>1</v>
      </c>
      <c r="H21305">
        <v>1</v>
      </c>
    </row>
    <row r="21306" spans="2:8" x14ac:dyDescent="0.4">
      <c r="B21306" t="s">
        <v>1</v>
      </c>
      <c r="D21306">
        <v>1628227463021</v>
      </c>
      <c r="E21306">
        <v>24110</v>
      </c>
      <c r="F21306">
        <f t="shared" si="665"/>
        <v>1</v>
      </c>
      <c r="G21306" t="b">
        <f t="shared" si="664"/>
        <v>1</v>
      </c>
      <c r="H21306">
        <v>1</v>
      </c>
    </row>
    <row r="21307" spans="2:8" x14ac:dyDescent="0.4">
      <c r="B21307" t="s">
        <v>1</v>
      </c>
      <c r="D21307">
        <v>1628227463022</v>
      </c>
      <c r="E21307">
        <v>24111</v>
      </c>
      <c r="F21307">
        <f t="shared" si="665"/>
        <v>1</v>
      </c>
      <c r="G21307" t="b">
        <f t="shared" si="664"/>
        <v>1</v>
      </c>
      <c r="H21307">
        <v>1</v>
      </c>
    </row>
    <row r="21308" spans="2:8" x14ac:dyDescent="0.4">
      <c r="B21308" t="s">
        <v>1</v>
      </c>
      <c r="D21308">
        <v>1628227463023</v>
      </c>
      <c r="E21308">
        <v>24112</v>
      </c>
      <c r="F21308">
        <f t="shared" si="665"/>
        <v>1</v>
      </c>
      <c r="G21308" t="b">
        <f t="shared" si="664"/>
        <v>1</v>
      </c>
      <c r="H21308">
        <v>1</v>
      </c>
    </row>
    <row r="21309" spans="2:8" x14ac:dyDescent="0.4">
      <c r="B21309" t="s">
        <v>1</v>
      </c>
      <c r="D21309">
        <v>1628227463025</v>
      </c>
      <c r="E21309">
        <v>24113</v>
      </c>
      <c r="F21309">
        <f t="shared" si="665"/>
        <v>1</v>
      </c>
      <c r="G21309" t="b">
        <f t="shared" si="664"/>
        <v>1</v>
      </c>
      <c r="H21309">
        <v>1</v>
      </c>
    </row>
    <row r="21310" spans="2:8" x14ac:dyDescent="0.4">
      <c r="B21310" t="s">
        <v>1</v>
      </c>
      <c r="D21310">
        <v>1628227463029</v>
      </c>
      <c r="E21310">
        <v>24114</v>
      </c>
      <c r="F21310">
        <f t="shared" si="665"/>
        <v>1</v>
      </c>
      <c r="G21310" t="b">
        <f t="shared" si="664"/>
        <v>1</v>
      </c>
      <c r="H21310">
        <v>1</v>
      </c>
    </row>
    <row r="21311" spans="2:8" x14ac:dyDescent="0.4">
      <c r="B21311" t="s">
        <v>1</v>
      </c>
      <c r="D21311">
        <v>1628227463030</v>
      </c>
      <c r="E21311">
        <v>24115</v>
      </c>
      <c r="F21311">
        <f t="shared" si="665"/>
        <v>1</v>
      </c>
      <c r="G21311" t="b">
        <f t="shared" si="664"/>
        <v>1</v>
      </c>
      <c r="H21311">
        <v>1</v>
      </c>
    </row>
    <row r="21312" spans="2:8" x14ac:dyDescent="0.4">
      <c r="B21312" t="s">
        <v>1</v>
      </c>
      <c r="D21312">
        <v>1628227463030</v>
      </c>
      <c r="E21312">
        <v>24118</v>
      </c>
      <c r="F21312">
        <f t="shared" si="665"/>
        <v>3</v>
      </c>
      <c r="G21312" t="b">
        <f t="shared" si="664"/>
        <v>0</v>
      </c>
      <c r="H21312">
        <v>1</v>
      </c>
    </row>
    <row r="21313" spans="2:8" x14ac:dyDescent="0.4">
      <c r="B21313" t="s">
        <v>1</v>
      </c>
      <c r="D21313">
        <v>1628227463032</v>
      </c>
      <c r="E21313">
        <v>24119</v>
      </c>
      <c r="F21313">
        <f t="shared" si="665"/>
        <v>1</v>
      </c>
      <c r="G21313" t="b">
        <f t="shared" si="664"/>
        <v>1</v>
      </c>
      <c r="H21313">
        <v>1</v>
      </c>
    </row>
    <row r="21314" spans="2:8" x14ac:dyDescent="0.4">
      <c r="B21314" t="s">
        <v>1</v>
      </c>
      <c r="D21314">
        <v>1628227463032</v>
      </c>
      <c r="E21314">
        <v>24120</v>
      </c>
      <c r="F21314">
        <f t="shared" si="665"/>
        <v>1</v>
      </c>
      <c r="G21314" t="b">
        <f t="shared" si="664"/>
        <v>1</v>
      </c>
      <c r="H21314">
        <v>1</v>
      </c>
    </row>
    <row r="21315" spans="2:8" x14ac:dyDescent="0.4">
      <c r="B21315" t="s">
        <v>1</v>
      </c>
      <c r="D21315">
        <v>1628227463033</v>
      </c>
      <c r="E21315">
        <v>24121</v>
      </c>
      <c r="F21315">
        <f t="shared" si="665"/>
        <v>1</v>
      </c>
      <c r="G21315" t="b">
        <f t="shared" si="664"/>
        <v>1</v>
      </c>
      <c r="H21315">
        <v>1</v>
      </c>
    </row>
    <row r="21316" spans="2:8" x14ac:dyDescent="0.4">
      <c r="B21316" t="s">
        <v>1</v>
      </c>
      <c r="D21316">
        <v>1628227463034</v>
      </c>
      <c r="E21316">
        <v>24122</v>
      </c>
      <c r="F21316">
        <f t="shared" si="665"/>
        <v>1</v>
      </c>
      <c r="G21316" t="b">
        <f t="shared" ref="G21316:G21379" si="666">IF(F21316=1,TRUE,FALSE)</f>
        <v>1</v>
      </c>
      <c r="H21316">
        <v>1</v>
      </c>
    </row>
    <row r="21317" spans="2:8" x14ac:dyDescent="0.4">
      <c r="B21317" t="s">
        <v>1</v>
      </c>
      <c r="D21317">
        <v>1628227463035</v>
      </c>
      <c r="E21317">
        <v>24123</v>
      </c>
      <c r="F21317">
        <f t="shared" ref="F21317:F21380" si="667">E21317-E21316</f>
        <v>1</v>
      </c>
      <c r="G21317" t="b">
        <f t="shared" si="666"/>
        <v>1</v>
      </c>
      <c r="H21317">
        <v>1</v>
      </c>
    </row>
    <row r="21318" spans="2:8" x14ac:dyDescent="0.4">
      <c r="B21318" t="s">
        <v>1</v>
      </c>
      <c r="D21318">
        <v>1628227463036</v>
      </c>
      <c r="E21318">
        <v>24124</v>
      </c>
      <c r="F21318">
        <f t="shared" si="667"/>
        <v>1</v>
      </c>
      <c r="G21318" t="b">
        <f t="shared" si="666"/>
        <v>1</v>
      </c>
      <c r="H21318">
        <v>1</v>
      </c>
    </row>
    <row r="21319" spans="2:8" x14ac:dyDescent="0.4">
      <c r="B21319" t="s">
        <v>1</v>
      </c>
      <c r="D21319">
        <v>1628227463037</v>
      </c>
      <c r="E21319">
        <v>24125</v>
      </c>
      <c r="F21319">
        <f t="shared" si="667"/>
        <v>1</v>
      </c>
      <c r="G21319" t="b">
        <f t="shared" si="666"/>
        <v>1</v>
      </c>
      <c r="H21319">
        <v>1</v>
      </c>
    </row>
    <row r="21320" spans="2:8" x14ac:dyDescent="0.4">
      <c r="B21320" t="s">
        <v>1</v>
      </c>
      <c r="D21320">
        <v>1628227463038</v>
      </c>
      <c r="E21320">
        <v>24126</v>
      </c>
      <c r="F21320">
        <f t="shared" si="667"/>
        <v>1</v>
      </c>
      <c r="G21320" t="b">
        <f t="shared" si="666"/>
        <v>1</v>
      </c>
      <c r="H21320">
        <v>1</v>
      </c>
    </row>
    <row r="21321" spans="2:8" x14ac:dyDescent="0.4">
      <c r="B21321" t="s">
        <v>1</v>
      </c>
      <c r="D21321">
        <v>1628227463039</v>
      </c>
      <c r="E21321">
        <v>24127</v>
      </c>
      <c r="F21321">
        <f t="shared" si="667"/>
        <v>1</v>
      </c>
      <c r="G21321" t="b">
        <f t="shared" si="666"/>
        <v>1</v>
      </c>
      <c r="H21321">
        <v>1</v>
      </c>
    </row>
    <row r="21322" spans="2:8" x14ac:dyDescent="0.4">
      <c r="B21322" t="s">
        <v>1</v>
      </c>
      <c r="D21322">
        <v>1628227463040</v>
      </c>
      <c r="E21322">
        <v>24128</v>
      </c>
      <c r="F21322">
        <f t="shared" si="667"/>
        <v>1</v>
      </c>
      <c r="G21322" t="b">
        <f t="shared" si="666"/>
        <v>1</v>
      </c>
      <c r="H21322">
        <v>1</v>
      </c>
    </row>
    <row r="21323" spans="2:8" x14ac:dyDescent="0.4">
      <c r="B21323" t="s">
        <v>1</v>
      </c>
      <c r="D21323">
        <v>1628227463041</v>
      </c>
      <c r="E21323">
        <v>24129</v>
      </c>
      <c r="F21323">
        <f t="shared" si="667"/>
        <v>1</v>
      </c>
      <c r="G21323" t="b">
        <f t="shared" si="666"/>
        <v>1</v>
      </c>
      <c r="H21323">
        <v>1</v>
      </c>
    </row>
    <row r="21324" spans="2:8" x14ac:dyDescent="0.4">
      <c r="B21324" t="s">
        <v>1</v>
      </c>
      <c r="D21324">
        <v>1628227463042</v>
      </c>
      <c r="E21324">
        <v>24130</v>
      </c>
      <c r="F21324">
        <f t="shared" si="667"/>
        <v>1</v>
      </c>
      <c r="G21324" t="b">
        <f t="shared" si="666"/>
        <v>1</v>
      </c>
      <c r="H21324">
        <v>1</v>
      </c>
    </row>
    <row r="21325" spans="2:8" x14ac:dyDescent="0.4">
      <c r="B21325" t="s">
        <v>1</v>
      </c>
      <c r="D21325">
        <v>1628227463043</v>
      </c>
      <c r="E21325">
        <v>24131</v>
      </c>
      <c r="F21325">
        <f t="shared" si="667"/>
        <v>1</v>
      </c>
      <c r="G21325" t="b">
        <f t="shared" si="666"/>
        <v>1</v>
      </c>
      <c r="H21325">
        <v>1</v>
      </c>
    </row>
    <row r="21326" spans="2:8" x14ac:dyDescent="0.4">
      <c r="B21326" t="s">
        <v>1</v>
      </c>
      <c r="D21326">
        <v>1628227463044</v>
      </c>
      <c r="E21326">
        <v>24132</v>
      </c>
      <c r="F21326">
        <f t="shared" si="667"/>
        <v>1</v>
      </c>
      <c r="G21326" t="b">
        <f t="shared" si="666"/>
        <v>1</v>
      </c>
      <c r="H21326">
        <v>1</v>
      </c>
    </row>
    <row r="21327" spans="2:8" x14ac:dyDescent="0.4">
      <c r="B21327" t="s">
        <v>1</v>
      </c>
      <c r="D21327">
        <v>1628227463045</v>
      </c>
      <c r="E21327">
        <v>24133</v>
      </c>
      <c r="F21327">
        <f t="shared" si="667"/>
        <v>1</v>
      </c>
      <c r="G21327" t="b">
        <f t="shared" si="666"/>
        <v>1</v>
      </c>
      <c r="H21327">
        <v>1</v>
      </c>
    </row>
    <row r="21328" spans="2:8" x14ac:dyDescent="0.4">
      <c r="B21328" t="s">
        <v>1</v>
      </c>
      <c r="D21328">
        <v>1628227463046</v>
      </c>
      <c r="E21328">
        <v>24134</v>
      </c>
      <c r="F21328">
        <f t="shared" si="667"/>
        <v>1</v>
      </c>
      <c r="G21328" t="b">
        <f t="shared" si="666"/>
        <v>1</v>
      </c>
      <c r="H21328">
        <v>1</v>
      </c>
    </row>
    <row r="21329" spans="2:8" x14ac:dyDescent="0.4">
      <c r="B21329" t="s">
        <v>1</v>
      </c>
      <c r="D21329">
        <v>1628227463047</v>
      </c>
      <c r="E21329">
        <v>24135</v>
      </c>
      <c r="F21329">
        <f t="shared" si="667"/>
        <v>1</v>
      </c>
      <c r="G21329" t="b">
        <f t="shared" si="666"/>
        <v>1</v>
      </c>
      <c r="H21329">
        <v>1</v>
      </c>
    </row>
    <row r="21330" spans="2:8" x14ac:dyDescent="0.4">
      <c r="B21330" t="s">
        <v>1</v>
      </c>
      <c r="D21330">
        <v>1628227463048</v>
      </c>
      <c r="E21330">
        <v>24136</v>
      </c>
      <c r="F21330">
        <f t="shared" si="667"/>
        <v>1</v>
      </c>
      <c r="G21330" t="b">
        <f t="shared" si="666"/>
        <v>1</v>
      </c>
      <c r="H21330">
        <v>1</v>
      </c>
    </row>
    <row r="21331" spans="2:8" x14ac:dyDescent="0.4">
      <c r="B21331" t="s">
        <v>1</v>
      </c>
      <c r="D21331">
        <v>1628227463049</v>
      </c>
      <c r="E21331">
        <v>24137</v>
      </c>
      <c r="F21331">
        <f t="shared" si="667"/>
        <v>1</v>
      </c>
      <c r="G21331" t="b">
        <f t="shared" si="666"/>
        <v>1</v>
      </c>
      <c r="H21331">
        <v>1</v>
      </c>
    </row>
    <row r="21332" spans="2:8" x14ac:dyDescent="0.4">
      <c r="B21332" t="s">
        <v>1</v>
      </c>
      <c r="D21332">
        <v>1628227463051</v>
      </c>
      <c r="E21332">
        <v>24138</v>
      </c>
      <c r="F21332">
        <f t="shared" si="667"/>
        <v>1</v>
      </c>
      <c r="G21332" t="b">
        <f t="shared" si="666"/>
        <v>1</v>
      </c>
      <c r="H21332">
        <v>1</v>
      </c>
    </row>
    <row r="21333" spans="2:8" x14ac:dyDescent="0.4">
      <c r="B21333" t="s">
        <v>1</v>
      </c>
      <c r="D21333">
        <v>1628227463052</v>
      </c>
      <c r="E21333">
        <v>24139</v>
      </c>
      <c r="F21333">
        <f t="shared" si="667"/>
        <v>1</v>
      </c>
      <c r="G21333" t="b">
        <f t="shared" si="666"/>
        <v>1</v>
      </c>
      <c r="H21333">
        <v>1</v>
      </c>
    </row>
    <row r="21334" spans="2:8" x14ac:dyDescent="0.4">
      <c r="B21334" t="s">
        <v>1</v>
      </c>
      <c r="D21334">
        <v>1628227463053</v>
      </c>
      <c r="E21334">
        <v>24140</v>
      </c>
      <c r="F21334">
        <f t="shared" si="667"/>
        <v>1</v>
      </c>
      <c r="G21334" t="b">
        <f t="shared" si="666"/>
        <v>1</v>
      </c>
      <c r="H21334">
        <v>1</v>
      </c>
    </row>
    <row r="21335" spans="2:8" x14ac:dyDescent="0.4">
      <c r="B21335" t="s">
        <v>1</v>
      </c>
      <c r="D21335">
        <v>1628227463053</v>
      </c>
      <c r="E21335">
        <v>24141</v>
      </c>
      <c r="F21335">
        <f t="shared" si="667"/>
        <v>1</v>
      </c>
      <c r="G21335" t="b">
        <f t="shared" si="666"/>
        <v>1</v>
      </c>
      <c r="H21335">
        <v>1</v>
      </c>
    </row>
    <row r="21336" spans="2:8" x14ac:dyDescent="0.4">
      <c r="B21336" t="s">
        <v>1</v>
      </c>
      <c r="D21336">
        <v>1628227463055</v>
      </c>
      <c r="E21336">
        <v>24142</v>
      </c>
      <c r="F21336">
        <f t="shared" si="667"/>
        <v>1</v>
      </c>
      <c r="G21336" t="b">
        <f t="shared" si="666"/>
        <v>1</v>
      </c>
      <c r="H21336">
        <v>1</v>
      </c>
    </row>
    <row r="21337" spans="2:8" x14ac:dyDescent="0.4">
      <c r="B21337" t="s">
        <v>1</v>
      </c>
      <c r="D21337">
        <v>1628227463055</v>
      </c>
      <c r="E21337">
        <v>24143</v>
      </c>
      <c r="F21337">
        <f t="shared" si="667"/>
        <v>1</v>
      </c>
      <c r="G21337" t="b">
        <f t="shared" si="666"/>
        <v>1</v>
      </c>
      <c r="H21337">
        <v>1</v>
      </c>
    </row>
    <row r="21338" spans="2:8" x14ac:dyDescent="0.4">
      <c r="B21338" t="s">
        <v>1</v>
      </c>
      <c r="D21338">
        <v>1628227463057</v>
      </c>
      <c r="E21338">
        <v>24144</v>
      </c>
      <c r="F21338">
        <f t="shared" si="667"/>
        <v>1</v>
      </c>
      <c r="G21338" t="b">
        <f t="shared" si="666"/>
        <v>1</v>
      </c>
      <c r="H21338">
        <v>1</v>
      </c>
    </row>
    <row r="21339" spans="2:8" x14ac:dyDescent="0.4">
      <c r="B21339" t="s">
        <v>1</v>
      </c>
      <c r="D21339">
        <v>1628227463058</v>
      </c>
      <c r="E21339">
        <v>24145</v>
      </c>
      <c r="F21339">
        <f t="shared" si="667"/>
        <v>1</v>
      </c>
      <c r="G21339" t="b">
        <f t="shared" si="666"/>
        <v>1</v>
      </c>
      <c r="H21339">
        <v>1</v>
      </c>
    </row>
    <row r="21340" spans="2:8" x14ac:dyDescent="0.4">
      <c r="B21340" t="s">
        <v>1</v>
      </c>
      <c r="D21340">
        <v>1628227463059</v>
      </c>
      <c r="E21340">
        <v>24146</v>
      </c>
      <c r="F21340">
        <f t="shared" si="667"/>
        <v>1</v>
      </c>
      <c r="G21340" t="b">
        <f t="shared" si="666"/>
        <v>1</v>
      </c>
      <c r="H21340">
        <v>1</v>
      </c>
    </row>
    <row r="21341" spans="2:8" x14ac:dyDescent="0.4">
      <c r="B21341" t="s">
        <v>1</v>
      </c>
      <c r="D21341">
        <v>1628227463060</v>
      </c>
      <c r="E21341">
        <v>24147</v>
      </c>
      <c r="F21341">
        <f t="shared" si="667"/>
        <v>1</v>
      </c>
      <c r="G21341" t="b">
        <f t="shared" si="666"/>
        <v>1</v>
      </c>
      <c r="H21341">
        <v>1</v>
      </c>
    </row>
    <row r="21342" spans="2:8" x14ac:dyDescent="0.4">
      <c r="B21342" t="s">
        <v>1</v>
      </c>
      <c r="D21342">
        <v>1628227463061</v>
      </c>
      <c r="E21342">
        <v>24148</v>
      </c>
      <c r="F21342">
        <f t="shared" si="667"/>
        <v>1</v>
      </c>
      <c r="G21342" t="b">
        <f t="shared" si="666"/>
        <v>1</v>
      </c>
      <c r="H21342">
        <v>1</v>
      </c>
    </row>
    <row r="21343" spans="2:8" x14ac:dyDescent="0.4">
      <c r="B21343" t="s">
        <v>1</v>
      </c>
      <c r="D21343">
        <v>1628227463062</v>
      </c>
      <c r="E21343">
        <v>24149</v>
      </c>
      <c r="F21343">
        <f t="shared" si="667"/>
        <v>1</v>
      </c>
      <c r="G21343" t="b">
        <f t="shared" si="666"/>
        <v>1</v>
      </c>
      <c r="H21343">
        <v>1</v>
      </c>
    </row>
    <row r="21344" spans="2:8" x14ac:dyDescent="0.4">
      <c r="B21344" t="s">
        <v>1</v>
      </c>
      <c r="D21344">
        <v>1628227463063</v>
      </c>
      <c r="E21344">
        <v>24150</v>
      </c>
      <c r="F21344">
        <f t="shared" si="667"/>
        <v>1</v>
      </c>
      <c r="G21344" t="b">
        <f t="shared" si="666"/>
        <v>1</v>
      </c>
      <c r="H21344">
        <v>1</v>
      </c>
    </row>
    <row r="21345" spans="2:8" x14ac:dyDescent="0.4">
      <c r="B21345" t="s">
        <v>1</v>
      </c>
      <c r="D21345">
        <v>1628227463064</v>
      </c>
      <c r="E21345">
        <v>24151</v>
      </c>
      <c r="F21345">
        <f t="shared" si="667"/>
        <v>1</v>
      </c>
      <c r="G21345" t="b">
        <f t="shared" si="666"/>
        <v>1</v>
      </c>
      <c r="H21345">
        <v>1</v>
      </c>
    </row>
    <row r="21346" spans="2:8" x14ac:dyDescent="0.4">
      <c r="B21346" t="s">
        <v>1</v>
      </c>
      <c r="D21346">
        <v>1628227463068</v>
      </c>
      <c r="E21346">
        <v>24152</v>
      </c>
      <c r="F21346">
        <f t="shared" si="667"/>
        <v>1</v>
      </c>
      <c r="G21346" t="b">
        <f t="shared" si="666"/>
        <v>1</v>
      </c>
      <c r="H21346">
        <v>1</v>
      </c>
    </row>
    <row r="21347" spans="2:8" x14ac:dyDescent="0.4">
      <c r="B21347" t="s">
        <v>1</v>
      </c>
      <c r="D21347">
        <v>1628227463068</v>
      </c>
      <c r="E21347">
        <v>24156</v>
      </c>
      <c r="F21347">
        <f t="shared" si="667"/>
        <v>4</v>
      </c>
      <c r="G21347" t="b">
        <f t="shared" si="666"/>
        <v>0</v>
      </c>
      <c r="H21347">
        <v>1</v>
      </c>
    </row>
    <row r="21348" spans="2:8" x14ac:dyDescent="0.4">
      <c r="B21348" t="s">
        <v>1</v>
      </c>
      <c r="D21348">
        <v>1628227463069</v>
      </c>
      <c r="E21348">
        <v>24157</v>
      </c>
      <c r="F21348">
        <f t="shared" si="667"/>
        <v>1</v>
      </c>
      <c r="G21348" t="b">
        <f t="shared" si="666"/>
        <v>1</v>
      </c>
      <c r="H21348">
        <v>1</v>
      </c>
    </row>
    <row r="21349" spans="2:8" x14ac:dyDescent="0.4">
      <c r="B21349" t="s">
        <v>1</v>
      </c>
      <c r="D21349">
        <v>1628227463070</v>
      </c>
      <c r="E21349">
        <v>24159</v>
      </c>
      <c r="F21349">
        <f t="shared" si="667"/>
        <v>2</v>
      </c>
      <c r="G21349" t="b">
        <f t="shared" si="666"/>
        <v>0</v>
      </c>
      <c r="H21349">
        <v>1</v>
      </c>
    </row>
    <row r="21350" spans="2:8" x14ac:dyDescent="0.4">
      <c r="B21350" t="s">
        <v>1</v>
      </c>
      <c r="D21350">
        <v>1628227463071</v>
      </c>
      <c r="E21350">
        <v>24160</v>
      </c>
      <c r="F21350">
        <f t="shared" si="667"/>
        <v>1</v>
      </c>
      <c r="G21350" t="b">
        <f t="shared" si="666"/>
        <v>1</v>
      </c>
      <c r="H21350">
        <v>1</v>
      </c>
    </row>
    <row r="21351" spans="2:8" x14ac:dyDescent="0.4">
      <c r="B21351" t="s">
        <v>1</v>
      </c>
      <c r="D21351">
        <v>1628227463072</v>
      </c>
      <c r="E21351">
        <v>24161</v>
      </c>
      <c r="F21351">
        <f t="shared" si="667"/>
        <v>1</v>
      </c>
      <c r="G21351" t="b">
        <f t="shared" si="666"/>
        <v>1</v>
      </c>
      <c r="H21351">
        <v>1</v>
      </c>
    </row>
    <row r="21352" spans="2:8" x14ac:dyDescent="0.4">
      <c r="B21352" t="s">
        <v>1</v>
      </c>
      <c r="D21352">
        <v>1628227463073</v>
      </c>
      <c r="E21352">
        <v>24162</v>
      </c>
      <c r="F21352">
        <f t="shared" si="667"/>
        <v>1</v>
      </c>
      <c r="G21352" t="b">
        <f t="shared" si="666"/>
        <v>1</v>
      </c>
      <c r="H21352">
        <v>1</v>
      </c>
    </row>
    <row r="21353" spans="2:8" x14ac:dyDescent="0.4">
      <c r="B21353" t="s">
        <v>1</v>
      </c>
      <c r="D21353">
        <v>1628227463074</v>
      </c>
      <c r="E21353">
        <v>24163</v>
      </c>
      <c r="F21353">
        <f t="shared" si="667"/>
        <v>1</v>
      </c>
      <c r="G21353" t="b">
        <f t="shared" si="666"/>
        <v>1</v>
      </c>
      <c r="H21353">
        <v>1</v>
      </c>
    </row>
    <row r="21354" spans="2:8" x14ac:dyDescent="0.4">
      <c r="B21354" t="s">
        <v>1</v>
      </c>
      <c r="D21354">
        <v>1628227463076</v>
      </c>
      <c r="E21354">
        <v>24164</v>
      </c>
      <c r="F21354">
        <f t="shared" si="667"/>
        <v>1</v>
      </c>
      <c r="G21354" t="b">
        <f t="shared" si="666"/>
        <v>1</v>
      </c>
      <c r="H21354">
        <v>1</v>
      </c>
    </row>
    <row r="21355" spans="2:8" x14ac:dyDescent="0.4">
      <c r="B21355" t="s">
        <v>1</v>
      </c>
      <c r="D21355">
        <v>1628227463076</v>
      </c>
      <c r="E21355">
        <v>24165</v>
      </c>
      <c r="F21355">
        <f t="shared" si="667"/>
        <v>1</v>
      </c>
      <c r="G21355" t="b">
        <f t="shared" si="666"/>
        <v>1</v>
      </c>
      <c r="H21355">
        <v>1</v>
      </c>
    </row>
    <row r="21356" spans="2:8" x14ac:dyDescent="0.4">
      <c r="B21356" t="s">
        <v>1</v>
      </c>
      <c r="D21356">
        <v>1628227463077</v>
      </c>
      <c r="E21356">
        <v>24166</v>
      </c>
      <c r="F21356">
        <f t="shared" si="667"/>
        <v>1</v>
      </c>
      <c r="G21356" t="b">
        <f t="shared" si="666"/>
        <v>1</v>
      </c>
      <c r="H21356">
        <v>1</v>
      </c>
    </row>
    <row r="21357" spans="2:8" x14ac:dyDescent="0.4">
      <c r="B21357" t="s">
        <v>1</v>
      </c>
      <c r="D21357">
        <v>1628227463080</v>
      </c>
      <c r="E21357">
        <v>24167</v>
      </c>
      <c r="F21357">
        <f t="shared" si="667"/>
        <v>1</v>
      </c>
      <c r="G21357" t="b">
        <f t="shared" si="666"/>
        <v>1</v>
      </c>
      <c r="H21357">
        <v>1</v>
      </c>
    </row>
    <row r="21358" spans="2:8" x14ac:dyDescent="0.4">
      <c r="B21358" t="s">
        <v>1</v>
      </c>
      <c r="D21358">
        <v>1628227463081</v>
      </c>
      <c r="E21358">
        <v>24169</v>
      </c>
      <c r="F21358">
        <f t="shared" si="667"/>
        <v>2</v>
      </c>
      <c r="G21358" t="b">
        <f t="shared" si="666"/>
        <v>0</v>
      </c>
      <c r="H21358">
        <v>1</v>
      </c>
    </row>
    <row r="21359" spans="2:8" x14ac:dyDescent="0.4">
      <c r="B21359" t="s">
        <v>1</v>
      </c>
      <c r="D21359">
        <v>1628227463081</v>
      </c>
      <c r="E21359">
        <v>24171</v>
      </c>
      <c r="F21359">
        <f t="shared" si="667"/>
        <v>2</v>
      </c>
      <c r="G21359" t="b">
        <f t="shared" si="666"/>
        <v>0</v>
      </c>
      <c r="H21359">
        <v>1</v>
      </c>
    </row>
    <row r="21360" spans="2:8" x14ac:dyDescent="0.4">
      <c r="B21360" t="s">
        <v>1</v>
      </c>
      <c r="D21360">
        <v>1628227463083</v>
      </c>
      <c r="E21360">
        <v>24172</v>
      </c>
      <c r="F21360">
        <f t="shared" si="667"/>
        <v>1</v>
      </c>
      <c r="G21360" t="b">
        <f t="shared" si="666"/>
        <v>1</v>
      </c>
      <c r="H21360">
        <v>1</v>
      </c>
    </row>
    <row r="21361" spans="2:8" x14ac:dyDescent="0.4">
      <c r="B21361" t="s">
        <v>1</v>
      </c>
      <c r="D21361">
        <v>1628227463083</v>
      </c>
      <c r="E21361">
        <v>24175</v>
      </c>
      <c r="F21361">
        <f t="shared" si="667"/>
        <v>3</v>
      </c>
      <c r="G21361" t="b">
        <f t="shared" si="666"/>
        <v>0</v>
      </c>
      <c r="H21361">
        <v>1</v>
      </c>
    </row>
    <row r="21362" spans="2:8" x14ac:dyDescent="0.4">
      <c r="B21362" t="s">
        <v>1</v>
      </c>
      <c r="D21362">
        <v>1628227463084</v>
      </c>
      <c r="E21362">
        <v>24176</v>
      </c>
      <c r="F21362">
        <f t="shared" si="667"/>
        <v>1</v>
      </c>
      <c r="G21362" t="b">
        <f t="shared" si="666"/>
        <v>1</v>
      </c>
      <c r="H21362">
        <v>1</v>
      </c>
    </row>
    <row r="21363" spans="2:8" x14ac:dyDescent="0.4">
      <c r="B21363" t="s">
        <v>1</v>
      </c>
      <c r="D21363">
        <v>1628227463085</v>
      </c>
      <c r="E21363">
        <v>24177</v>
      </c>
      <c r="F21363">
        <f t="shared" si="667"/>
        <v>1</v>
      </c>
      <c r="G21363" t="b">
        <f t="shared" si="666"/>
        <v>1</v>
      </c>
      <c r="H21363">
        <v>1</v>
      </c>
    </row>
    <row r="21364" spans="2:8" x14ac:dyDescent="0.4">
      <c r="B21364" t="s">
        <v>1</v>
      </c>
      <c r="D21364">
        <v>1628227463086</v>
      </c>
      <c r="E21364">
        <v>24178</v>
      </c>
      <c r="F21364">
        <f t="shared" si="667"/>
        <v>1</v>
      </c>
      <c r="G21364" t="b">
        <f t="shared" si="666"/>
        <v>1</v>
      </c>
      <c r="H21364">
        <v>1</v>
      </c>
    </row>
    <row r="21365" spans="2:8" x14ac:dyDescent="0.4">
      <c r="B21365" t="s">
        <v>1</v>
      </c>
      <c r="D21365">
        <v>1628227463087</v>
      </c>
      <c r="E21365">
        <v>24179</v>
      </c>
      <c r="F21365">
        <f t="shared" si="667"/>
        <v>1</v>
      </c>
      <c r="G21365" t="b">
        <f t="shared" si="666"/>
        <v>1</v>
      </c>
      <c r="H21365">
        <v>1</v>
      </c>
    </row>
    <row r="21366" spans="2:8" x14ac:dyDescent="0.4">
      <c r="B21366" t="s">
        <v>1</v>
      </c>
      <c r="D21366">
        <v>1628227463088</v>
      </c>
      <c r="E21366">
        <v>24181</v>
      </c>
      <c r="F21366">
        <f t="shared" si="667"/>
        <v>2</v>
      </c>
      <c r="G21366" t="b">
        <f t="shared" si="666"/>
        <v>0</v>
      </c>
      <c r="H21366">
        <v>1</v>
      </c>
    </row>
    <row r="21367" spans="2:8" x14ac:dyDescent="0.4">
      <c r="B21367" t="s">
        <v>1</v>
      </c>
      <c r="D21367">
        <v>1628227463089</v>
      </c>
      <c r="E21367">
        <v>24182</v>
      </c>
      <c r="F21367">
        <f t="shared" si="667"/>
        <v>1</v>
      </c>
      <c r="G21367" t="b">
        <f t="shared" si="666"/>
        <v>1</v>
      </c>
      <c r="H21367">
        <v>1</v>
      </c>
    </row>
    <row r="21368" spans="2:8" x14ac:dyDescent="0.4">
      <c r="B21368" t="s">
        <v>1</v>
      </c>
      <c r="D21368">
        <v>1628227463090</v>
      </c>
      <c r="E21368">
        <v>24183</v>
      </c>
      <c r="F21368">
        <f t="shared" si="667"/>
        <v>1</v>
      </c>
      <c r="G21368" t="b">
        <f t="shared" si="666"/>
        <v>1</v>
      </c>
      <c r="H21368">
        <v>1</v>
      </c>
    </row>
    <row r="21369" spans="2:8" x14ac:dyDescent="0.4">
      <c r="B21369" t="s">
        <v>1</v>
      </c>
      <c r="D21369">
        <v>1628227463091</v>
      </c>
      <c r="E21369">
        <v>24184</v>
      </c>
      <c r="F21369">
        <f t="shared" si="667"/>
        <v>1</v>
      </c>
      <c r="G21369" t="b">
        <f t="shared" si="666"/>
        <v>1</v>
      </c>
      <c r="H21369">
        <v>1</v>
      </c>
    </row>
    <row r="21370" spans="2:8" x14ac:dyDescent="0.4">
      <c r="B21370" t="s">
        <v>1</v>
      </c>
      <c r="D21370">
        <v>1628227463092</v>
      </c>
      <c r="E21370">
        <v>24185</v>
      </c>
      <c r="F21370">
        <f t="shared" si="667"/>
        <v>1</v>
      </c>
      <c r="G21370" t="b">
        <f t="shared" si="666"/>
        <v>1</v>
      </c>
      <c r="H21370">
        <v>1</v>
      </c>
    </row>
    <row r="21371" spans="2:8" x14ac:dyDescent="0.4">
      <c r="B21371" t="s">
        <v>1</v>
      </c>
      <c r="D21371">
        <v>1628227463093</v>
      </c>
      <c r="E21371">
        <v>24186</v>
      </c>
      <c r="F21371">
        <f t="shared" si="667"/>
        <v>1</v>
      </c>
      <c r="G21371" t="b">
        <f t="shared" si="666"/>
        <v>1</v>
      </c>
      <c r="H21371">
        <v>1</v>
      </c>
    </row>
    <row r="21372" spans="2:8" x14ac:dyDescent="0.4">
      <c r="B21372" t="s">
        <v>1</v>
      </c>
      <c r="D21372">
        <v>1628227463100</v>
      </c>
      <c r="E21372">
        <v>24187</v>
      </c>
      <c r="F21372">
        <f t="shared" si="667"/>
        <v>1</v>
      </c>
      <c r="G21372" t="b">
        <f t="shared" si="666"/>
        <v>1</v>
      </c>
      <c r="H21372">
        <v>1</v>
      </c>
    </row>
    <row r="21373" spans="2:8" x14ac:dyDescent="0.4">
      <c r="B21373" t="s">
        <v>1</v>
      </c>
      <c r="D21373">
        <v>1628227463101</v>
      </c>
      <c r="E21373">
        <v>24193</v>
      </c>
      <c r="F21373">
        <f t="shared" si="667"/>
        <v>6</v>
      </c>
      <c r="G21373" t="b">
        <f t="shared" si="666"/>
        <v>0</v>
      </c>
      <c r="H21373">
        <v>1</v>
      </c>
    </row>
    <row r="21374" spans="2:8" x14ac:dyDescent="0.4">
      <c r="B21374" t="s">
        <v>1</v>
      </c>
      <c r="D21374">
        <v>1628227463102</v>
      </c>
      <c r="E21374">
        <v>24195</v>
      </c>
      <c r="F21374">
        <f t="shared" si="667"/>
        <v>2</v>
      </c>
      <c r="G21374" t="b">
        <f t="shared" si="666"/>
        <v>0</v>
      </c>
      <c r="H21374">
        <v>1</v>
      </c>
    </row>
    <row r="21375" spans="2:8" x14ac:dyDescent="0.4">
      <c r="B21375" t="s">
        <v>1</v>
      </c>
      <c r="D21375">
        <v>1628227463103</v>
      </c>
      <c r="E21375">
        <v>24196</v>
      </c>
      <c r="F21375">
        <f t="shared" si="667"/>
        <v>1</v>
      </c>
      <c r="G21375" t="b">
        <f t="shared" si="666"/>
        <v>1</v>
      </c>
      <c r="H21375">
        <v>1</v>
      </c>
    </row>
    <row r="21376" spans="2:8" x14ac:dyDescent="0.4">
      <c r="B21376" t="s">
        <v>1</v>
      </c>
      <c r="D21376">
        <v>1628227463104</v>
      </c>
      <c r="E21376">
        <v>24197</v>
      </c>
      <c r="F21376">
        <f t="shared" si="667"/>
        <v>1</v>
      </c>
      <c r="G21376" t="b">
        <f t="shared" si="666"/>
        <v>1</v>
      </c>
      <c r="H21376">
        <v>1</v>
      </c>
    </row>
    <row r="21377" spans="2:8" x14ac:dyDescent="0.4">
      <c r="B21377" t="s">
        <v>1</v>
      </c>
      <c r="D21377">
        <v>1628227463104</v>
      </c>
      <c r="E21377">
        <v>24198</v>
      </c>
      <c r="F21377">
        <f t="shared" si="667"/>
        <v>1</v>
      </c>
      <c r="G21377" t="b">
        <f t="shared" si="666"/>
        <v>1</v>
      </c>
      <c r="H21377">
        <v>1</v>
      </c>
    </row>
    <row r="21378" spans="2:8" x14ac:dyDescent="0.4">
      <c r="B21378" t="s">
        <v>1</v>
      </c>
      <c r="D21378">
        <v>1628227463105</v>
      </c>
      <c r="E21378">
        <v>24199</v>
      </c>
      <c r="F21378">
        <f t="shared" si="667"/>
        <v>1</v>
      </c>
      <c r="G21378" t="b">
        <f t="shared" si="666"/>
        <v>1</v>
      </c>
      <c r="H21378">
        <v>1</v>
      </c>
    </row>
    <row r="21379" spans="2:8" x14ac:dyDescent="0.4">
      <c r="B21379" t="s">
        <v>1</v>
      </c>
      <c r="D21379">
        <v>1628227463106</v>
      </c>
      <c r="E21379">
        <v>24200</v>
      </c>
      <c r="F21379">
        <f t="shared" si="667"/>
        <v>1</v>
      </c>
      <c r="G21379" t="b">
        <f t="shared" si="666"/>
        <v>1</v>
      </c>
      <c r="H21379">
        <v>1</v>
      </c>
    </row>
    <row r="21380" spans="2:8" x14ac:dyDescent="0.4">
      <c r="B21380" t="s">
        <v>1</v>
      </c>
      <c r="D21380">
        <v>1628227463107</v>
      </c>
      <c r="E21380">
        <v>24201</v>
      </c>
      <c r="F21380">
        <f t="shared" si="667"/>
        <v>1</v>
      </c>
      <c r="G21380" t="b">
        <f t="shared" ref="G21380:G21443" si="668">IF(F21380=1,TRUE,FALSE)</f>
        <v>1</v>
      </c>
      <c r="H21380">
        <v>1</v>
      </c>
    </row>
    <row r="21381" spans="2:8" x14ac:dyDescent="0.4">
      <c r="B21381" t="s">
        <v>1</v>
      </c>
      <c r="D21381">
        <v>1628227463108</v>
      </c>
      <c r="E21381">
        <v>24202</v>
      </c>
      <c r="F21381">
        <f t="shared" ref="F21381:F21444" si="669">E21381-E21380</f>
        <v>1</v>
      </c>
      <c r="G21381" t="b">
        <f t="shared" si="668"/>
        <v>1</v>
      </c>
      <c r="H21381">
        <v>1</v>
      </c>
    </row>
    <row r="21382" spans="2:8" x14ac:dyDescent="0.4">
      <c r="B21382" t="s">
        <v>1</v>
      </c>
      <c r="D21382">
        <v>1628227463109</v>
      </c>
      <c r="E21382">
        <v>24203</v>
      </c>
      <c r="F21382">
        <f t="shared" si="669"/>
        <v>1</v>
      </c>
      <c r="G21382" t="b">
        <f t="shared" si="668"/>
        <v>1</v>
      </c>
      <c r="H21382">
        <v>1</v>
      </c>
    </row>
    <row r="21383" spans="2:8" x14ac:dyDescent="0.4">
      <c r="B21383" t="s">
        <v>1</v>
      </c>
      <c r="D21383">
        <v>1628227463110</v>
      </c>
      <c r="E21383">
        <v>24204</v>
      </c>
      <c r="F21383">
        <f t="shared" si="669"/>
        <v>1</v>
      </c>
      <c r="G21383" t="b">
        <f t="shared" si="668"/>
        <v>1</v>
      </c>
      <c r="H21383">
        <v>1</v>
      </c>
    </row>
    <row r="21384" spans="2:8" x14ac:dyDescent="0.4">
      <c r="B21384" t="s">
        <v>1</v>
      </c>
      <c r="D21384">
        <v>1628227463111</v>
      </c>
      <c r="E21384">
        <v>24205</v>
      </c>
      <c r="F21384">
        <f t="shared" si="669"/>
        <v>1</v>
      </c>
      <c r="G21384" t="b">
        <f t="shared" si="668"/>
        <v>1</v>
      </c>
      <c r="H21384">
        <v>1</v>
      </c>
    </row>
    <row r="21385" spans="2:8" x14ac:dyDescent="0.4">
      <c r="B21385" t="s">
        <v>1</v>
      </c>
      <c r="D21385">
        <v>1628227463112</v>
      </c>
      <c r="E21385">
        <v>24206</v>
      </c>
      <c r="F21385">
        <f t="shared" si="669"/>
        <v>1</v>
      </c>
      <c r="G21385" t="b">
        <f t="shared" si="668"/>
        <v>1</v>
      </c>
      <c r="H21385">
        <v>1</v>
      </c>
    </row>
    <row r="21386" spans="2:8" x14ac:dyDescent="0.4">
      <c r="B21386" t="s">
        <v>1</v>
      </c>
      <c r="D21386">
        <v>1628227463113</v>
      </c>
      <c r="E21386">
        <v>24207</v>
      </c>
      <c r="F21386">
        <f t="shared" si="669"/>
        <v>1</v>
      </c>
      <c r="G21386" t="b">
        <f t="shared" si="668"/>
        <v>1</v>
      </c>
      <c r="H21386">
        <v>1</v>
      </c>
    </row>
    <row r="21387" spans="2:8" x14ac:dyDescent="0.4">
      <c r="B21387" t="s">
        <v>1</v>
      </c>
      <c r="D21387">
        <v>1628227463114</v>
      </c>
      <c r="E21387">
        <v>24208</v>
      </c>
      <c r="F21387">
        <f t="shared" si="669"/>
        <v>1</v>
      </c>
      <c r="G21387" t="b">
        <f t="shared" si="668"/>
        <v>1</v>
      </c>
      <c r="H21387">
        <v>1</v>
      </c>
    </row>
    <row r="21388" spans="2:8" x14ac:dyDescent="0.4">
      <c r="B21388" t="s">
        <v>1</v>
      </c>
      <c r="D21388">
        <v>1628227463115</v>
      </c>
      <c r="E21388">
        <v>24209</v>
      </c>
      <c r="F21388">
        <f t="shared" si="669"/>
        <v>1</v>
      </c>
      <c r="G21388" t="b">
        <f t="shared" si="668"/>
        <v>1</v>
      </c>
      <c r="H21388">
        <v>1</v>
      </c>
    </row>
    <row r="21389" spans="2:8" x14ac:dyDescent="0.4">
      <c r="B21389" t="s">
        <v>1</v>
      </c>
      <c r="D21389">
        <v>1628227463116</v>
      </c>
      <c r="E21389">
        <v>24210</v>
      </c>
      <c r="F21389">
        <f t="shared" si="669"/>
        <v>1</v>
      </c>
      <c r="G21389" t="b">
        <f t="shared" si="668"/>
        <v>1</v>
      </c>
      <c r="H21389">
        <v>1</v>
      </c>
    </row>
    <row r="21390" spans="2:8" x14ac:dyDescent="0.4">
      <c r="B21390" t="s">
        <v>1</v>
      </c>
      <c r="D21390">
        <v>1628227463117</v>
      </c>
      <c r="E21390">
        <v>24211</v>
      </c>
      <c r="F21390">
        <f t="shared" si="669"/>
        <v>1</v>
      </c>
      <c r="G21390" t="b">
        <f t="shared" si="668"/>
        <v>1</v>
      </c>
      <c r="H21390">
        <v>1</v>
      </c>
    </row>
    <row r="21391" spans="2:8" x14ac:dyDescent="0.4">
      <c r="B21391" t="s">
        <v>1</v>
      </c>
      <c r="D21391">
        <v>1628227463117</v>
      </c>
      <c r="E21391">
        <v>24212</v>
      </c>
      <c r="F21391">
        <f t="shared" si="669"/>
        <v>1</v>
      </c>
      <c r="G21391" t="b">
        <f t="shared" si="668"/>
        <v>1</v>
      </c>
      <c r="H21391">
        <v>1</v>
      </c>
    </row>
    <row r="21392" spans="2:8" x14ac:dyDescent="0.4">
      <c r="B21392" t="s">
        <v>1</v>
      </c>
      <c r="D21392">
        <v>1628227463118</v>
      </c>
      <c r="E21392">
        <v>24213</v>
      </c>
      <c r="F21392">
        <f t="shared" si="669"/>
        <v>1</v>
      </c>
      <c r="G21392" t="b">
        <f t="shared" si="668"/>
        <v>1</v>
      </c>
      <c r="H21392">
        <v>1</v>
      </c>
    </row>
    <row r="21393" spans="2:8" x14ac:dyDescent="0.4">
      <c r="B21393" t="s">
        <v>1</v>
      </c>
      <c r="D21393">
        <v>1628227463120</v>
      </c>
      <c r="E21393">
        <v>24214</v>
      </c>
      <c r="F21393">
        <f t="shared" si="669"/>
        <v>1</v>
      </c>
      <c r="G21393" t="b">
        <f t="shared" si="668"/>
        <v>1</v>
      </c>
      <c r="H21393">
        <v>1</v>
      </c>
    </row>
    <row r="21394" spans="2:8" x14ac:dyDescent="0.4">
      <c r="B21394" t="s">
        <v>1</v>
      </c>
      <c r="D21394">
        <v>1628227463121</v>
      </c>
      <c r="E21394">
        <v>24215</v>
      </c>
      <c r="F21394">
        <f t="shared" si="669"/>
        <v>1</v>
      </c>
      <c r="G21394" t="b">
        <f t="shared" si="668"/>
        <v>1</v>
      </c>
      <c r="H21394">
        <v>1</v>
      </c>
    </row>
    <row r="21395" spans="2:8" x14ac:dyDescent="0.4">
      <c r="B21395" t="s">
        <v>1</v>
      </c>
      <c r="D21395">
        <v>1628227463121</v>
      </c>
      <c r="E21395">
        <v>24216</v>
      </c>
      <c r="F21395">
        <f t="shared" si="669"/>
        <v>1</v>
      </c>
      <c r="G21395" t="b">
        <f t="shared" si="668"/>
        <v>1</v>
      </c>
      <c r="H21395">
        <v>1</v>
      </c>
    </row>
    <row r="21396" spans="2:8" x14ac:dyDescent="0.4">
      <c r="B21396" t="s">
        <v>1</v>
      </c>
      <c r="D21396">
        <v>1628227463122</v>
      </c>
      <c r="E21396">
        <v>24217</v>
      </c>
      <c r="F21396">
        <f t="shared" si="669"/>
        <v>1</v>
      </c>
      <c r="G21396" t="b">
        <f t="shared" si="668"/>
        <v>1</v>
      </c>
      <c r="H21396">
        <v>1</v>
      </c>
    </row>
    <row r="21397" spans="2:8" x14ac:dyDescent="0.4">
      <c r="B21397" t="s">
        <v>1</v>
      </c>
      <c r="D21397">
        <v>1628227463123</v>
      </c>
      <c r="E21397">
        <v>24218</v>
      </c>
      <c r="F21397">
        <f t="shared" si="669"/>
        <v>1</v>
      </c>
      <c r="G21397" t="b">
        <f t="shared" si="668"/>
        <v>1</v>
      </c>
      <c r="H21397">
        <v>1</v>
      </c>
    </row>
    <row r="21398" spans="2:8" x14ac:dyDescent="0.4">
      <c r="B21398" t="s">
        <v>1</v>
      </c>
      <c r="D21398">
        <v>1628227463124</v>
      </c>
      <c r="E21398">
        <v>24219</v>
      </c>
      <c r="F21398">
        <f t="shared" si="669"/>
        <v>1</v>
      </c>
      <c r="G21398" t="b">
        <f t="shared" si="668"/>
        <v>1</v>
      </c>
      <c r="H21398">
        <v>1</v>
      </c>
    </row>
    <row r="21399" spans="2:8" x14ac:dyDescent="0.4">
      <c r="B21399" t="s">
        <v>1</v>
      </c>
      <c r="D21399">
        <v>1628227463125</v>
      </c>
      <c r="E21399">
        <v>24220</v>
      </c>
      <c r="F21399">
        <f t="shared" si="669"/>
        <v>1</v>
      </c>
      <c r="G21399" t="b">
        <f t="shared" si="668"/>
        <v>1</v>
      </c>
      <c r="H21399">
        <v>1</v>
      </c>
    </row>
    <row r="21400" spans="2:8" x14ac:dyDescent="0.4">
      <c r="B21400" t="s">
        <v>1</v>
      </c>
      <c r="D21400">
        <v>1628227463126</v>
      </c>
      <c r="E21400">
        <v>24221</v>
      </c>
      <c r="F21400">
        <f t="shared" si="669"/>
        <v>1</v>
      </c>
      <c r="G21400" t="b">
        <f t="shared" si="668"/>
        <v>1</v>
      </c>
      <c r="H21400">
        <v>1</v>
      </c>
    </row>
    <row r="21401" spans="2:8" x14ac:dyDescent="0.4">
      <c r="B21401" t="s">
        <v>1</v>
      </c>
      <c r="D21401">
        <v>1628227463127</v>
      </c>
      <c r="E21401">
        <v>24222</v>
      </c>
      <c r="F21401">
        <f t="shared" si="669"/>
        <v>1</v>
      </c>
      <c r="G21401" t="b">
        <f t="shared" si="668"/>
        <v>1</v>
      </c>
      <c r="H21401">
        <v>1</v>
      </c>
    </row>
    <row r="21402" spans="2:8" x14ac:dyDescent="0.4">
      <c r="B21402" t="s">
        <v>1</v>
      </c>
      <c r="D21402">
        <v>1628227463131</v>
      </c>
      <c r="E21402">
        <v>24223</v>
      </c>
      <c r="F21402">
        <f t="shared" si="669"/>
        <v>1</v>
      </c>
      <c r="G21402" t="b">
        <f t="shared" si="668"/>
        <v>1</v>
      </c>
      <c r="H21402">
        <v>1</v>
      </c>
    </row>
    <row r="21403" spans="2:8" x14ac:dyDescent="0.4">
      <c r="B21403" t="s">
        <v>1</v>
      </c>
      <c r="D21403">
        <v>1628227463131</v>
      </c>
      <c r="E21403">
        <v>24224</v>
      </c>
      <c r="F21403">
        <f t="shared" si="669"/>
        <v>1</v>
      </c>
      <c r="G21403" t="b">
        <f t="shared" si="668"/>
        <v>1</v>
      </c>
      <c r="H21403">
        <v>1</v>
      </c>
    </row>
    <row r="21404" spans="2:8" x14ac:dyDescent="0.4">
      <c r="B21404" t="s">
        <v>1</v>
      </c>
      <c r="D21404">
        <v>1628227463132</v>
      </c>
      <c r="E21404">
        <v>24227</v>
      </c>
      <c r="F21404">
        <f t="shared" si="669"/>
        <v>3</v>
      </c>
      <c r="G21404" t="b">
        <f t="shared" si="668"/>
        <v>0</v>
      </c>
      <c r="H21404">
        <v>1</v>
      </c>
    </row>
    <row r="21405" spans="2:8" x14ac:dyDescent="0.4">
      <c r="B21405" t="s">
        <v>1</v>
      </c>
      <c r="D21405">
        <v>1628227463133</v>
      </c>
      <c r="E21405">
        <v>24228</v>
      </c>
      <c r="F21405">
        <f t="shared" si="669"/>
        <v>1</v>
      </c>
      <c r="G21405" t="b">
        <f t="shared" si="668"/>
        <v>1</v>
      </c>
      <c r="H21405">
        <v>1</v>
      </c>
    </row>
    <row r="21406" spans="2:8" x14ac:dyDescent="0.4">
      <c r="B21406" t="s">
        <v>1</v>
      </c>
      <c r="D21406">
        <v>1628227463133</v>
      </c>
      <c r="E21406">
        <v>24229</v>
      </c>
      <c r="F21406">
        <f t="shared" si="669"/>
        <v>1</v>
      </c>
      <c r="G21406" t="b">
        <f t="shared" si="668"/>
        <v>1</v>
      </c>
      <c r="H21406">
        <v>1</v>
      </c>
    </row>
    <row r="21407" spans="2:8" x14ac:dyDescent="0.4">
      <c r="B21407" t="s">
        <v>1</v>
      </c>
      <c r="D21407">
        <v>1628227463135</v>
      </c>
      <c r="E21407">
        <v>24230</v>
      </c>
      <c r="F21407">
        <f t="shared" si="669"/>
        <v>1</v>
      </c>
      <c r="G21407" t="b">
        <f t="shared" si="668"/>
        <v>1</v>
      </c>
      <c r="H21407">
        <v>1</v>
      </c>
    </row>
    <row r="21408" spans="2:8" x14ac:dyDescent="0.4">
      <c r="B21408" t="s">
        <v>1</v>
      </c>
      <c r="D21408">
        <v>1628227463136</v>
      </c>
      <c r="E21408">
        <v>24232</v>
      </c>
      <c r="F21408">
        <f t="shared" si="669"/>
        <v>2</v>
      </c>
      <c r="G21408" t="b">
        <f t="shared" si="668"/>
        <v>0</v>
      </c>
      <c r="H21408">
        <v>1</v>
      </c>
    </row>
    <row r="21409" spans="2:8" x14ac:dyDescent="0.4">
      <c r="B21409" t="s">
        <v>1</v>
      </c>
      <c r="D21409">
        <v>1628227463137</v>
      </c>
      <c r="E21409">
        <v>24233</v>
      </c>
      <c r="F21409">
        <f t="shared" si="669"/>
        <v>1</v>
      </c>
      <c r="G21409" t="b">
        <f t="shared" si="668"/>
        <v>1</v>
      </c>
      <c r="H21409">
        <v>1</v>
      </c>
    </row>
    <row r="21410" spans="2:8" x14ac:dyDescent="0.4">
      <c r="B21410" t="s">
        <v>1</v>
      </c>
      <c r="D21410">
        <v>1628227463137</v>
      </c>
      <c r="E21410">
        <v>24235</v>
      </c>
      <c r="F21410">
        <f t="shared" si="669"/>
        <v>2</v>
      </c>
      <c r="G21410" t="b">
        <f t="shared" si="668"/>
        <v>0</v>
      </c>
      <c r="H21410">
        <v>1</v>
      </c>
    </row>
    <row r="21411" spans="2:8" x14ac:dyDescent="0.4">
      <c r="B21411" t="s">
        <v>1</v>
      </c>
      <c r="D21411">
        <v>1628227463139</v>
      </c>
      <c r="E21411">
        <v>24236</v>
      </c>
      <c r="F21411">
        <f t="shared" si="669"/>
        <v>1</v>
      </c>
      <c r="G21411" t="b">
        <f t="shared" si="668"/>
        <v>1</v>
      </c>
      <c r="H21411">
        <v>1</v>
      </c>
    </row>
    <row r="21412" spans="2:8" x14ac:dyDescent="0.4">
      <c r="B21412" t="s">
        <v>1</v>
      </c>
      <c r="D21412">
        <v>1628227463139</v>
      </c>
      <c r="E21412">
        <v>24237</v>
      </c>
      <c r="F21412">
        <f t="shared" si="669"/>
        <v>1</v>
      </c>
      <c r="G21412" t="b">
        <f t="shared" si="668"/>
        <v>1</v>
      </c>
      <c r="H21412">
        <v>1</v>
      </c>
    </row>
    <row r="21413" spans="2:8" x14ac:dyDescent="0.4">
      <c r="B21413" t="s">
        <v>1</v>
      </c>
      <c r="D21413">
        <v>1628227463141</v>
      </c>
      <c r="E21413">
        <v>24238</v>
      </c>
      <c r="F21413">
        <f t="shared" si="669"/>
        <v>1</v>
      </c>
      <c r="G21413" t="b">
        <f t="shared" si="668"/>
        <v>1</v>
      </c>
      <c r="H21413">
        <v>1</v>
      </c>
    </row>
    <row r="21414" spans="2:8" x14ac:dyDescent="0.4">
      <c r="B21414" t="s">
        <v>1</v>
      </c>
      <c r="D21414">
        <v>1628227463142</v>
      </c>
      <c r="E21414">
        <v>24239</v>
      </c>
      <c r="F21414">
        <f t="shared" si="669"/>
        <v>1</v>
      </c>
      <c r="G21414" t="b">
        <f t="shared" si="668"/>
        <v>1</v>
      </c>
      <c r="H21414">
        <v>1</v>
      </c>
    </row>
    <row r="21415" spans="2:8" x14ac:dyDescent="0.4">
      <c r="B21415" t="s">
        <v>1</v>
      </c>
      <c r="D21415">
        <v>1628227463142</v>
      </c>
      <c r="E21415">
        <v>24240</v>
      </c>
      <c r="F21415">
        <f t="shared" si="669"/>
        <v>1</v>
      </c>
      <c r="G21415" t="b">
        <f t="shared" si="668"/>
        <v>1</v>
      </c>
      <c r="H21415">
        <v>1</v>
      </c>
    </row>
    <row r="21416" spans="2:8" x14ac:dyDescent="0.4">
      <c r="B21416" t="s">
        <v>1</v>
      </c>
      <c r="D21416">
        <v>1628227463143</v>
      </c>
      <c r="E21416">
        <v>24241</v>
      </c>
      <c r="F21416">
        <f t="shared" si="669"/>
        <v>1</v>
      </c>
      <c r="G21416" t="b">
        <f t="shared" si="668"/>
        <v>1</v>
      </c>
      <c r="H21416">
        <v>1</v>
      </c>
    </row>
    <row r="21417" spans="2:8" x14ac:dyDescent="0.4">
      <c r="B21417" t="s">
        <v>1</v>
      </c>
      <c r="D21417">
        <v>1628227463145</v>
      </c>
      <c r="E21417">
        <v>24242</v>
      </c>
      <c r="F21417">
        <f t="shared" si="669"/>
        <v>1</v>
      </c>
      <c r="G21417" t="b">
        <f t="shared" si="668"/>
        <v>1</v>
      </c>
      <c r="H21417">
        <v>1</v>
      </c>
    </row>
    <row r="21418" spans="2:8" x14ac:dyDescent="0.4">
      <c r="B21418" t="s">
        <v>1</v>
      </c>
      <c r="D21418">
        <v>1628227463145</v>
      </c>
      <c r="E21418">
        <v>24243</v>
      </c>
      <c r="F21418">
        <f t="shared" si="669"/>
        <v>1</v>
      </c>
      <c r="G21418" t="b">
        <f t="shared" si="668"/>
        <v>1</v>
      </c>
      <c r="H21418">
        <v>1</v>
      </c>
    </row>
    <row r="21419" spans="2:8" x14ac:dyDescent="0.4">
      <c r="B21419" t="s">
        <v>1</v>
      </c>
      <c r="D21419">
        <v>1628227463146</v>
      </c>
      <c r="E21419">
        <v>24244</v>
      </c>
      <c r="F21419">
        <f t="shared" si="669"/>
        <v>1</v>
      </c>
      <c r="G21419" t="b">
        <f t="shared" si="668"/>
        <v>1</v>
      </c>
      <c r="H21419">
        <v>1</v>
      </c>
    </row>
    <row r="21420" spans="2:8" x14ac:dyDescent="0.4">
      <c r="B21420" t="s">
        <v>1</v>
      </c>
      <c r="D21420">
        <v>1628227463147</v>
      </c>
      <c r="E21420">
        <v>24245</v>
      </c>
      <c r="F21420">
        <f t="shared" si="669"/>
        <v>1</v>
      </c>
      <c r="G21420" t="b">
        <f t="shared" si="668"/>
        <v>1</v>
      </c>
      <c r="H21420">
        <v>1</v>
      </c>
    </row>
    <row r="21421" spans="2:8" x14ac:dyDescent="0.4">
      <c r="B21421" t="s">
        <v>1</v>
      </c>
      <c r="D21421">
        <v>1628227463148</v>
      </c>
      <c r="E21421">
        <v>24246</v>
      </c>
      <c r="F21421">
        <f t="shared" si="669"/>
        <v>1</v>
      </c>
      <c r="G21421" t="b">
        <f t="shared" si="668"/>
        <v>1</v>
      </c>
      <c r="H21421">
        <v>1</v>
      </c>
    </row>
    <row r="21422" spans="2:8" x14ac:dyDescent="0.4">
      <c r="B21422" t="s">
        <v>1</v>
      </c>
      <c r="D21422">
        <v>1628227463149</v>
      </c>
      <c r="E21422">
        <v>24247</v>
      </c>
      <c r="F21422">
        <f t="shared" si="669"/>
        <v>1</v>
      </c>
      <c r="G21422" t="b">
        <f t="shared" si="668"/>
        <v>1</v>
      </c>
      <c r="H21422">
        <v>1</v>
      </c>
    </row>
    <row r="21423" spans="2:8" x14ac:dyDescent="0.4">
      <c r="B21423" t="s">
        <v>1</v>
      </c>
      <c r="D21423">
        <v>1628227463150</v>
      </c>
      <c r="E21423">
        <v>24248</v>
      </c>
      <c r="F21423">
        <f t="shared" si="669"/>
        <v>1</v>
      </c>
      <c r="G21423" t="b">
        <f t="shared" si="668"/>
        <v>1</v>
      </c>
      <c r="H21423">
        <v>1</v>
      </c>
    </row>
    <row r="21424" spans="2:8" x14ac:dyDescent="0.4">
      <c r="B21424" t="s">
        <v>1</v>
      </c>
      <c r="D21424">
        <v>1628227463151</v>
      </c>
      <c r="E21424">
        <v>24249</v>
      </c>
      <c r="F21424">
        <f t="shared" si="669"/>
        <v>1</v>
      </c>
      <c r="G21424" t="b">
        <f t="shared" si="668"/>
        <v>1</v>
      </c>
      <c r="H21424">
        <v>1</v>
      </c>
    </row>
    <row r="21425" spans="2:8" x14ac:dyDescent="0.4">
      <c r="B21425" t="s">
        <v>1</v>
      </c>
      <c r="D21425">
        <v>1628227463152</v>
      </c>
      <c r="E21425">
        <v>24250</v>
      </c>
      <c r="F21425">
        <f t="shared" si="669"/>
        <v>1</v>
      </c>
      <c r="G21425" t="b">
        <f t="shared" si="668"/>
        <v>1</v>
      </c>
      <c r="H21425">
        <v>1</v>
      </c>
    </row>
    <row r="21426" spans="2:8" x14ac:dyDescent="0.4">
      <c r="B21426" t="s">
        <v>1</v>
      </c>
      <c r="D21426">
        <v>1628227463153</v>
      </c>
      <c r="E21426">
        <v>24251</v>
      </c>
      <c r="F21426">
        <f t="shared" si="669"/>
        <v>1</v>
      </c>
      <c r="G21426" t="b">
        <f t="shared" si="668"/>
        <v>1</v>
      </c>
      <c r="H21426">
        <v>1</v>
      </c>
    </row>
    <row r="21427" spans="2:8" x14ac:dyDescent="0.4">
      <c r="B21427" t="s">
        <v>1</v>
      </c>
      <c r="D21427">
        <v>1628227463154</v>
      </c>
      <c r="E21427">
        <v>24252</v>
      </c>
      <c r="F21427">
        <f t="shared" si="669"/>
        <v>1</v>
      </c>
      <c r="G21427" t="b">
        <f t="shared" si="668"/>
        <v>1</v>
      </c>
      <c r="H21427">
        <v>1</v>
      </c>
    </row>
    <row r="21428" spans="2:8" x14ac:dyDescent="0.4">
      <c r="B21428" t="s">
        <v>1</v>
      </c>
      <c r="D21428">
        <v>1628227463155</v>
      </c>
      <c r="E21428">
        <v>24253</v>
      </c>
      <c r="F21428">
        <f t="shared" si="669"/>
        <v>1</v>
      </c>
      <c r="G21428" t="b">
        <f t="shared" si="668"/>
        <v>1</v>
      </c>
      <c r="H21428">
        <v>1</v>
      </c>
    </row>
    <row r="21429" spans="2:8" x14ac:dyDescent="0.4">
      <c r="B21429" t="s">
        <v>1</v>
      </c>
      <c r="D21429">
        <v>1628227463156</v>
      </c>
      <c r="E21429">
        <v>24254</v>
      </c>
      <c r="F21429">
        <f t="shared" si="669"/>
        <v>1</v>
      </c>
      <c r="G21429" t="b">
        <f t="shared" si="668"/>
        <v>1</v>
      </c>
      <c r="H21429">
        <v>1</v>
      </c>
    </row>
    <row r="21430" spans="2:8" x14ac:dyDescent="0.4">
      <c r="B21430" t="s">
        <v>1</v>
      </c>
      <c r="D21430">
        <v>1628227463157</v>
      </c>
      <c r="E21430">
        <v>24255</v>
      </c>
      <c r="F21430">
        <f t="shared" si="669"/>
        <v>1</v>
      </c>
      <c r="G21430" t="b">
        <f t="shared" si="668"/>
        <v>1</v>
      </c>
      <c r="H21430">
        <v>1</v>
      </c>
    </row>
    <row r="21431" spans="2:8" x14ac:dyDescent="0.4">
      <c r="B21431" t="s">
        <v>1</v>
      </c>
      <c r="D21431">
        <v>1628227463158</v>
      </c>
      <c r="E21431">
        <v>24256</v>
      </c>
      <c r="F21431">
        <f t="shared" si="669"/>
        <v>1</v>
      </c>
      <c r="G21431" t="b">
        <f t="shared" si="668"/>
        <v>1</v>
      </c>
      <c r="H21431">
        <v>1</v>
      </c>
    </row>
    <row r="21432" spans="2:8" x14ac:dyDescent="0.4">
      <c r="B21432" t="s">
        <v>1</v>
      </c>
      <c r="D21432">
        <v>1628227463159</v>
      </c>
      <c r="E21432">
        <v>24257</v>
      </c>
      <c r="F21432">
        <f t="shared" si="669"/>
        <v>1</v>
      </c>
      <c r="G21432" t="b">
        <f t="shared" si="668"/>
        <v>1</v>
      </c>
      <c r="H21432">
        <v>1</v>
      </c>
    </row>
    <row r="21433" spans="2:8" x14ac:dyDescent="0.4">
      <c r="B21433" t="s">
        <v>1</v>
      </c>
      <c r="D21433">
        <v>1628227463160</v>
      </c>
      <c r="E21433">
        <v>24258</v>
      </c>
      <c r="F21433">
        <f t="shared" si="669"/>
        <v>1</v>
      </c>
      <c r="G21433" t="b">
        <f t="shared" si="668"/>
        <v>1</v>
      </c>
      <c r="H21433">
        <v>1</v>
      </c>
    </row>
    <row r="21434" spans="2:8" x14ac:dyDescent="0.4">
      <c r="B21434" t="s">
        <v>1</v>
      </c>
      <c r="D21434">
        <v>1628227463161</v>
      </c>
      <c r="E21434">
        <v>24259</v>
      </c>
      <c r="F21434">
        <f t="shared" si="669"/>
        <v>1</v>
      </c>
      <c r="G21434" t="b">
        <f t="shared" si="668"/>
        <v>1</v>
      </c>
      <c r="H21434">
        <v>1</v>
      </c>
    </row>
    <row r="21435" spans="2:8" x14ac:dyDescent="0.4">
      <c r="B21435" t="s">
        <v>1</v>
      </c>
      <c r="D21435">
        <v>1628227463162</v>
      </c>
      <c r="E21435">
        <v>24260</v>
      </c>
      <c r="F21435">
        <f t="shared" si="669"/>
        <v>1</v>
      </c>
      <c r="G21435" t="b">
        <f t="shared" si="668"/>
        <v>1</v>
      </c>
      <c r="H21435">
        <v>1</v>
      </c>
    </row>
    <row r="21436" spans="2:8" x14ac:dyDescent="0.4">
      <c r="B21436" t="s">
        <v>1</v>
      </c>
      <c r="D21436">
        <v>1628227463163</v>
      </c>
      <c r="E21436">
        <v>24261</v>
      </c>
      <c r="F21436">
        <f t="shared" si="669"/>
        <v>1</v>
      </c>
      <c r="G21436" t="b">
        <f t="shared" si="668"/>
        <v>1</v>
      </c>
      <c r="H21436">
        <v>1</v>
      </c>
    </row>
    <row r="21437" spans="2:8" x14ac:dyDescent="0.4">
      <c r="B21437" t="s">
        <v>1</v>
      </c>
      <c r="D21437">
        <v>1628227463164</v>
      </c>
      <c r="E21437">
        <v>24262</v>
      </c>
      <c r="F21437">
        <f t="shared" si="669"/>
        <v>1</v>
      </c>
      <c r="G21437" t="b">
        <f t="shared" si="668"/>
        <v>1</v>
      </c>
      <c r="H21437">
        <v>1</v>
      </c>
    </row>
    <row r="21438" spans="2:8" x14ac:dyDescent="0.4">
      <c r="B21438" t="s">
        <v>1</v>
      </c>
      <c r="D21438">
        <v>1628227463165</v>
      </c>
      <c r="E21438">
        <v>24263</v>
      </c>
      <c r="F21438">
        <f t="shared" si="669"/>
        <v>1</v>
      </c>
      <c r="G21438" t="b">
        <f t="shared" si="668"/>
        <v>1</v>
      </c>
      <c r="H21438">
        <v>1</v>
      </c>
    </row>
    <row r="21439" spans="2:8" x14ac:dyDescent="0.4">
      <c r="B21439" t="s">
        <v>1</v>
      </c>
      <c r="D21439">
        <v>1628227463166</v>
      </c>
      <c r="E21439">
        <v>24264</v>
      </c>
      <c r="F21439">
        <f t="shared" si="669"/>
        <v>1</v>
      </c>
      <c r="G21439" t="b">
        <f t="shared" si="668"/>
        <v>1</v>
      </c>
      <c r="H21439">
        <v>1</v>
      </c>
    </row>
    <row r="21440" spans="2:8" x14ac:dyDescent="0.4">
      <c r="B21440" t="s">
        <v>1</v>
      </c>
      <c r="D21440">
        <v>1628227463166</v>
      </c>
      <c r="E21440">
        <v>24265</v>
      </c>
      <c r="F21440">
        <f t="shared" si="669"/>
        <v>1</v>
      </c>
      <c r="G21440" t="b">
        <f t="shared" si="668"/>
        <v>1</v>
      </c>
      <c r="H21440">
        <v>1</v>
      </c>
    </row>
    <row r="21441" spans="2:8" x14ac:dyDescent="0.4">
      <c r="B21441" t="s">
        <v>1</v>
      </c>
      <c r="D21441">
        <v>1628227463170</v>
      </c>
      <c r="E21441">
        <v>24266</v>
      </c>
      <c r="F21441">
        <f t="shared" si="669"/>
        <v>1</v>
      </c>
      <c r="G21441" t="b">
        <f t="shared" si="668"/>
        <v>1</v>
      </c>
      <c r="H21441">
        <v>1</v>
      </c>
    </row>
    <row r="21442" spans="2:8" x14ac:dyDescent="0.4">
      <c r="B21442" t="s">
        <v>1</v>
      </c>
      <c r="D21442">
        <v>1628227463172</v>
      </c>
      <c r="E21442">
        <v>24270</v>
      </c>
      <c r="F21442">
        <f t="shared" si="669"/>
        <v>4</v>
      </c>
      <c r="G21442" t="b">
        <f t="shared" si="668"/>
        <v>0</v>
      </c>
      <c r="H21442">
        <v>1</v>
      </c>
    </row>
    <row r="21443" spans="2:8" x14ac:dyDescent="0.4">
      <c r="B21443" t="s">
        <v>1</v>
      </c>
      <c r="D21443">
        <v>1628227463172</v>
      </c>
      <c r="E21443">
        <v>24271</v>
      </c>
      <c r="F21443">
        <f t="shared" si="669"/>
        <v>1</v>
      </c>
      <c r="G21443" t="b">
        <f t="shared" si="668"/>
        <v>1</v>
      </c>
      <c r="H21443">
        <v>1</v>
      </c>
    </row>
    <row r="21444" spans="2:8" x14ac:dyDescent="0.4">
      <c r="B21444" t="s">
        <v>1</v>
      </c>
      <c r="D21444">
        <v>1628227463173</v>
      </c>
      <c r="E21444">
        <v>24272</v>
      </c>
      <c r="F21444">
        <f t="shared" si="669"/>
        <v>1</v>
      </c>
      <c r="G21444" t="b">
        <f t="shared" ref="G21444:G21507" si="670">IF(F21444=1,TRUE,FALSE)</f>
        <v>1</v>
      </c>
      <c r="H21444">
        <v>1</v>
      </c>
    </row>
    <row r="21445" spans="2:8" x14ac:dyDescent="0.4">
      <c r="B21445" t="s">
        <v>1</v>
      </c>
      <c r="D21445">
        <v>1628227463174</v>
      </c>
      <c r="E21445">
        <v>24273</v>
      </c>
      <c r="F21445">
        <f t="shared" ref="F21445:F21508" si="671">E21445-E21444</f>
        <v>1</v>
      </c>
      <c r="G21445" t="b">
        <f t="shared" si="670"/>
        <v>1</v>
      </c>
      <c r="H21445">
        <v>1</v>
      </c>
    </row>
    <row r="21446" spans="2:8" x14ac:dyDescent="0.4">
      <c r="B21446" t="s">
        <v>1</v>
      </c>
      <c r="D21446">
        <v>1628227463175</v>
      </c>
      <c r="E21446">
        <v>24274</v>
      </c>
      <c r="F21446">
        <f t="shared" si="671"/>
        <v>1</v>
      </c>
      <c r="G21446" t="b">
        <f t="shared" si="670"/>
        <v>1</v>
      </c>
      <c r="H21446">
        <v>1</v>
      </c>
    </row>
    <row r="21447" spans="2:8" x14ac:dyDescent="0.4">
      <c r="B21447" t="s">
        <v>1</v>
      </c>
      <c r="D21447">
        <v>1628227463176</v>
      </c>
      <c r="E21447">
        <v>24275</v>
      </c>
      <c r="F21447">
        <f t="shared" si="671"/>
        <v>1</v>
      </c>
      <c r="G21447" t="b">
        <f t="shared" si="670"/>
        <v>1</v>
      </c>
      <c r="H21447">
        <v>1</v>
      </c>
    </row>
    <row r="21448" spans="2:8" x14ac:dyDescent="0.4">
      <c r="B21448" t="s">
        <v>1</v>
      </c>
      <c r="D21448">
        <v>1628227463177</v>
      </c>
      <c r="E21448">
        <v>24276</v>
      </c>
      <c r="F21448">
        <f t="shared" si="671"/>
        <v>1</v>
      </c>
      <c r="G21448" t="b">
        <f t="shared" si="670"/>
        <v>1</v>
      </c>
      <c r="H21448">
        <v>1</v>
      </c>
    </row>
    <row r="21449" spans="2:8" x14ac:dyDescent="0.4">
      <c r="B21449" t="s">
        <v>1</v>
      </c>
      <c r="D21449">
        <v>1628227463178</v>
      </c>
      <c r="E21449">
        <v>24277</v>
      </c>
      <c r="F21449">
        <f t="shared" si="671"/>
        <v>1</v>
      </c>
      <c r="G21449" t="b">
        <f t="shared" si="670"/>
        <v>1</v>
      </c>
      <c r="H21449">
        <v>1</v>
      </c>
    </row>
    <row r="21450" spans="2:8" x14ac:dyDescent="0.4">
      <c r="B21450" t="s">
        <v>1</v>
      </c>
      <c r="D21450">
        <v>1628227463182</v>
      </c>
      <c r="E21450">
        <v>24278</v>
      </c>
      <c r="F21450">
        <f t="shared" si="671"/>
        <v>1</v>
      </c>
      <c r="G21450" t="b">
        <f t="shared" si="670"/>
        <v>1</v>
      </c>
      <c r="H21450">
        <v>1</v>
      </c>
    </row>
    <row r="21451" spans="2:8" x14ac:dyDescent="0.4">
      <c r="B21451" t="s">
        <v>1</v>
      </c>
      <c r="D21451">
        <v>1628227463182</v>
      </c>
      <c r="E21451">
        <v>24279</v>
      </c>
      <c r="F21451">
        <f t="shared" si="671"/>
        <v>1</v>
      </c>
      <c r="G21451" t="b">
        <f t="shared" si="670"/>
        <v>1</v>
      </c>
      <c r="H21451">
        <v>1</v>
      </c>
    </row>
    <row r="21452" spans="2:8" x14ac:dyDescent="0.4">
      <c r="B21452" t="s">
        <v>1</v>
      </c>
      <c r="D21452">
        <v>1628227463182</v>
      </c>
      <c r="E21452">
        <v>24280</v>
      </c>
      <c r="F21452">
        <f t="shared" si="671"/>
        <v>1</v>
      </c>
      <c r="G21452" t="b">
        <f t="shared" si="670"/>
        <v>1</v>
      </c>
      <c r="H21452">
        <v>1</v>
      </c>
    </row>
    <row r="21453" spans="2:8" x14ac:dyDescent="0.4">
      <c r="B21453" t="s">
        <v>1</v>
      </c>
      <c r="D21453">
        <v>1628227463184</v>
      </c>
      <c r="E21453">
        <v>24283</v>
      </c>
      <c r="F21453">
        <f t="shared" si="671"/>
        <v>3</v>
      </c>
      <c r="G21453" t="b">
        <f t="shared" si="670"/>
        <v>0</v>
      </c>
      <c r="H21453">
        <v>1</v>
      </c>
    </row>
    <row r="21454" spans="2:8" x14ac:dyDescent="0.4">
      <c r="B21454" t="s">
        <v>1</v>
      </c>
      <c r="D21454">
        <v>1628227463184</v>
      </c>
      <c r="E21454">
        <v>24284</v>
      </c>
      <c r="F21454">
        <f t="shared" si="671"/>
        <v>1</v>
      </c>
      <c r="G21454" t="b">
        <f t="shared" si="670"/>
        <v>1</v>
      </c>
      <c r="H21454">
        <v>1</v>
      </c>
    </row>
    <row r="21455" spans="2:8" x14ac:dyDescent="0.4">
      <c r="B21455" t="s">
        <v>1</v>
      </c>
      <c r="D21455">
        <v>1628227463185</v>
      </c>
      <c r="E21455">
        <v>24285</v>
      </c>
      <c r="F21455">
        <f t="shared" si="671"/>
        <v>1</v>
      </c>
      <c r="G21455" t="b">
        <f t="shared" si="670"/>
        <v>1</v>
      </c>
      <c r="H21455">
        <v>1</v>
      </c>
    </row>
    <row r="21456" spans="2:8" x14ac:dyDescent="0.4">
      <c r="B21456" t="s">
        <v>1</v>
      </c>
      <c r="D21456">
        <v>1628227463186</v>
      </c>
      <c r="E21456">
        <v>24286</v>
      </c>
      <c r="F21456">
        <f t="shared" si="671"/>
        <v>1</v>
      </c>
      <c r="G21456" t="b">
        <f t="shared" si="670"/>
        <v>1</v>
      </c>
      <c r="H21456">
        <v>1</v>
      </c>
    </row>
    <row r="21457" spans="2:8" x14ac:dyDescent="0.4">
      <c r="B21457" t="s">
        <v>1</v>
      </c>
      <c r="D21457">
        <v>1628227463187</v>
      </c>
      <c r="E21457">
        <v>24287</v>
      </c>
      <c r="F21457">
        <f t="shared" si="671"/>
        <v>1</v>
      </c>
      <c r="G21457" t="b">
        <f t="shared" si="670"/>
        <v>1</v>
      </c>
      <c r="H21457">
        <v>1</v>
      </c>
    </row>
    <row r="21458" spans="2:8" x14ac:dyDescent="0.4">
      <c r="B21458" t="s">
        <v>1</v>
      </c>
      <c r="D21458">
        <v>1628227463188</v>
      </c>
      <c r="E21458">
        <v>24288</v>
      </c>
      <c r="F21458">
        <f t="shared" si="671"/>
        <v>1</v>
      </c>
      <c r="G21458" t="b">
        <f t="shared" si="670"/>
        <v>1</v>
      </c>
      <c r="H21458">
        <v>1</v>
      </c>
    </row>
    <row r="21459" spans="2:8" x14ac:dyDescent="0.4">
      <c r="B21459" t="s">
        <v>1</v>
      </c>
      <c r="D21459">
        <v>1628227463189</v>
      </c>
      <c r="E21459">
        <v>24290</v>
      </c>
      <c r="F21459">
        <f t="shared" si="671"/>
        <v>2</v>
      </c>
      <c r="G21459" t="b">
        <f t="shared" si="670"/>
        <v>0</v>
      </c>
      <c r="H21459">
        <v>1</v>
      </c>
    </row>
    <row r="21460" spans="2:8" x14ac:dyDescent="0.4">
      <c r="B21460" t="s">
        <v>1</v>
      </c>
      <c r="D21460">
        <v>1628227463190</v>
      </c>
      <c r="E21460">
        <v>24291</v>
      </c>
      <c r="F21460">
        <f t="shared" si="671"/>
        <v>1</v>
      </c>
      <c r="G21460" t="b">
        <f t="shared" si="670"/>
        <v>1</v>
      </c>
      <c r="H21460">
        <v>1</v>
      </c>
    </row>
    <row r="21461" spans="2:8" x14ac:dyDescent="0.4">
      <c r="B21461" t="s">
        <v>1</v>
      </c>
      <c r="D21461">
        <v>1628227463191</v>
      </c>
      <c r="E21461">
        <v>24292</v>
      </c>
      <c r="F21461">
        <f t="shared" si="671"/>
        <v>1</v>
      </c>
      <c r="G21461" t="b">
        <f t="shared" si="670"/>
        <v>1</v>
      </c>
      <c r="H21461">
        <v>1</v>
      </c>
    </row>
    <row r="21462" spans="2:8" x14ac:dyDescent="0.4">
      <c r="B21462" t="s">
        <v>1</v>
      </c>
      <c r="D21462">
        <v>1628227463192</v>
      </c>
      <c r="E21462">
        <v>24293</v>
      </c>
      <c r="F21462">
        <f t="shared" si="671"/>
        <v>1</v>
      </c>
      <c r="G21462" t="b">
        <f t="shared" si="670"/>
        <v>1</v>
      </c>
      <c r="H21462">
        <v>1</v>
      </c>
    </row>
    <row r="21463" spans="2:8" x14ac:dyDescent="0.4">
      <c r="B21463" t="s">
        <v>1</v>
      </c>
      <c r="D21463">
        <v>1628227463193</v>
      </c>
      <c r="E21463">
        <v>24294</v>
      </c>
      <c r="F21463">
        <f t="shared" si="671"/>
        <v>1</v>
      </c>
      <c r="G21463" t="b">
        <f t="shared" si="670"/>
        <v>1</v>
      </c>
      <c r="H21463">
        <v>1</v>
      </c>
    </row>
    <row r="21464" spans="2:8" x14ac:dyDescent="0.4">
      <c r="B21464" t="s">
        <v>1</v>
      </c>
      <c r="D21464">
        <v>1628227463193</v>
      </c>
      <c r="E21464">
        <v>24295</v>
      </c>
      <c r="F21464">
        <f t="shared" si="671"/>
        <v>1</v>
      </c>
      <c r="G21464" t="b">
        <f t="shared" si="670"/>
        <v>1</v>
      </c>
      <c r="H21464">
        <v>1</v>
      </c>
    </row>
    <row r="21465" spans="2:8" x14ac:dyDescent="0.4">
      <c r="B21465" t="s">
        <v>1</v>
      </c>
      <c r="D21465">
        <v>1628227463194</v>
      </c>
      <c r="E21465">
        <v>24296</v>
      </c>
      <c r="F21465">
        <f t="shared" si="671"/>
        <v>1</v>
      </c>
      <c r="G21465" t="b">
        <f t="shared" si="670"/>
        <v>1</v>
      </c>
      <c r="H21465">
        <v>1</v>
      </c>
    </row>
    <row r="21466" spans="2:8" x14ac:dyDescent="0.4">
      <c r="B21466" t="s">
        <v>1</v>
      </c>
      <c r="D21466">
        <v>1628227463195</v>
      </c>
      <c r="E21466">
        <v>24297</v>
      </c>
      <c r="F21466">
        <f t="shared" si="671"/>
        <v>1</v>
      </c>
      <c r="G21466" t="b">
        <f t="shared" si="670"/>
        <v>1</v>
      </c>
      <c r="H21466">
        <v>1</v>
      </c>
    </row>
    <row r="21467" spans="2:8" x14ac:dyDescent="0.4">
      <c r="B21467" t="s">
        <v>1</v>
      </c>
      <c r="D21467">
        <v>1628227463196</v>
      </c>
      <c r="E21467">
        <v>24298</v>
      </c>
      <c r="F21467">
        <f t="shared" si="671"/>
        <v>1</v>
      </c>
      <c r="G21467" t="b">
        <f t="shared" si="670"/>
        <v>1</v>
      </c>
      <c r="H21467">
        <v>1</v>
      </c>
    </row>
    <row r="21468" spans="2:8" x14ac:dyDescent="0.4">
      <c r="B21468" t="s">
        <v>1</v>
      </c>
      <c r="D21468">
        <v>1628227463197</v>
      </c>
      <c r="E21468">
        <v>24299</v>
      </c>
      <c r="F21468">
        <f t="shared" si="671"/>
        <v>1</v>
      </c>
      <c r="G21468" t="b">
        <f t="shared" si="670"/>
        <v>1</v>
      </c>
      <c r="H21468">
        <v>1</v>
      </c>
    </row>
    <row r="21469" spans="2:8" x14ac:dyDescent="0.4">
      <c r="B21469" t="s">
        <v>1</v>
      </c>
      <c r="D21469">
        <v>1628227463198</v>
      </c>
      <c r="E21469">
        <v>24300</v>
      </c>
      <c r="F21469">
        <f t="shared" si="671"/>
        <v>1</v>
      </c>
      <c r="G21469" t="b">
        <f t="shared" si="670"/>
        <v>1</v>
      </c>
      <c r="H21469">
        <v>1</v>
      </c>
    </row>
    <row r="21470" spans="2:8" x14ac:dyDescent="0.4">
      <c r="B21470" t="s">
        <v>1</v>
      </c>
      <c r="D21470">
        <v>1628227463199</v>
      </c>
      <c r="E21470">
        <v>24301</v>
      </c>
      <c r="F21470">
        <f t="shared" si="671"/>
        <v>1</v>
      </c>
      <c r="G21470" t="b">
        <f t="shared" si="670"/>
        <v>1</v>
      </c>
      <c r="H21470">
        <v>1</v>
      </c>
    </row>
    <row r="21471" spans="2:8" x14ac:dyDescent="0.4">
      <c r="B21471" t="s">
        <v>1</v>
      </c>
      <c r="D21471">
        <v>1628227463200</v>
      </c>
      <c r="E21471">
        <v>24302</v>
      </c>
      <c r="F21471">
        <f t="shared" si="671"/>
        <v>1</v>
      </c>
      <c r="G21471" t="b">
        <f t="shared" si="670"/>
        <v>1</v>
      </c>
      <c r="H21471">
        <v>1</v>
      </c>
    </row>
    <row r="21472" spans="2:8" x14ac:dyDescent="0.4">
      <c r="B21472" t="s">
        <v>1</v>
      </c>
      <c r="D21472">
        <v>1628227463201</v>
      </c>
      <c r="E21472">
        <v>24303</v>
      </c>
      <c r="F21472">
        <f t="shared" si="671"/>
        <v>1</v>
      </c>
      <c r="G21472" t="b">
        <f t="shared" si="670"/>
        <v>1</v>
      </c>
      <c r="H21472">
        <v>1</v>
      </c>
    </row>
    <row r="21473" spans="2:8" x14ac:dyDescent="0.4">
      <c r="B21473" t="s">
        <v>1</v>
      </c>
      <c r="D21473">
        <v>1628227463202</v>
      </c>
      <c r="E21473">
        <v>24304</v>
      </c>
      <c r="F21473">
        <f t="shared" si="671"/>
        <v>1</v>
      </c>
      <c r="G21473" t="b">
        <f t="shared" si="670"/>
        <v>1</v>
      </c>
      <c r="H21473">
        <v>1</v>
      </c>
    </row>
    <row r="21474" spans="2:8" x14ac:dyDescent="0.4">
      <c r="B21474" t="s">
        <v>1</v>
      </c>
      <c r="D21474">
        <v>1628227463203</v>
      </c>
      <c r="E21474">
        <v>24305</v>
      </c>
      <c r="F21474">
        <f t="shared" si="671"/>
        <v>1</v>
      </c>
      <c r="G21474" t="b">
        <f t="shared" si="670"/>
        <v>1</v>
      </c>
      <c r="H21474">
        <v>1</v>
      </c>
    </row>
    <row r="21475" spans="2:8" x14ac:dyDescent="0.4">
      <c r="B21475" t="s">
        <v>1</v>
      </c>
      <c r="D21475">
        <v>1628227463204</v>
      </c>
      <c r="E21475">
        <v>24306</v>
      </c>
      <c r="F21475">
        <f t="shared" si="671"/>
        <v>1</v>
      </c>
      <c r="G21475" t="b">
        <f t="shared" si="670"/>
        <v>1</v>
      </c>
      <c r="H21475">
        <v>1</v>
      </c>
    </row>
    <row r="21476" spans="2:8" x14ac:dyDescent="0.4">
      <c r="B21476" t="s">
        <v>1</v>
      </c>
      <c r="D21476">
        <v>1628227463206</v>
      </c>
      <c r="E21476">
        <v>24307</v>
      </c>
      <c r="F21476">
        <f t="shared" si="671"/>
        <v>1</v>
      </c>
      <c r="G21476" t="b">
        <f t="shared" si="670"/>
        <v>1</v>
      </c>
      <c r="H21476">
        <v>1</v>
      </c>
    </row>
    <row r="21477" spans="2:8" x14ac:dyDescent="0.4">
      <c r="B21477" t="s">
        <v>1</v>
      </c>
      <c r="D21477">
        <v>1628227463206</v>
      </c>
      <c r="E21477">
        <v>24308</v>
      </c>
      <c r="F21477">
        <f t="shared" si="671"/>
        <v>1</v>
      </c>
      <c r="G21477" t="b">
        <f t="shared" si="670"/>
        <v>1</v>
      </c>
      <c r="H21477">
        <v>1</v>
      </c>
    </row>
    <row r="21478" spans="2:8" x14ac:dyDescent="0.4">
      <c r="B21478" t="s">
        <v>1</v>
      </c>
      <c r="D21478">
        <v>1628227463207</v>
      </c>
      <c r="E21478">
        <v>24309</v>
      </c>
      <c r="F21478">
        <f t="shared" si="671"/>
        <v>1</v>
      </c>
      <c r="G21478" t="b">
        <f t="shared" si="670"/>
        <v>1</v>
      </c>
      <c r="H21478">
        <v>1</v>
      </c>
    </row>
    <row r="21479" spans="2:8" x14ac:dyDescent="0.4">
      <c r="B21479" t="s">
        <v>1</v>
      </c>
      <c r="D21479">
        <v>1628227463209</v>
      </c>
      <c r="E21479">
        <v>24310</v>
      </c>
      <c r="F21479">
        <f t="shared" si="671"/>
        <v>1</v>
      </c>
      <c r="G21479" t="b">
        <f t="shared" si="670"/>
        <v>1</v>
      </c>
      <c r="H21479">
        <v>1</v>
      </c>
    </row>
    <row r="21480" spans="2:8" x14ac:dyDescent="0.4">
      <c r="B21480" t="s">
        <v>1</v>
      </c>
      <c r="D21480">
        <v>1628227463210</v>
      </c>
      <c r="E21480">
        <v>24311</v>
      </c>
      <c r="F21480">
        <f t="shared" si="671"/>
        <v>1</v>
      </c>
      <c r="G21480" t="b">
        <f t="shared" si="670"/>
        <v>1</v>
      </c>
      <c r="H21480">
        <v>1</v>
      </c>
    </row>
    <row r="21481" spans="2:8" x14ac:dyDescent="0.4">
      <c r="B21481" t="s">
        <v>1</v>
      </c>
      <c r="D21481">
        <v>1628227463210</v>
      </c>
      <c r="E21481">
        <v>24312</v>
      </c>
      <c r="F21481">
        <f t="shared" si="671"/>
        <v>1</v>
      </c>
      <c r="G21481" t="b">
        <f t="shared" si="670"/>
        <v>1</v>
      </c>
      <c r="H21481">
        <v>1</v>
      </c>
    </row>
    <row r="21482" spans="2:8" x14ac:dyDescent="0.4">
      <c r="B21482" t="s">
        <v>1</v>
      </c>
      <c r="D21482">
        <v>1628227463211</v>
      </c>
      <c r="E21482">
        <v>24313</v>
      </c>
      <c r="F21482">
        <f t="shared" si="671"/>
        <v>1</v>
      </c>
      <c r="G21482" t="b">
        <f t="shared" si="670"/>
        <v>1</v>
      </c>
      <c r="H21482">
        <v>1</v>
      </c>
    </row>
    <row r="21483" spans="2:8" x14ac:dyDescent="0.4">
      <c r="B21483" t="s">
        <v>1</v>
      </c>
      <c r="D21483">
        <v>1628227463212</v>
      </c>
      <c r="E21483">
        <v>24314</v>
      </c>
      <c r="F21483">
        <f t="shared" si="671"/>
        <v>1</v>
      </c>
      <c r="G21483" t="b">
        <f t="shared" si="670"/>
        <v>1</v>
      </c>
      <c r="H21483">
        <v>1</v>
      </c>
    </row>
    <row r="21484" spans="2:8" x14ac:dyDescent="0.4">
      <c r="B21484" t="s">
        <v>1</v>
      </c>
      <c r="D21484">
        <v>1628227463213</v>
      </c>
      <c r="E21484">
        <v>24315</v>
      </c>
      <c r="F21484">
        <f t="shared" si="671"/>
        <v>1</v>
      </c>
      <c r="G21484" t="b">
        <f t="shared" si="670"/>
        <v>1</v>
      </c>
      <c r="H21484">
        <v>1</v>
      </c>
    </row>
    <row r="21485" spans="2:8" x14ac:dyDescent="0.4">
      <c r="B21485" t="s">
        <v>1</v>
      </c>
      <c r="D21485">
        <v>1628227463214</v>
      </c>
      <c r="E21485">
        <v>24316</v>
      </c>
      <c r="F21485">
        <f t="shared" si="671"/>
        <v>1</v>
      </c>
      <c r="G21485" t="b">
        <f t="shared" si="670"/>
        <v>1</v>
      </c>
      <c r="H21485">
        <v>1</v>
      </c>
    </row>
    <row r="21486" spans="2:8" x14ac:dyDescent="0.4">
      <c r="B21486" t="s">
        <v>1</v>
      </c>
      <c r="D21486">
        <v>1628227463215</v>
      </c>
      <c r="E21486">
        <v>24317</v>
      </c>
      <c r="F21486">
        <f t="shared" si="671"/>
        <v>1</v>
      </c>
      <c r="G21486" t="b">
        <f t="shared" si="670"/>
        <v>1</v>
      </c>
      <c r="H21486">
        <v>1</v>
      </c>
    </row>
    <row r="21487" spans="2:8" x14ac:dyDescent="0.4">
      <c r="B21487" t="s">
        <v>1</v>
      </c>
      <c r="D21487">
        <v>1628227463216</v>
      </c>
      <c r="E21487">
        <v>24318</v>
      </c>
      <c r="F21487">
        <f t="shared" si="671"/>
        <v>1</v>
      </c>
      <c r="G21487" t="b">
        <f t="shared" si="670"/>
        <v>1</v>
      </c>
      <c r="H21487">
        <v>1</v>
      </c>
    </row>
    <row r="21488" spans="2:8" x14ac:dyDescent="0.4">
      <c r="B21488" t="s">
        <v>1</v>
      </c>
      <c r="D21488">
        <v>1628227463217</v>
      </c>
      <c r="E21488">
        <v>24319</v>
      </c>
      <c r="F21488">
        <f t="shared" si="671"/>
        <v>1</v>
      </c>
      <c r="G21488" t="b">
        <f t="shared" si="670"/>
        <v>1</v>
      </c>
      <c r="H21488">
        <v>1</v>
      </c>
    </row>
    <row r="21489" spans="2:8" x14ac:dyDescent="0.4">
      <c r="B21489" t="s">
        <v>1</v>
      </c>
      <c r="D21489">
        <v>1628227463218</v>
      </c>
      <c r="E21489">
        <v>24320</v>
      </c>
      <c r="F21489">
        <f t="shared" si="671"/>
        <v>1</v>
      </c>
      <c r="G21489" t="b">
        <f t="shared" si="670"/>
        <v>1</v>
      </c>
      <c r="H21489">
        <v>1</v>
      </c>
    </row>
    <row r="21490" spans="2:8" x14ac:dyDescent="0.4">
      <c r="B21490" t="s">
        <v>1</v>
      </c>
      <c r="D21490">
        <v>1628227463220</v>
      </c>
      <c r="E21490">
        <v>24321</v>
      </c>
      <c r="F21490">
        <f t="shared" si="671"/>
        <v>1</v>
      </c>
      <c r="G21490" t="b">
        <f t="shared" si="670"/>
        <v>1</v>
      </c>
      <c r="H21490">
        <v>1</v>
      </c>
    </row>
    <row r="21491" spans="2:8" x14ac:dyDescent="0.4">
      <c r="B21491" t="s">
        <v>1</v>
      </c>
      <c r="D21491">
        <v>1628227463220</v>
      </c>
      <c r="E21491">
        <v>24322</v>
      </c>
      <c r="F21491">
        <f t="shared" si="671"/>
        <v>1</v>
      </c>
      <c r="G21491" t="b">
        <f t="shared" si="670"/>
        <v>1</v>
      </c>
      <c r="H21491">
        <v>1</v>
      </c>
    </row>
    <row r="21492" spans="2:8" x14ac:dyDescent="0.4">
      <c r="B21492" t="s">
        <v>1</v>
      </c>
      <c r="D21492">
        <v>1628227463221</v>
      </c>
      <c r="E21492">
        <v>24323</v>
      </c>
      <c r="F21492">
        <f t="shared" si="671"/>
        <v>1</v>
      </c>
      <c r="G21492" t="b">
        <f t="shared" si="670"/>
        <v>1</v>
      </c>
      <c r="H21492">
        <v>1</v>
      </c>
    </row>
    <row r="21493" spans="2:8" x14ac:dyDescent="0.4">
      <c r="B21493" t="s">
        <v>1</v>
      </c>
      <c r="D21493">
        <v>1628227463222</v>
      </c>
      <c r="E21493">
        <v>24324</v>
      </c>
      <c r="F21493">
        <f t="shared" si="671"/>
        <v>1</v>
      </c>
      <c r="G21493" t="b">
        <f t="shared" si="670"/>
        <v>1</v>
      </c>
      <c r="H21493">
        <v>1</v>
      </c>
    </row>
    <row r="21494" spans="2:8" x14ac:dyDescent="0.4">
      <c r="B21494" t="s">
        <v>1</v>
      </c>
      <c r="D21494">
        <v>1628227463223</v>
      </c>
      <c r="E21494">
        <v>24325</v>
      </c>
      <c r="F21494">
        <f t="shared" si="671"/>
        <v>1</v>
      </c>
      <c r="G21494" t="b">
        <f t="shared" si="670"/>
        <v>1</v>
      </c>
      <c r="H21494">
        <v>1</v>
      </c>
    </row>
    <row r="21495" spans="2:8" x14ac:dyDescent="0.4">
      <c r="B21495" t="s">
        <v>1</v>
      </c>
      <c r="D21495">
        <v>1628227463224</v>
      </c>
      <c r="E21495">
        <v>24326</v>
      </c>
      <c r="F21495">
        <f t="shared" si="671"/>
        <v>1</v>
      </c>
      <c r="G21495" t="b">
        <f t="shared" si="670"/>
        <v>1</v>
      </c>
      <c r="H21495">
        <v>1</v>
      </c>
    </row>
    <row r="21496" spans="2:8" x14ac:dyDescent="0.4">
      <c r="B21496" t="s">
        <v>1</v>
      </c>
      <c r="D21496">
        <v>1628227463225</v>
      </c>
      <c r="E21496">
        <v>24327</v>
      </c>
      <c r="F21496">
        <f t="shared" si="671"/>
        <v>1</v>
      </c>
      <c r="G21496" t="b">
        <f t="shared" si="670"/>
        <v>1</v>
      </c>
      <c r="H21496">
        <v>1</v>
      </c>
    </row>
    <row r="21497" spans="2:8" x14ac:dyDescent="0.4">
      <c r="B21497" t="s">
        <v>1</v>
      </c>
      <c r="D21497">
        <v>1628227463226</v>
      </c>
      <c r="E21497">
        <v>24328</v>
      </c>
      <c r="F21497">
        <f t="shared" si="671"/>
        <v>1</v>
      </c>
      <c r="G21497" t="b">
        <f t="shared" si="670"/>
        <v>1</v>
      </c>
      <c r="H21497">
        <v>1</v>
      </c>
    </row>
    <row r="21498" spans="2:8" x14ac:dyDescent="0.4">
      <c r="B21498" t="s">
        <v>1</v>
      </c>
      <c r="D21498">
        <v>1628227463227</v>
      </c>
      <c r="E21498">
        <v>24329</v>
      </c>
      <c r="F21498">
        <f t="shared" si="671"/>
        <v>1</v>
      </c>
      <c r="G21498" t="b">
        <f t="shared" si="670"/>
        <v>1</v>
      </c>
      <c r="H21498">
        <v>1</v>
      </c>
    </row>
    <row r="21499" spans="2:8" x14ac:dyDescent="0.4">
      <c r="B21499" t="s">
        <v>1</v>
      </c>
      <c r="D21499">
        <v>1628227463228</v>
      </c>
      <c r="E21499">
        <v>24330</v>
      </c>
      <c r="F21499">
        <f t="shared" si="671"/>
        <v>1</v>
      </c>
      <c r="G21499" t="b">
        <f t="shared" si="670"/>
        <v>1</v>
      </c>
      <c r="H21499">
        <v>1</v>
      </c>
    </row>
    <row r="21500" spans="2:8" x14ac:dyDescent="0.4">
      <c r="B21500" t="s">
        <v>1</v>
      </c>
      <c r="D21500">
        <v>1628227463229</v>
      </c>
      <c r="E21500">
        <v>24331</v>
      </c>
      <c r="F21500">
        <f t="shared" si="671"/>
        <v>1</v>
      </c>
      <c r="G21500" t="b">
        <f t="shared" si="670"/>
        <v>1</v>
      </c>
      <c r="H21500">
        <v>1</v>
      </c>
    </row>
    <row r="21501" spans="2:8" x14ac:dyDescent="0.4">
      <c r="B21501" t="s">
        <v>1</v>
      </c>
      <c r="D21501">
        <v>1628227463232</v>
      </c>
      <c r="E21501">
        <v>24332</v>
      </c>
      <c r="F21501">
        <f t="shared" si="671"/>
        <v>1</v>
      </c>
      <c r="G21501" t="b">
        <f t="shared" si="670"/>
        <v>1</v>
      </c>
      <c r="H21501">
        <v>1</v>
      </c>
    </row>
    <row r="21502" spans="2:8" x14ac:dyDescent="0.4">
      <c r="B21502" t="s">
        <v>1</v>
      </c>
      <c r="D21502">
        <v>1628227463233</v>
      </c>
      <c r="E21502">
        <v>24333</v>
      </c>
      <c r="F21502">
        <f t="shared" si="671"/>
        <v>1</v>
      </c>
      <c r="G21502" t="b">
        <f t="shared" si="670"/>
        <v>1</v>
      </c>
      <c r="H21502">
        <v>1</v>
      </c>
    </row>
    <row r="21503" spans="2:8" x14ac:dyDescent="0.4">
      <c r="B21503" t="s">
        <v>1</v>
      </c>
      <c r="D21503">
        <v>1628227463233</v>
      </c>
      <c r="E21503">
        <v>24336</v>
      </c>
      <c r="F21503">
        <f t="shared" si="671"/>
        <v>3</v>
      </c>
      <c r="G21503" t="b">
        <f t="shared" si="670"/>
        <v>0</v>
      </c>
      <c r="H21503">
        <v>1</v>
      </c>
    </row>
    <row r="21504" spans="2:8" x14ac:dyDescent="0.4">
      <c r="B21504" t="s">
        <v>1</v>
      </c>
      <c r="D21504">
        <v>1628227463235</v>
      </c>
      <c r="E21504">
        <v>24337</v>
      </c>
      <c r="F21504">
        <f t="shared" si="671"/>
        <v>1</v>
      </c>
      <c r="G21504" t="b">
        <f t="shared" si="670"/>
        <v>1</v>
      </c>
      <c r="H21504">
        <v>1</v>
      </c>
    </row>
    <row r="21505" spans="2:8" x14ac:dyDescent="0.4">
      <c r="B21505" t="s">
        <v>1</v>
      </c>
      <c r="D21505">
        <v>1628227463236</v>
      </c>
      <c r="E21505">
        <v>24338</v>
      </c>
      <c r="F21505">
        <f t="shared" si="671"/>
        <v>1</v>
      </c>
      <c r="G21505" t="b">
        <f t="shared" si="670"/>
        <v>1</v>
      </c>
      <c r="H21505">
        <v>1</v>
      </c>
    </row>
    <row r="21506" spans="2:8" x14ac:dyDescent="0.4">
      <c r="B21506" t="s">
        <v>1</v>
      </c>
      <c r="D21506">
        <v>1628227463237</v>
      </c>
      <c r="E21506">
        <v>24339</v>
      </c>
      <c r="F21506">
        <f t="shared" si="671"/>
        <v>1</v>
      </c>
      <c r="G21506" t="b">
        <f t="shared" si="670"/>
        <v>1</v>
      </c>
      <c r="H21506">
        <v>1</v>
      </c>
    </row>
    <row r="21507" spans="2:8" x14ac:dyDescent="0.4">
      <c r="B21507" t="s">
        <v>1</v>
      </c>
      <c r="D21507">
        <v>1628227463237</v>
      </c>
      <c r="E21507">
        <v>24340</v>
      </c>
      <c r="F21507">
        <f t="shared" si="671"/>
        <v>1</v>
      </c>
      <c r="G21507" t="b">
        <f t="shared" si="670"/>
        <v>1</v>
      </c>
      <c r="H21507">
        <v>1</v>
      </c>
    </row>
    <row r="21508" spans="2:8" x14ac:dyDescent="0.4">
      <c r="B21508" t="s">
        <v>1</v>
      </c>
      <c r="D21508">
        <v>1628227463239</v>
      </c>
      <c r="E21508">
        <v>24341</v>
      </c>
      <c r="F21508">
        <f t="shared" si="671"/>
        <v>1</v>
      </c>
      <c r="G21508" t="b">
        <f t="shared" ref="G21508:G21571" si="672">IF(F21508=1,TRUE,FALSE)</f>
        <v>1</v>
      </c>
      <c r="H21508">
        <v>1</v>
      </c>
    </row>
    <row r="21509" spans="2:8" x14ac:dyDescent="0.4">
      <c r="B21509" t="s">
        <v>1</v>
      </c>
      <c r="D21509">
        <v>1628227463239</v>
      </c>
      <c r="E21509">
        <v>24342</v>
      </c>
      <c r="F21509">
        <f t="shared" ref="F21509:F21572" si="673">E21509-E21508</f>
        <v>1</v>
      </c>
      <c r="G21509" t="b">
        <f t="shared" si="672"/>
        <v>1</v>
      </c>
      <c r="H21509">
        <v>1</v>
      </c>
    </row>
    <row r="21510" spans="2:8" x14ac:dyDescent="0.4">
      <c r="B21510" t="s">
        <v>1</v>
      </c>
      <c r="D21510">
        <v>1628227463240</v>
      </c>
      <c r="E21510">
        <v>24343</v>
      </c>
      <c r="F21510">
        <f t="shared" si="673"/>
        <v>1</v>
      </c>
      <c r="G21510" t="b">
        <f t="shared" si="672"/>
        <v>1</v>
      </c>
      <c r="H21510">
        <v>1</v>
      </c>
    </row>
    <row r="21511" spans="2:8" x14ac:dyDescent="0.4">
      <c r="B21511" t="s">
        <v>1</v>
      </c>
      <c r="D21511">
        <v>1628227463241</v>
      </c>
      <c r="E21511">
        <v>24344</v>
      </c>
      <c r="F21511">
        <f t="shared" si="673"/>
        <v>1</v>
      </c>
      <c r="G21511" t="b">
        <f t="shared" si="672"/>
        <v>1</v>
      </c>
      <c r="H21511">
        <v>1</v>
      </c>
    </row>
    <row r="21512" spans="2:8" x14ac:dyDescent="0.4">
      <c r="B21512" t="s">
        <v>1</v>
      </c>
      <c r="D21512">
        <v>1628227463241</v>
      </c>
      <c r="E21512">
        <v>24345</v>
      </c>
      <c r="F21512">
        <f t="shared" si="673"/>
        <v>1</v>
      </c>
      <c r="G21512" t="b">
        <f t="shared" si="672"/>
        <v>1</v>
      </c>
      <c r="H21512">
        <v>1</v>
      </c>
    </row>
    <row r="21513" spans="2:8" x14ac:dyDescent="0.4">
      <c r="B21513" t="s">
        <v>1</v>
      </c>
      <c r="D21513">
        <v>1628227463242</v>
      </c>
      <c r="E21513">
        <v>24346</v>
      </c>
      <c r="F21513">
        <f t="shared" si="673"/>
        <v>1</v>
      </c>
      <c r="G21513" t="b">
        <f t="shared" si="672"/>
        <v>1</v>
      </c>
      <c r="H21513">
        <v>1</v>
      </c>
    </row>
    <row r="21514" spans="2:8" x14ac:dyDescent="0.4">
      <c r="B21514" t="s">
        <v>1</v>
      </c>
      <c r="D21514">
        <v>1628227463243</v>
      </c>
      <c r="E21514">
        <v>24347</v>
      </c>
      <c r="F21514">
        <f t="shared" si="673"/>
        <v>1</v>
      </c>
      <c r="G21514" t="b">
        <f t="shared" si="672"/>
        <v>1</v>
      </c>
      <c r="H21514">
        <v>1</v>
      </c>
    </row>
    <row r="21515" spans="2:8" x14ac:dyDescent="0.4">
      <c r="B21515" t="s">
        <v>1</v>
      </c>
      <c r="D21515">
        <v>1628227463244</v>
      </c>
      <c r="E21515">
        <v>24348</v>
      </c>
      <c r="F21515">
        <f t="shared" si="673"/>
        <v>1</v>
      </c>
      <c r="G21515" t="b">
        <f t="shared" si="672"/>
        <v>1</v>
      </c>
      <c r="H21515">
        <v>1</v>
      </c>
    </row>
    <row r="21516" spans="2:8" x14ac:dyDescent="0.4">
      <c r="B21516" t="s">
        <v>1</v>
      </c>
      <c r="D21516">
        <v>1628227463245</v>
      </c>
      <c r="E21516">
        <v>24349</v>
      </c>
      <c r="F21516">
        <f t="shared" si="673"/>
        <v>1</v>
      </c>
      <c r="G21516" t="b">
        <f t="shared" si="672"/>
        <v>1</v>
      </c>
      <c r="H21516">
        <v>1</v>
      </c>
    </row>
    <row r="21517" spans="2:8" x14ac:dyDescent="0.4">
      <c r="B21517" t="s">
        <v>1</v>
      </c>
      <c r="D21517">
        <v>1628227463247</v>
      </c>
      <c r="E21517">
        <v>24350</v>
      </c>
      <c r="F21517">
        <f t="shared" si="673"/>
        <v>1</v>
      </c>
      <c r="G21517" t="b">
        <f t="shared" si="672"/>
        <v>1</v>
      </c>
      <c r="H21517">
        <v>1</v>
      </c>
    </row>
    <row r="21518" spans="2:8" x14ac:dyDescent="0.4">
      <c r="B21518" t="s">
        <v>1</v>
      </c>
      <c r="D21518">
        <v>1628227463247</v>
      </c>
      <c r="E21518">
        <v>24351</v>
      </c>
      <c r="F21518">
        <f t="shared" si="673"/>
        <v>1</v>
      </c>
      <c r="G21518" t="b">
        <f t="shared" si="672"/>
        <v>1</v>
      </c>
      <c r="H21518">
        <v>1</v>
      </c>
    </row>
    <row r="21519" spans="2:8" x14ac:dyDescent="0.4">
      <c r="B21519" t="s">
        <v>1</v>
      </c>
      <c r="D21519">
        <v>1628227463248</v>
      </c>
      <c r="E21519">
        <v>24352</v>
      </c>
      <c r="F21519">
        <f t="shared" si="673"/>
        <v>1</v>
      </c>
      <c r="G21519" t="b">
        <f t="shared" si="672"/>
        <v>1</v>
      </c>
      <c r="H21519">
        <v>1</v>
      </c>
    </row>
    <row r="21520" spans="2:8" x14ac:dyDescent="0.4">
      <c r="B21520" t="s">
        <v>1</v>
      </c>
      <c r="D21520">
        <v>1628227463249</v>
      </c>
      <c r="E21520">
        <v>24353</v>
      </c>
      <c r="F21520">
        <f t="shared" si="673"/>
        <v>1</v>
      </c>
      <c r="G21520" t="b">
        <f t="shared" si="672"/>
        <v>1</v>
      </c>
      <c r="H21520">
        <v>1</v>
      </c>
    </row>
    <row r="21521" spans="2:8" x14ac:dyDescent="0.4">
      <c r="B21521" t="s">
        <v>1</v>
      </c>
      <c r="D21521">
        <v>1628227463250</v>
      </c>
      <c r="E21521">
        <v>24354</v>
      </c>
      <c r="F21521">
        <f t="shared" si="673"/>
        <v>1</v>
      </c>
      <c r="G21521" t="b">
        <f t="shared" si="672"/>
        <v>1</v>
      </c>
      <c r="H21521">
        <v>1</v>
      </c>
    </row>
    <row r="21522" spans="2:8" x14ac:dyDescent="0.4">
      <c r="B21522" t="s">
        <v>1</v>
      </c>
      <c r="D21522">
        <v>1628227463251</v>
      </c>
      <c r="E21522">
        <v>24355</v>
      </c>
      <c r="F21522">
        <f t="shared" si="673"/>
        <v>1</v>
      </c>
      <c r="G21522" t="b">
        <f t="shared" si="672"/>
        <v>1</v>
      </c>
      <c r="H21522">
        <v>1</v>
      </c>
    </row>
    <row r="21523" spans="2:8" x14ac:dyDescent="0.4">
      <c r="B21523" t="s">
        <v>1</v>
      </c>
      <c r="D21523">
        <v>1628227463252</v>
      </c>
      <c r="E21523">
        <v>24356</v>
      </c>
      <c r="F21523">
        <f t="shared" si="673"/>
        <v>1</v>
      </c>
      <c r="G21523" t="b">
        <f t="shared" si="672"/>
        <v>1</v>
      </c>
      <c r="H21523">
        <v>1</v>
      </c>
    </row>
    <row r="21524" spans="2:8" x14ac:dyDescent="0.4">
      <c r="B21524" t="s">
        <v>1</v>
      </c>
      <c r="D21524">
        <v>1628227463253</v>
      </c>
      <c r="E21524">
        <v>24357</v>
      </c>
      <c r="F21524">
        <f t="shared" si="673"/>
        <v>1</v>
      </c>
      <c r="G21524" t="b">
        <f t="shared" si="672"/>
        <v>1</v>
      </c>
      <c r="H21524">
        <v>1</v>
      </c>
    </row>
    <row r="21525" spans="2:8" x14ac:dyDescent="0.4">
      <c r="B21525" t="s">
        <v>1</v>
      </c>
      <c r="D21525">
        <v>1628227463254</v>
      </c>
      <c r="E21525">
        <v>24358</v>
      </c>
      <c r="F21525">
        <f t="shared" si="673"/>
        <v>1</v>
      </c>
      <c r="G21525" t="b">
        <f t="shared" si="672"/>
        <v>1</v>
      </c>
      <c r="H21525">
        <v>1</v>
      </c>
    </row>
    <row r="21526" spans="2:8" x14ac:dyDescent="0.4">
      <c r="B21526" t="s">
        <v>1</v>
      </c>
      <c r="D21526">
        <v>1628227463255</v>
      </c>
      <c r="E21526">
        <v>24359</v>
      </c>
      <c r="F21526">
        <f t="shared" si="673"/>
        <v>1</v>
      </c>
      <c r="G21526" t="b">
        <f t="shared" si="672"/>
        <v>1</v>
      </c>
      <c r="H21526">
        <v>1</v>
      </c>
    </row>
    <row r="21527" spans="2:8" x14ac:dyDescent="0.4">
      <c r="B21527" t="s">
        <v>1</v>
      </c>
      <c r="D21527">
        <v>1628227463256</v>
      </c>
      <c r="E21527">
        <v>24360</v>
      </c>
      <c r="F21527">
        <f t="shared" si="673"/>
        <v>1</v>
      </c>
      <c r="G21527" t="b">
        <f t="shared" si="672"/>
        <v>1</v>
      </c>
      <c r="H21527">
        <v>1</v>
      </c>
    </row>
    <row r="21528" spans="2:8" x14ac:dyDescent="0.4">
      <c r="B21528" t="s">
        <v>1</v>
      </c>
      <c r="D21528">
        <v>1628227463257</v>
      </c>
      <c r="E21528">
        <v>24361</v>
      </c>
      <c r="F21528">
        <f t="shared" si="673"/>
        <v>1</v>
      </c>
      <c r="G21528" t="b">
        <f t="shared" si="672"/>
        <v>1</v>
      </c>
      <c r="H21528">
        <v>1</v>
      </c>
    </row>
    <row r="21529" spans="2:8" x14ac:dyDescent="0.4">
      <c r="B21529" t="s">
        <v>1</v>
      </c>
      <c r="D21529">
        <v>1628227463258</v>
      </c>
      <c r="E21529">
        <v>24362</v>
      </c>
      <c r="F21529">
        <f t="shared" si="673"/>
        <v>1</v>
      </c>
      <c r="G21529" t="b">
        <f t="shared" si="672"/>
        <v>1</v>
      </c>
      <c r="H21529">
        <v>1</v>
      </c>
    </row>
    <row r="21530" spans="2:8" x14ac:dyDescent="0.4">
      <c r="B21530" t="s">
        <v>1</v>
      </c>
      <c r="D21530">
        <v>1628227463259</v>
      </c>
      <c r="E21530">
        <v>24363</v>
      </c>
      <c r="F21530">
        <f t="shared" si="673"/>
        <v>1</v>
      </c>
      <c r="G21530" t="b">
        <f t="shared" si="672"/>
        <v>1</v>
      </c>
      <c r="H21530">
        <v>1</v>
      </c>
    </row>
    <row r="21531" spans="2:8" x14ac:dyDescent="0.4">
      <c r="B21531" t="s">
        <v>1</v>
      </c>
      <c r="D21531">
        <v>1628227463260</v>
      </c>
      <c r="E21531">
        <v>24364</v>
      </c>
      <c r="F21531">
        <f t="shared" si="673"/>
        <v>1</v>
      </c>
      <c r="G21531" t="b">
        <f t="shared" si="672"/>
        <v>1</v>
      </c>
      <c r="H21531">
        <v>1</v>
      </c>
    </row>
    <row r="21532" spans="2:8" x14ac:dyDescent="0.4">
      <c r="B21532" t="s">
        <v>1</v>
      </c>
      <c r="D21532">
        <v>1628227463261</v>
      </c>
      <c r="E21532">
        <v>24365</v>
      </c>
      <c r="F21532">
        <f t="shared" si="673"/>
        <v>1</v>
      </c>
      <c r="G21532" t="b">
        <f t="shared" si="672"/>
        <v>1</v>
      </c>
      <c r="H21532">
        <v>1</v>
      </c>
    </row>
    <row r="21533" spans="2:8" x14ac:dyDescent="0.4">
      <c r="B21533" t="s">
        <v>1</v>
      </c>
      <c r="D21533">
        <v>1628227463262</v>
      </c>
      <c r="E21533">
        <v>24366</v>
      </c>
      <c r="F21533">
        <f t="shared" si="673"/>
        <v>1</v>
      </c>
      <c r="G21533" t="b">
        <f t="shared" si="672"/>
        <v>1</v>
      </c>
      <c r="H21533">
        <v>1</v>
      </c>
    </row>
    <row r="21534" spans="2:8" x14ac:dyDescent="0.4">
      <c r="B21534" t="s">
        <v>1</v>
      </c>
      <c r="D21534">
        <v>1628227463263</v>
      </c>
      <c r="E21534">
        <v>24367</v>
      </c>
      <c r="F21534">
        <f t="shared" si="673"/>
        <v>1</v>
      </c>
      <c r="G21534" t="b">
        <f t="shared" si="672"/>
        <v>1</v>
      </c>
      <c r="H21534">
        <v>1</v>
      </c>
    </row>
    <row r="21535" spans="2:8" x14ac:dyDescent="0.4">
      <c r="B21535" t="s">
        <v>1</v>
      </c>
      <c r="D21535">
        <v>1628227463264</v>
      </c>
      <c r="E21535">
        <v>24368</v>
      </c>
      <c r="F21535">
        <f t="shared" si="673"/>
        <v>1</v>
      </c>
      <c r="G21535" t="b">
        <f t="shared" si="672"/>
        <v>1</v>
      </c>
      <c r="H21535">
        <v>1</v>
      </c>
    </row>
    <row r="21536" spans="2:8" x14ac:dyDescent="0.4">
      <c r="B21536" t="s">
        <v>1</v>
      </c>
      <c r="D21536">
        <v>1628227463265</v>
      </c>
      <c r="E21536">
        <v>24369</v>
      </c>
      <c r="F21536">
        <f t="shared" si="673"/>
        <v>1</v>
      </c>
      <c r="G21536" t="b">
        <f t="shared" si="672"/>
        <v>1</v>
      </c>
      <c r="H21536">
        <v>1</v>
      </c>
    </row>
    <row r="21537" spans="2:8" x14ac:dyDescent="0.4">
      <c r="B21537" t="s">
        <v>1</v>
      </c>
      <c r="D21537">
        <v>1628227463266</v>
      </c>
      <c r="E21537">
        <v>24370</v>
      </c>
      <c r="F21537">
        <f t="shared" si="673"/>
        <v>1</v>
      </c>
      <c r="G21537" t="b">
        <f t="shared" si="672"/>
        <v>1</v>
      </c>
      <c r="H21537">
        <v>1</v>
      </c>
    </row>
    <row r="21538" spans="2:8" x14ac:dyDescent="0.4">
      <c r="B21538" t="s">
        <v>1</v>
      </c>
      <c r="D21538">
        <v>1628227463267</v>
      </c>
      <c r="E21538">
        <v>24371</v>
      </c>
      <c r="F21538">
        <f t="shared" si="673"/>
        <v>1</v>
      </c>
      <c r="G21538" t="b">
        <f t="shared" si="672"/>
        <v>1</v>
      </c>
      <c r="H21538">
        <v>1</v>
      </c>
    </row>
    <row r="21539" spans="2:8" x14ac:dyDescent="0.4">
      <c r="B21539" t="s">
        <v>1</v>
      </c>
      <c r="D21539">
        <v>1628227463268</v>
      </c>
      <c r="E21539">
        <v>24372</v>
      </c>
      <c r="F21539">
        <f t="shared" si="673"/>
        <v>1</v>
      </c>
      <c r="G21539" t="b">
        <f t="shared" si="672"/>
        <v>1</v>
      </c>
      <c r="H21539">
        <v>1</v>
      </c>
    </row>
    <row r="21540" spans="2:8" x14ac:dyDescent="0.4">
      <c r="B21540" t="s">
        <v>1</v>
      </c>
      <c r="D21540">
        <v>1628227463269</v>
      </c>
      <c r="E21540">
        <v>24373</v>
      </c>
      <c r="F21540">
        <f t="shared" si="673"/>
        <v>1</v>
      </c>
      <c r="G21540" t="b">
        <f t="shared" si="672"/>
        <v>1</v>
      </c>
      <c r="H21540">
        <v>1</v>
      </c>
    </row>
    <row r="21541" spans="2:8" x14ac:dyDescent="0.4">
      <c r="B21541" t="s">
        <v>1</v>
      </c>
      <c r="D21541">
        <v>1628227463273</v>
      </c>
      <c r="E21541">
        <v>24374</v>
      </c>
      <c r="F21541">
        <f t="shared" si="673"/>
        <v>1</v>
      </c>
      <c r="G21541" t="b">
        <f t="shared" si="672"/>
        <v>1</v>
      </c>
      <c r="H21541">
        <v>1</v>
      </c>
    </row>
    <row r="21542" spans="2:8" x14ac:dyDescent="0.4">
      <c r="B21542" t="s">
        <v>1</v>
      </c>
      <c r="D21542">
        <v>1628227463274</v>
      </c>
      <c r="E21542">
        <v>24378</v>
      </c>
      <c r="F21542">
        <f t="shared" si="673"/>
        <v>4</v>
      </c>
      <c r="G21542" t="b">
        <f t="shared" si="672"/>
        <v>0</v>
      </c>
      <c r="H21542">
        <v>1</v>
      </c>
    </row>
    <row r="21543" spans="2:8" x14ac:dyDescent="0.4">
      <c r="B21543" t="s">
        <v>1</v>
      </c>
      <c r="D21543">
        <v>1628227463275</v>
      </c>
      <c r="E21543">
        <v>24379</v>
      </c>
      <c r="F21543">
        <f t="shared" si="673"/>
        <v>1</v>
      </c>
      <c r="G21543" t="b">
        <f t="shared" si="672"/>
        <v>1</v>
      </c>
      <c r="H21543">
        <v>1</v>
      </c>
    </row>
    <row r="21544" spans="2:8" x14ac:dyDescent="0.4">
      <c r="B21544" t="s">
        <v>1</v>
      </c>
      <c r="D21544">
        <v>1628227463277</v>
      </c>
      <c r="E21544">
        <v>24380</v>
      </c>
      <c r="F21544">
        <f t="shared" si="673"/>
        <v>1</v>
      </c>
      <c r="G21544" t="b">
        <f t="shared" si="672"/>
        <v>1</v>
      </c>
      <c r="H21544">
        <v>1</v>
      </c>
    </row>
    <row r="21545" spans="2:8" x14ac:dyDescent="0.4">
      <c r="B21545" t="s">
        <v>1</v>
      </c>
      <c r="D21545">
        <v>1628227463278</v>
      </c>
      <c r="E21545">
        <v>24381</v>
      </c>
      <c r="F21545">
        <f t="shared" si="673"/>
        <v>1</v>
      </c>
      <c r="G21545" t="b">
        <f t="shared" si="672"/>
        <v>1</v>
      </c>
      <c r="H21545">
        <v>1</v>
      </c>
    </row>
    <row r="21546" spans="2:8" x14ac:dyDescent="0.4">
      <c r="B21546" t="s">
        <v>1</v>
      </c>
      <c r="D21546">
        <v>1628227463279</v>
      </c>
      <c r="E21546">
        <v>24382</v>
      </c>
      <c r="F21546">
        <f t="shared" si="673"/>
        <v>1</v>
      </c>
      <c r="G21546" t="b">
        <f t="shared" si="672"/>
        <v>1</v>
      </c>
      <c r="H21546">
        <v>1</v>
      </c>
    </row>
    <row r="21547" spans="2:8" x14ac:dyDescent="0.4">
      <c r="B21547" t="s">
        <v>1</v>
      </c>
      <c r="D21547">
        <v>1628227463280</v>
      </c>
      <c r="E21547">
        <v>24383</v>
      </c>
      <c r="F21547">
        <f t="shared" si="673"/>
        <v>1</v>
      </c>
      <c r="G21547" t="b">
        <f t="shared" si="672"/>
        <v>1</v>
      </c>
      <c r="H21547">
        <v>1</v>
      </c>
    </row>
    <row r="21548" spans="2:8" x14ac:dyDescent="0.4">
      <c r="B21548" t="s">
        <v>1</v>
      </c>
      <c r="D21548">
        <v>1628227463284</v>
      </c>
      <c r="E21548">
        <v>24384</v>
      </c>
      <c r="F21548">
        <f t="shared" si="673"/>
        <v>1</v>
      </c>
      <c r="G21548" t="b">
        <f t="shared" si="672"/>
        <v>1</v>
      </c>
      <c r="H21548">
        <v>1</v>
      </c>
    </row>
    <row r="21549" spans="2:8" x14ac:dyDescent="0.4">
      <c r="B21549" t="s">
        <v>1</v>
      </c>
      <c r="D21549">
        <v>1628227463285</v>
      </c>
      <c r="E21549">
        <v>24389</v>
      </c>
      <c r="F21549">
        <f t="shared" si="673"/>
        <v>5</v>
      </c>
      <c r="G21549" t="b">
        <f t="shared" si="672"/>
        <v>0</v>
      </c>
      <c r="H21549">
        <v>1</v>
      </c>
    </row>
    <row r="21550" spans="2:8" x14ac:dyDescent="0.4">
      <c r="B21550" t="s">
        <v>1</v>
      </c>
      <c r="D21550">
        <v>1628227463286</v>
      </c>
      <c r="E21550">
        <v>24390</v>
      </c>
      <c r="F21550">
        <f t="shared" si="673"/>
        <v>1</v>
      </c>
      <c r="G21550" t="b">
        <f t="shared" si="672"/>
        <v>1</v>
      </c>
      <c r="H21550">
        <v>1</v>
      </c>
    </row>
    <row r="21551" spans="2:8" x14ac:dyDescent="0.4">
      <c r="B21551" t="s">
        <v>1</v>
      </c>
      <c r="D21551">
        <v>1628227463287</v>
      </c>
      <c r="E21551">
        <v>24392</v>
      </c>
      <c r="F21551">
        <f t="shared" si="673"/>
        <v>2</v>
      </c>
      <c r="G21551" t="b">
        <f t="shared" si="672"/>
        <v>0</v>
      </c>
      <c r="H21551">
        <v>1</v>
      </c>
    </row>
    <row r="21552" spans="2:8" x14ac:dyDescent="0.4">
      <c r="B21552" t="s">
        <v>1</v>
      </c>
      <c r="D21552">
        <v>1628227463288</v>
      </c>
      <c r="E21552">
        <v>24393</v>
      </c>
      <c r="F21552">
        <f t="shared" si="673"/>
        <v>1</v>
      </c>
      <c r="G21552" t="b">
        <f t="shared" si="672"/>
        <v>1</v>
      </c>
      <c r="H21552">
        <v>1</v>
      </c>
    </row>
    <row r="21553" spans="2:8" x14ac:dyDescent="0.4">
      <c r="B21553" t="s">
        <v>1</v>
      </c>
      <c r="D21553">
        <v>1628227463291</v>
      </c>
      <c r="E21553">
        <v>24394</v>
      </c>
      <c r="F21553">
        <f t="shared" si="673"/>
        <v>1</v>
      </c>
      <c r="G21553" t="b">
        <f t="shared" si="672"/>
        <v>1</v>
      </c>
      <c r="H21553">
        <v>1</v>
      </c>
    </row>
    <row r="21554" spans="2:8" x14ac:dyDescent="0.4">
      <c r="B21554" t="s">
        <v>1</v>
      </c>
      <c r="D21554">
        <v>1628227463291</v>
      </c>
      <c r="E21554">
        <v>24397</v>
      </c>
      <c r="F21554">
        <f t="shared" si="673"/>
        <v>3</v>
      </c>
      <c r="G21554" t="b">
        <f t="shared" si="672"/>
        <v>0</v>
      </c>
      <c r="H21554">
        <v>1</v>
      </c>
    </row>
    <row r="21555" spans="2:8" x14ac:dyDescent="0.4">
      <c r="B21555" t="s">
        <v>1</v>
      </c>
      <c r="D21555">
        <v>1628227463292</v>
      </c>
      <c r="E21555">
        <v>24398</v>
      </c>
      <c r="F21555">
        <f t="shared" si="673"/>
        <v>1</v>
      </c>
      <c r="G21555" t="b">
        <f t="shared" si="672"/>
        <v>1</v>
      </c>
      <c r="H21555">
        <v>1</v>
      </c>
    </row>
    <row r="21556" spans="2:8" x14ac:dyDescent="0.4">
      <c r="B21556" t="s">
        <v>1</v>
      </c>
      <c r="D21556">
        <v>1628227463293</v>
      </c>
      <c r="E21556">
        <v>24399</v>
      </c>
      <c r="F21556">
        <f t="shared" si="673"/>
        <v>1</v>
      </c>
      <c r="G21556" t="b">
        <f t="shared" si="672"/>
        <v>1</v>
      </c>
      <c r="H21556">
        <v>1</v>
      </c>
    </row>
    <row r="21557" spans="2:8" x14ac:dyDescent="0.4">
      <c r="B21557" t="s">
        <v>1</v>
      </c>
      <c r="D21557">
        <v>1628227463294</v>
      </c>
      <c r="E21557">
        <v>24400</v>
      </c>
      <c r="F21557">
        <f t="shared" si="673"/>
        <v>1</v>
      </c>
      <c r="G21557" t="b">
        <f t="shared" si="672"/>
        <v>1</v>
      </c>
      <c r="H21557">
        <v>1</v>
      </c>
    </row>
    <row r="21558" spans="2:8" x14ac:dyDescent="0.4">
      <c r="B21558" t="s">
        <v>1</v>
      </c>
      <c r="D21558">
        <v>1628227463294</v>
      </c>
      <c r="E21558">
        <v>24401</v>
      </c>
      <c r="F21558">
        <f t="shared" si="673"/>
        <v>1</v>
      </c>
      <c r="G21558" t="b">
        <f t="shared" si="672"/>
        <v>1</v>
      </c>
      <c r="H21558">
        <v>1</v>
      </c>
    </row>
    <row r="21559" spans="2:8" x14ac:dyDescent="0.4">
      <c r="B21559" t="s">
        <v>1</v>
      </c>
      <c r="D21559">
        <v>1628227463295</v>
      </c>
      <c r="E21559">
        <v>24402</v>
      </c>
      <c r="F21559">
        <f t="shared" si="673"/>
        <v>1</v>
      </c>
      <c r="G21559" t="b">
        <f t="shared" si="672"/>
        <v>1</v>
      </c>
      <c r="H21559">
        <v>1</v>
      </c>
    </row>
    <row r="21560" spans="2:8" x14ac:dyDescent="0.4">
      <c r="B21560" t="s">
        <v>1</v>
      </c>
      <c r="D21560">
        <v>1628227463297</v>
      </c>
      <c r="E21560">
        <v>24403</v>
      </c>
      <c r="F21560">
        <f t="shared" si="673"/>
        <v>1</v>
      </c>
      <c r="G21560" t="b">
        <f t="shared" si="672"/>
        <v>1</v>
      </c>
      <c r="H21560">
        <v>1</v>
      </c>
    </row>
    <row r="21561" spans="2:8" x14ac:dyDescent="0.4">
      <c r="B21561" t="s">
        <v>1</v>
      </c>
      <c r="D21561">
        <v>1628227463297</v>
      </c>
      <c r="E21561">
        <v>24404</v>
      </c>
      <c r="F21561">
        <f t="shared" si="673"/>
        <v>1</v>
      </c>
      <c r="G21561" t="b">
        <f t="shared" si="672"/>
        <v>1</v>
      </c>
      <c r="H21561">
        <v>1</v>
      </c>
    </row>
    <row r="21562" spans="2:8" x14ac:dyDescent="0.4">
      <c r="B21562" t="s">
        <v>1</v>
      </c>
      <c r="D21562">
        <v>1628227463299</v>
      </c>
      <c r="E21562">
        <v>24405</v>
      </c>
      <c r="F21562">
        <f t="shared" si="673"/>
        <v>1</v>
      </c>
      <c r="G21562" t="b">
        <f t="shared" si="672"/>
        <v>1</v>
      </c>
      <c r="H21562">
        <v>1</v>
      </c>
    </row>
    <row r="21563" spans="2:8" x14ac:dyDescent="0.4">
      <c r="B21563" t="s">
        <v>1</v>
      </c>
      <c r="D21563">
        <v>1628227463300</v>
      </c>
      <c r="E21563">
        <v>24406</v>
      </c>
      <c r="F21563">
        <f t="shared" si="673"/>
        <v>1</v>
      </c>
      <c r="G21563" t="b">
        <f t="shared" si="672"/>
        <v>1</v>
      </c>
      <c r="H21563">
        <v>1</v>
      </c>
    </row>
    <row r="21564" spans="2:8" x14ac:dyDescent="0.4">
      <c r="B21564" t="s">
        <v>1</v>
      </c>
      <c r="D21564">
        <v>1628227463300</v>
      </c>
      <c r="E21564">
        <v>24407</v>
      </c>
      <c r="F21564">
        <f t="shared" si="673"/>
        <v>1</v>
      </c>
      <c r="G21564" t="b">
        <f t="shared" si="672"/>
        <v>1</v>
      </c>
      <c r="H21564">
        <v>1</v>
      </c>
    </row>
    <row r="21565" spans="2:8" x14ac:dyDescent="0.4">
      <c r="B21565" t="s">
        <v>1</v>
      </c>
      <c r="D21565">
        <v>1628227463302</v>
      </c>
      <c r="E21565">
        <v>24408</v>
      </c>
      <c r="F21565">
        <f t="shared" si="673"/>
        <v>1</v>
      </c>
      <c r="G21565" t="b">
        <f t="shared" si="672"/>
        <v>1</v>
      </c>
      <c r="H21565">
        <v>1</v>
      </c>
    </row>
    <row r="21566" spans="2:8" x14ac:dyDescent="0.4">
      <c r="B21566" t="s">
        <v>1</v>
      </c>
      <c r="D21566">
        <v>1628227463303</v>
      </c>
      <c r="E21566">
        <v>24409</v>
      </c>
      <c r="F21566">
        <f t="shared" si="673"/>
        <v>1</v>
      </c>
      <c r="G21566" t="b">
        <f t="shared" si="672"/>
        <v>1</v>
      </c>
      <c r="H21566">
        <v>1</v>
      </c>
    </row>
    <row r="21567" spans="2:8" x14ac:dyDescent="0.4">
      <c r="B21567" t="s">
        <v>1</v>
      </c>
      <c r="D21567">
        <v>1628227463304</v>
      </c>
      <c r="E21567">
        <v>24410</v>
      </c>
      <c r="F21567">
        <f t="shared" si="673"/>
        <v>1</v>
      </c>
      <c r="G21567" t="b">
        <f t="shared" si="672"/>
        <v>1</v>
      </c>
      <c r="H21567">
        <v>1</v>
      </c>
    </row>
    <row r="21568" spans="2:8" x14ac:dyDescent="0.4">
      <c r="B21568" t="s">
        <v>1</v>
      </c>
      <c r="D21568">
        <v>1628227463305</v>
      </c>
      <c r="E21568">
        <v>24411</v>
      </c>
      <c r="F21568">
        <f t="shared" si="673"/>
        <v>1</v>
      </c>
      <c r="G21568" t="b">
        <f t="shared" si="672"/>
        <v>1</v>
      </c>
      <c r="H21568">
        <v>1</v>
      </c>
    </row>
    <row r="21569" spans="2:8" x14ac:dyDescent="0.4">
      <c r="B21569" t="s">
        <v>1</v>
      </c>
      <c r="D21569">
        <v>1628227463306</v>
      </c>
      <c r="E21569">
        <v>24412</v>
      </c>
      <c r="F21569">
        <f t="shared" si="673"/>
        <v>1</v>
      </c>
      <c r="G21569" t="b">
        <f t="shared" si="672"/>
        <v>1</v>
      </c>
      <c r="H21569">
        <v>1</v>
      </c>
    </row>
    <row r="21570" spans="2:8" x14ac:dyDescent="0.4">
      <c r="B21570" t="s">
        <v>1</v>
      </c>
      <c r="D21570">
        <v>1628227463307</v>
      </c>
      <c r="E21570">
        <v>24413</v>
      </c>
      <c r="F21570">
        <f t="shared" si="673"/>
        <v>1</v>
      </c>
      <c r="G21570" t="b">
        <f t="shared" si="672"/>
        <v>1</v>
      </c>
      <c r="H21570">
        <v>1</v>
      </c>
    </row>
    <row r="21571" spans="2:8" x14ac:dyDescent="0.4">
      <c r="B21571" t="s">
        <v>1</v>
      </c>
      <c r="D21571">
        <v>1628227463308</v>
      </c>
      <c r="E21571">
        <v>24414</v>
      </c>
      <c r="F21571">
        <f t="shared" si="673"/>
        <v>1</v>
      </c>
      <c r="G21571" t="b">
        <f t="shared" si="672"/>
        <v>1</v>
      </c>
      <c r="H21571">
        <v>1</v>
      </c>
    </row>
    <row r="21572" spans="2:8" x14ac:dyDescent="0.4">
      <c r="B21572" t="s">
        <v>1</v>
      </c>
      <c r="D21572">
        <v>1628227463308</v>
      </c>
      <c r="E21572">
        <v>24415</v>
      </c>
      <c r="F21572">
        <f t="shared" si="673"/>
        <v>1</v>
      </c>
      <c r="G21572" t="b">
        <f t="shared" ref="G21572:G21635" si="674">IF(F21572=1,TRUE,FALSE)</f>
        <v>1</v>
      </c>
      <c r="H21572">
        <v>1</v>
      </c>
    </row>
    <row r="21573" spans="2:8" x14ac:dyDescent="0.4">
      <c r="B21573" t="s">
        <v>1</v>
      </c>
      <c r="D21573">
        <v>1628227463310</v>
      </c>
      <c r="E21573">
        <v>24416</v>
      </c>
      <c r="F21573">
        <f t="shared" ref="F21573:F21636" si="675">E21573-E21572</f>
        <v>1</v>
      </c>
      <c r="G21573" t="b">
        <f t="shared" si="674"/>
        <v>1</v>
      </c>
      <c r="H21573">
        <v>1</v>
      </c>
    </row>
    <row r="21574" spans="2:8" x14ac:dyDescent="0.4">
      <c r="B21574" t="s">
        <v>1</v>
      </c>
      <c r="D21574">
        <v>1628227463310</v>
      </c>
      <c r="E21574">
        <v>24417</v>
      </c>
      <c r="F21574">
        <f t="shared" si="675"/>
        <v>1</v>
      </c>
      <c r="G21574" t="b">
        <f t="shared" si="674"/>
        <v>1</v>
      </c>
      <c r="H21574">
        <v>1</v>
      </c>
    </row>
    <row r="21575" spans="2:8" x14ac:dyDescent="0.4">
      <c r="B21575" t="s">
        <v>1</v>
      </c>
      <c r="D21575">
        <v>1628227463312</v>
      </c>
      <c r="E21575">
        <v>24418</v>
      </c>
      <c r="F21575">
        <f t="shared" si="675"/>
        <v>1</v>
      </c>
      <c r="G21575" t="b">
        <f t="shared" si="674"/>
        <v>1</v>
      </c>
      <c r="H21575">
        <v>1</v>
      </c>
    </row>
    <row r="21576" spans="2:8" x14ac:dyDescent="0.4">
      <c r="B21576" t="s">
        <v>1</v>
      </c>
      <c r="D21576">
        <v>1628227463312</v>
      </c>
      <c r="E21576">
        <v>24419</v>
      </c>
      <c r="F21576">
        <f t="shared" si="675"/>
        <v>1</v>
      </c>
      <c r="G21576" t="b">
        <f t="shared" si="674"/>
        <v>1</v>
      </c>
      <c r="H21576">
        <v>1</v>
      </c>
    </row>
    <row r="21577" spans="2:8" x14ac:dyDescent="0.4">
      <c r="B21577" t="s">
        <v>1</v>
      </c>
      <c r="D21577">
        <v>1628227463313</v>
      </c>
      <c r="E21577">
        <v>24420</v>
      </c>
      <c r="F21577">
        <f t="shared" si="675"/>
        <v>1</v>
      </c>
      <c r="G21577" t="b">
        <f t="shared" si="674"/>
        <v>1</v>
      </c>
      <c r="H21577">
        <v>1</v>
      </c>
    </row>
    <row r="21578" spans="2:8" x14ac:dyDescent="0.4">
      <c r="B21578" t="s">
        <v>1</v>
      </c>
      <c r="D21578">
        <v>1628227463314</v>
      </c>
      <c r="E21578">
        <v>24421</v>
      </c>
      <c r="F21578">
        <f t="shared" si="675"/>
        <v>1</v>
      </c>
      <c r="G21578" t="b">
        <f t="shared" si="674"/>
        <v>1</v>
      </c>
      <c r="H21578">
        <v>1</v>
      </c>
    </row>
    <row r="21579" spans="2:8" x14ac:dyDescent="0.4">
      <c r="B21579" t="s">
        <v>1</v>
      </c>
      <c r="D21579">
        <v>1628227463315</v>
      </c>
      <c r="E21579">
        <v>24422</v>
      </c>
      <c r="F21579">
        <f t="shared" si="675"/>
        <v>1</v>
      </c>
      <c r="G21579" t="b">
        <f t="shared" si="674"/>
        <v>1</v>
      </c>
      <c r="H21579">
        <v>1</v>
      </c>
    </row>
    <row r="21580" spans="2:8" x14ac:dyDescent="0.4">
      <c r="B21580" t="s">
        <v>1</v>
      </c>
      <c r="D21580">
        <v>1628227463316</v>
      </c>
      <c r="E21580">
        <v>24423</v>
      </c>
      <c r="F21580">
        <f t="shared" si="675"/>
        <v>1</v>
      </c>
      <c r="G21580" t="b">
        <f t="shared" si="674"/>
        <v>1</v>
      </c>
      <c r="H21580">
        <v>1</v>
      </c>
    </row>
    <row r="21581" spans="2:8" x14ac:dyDescent="0.4">
      <c r="B21581" t="s">
        <v>1</v>
      </c>
      <c r="D21581">
        <v>1628227463317</v>
      </c>
      <c r="E21581">
        <v>24424</v>
      </c>
      <c r="F21581">
        <f t="shared" si="675"/>
        <v>1</v>
      </c>
      <c r="G21581" t="b">
        <f t="shared" si="674"/>
        <v>1</v>
      </c>
      <c r="H21581">
        <v>1</v>
      </c>
    </row>
    <row r="21582" spans="2:8" x14ac:dyDescent="0.4">
      <c r="B21582" t="s">
        <v>1</v>
      </c>
      <c r="D21582">
        <v>1628227463318</v>
      </c>
      <c r="E21582">
        <v>24425</v>
      </c>
      <c r="F21582">
        <f t="shared" si="675"/>
        <v>1</v>
      </c>
      <c r="G21582" t="b">
        <f t="shared" si="674"/>
        <v>1</v>
      </c>
      <c r="H21582">
        <v>1</v>
      </c>
    </row>
    <row r="21583" spans="2:8" x14ac:dyDescent="0.4">
      <c r="B21583" t="s">
        <v>1</v>
      </c>
      <c r="D21583">
        <v>1628227463319</v>
      </c>
      <c r="E21583">
        <v>24426</v>
      </c>
      <c r="F21583">
        <f t="shared" si="675"/>
        <v>1</v>
      </c>
      <c r="G21583" t="b">
        <f t="shared" si="674"/>
        <v>1</v>
      </c>
      <c r="H21583">
        <v>1</v>
      </c>
    </row>
    <row r="21584" spans="2:8" x14ac:dyDescent="0.4">
      <c r="B21584" t="s">
        <v>1</v>
      </c>
      <c r="D21584">
        <v>1628227463320</v>
      </c>
      <c r="E21584">
        <v>24427</v>
      </c>
      <c r="F21584">
        <f t="shared" si="675"/>
        <v>1</v>
      </c>
      <c r="G21584" t="b">
        <f t="shared" si="674"/>
        <v>1</v>
      </c>
      <c r="H21584">
        <v>1</v>
      </c>
    </row>
    <row r="21585" spans="2:8" x14ac:dyDescent="0.4">
      <c r="B21585" t="s">
        <v>1</v>
      </c>
      <c r="D21585">
        <v>1628227463321</v>
      </c>
      <c r="E21585">
        <v>24428</v>
      </c>
      <c r="F21585">
        <f t="shared" si="675"/>
        <v>1</v>
      </c>
      <c r="G21585" t="b">
        <f t="shared" si="674"/>
        <v>1</v>
      </c>
      <c r="H21585">
        <v>1</v>
      </c>
    </row>
    <row r="21586" spans="2:8" x14ac:dyDescent="0.4">
      <c r="B21586" t="s">
        <v>1</v>
      </c>
      <c r="D21586">
        <v>1628227463322</v>
      </c>
      <c r="E21586">
        <v>24429</v>
      </c>
      <c r="F21586">
        <f t="shared" si="675"/>
        <v>1</v>
      </c>
      <c r="G21586" t="b">
        <f t="shared" si="674"/>
        <v>1</v>
      </c>
      <c r="H21586">
        <v>1</v>
      </c>
    </row>
    <row r="21587" spans="2:8" x14ac:dyDescent="0.4">
      <c r="B21587" t="s">
        <v>1</v>
      </c>
      <c r="D21587">
        <v>1628227463323</v>
      </c>
      <c r="E21587">
        <v>24430</v>
      </c>
      <c r="F21587">
        <f t="shared" si="675"/>
        <v>1</v>
      </c>
      <c r="G21587" t="b">
        <f t="shared" si="674"/>
        <v>1</v>
      </c>
      <c r="H21587">
        <v>1</v>
      </c>
    </row>
    <row r="21588" spans="2:8" x14ac:dyDescent="0.4">
      <c r="B21588" t="s">
        <v>1</v>
      </c>
      <c r="D21588">
        <v>1628227463324</v>
      </c>
      <c r="E21588">
        <v>24431</v>
      </c>
      <c r="F21588">
        <f t="shared" si="675"/>
        <v>1</v>
      </c>
      <c r="G21588" t="b">
        <f t="shared" si="674"/>
        <v>1</v>
      </c>
      <c r="H21588">
        <v>1</v>
      </c>
    </row>
    <row r="21589" spans="2:8" x14ac:dyDescent="0.4">
      <c r="B21589" t="s">
        <v>1</v>
      </c>
      <c r="D21589">
        <v>1628227463325</v>
      </c>
      <c r="E21589">
        <v>24432</v>
      </c>
      <c r="F21589">
        <f t="shared" si="675"/>
        <v>1</v>
      </c>
      <c r="G21589" t="b">
        <f t="shared" si="674"/>
        <v>1</v>
      </c>
      <c r="H21589">
        <v>1</v>
      </c>
    </row>
    <row r="21590" spans="2:8" x14ac:dyDescent="0.4">
      <c r="B21590" t="s">
        <v>1</v>
      </c>
      <c r="D21590">
        <v>1628227463326</v>
      </c>
      <c r="E21590">
        <v>24433</v>
      </c>
      <c r="F21590">
        <f t="shared" si="675"/>
        <v>1</v>
      </c>
      <c r="G21590" t="b">
        <f t="shared" si="674"/>
        <v>1</v>
      </c>
      <c r="H21590">
        <v>1</v>
      </c>
    </row>
    <row r="21591" spans="2:8" x14ac:dyDescent="0.4">
      <c r="B21591" t="s">
        <v>1</v>
      </c>
      <c r="D21591">
        <v>1628227463326</v>
      </c>
      <c r="E21591">
        <v>24434</v>
      </c>
      <c r="F21591">
        <f t="shared" si="675"/>
        <v>1</v>
      </c>
      <c r="G21591" t="b">
        <f t="shared" si="674"/>
        <v>1</v>
      </c>
      <c r="H21591">
        <v>1</v>
      </c>
    </row>
    <row r="21592" spans="2:8" x14ac:dyDescent="0.4">
      <c r="B21592" t="s">
        <v>1</v>
      </c>
      <c r="D21592">
        <v>1628227463327</v>
      </c>
      <c r="E21592">
        <v>24435</v>
      </c>
      <c r="F21592">
        <f t="shared" si="675"/>
        <v>1</v>
      </c>
      <c r="G21592" t="b">
        <f t="shared" si="674"/>
        <v>1</v>
      </c>
      <c r="H21592">
        <v>1</v>
      </c>
    </row>
    <row r="21593" spans="2:8" x14ac:dyDescent="0.4">
      <c r="B21593" t="s">
        <v>1</v>
      </c>
      <c r="D21593">
        <v>1628227463329</v>
      </c>
      <c r="E21593">
        <v>24436</v>
      </c>
      <c r="F21593">
        <f t="shared" si="675"/>
        <v>1</v>
      </c>
      <c r="G21593" t="b">
        <f t="shared" si="674"/>
        <v>1</v>
      </c>
      <c r="H21593">
        <v>1</v>
      </c>
    </row>
    <row r="21594" spans="2:8" x14ac:dyDescent="0.4">
      <c r="B21594" t="s">
        <v>1</v>
      </c>
      <c r="D21594">
        <v>1628227463330</v>
      </c>
      <c r="E21594">
        <v>24437</v>
      </c>
      <c r="F21594">
        <f t="shared" si="675"/>
        <v>1</v>
      </c>
      <c r="G21594" t="b">
        <f t="shared" si="674"/>
        <v>1</v>
      </c>
      <c r="H21594">
        <v>1</v>
      </c>
    </row>
    <row r="21595" spans="2:8" x14ac:dyDescent="0.4">
      <c r="B21595" t="s">
        <v>1</v>
      </c>
      <c r="D21595">
        <v>1628227463330</v>
      </c>
      <c r="E21595">
        <v>24438</v>
      </c>
      <c r="F21595">
        <f t="shared" si="675"/>
        <v>1</v>
      </c>
      <c r="G21595" t="b">
        <f t="shared" si="674"/>
        <v>1</v>
      </c>
      <c r="H21595">
        <v>1</v>
      </c>
    </row>
    <row r="21596" spans="2:8" x14ac:dyDescent="0.4">
      <c r="B21596" t="s">
        <v>1</v>
      </c>
      <c r="D21596">
        <v>1628227463331</v>
      </c>
      <c r="E21596">
        <v>24439</v>
      </c>
      <c r="F21596">
        <f t="shared" si="675"/>
        <v>1</v>
      </c>
      <c r="G21596" t="b">
        <f t="shared" si="674"/>
        <v>1</v>
      </c>
      <c r="H21596">
        <v>1</v>
      </c>
    </row>
    <row r="21597" spans="2:8" x14ac:dyDescent="0.4">
      <c r="B21597" t="s">
        <v>1</v>
      </c>
      <c r="D21597">
        <v>1628227463335</v>
      </c>
      <c r="E21597">
        <v>24440</v>
      </c>
      <c r="F21597">
        <f t="shared" si="675"/>
        <v>1</v>
      </c>
      <c r="G21597" t="b">
        <f t="shared" si="674"/>
        <v>1</v>
      </c>
      <c r="H21597">
        <v>1</v>
      </c>
    </row>
    <row r="21598" spans="2:8" x14ac:dyDescent="0.4">
      <c r="B21598" t="s">
        <v>1</v>
      </c>
      <c r="D21598">
        <v>1628227463336</v>
      </c>
      <c r="E21598">
        <v>24444</v>
      </c>
      <c r="F21598">
        <f t="shared" si="675"/>
        <v>4</v>
      </c>
      <c r="G21598" t="b">
        <f t="shared" si="674"/>
        <v>0</v>
      </c>
      <c r="H21598">
        <v>1</v>
      </c>
    </row>
    <row r="21599" spans="2:8" x14ac:dyDescent="0.4">
      <c r="B21599" t="s">
        <v>1</v>
      </c>
      <c r="D21599">
        <v>1628227463337</v>
      </c>
      <c r="E21599">
        <v>24445</v>
      </c>
      <c r="F21599">
        <f t="shared" si="675"/>
        <v>1</v>
      </c>
      <c r="G21599" t="b">
        <f t="shared" si="674"/>
        <v>1</v>
      </c>
      <c r="H21599">
        <v>1</v>
      </c>
    </row>
    <row r="21600" spans="2:8" x14ac:dyDescent="0.4">
      <c r="B21600" t="s">
        <v>1</v>
      </c>
      <c r="D21600">
        <v>1628227463338</v>
      </c>
      <c r="E21600">
        <v>24446</v>
      </c>
      <c r="F21600">
        <f t="shared" si="675"/>
        <v>1</v>
      </c>
      <c r="G21600" t="b">
        <f t="shared" si="674"/>
        <v>1</v>
      </c>
      <c r="H21600">
        <v>1</v>
      </c>
    </row>
    <row r="21601" spans="2:8" x14ac:dyDescent="0.4">
      <c r="B21601" t="s">
        <v>1</v>
      </c>
      <c r="D21601">
        <v>1628227463338</v>
      </c>
      <c r="E21601">
        <v>24447</v>
      </c>
      <c r="F21601">
        <f t="shared" si="675"/>
        <v>1</v>
      </c>
      <c r="G21601" t="b">
        <f t="shared" si="674"/>
        <v>1</v>
      </c>
      <c r="H21601">
        <v>1</v>
      </c>
    </row>
    <row r="21602" spans="2:8" x14ac:dyDescent="0.4">
      <c r="B21602" t="s">
        <v>1</v>
      </c>
      <c r="D21602">
        <v>1628227463340</v>
      </c>
      <c r="E21602">
        <v>24449</v>
      </c>
      <c r="F21602">
        <f t="shared" si="675"/>
        <v>2</v>
      </c>
      <c r="G21602" t="b">
        <f t="shared" si="674"/>
        <v>0</v>
      </c>
      <c r="H21602">
        <v>1</v>
      </c>
    </row>
    <row r="21603" spans="2:8" x14ac:dyDescent="0.4">
      <c r="B21603" t="s">
        <v>1</v>
      </c>
      <c r="D21603">
        <v>1628227463341</v>
      </c>
      <c r="E21603">
        <v>24450</v>
      </c>
      <c r="F21603">
        <f t="shared" si="675"/>
        <v>1</v>
      </c>
      <c r="G21603" t="b">
        <f t="shared" si="674"/>
        <v>1</v>
      </c>
      <c r="H21603">
        <v>1</v>
      </c>
    </row>
    <row r="21604" spans="2:8" x14ac:dyDescent="0.4">
      <c r="B21604" t="s">
        <v>1</v>
      </c>
      <c r="D21604">
        <v>1628227463342</v>
      </c>
      <c r="E21604">
        <v>24452</v>
      </c>
      <c r="F21604">
        <f t="shared" si="675"/>
        <v>2</v>
      </c>
      <c r="G21604" t="b">
        <f t="shared" si="674"/>
        <v>0</v>
      </c>
      <c r="H21604">
        <v>1</v>
      </c>
    </row>
    <row r="21605" spans="2:8" x14ac:dyDescent="0.4">
      <c r="B21605" t="s">
        <v>1</v>
      </c>
      <c r="D21605">
        <v>1628227463343</v>
      </c>
      <c r="E21605">
        <v>24453</v>
      </c>
      <c r="F21605">
        <f t="shared" si="675"/>
        <v>1</v>
      </c>
      <c r="G21605" t="b">
        <f t="shared" si="674"/>
        <v>1</v>
      </c>
      <c r="H21605">
        <v>1</v>
      </c>
    </row>
    <row r="21606" spans="2:8" x14ac:dyDescent="0.4">
      <c r="B21606" t="s">
        <v>1</v>
      </c>
      <c r="D21606">
        <v>1628227463343</v>
      </c>
      <c r="E21606">
        <v>24454</v>
      </c>
      <c r="F21606">
        <f t="shared" si="675"/>
        <v>1</v>
      </c>
      <c r="G21606" t="b">
        <f t="shared" si="674"/>
        <v>1</v>
      </c>
      <c r="H21606">
        <v>1</v>
      </c>
    </row>
    <row r="21607" spans="2:8" x14ac:dyDescent="0.4">
      <c r="B21607" t="s">
        <v>1</v>
      </c>
      <c r="D21607">
        <v>1628227463345</v>
      </c>
      <c r="E21607">
        <v>24455</v>
      </c>
      <c r="F21607">
        <f t="shared" si="675"/>
        <v>1</v>
      </c>
      <c r="G21607" t="b">
        <f t="shared" si="674"/>
        <v>1</v>
      </c>
      <c r="H21607">
        <v>1</v>
      </c>
    </row>
    <row r="21608" spans="2:8" x14ac:dyDescent="0.4">
      <c r="B21608" t="s">
        <v>1</v>
      </c>
      <c r="D21608">
        <v>1628227463346</v>
      </c>
      <c r="E21608">
        <v>24456</v>
      </c>
      <c r="F21608">
        <f t="shared" si="675"/>
        <v>1</v>
      </c>
      <c r="G21608" t="b">
        <f t="shared" si="674"/>
        <v>1</v>
      </c>
      <c r="H21608">
        <v>1</v>
      </c>
    </row>
    <row r="21609" spans="2:8" x14ac:dyDescent="0.4">
      <c r="B21609" t="s">
        <v>1</v>
      </c>
      <c r="D21609">
        <v>1628227463346</v>
      </c>
      <c r="E21609">
        <v>24457</v>
      </c>
      <c r="F21609">
        <f t="shared" si="675"/>
        <v>1</v>
      </c>
      <c r="G21609" t="b">
        <f t="shared" si="674"/>
        <v>1</v>
      </c>
      <c r="H21609">
        <v>1</v>
      </c>
    </row>
    <row r="21610" spans="2:8" x14ac:dyDescent="0.4">
      <c r="B21610" t="s">
        <v>1</v>
      </c>
      <c r="D21610">
        <v>1628227463347</v>
      </c>
      <c r="E21610">
        <v>24458</v>
      </c>
      <c r="F21610">
        <f t="shared" si="675"/>
        <v>1</v>
      </c>
      <c r="G21610" t="b">
        <f t="shared" si="674"/>
        <v>1</v>
      </c>
      <c r="H21610">
        <v>1</v>
      </c>
    </row>
    <row r="21611" spans="2:8" x14ac:dyDescent="0.4">
      <c r="B21611" t="s">
        <v>1</v>
      </c>
      <c r="D21611">
        <v>1628227463348</v>
      </c>
      <c r="E21611">
        <v>24459</v>
      </c>
      <c r="F21611">
        <f t="shared" si="675"/>
        <v>1</v>
      </c>
      <c r="G21611" t="b">
        <f t="shared" si="674"/>
        <v>1</v>
      </c>
      <c r="H21611">
        <v>1</v>
      </c>
    </row>
    <row r="21612" spans="2:8" x14ac:dyDescent="0.4">
      <c r="B21612" t="s">
        <v>1</v>
      </c>
      <c r="D21612">
        <v>1628227463349</v>
      </c>
      <c r="E21612">
        <v>24460</v>
      </c>
      <c r="F21612">
        <f t="shared" si="675"/>
        <v>1</v>
      </c>
      <c r="G21612" t="b">
        <f t="shared" si="674"/>
        <v>1</v>
      </c>
      <c r="H21612">
        <v>1</v>
      </c>
    </row>
    <row r="21613" spans="2:8" x14ac:dyDescent="0.4">
      <c r="B21613" t="s">
        <v>1</v>
      </c>
      <c r="D21613">
        <v>1628227463350</v>
      </c>
      <c r="E21613">
        <v>24461</v>
      </c>
      <c r="F21613">
        <f t="shared" si="675"/>
        <v>1</v>
      </c>
      <c r="G21613" t="b">
        <f t="shared" si="674"/>
        <v>1</v>
      </c>
      <c r="H21613">
        <v>1</v>
      </c>
    </row>
    <row r="21614" spans="2:8" x14ac:dyDescent="0.4">
      <c r="B21614" t="s">
        <v>1</v>
      </c>
      <c r="D21614">
        <v>1628227463351</v>
      </c>
      <c r="E21614">
        <v>24462</v>
      </c>
      <c r="F21614">
        <f t="shared" si="675"/>
        <v>1</v>
      </c>
      <c r="G21614" t="b">
        <f t="shared" si="674"/>
        <v>1</v>
      </c>
      <c r="H21614">
        <v>1</v>
      </c>
    </row>
    <row r="21615" spans="2:8" x14ac:dyDescent="0.4">
      <c r="B21615" t="s">
        <v>1</v>
      </c>
      <c r="D21615">
        <v>1628227463352</v>
      </c>
      <c r="E21615">
        <v>24463</v>
      </c>
      <c r="F21615">
        <f t="shared" si="675"/>
        <v>1</v>
      </c>
      <c r="G21615" t="b">
        <f t="shared" si="674"/>
        <v>1</v>
      </c>
      <c r="H21615">
        <v>1</v>
      </c>
    </row>
    <row r="21616" spans="2:8" x14ac:dyDescent="0.4">
      <c r="B21616" t="s">
        <v>1</v>
      </c>
      <c r="D21616">
        <v>1628227463353</v>
      </c>
      <c r="E21616">
        <v>24464</v>
      </c>
      <c r="F21616">
        <f t="shared" si="675"/>
        <v>1</v>
      </c>
      <c r="G21616" t="b">
        <f t="shared" si="674"/>
        <v>1</v>
      </c>
      <c r="H21616">
        <v>1</v>
      </c>
    </row>
    <row r="21617" spans="2:8" x14ac:dyDescent="0.4">
      <c r="B21617" t="s">
        <v>1</v>
      </c>
      <c r="D21617">
        <v>1628227463354</v>
      </c>
      <c r="E21617">
        <v>24465</v>
      </c>
      <c r="F21617">
        <f t="shared" si="675"/>
        <v>1</v>
      </c>
      <c r="G21617" t="b">
        <f t="shared" si="674"/>
        <v>1</v>
      </c>
      <c r="H21617">
        <v>1</v>
      </c>
    </row>
    <row r="21618" spans="2:8" x14ac:dyDescent="0.4">
      <c r="B21618" t="s">
        <v>1</v>
      </c>
      <c r="D21618">
        <v>1628227463355</v>
      </c>
      <c r="E21618">
        <v>24466</v>
      </c>
      <c r="F21618">
        <f t="shared" si="675"/>
        <v>1</v>
      </c>
      <c r="G21618" t="b">
        <f t="shared" si="674"/>
        <v>1</v>
      </c>
      <c r="H21618">
        <v>1</v>
      </c>
    </row>
    <row r="21619" spans="2:8" x14ac:dyDescent="0.4">
      <c r="B21619" t="s">
        <v>1</v>
      </c>
      <c r="D21619">
        <v>1628227463355</v>
      </c>
      <c r="E21619">
        <v>24467</v>
      </c>
      <c r="F21619">
        <f t="shared" si="675"/>
        <v>1</v>
      </c>
      <c r="G21619" t="b">
        <f t="shared" si="674"/>
        <v>1</v>
      </c>
      <c r="H21619">
        <v>1</v>
      </c>
    </row>
    <row r="21620" spans="2:8" x14ac:dyDescent="0.4">
      <c r="B21620" t="s">
        <v>1</v>
      </c>
      <c r="D21620">
        <v>1628227463356</v>
      </c>
      <c r="E21620">
        <v>24468</v>
      </c>
      <c r="F21620">
        <f t="shared" si="675"/>
        <v>1</v>
      </c>
      <c r="G21620" t="b">
        <f t="shared" si="674"/>
        <v>1</v>
      </c>
      <c r="H21620">
        <v>1</v>
      </c>
    </row>
    <row r="21621" spans="2:8" x14ac:dyDescent="0.4">
      <c r="B21621" t="s">
        <v>1</v>
      </c>
      <c r="D21621">
        <v>1628227463357</v>
      </c>
      <c r="E21621">
        <v>24469</v>
      </c>
      <c r="F21621">
        <f t="shared" si="675"/>
        <v>1</v>
      </c>
      <c r="G21621" t="b">
        <f t="shared" si="674"/>
        <v>1</v>
      </c>
      <c r="H21621">
        <v>1</v>
      </c>
    </row>
    <row r="21622" spans="2:8" x14ac:dyDescent="0.4">
      <c r="B21622" t="s">
        <v>1</v>
      </c>
      <c r="D21622">
        <v>1628227463358</v>
      </c>
      <c r="E21622">
        <v>24470</v>
      </c>
      <c r="F21622">
        <f t="shared" si="675"/>
        <v>1</v>
      </c>
      <c r="G21622" t="b">
        <f t="shared" si="674"/>
        <v>1</v>
      </c>
      <c r="H21622">
        <v>1</v>
      </c>
    </row>
    <row r="21623" spans="2:8" x14ac:dyDescent="0.4">
      <c r="B21623" t="s">
        <v>1</v>
      </c>
      <c r="D21623">
        <v>1628227463359</v>
      </c>
      <c r="E21623">
        <v>24471</v>
      </c>
      <c r="F21623">
        <f t="shared" si="675"/>
        <v>1</v>
      </c>
      <c r="G21623" t="b">
        <f t="shared" si="674"/>
        <v>1</v>
      </c>
      <c r="H21623">
        <v>1</v>
      </c>
    </row>
    <row r="21624" spans="2:8" x14ac:dyDescent="0.4">
      <c r="B21624" t="s">
        <v>1</v>
      </c>
      <c r="D21624">
        <v>1628227463360</v>
      </c>
      <c r="E21624">
        <v>24472</v>
      </c>
      <c r="F21624">
        <f t="shared" si="675"/>
        <v>1</v>
      </c>
      <c r="G21624" t="b">
        <f t="shared" si="674"/>
        <v>1</v>
      </c>
      <c r="H21624">
        <v>1</v>
      </c>
    </row>
    <row r="21625" spans="2:8" x14ac:dyDescent="0.4">
      <c r="B21625" t="s">
        <v>1</v>
      </c>
      <c r="D21625">
        <v>1628227463361</v>
      </c>
      <c r="E21625">
        <v>24473</v>
      </c>
      <c r="F21625">
        <f t="shared" si="675"/>
        <v>1</v>
      </c>
      <c r="G21625" t="b">
        <f t="shared" si="674"/>
        <v>1</v>
      </c>
      <c r="H21625">
        <v>1</v>
      </c>
    </row>
    <row r="21626" spans="2:8" x14ac:dyDescent="0.4">
      <c r="B21626" t="s">
        <v>1</v>
      </c>
      <c r="D21626">
        <v>1628227463362</v>
      </c>
      <c r="E21626">
        <v>24474</v>
      </c>
      <c r="F21626">
        <f t="shared" si="675"/>
        <v>1</v>
      </c>
      <c r="G21626" t="b">
        <f t="shared" si="674"/>
        <v>1</v>
      </c>
      <c r="H21626">
        <v>1</v>
      </c>
    </row>
    <row r="21627" spans="2:8" x14ac:dyDescent="0.4">
      <c r="B21627" t="s">
        <v>1</v>
      </c>
      <c r="D21627">
        <v>1628227463363</v>
      </c>
      <c r="E21627">
        <v>24475</v>
      </c>
      <c r="F21627">
        <f t="shared" si="675"/>
        <v>1</v>
      </c>
      <c r="G21627" t="b">
        <f t="shared" si="674"/>
        <v>1</v>
      </c>
      <c r="H21627">
        <v>1</v>
      </c>
    </row>
    <row r="21628" spans="2:8" x14ac:dyDescent="0.4">
      <c r="B21628" t="s">
        <v>1</v>
      </c>
      <c r="D21628">
        <v>1628227463364</v>
      </c>
      <c r="E21628">
        <v>24476</v>
      </c>
      <c r="F21628">
        <f t="shared" si="675"/>
        <v>1</v>
      </c>
      <c r="G21628" t="b">
        <f t="shared" si="674"/>
        <v>1</v>
      </c>
      <c r="H21628">
        <v>1</v>
      </c>
    </row>
    <row r="21629" spans="2:8" x14ac:dyDescent="0.4">
      <c r="B21629" t="s">
        <v>1</v>
      </c>
      <c r="D21629">
        <v>1628227463365</v>
      </c>
      <c r="E21629">
        <v>24477</v>
      </c>
      <c r="F21629">
        <f t="shared" si="675"/>
        <v>1</v>
      </c>
      <c r="G21629" t="b">
        <f t="shared" si="674"/>
        <v>1</v>
      </c>
      <c r="H21629">
        <v>1</v>
      </c>
    </row>
    <row r="21630" spans="2:8" x14ac:dyDescent="0.4">
      <c r="B21630" t="s">
        <v>1</v>
      </c>
      <c r="D21630">
        <v>1628227463366</v>
      </c>
      <c r="E21630">
        <v>24478</v>
      </c>
      <c r="F21630">
        <f t="shared" si="675"/>
        <v>1</v>
      </c>
      <c r="G21630" t="b">
        <f t="shared" si="674"/>
        <v>1</v>
      </c>
      <c r="H21630">
        <v>1</v>
      </c>
    </row>
    <row r="21631" spans="2:8" x14ac:dyDescent="0.4">
      <c r="B21631" t="s">
        <v>1</v>
      </c>
      <c r="D21631">
        <v>1628227463367</v>
      </c>
      <c r="E21631">
        <v>24479</v>
      </c>
      <c r="F21631">
        <f t="shared" si="675"/>
        <v>1</v>
      </c>
      <c r="G21631" t="b">
        <f t="shared" si="674"/>
        <v>1</v>
      </c>
      <c r="H21631">
        <v>1</v>
      </c>
    </row>
    <row r="21632" spans="2:8" x14ac:dyDescent="0.4">
      <c r="B21632" t="s">
        <v>1</v>
      </c>
      <c r="D21632">
        <v>1628227463368</v>
      </c>
      <c r="E21632">
        <v>24480</v>
      </c>
      <c r="F21632">
        <f t="shared" si="675"/>
        <v>1</v>
      </c>
      <c r="G21632" t="b">
        <f t="shared" si="674"/>
        <v>1</v>
      </c>
      <c r="H21632">
        <v>1</v>
      </c>
    </row>
    <row r="21633" spans="2:8" x14ac:dyDescent="0.4">
      <c r="B21633" t="s">
        <v>1</v>
      </c>
      <c r="D21633">
        <v>1628227463369</v>
      </c>
      <c r="E21633">
        <v>24481</v>
      </c>
      <c r="F21633">
        <f t="shared" si="675"/>
        <v>1</v>
      </c>
      <c r="G21633" t="b">
        <f t="shared" si="674"/>
        <v>1</v>
      </c>
      <c r="H21633">
        <v>1</v>
      </c>
    </row>
    <row r="21634" spans="2:8" x14ac:dyDescent="0.4">
      <c r="B21634" t="s">
        <v>1</v>
      </c>
      <c r="D21634">
        <v>1628227463370</v>
      </c>
      <c r="E21634">
        <v>24482</v>
      </c>
      <c r="F21634">
        <f t="shared" si="675"/>
        <v>1</v>
      </c>
      <c r="G21634" t="b">
        <f t="shared" si="674"/>
        <v>1</v>
      </c>
      <c r="H21634">
        <v>1</v>
      </c>
    </row>
    <row r="21635" spans="2:8" x14ac:dyDescent="0.4">
      <c r="B21635" t="s">
        <v>1</v>
      </c>
      <c r="D21635">
        <v>1628227463371</v>
      </c>
      <c r="E21635">
        <v>24483</v>
      </c>
      <c r="F21635">
        <f t="shared" si="675"/>
        <v>1</v>
      </c>
      <c r="G21635" t="b">
        <f t="shared" si="674"/>
        <v>1</v>
      </c>
      <c r="H21635">
        <v>1</v>
      </c>
    </row>
    <row r="21636" spans="2:8" x14ac:dyDescent="0.4">
      <c r="B21636" t="s">
        <v>1</v>
      </c>
      <c r="D21636">
        <v>1628227463375</v>
      </c>
      <c r="E21636">
        <v>24484</v>
      </c>
      <c r="F21636">
        <f t="shared" si="675"/>
        <v>1</v>
      </c>
      <c r="G21636" t="b">
        <f t="shared" ref="G21636:G21699" si="676">IF(F21636=1,TRUE,FALSE)</f>
        <v>1</v>
      </c>
      <c r="H21636">
        <v>1</v>
      </c>
    </row>
    <row r="21637" spans="2:8" x14ac:dyDescent="0.4">
      <c r="B21637" t="s">
        <v>1</v>
      </c>
      <c r="D21637">
        <v>1628227463375</v>
      </c>
      <c r="E21637">
        <v>24485</v>
      </c>
      <c r="F21637">
        <f t="shared" ref="F21637:F21700" si="677">E21637-E21636</f>
        <v>1</v>
      </c>
      <c r="G21637" t="b">
        <f t="shared" si="676"/>
        <v>1</v>
      </c>
      <c r="H21637">
        <v>1</v>
      </c>
    </row>
    <row r="21638" spans="2:8" x14ac:dyDescent="0.4">
      <c r="B21638" t="s">
        <v>1</v>
      </c>
      <c r="D21638">
        <v>1628227463376</v>
      </c>
      <c r="E21638">
        <v>24488</v>
      </c>
      <c r="F21638">
        <f t="shared" si="677"/>
        <v>3</v>
      </c>
      <c r="G21638" t="b">
        <f t="shared" si="676"/>
        <v>0</v>
      </c>
      <c r="H21638">
        <v>1</v>
      </c>
    </row>
    <row r="21639" spans="2:8" x14ac:dyDescent="0.4">
      <c r="B21639" t="s">
        <v>1</v>
      </c>
      <c r="D21639">
        <v>1628227463377</v>
      </c>
      <c r="E21639">
        <v>24489</v>
      </c>
      <c r="F21639">
        <f t="shared" si="677"/>
        <v>1</v>
      </c>
      <c r="G21639" t="b">
        <f t="shared" si="676"/>
        <v>1</v>
      </c>
      <c r="H21639">
        <v>1</v>
      </c>
    </row>
    <row r="21640" spans="2:8" x14ac:dyDescent="0.4">
      <c r="B21640" t="s">
        <v>1</v>
      </c>
      <c r="D21640">
        <v>1628227463378</v>
      </c>
      <c r="E21640">
        <v>24490</v>
      </c>
      <c r="F21640">
        <f t="shared" si="677"/>
        <v>1</v>
      </c>
      <c r="G21640" t="b">
        <f t="shared" si="676"/>
        <v>1</v>
      </c>
      <c r="H21640">
        <v>1</v>
      </c>
    </row>
    <row r="21641" spans="2:8" x14ac:dyDescent="0.4">
      <c r="B21641" t="s">
        <v>1</v>
      </c>
      <c r="D21641">
        <v>1628227463379</v>
      </c>
      <c r="E21641">
        <v>24491</v>
      </c>
      <c r="F21641">
        <f t="shared" si="677"/>
        <v>1</v>
      </c>
      <c r="G21641" t="b">
        <f t="shared" si="676"/>
        <v>1</v>
      </c>
      <c r="H21641">
        <v>1</v>
      </c>
    </row>
    <row r="21642" spans="2:8" x14ac:dyDescent="0.4">
      <c r="B21642" t="s">
        <v>1</v>
      </c>
      <c r="D21642">
        <v>1628227463380</v>
      </c>
      <c r="E21642">
        <v>24492</v>
      </c>
      <c r="F21642">
        <f t="shared" si="677"/>
        <v>1</v>
      </c>
      <c r="G21642" t="b">
        <f t="shared" si="676"/>
        <v>1</v>
      </c>
      <c r="H21642">
        <v>1</v>
      </c>
    </row>
    <row r="21643" spans="2:8" x14ac:dyDescent="0.4">
      <c r="B21643" t="s">
        <v>1</v>
      </c>
      <c r="D21643">
        <v>1628227463381</v>
      </c>
      <c r="E21643">
        <v>24493</v>
      </c>
      <c r="F21643">
        <f t="shared" si="677"/>
        <v>1</v>
      </c>
      <c r="G21643" t="b">
        <f t="shared" si="676"/>
        <v>1</v>
      </c>
      <c r="H21643">
        <v>1</v>
      </c>
    </row>
    <row r="21644" spans="2:8" x14ac:dyDescent="0.4">
      <c r="B21644" t="s">
        <v>1</v>
      </c>
      <c r="D21644">
        <v>1628227463381</v>
      </c>
      <c r="E21644">
        <v>24494</v>
      </c>
      <c r="F21644">
        <f t="shared" si="677"/>
        <v>1</v>
      </c>
      <c r="G21644" t="b">
        <f t="shared" si="676"/>
        <v>1</v>
      </c>
      <c r="H21644">
        <v>1</v>
      </c>
    </row>
    <row r="21645" spans="2:8" x14ac:dyDescent="0.4">
      <c r="B21645" t="s">
        <v>1</v>
      </c>
      <c r="D21645">
        <v>1628227463386</v>
      </c>
      <c r="E21645">
        <v>24495</v>
      </c>
      <c r="F21645">
        <f t="shared" si="677"/>
        <v>1</v>
      </c>
      <c r="G21645" t="b">
        <f t="shared" si="676"/>
        <v>1</v>
      </c>
      <c r="H21645">
        <v>1</v>
      </c>
    </row>
    <row r="21646" spans="2:8" x14ac:dyDescent="0.4">
      <c r="B21646" t="s">
        <v>1</v>
      </c>
      <c r="D21646">
        <v>1628227463386</v>
      </c>
      <c r="E21646">
        <v>24500</v>
      </c>
      <c r="F21646">
        <f t="shared" si="677"/>
        <v>5</v>
      </c>
      <c r="G21646" t="b">
        <f t="shared" si="676"/>
        <v>0</v>
      </c>
      <c r="H21646">
        <v>1</v>
      </c>
    </row>
    <row r="21647" spans="2:8" x14ac:dyDescent="0.4">
      <c r="B21647" t="s">
        <v>1</v>
      </c>
      <c r="D21647">
        <v>1628227463387</v>
      </c>
      <c r="E21647">
        <v>24501</v>
      </c>
      <c r="F21647">
        <f t="shared" si="677"/>
        <v>1</v>
      </c>
      <c r="G21647" t="b">
        <f t="shared" si="676"/>
        <v>1</v>
      </c>
      <c r="H21647">
        <v>1</v>
      </c>
    </row>
    <row r="21648" spans="2:8" x14ac:dyDescent="0.4">
      <c r="B21648" t="s">
        <v>1</v>
      </c>
      <c r="D21648">
        <v>1628227463388</v>
      </c>
      <c r="E21648">
        <v>24503</v>
      </c>
      <c r="F21648">
        <f t="shared" si="677"/>
        <v>2</v>
      </c>
      <c r="G21648" t="b">
        <f t="shared" si="676"/>
        <v>0</v>
      </c>
      <c r="H21648">
        <v>1</v>
      </c>
    </row>
    <row r="21649" spans="2:8" x14ac:dyDescent="0.4">
      <c r="B21649" t="s">
        <v>1</v>
      </c>
      <c r="D21649">
        <v>1628227463390</v>
      </c>
      <c r="E21649">
        <v>24504</v>
      </c>
      <c r="F21649">
        <f t="shared" si="677"/>
        <v>1</v>
      </c>
      <c r="G21649" t="b">
        <f t="shared" si="676"/>
        <v>1</v>
      </c>
      <c r="H21649">
        <v>1</v>
      </c>
    </row>
    <row r="21650" spans="2:8" x14ac:dyDescent="0.4">
      <c r="B21650" t="s">
        <v>1</v>
      </c>
      <c r="D21650">
        <v>1628227463391</v>
      </c>
      <c r="E21650">
        <v>24506</v>
      </c>
      <c r="F21650">
        <f t="shared" si="677"/>
        <v>2</v>
      </c>
      <c r="G21650" t="b">
        <f t="shared" si="676"/>
        <v>0</v>
      </c>
      <c r="H21650">
        <v>1</v>
      </c>
    </row>
    <row r="21651" spans="2:8" x14ac:dyDescent="0.4">
      <c r="B21651" t="s">
        <v>1</v>
      </c>
      <c r="D21651">
        <v>1628227463391</v>
      </c>
      <c r="E21651">
        <v>24507</v>
      </c>
      <c r="F21651">
        <f t="shared" si="677"/>
        <v>1</v>
      </c>
      <c r="G21651" t="b">
        <f t="shared" si="676"/>
        <v>1</v>
      </c>
      <c r="H21651">
        <v>1</v>
      </c>
    </row>
    <row r="21652" spans="2:8" x14ac:dyDescent="0.4">
      <c r="B21652" t="s">
        <v>1</v>
      </c>
      <c r="D21652">
        <v>1628227463392</v>
      </c>
      <c r="E21652">
        <v>24508</v>
      </c>
      <c r="F21652">
        <f t="shared" si="677"/>
        <v>1</v>
      </c>
      <c r="G21652" t="b">
        <f t="shared" si="676"/>
        <v>1</v>
      </c>
      <c r="H21652">
        <v>1</v>
      </c>
    </row>
    <row r="21653" spans="2:8" x14ac:dyDescent="0.4">
      <c r="B21653" t="s">
        <v>1</v>
      </c>
      <c r="D21653">
        <v>1628227463394</v>
      </c>
      <c r="E21653">
        <v>24509</v>
      </c>
      <c r="F21653">
        <f t="shared" si="677"/>
        <v>1</v>
      </c>
      <c r="G21653" t="b">
        <f t="shared" si="676"/>
        <v>1</v>
      </c>
      <c r="H21653">
        <v>1</v>
      </c>
    </row>
    <row r="21654" spans="2:8" x14ac:dyDescent="0.4">
      <c r="B21654" t="s">
        <v>1</v>
      </c>
      <c r="D21654">
        <v>1628227463394</v>
      </c>
      <c r="E21654">
        <v>24510</v>
      </c>
      <c r="F21654">
        <f t="shared" si="677"/>
        <v>1</v>
      </c>
      <c r="G21654" t="b">
        <f t="shared" si="676"/>
        <v>1</v>
      </c>
      <c r="H21654">
        <v>1</v>
      </c>
    </row>
    <row r="21655" spans="2:8" x14ac:dyDescent="0.4">
      <c r="B21655" t="s">
        <v>1</v>
      </c>
      <c r="D21655">
        <v>1628227463395</v>
      </c>
      <c r="E21655">
        <v>24511</v>
      </c>
      <c r="F21655">
        <f t="shared" si="677"/>
        <v>1</v>
      </c>
      <c r="G21655" t="b">
        <f t="shared" si="676"/>
        <v>1</v>
      </c>
      <c r="H21655">
        <v>1</v>
      </c>
    </row>
    <row r="21656" spans="2:8" x14ac:dyDescent="0.4">
      <c r="B21656" t="s">
        <v>1</v>
      </c>
      <c r="D21656">
        <v>1628227463396</v>
      </c>
      <c r="E21656">
        <v>24512</v>
      </c>
      <c r="F21656">
        <f t="shared" si="677"/>
        <v>1</v>
      </c>
      <c r="G21656" t="b">
        <f t="shared" si="676"/>
        <v>1</v>
      </c>
      <c r="H21656">
        <v>1</v>
      </c>
    </row>
    <row r="21657" spans="2:8" x14ac:dyDescent="0.4">
      <c r="B21657" t="s">
        <v>1</v>
      </c>
      <c r="D21657">
        <v>1628227463397</v>
      </c>
      <c r="E21657">
        <v>24513</v>
      </c>
      <c r="F21657">
        <f t="shared" si="677"/>
        <v>1</v>
      </c>
      <c r="G21657" t="b">
        <f t="shared" si="676"/>
        <v>1</v>
      </c>
      <c r="H21657">
        <v>1</v>
      </c>
    </row>
    <row r="21658" spans="2:8" x14ac:dyDescent="0.4">
      <c r="B21658" t="s">
        <v>1</v>
      </c>
      <c r="D21658">
        <v>1628227463398</v>
      </c>
      <c r="E21658">
        <v>24514</v>
      </c>
      <c r="F21658">
        <f t="shared" si="677"/>
        <v>1</v>
      </c>
      <c r="G21658" t="b">
        <f t="shared" si="676"/>
        <v>1</v>
      </c>
      <c r="H21658">
        <v>1</v>
      </c>
    </row>
    <row r="21659" spans="2:8" x14ac:dyDescent="0.4">
      <c r="B21659" t="s">
        <v>1</v>
      </c>
      <c r="D21659">
        <v>1628227463399</v>
      </c>
      <c r="E21659">
        <v>24515</v>
      </c>
      <c r="F21659">
        <f t="shared" si="677"/>
        <v>1</v>
      </c>
      <c r="G21659" t="b">
        <f t="shared" si="676"/>
        <v>1</v>
      </c>
      <c r="H21659">
        <v>1</v>
      </c>
    </row>
    <row r="21660" spans="2:8" x14ac:dyDescent="0.4">
      <c r="B21660" t="s">
        <v>1</v>
      </c>
      <c r="D21660">
        <v>1628227463400</v>
      </c>
      <c r="E21660">
        <v>24516</v>
      </c>
      <c r="F21660">
        <f t="shared" si="677"/>
        <v>1</v>
      </c>
      <c r="G21660" t="b">
        <f t="shared" si="676"/>
        <v>1</v>
      </c>
      <c r="H21660">
        <v>1</v>
      </c>
    </row>
    <row r="21661" spans="2:8" x14ac:dyDescent="0.4">
      <c r="B21661" t="s">
        <v>1</v>
      </c>
      <c r="D21661">
        <v>1628227463401</v>
      </c>
      <c r="E21661">
        <v>24517</v>
      </c>
      <c r="F21661">
        <f t="shared" si="677"/>
        <v>1</v>
      </c>
      <c r="G21661" t="b">
        <f t="shared" si="676"/>
        <v>1</v>
      </c>
      <c r="H21661">
        <v>1</v>
      </c>
    </row>
    <row r="21662" spans="2:8" x14ac:dyDescent="0.4">
      <c r="B21662" t="s">
        <v>1</v>
      </c>
      <c r="D21662">
        <v>1628227463402</v>
      </c>
      <c r="E21662">
        <v>24518</v>
      </c>
      <c r="F21662">
        <f t="shared" si="677"/>
        <v>1</v>
      </c>
      <c r="G21662" t="b">
        <f t="shared" si="676"/>
        <v>1</v>
      </c>
      <c r="H21662">
        <v>1</v>
      </c>
    </row>
    <row r="21663" spans="2:8" x14ac:dyDescent="0.4">
      <c r="B21663" t="s">
        <v>1</v>
      </c>
      <c r="D21663">
        <v>1628227463403</v>
      </c>
      <c r="E21663">
        <v>24519</v>
      </c>
      <c r="F21663">
        <f t="shared" si="677"/>
        <v>1</v>
      </c>
      <c r="G21663" t="b">
        <f t="shared" si="676"/>
        <v>1</v>
      </c>
      <c r="H21663">
        <v>1</v>
      </c>
    </row>
    <row r="21664" spans="2:8" x14ac:dyDescent="0.4">
      <c r="B21664" t="s">
        <v>1</v>
      </c>
      <c r="D21664">
        <v>1628227463404</v>
      </c>
      <c r="E21664">
        <v>24520</v>
      </c>
      <c r="F21664">
        <f t="shared" si="677"/>
        <v>1</v>
      </c>
      <c r="G21664" t="b">
        <f t="shared" si="676"/>
        <v>1</v>
      </c>
      <c r="H21664">
        <v>1</v>
      </c>
    </row>
    <row r="21665" spans="2:8" x14ac:dyDescent="0.4">
      <c r="B21665" t="s">
        <v>1</v>
      </c>
      <c r="D21665">
        <v>1628227463405</v>
      </c>
      <c r="E21665">
        <v>24521</v>
      </c>
      <c r="F21665">
        <f t="shared" si="677"/>
        <v>1</v>
      </c>
      <c r="G21665" t="b">
        <f t="shared" si="676"/>
        <v>1</v>
      </c>
      <c r="H21665">
        <v>1</v>
      </c>
    </row>
    <row r="21666" spans="2:8" x14ac:dyDescent="0.4">
      <c r="B21666" t="s">
        <v>1</v>
      </c>
      <c r="D21666">
        <v>1628227463406</v>
      </c>
      <c r="E21666">
        <v>24522</v>
      </c>
      <c r="F21666">
        <f t="shared" si="677"/>
        <v>1</v>
      </c>
      <c r="G21666" t="b">
        <f t="shared" si="676"/>
        <v>1</v>
      </c>
      <c r="H21666">
        <v>1</v>
      </c>
    </row>
    <row r="21667" spans="2:8" x14ac:dyDescent="0.4">
      <c r="B21667" t="s">
        <v>1</v>
      </c>
      <c r="D21667">
        <v>1628227463407</v>
      </c>
      <c r="E21667">
        <v>24523</v>
      </c>
      <c r="F21667">
        <f t="shared" si="677"/>
        <v>1</v>
      </c>
      <c r="G21667" t="b">
        <f t="shared" si="676"/>
        <v>1</v>
      </c>
      <c r="H21667">
        <v>1</v>
      </c>
    </row>
    <row r="21668" spans="2:8" x14ac:dyDescent="0.4">
      <c r="B21668" t="s">
        <v>1</v>
      </c>
      <c r="D21668">
        <v>1628227463408</v>
      </c>
      <c r="E21668">
        <v>24524</v>
      </c>
      <c r="F21668">
        <f t="shared" si="677"/>
        <v>1</v>
      </c>
      <c r="G21668" t="b">
        <f t="shared" si="676"/>
        <v>1</v>
      </c>
      <c r="H21668">
        <v>1</v>
      </c>
    </row>
    <row r="21669" spans="2:8" x14ac:dyDescent="0.4">
      <c r="B21669" t="s">
        <v>1</v>
      </c>
      <c r="D21669">
        <v>1628227463409</v>
      </c>
      <c r="E21669">
        <v>24525</v>
      </c>
      <c r="F21669">
        <f t="shared" si="677"/>
        <v>1</v>
      </c>
      <c r="G21669" t="b">
        <f t="shared" si="676"/>
        <v>1</v>
      </c>
      <c r="H21669">
        <v>1</v>
      </c>
    </row>
    <row r="21670" spans="2:8" x14ac:dyDescent="0.4">
      <c r="B21670" t="s">
        <v>1</v>
      </c>
      <c r="D21670">
        <v>1628227463410</v>
      </c>
      <c r="E21670">
        <v>24526</v>
      </c>
      <c r="F21670">
        <f t="shared" si="677"/>
        <v>1</v>
      </c>
      <c r="G21670" t="b">
        <f t="shared" si="676"/>
        <v>1</v>
      </c>
      <c r="H21670">
        <v>1</v>
      </c>
    </row>
    <row r="21671" spans="2:8" x14ac:dyDescent="0.4">
      <c r="B21671" t="s">
        <v>1</v>
      </c>
      <c r="D21671">
        <v>1628227463411</v>
      </c>
      <c r="E21671">
        <v>24527</v>
      </c>
      <c r="F21671">
        <f t="shared" si="677"/>
        <v>1</v>
      </c>
      <c r="G21671" t="b">
        <f t="shared" si="676"/>
        <v>1</v>
      </c>
      <c r="H21671">
        <v>1</v>
      </c>
    </row>
    <row r="21672" spans="2:8" x14ac:dyDescent="0.4">
      <c r="B21672" t="s">
        <v>1</v>
      </c>
      <c r="D21672">
        <v>1628227463412</v>
      </c>
      <c r="E21672">
        <v>24528</v>
      </c>
      <c r="F21672">
        <f t="shared" si="677"/>
        <v>1</v>
      </c>
      <c r="G21672" t="b">
        <f t="shared" si="676"/>
        <v>1</v>
      </c>
      <c r="H21672">
        <v>1</v>
      </c>
    </row>
    <row r="21673" spans="2:8" x14ac:dyDescent="0.4">
      <c r="B21673" t="s">
        <v>1</v>
      </c>
      <c r="D21673">
        <v>1628227463412</v>
      </c>
      <c r="E21673">
        <v>24529</v>
      </c>
      <c r="F21673">
        <f t="shared" si="677"/>
        <v>1</v>
      </c>
      <c r="G21673" t="b">
        <f t="shared" si="676"/>
        <v>1</v>
      </c>
      <c r="H21673">
        <v>1</v>
      </c>
    </row>
    <row r="21674" spans="2:8" x14ac:dyDescent="0.4">
      <c r="B21674" t="s">
        <v>1</v>
      </c>
      <c r="D21674">
        <v>1628227463414</v>
      </c>
      <c r="E21674">
        <v>24530</v>
      </c>
      <c r="F21674">
        <f t="shared" si="677"/>
        <v>1</v>
      </c>
      <c r="G21674" t="b">
        <f t="shared" si="676"/>
        <v>1</v>
      </c>
      <c r="H21674">
        <v>1</v>
      </c>
    </row>
    <row r="21675" spans="2:8" x14ac:dyDescent="0.4">
      <c r="B21675" t="s">
        <v>1</v>
      </c>
      <c r="D21675">
        <v>1628227463414</v>
      </c>
      <c r="E21675">
        <v>24531</v>
      </c>
      <c r="F21675">
        <f t="shared" si="677"/>
        <v>1</v>
      </c>
      <c r="G21675" t="b">
        <f t="shared" si="676"/>
        <v>1</v>
      </c>
      <c r="H21675">
        <v>1</v>
      </c>
    </row>
    <row r="21676" spans="2:8" x14ac:dyDescent="0.4">
      <c r="B21676" t="s">
        <v>1</v>
      </c>
      <c r="D21676">
        <v>1628227463415</v>
      </c>
      <c r="E21676">
        <v>24532</v>
      </c>
      <c r="F21676">
        <f t="shared" si="677"/>
        <v>1</v>
      </c>
      <c r="G21676" t="b">
        <f t="shared" si="676"/>
        <v>1</v>
      </c>
      <c r="H21676">
        <v>1</v>
      </c>
    </row>
    <row r="21677" spans="2:8" x14ac:dyDescent="0.4">
      <c r="B21677" t="s">
        <v>1</v>
      </c>
      <c r="D21677">
        <v>1628227463416</v>
      </c>
      <c r="E21677">
        <v>24533</v>
      </c>
      <c r="F21677">
        <f t="shared" si="677"/>
        <v>1</v>
      </c>
      <c r="G21677" t="b">
        <f t="shared" si="676"/>
        <v>1</v>
      </c>
      <c r="H21677">
        <v>1</v>
      </c>
    </row>
    <row r="21678" spans="2:8" x14ac:dyDescent="0.4">
      <c r="B21678" t="s">
        <v>1</v>
      </c>
      <c r="D21678">
        <v>1628227463417</v>
      </c>
      <c r="E21678">
        <v>24534</v>
      </c>
      <c r="F21678">
        <f t="shared" si="677"/>
        <v>1</v>
      </c>
      <c r="G21678" t="b">
        <f t="shared" si="676"/>
        <v>1</v>
      </c>
      <c r="H21678">
        <v>1</v>
      </c>
    </row>
    <row r="21679" spans="2:8" x14ac:dyDescent="0.4">
      <c r="B21679" t="s">
        <v>1</v>
      </c>
      <c r="D21679">
        <v>1628227463419</v>
      </c>
      <c r="E21679">
        <v>24535</v>
      </c>
      <c r="F21679">
        <f t="shared" si="677"/>
        <v>1</v>
      </c>
      <c r="G21679" t="b">
        <f t="shared" si="676"/>
        <v>1</v>
      </c>
      <c r="H21679">
        <v>1</v>
      </c>
    </row>
    <row r="21680" spans="2:8" x14ac:dyDescent="0.4">
      <c r="B21680" t="s">
        <v>1</v>
      </c>
      <c r="D21680">
        <v>1628227463419</v>
      </c>
      <c r="E21680">
        <v>24536</v>
      </c>
      <c r="F21680">
        <f t="shared" si="677"/>
        <v>1</v>
      </c>
      <c r="G21680" t="b">
        <f t="shared" si="676"/>
        <v>1</v>
      </c>
      <c r="H21680">
        <v>1</v>
      </c>
    </row>
    <row r="21681" spans="2:8" x14ac:dyDescent="0.4">
      <c r="B21681" t="s">
        <v>1</v>
      </c>
      <c r="D21681">
        <v>1628227463420</v>
      </c>
      <c r="E21681">
        <v>24537</v>
      </c>
      <c r="F21681">
        <f t="shared" si="677"/>
        <v>1</v>
      </c>
      <c r="G21681" t="b">
        <f t="shared" si="676"/>
        <v>1</v>
      </c>
      <c r="H21681">
        <v>1</v>
      </c>
    </row>
    <row r="21682" spans="2:8" x14ac:dyDescent="0.4">
      <c r="B21682" t="s">
        <v>1</v>
      </c>
      <c r="D21682">
        <v>1628227463421</v>
      </c>
      <c r="E21682">
        <v>24538</v>
      </c>
      <c r="F21682">
        <f t="shared" si="677"/>
        <v>1</v>
      </c>
      <c r="G21682" t="b">
        <f t="shared" si="676"/>
        <v>1</v>
      </c>
      <c r="H21682">
        <v>1</v>
      </c>
    </row>
    <row r="21683" spans="2:8" x14ac:dyDescent="0.4">
      <c r="B21683" t="s">
        <v>1</v>
      </c>
      <c r="D21683">
        <v>1628227463422</v>
      </c>
      <c r="E21683">
        <v>24539</v>
      </c>
      <c r="F21683">
        <f t="shared" si="677"/>
        <v>1</v>
      </c>
      <c r="G21683" t="b">
        <f t="shared" si="676"/>
        <v>1</v>
      </c>
      <c r="H21683">
        <v>1</v>
      </c>
    </row>
    <row r="21684" spans="2:8" x14ac:dyDescent="0.4">
      <c r="B21684" t="s">
        <v>1</v>
      </c>
      <c r="D21684">
        <v>1628227463423</v>
      </c>
      <c r="E21684">
        <v>24540</v>
      </c>
      <c r="F21684">
        <f t="shared" si="677"/>
        <v>1</v>
      </c>
      <c r="G21684" t="b">
        <f t="shared" si="676"/>
        <v>1</v>
      </c>
      <c r="H21684">
        <v>1</v>
      </c>
    </row>
    <row r="21685" spans="2:8" x14ac:dyDescent="0.4">
      <c r="B21685" t="s">
        <v>1</v>
      </c>
      <c r="D21685">
        <v>1628227463425</v>
      </c>
      <c r="E21685">
        <v>24541</v>
      </c>
      <c r="F21685">
        <f t="shared" si="677"/>
        <v>1</v>
      </c>
      <c r="G21685" t="b">
        <f t="shared" si="676"/>
        <v>1</v>
      </c>
      <c r="H21685">
        <v>1</v>
      </c>
    </row>
    <row r="21686" spans="2:8" x14ac:dyDescent="0.4">
      <c r="B21686" t="s">
        <v>1</v>
      </c>
      <c r="D21686">
        <v>1628227463425</v>
      </c>
      <c r="E21686">
        <v>24542</v>
      </c>
      <c r="F21686">
        <f t="shared" si="677"/>
        <v>1</v>
      </c>
      <c r="G21686" t="b">
        <f t="shared" si="676"/>
        <v>1</v>
      </c>
      <c r="H21686">
        <v>1</v>
      </c>
    </row>
    <row r="21687" spans="2:8" x14ac:dyDescent="0.4">
      <c r="B21687" t="s">
        <v>1</v>
      </c>
      <c r="D21687">
        <v>1628227463426</v>
      </c>
      <c r="E21687">
        <v>24543</v>
      </c>
      <c r="F21687">
        <f t="shared" si="677"/>
        <v>1</v>
      </c>
      <c r="G21687" t="b">
        <f t="shared" si="676"/>
        <v>1</v>
      </c>
      <c r="H21687">
        <v>1</v>
      </c>
    </row>
    <row r="21688" spans="2:8" x14ac:dyDescent="0.4">
      <c r="B21688" t="s">
        <v>1</v>
      </c>
      <c r="D21688">
        <v>1628227463427</v>
      </c>
      <c r="E21688">
        <v>24544</v>
      </c>
      <c r="F21688">
        <f t="shared" si="677"/>
        <v>1</v>
      </c>
      <c r="G21688" t="b">
        <f t="shared" si="676"/>
        <v>1</v>
      </c>
      <c r="H21688">
        <v>1</v>
      </c>
    </row>
    <row r="21689" spans="2:8" x14ac:dyDescent="0.4">
      <c r="B21689" t="s">
        <v>1</v>
      </c>
      <c r="D21689">
        <v>1628227463428</v>
      </c>
      <c r="E21689">
        <v>24545</v>
      </c>
      <c r="F21689">
        <f t="shared" si="677"/>
        <v>1</v>
      </c>
      <c r="G21689" t="b">
        <f t="shared" si="676"/>
        <v>1</v>
      </c>
      <c r="H21689">
        <v>1</v>
      </c>
    </row>
    <row r="21690" spans="2:8" x14ac:dyDescent="0.4">
      <c r="B21690" t="s">
        <v>1</v>
      </c>
      <c r="D21690">
        <v>1628227463429</v>
      </c>
      <c r="E21690">
        <v>24546</v>
      </c>
      <c r="F21690">
        <f t="shared" si="677"/>
        <v>1</v>
      </c>
      <c r="G21690" t="b">
        <f t="shared" si="676"/>
        <v>1</v>
      </c>
      <c r="H21690">
        <v>1</v>
      </c>
    </row>
    <row r="21691" spans="2:8" x14ac:dyDescent="0.4">
      <c r="B21691" t="s">
        <v>1</v>
      </c>
      <c r="D21691">
        <v>1628227463430</v>
      </c>
      <c r="E21691">
        <v>24547</v>
      </c>
      <c r="F21691">
        <f t="shared" si="677"/>
        <v>1</v>
      </c>
      <c r="G21691" t="b">
        <f t="shared" si="676"/>
        <v>1</v>
      </c>
      <c r="H21691">
        <v>1</v>
      </c>
    </row>
    <row r="21692" spans="2:8" x14ac:dyDescent="0.4">
      <c r="B21692" t="s">
        <v>1</v>
      </c>
      <c r="D21692">
        <v>1628227463431</v>
      </c>
      <c r="E21692">
        <v>24548</v>
      </c>
      <c r="F21692">
        <f t="shared" si="677"/>
        <v>1</v>
      </c>
      <c r="G21692" t="b">
        <f t="shared" si="676"/>
        <v>1</v>
      </c>
      <c r="H21692">
        <v>1</v>
      </c>
    </row>
    <row r="21693" spans="2:8" x14ac:dyDescent="0.4">
      <c r="B21693" t="s">
        <v>1</v>
      </c>
      <c r="D21693">
        <v>1628227463432</v>
      </c>
      <c r="E21693">
        <v>24549</v>
      </c>
      <c r="F21693">
        <f t="shared" si="677"/>
        <v>1</v>
      </c>
      <c r="G21693" t="b">
        <f t="shared" si="676"/>
        <v>1</v>
      </c>
      <c r="H21693">
        <v>1</v>
      </c>
    </row>
    <row r="21694" spans="2:8" x14ac:dyDescent="0.4">
      <c r="B21694" t="s">
        <v>1</v>
      </c>
      <c r="D21694">
        <v>1628227463433</v>
      </c>
      <c r="E21694">
        <v>24550</v>
      </c>
      <c r="F21694">
        <f t="shared" si="677"/>
        <v>1</v>
      </c>
      <c r="G21694" t="b">
        <f t="shared" si="676"/>
        <v>1</v>
      </c>
      <c r="H21694">
        <v>1</v>
      </c>
    </row>
    <row r="21695" spans="2:8" x14ac:dyDescent="0.4">
      <c r="B21695" t="s">
        <v>1</v>
      </c>
      <c r="D21695">
        <v>1628227463436</v>
      </c>
      <c r="E21695">
        <v>24551</v>
      </c>
      <c r="F21695">
        <f t="shared" si="677"/>
        <v>1</v>
      </c>
      <c r="G21695" t="b">
        <f t="shared" si="676"/>
        <v>1</v>
      </c>
      <c r="H21695">
        <v>1</v>
      </c>
    </row>
    <row r="21696" spans="2:8" x14ac:dyDescent="0.4">
      <c r="B21696" t="s">
        <v>1</v>
      </c>
      <c r="D21696">
        <v>1628227463437</v>
      </c>
      <c r="E21696">
        <v>24554</v>
      </c>
      <c r="F21696">
        <f t="shared" si="677"/>
        <v>3</v>
      </c>
      <c r="G21696" t="b">
        <f t="shared" si="676"/>
        <v>0</v>
      </c>
      <c r="H21696">
        <v>1</v>
      </c>
    </row>
    <row r="21697" spans="2:8" x14ac:dyDescent="0.4">
      <c r="B21697" t="s">
        <v>1</v>
      </c>
      <c r="D21697">
        <v>1628227463438</v>
      </c>
      <c r="E21697">
        <v>24555</v>
      </c>
      <c r="F21697">
        <f t="shared" si="677"/>
        <v>1</v>
      </c>
      <c r="G21697" t="b">
        <f t="shared" si="676"/>
        <v>1</v>
      </c>
      <c r="H21697">
        <v>1</v>
      </c>
    </row>
    <row r="21698" spans="2:8" x14ac:dyDescent="0.4">
      <c r="B21698" t="s">
        <v>1</v>
      </c>
      <c r="D21698">
        <v>1628227463439</v>
      </c>
      <c r="E21698">
        <v>24556</v>
      </c>
      <c r="F21698">
        <f t="shared" si="677"/>
        <v>1</v>
      </c>
      <c r="G21698" t="b">
        <f t="shared" si="676"/>
        <v>1</v>
      </c>
      <c r="H21698">
        <v>1</v>
      </c>
    </row>
    <row r="21699" spans="2:8" x14ac:dyDescent="0.4">
      <c r="B21699" t="s">
        <v>1</v>
      </c>
      <c r="D21699">
        <v>1628227463440</v>
      </c>
      <c r="E21699">
        <v>24557</v>
      </c>
      <c r="F21699">
        <f t="shared" si="677"/>
        <v>1</v>
      </c>
      <c r="G21699" t="b">
        <f t="shared" si="676"/>
        <v>1</v>
      </c>
      <c r="H21699">
        <v>1</v>
      </c>
    </row>
    <row r="21700" spans="2:8" x14ac:dyDescent="0.4">
      <c r="B21700" t="s">
        <v>1</v>
      </c>
      <c r="D21700">
        <v>1628227463441</v>
      </c>
      <c r="E21700">
        <v>24558</v>
      </c>
      <c r="F21700">
        <f t="shared" si="677"/>
        <v>1</v>
      </c>
      <c r="G21700" t="b">
        <f t="shared" ref="G21700:G21763" si="678">IF(F21700=1,TRUE,FALSE)</f>
        <v>1</v>
      </c>
      <c r="H21700">
        <v>1</v>
      </c>
    </row>
    <row r="21701" spans="2:8" x14ac:dyDescent="0.4">
      <c r="B21701" t="s">
        <v>1</v>
      </c>
      <c r="D21701">
        <v>1628227463441</v>
      </c>
      <c r="E21701">
        <v>24559</v>
      </c>
      <c r="F21701">
        <f t="shared" ref="F21701:F21764" si="679">E21701-E21700</f>
        <v>1</v>
      </c>
      <c r="G21701" t="b">
        <f t="shared" si="678"/>
        <v>1</v>
      </c>
      <c r="H21701">
        <v>1</v>
      </c>
    </row>
    <row r="21702" spans="2:8" x14ac:dyDescent="0.4">
      <c r="B21702" t="s">
        <v>1</v>
      </c>
      <c r="D21702">
        <v>1628227463443</v>
      </c>
      <c r="E21702">
        <v>24560</v>
      </c>
      <c r="F21702">
        <f t="shared" si="679"/>
        <v>1</v>
      </c>
      <c r="G21702" t="b">
        <f t="shared" si="678"/>
        <v>1</v>
      </c>
      <c r="H21702">
        <v>1</v>
      </c>
    </row>
    <row r="21703" spans="2:8" x14ac:dyDescent="0.4">
      <c r="B21703" t="s">
        <v>1</v>
      </c>
      <c r="D21703">
        <v>1628227463443</v>
      </c>
      <c r="E21703">
        <v>24562</v>
      </c>
      <c r="F21703">
        <f t="shared" si="679"/>
        <v>2</v>
      </c>
      <c r="G21703" t="b">
        <f t="shared" si="678"/>
        <v>0</v>
      </c>
      <c r="H21703">
        <v>1</v>
      </c>
    </row>
    <row r="21704" spans="2:8" x14ac:dyDescent="0.4">
      <c r="B21704" t="s">
        <v>1</v>
      </c>
      <c r="D21704">
        <v>1628227463444</v>
      </c>
      <c r="E21704">
        <v>24563</v>
      </c>
      <c r="F21704">
        <f t="shared" si="679"/>
        <v>1</v>
      </c>
      <c r="G21704" t="b">
        <f t="shared" si="678"/>
        <v>1</v>
      </c>
      <c r="H21704">
        <v>1</v>
      </c>
    </row>
    <row r="21705" spans="2:8" x14ac:dyDescent="0.4">
      <c r="B21705" t="s">
        <v>1</v>
      </c>
      <c r="D21705">
        <v>1628227463445</v>
      </c>
      <c r="E21705">
        <v>24564</v>
      </c>
      <c r="F21705">
        <f t="shared" si="679"/>
        <v>1</v>
      </c>
      <c r="G21705" t="b">
        <f t="shared" si="678"/>
        <v>1</v>
      </c>
      <c r="H21705">
        <v>1</v>
      </c>
    </row>
    <row r="21706" spans="2:8" x14ac:dyDescent="0.4">
      <c r="B21706" t="s">
        <v>1</v>
      </c>
      <c r="D21706">
        <v>1628227463447</v>
      </c>
      <c r="E21706">
        <v>24565</v>
      </c>
      <c r="F21706">
        <f t="shared" si="679"/>
        <v>1</v>
      </c>
      <c r="G21706" t="b">
        <f t="shared" si="678"/>
        <v>1</v>
      </c>
      <c r="H21706">
        <v>1</v>
      </c>
    </row>
    <row r="21707" spans="2:8" x14ac:dyDescent="0.4">
      <c r="B21707" t="s">
        <v>1</v>
      </c>
      <c r="D21707">
        <v>1628227463447</v>
      </c>
      <c r="E21707">
        <v>24566</v>
      </c>
      <c r="F21707">
        <f t="shared" si="679"/>
        <v>1</v>
      </c>
      <c r="G21707" t="b">
        <f t="shared" si="678"/>
        <v>1</v>
      </c>
      <c r="H21707">
        <v>1</v>
      </c>
    </row>
    <row r="21708" spans="2:8" x14ac:dyDescent="0.4">
      <c r="B21708" t="s">
        <v>1</v>
      </c>
      <c r="D21708">
        <v>1628227463448</v>
      </c>
      <c r="E21708">
        <v>24567</v>
      </c>
      <c r="F21708">
        <f t="shared" si="679"/>
        <v>1</v>
      </c>
      <c r="G21708" t="b">
        <f t="shared" si="678"/>
        <v>1</v>
      </c>
      <c r="H21708">
        <v>1</v>
      </c>
    </row>
    <row r="21709" spans="2:8" x14ac:dyDescent="0.4">
      <c r="B21709" t="s">
        <v>1</v>
      </c>
      <c r="D21709">
        <v>1628227463449</v>
      </c>
      <c r="E21709">
        <v>24568</v>
      </c>
      <c r="F21709">
        <f t="shared" si="679"/>
        <v>1</v>
      </c>
      <c r="G21709" t="b">
        <f t="shared" si="678"/>
        <v>1</v>
      </c>
      <c r="H21709">
        <v>1</v>
      </c>
    </row>
    <row r="21710" spans="2:8" x14ac:dyDescent="0.4">
      <c r="B21710" t="s">
        <v>1</v>
      </c>
      <c r="D21710">
        <v>1628227463450</v>
      </c>
      <c r="E21710">
        <v>24569</v>
      </c>
      <c r="F21710">
        <f t="shared" si="679"/>
        <v>1</v>
      </c>
      <c r="G21710" t="b">
        <f t="shared" si="678"/>
        <v>1</v>
      </c>
      <c r="H21710">
        <v>1</v>
      </c>
    </row>
    <row r="21711" spans="2:8" x14ac:dyDescent="0.4">
      <c r="B21711" t="s">
        <v>1</v>
      </c>
      <c r="D21711">
        <v>1628227463451</v>
      </c>
      <c r="E21711">
        <v>24570</v>
      </c>
      <c r="F21711">
        <f t="shared" si="679"/>
        <v>1</v>
      </c>
      <c r="G21711" t="b">
        <f t="shared" si="678"/>
        <v>1</v>
      </c>
      <c r="H21711">
        <v>1</v>
      </c>
    </row>
    <row r="21712" spans="2:8" x14ac:dyDescent="0.4">
      <c r="B21712" t="s">
        <v>1</v>
      </c>
      <c r="D21712">
        <v>1628227463452</v>
      </c>
      <c r="E21712">
        <v>24571</v>
      </c>
      <c r="F21712">
        <f t="shared" si="679"/>
        <v>1</v>
      </c>
      <c r="G21712" t="b">
        <f t="shared" si="678"/>
        <v>1</v>
      </c>
      <c r="H21712">
        <v>1</v>
      </c>
    </row>
    <row r="21713" spans="2:8" x14ac:dyDescent="0.4">
      <c r="B21713" t="s">
        <v>1</v>
      </c>
      <c r="D21713">
        <v>1628227463453</v>
      </c>
      <c r="E21713">
        <v>24572</v>
      </c>
      <c r="F21713">
        <f t="shared" si="679"/>
        <v>1</v>
      </c>
      <c r="G21713" t="b">
        <f t="shared" si="678"/>
        <v>1</v>
      </c>
      <c r="H21713">
        <v>1</v>
      </c>
    </row>
    <row r="21714" spans="2:8" x14ac:dyDescent="0.4">
      <c r="B21714" t="s">
        <v>1</v>
      </c>
      <c r="D21714">
        <v>1628227463454</v>
      </c>
      <c r="E21714">
        <v>24573</v>
      </c>
      <c r="F21714">
        <f t="shared" si="679"/>
        <v>1</v>
      </c>
      <c r="G21714" t="b">
        <f t="shared" si="678"/>
        <v>1</v>
      </c>
      <c r="H21714">
        <v>1</v>
      </c>
    </row>
    <row r="21715" spans="2:8" x14ac:dyDescent="0.4">
      <c r="B21715" t="s">
        <v>1</v>
      </c>
      <c r="D21715">
        <v>1628227463455</v>
      </c>
      <c r="E21715">
        <v>24574</v>
      </c>
      <c r="F21715">
        <f t="shared" si="679"/>
        <v>1</v>
      </c>
      <c r="G21715" t="b">
        <f t="shared" si="678"/>
        <v>1</v>
      </c>
      <c r="H21715">
        <v>1</v>
      </c>
    </row>
    <row r="21716" spans="2:8" x14ac:dyDescent="0.4">
      <c r="B21716" t="s">
        <v>1</v>
      </c>
      <c r="D21716">
        <v>1628227463456</v>
      </c>
      <c r="E21716">
        <v>24575</v>
      </c>
      <c r="F21716">
        <f t="shared" si="679"/>
        <v>1</v>
      </c>
      <c r="G21716" t="b">
        <f t="shared" si="678"/>
        <v>1</v>
      </c>
      <c r="H21716">
        <v>1</v>
      </c>
    </row>
    <row r="21717" spans="2:8" x14ac:dyDescent="0.4">
      <c r="B21717" t="s">
        <v>1</v>
      </c>
      <c r="D21717">
        <v>1628227463457</v>
      </c>
      <c r="E21717">
        <v>24576</v>
      </c>
      <c r="F21717">
        <f t="shared" si="679"/>
        <v>1</v>
      </c>
      <c r="G21717" t="b">
        <f t="shared" si="678"/>
        <v>1</v>
      </c>
      <c r="H21717">
        <v>1</v>
      </c>
    </row>
    <row r="21718" spans="2:8" x14ac:dyDescent="0.4">
      <c r="B21718" t="s">
        <v>1</v>
      </c>
      <c r="D21718">
        <v>1628227463458</v>
      </c>
      <c r="E21718">
        <v>24577</v>
      </c>
      <c r="F21718">
        <f t="shared" si="679"/>
        <v>1</v>
      </c>
      <c r="G21718" t="b">
        <f t="shared" si="678"/>
        <v>1</v>
      </c>
      <c r="H21718">
        <v>1</v>
      </c>
    </row>
    <row r="21719" spans="2:8" x14ac:dyDescent="0.4">
      <c r="B21719" t="s">
        <v>1</v>
      </c>
      <c r="D21719">
        <v>1628227463459</v>
      </c>
      <c r="E21719">
        <v>24578</v>
      </c>
      <c r="F21719">
        <f t="shared" si="679"/>
        <v>1</v>
      </c>
      <c r="G21719" t="b">
        <f t="shared" si="678"/>
        <v>1</v>
      </c>
      <c r="H21719">
        <v>1</v>
      </c>
    </row>
    <row r="21720" spans="2:8" x14ac:dyDescent="0.4">
      <c r="B21720" t="s">
        <v>1</v>
      </c>
      <c r="D21720">
        <v>1628227463460</v>
      </c>
      <c r="E21720">
        <v>24579</v>
      </c>
      <c r="F21720">
        <f t="shared" si="679"/>
        <v>1</v>
      </c>
      <c r="G21720" t="b">
        <f t="shared" si="678"/>
        <v>1</v>
      </c>
      <c r="H21720">
        <v>1</v>
      </c>
    </row>
    <row r="21721" spans="2:8" x14ac:dyDescent="0.4">
      <c r="B21721" t="s">
        <v>1</v>
      </c>
      <c r="D21721">
        <v>1628227463461</v>
      </c>
      <c r="E21721">
        <v>24580</v>
      </c>
      <c r="F21721">
        <f t="shared" si="679"/>
        <v>1</v>
      </c>
      <c r="G21721" t="b">
        <f t="shared" si="678"/>
        <v>1</v>
      </c>
      <c r="H21721">
        <v>1</v>
      </c>
    </row>
    <row r="21722" spans="2:8" x14ac:dyDescent="0.4">
      <c r="B21722" t="s">
        <v>1</v>
      </c>
      <c r="D21722">
        <v>1628227463462</v>
      </c>
      <c r="E21722">
        <v>24581</v>
      </c>
      <c r="F21722">
        <f t="shared" si="679"/>
        <v>1</v>
      </c>
      <c r="G21722" t="b">
        <f t="shared" si="678"/>
        <v>1</v>
      </c>
      <c r="H21722">
        <v>1</v>
      </c>
    </row>
    <row r="21723" spans="2:8" x14ac:dyDescent="0.4">
      <c r="B21723" t="s">
        <v>1</v>
      </c>
      <c r="D21723">
        <v>1628227463463</v>
      </c>
      <c r="E21723">
        <v>24582</v>
      </c>
      <c r="F21723">
        <f t="shared" si="679"/>
        <v>1</v>
      </c>
      <c r="G21723" t="b">
        <f t="shared" si="678"/>
        <v>1</v>
      </c>
      <c r="H21723">
        <v>1</v>
      </c>
    </row>
    <row r="21724" spans="2:8" x14ac:dyDescent="0.4">
      <c r="B21724" t="s">
        <v>1</v>
      </c>
      <c r="D21724">
        <v>1628227463464</v>
      </c>
      <c r="E21724">
        <v>24583</v>
      </c>
      <c r="F21724">
        <f t="shared" si="679"/>
        <v>1</v>
      </c>
      <c r="G21724" t="b">
        <f t="shared" si="678"/>
        <v>1</v>
      </c>
      <c r="H21724">
        <v>1</v>
      </c>
    </row>
    <row r="21725" spans="2:8" x14ac:dyDescent="0.4">
      <c r="B21725" t="s">
        <v>1</v>
      </c>
      <c r="D21725">
        <v>1628227463465</v>
      </c>
      <c r="E21725">
        <v>24584</v>
      </c>
      <c r="F21725">
        <f t="shared" si="679"/>
        <v>1</v>
      </c>
      <c r="G21725" t="b">
        <f t="shared" si="678"/>
        <v>1</v>
      </c>
      <c r="H21725">
        <v>1</v>
      </c>
    </row>
    <row r="21726" spans="2:8" x14ac:dyDescent="0.4">
      <c r="B21726" t="s">
        <v>1</v>
      </c>
      <c r="D21726">
        <v>1628227463465</v>
      </c>
      <c r="E21726">
        <v>24585</v>
      </c>
      <c r="F21726">
        <f t="shared" si="679"/>
        <v>1</v>
      </c>
      <c r="G21726" t="b">
        <f t="shared" si="678"/>
        <v>1</v>
      </c>
      <c r="H21726">
        <v>1</v>
      </c>
    </row>
    <row r="21727" spans="2:8" x14ac:dyDescent="0.4">
      <c r="B21727" t="s">
        <v>1</v>
      </c>
      <c r="D21727">
        <v>1628227463466</v>
      </c>
      <c r="E21727">
        <v>24586</v>
      </c>
      <c r="F21727">
        <f t="shared" si="679"/>
        <v>1</v>
      </c>
      <c r="G21727" t="b">
        <f t="shared" si="678"/>
        <v>1</v>
      </c>
      <c r="H21727">
        <v>1</v>
      </c>
    </row>
    <row r="21728" spans="2:8" x14ac:dyDescent="0.4">
      <c r="B21728" t="s">
        <v>1</v>
      </c>
      <c r="D21728">
        <v>1628227463468</v>
      </c>
      <c r="E21728">
        <v>24587</v>
      </c>
      <c r="F21728">
        <f t="shared" si="679"/>
        <v>1</v>
      </c>
      <c r="G21728" t="b">
        <f t="shared" si="678"/>
        <v>1</v>
      </c>
      <c r="H21728">
        <v>1</v>
      </c>
    </row>
    <row r="21729" spans="2:8" x14ac:dyDescent="0.4">
      <c r="B21729" t="s">
        <v>1</v>
      </c>
      <c r="D21729">
        <v>1628227463468</v>
      </c>
      <c r="E21729">
        <v>24588</v>
      </c>
      <c r="F21729">
        <f t="shared" si="679"/>
        <v>1</v>
      </c>
      <c r="G21729" t="b">
        <f t="shared" si="678"/>
        <v>1</v>
      </c>
      <c r="H21729">
        <v>1</v>
      </c>
    </row>
    <row r="21730" spans="2:8" x14ac:dyDescent="0.4">
      <c r="B21730" t="s">
        <v>1</v>
      </c>
      <c r="D21730">
        <v>1628227463469</v>
      </c>
      <c r="E21730">
        <v>24589</v>
      </c>
      <c r="F21730">
        <f t="shared" si="679"/>
        <v>1</v>
      </c>
      <c r="G21730" t="b">
        <f t="shared" si="678"/>
        <v>1</v>
      </c>
      <c r="H21730">
        <v>1</v>
      </c>
    </row>
    <row r="21731" spans="2:8" x14ac:dyDescent="0.4">
      <c r="B21731" t="s">
        <v>1</v>
      </c>
      <c r="D21731">
        <v>1628227463471</v>
      </c>
      <c r="E21731">
        <v>24590</v>
      </c>
      <c r="F21731">
        <f t="shared" si="679"/>
        <v>1</v>
      </c>
      <c r="G21731" t="b">
        <f t="shared" si="678"/>
        <v>1</v>
      </c>
      <c r="H21731">
        <v>1</v>
      </c>
    </row>
    <row r="21732" spans="2:8" x14ac:dyDescent="0.4">
      <c r="B21732" t="s">
        <v>1</v>
      </c>
      <c r="D21732">
        <v>1628227463471</v>
      </c>
      <c r="E21732">
        <v>24591</v>
      </c>
      <c r="F21732">
        <f t="shared" si="679"/>
        <v>1</v>
      </c>
      <c r="G21732" t="b">
        <f t="shared" si="678"/>
        <v>1</v>
      </c>
      <c r="H21732">
        <v>1</v>
      </c>
    </row>
    <row r="21733" spans="2:8" x14ac:dyDescent="0.4">
      <c r="B21733" t="s">
        <v>1</v>
      </c>
      <c r="D21733">
        <v>1628227463472</v>
      </c>
      <c r="E21733">
        <v>24592</v>
      </c>
      <c r="F21733">
        <f t="shared" si="679"/>
        <v>1</v>
      </c>
      <c r="G21733" t="b">
        <f t="shared" si="678"/>
        <v>1</v>
      </c>
      <c r="H21733">
        <v>1</v>
      </c>
    </row>
    <row r="21734" spans="2:8" x14ac:dyDescent="0.4">
      <c r="B21734" t="s">
        <v>1</v>
      </c>
      <c r="D21734">
        <v>1628227463473</v>
      </c>
      <c r="E21734">
        <v>24593</v>
      </c>
      <c r="F21734">
        <f t="shared" si="679"/>
        <v>1</v>
      </c>
      <c r="G21734" t="b">
        <f t="shared" si="678"/>
        <v>1</v>
      </c>
      <c r="H21734">
        <v>1</v>
      </c>
    </row>
    <row r="21735" spans="2:8" x14ac:dyDescent="0.4">
      <c r="B21735" t="s">
        <v>1</v>
      </c>
      <c r="D21735">
        <v>1628227463477</v>
      </c>
      <c r="E21735">
        <v>24594</v>
      </c>
      <c r="F21735">
        <f t="shared" si="679"/>
        <v>1</v>
      </c>
      <c r="G21735" t="b">
        <f t="shared" si="678"/>
        <v>1</v>
      </c>
      <c r="H21735">
        <v>1</v>
      </c>
    </row>
    <row r="21736" spans="2:8" x14ac:dyDescent="0.4">
      <c r="B21736" t="s">
        <v>1</v>
      </c>
      <c r="D21736">
        <v>1628227463478</v>
      </c>
      <c r="E21736">
        <v>24598</v>
      </c>
      <c r="F21736">
        <f t="shared" si="679"/>
        <v>4</v>
      </c>
      <c r="G21736" t="b">
        <f t="shared" si="678"/>
        <v>0</v>
      </c>
      <c r="H21736">
        <v>1</v>
      </c>
    </row>
    <row r="21737" spans="2:8" x14ac:dyDescent="0.4">
      <c r="B21737" t="s">
        <v>1</v>
      </c>
      <c r="D21737">
        <v>1628227463479</v>
      </c>
      <c r="E21737">
        <v>24599</v>
      </c>
      <c r="F21737">
        <f t="shared" si="679"/>
        <v>1</v>
      </c>
      <c r="G21737" t="b">
        <f t="shared" si="678"/>
        <v>1</v>
      </c>
      <c r="H21737">
        <v>1</v>
      </c>
    </row>
    <row r="21738" spans="2:8" x14ac:dyDescent="0.4">
      <c r="B21738" t="s">
        <v>1</v>
      </c>
      <c r="D21738">
        <v>1628227463480</v>
      </c>
      <c r="E21738">
        <v>24600</v>
      </c>
      <c r="F21738">
        <f t="shared" si="679"/>
        <v>1</v>
      </c>
      <c r="G21738" t="b">
        <f t="shared" si="678"/>
        <v>1</v>
      </c>
      <c r="H21738">
        <v>1</v>
      </c>
    </row>
    <row r="21739" spans="2:8" x14ac:dyDescent="0.4">
      <c r="B21739" t="s">
        <v>1</v>
      </c>
      <c r="D21739">
        <v>1628227463481</v>
      </c>
      <c r="E21739">
        <v>24601</v>
      </c>
      <c r="F21739">
        <f t="shared" si="679"/>
        <v>1</v>
      </c>
      <c r="G21739" t="b">
        <f t="shared" si="678"/>
        <v>1</v>
      </c>
      <c r="H21739">
        <v>1</v>
      </c>
    </row>
    <row r="21740" spans="2:8" x14ac:dyDescent="0.4">
      <c r="B21740" t="s">
        <v>1</v>
      </c>
      <c r="D21740">
        <v>1628227463481</v>
      </c>
      <c r="E21740">
        <v>24602</v>
      </c>
      <c r="F21740">
        <f t="shared" si="679"/>
        <v>1</v>
      </c>
      <c r="G21740" t="b">
        <f t="shared" si="678"/>
        <v>1</v>
      </c>
      <c r="H21740">
        <v>1</v>
      </c>
    </row>
    <row r="21741" spans="2:8" x14ac:dyDescent="0.4">
      <c r="B21741" t="s">
        <v>1</v>
      </c>
      <c r="D21741">
        <v>1628227463482</v>
      </c>
      <c r="E21741">
        <v>24603</v>
      </c>
      <c r="F21741">
        <f t="shared" si="679"/>
        <v>1</v>
      </c>
      <c r="G21741" t="b">
        <f t="shared" si="678"/>
        <v>1</v>
      </c>
      <c r="H21741">
        <v>1</v>
      </c>
    </row>
    <row r="21742" spans="2:8" x14ac:dyDescent="0.4">
      <c r="B21742" t="s">
        <v>1</v>
      </c>
      <c r="D21742">
        <v>1628227463483</v>
      </c>
      <c r="E21742">
        <v>24604</v>
      </c>
      <c r="F21742">
        <f t="shared" si="679"/>
        <v>1</v>
      </c>
      <c r="G21742" t="b">
        <f t="shared" si="678"/>
        <v>1</v>
      </c>
      <c r="H21742">
        <v>1</v>
      </c>
    </row>
    <row r="21743" spans="2:8" x14ac:dyDescent="0.4">
      <c r="B21743" t="s">
        <v>1</v>
      </c>
      <c r="D21743">
        <v>1628227463484</v>
      </c>
      <c r="E21743">
        <v>24605</v>
      </c>
      <c r="F21743">
        <f t="shared" si="679"/>
        <v>1</v>
      </c>
      <c r="G21743" t="b">
        <f t="shared" si="678"/>
        <v>1</v>
      </c>
      <c r="H21743">
        <v>1</v>
      </c>
    </row>
    <row r="21744" spans="2:8" x14ac:dyDescent="0.4">
      <c r="B21744" t="s">
        <v>1</v>
      </c>
      <c r="D21744">
        <v>1628227463488</v>
      </c>
      <c r="E21744">
        <v>24606</v>
      </c>
      <c r="F21744">
        <f t="shared" si="679"/>
        <v>1</v>
      </c>
      <c r="G21744" t="b">
        <f t="shared" si="678"/>
        <v>1</v>
      </c>
      <c r="H21744">
        <v>1</v>
      </c>
    </row>
    <row r="21745" spans="2:8" x14ac:dyDescent="0.4">
      <c r="B21745" t="s">
        <v>1</v>
      </c>
      <c r="D21745">
        <v>1628227463488</v>
      </c>
      <c r="E21745">
        <v>24610</v>
      </c>
      <c r="F21745">
        <f t="shared" si="679"/>
        <v>4</v>
      </c>
      <c r="G21745" t="b">
        <f t="shared" si="678"/>
        <v>0</v>
      </c>
      <c r="H21745">
        <v>1</v>
      </c>
    </row>
    <row r="21746" spans="2:8" x14ac:dyDescent="0.4">
      <c r="B21746" t="s">
        <v>1</v>
      </c>
      <c r="D21746">
        <v>1628227463489</v>
      </c>
      <c r="E21746">
        <v>24611</v>
      </c>
      <c r="F21746">
        <f t="shared" si="679"/>
        <v>1</v>
      </c>
      <c r="G21746" t="b">
        <f t="shared" si="678"/>
        <v>1</v>
      </c>
      <c r="H21746">
        <v>1</v>
      </c>
    </row>
    <row r="21747" spans="2:8" x14ac:dyDescent="0.4">
      <c r="B21747" t="s">
        <v>1</v>
      </c>
      <c r="D21747">
        <v>1628227463490</v>
      </c>
      <c r="E21747">
        <v>24613</v>
      </c>
      <c r="F21747">
        <f t="shared" si="679"/>
        <v>2</v>
      </c>
      <c r="G21747" t="b">
        <f t="shared" si="678"/>
        <v>0</v>
      </c>
      <c r="H21747">
        <v>1</v>
      </c>
    </row>
    <row r="21748" spans="2:8" x14ac:dyDescent="0.4">
      <c r="B21748" t="s">
        <v>1</v>
      </c>
      <c r="D21748">
        <v>1628227463491</v>
      </c>
      <c r="E21748">
        <v>24614</v>
      </c>
      <c r="F21748">
        <f t="shared" si="679"/>
        <v>1</v>
      </c>
      <c r="G21748" t="b">
        <f t="shared" si="678"/>
        <v>1</v>
      </c>
      <c r="H21748">
        <v>1</v>
      </c>
    </row>
    <row r="21749" spans="2:8" x14ac:dyDescent="0.4">
      <c r="B21749" t="s">
        <v>1</v>
      </c>
      <c r="D21749">
        <v>1628227463492</v>
      </c>
      <c r="E21749">
        <v>24616</v>
      </c>
      <c r="F21749">
        <f t="shared" si="679"/>
        <v>2</v>
      </c>
      <c r="G21749" t="b">
        <f t="shared" si="678"/>
        <v>0</v>
      </c>
      <c r="H21749">
        <v>1</v>
      </c>
    </row>
    <row r="21750" spans="2:8" x14ac:dyDescent="0.4">
      <c r="B21750" t="s">
        <v>1</v>
      </c>
      <c r="D21750">
        <v>1628227463493</v>
      </c>
      <c r="E21750">
        <v>24617</v>
      </c>
      <c r="F21750">
        <f t="shared" si="679"/>
        <v>1</v>
      </c>
      <c r="G21750" t="b">
        <f t="shared" si="678"/>
        <v>1</v>
      </c>
      <c r="H21750">
        <v>1</v>
      </c>
    </row>
    <row r="21751" spans="2:8" x14ac:dyDescent="0.4">
      <c r="B21751" t="s">
        <v>1</v>
      </c>
      <c r="D21751">
        <v>1628227463494</v>
      </c>
      <c r="E21751">
        <v>24618</v>
      </c>
      <c r="F21751">
        <f t="shared" si="679"/>
        <v>1</v>
      </c>
      <c r="G21751" t="b">
        <f t="shared" si="678"/>
        <v>1</v>
      </c>
      <c r="H21751">
        <v>1</v>
      </c>
    </row>
    <row r="21752" spans="2:8" x14ac:dyDescent="0.4">
      <c r="B21752" t="s">
        <v>1</v>
      </c>
      <c r="D21752">
        <v>1628227463495</v>
      </c>
      <c r="E21752">
        <v>24619</v>
      </c>
      <c r="F21752">
        <f t="shared" si="679"/>
        <v>1</v>
      </c>
      <c r="G21752" t="b">
        <f t="shared" si="678"/>
        <v>1</v>
      </c>
      <c r="H21752">
        <v>1</v>
      </c>
    </row>
    <row r="21753" spans="2:8" x14ac:dyDescent="0.4">
      <c r="B21753" t="s">
        <v>1</v>
      </c>
      <c r="D21753">
        <v>1628227463496</v>
      </c>
      <c r="E21753">
        <v>24620</v>
      </c>
      <c r="F21753">
        <f t="shared" si="679"/>
        <v>1</v>
      </c>
      <c r="G21753" t="b">
        <f t="shared" si="678"/>
        <v>1</v>
      </c>
      <c r="H21753">
        <v>1</v>
      </c>
    </row>
    <row r="21754" spans="2:8" x14ac:dyDescent="0.4">
      <c r="B21754" t="s">
        <v>1</v>
      </c>
      <c r="D21754">
        <v>1628227463497</v>
      </c>
      <c r="E21754">
        <v>24621</v>
      </c>
      <c r="F21754">
        <f t="shared" si="679"/>
        <v>1</v>
      </c>
      <c r="G21754" t="b">
        <f t="shared" si="678"/>
        <v>1</v>
      </c>
      <c r="H21754">
        <v>1</v>
      </c>
    </row>
    <row r="21755" spans="2:8" x14ac:dyDescent="0.4">
      <c r="B21755" t="s">
        <v>1</v>
      </c>
      <c r="D21755">
        <v>1628227463498</v>
      </c>
      <c r="E21755">
        <v>24622</v>
      </c>
      <c r="F21755">
        <f t="shared" si="679"/>
        <v>1</v>
      </c>
      <c r="G21755" t="b">
        <f t="shared" si="678"/>
        <v>1</v>
      </c>
      <c r="H21755">
        <v>1</v>
      </c>
    </row>
    <row r="21756" spans="2:8" x14ac:dyDescent="0.4">
      <c r="B21756" t="s">
        <v>1</v>
      </c>
      <c r="D21756">
        <v>1628227463499</v>
      </c>
      <c r="E21756">
        <v>24623</v>
      </c>
      <c r="F21756">
        <f t="shared" si="679"/>
        <v>1</v>
      </c>
      <c r="G21756" t="b">
        <f t="shared" si="678"/>
        <v>1</v>
      </c>
      <c r="H21756">
        <v>1</v>
      </c>
    </row>
    <row r="21757" spans="2:8" x14ac:dyDescent="0.4">
      <c r="B21757" t="s">
        <v>1</v>
      </c>
      <c r="D21757">
        <v>1628227463500</v>
      </c>
      <c r="E21757">
        <v>24624</v>
      </c>
      <c r="F21757">
        <f t="shared" si="679"/>
        <v>1</v>
      </c>
      <c r="G21757" t="b">
        <f t="shared" si="678"/>
        <v>1</v>
      </c>
      <c r="H21757">
        <v>1</v>
      </c>
    </row>
    <row r="21758" spans="2:8" x14ac:dyDescent="0.4">
      <c r="B21758" t="s">
        <v>1</v>
      </c>
      <c r="D21758">
        <v>1628227463501</v>
      </c>
      <c r="E21758">
        <v>24625</v>
      </c>
      <c r="F21758">
        <f t="shared" si="679"/>
        <v>1</v>
      </c>
      <c r="G21758" t="b">
        <f t="shared" si="678"/>
        <v>1</v>
      </c>
      <c r="H21758">
        <v>1</v>
      </c>
    </row>
    <row r="21759" spans="2:8" x14ac:dyDescent="0.4">
      <c r="B21759" t="s">
        <v>1</v>
      </c>
      <c r="D21759">
        <v>1628227463502</v>
      </c>
      <c r="E21759">
        <v>24626</v>
      </c>
      <c r="F21759">
        <f t="shared" si="679"/>
        <v>1</v>
      </c>
      <c r="G21759" t="b">
        <f t="shared" si="678"/>
        <v>1</v>
      </c>
      <c r="H21759">
        <v>1</v>
      </c>
    </row>
    <row r="21760" spans="2:8" x14ac:dyDescent="0.4">
      <c r="B21760" t="s">
        <v>1</v>
      </c>
      <c r="D21760">
        <v>1628227463504</v>
      </c>
      <c r="E21760">
        <v>24627</v>
      </c>
      <c r="F21760">
        <f t="shared" si="679"/>
        <v>1</v>
      </c>
      <c r="G21760" t="b">
        <f t="shared" si="678"/>
        <v>1</v>
      </c>
      <c r="H21760">
        <v>1</v>
      </c>
    </row>
    <row r="21761" spans="2:8" x14ac:dyDescent="0.4">
      <c r="B21761" t="s">
        <v>1</v>
      </c>
      <c r="D21761">
        <v>1628227463505</v>
      </c>
      <c r="E21761">
        <v>24628</v>
      </c>
      <c r="F21761">
        <f t="shared" si="679"/>
        <v>1</v>
      </c>
      <c r="G21761" t="b">
        <f t="shared" si="678"/>
        <v>1</v>
      </c>
      <c r="H21761">
        <v>1</v>
      </c>
    </row>
    <row r="21762" spans="2:8" x14ac:dyDescent="0.4">
      <c r="B21762" t="s">
        <v>1</v>
      </c>
      <c r="D21762">
        <v>1628227463506</v>
      </c>
      <c r="E21762">
        <v>24629</v>
      </c>
      <c r="F21762">
        <f t="shared" si="679"/>
        <v>1</v>
      </c>
      <c r="G21762" t="b">
        <f t="shared" si="678"/>
        <v>1</v>
      </c>
      <c r="H21762">
        <v>1</v>
      </c>
    </row>
    <row r="21763" spans="2:8" x14ac:dyDescent="0.4">
      <c r="B21763" t="s">
        <v>1</v>
      </c>
      <c r="D21763">
        <v>1628227463507</v>
      </c>
      <c r="E21763">
        <v>24630</v>
      </c>
      <c r="F21763">
        <f t="shared" si="679"/>
        <v>1</v>
      </c>
      <c r="G21763" t="b">
        <f t="shared" si="678"/>
        <v>1</v>
      </c>
      <c r="H21763">
        <v>1</v>
      </c>
    </row>
    <row r="21764" spans="2:8" x14ac:dyDescent="0.4">
      <c r="B21764" t="s">
        <v>1</v>
      </c>
      <c r="D21764">
        <v>1628227463508</v>
      </c>
      <c r="E21764">
        <v>24631</v>
      </c>
      <c r="F21764">
        <f t="shared" si="679"/>
        <v>1</v>
      </c>
      <c r="G21764" t="b">
        <f t="shared" ref="G21764:G21827" si="680">IF(F21764=1,TRUE,FALSE)</f>
        <v>1</v>
      </c>
      <c r="H21764">
        <v>1</v>
      </c>
    </row>
    <row r="21765" spans="2:8" x14ac:dyDescent="0.4">
      <c r="B21765" t="s">
        <v>1</v>
      </c>
      <c r="D21765">
        <v>1628227463509</v>
      </c>
      <c r="E21765">
        <v>24632</v>
      </c>
      <c r="F21765">
        <f t="shared" ref="F21765:F21828" si="681">E21765-E21764</f>
        <v>1</v>
      </c>
      <c r="G21765" t="b">
        <f t="shared" si="680"/>
        <v>1</v>
      </c>
      <c r="H21765">
        <v>1</v>
      </c>
    </row>
    <row r="21766" spans="2:8" x14ac:dyDescent="0.4">
      <c r="B21766" t="s">
        <v>1</v>
      </c>
      <c r="D21766">
        <v>1628227463510</v>
      </c>
      <c r="E21766">
        <v>24633</v>
      </c>
      <c r="F21766">
        <f t="shared" si="681"/>
        <v>1</v>
      </c>
      <c r="G21766" t="b">
        <f t="shared" si="680"/>
        <v>1</v>
      </c>
      <c r="H21766">
        <v>1</v>
      </c>
    </row>
    <row r="21767" spans="2:8" x14ac:dyDescent="0.4">
      <c r="B21767" t="s">
        <v>1</v>
      </c>
      <c r="D21767">
        <v>1628227463511</v>
      </c>
      <c r="E21767">
        <v>24634</v>
      </c>
      <c r="F21767">
        <f t="shared" si="681"/>
        <v>1</v>
      </c>
      <c r="G21767" t="b">
        <f t="shared" si="680"/>
        <v>1</v>
      </c>
      <c r="H21767">
        <v>1</v>
      </c>
    </row>
    <row r="21768" spans="2:8" x14ac:dyDescent="0.4">
      <c r="B21768" t="s">
        <v>1</v>
      </c>
      <c r="D21768">
        <v>1628227463512</v>
      </c>
      <c r="E21768">
        <v>24635</v>
      </c>
      <c r="F21768">
        <f t="shared" si="681"/>
        <v>1</v>
      </c>
      <c r="G21768" t="b">
        <f t="shared" si="680"/>
        <v>1</v>
      </c>
      <c r="H21768">
        <v>1</v>
      </c>
    </row>
    <row r="21769" spans="2:8" x14ac:dyDescent="0.4">
      <c r="B21769" t="s">
        <v>1</v>
      </c>
      <c r="D21769">
        <v>1628227463513</v>
      </c>
      <c r="E21769">
        <v>24636</v>
      </c>
      <c r="F21769">
        <f t="shared" si="681"/>
        <v>1</v>
      </c>
      <c r="G21769" t="b">
        <f t="shared" si="680"/>
        <v>1</v>
      </c>
      <c r="H21769">
        <v>1</v>
      </c>
    </row>
    <row r="21770" spans="2:8" x14ac:dyDescent="0.4">
      <c r="B21770" t="s">
        <v>1</v>
      </c>
      <c r="D21770">
        <v>1628227463514</v>
      </c>
      <c r="E21770">
        <v>24637</v>
      </c>
      <c r="F21770">
        <f t="shared" si="681"/>
        <v>1</v>
      </c>
      <c r="G21770" t="b">
        <f t="shared" si="680"/>
        <v>1</v>
      </c>
      <c r="H21770">
        <v>1</v>
      </c>
    </row>
    <row r="21771" spans="2:8" x14ac:dyDescent="0.4">
      <c r="B21771" t="s">
        <v>1</v>
      </c>
      <c r="D21771">
        <v>1628227463515</v>
      </c>
      <c r="E21771">
        <v>24638</v>
      </c>
      <c r="F21771">
        <f t="shared" si="681"/>
        <v>1</v>
      </c>
      <c r="G21771" t="b">
        <f t="shared" si="680"/>
        <v>1</v>
      </c>
      <c r="H21771">
        <v>1</v>
      </c>
    </row>
    <row r="21772" spans="2:8" x14ac:dyDescent="0.4">
      <c r="B21772" t="s">
        <v>1</v>
      </c>
      <c r="D21772">
        <v>1628227463516</v>
      </c>
      <c r="E21772">
        <v>24639</v>
      </c>
      <c r="F21772">
        <f t="shared" si="681"/>
        <v>1</v>
      </c>
      <c r="G21772" t="b">
        <f t="shared" si="680"/>
        <v>1</v>
      </c>
      <c r="H21772">
        <v>1</v>
      </c>
    </row>
    <row r="21773" spans="2:8" x14ac:dyDescent="0.4">
      <c r="B21773" t="s">
        <v>1</v>
      </c>
      <c r="D21773">
        <v>1628227463517</v>
      </c>
      <c r="E21773">
        <v>24640</v>
      </c>
      <c r="F21773">
        <f t="shared" si="681"/>
        <v>1</v>
      </c>
      <c r="G21773" t="b">
        <f t="shared" si="680"/>
        <v>1</v>
      </c>
      <c r="H21773">
        <v>1</v>
      </c>
    </row>
    <row r="21774" spans="2:8" x14ac:dyDescent="0.4">
      <c r="B21774" t="s">
        <v>1</v>
      </c>
      <c r="D21774">
        <v>1628227463518</v>
      </c>
      <c r="E21774">
        <v>24641</v>
      </c>
      <c r="F21774">
        <f t="shared" si="681"/>
        <v>1</v>
      </c>
      <c r="G21774" t="b">
        <f t="shared" si="680"/>
        <v>1</v>
      </c>
      <c r="H21774">
        <v>1</v>
      </c>
    </row>
    <row r="21775" spans="2:8" x14ac:dyDescent="0.4">
      <c r="B21775" t="s">
        <v>1</v>
      </c>
      <c r="D21775">
        <v>1628227463519</v>
      </c>
      <c r="E21775">
        <v>24642</v>
      </c>
      <c r="F21775">
        <f t="shared" si="681"/>
        <v>1</v>
      </c>
      <c r="G21775" t="b">
        <f t="shared" si="680"/>
        <v>1</v>
      </c>
      <c r="H21775">
        <v>1</v>
      </c>
    </row>
    <row r="21776" spans="2:8" x14ac:dyDescent="0.4">
      <c r="B21776" t="s">
        <v>1</v>
      </c>
      <c r="D21776">
        <v>1628227463520</v>
      </c>
      <c r="E21776">
        <v>24643</v>
      </c>
      <c r="F21776">
        <f t="shared" si="681"/>
        <v>1</v>
      </c>
      <c r="G21776" t="b">
        <f t="shared" si="680"/>
        <v>1</v>
      </c>
      <c r="H21776">
        <v>1</v>
      </c>
    </row>
    <row r="21777" spans="2:8" x14ac:dyDescent="0.4">
      <c r="B21777" t="s">
        <v>1</v>
      </c>
      <c r="D21777">
        <v>1628227463522</v>
      </c>
      <c r="E21777">
        <v>24644</v>
      </c>
      <c r="F21777">
        <f t="shared" si="681"/>
        <v>1</v>
      </c>
      <c r="G21777" t="b">
        <f t="shared" si="680"/>
        <v>1</v>
      </c>
      <c r="H21777">
        <v>1</v>
      </c>
    </row>
    <row r="21778" spans="2:8" x14ac:dyDescent="0.4">
      <c r="B21778" t="s">
        <v>1</v>
      </c>
      <c r="D21778">
        <v>1628227463522</v>
      </c>
      <c r="E21778">
        <v>24645</v>
      </c>
      <c r="F21778">
        <f t="shared" si="681"/>
        <v>1</v>
      </c>
      <c r="G21778" t="b">
        <f t="shared" si="680"/>
        <v>1</v>
      </c>
      <c r="H21778">
        <v>1</v>
      </c>
    </row>
    <row r="21779" spans="2:8" x14ac:dyDescent="0.4">
      <c r="B21779" t="s">
        <v>1</v>
      </c>
      <c r="D21779">
        <v>1628227463523</v>
      </c>
      <c r="E21779">
        <v>24646</v>
      </c>
      <c r="F21779">
        <f t="shared" si="681"/>
        <v>1</v>
      </c>
      <c r="G21779" t="b">
        <f t="shared" si="680"/>
        <v>1</v>
      </c>
      <c r="H21779">
        <v>1</v>
      </c>
    </row>
    <row r="21780" spans="2:8" x14ac:dyDescent="0.4">
      <c r="B21780" t="s">
        <v>1</v>
      </c>
      <c r="D21780">
        <v>1628227463524</v>
      </c>
      <c r="E21780">
        <v>24647</v>
      </c>
      <c r="F21780">
        <f t="shared" si="681"/>
        <v>1</v>
      </c>
      <c r="G21780" t="b">
        <f t="shared" si="680"/>
        <v>1</v>
      </c>
      <c r="H21780">
        <v>1</v>
      </c>
    </row>
    <row r="21781" spans="2:8" x14ac:dyDescent="0.4">
      <c r="B21781" t="s">
        <v>1</v>
      </c>
      <c r="D21781">
        <v>1628227463525</v>
      </c>
      <c r="E21781">
        <v>24648</v>
      </c>
      <c r="F21781">
        <f t="shared" si="681"/>
        <v>1</v>
      </c>
      <c r="G21781" t="b">
        <f t="shared" si="680"/>
        <v>1</v>
      </c>
      <c r="H21781">
        <v>1</v>
      </c>
    </row>
    <row r="21782" spans="2:8" x14ac:dyDescent="0.4">
      <c r="B21782" t="s">
        <v>1</v>
      </c>
      <c r="D21782">
        <v>1628227463526</v>
      </c>
      <c r="E21782">
        <v>24649</v>
      </c>
      <c r="F21782">
        <f t="shared" si="681"/>
        <v>1</v>
      </c>
      <c r="G21782" t="b">
        <f t="shared" si="680"/>
        <v>1</v>
      </c>
      <c r="H21782">
        <v>1</v>
      </c>
    </row>
    <row r="21783" spans="2:8" x14ac:dyDescent="0.4">
      <c r="B21783" t="s">
        <v>1</v>
      </c>
      <c r="D21783">
        <v>1628227463529</v>
      </c>
      <c r="E21783">
        <v>24650</v>
      </c>
      <c r="F21783">
        <f t="shared" si="681"/>
        <v>1</v>
      </c>
      <c r="G21783" t="b">
        <f t="shared" si="680"/>
        <v>1</v>
      </c>
      <c r="H21783">
        <v>1</v>
      </c>
    </row>
    <row r="21784" spans="2:8" x14ac:dyDescent="0.4">
      <c r="B21784" t="s">
        <v>1</v>
      </c>
      <c r="D21784">
        <v>1628227463530</v>
      </c>
      <c r="E21784">
        <v>24651</v>
      </c>
      <c r="F21784">
        <f t="shared" si="681"/>
        <v>1</v>
      </c>
      <c r="G21784" t="b">
        <f t="shared" si="680"/>
        <v>1</v>
      </c>
      <c r="H21784">
        <v>1</v>
      </c>
    </row>
    <row r="21785" spans="2:8" x14ac:dyDescent="0.4">
      <c r="B21785" t="s">
        <v>1</v>
      </c>
      <c r="D21785">
        <v>1628227463531</v>
      </c>
      <c r="E21785">
        <v>24652</v>
      </c>
      <c r="F21785">
        <f t="shared" si="681"/>
        <v>1</v>
      </c>
      <c r="G21785" t="b">
        <f t="shared" si="680"/>
        <v>1</v>
      </c>
      <c r="H21785">
        <v>1</v>
      </c>
    </row>
    <row r="21786" spans="2:8" x14ac:dyDescent="0.4">
      <c r="B21786" t="s">
        <v>1</v>
      </c>
      <c r="D21786">
        <v>1628227463532</v>
      </c>
      <c r="E21786">
        <v>24653</v>
      </c>
      <c r="F21786">
        <f t="shared" si="681"/>
        <v>1</v>
      </c>
      <c r="G21786" t="b">
        <f t="shared" si="680"/>
        <v>1</v>
      </c>
      <c r="H21786">
        <v>1</v>
      </c>
    </row>
    <row r="21787" spans="2:8" x14ac:dyDescent="0.4">
      <c r="B21787" t="s">
        <v>1</v>
      </c>
      <c r="D21787">
        <v>1628227463533</v>
      </c>
      <c r="E21787">
        <v>24654</v>
      </c>
      <c r="F21787">
        <f t="shared" si="681"/>
        <v>1</v>
      </c>
      <c r="G21787" t="b">
        <f t="shared" si="680"/>
        <v>1</v>
      </c>
      <c r="H21787">
        <v>1</v>
      </c>
    </row>
    <row r="21788" spans="2:8" x14ac:dyDescent="0.4">
      <c r="B21788" t="s">
        <v>1</v>
      </c>
      <c r="D21788">
        <v>1628227463534</v>
      </c>
      <c r="E21788">
        <v>24655</v>
      </c>
      <c r="F21788">
        <f t="shared" si="681"/>
        <v>1</v>
      </c>
      <c r="G21788" t="b">
        <f t="shared" si="680"/>
        <v>1</v>
      </c>
      <c r="H21788">
        <v>1</v>
      </c>
    </row>
    <row r="21789" spans="2:8" x14ac:dyDescent="0.4">
      <c r="B21789" t="s">
        <v>1</v>
      </c>
      <c r="D21789">
        <v>1628227463535</v>
      </c>
      <c r="E21789">
        <v>24656</v>
      </c>
      <c r="F21789">
        <f t="shared" si="681"/>
        <v>1</v>
      </c>
      <c r="G21789" t="b">
        <f t="shared" si="680"/>
        <v>1</v>
      </c>
      <c r="H21789">
        <v>1</v>
      </c>
    </row>
    <row r="21790" spans="2:8" x14ac:dyDescent="0.4">
      <c r="B21790" t="s">
        <v>1</v>
      </c>
      <c r="D21790">
        <v>1628227463538</v>
      </c>
      <c r="E21790">
        <v>24657</v>
      </c>
      <c r="F21790">
        <f t="shared" si="681"/>
        <v>1</v>
      </c>
      <c r="G21790" t="b">
        <f t="shared" si="680"/>
        <v>1</v>
      </c>
      <c r="H21790">
        <v>1</v>
      </c>
    </row>
    <row r="21791" spans="2:8" x14ac:dyDescent="0.4">
      <c r="B21791" t="s">
        <v>1</v>
      </c>
      <c r="D21791">
        <v>1628227463539</v>
      </c>
      <c r="E21791">
        <v>24658</v>
      </c>
      <c r="F21791">
        <f t="shared" si="681"/>
        <v>1</v>
      </c>
      <c r="G21791" t="b">
        <f t="shared" si="680"/>
        <v>1</v>
      </c>
      <c r="H21791">
        <v>1</v>
      </c>
    </row>
    <row r="21792" spans="2:8" x14ac:dyDescent="0.4">
      <c r="B21792" t="s">
        <v>1</v>
      </c>
      <c r="D21792">
        <v>1628227463539</v>
      </c>
      <c r="E21792">
        <v>24659</v>
      </c>
      <c r="F21792">
        <f t="shared" si="681"/>
        <v>1</v>
      </c>
      <c r="G21792" t="b">
        <f t="shared" si="680"/>
        <v>1</v>
      </c>
      <c r="H21792">
        <v>1</v>
      </c>
    </row>
    <row r="21793" spans="2:8" x14ac:dyDescent="0.4">
      <c r="B21793" t="s">
        <v>1</v>
      </c>
      <c r="D21793">
        <v>1628227463540</v>
      </c>
      <c r="E21793">
        <v>24661</v>
      </c>
      <c r="F21793">
        <f t="shared" si="681"/>
        <v>2</v>
      </c>
      <c r="G21793" t="b">
        <f t="shared" si="680"/>
        <v>0</v>
      </c>
      <c r="H21793">
        <v>1</v>
      </c>
    </row>
    <row r="21794" spans="2:8" x14ac:dyDescent="0.4">
      <c r="B21794" t="s">
        <v>1</v>
      </c>
      <c r="D21794">
        <v>1628227463541</v>
      </c>
      <c r="E21794">
        <v>24662</v>
      </c>
      <c r="F21794">
        <f t="shared" si="681"/>
        <v>1</v>
      </c>
      <c r="G21794" t="b">
        <f t="shared" si="680"/>
        <v>1</v>
      </c>
      <c r="H21794">
        <v>1</v>
      </c>
    </row>
    <row r="21795" spans="2:8" x14ac:dyDescent="0.4">
      <c r="B21795" t="s">
        <v>1</v>
      </c>
      <c r="D21795">
        <v>1628227463542</v>
      </c>
      <c r="E21795">
        <v>24663</v>
      </c>
      <c r="F21795">
        <f t="shared" si="681"/>
        <v>1</v>
      </c>
      <c r="G21795" t="b">
        <f t="shared" si="680"/>
        <v>1</v>
      </c>
      <c r="H21795">
        <v>1</v>
      </c>
    </row>
    <row r="21796" spans="2:8" x14ac:dyDescent="0.4">
      <c r="B21796" t="s">
        <v>1</v>
      </c>
      <c r="D21796">
        <v>1628227463543</v>
      </c>
      <c r="E21796">
        <v>24664</v>
      </c>
      <c r="F21796">
        <f t="shared" si="681"/>
        <v>1</v>
      </c>
      <c r="G21796" t="b">
        <f t="shared" si="680"/>
        <v>1</v>
      </c>
      <c r="H21796">
        <v>1</v>
      </c>
    </row>
    <row r="21797" spans="2:8" x14ac:dyDescent="0.4">
      <c r="B21797" t="s">
        <v>1</v>
      </c>
      <c r="D21797">
        <v>1628227463544</v>
      </c>
      <c r="E21797">
        <v>24665</v>
      </c>
      <c r="F21797">
        <f t="shared" si="681"/>
        <v>1</v>
      </c>
      <c r="G21797" t="b">
        <f t="shared" si="680"/>
        <v>1</v>
      </c>
      <c r="H21797">
        <v>1</v>
      </c>
    </row>
    <row r="21798" spans="2:8" x14ac:dyDescent="0.4">
      <c r="B21798" t="s">
        <v>1</v>
      </c>
      <c r="D21798">
        <v>1628227463545</v>
      </c>
      <c r="E21798">
        <v>24666</v>
      </c>
      <c r="F21798">
        <f t="shared" si="681"/>
        <v>1</v>
      </c>
      <c r="G21798" t="b">
        <f t="shared" si="680"/>
        <v>1</v>
      </c>
      <c r="H21798">
        <v>1</v>
      </c>
    </row>
    <row r="21799" spans="2:8" x14ac:dyDescent="0.4">
      <c r="B21799" t="s">
        <v>1</v>
      </c>
      <c r="D21799">
        <v>1628227463546</v>
      </c>
      <c r="E21799">
        <v>24667</v>
      </c>
      <c r="F21799">
        <f t="shared" si="681"/>
        <v>1</v>
      </c>
      <c r="G21799" t="b">
        <f t="shared" si="680"/>
        <v>1</v>
      </c>
      <c r="H21799">
        <v>1</v>
      </c>
    </row>
    <row r="21800" spans="2:8" x14ac:dyDescent="0.4">
      <c r="B21800" t="s">
        <v>1</v>
      </c>
      <c r="D21800">
        <v>1628227463547</v>
      </c>
      <c r="E21800">
        <v>24668</v>
      </c>
      <c r="F21800">
        <f t="shared" si="681"/>
        <v>1</v>
      </c>
      <c r="G21800" t="b">
        <f t="shared" si="680"/>
        <v>1</v>
      </c>
      <c r="H21800">
        <v>1</v>
      </c>
    </row>
    <row r="21801" spans="2:8" x14ac:dyDescent="0.4">
      <c r="B21801" t="s">
        <v>1</v>
      </c>
      <c r="D21801">
        <v>1628227463548</v>
      </c>
      <c r="E21801">
        <v>24669</v>
      </c>
      <c r="F21801">
        <f t="shared" si="681"/>
        <v>1</v>
      </c>
      <c r="G21801" t="b">
        <f t="shared" si="680"/>
        <v>1</v>
      </c>
      <c r="H21801">
        <v>1</v>
      </c>
    </row>
    <row r="21802" spans="2:8" x14ac:dyDescent="0.4">
      <c r="B21802" t="s">
        <v>1</v>
      </c>
      <c r="D21802">
        <v>1628227463549</v>
      </c>
      <c r="E21802">
        <v>24670</v>
      </c>
      <c r="F21802">
        <f t="shared" si="681"/>
        <v>1</v>
      </c>
      <c r="G21802" t="b">
        <f t="shared" si="680"/>
        <v>1</v>
      </c>
      <c r="H21802">
        <v>1</v>
      </c>
    </row>
    <row r="21803" spans="2:8" x14ac:dyDescent="0.4">
      <c r="B21803" t="s">
        <v>1</v>
      </c>
      <c r="D21803">
        <v>1628227463550</v>
      </c>
      <c r="E21803">
        <v>24671</v>
      </c>
      <c r="F21803">
        <f t="shared" si="681"/>
        <v>1</v>
      </c>
      <c r="G21803" t="b">
        <f t="shared" si="680"/>
        <v>1</v>
      </c>
      <c r="H21803">
        <v>1</v>
      </c>
    </row>
    <row r="21804" spans="2:8" x14ac:dyDescent="0.4">
      <c r="B21804" t="s">
        <v>1</v>
      </c>
      <c r="D21804">
        <v>1628227463551</v>
      </c>
      <c r="E21804">
        <v>24672</v>
      </c>
      <c r="F21804">
        <f t="shared" si="681"/>
        <v>1</v>
      </c>
      <c r="G21804" t="b">
        <f t="shared" si="680"/>
        <v>1</v>
      </c>
      <c r="H21804">
        <v>1</v>
      </c>
    </row>
    <row r="21805" spans="2:8" x14ac:dyDescent="0.4">
      <c r="B21805" t="s">
        <v>1</v>
      </c>
      <c r="D21805">
        <v>1628227463552</v>
      </c>
      <c r="E21805">
        <v>24673</v>
      </c>
      <c r="F21805">
        <f t="shared" si="681"/>
        <v>1</v>
      </c>
      <c r="G21805" t="b">
        <f t="shared" si="680"/>
        <v>1</v>
      </c>
      <c r="H21805">
        <v>1</v>
      </c>
    </row>
    <row r="21806" spans="2:8" x14ac:dyDescent="0.4">
      <c r="B21806" t="s">
        <v>1</v>
      </c>
      <c r="D21806">
        <v>1628227463553</v>
      </c>
      <c r="E21806">
        <v>24674</v>
      </c>
      <c r="F21806">
        <f t="shared" si="681"/>
        <v>1</v>
      </c>
      <c r="G21806" t="b">
        <f t="shared" si="680"/>
        <v>1</v>
      </c>
      <c r="H21806">
        <v>1</v>
      </c>
    </row>
    <row r="21807" spans="2:8" x14ac:dyDescent="0.4">
      <c r="B21807" t="s">
        <v>1</v>
      </c>
      <c r="D21807">
        <v>1628227463554</v>
      </c>
      <c r="E21807">
        <v>24675</v>
      </c>
      <c r="F21807">
        <f t="shared" si="681"/>
        <v>1</v>
      </c>
      <c r="G21807" t="b">
        <f t="shared" si="680"/>
        <v>1</v>
      </c>
      <c r="H21807">
        <v>1</v>
      </c>
    </row>
    <row r="21808" spans="2:8" x14ac:dyDescent="0.4">
      <c r="B21808" t="s">
        <v>1</v>
      </c>
      <c r="D21808">
        <v>1628227463555</v>
      </c>
      <c r="E21808">
        <v>24676</v>
      </c>
      <c r="F21808">
        <f t="shared" si="681"/>
        <v>1</v>
      </c>
      <c r="G21808" t="b">
        <f t="shared" si="680"/>
        <v>1</v>
      </c>
      <c r="H21808">
        <v>1</v>
      </c>
    </row>
    <row r="21809" spans="2:8" x14ac:dyDescent="0.4">
      <c r="B21809" t="s">
        <v>1</v>
      </c>
      <c r="D21809">
        <v>1628227463556</v>
      </c>
      <c r="E21809">
        <v>24677</v>
      </c>
      <c r="F21809">
        <f t="shared" si="681"/>
        <v>1</v>
      </c>
      <c r="G21809" t="b">
        <f t="shared" si="680"/>
        <v>1</v>
      </c>
      <c r="H21809">
        <v>1</v>
      </c>
    </row>
    <row r="21810" spans="2:8" x14ac:dyDescent="0.4">
      <c r="B21810" t="s">
        <v>1</v>
      </c>
      <c r="D21810">
        <v>1628227463557</v>
      </c>
      <c r="E21810">
        <v>24678</v>
      </c>
      <c r="F21810">
        <f t="shared" si="681"/>
        <v>1</v>
      </c>
      <c r="G21810" t="b">
        <f t="shared" si="680"/>
        <v>1</v>
      </c>
      <c r="H21810">
        <v>1</v>
      </c>
    </row>
    <row r="21811" spans="2:8" x14ac:dyDescent="0.4">
      <c r="B21811" t="s">
        <v>1</v>
      </c>
      <c r="D21811">
        <v>1628227463558</v>
      </c>
      <c r="E21811">
        <v>24679</v>
      </c>
      <c r="F21811">
        <f t="shared" si="681"/>
        <v>1</v>
      </c>
      <c r="G21811" t="b">
        <f t="shared" si="680"/>
        <v>1</v>
      </c>
      <c r="H21811">
        <v>1</v>
      </c>
    </row>
    <row r="21812" spans="2:8" x14ac:dyDescent="0.4">
      <c r="B21812" t="s">
        <v>1</v>
      </c>
      <c r="D21812">
        <v>1628227463559</v>
      </c>
      <c r="E21812">
        <v>24680</v>
      </c>
      <c r="F21812">
        <f t="shared" si="681"/>
        <v>1</v>
      </c>
      <c r="G21812" t="b">
        <f t="shared" si="680"/>
        <v>1</v>
      </c>
      <c r="H21812">
        <v>1</v>
      </c>
    </row>
    <row r="21813" spans="2:8" x14ac:dyDescent="0.4">
      <c r="B21813" t="s">
        <v>1</v>
      </c>
      <c r="D21813">
        <v>1628227463560</v>
      </c>
      <c r="E21813">
        <v>24681</v>
      </c>
      <c r="F21813">
        <f t="shared" si="681"/>
        <v>1</v>
      </c>
      <c r="G21813" t="b">
        <f t="shared" si="680"/>
        <v>1</v>
      </c>
      <c r="H21813">
        <v>1</v>
      </c>
    </row>
    <row r="21814" spans="2:8" x14ac:dyDescent="0.4">
      <c r="B21814" t="s">
        <v>1</v>
      </c>
      <c r="D21814">
        <v>1628227463561</v>
      </c>
      <c r="E21814">
        <v>24682</v>
      </c>
      <c r="F21814">
        <f t="shared" si="681"/>
        <v>1</v>
      </c>
      <c r="G21814" t="b">
        <f t="shared" si="680"/>
        <v>1</v>
      </c>
      <c r="H21814">
        <v>1</v>
      </c>
    </row>
    <row r="21815" spans="2:8" x14ac:dyDescent="0.4">
      <c r="B21815" t="s">
        <v>1</v>
      </c>
      <c r="D21815">
        <v>1628227463562</v>
      </c>
      <c r="E21815">
        <v>24683</v>
      </c>
      <c r="F21815">
        <f t="shared" si="681"/>
        <v>1</v>
      </c>
      <c r="G21815" t="b">
        <f t="shared" si="680"/>
        <v>1</v>
      </c>
      <c r="H21815">
        <v>1</v>
      </c>
    </row>
    <row r="21816" spans="2:8" x14ac:dyDescent="0.4">
      <c r="B21816" t="s">
        <v>1</v>
      </c>
      <c r="D21816">
        <v>1628227463563</v>
      </c>
      <c r="E21816">
        <v>24684</v>
      </c>
      <c r="F21816">
        <f t="shared" si="681"/>
        <v>1</v>
      </c>
      <c r="G21816" t="b">
        <f t="shared" si="680"/>
        <v>1</v>
      </c>
      <c r="H21816">
        <v>1</v>
      </c>
    </row>
    <row r="21817" spans="2:8" x14ac:dyDescent="0.4">
      <c r="B21817" t="s">
        <v>1</v>
      </c>
      <c r="D21817">
        <v>1628227463563</v>
      </c>
      <c r="E21817">
        <v>24685</v>
      </c>
      <c r="F21817">
        <f t="shared" si="681"/>
        <v>1</v>
      </c>
      <c r="G21817" t="b">
        <f t="shared" si="680"/>
        <v>1</v>
      </c>
      <c r="H21817">
        <v>1</v>
      </c>
    </row>
    <row r="21818" spans="2:8" x14ac:dyDescent="0.4">
      <c r="B21818" t="s">
        <v>1</v>
      </c>
      <c r="D21818">
        <v>1628227463564</v>
      </c>
      <c r="E21818">
        <v>24686</v>
      </c>
      <c r="F21818">
        <f t="shared" si="681"/>
        <v>1</v>
      </c>
      <c r="G21818" t="b">
        <f t="shared" si="680"/>
        <v>1</v>
      </c>
      <c r="H21818">
        <v>1</v>
      </c>
    </row>
    <row r="21819" spans="2:8" x14ac:dyDescent="0.4">
      <c r="B21819" t="s">
        <v>1</v>
      </c>
      <c r="D21819">
        <v>1628227463566</v>
      </c>
      <c r="E21819">
        <v>24687</v>
      </c>
      <c r="F21819">
        <f t="shared" si="681"/>
        <v>1</v>
      </c>
      <c r="G21819" t="b">
        <f t="shared" si="680"/>
        <v>1</v>
      </c>
      <c r="H21819">
        <v>1</v>
      </c>
    </row>
    <row r="21820" spans="2:8" x14ac:dyDescent="0.4">
      <c r="B21820" t="s">
        <v>1</v>
      </c>
      <c r="D21820">
        <v>1628227463567</v>
      </c>
      <c r="E21820">
        <v>24688</v>
      </c>
      <c r="F21820">
        <f t="shared" si="681"/>
        <v>1</v>
      </c>
      <c r="G21820" t="b">
        <f t="shared" si="680"/>
        <v>1</v>
      </c>
      <c r="H21820">
        <v>1</v>
      </c>
    </row>
    <row r="21821" spans="2:8" x14ac:dyDescent="0.4">
      <c r="B21821" t="s">
        <v>1</v>
      </c>
      <c r="D21821">
        <v>1628227463567</v>
      </c>
      <c r="E21821">
        <v>24689</v>
      </c>
      <c r="F21821">
        <f t="shared" si="681"/>
        <v>1</v>
      </c>
      <c r="G21821" t="b">
        <f t="shared" si="680"/>
        <v>1</v>
      </c>
      <c r="H21821">
        <v>1</v>
      </c>
    </row>
    <row r="21822" spans="2:8" x14ac:dyDescent="0.4">
      <c r="B21822" t="s">
        <v>1</v>
      </c>
      <c r="D21822">
        <v>1628227463569</v>
      </c>
      <c r="E21822">
        <v>24690</v>
      </c>
      <c r="F21822">
        <f t="shared" si="681"/>
        <v>1</v>
      </c>
      <c r="G21822" t="b">
        <f t="shared" si="680"/>
        <v>1</v>
      </c>
      <c r="H21822">
        <v>1</v>
      </c>
    </row>
    <row r="21823" spans="2:8" x14ac:dyDescent="0.4">
      <c r="B21823" t="s">
        <v>1</v>
      </c>
      <c r="D21823">
        <v>1628227463569</v>
      </c>
      <c r="E21823">
        <v>24691</v>
      </c>
      <c r="F21823">
        <f t="shared" si="681"/>
        <v>1</v>
      </c>
      <c r="G21823" t="b">
        <f t="shared" si="680"/>
        <v>1</v>
      </c>
      <c r="H21823">
        <v>1</v>
      </c>
    </row>
    <row r="21824" spans="2:8" x14ac:dyDescent="0.4">
      <c r="B21824" t="s">
        <v>1</v>
      </c>
      <c r="D21824">
        <v>1628227463570</v>
      </c>
      <c r="E21824">
        <v>24692</v>
      </c>
      <c r="F21824">
        <f t="shared" si="681"/>
        <v>1</v>
      </c>
      <c r="G21824" t="b">
        <f t="shared" si="680"/>
        <v>1</v>
      </c>
      <c r="H21824">
        <v>1</v>
      </c>
    </row>
    <row r="21825" spans="2:8" x14ac:dyDescent="0.4">
      <c r="B21825" t="s">
        <v>1</v>
      </c>
      <c r="D21825">
        <v>1628227463571</v>
      </c>
      <c r="E21825">
        <v>24693</v>
      </c>
      <c r="F21825">
        <f t="shared" si="681"/>
        <v>1</v>
      </c>
      <c r="G21825" t="b">
        <f t="shared" si="680"/>
        <v>1</v>
      </c>
      <c r="H21825">
        <v>1</v>
      </c>
    </row>
    <row r="21826" spans="2:8" x14ac:dyDescent="0.4">
      <c r="B21826" t="s">
        <v>1</v>
      </c>
      <c r="D21826">
        <v>1628227463572</v>
      </c>
      <c r="E21826">
        <v>24694</v>
      </c>
      <c r="F21826">
        <f t="shared" si="681"/>
        <v>1</v>
      </c>
      <c r="G21826" t="b">
        <f t="shared" si="680"/>
        <v>1</v>
      </c>
      <c r="H21826">
        <v>1</v>
      </c>
    </row>
    <row r="21827" spans="2:8" x14ac:dyDescent="0.4">
      <c r="B21827" t="s">
        <v>1</v>
      </c>
      <c r="D21827">
        <v>1628227463573</v>
      </c>
      <c r="E21827">
        <v>24695</v>
      </c>
      <c r="F21827">
        <f t="shared" si="681"/>
        <v>1</v>
      </c>
      <c r="G21827" t="b">
        <f t="shared" si="680"/>
        <v>1</v>
      </c>
      <c r="H21827">
        <v>1</v>
      </c>
    </row>
    <row r="21828" spans="2:8" x14ac:dyDescent="0.4">
      <c r="B21828" t="s">
        <v>1</v>
      </c>
      <c r="D21828">
        <v>1628227463574</v>
      </c>
      <c r="E21828">
        <v>24696</v>
      </c>
      <c r="F21828">
        <f t="shared" si="681"/>
        <v>1</v>
      </c>
      <c r="G21828" t="b">
        <f t="shared" ref="G21828:G21891" si="682">IF(F21828=1,TRUE,FALSE)</f>
        <v>1</v>
      </c>
      <c r="H21828">
        <v>1</v>
      </c>
    </row>
    <row r="21829" spans="2:8" x14ac:dyDescent="0.4">
      <c r="B21829" t="s">
        <v>1</v>
      </c>
      <c r="D21829">
        <v>1628227463575</v>
      </c>
      <c r="E21829">
        <v>24697</v>
      </c>
      <c r="F21829">
        <f t="shared" ref="F21829:F21892" si="683">E21829-E21828</f>
        <v>1</v>
      </c>
      <c r="G21829" t="b">
        <f t="shared" si="682"/>
        <v>1</v>
      </c>
      <c r="H21829">
        <v>1</v>
      </c>
    </row>
    <row r="21830" spans="2:8" x14ac:dyDescent="0.4">
      <c r="B21830" t="s">
        <v>1</v>
      </c>
      <c r="D21830">
        <v>1628227463576</v>
      </c>
      <c r="E21830">
        <v>24698</v>
      </c>
      <c r="F21830">
        <f t="shared" si="683"/>
        <v>1</v>
      </c>
      <c r="G21830" t="b">
        <f t="shared" si="682"/>
        <v>1</v>
      </c>
      <c r="H21830">
        <v>1</v>
      </c>
    </row>
    <row r="21831" spans="2:8" x14ac:dyDescent="0.4">
      <c r="B21831" t="s">
        <v>1</v>
      </c>
      <c r="D21831">
        <v>1628227463579</v>
      </c>
      <c r="E21831">
        <v>24699</v>
      </c>
      <c r="F21831">
        <f t="shared" si="683"/>
        <v>1</v>
      </c>
      <c r="G21831" t="b">
        <f t="shared" si="682"/>
        <v>1</v>
      </c>
      <c r="H21831">
        <v>1</v>
      </c>
    </row>
    <row r="21832" spans="2:8" x14ac:dyDescent="0.4">
      <c r="B21832" t="s">
        <v>1</v>
      </c>
      <c r="D21832">
        <v>1628227463580</v>
      </c>
      <c r="E21832">
        <v>24700</v>
      </c>
      <c r="F21832">
        <f t="shared" si="683"/>
        <v>1</v>
      </c>
      <c r="G21832" t="b">
        <f t="shared" si="682"/>
        <v>1</v>
      </c>
      <c r="H21832">
        <v>1</v>
      </c>
    </row>
    <row r="21833" spans="2:8" x14ac:dyDescent="0.4">
      <c r="B21833" t="s">
        <v>1</v>
      </c>
      <c r="D21833">
        <v>1628227463581</v>
      </c>
      <c r="E21833">
        <v>24703</v>
      </c>
      <c r="F21833">
        <f t="shared" si="683"/>
        <v>3</v>
      </c>
      <c r="G21833" t="b">
        <f t="shared" si="682"/>
        <v>0</v>
      </c>
      <c r="H21833">
        <v>1</v>
      </c>
    </row>
    <row r="21834" spans="2:8" x14ac:dyDescent="0.4">
      <c r="B21834" t="s">
        <v>1</v>
      </c>
      <c r="D21834">
        <v>1628227463581</v>
      </c>
      <c r="E21834">
        <v>24704</v>
      </c>
      <c r="F21834">
        <f t="shared" si="683"/>
        <v>1</v>
      </c>
      <c r="G21834" t="b">
        <f t="shared" si="682"/>
        <v>1</v>
      </c>
      <c r="H21834">
        <v>1</v>
      </c>
    </row>
    <row r="21835" spans="2:8" x14ac:dyDescent="0.4">
      <c r="B21835" t="s">
        <v>1</v>
      </c>
      <c r="D21835">
        <v>1628227463583</v>
      </c>
      <c r="E21835">
        <v>24705</v>
      </c>
      <c r="F21835">
        <f t="shared" si="683"/>
        <v>1</v>
      </c>
      <c r="G21835" t="b">
        <f t="shared" si="682"/>
        <v>1</v>
      </c>
      <c r="H21835">
        <v>1</v>
      </c>
    </row>
    <row r="21836" spans="2:8" x14ac:dyDescent="0.4">
      <c r="B21836" t="s">
        <v>1</v>
      </c>
      <c r="D21836">
        <v>1628227463584</v>
      </c>
      <c r="E21836">
        <v>24707</v>
      </c>
      <c r="F21836">
        <f t="shared" si="683"/>
        <v>2</v>
      </c>
      <c r="G21836" t="b">
        <f t="shared" si="682"/>
        <v>0</v>
      </c>
      <c r="H21836">
        <v>1</v>
      </c>
    </row>
    <row r="21837" spans="2:8" x14ac:dyDescent="0.4">
      <c r="B21837" t="s">
        <v>1</v>
      </c>
      <c r="D21837">
        <v>1628227463584</v>
      </c>
      <c r="E21837">
        <v>24708</v>
      </c>
      <c r="F21837">
        <f t="shared" si="683"/>
        <v>1</v>
      </c>
      <c r="G21837" t="b">
        <f t="shared" si="682"/>
        <v>1</v>
      </c>
      <c r="H21837">
        <v>1</v>
      </c>
    </row>
    <row r="21838" spans="2:8" x14ac:dyDescent="0.4">
      <c r="B21838" t="s">
        <v>1</v>
      </c>
      <c r="D21838">
        <v>1628227463585</v>
      </c>
      <c r="E21838">
        <v>24709</v>
      </c>
      <c r="F21838">
        <f t="shared" si="683"/>
        <v>1</v>
      </c>
      <c r="G21838" t="b">
        <f t="shared" si="682"/>
        <v>1</v>
      </c>
      <c r="H21838">
        <v>1</v>
      </c>
    </row>
    <row r="21839" spans="2:8" x14ac:dyDescent="0.4">
      <c r="B21839" t="s">
        <v>1</v>
      </c>
      <c r="D21839">
        <v>1628227463586</v>
      </c>
      <c r="E21839">
        <v>24711</v>
      </c>
      <c r="F21839">
        <f t="shared" si="683"/>
        <v>2</v>
      </c>
      <c r="G21839" t="b">
        <f t="shared" si="682"/>
        <v>0</v>
      </c>
      <c r="H21839">
        <v>1</v>
      </c>
    </row>
    <row r="21840" spans="2:8" x14ac:dyDescent="0.4">
      <c r="B21840" t="s">
        <v>1</v>
      </c>
      <c r="D21840">
        <v>1628227463590</v>
      </c>
      <c r="E21840">
        <v>24712</v>
      </c>
      <c r="F21840">
        <f t="shared" si="683"/>
        <v>1</v>
      </c>
      <c r="G21840" t="b">
        <f t="shared" si="682"/>
        <v>1</v>
      </c>
      <c r="H21840">
        <v>1</v>
      </c>
    </row>
    <row r="21841" spans="2:8" x14ac:dyDescent="0.4">
      <c r="B21841" t="s">
        <v>1</v>
      </c>
      <c r="D21841">
        <v>1628227463590</v>
      </c>
      <c r="E21841">
        <v>24715</v>
      </c>
      <c r="F21841">
        <f t="shared" si="683"/>
        <v>3</v>
      </c>
      <c r="G21841" t="b">
        <f t="shared" si="682"/>
        <v>0</v>
      </c>
      <c r="H21841">
        <v>1</v>
      </c>
    </row>
    <row r="21842" spans="2:8" x14ac:dyDescent="0.4">
      <c r="B21842" t="s">
        <v>1</v>
      </c>
      <c r="D21842">
        <v>1628227463592</v>
      </c>
      <c r="E21842">
        <v>24716</v>
      </c>
      <c r="F21842">
        <f t="shared" si="683"/>
        <v>1</v>
      </c>
      <c r="G21842" t="b">
        <f t="shared" si="682"/>
        <v>1</v>
      </c>
      <c r="H21842">
        <v>1</v>
      </c>
    </row>
    <row r="21843" spans="2:8" x14ac:dyDescent="0.4">
      <c r="B21843" t="s">
        <v>1</v>
      </c>
      <c r="D21843">
        <v>1628227463592</v>
      </c>
      <c r="E21843">
        <v>24718</v>
      </c>
      <c r="F21843">
        <f t="shared" si="683"/>
        <v>2</v>
      </c>
      <c r="G21843" t="b">
        <f t="shared" si="682"/>
        <v>0</v>
      </c>
      <c r="H21843">
        <v>1</v>
      </c>
    </row>
    <row r="21844" spans="2:8" x14ac:dyDescent="0.4">
      <c r="B21844" t="s">
        <v>1</v>
      </c>
      <c r="D21844">
        <v>1628227463593</v>
      </c>
      <c r="E21844">
        <v>24719</v>
      </c>
      <c r="F21844">
        <f t="shared" si="683"/>
        <v>1</v>
      </c>
      <c r="G21844" t="b">
        <f t="shared" si="682"/>
        <v>1</v>
      </c>
      <c r="H21844">
        <v>1</v>
      </c>
    </row>
    <row r="21845" spans="2:8" x14ac:dyDescent="0.4">
      <c r="B21845" t="s">
        <v>1</v>
      </c>
      <c r="D21845">
        <v>1628227463594</v>
      </c>
      <c r="E21845">
        <v>24720</v>
      </c>
      <c r="F21845">
        <f t="shared" si="683"/>
        <v>1</v>
      </c>
      <c r="G21845" t="b">
        <f t="shared" si="682"/>
        <v>1</v>
      </c>
      <c r="H21845">
        <v>1</v>
      </c>
    </row>
    <row r="21846" spans="2:8" x14ac:dyDescent="0.4">
      <c r="B21846" t="s">
        <v>1</v>
      </c>
      <c r="D21846">
        <v>1628227463595</v>
      </c>
      <c r="E21846">
        <v>24721</v>
      </c>
      <c r="F21846">
        <f t="shared" si="683"/>
        <v>1</v>
      </c>
      <c r="G21846" t="b">
        <f t="shared" si="682"/>
        <v>1</v>
      </c>
      <c r="H21846">
        <v>1</v>
      </c>
    </row>
    <row r="21847" spans="2:8" x14ac:dyDescent="0.4">
      <c r="B21847" t="s">
        <v>1</v>
      </c>
      <c r="D21847">
        <v>1628227463596</v>
      </c>
      <c r="E21847">
        <v>24722</v>
      </c>
      <c r="F21847">
        <f t="shared" si="683"/>
        <v>1</v>
      </c>
      <c r="G21847" t="b">
        <f t="shared" si="682"/>
        <v>1</v>
      </c>
      <c r="H21847">
        <v>1</v>
      </c>
    </row>
    <row r="21848" spans="2:8" x14ac:dyDescent="0.4">
      <c r="B21848" t="s">
        <v>1</v>
      </c>
      <c r="D21848">
        <v>1628227463597</v>
      </c>
      <c r="E21848">
        <v>24723</v>
      </c>
      <c r="F21848">
        <f t="shared" si="683"/>
        <v>1</v>
      </c>
      <c r="G21848" t="b">
        <f t="shared" si="682"/>
        <v>1</v>
      </c>
      <c r="H21848">
        <v>1</v>
      </c>
    </row>
    <row r="21849" spans="2:8" x14ac:dyDescent="0.4">
      <c r="B21849" t="s">
        <v>1</v>
      </c>
      <c r="D21849">
        <v>1628227463598</v>
      </c>
      <c r="E21849">
        <v>24724</v>
      </c>
      <c r="F21849">
        <f t="shared" si="683"/>
        <v>1</v>
      </c>
      <c r="G21849" t="b">
        <f t="shared" si="682"/>
        <v>1</v>
      </c>
      <c r="H21849">
        <v>1</v>
      </c>
    </row>
    <row r="21850" spans="2:8" x14ac:dyDescent="0.4">
      <c r="B21850" t="s">
        <v>1</v>
      </c>
      <c r="D21850">
        <v>1628227463599</v>
      </c>
      <c r="E21850">
        <v>24725</v>
      </c>
      <c r="F21850">
        <f t="shared" si="683"/>
        <v>1</v>
      </c>
      <c r="G21850" t="b">
        <f t="shared" si="682"/>
        <v>1</v>
      </c>
      <c r="H21850">
        <v>1</v>
      </c>
    </row>
    <row r="21851" spans="2:8" x14ac:dyDescent="0.4">
      <c r="B21851" t="s">
        <v>1</v>
      </c>
      <c r="D21851">
        <v>1628227463600</v>
      </c>
      <c r="E21851">
        <v>24726</v>
      </c>
      <c r="F21851">
        <f t="shared" si="683"/>
        <v>1</v>
      </c>
      <c r="G21851" t="b">
        <f t="shared" si="682"/>
        <v>1</v>
      </c>
      <c r="H21851">
        <v>1</v>
      </c>
    </row>
    <row r="21852" spans="2:8" x14ac:dyDescent="0.4">
      <c r="B21852" t="s">
        <v>1</v>
      </c>
      <c r="D21852">
        <v>1628227463601</v>
      </c>
      <c r="E21852">
        <v>24727</v>
      </c>
      <c r="F21852">
        <f t="shared" si="683"/>
        <v>1</v>
      </c>
      <c r="G21852" t="b">
        <f t="shared" si="682"/>
        <v>1</v>
      </c>
      <c r="H21852">
        <v>1</v>
      </c>
    </row>
    <row r="21853" spans="2:8" x14ac:dyDescent="0.4">
      <c r="B21853" t="s">
        <v>1</v>
      </c>
      <c r="D21853">
        <v>1628227463602</v>
      </c>
      <c r="E21853">
        <v>24728</v>
      </c>
      <c r="F21853">
        <f t="shared" si="683"/>
        <v>1</v>
      </c>
      <c r="G21853" t="b">
        <f t="shared" si="682"/>
        <v>1</v>
      </c>
      <c r="H21853">
        <v>1</v>
      </c>
    </row>
    <row r="21854" spans="2:8" x14ac:dyDescent="0.4">
      <c r="B21854" t="s">
        <v>1</v>
      </c>
      <c r="D21854">
        <v>1628227463603</v>
      </c>
      <c r="E21854">
        <v>24729</v>
      </c>
      <c r="F21854">
        <f t="shared" si="683"/>
        <v>1</v>
      </c>
      <c r="G21854" t="b">
        <f t="shared" si="682"/>
        <v>1</v>
      </c>
      <c r="H21854">
        <v>1</v>
      </c>
    </row>
    <row r="21855" spans="2:8" x14ac:dyDescent="0.4">
      <c r="B21855" t="s">
        <v>1</v>
      </c>
      <c r="D21855">
        <v>1628227463603</v>
      </c>
      <c r="E21855">
        <v>24730</v>
      </c>
      <c r="F21855">
        <f t="shared" si="683"/>
        <v>1</v>
      </c>
      <c r="G21855" t="b">
        <f t="shared" si="682"/>
        <v>1</v>
      </c>
      <c r="H21855">
        <v>1</v>
      </c>
    </row>
    <row r="21856" spans="2:8" x14ac:dyDescent="0.4">
      <c r="B21856" t="s">
        <v>1</v>
      </c>
      <c r="D21856">
        <v>1628227463605</v>
      </c>
      <c r="E21856">
        <v>24731</v>
      </c>
      <c r="F21856">
        <f t="shared" si="683"/>
        <v>1</v>
      </c>
      <c r="G21856" t="b">
        <f t="shared" si="682"/>
        <v>1</v>
      </c>
      <c r="H21856">
        <v>1</v>
      </c>
    </row>
    <row r="21857" spans="2:8" x14ac:dyDescent="0.4">
      <c r="B21857" t="s">
        <v>1</v>
      </c>
      <c r="D21857">
        <v>1628227463606</v>
      </c>
      <c r="E21857">
        <v>24732</v>
      </c>
      <c r="F21857">
        <f t="shared" si="683"/>
        <v>1</v>
      </c>
      <c r="G21857" t="b">
        <f t="shared" si="682"/>
        <v>1</v>
      </c>
      <c r="H21857">
        <v>1</v>
      </c>
    </row>
    <row r="21858" spans="2:8" x14ac:dyDescent="0.4">
      <c r="B21858" t="s">
        <v>1</v>
      </c>
      <c r="D21858">
        <v>1628227463607</v>
      </c>
      <c r="E21858">
        <v>24733</v>
      </c>
      <c r="F21858">
        <f t="shared" si="683"/>
        <v>1</v>
      </c>
      <c r="G21858" t="b">
        <f t="shared" si="682"/>
        <v>1</v>
      </c>
      <c r="H21858">
        <v>1</v>
      </c>
    </row>
    <row r="21859" spans="2:8" x14ac:dyDescent="0.4">
      <c r="B21859" t="s">
        <v>1</v>
      </c>
      <c r="D21859">
        <v>1628227463608</v>
      </c>
      <c r="E21859">
        <v>24734</v>
      </c>
      <c r="F21859">
        <f t="shared" si="683"/>
        <v>1</v>
      </c>
      <c r="G21859" t="b">
        <f t="shared" si="682"/>
        <v>1</v>
      </c>
      <c r="H21859">
        <v>1</v>
      </c>
    </row>
    <row r="21860" spans="2:8" x14ac:dyDescent="0.4">
      <c r="B21860" t="s">
        <v>1</v>
      </c>
      <c r="D21860">
        <v>1628227463609</v>
      </c>
      <c r="E21860">
        <v>24735</v>
      </c>
      <c r="F21860">
        <f t="shared" si="683"/>
        <v>1</v>
      </c>
      <c r="G21860" t="b">
        <f t="shared" si="682"/>
        <v>1</v>
      </c>
      <c r="H21860">
        <v>1</v>
      </c>
    </row>
    <row r="21861" spans="2:8" x14ac:dyDescent="0.4">
      <c r="B21861" t="s">
        <v>1</v>
      </c>
      <c r="D21861">
        <v>1628227463610</v>
      </c>
      <c r="E21861">
        <v>24736</v>
      </c>
      <c r="F21861">
        <f t="shared" si="683"/>
        <v>1</v>
      </c>
      <c r="G21861" t="b">
        <f t="shared" si="682"/>
        <v>1</v>
      </c>
      <c r="H21861">
        <v>1</v>
      </c>
    </row>
    <row r="21862" spans="2:8" x14ac:dyDescent="0.4">
      <c r="B21862" t="s">
        <v>1</v>
      </c>
      <c r="D21862">
        <v>1628227463611</v>
      </c>
      <c r="E21862">
        <v>24737</v>
      </c>
      <c r="F21862">
        <f t="shared" si="683"/>
        <v>1</v>
      </c>
      <c r="G21862" t="b">
        <f t="shared" si="682"/>
        <v>1</v>
      </c>
      <c r="H21862">
        <v>1</v>
      </c>
    </row>
    <row r="21863" spans="2:8" x14ac:dyDescent="0.4">
      <c r="B21863" t="s">
        <v>1</v>
      </c>
      <c r="D21863">
        <v>1628227463612</v>
      </c>
      <c r="E21863">
        <v>24738</v>
      </c>
      <c r="F21863">
        <f t="shared" si="683"/>
        <v>1</v>
      </c>
      <c r="G21863" t="b">
        <f t="shared" si="682"/>
        <v>1</v>
      </c>
      <c r="H21863">
        <v>1</v>
      </c>
    </row>
    <row r="21864" spans="2:8" x14ac:dyDescent="0.4">
      <c r="B21864" t="s">
        <v>1</v>
      </c>
      <c r="D21864">
        <v>1628227463612</v>
      </c>
      <c r="E21864">
        <v>24739</v>
      </c>
      <c r="F21864">
        <f t="shared" si="683"/>
        <v>1</v>
      </c>
      <c r="G21864" t="b">
        <f t="shared" si="682"/>
        <v>1</v>
      </c>
      <c r="H21864">
        <v>1</v>
      </c>
    </row>
    <row r="21865" spans="2:8" x14ac:dyDescent="0.4">
      <c r="B21865" t="s">
        <v>1</v>
      </c>
      <c r="D21865">
        <v>1628227463613</v>
      </c>
      <c r="E21865">
        <v>24740</v>
      </c>
      <c r="F21865">
        <f t="shared" si="683"/>
        <v>1</v>
      </c>
      <c r="G21865" t="b">
        <f t="shared" si="682"/>
        <v>1</v>
      </c>
      <c r="H21865">
        <v>1</v>
      </c>
    </row>
    <row r="21866" spans="2:8" x14ac:dyDescent="0.4">
      <c r="B21866" t="s">
        <v>1</v>
      </c>
      <c r="D21866">
        <v>1628227463614</v>
      </c>
      <c r="E21866">
        <v>24741</v>
      </c>
      <c r="F21866">
        <f t="shared" si="683"/>
        <v>1</v>
      </c>
      <c r="G21866" t="b">
        <f t="shared" si="682"/>
        <v>1</v>
      </c>
      <c r="H21866">
        <v>1</v>
      </c>
    </row>
    <row r="21867" spans="2:8" x14ac:dyDescent="0.4">
      <c r="B21867" t="s">
        <v>1</v>
      </c>
      <c r="D21867">
        <v>1628227463616</v>
      </c>
      <c r="E21867">
        <v>24742</v>
      </c>
      <c r="F21867">
        <f t="shared" si="683"/>
        <v>1</v>
      </c>
      <c r="G21867" t="b">
        <f t="shared" si="682"/>
        <v>1</v>
      </c>
      <c r="H21867">
        <v>1</v>
      </c>
    </row>
    <row r="21868" spans="2:8" x14ac:dyDescent="0.4">
      <c r="B21868" t="s">
        <v>1</v>
      </c>
      <c r="D21868">
        <v>1628227463616</v>
      </c>
      <c r="E21868">
        <v>24743</v>
      </c>
      <c r="F21868">
        <f t="shared" si="683"/>
        <v>1</v>
      </c>
      <c r="G21868" t="b">
        <f t="shared" si="682"/>
        <v>1</v>
      </c>
      <c r="H21868">
        <v>1</v>
      </c>
    </row>
    <row r="21869" spans="2:8" x14ac:dyDescent="0.4">
      <c r="B21869" t="s">
        <v>1</v>
      </c>
      <c r="D21869">
        <v>1628227463617</v>
      </c>
      <c r="E21869">
        <v>24744</v>
      </c>
      <c r="F21869">
        <f t="shared" si="683"/>
        <v>1</v>
      </c>
      <c r="G21869" t="b">
        <f t="shared" si="682"/>
        <v>1</v>
      </c>
      <c r="H21869">
        <v>1</v>
      </c>
    </row>
    <row r="21870" spans="2:8" x14ac:dyDescent="0.4">
      <c r="B21870" t="s">
        <v>1</v>
      </c>
      <c r="D21870">
        <v>1628227463618</v>
      </c>
      <c r="E21870">
        <v>24745</v>
      </c>
      <c r="F21870">
        <f t="shared" si="683"/>
        <v>1</v>
      </c>
      <c r="G21870" t="b">
        <f t="shared" si="682"/>
        <v>1</v>
      </c>
      <c r="H21870">
        <v>1</v>
      </c>
    </row>
    <row r="21871" spans="2:8" x14ac:dyDescent="0.4">
      <c r="B21871" t="s">
        <v>1</v>
      </c>
      <c r="D21871">
        <v>1628227463619</v>
      </c>
      <c r="E21871">
        <v>24746</v>
      </c>
      <c r="F21871">
        <f t="shared" si="683"/>
        <v>1</v>
      </c>
      <c r="G21871" t="b">
        <f t="shared" si="682"/>
        <v>1</v>
      </c>
      <c r="H21871">
        <v>1</v>
      </c>
    </row>
    <row r="21872" spans="2:8" x14ac:dyDescent="0.4">
      <c r="B21872" t="s">
        <v>1</v>
      </c>
      <c r="D21872">
        <v>1628227463620</v>
      </c>
      <c r="E21872">
        <v>24747</v>
      </c>
      <c r="F21872">
        <f t="shared" si="683"/>
        <v>1</v>
      </c>
      <c r="G21872" t="b">
        <f t="shared" si="682"/>
        <v>1</v>
      </c>
      <c r="H21872">
        <v>1</v>
      </c>
    </row>
    <row r="21873" spans="2:8" x14ac:dyDescent="0.4">
      <c r="B21873" t="s">
        <v>1</v>
      </c>
      <c r="D21873">
        <v>1628227463621</v>
      </c>
      <c r="E21873">
        <v>24748</v>
      </c>
      <c r="F21873">
        <f t="shared" si="683"/>
        <v>1</v>
      </c>
      <c r="G21873" t="b">
        <f t="shared" si="682"/>
        <v>1</v>
      </c>
      <c r="H21873">
        <v>1</v>
      </c>
    </row>
    <row r="21874" spans="2:8" x14ac:dyDescent="0.4">
      <c r="B21874" t="s">
        <v>1</v>
      </c>
      <c r="D21874">
        <v>1628227463622</v>
      </c>
      <c r="E21874">
        <v>24749</v>
      </c>
      <c r="F21874">
        <f t="shared" si="683"/>
        <v>1</v>
      </c>
      <c r="G21874" t="b">
        <f t="shared" si="682"/>
        <v>1</v>
      </c>
      <c r="H21874">
        <v>1</v>
      </c>
    </row>
    <row r="21875" spans="2:8" x14ac:dyDescent="0.4">
      <c r="B21875" t="s">
        <v>1</v>
      </c>
      <c r="D21875">
        <v>1628227463623</v>
      </c>
      <c r="E21875">
        <v>24750</v>
      </c>
      <c r="F21875">
        <f t="shared" si="683"/>
        <v>1</v>
      </c>
      <c r="G21875" t="b">
        <f t="shared" si="682"/>
        <v>1</v>
      </c>
      <c r="H21875">
        <v>1</v>
      </c>
    </row>
    <row r="21876" spans="2:8" x14ac:dyDescent="0.4">
      <c r="B21876" t="s">
        <v>1</v>
      </c>
      <c r="D21876">
        <v>1628227463624</v>
      </c>
      <c r="E21876">
        <v>24751</v>
      </c>
      <c r="F21876">
        <f t="shared" si="683"/>
        <v>1</v>
      </c>
      <c r="G21876" t="b">
        <f t="shared" si="682"/>
        <v>1</v>
      </c>
      <c r="H21876">
        <v>1</v>
      </c>
    </row>
    <row r="21877" spans="2:8" x14ac:dyDescent="0.4">
      <c r="B21877" t="s">
        <v>1</v>
      </c>
      <c r="D21877">
        <v>1628227463625</v>
      </c>
      <c r="E21877">
        <v>24752</v>
      </c>
      <c r="F21877">
        <f t="shared" si="683"/>
        <v>1</v>
      </c>
      <c r="G21877" t="b">
        <f t="shared" si="682"/>
        <v>1</v>
      </c>
      <c r="H21877">
        <v>1</v>
      </c>
    </row>
    <row r="21878" spans="2:8" x14ac:dyDescent="0.4">
      <c r="B21878" t="s">
        <v>1</v>
      </c>
      <c r="D21878">
        <v>1628227463626</v>
      </c>
      <c r="E21878">
        <v>24753</v>
      </c>
      <c r="F21878">
        <f t="shared" si="683"/>
        <v>1</v>
      </c>
      <c r="G21878" t="b">
        <f t="shared" si="682"/>
        <v>1</v>
      </c>
      <c r="H21878">
        <v>1</v>
      </c>
    </row>
    <row r="21879" spans="2:8" x14ac:dyDescent="0.4">
      <c r="B21879" t="s">
        <v>1</v>
      </c>
      <c r="D21879">
        <v>1628227463627</v>
      </c>
      <c r="E21879">
        <v>24754</v>
      </c>
      <c r="F21879">
        <f t="shared" si="683"/>
        <v>1</v>
      </c>
      <c r="G21879" t="b">
        <f t="shared" si="682"/>
        <v>1</v>
      </c>
      <c r="H21879">
        <v>1</v>
      </c>
    </row>
    <row r="21880" spans="2:8" x14ac:dyDescent="0.4">
      <c r="B21880" t="s">
        <v>1</v>
      </c>
      <c r="D21880">
        <v>1628227463628</v>
      </c>
      <c r="E21880">
        <v>24755</v>
      </c>
      <c r="F21880">
        <f t="shared" si="683"/>
        <v>1</v>
      </c>
      <c r="G21880" t="b">
        <f t="shared" si="682"/>
        <v>1</v>
      </c>
      <c r="H21880">
        <v>1</v>
      </c>
    </row>
    <row r="21881" spans="2:8" x14ac:dyDescent="0.4">
      <c r="B21881" t="s">
        <v>1</v>
      </c>
      <c r="D21881">
        <v>1628227463629</v>
      </c>
      <c r="E21881">
        <v>24756</v>
      </c>
      <c r="F21881">
        <f t="shared" si="683"/>
        <v>1</v>
      </c>
      <c r="G21881" t="b">
        <f t="shared" si="682"/>
        <v>1</v>
      </c>
      <c r="H21881">
        <v>1</v>
      </c>
    </row>
    <row r="21882" spans="2:8" x14ac:dyDescent="0.4">
      <c r="B21882" t="s">
        <v>1</v>
      </c>
      <c r="D21882">
        <v>1628227463630</v>
      </c>
      <c r="E21882">
        <v>24757</v>
      </c>
      <c r="F21882">
        <f t="shared" si="683"/>
        <v>1</v>
      </c>
      <c r="G21882" t="b">
        <f t="shared" si="682"/>
        <v>1</v>
      </c>
      <c r="H21882">
        <v>1</v>
      </c>
    </row>
    <row r="21883" spans="2:8" x14ac:dyDescent="0.4">
      <c r="B21883" t="s">
        <v>1</v>
      </c>
      <c r="D21883">
        <v>1628227463631</v>
      </c>
      <c r="E21883">
        <v>24758</v>
      </c>
      <c r="F21883">
        <f t="shared" si="683"/>
        <v>1</v>
      </c>
      <c r="G21883" t="b">
        <f t="shared" si="682"/>
        <v>1</v>
      </c>
      <c r="H21883">
        <v>1</v>
      </c>
    </row>
    <row r="21884" spans="2:8" x14ac:dyDescent="0.4">
      <c r="B21884" t="s">
        <v>1</v>
      </c>
      <c r="D21884">
        <v>1628227463632</v>
      </c>
      <c r="E21884">
        <v>24759</v>
      </c>
      <c r="F21884">
        <f t="shared" si="683"/>
        <v>1</v>
      </c>
      <c r="G21884" t="b">
        <f t="shared" si="682"/>
        <v>1</v>
      </c>
      <c r="H21884">
        <v>1</v>
      </c>
    </row>
    <row r="21885" spans="2:8" x14ac:dyDescent="0.4">
      <c r="B21885" t="s">
        <v>1</v>
      </c>
      <c r="D21885">
        <v>1628227463633</v>
      </c>
      <c r="E21885">
        <v>24760</v>
      </c>
      <c r="F21885">
        <f t="shared" si="683"/>
        <v>1</v>
      </c>
      <c r="G21885" t="b">
        <f t="shared" si="682"/>
        <v>1</v>
      </c>
      <c r="H21885">
        <v>1</v>
      </c>
    </row>
    <row r="21886" spans="2:8" x14ac:dyDescent="0.4">
      <c r="B21886" t="s">
        <v>1</v>
      </c>
      <c r="D21886">
        <v>1628227463634</v>
      </c>
      <c r="E21886">
        <v>24761</v>
      </c>
      <c r="F21886">
        <f t="shared" si="683"/>
        <v>1</v>
      </c>
      <c r="G21886" t="b">
        <f t="shared" si="682"/>
        <v>1</v>
      </c>
      <c r="H21886">
        <v>1</v>
      </c>
    </row>
    <row r="21887" spans="2:8" x14ac:dyDescent="0.4">
      <c r="B21887" t="s">
        <v>1</v>
      </c>
      <c r="D21887">
        <v>1628227463635</v>
      </c>
      <c r="E21887">
        <v>24762</v>
      </c>
      <c r="F21887">
        <f t="shared" si="683"/>
        <v>1</v>
      </c>
      <c r="G21887" t="b">
        <f t="shared" si="682"/>
        <v>1</v>
      </c>
      <c r="H21887">
        <v>1</v>
      </c>
    </row>
    <row r="21888" spans="2:8" x14ac:dyDescent="0.4">
      <c r="B21888" t="s">
        <v>1</v>
      </c>
      <c r="D21888">
        <v>1628227463636</v>
      </c>
      <c r="E21888">
        <v>24763</v>
      </c>
      <c r="F21888">
        <f t="shared" si="683"/>
        <v>1</v>
      </c>
      <c r="G21888" t="b">
        <f t="shared" si="682"/>
        <v>1</v>
      </c>
      <c r="H21888">
        <v>1</v>
      </c>
    </row>
    <row r="21889" spans="2:8" x14ac:dyDescent="0.4">
      <c r="B21889" t="s">
        <v>1</v>
      </c>
      <c r="D21889">
        <v>1628227463637</v>
      </c>
      <c r="E21889">
        <v>24764</v>
      </c>
      <c r="F21889">
        <f t="shared" si="683"/>
        <v>1</v>
      </c>
      <c r="G21889" t="b">
        <f t="shared" si="682"/>
        <v>1</v>
      </c>
      <c r="H21889">
        <v>1</v>
      </c>
    </row>
    <row r="21890" spans="2:8" x14ac:dyDescent="0.4">
      <c r="B21890" t="s">
        <v>1</v>
      </c>
      <c r="D21890">
        <v>1628227463641</v>
      </c>
      <c r="E21890">
        <v>24765</v>
      </c>
      <c r="F21890">
        <f t="shared" si="683"/>
        <v>1</v>
      </c>
      <c r="G21890" t="b">
        <f t="shared" si="682"/>
        <v>1</v>
      </c>
      <c r="H21890">
        <v>1</v>
      </c>
    </row>
    <row r="21891" spans="2:8" x14ac:dyDescent="0.4">
      <c r="B21891" t="s">
        <v>1</v>
      </c>
      <c r="D21891">
        <v>1628227463642</v>
      </c>
      <c r="E21891">
        <v>24769</v>
      </c>
      <c r="F21891">
        <f t="shared" si="683"/>
        <v>4</v>
      </c>
      <c r="G21891" t="b">
        <f t="shared" si="682"/>
        <v>0</v>
      </c>
      <c r="H21891">
        <v>1</v>
      </c>
    </row>
    <row r="21892" spans="2:8" x14ac:dyDescent="0.4">
      <c r="B21892" t="s">
        <v>1</v>
      </c>
      <c r="D21892">
        <v>1628227463643</v>
      </c>
      <c r="E21892">
        <v>24770</v>
      </c>
      <c r="F21892">
        <f t="shared" si="683"/>
        <v>1</v>
      </c>
      <c r="G21892" t="b">
        <f t="shared" ref="G21892:G21955" si="684">IF(F21892=1,TRUE,FALSE)</f>
        <v>1</v>
      </c>
      <c r="H21892">
        <v>1</v>
      </c>
    </row>
    <row r="21893" spans="2:8" x14ac:dyDescent="0.4">
      <c r="B21893" t="s">
        <v>1</v>
      </c>
      <c r="D21893">
        <v>1628227463643</v>
      </c>
      <c r="E21893">
        <v>24771</v>
      </c>
      <c r="F21893">
        <f t="shared" ref="F21893:F21956" si="685">E21893-E21892</f>
        <v>1</v>
      </c>
      <c r="G21893" t="b">
        <f t="shared" si="684"/>
        <v>1</v>
      </c>
      <c r="H21893">
        <v>1</v>
      </c>
    </row>
    <row r="21894" spans="2:8" x14ac:dyDescent="0.4">
      <c r="B21894" t="s">
        <v>1</v>
      </c>
      <c r="D21894">
        <v>1628227463643</v>
      </c>
      <c r="E21894">
        <v>24772</v>
      </c>
      <c r="F21894">
        <f t="shared" si="685"/>
        <v>1</v>
      </c>
      <c r="G21894" t="b">
        <f t="shared" si="684"/>
        <v>1</v>
      </c>
      <c r="H21894">
        <v>1</v>
      </c>
    </row>
    <row r="21895" spans="2:8" x14ac:dyDescent="0.4">
      <c r="B21895" t="s">
        <v>1</v>
      </c>
      <c r="D21895">
        <v>1628227463644</v>
      </c>
      <c r="E21895">
        <v>24773</v>
      </c>
      <c r="F21895">
        <f t="shared" si="685"/>
        <v>1</v>
      </c>
      <c r="G21895" t="b">
        <f t="shared" si="684"/>
        <v>1</v>
      </c>
      <c r="H21895">
        <v>1</v>
      </c>
    </row>
    <row r="21896" spans="2:8" x14ac:dyDescent="0.4">
      <c r="B21896" t="s">
        <v>1</v>
      </c>
      <c r="D21896">
        <v>1628227463646</v>
      </c>
      <c r="E21896">
        <v>24775</v>
      </c>
      <c r="F21896">
        <f t="shared" si="685"/>
        <v>2</v>
      </c>
      <c r="G21896" t="b">
        <f t="shared" si="684"/>
        <v>0</v>
      </c>
      <c r="H21896">
        <v>1</v>
      </c>
    </row>
    <row r="21897" spans="2:8" x14ac:dyDescent="0.4">
      <c r="B21897" t="s">
        <v>1</v>
      </c>
      <c r="D21897">
        <v>1628227463647</v>
      </c>
      <c r="E21897">
        <v>24776</v>
      </c>
      <c r="F21897">
        <f t="shared" si="685"/>
        <v>1</v>
      </c>
      <c r="G21897" t="b">
        <f t="shared" si="684"/>
        <v>1</v>
      </c>
      <c r="H21897">
        <v>1</v>
      </c>
    </row>
    <row r="21898" spans="2:8" x14ac:dyDescent="0.4">
      <c r="B21898" t="s">
        <v>1</v>
      </c>
      <c r="D21898">
        <v>1628227463647</v>
      </c>
      <c r="E21898">
        <v>24778</v>
      </c>
      <c r="F21898">
        <f t="shared" si="685"/>
        <v>2</v>
      </c>
      <c r="G21898" t="b">
        <f t="shared" si="684"/>
        <v>0</v>
      </c>
      <c r="H21898">
        <v>1</v>
      </c>
    </row>
    <row r="21899" spans="2:8" x14ac:dyDescent="0.4">
      <c r="B21899" t="s">
        <v>1</v>
      </c>
      <c r="D21899">
        <v>1628227463649</v>
      </c>
      <c r="E21899">
        <v>24779</v>
      </c>
      <c r="F21899">
        <f t="shared" si="685"/>
        <v>1</v>
      </c>
      <c r="G21899" t="b">
        <f t="shared" si="684"/>
        <v>1</v>
      </c>
      <c r="H21899">
        <v>1</v>
      </c>
    </row>
    <row r="21900" spans="2:8" x14ac:dyDescent="0.4">
      <c r="B21900" t="s">
        <v>1</v>
      </c>
      <c r="D21900">
        <v>1628227463649</v>
      </c>
      <c r="E21900">
        <v>24780</v>
      </c>
      <c r="F21900">
        <f t="shared" si="685"/>
        <v>1</v>
      </c>
      <c r="G21900" t="b">
        <f t="shared" si="684"/>
        <v>1</v>
      </c>
      <c r="H21900">
        <v>1</v>
      </c>
    </row>
    <row r="21901" spans="2:8" x14ac:dyDescent="0.4">
      <c r="B21901" t="s">
        <v>1</v>
      </c>
      <c r="D21901">
        <v>1628227463651</v>
      </c>
      <c r="E21901">
        <v>24781</v>
      </c>
      <c r="F21901">
        <f t="shared" si="685"/>
        <v>1</v>
      </c>
      <c r="G21901" t="b">
        <f t="shared" si="684"/>
        <v>1</v>
      </c>
      <c r="H21901">
        <v>1</v>
      </c>
    </row>
    <row r="21902" spans="2:8" x14ac:dyDescent="0.4">
      <c r="B21902" t="s">
        <v>1</v>
      </c>
      <c r="D21902">
        <v>1628227463652</v>
      </c>
      <c r="E21902">
        <v>24782</v>
      </c>
      <c r="F21902">
        <f t="shared" si="685"/>
        <v>1</v>
      </c>
      <c r="G21902" t="b">
        <f t="shared" si="684"/>
        <v>1</v>
      </c>
      <c r="H21902">
        <v>1</v>
      </c>
    </row>
    <row r="21903" spans="2:8" x14ac:dyDescent="0.4">
      <c r="B21903" t="s">
        <v>1</v>
      </c>
      <c r="D21903">
        <v>1628227463652</v>
      </c>
      <c r="E21903">
        <v>24783</v>
      </c>
      <c r="F21903">
        <f t="shared" si="685"/>
        <v>1</v>
      </c>
      <c r="G21903" t="b">
        <f t="shared" si="684"/>
        <v>1</v>
      </c>
      <c r="H21903">
        <v>1</v>
      </c>
    </row>
    <row r="21904" spans="2:8" x14ac:dyDescent="0.4">
      <c r="B21904" t="s">
        <v>1</v>
      </c>
      <c r="D21904">
        <v>1628227463654</v>
      </c>
      <c r="E21904">
        <v>24784</v>
      </c>
      <c r="F21904">
        <f t="shared" si="685"/>
        <v>1</v>
      </c>
      <c r="G21904" t="b">
        <f t="shared" si="684"/>
        <v>1</v>
      </c>
      <c r="H21904">
        <v>1</v>
      </c>
    </row>
    <row r="21905" spans="2:8" x14ac:dyDescent="0.4">
      <c r="B21905" t="s">
        <v>1</v>
      </c>
      <c r="D21905">
        <v>1628227463654</v>
      </c>
      <c r="E21905">
        <v>24785</v>
      </c>
      <c r="F21905">
        <f t="shared" si="685"/>
        <v>1</v>
      </c>
      <c r="G21905" t="b">
        <f t="shared" si="684"/>
        <v>1</v>
      </c>
      <c r="H21905">
        <v>1</v>
      </c>
    </row>
    <row r="21906" spans="2:8" x14ac:dyDescent="0.4">
      <c r="B21906" t="s">
        <v>1</v>
      </c>
      <c r="D21906">
        <v>1628227463655</v>
      </c>
      <c r="E21906">
        <v>24786</v>
      </c>
      <c r="F21906">
        <f t="shared" si="685"/>
        <v>1</v>
      </c>
      <c r="G21906" t="b">
        <f t="shared" si="684"/>
        <v>1</v>
      </c>
      <c r="H21906">
        <v>1</v>
      </c>
    </row>
    <row r="21907" spans="2:8" x14ac:dyDescent="0.4">
      <c r="B21907" t="s">
        <v>1</v>
      </c>
      <c r="D21907">
        <v>1628227463657</v>
      </c>
      <c r="E21907">
        <v>24787</v>
      </c>
      <c r="F21907">
        <f t="shared" si="685"/>
        <v>1</v>
      </c>
      <c r="G21907" t="b">
        <f t="shared" si="684"/>
        <v>1</v>
      </c>
      <c r="H21907">
        <v>1</v>
      </c>
    </row>
    <row r="21908" spans="2:8" x14ac:dyDescent="0.4">
      <c r="B21908" t="s">
        <v>1</v>
      </c>
      <c r="D21908">
        <v>1628227463657</v>
      </c>
      <c r="E21908">
        <v>24788</v>
      </c>
      <c r="F21908">
        <f t="shared" si="685"/>
        <v>1</v>
      </c>
      <c r="G21908" t="b">
        <f t="shared" si="684"/>
        <v>1</v>
      </c>
      <c r="H21908">
        <v>1</v>
      </c>
    </row>
    <row r="21909" spans="2:8" x14ac:dyDescent="0.4">
      <c r="B21909" t="s">
        <v>1</v>
      </c>
      <c r="D21909">
        <v>1628227463658</v>
      </c>
      <c r="E21909">
        <v>24789</v>
      </c>
      <c r="F21909">
        <f t="shared" si="685"/>
        <v>1</v>
      </c>
      <c r="G21909" t="b">
        <f t="shared" si="684"/>
        <v>1</v>
      </c>
      <c r="H21909">
        <v>1</v>
      </c>
    </row>
    <row r="21910" spans="2:8" x14ac:dyDescent="0.4">
      <c r="B21910" t="s">
        <v>1</v>
      </c>
      <c r="D21910">
        <v>1628227463659</v>
      </c>
      <c r="E21910">
        <v>24790</v>
      </c>
      <c r="F21910">
        <f t="shared" si="685"/>
        <v>1</v>
      </c>
      <c r="G21910" t="b">
        <f t="shared" si="684"/>
        <v>1</v>
      </c>
      <c r="H21910">
        <v>1</v>
      </c>
    </row>
    <row r="21911" spans="2:8" x14ac:dyDescent="0.4">
      <c r="B21911" t="s">
        <v>1</v>
      </c>
      <c r="D21911">
        <v>1628227463660</v>
      </c>
      <c r="E21911">
        <v>24791</v>
      </c>
      <c r="F21911">
        <f t="shared" si="685"/>
        <v>1</v>
      </c>
      <c r="G21911" t="b">
        <f t="shared" si="684"/>
        <v>1</v>
      </c>
      <c r="H21911">
        <v>1</v>
      </c>
    </row>
    <row r="21912" spans="2:8" x14ac:dyDescent="0.4">
      <c r="B21912" t="s">
        <v>1</v>
      </c>
      <c r="D21912">
        <v>1628227463661</v>
      </c>
      <c r="E21912">
        <v>24792</v>
      </c>
      <c r="F21912">
        <f t="shared" si="685"/>
        <v>1</v>
      </c>
      <c r="G21912" t="b">
        <f t="shared" si="684"/>
        <v>1</v>
      </c>
      <c r="H21912">
        <v>1</v>
      </c>
    </row>
    <row r="21913" spans="2:8" x14ac:dyDescent="0.4">
      <c r="B21913" t="s">
        <v>1</v>
      </c>
      <c r="D21913">
        <v>1628227463662</v>
      </c>
      <c r="E21913">
        <v>24793</v>
      </c>
      <c r="F21913">
        <f t="shared" si="685"/>
        <v>1</v>
      </c>
      <c r="G21913" t="b">
        <f t="shared" si="684"/>
        <v>1</v>
      </c>
      <c r="H21913">
        <v>1</v>
      </c>
    </row>
    <row r="21914" spans="2:8" x14ac:dyDescent="0.4">
      <c r="B21914" t="s">
        <v>1</v>
      </c>
      <c r="D21914">
        <v>1628227463663</v>
      </c>
      <c r="E21914">
        <v>24794</v>
      </c>
      <c r="F21914">
        <f t="shared" si="685"/>
        <v>1</v>
      </c>
      <c r="G21914" t="b">
        <f t="shared" si="684"/>
        <v>1</v>
      </c>
      <c r="H21914">
        <v>1</v>
      </c>
    </row>
    <row r="21915" spans="2:8" x14ac:dyDescent="0.4">
      <c r="B21915" t="s">
        <v>1</v>
      </c>
      <c r="D21915">
        <v>1628227463664</v>
      </c>
      <c r="E21915">
        <v>24795</v>
      </c>
      <c r="F21915">
        <f t="shared" si="685"/>
        <v>1</v>
      </c>
      <c r="G21915" t="b">
        <f t="shared" si="684"/>
        <v>1</v>
      </c>
      <c r="H21915">
        <v>1</v>
      </c>
    </row>
    <row r="21916" spans="2:8" x14ac:dyDescent="0.4">
      <c r="B21916" t="s">
        <v>1</v>
      </c>
      <c r="D21916">
        <v>1628227463665</v>
      </c>
      <c r="E21916">
        <v>24796</v>
      </c>
      <c r="F21916">
        <f t="shared" si="685"/>
        <v>1</v>
      </c>
      <c r="G21916" t="b">
        <f t="shared" si="684"/>
        <v>1</v>
      </c>
      <c r="H21916">
        <v>1</v>
      </c>
    </row>
    <row r="21917" spans="2:8" x14ac:dyDescent="0.4">
      <c r="B21917" t="s">
        <v>1</v>
      </c>
      <c r="D21917">
        <v>1628227463666</v>
      </c>
      <c r="E21917">
        <v>24797</v>
      </c>
      <c r="F21917">
        <f t="shared" si="685"/>
        <v>1</v>
      </c>
      <c r="G21917" t="b">
        <f t="shared" si="684"/>
        <v>1</v>
      </c>
      <c r="H21917">
        <v>1</v>
      </c>
    </row>
    <row r="21918" spans="2:8" x14ac:dyDescent="0.4">
      <c r="B21918" t="s">
        <v>1</v>
      </c>
      <c r="D21918">
        <v>1628227463667</v>
      </c>
      <c r="E21918">
        <v>24798</v>
      </c>
      <c r="F21918">
        <f t="shared" si="685"/>
        <v>1</v>
      </c>
      <c r="G21918" t="b">
        <f t="shared" si="684"/>
        <v>1</v>
      </c>
      <c r="H21918">
        <v>1</v>
      </c>
    </row>
    <row r="21919" spans="2:8" x14ac:dyDescent="0.4">
      <c r="B21919" t="s">
        <v>1</v>
      </c>
      <c r="D21919">
        <v>1628227463668</v>
      </c>
      <c r="E21919">
        <v>24799</v>
      </c>
      <c r="F21919">
        <f t="shared" si="685"/>
        <v>1</v>
      </c>
      <c r="G21919" t="b">
        <f t="shared" si="684"/>
        <v>1</v>
      </c>
      <c r="H21919">
        <v>1</v>
      </c>
    </row>
    <row r="21920" spans="2:8" x14ac:dyDescent="0.4">
      <c r="B21920" t="s">
        <v>1</v>
      </c>
      <c r="D21920">
        <v>1628227463669</v>
      </c>
      <c r="E21920">
        <v>24800</v>
      </c>
      <c r="F21920">
        <f t="shared" si="685"/>
        <v>1</v>
      </c>
      <c r="G21920" t="b">
        <f t="shared" si="684"/>
        <v>1</v>
      </c>
      <c r="H21920">
        <v>1</v>
      </c>
    </row>
    <row r="21921" spans="2:8" x14ac:dyDescent="0.4">
      <c r="B21921" t="s">
        <v>1</v>
      </c>
      <c r="D21921">
        <v>1628227463670</v>
      </c>
      <c r="E21921">
        <v>24801</v>
      </c>
      <c r="F21921">
        <f t="shared" si="685"/>
        <v>1</v>
      </c>
      <c r="G21921" t="b">
        <f t="shared" si="684"/>
        <v>1</v>
      </c>
      <c r="H21921">
        <v>1</v>
      </c>
    </row>
    <row r="21922" spans="2:8" x14ac:dyDescent="0.4">
      <c r="B21922" t="s">
        <v>1</v>
      </c>
      <c r="D21922">
        <v>1628227463671</v>
      </c>
      <c r="E21922">
        <v>24802</v>
      </c>
      <c r="F21922">
        <f t="shared" si="685"/>
        <v>1</v>
      </c>
      <c r="G21922" t="b">
        <f t="shared" si="684"/>
        <v>1</v>
      </c>
      <c r="H21922">
        <v>1</v>
      </c>
    </row>
    <row r="21923" spans="2:8" x14ac:dyDescent="0.4">
      <c r="B21923" t="s">
        <v>1</v>
      </c>
      <c r="D21923">
        <v>1628227463672</v>
      </c>
      <c r="E21923">
        <v>24803</v>
      </c>
      <c r="F21923">
        <f t="shared" si="685"/>
        <v>1</v>
      </c>
      <c r="G21923" t="b">
        <f t="shared" si="684"/>
        <v>1</v>
      </c>
      <c r="H21923">
        <v>1</v>
      </c>
    </row>
    <row r="21924" spans="2:8" x14ac:dyDescent="0.4">
      <c r="B21924" t="s">
        <v>1</v>
      </c>
      <c r="D21924">
        <v>1628227463673</v>
      </c>
      <c r="E21924">
        <v>24804</v>
      </c>
      <c r="F21924">
        <f t="shared" si="685"/>
        <v>1</v>
      </c>
      <c r="G21924" t="b">
        <f t="shared" si="684"/>
        <v>1</v>
      </c>
      <c r="H21924">
        <v>1</v>
      </c>
    </row>
    <row r="21925" spans="2:8" x14ac:dyDescent="0.4">
      <c r="B21925" t="s">
        <v>1</v>
      </c>
      <c r="D21925">
        <v>1628227463674</v>
      </c>
      <c r="E21925">
        <v>24805</v>
      </c>
      <c r="F21925">
        <f t="shared" si="685"/>
        <v>1</v>
      </c>
      <c r="G21925" t="b">
        <f t="shared" si="684"/>
        <v>1</v>
      </c>
      <c r="H21925">
        <v>1</v>
      </c>
    </row>
    <row r="21926" spans="2:8" x14ac:dyDescent="0.4">
      <c r="B21926" t="s">
        <v>1</v>
      </c>
      <c r="D21926">
        <v>1628227463675</v>
      </c>
      <c r="E21926">
        <v>24806</v>
      </c>
      <c r="F21926">
        <f t="shared" si="685"/>
        <v>1</v>
      </c>
      <c r="G21926" t="b">
        <f t="shared" si="684"/>
        <v>1</v>
      </c>
      <c r="H21926">
        <v>1</v>
      </c>
    </row>
    <row r="21927" spans="2:8" x14ac:dyDescent="0.4">
      <c r="B21927" t="s">
        <v>1</v>
      </c>
      <c r="D21927">
        <v>1628227463675</v>
      </c>
      <c r="E21927">
        <v>24807</v>
      </c>
      <c r="F21927">
        <f t="shared" si="685"/>
        <v>1</v>
      </c>
      <c r="G21927" t="b">
        <f t="shared" si="684"/>
        <v>1</v>
      </c>
      <c r="H21927">
        <v>1</v>
      </c>
    </row>
    <row r="21928" spans="2:8" x14ac:dyDescent="0.4">
      <c r="B21928" t="s">
        <v>1</v>
      </c>
      <c r="D21928">
        <v>1628227463677</v>
      </c>
      <c r="E21928">
        <v>24808</v>
      </c>
      <c r="F21928">
        <f t="shared" si="685"/>
        <v>1</v>
      </c>
      <c r="G21928" t="b">
        <f t="shared" si="684"/>
        <v>1</v>
      </c>
      <c r="H21928">
        <v>1</v>
      </c>
    </row>
    <row r="21929" spans="2:8" x14ac:dyDescent="0.4">
      <c r="B21929" t="s">
        <v>1</v>
      </c>
      <c r="D21929">
        <v>1628227463677</v>
      </c>
      <c r="E21929">
        <v>24809</v>
      </c>
      <c r="F21929">
        <f t="shared" si="685"/>
        <v>1</v>
      </c>
      <c r="G21929" t="b">
        <f t="shared" si="684"/>
        <v>1</v>
      </c>
      <c r="H21929">
        <v>1</v>
      </c>
    </row>
    <row r="21930" spans="2:8" x14ac:dyDescent="0.4">
      <c r="B21930" t="s">
        <v>1</v>
      </c>
      <c r="D21930">
        <v>1628227463682</v>
      </c>
      <c r="E21930">
        <v>24810</v>
      </c>
      <c r="F21930">
        <f t="shared" si="685"/>
        <v>1</v>
      </c>
      <c r="G21930" t="b">
        <f t="shared" si="684"/>
        <v>1</v>
      </c>
      <c r="H21930">
        <v>1</v>
      </c>
    </row>
    <row r="21931" spans="2:8" x14ac:dyDescent="0.4">
      <c r="B21931" t="s">
        <v>1</v>
      </c>
      <c r="D21931">
        <v>1628227463682</v>
      </c>
      <c r="E21931">
        <v>24812</v>
      </c>
      <c r="F21931">
        <f t="shared" si="685"/>
        <v>2</v>
      </c>
      <c r="G21931" t="b">
        <f t="shared" si="684"/>
        <v>0</v>
      </c>
      <c r="H21931">
        <v>1</v>
      </c>
    </row>
    <row r="21932" spans="2:8" x14ac:dyDescent="0.4">
      <c r="B21932" t="s">
        <v>1</v>
      </c>
      <c r="D21932">
        <v>1628227463683</v>
      </c>
      <c r="E21932">
        <v>24815</v>
      </c>
      <c r="F21932">
        <f t="shared" si="685"/>
        <v>3</v>
      </c>
      <c r="G21932" t="b">
        <f t="shared" si="684"/>
        <v>0</v>
      </c>
      <c r="H21932">
        <v>1</v>
      </c>
    </row>
    <row r="21933" spans="2:8" x14ac:dyDescent="0.4">
      <c r="B21933" t="s">
        <v>1</v>
      </c>
      <c r="D21933">
        <v>1628227463684</v>
      </c>
      <c r="E21933">
        <v>24816</v>
      </c>
      <c r="F21933">
        <f t="shared" si="685"/>
        <v>1</v>
      </c>
      <c r="G21933" t="b">
        <f t="shared" si="684"/>
        <v>1</v>
      </c>
      <c r="H21933">
        <v>1</v>
      </c>
    </row>
    <row r="21934" spans="2:8" x14ac:dyDescent="0.4">
      <c r="B21934" t="s">
        <v>1</v>
      </c>
      <c r="D21934">
        <v>1628227463685</v>
      </c>
      <c r="E21934">
        <v>24817</v>
      </c>
      <c r="F21934">
        <f t="shared" si="685"/>
        <v>1</v>
      </c>
      <c r="G21934" t="b">
        <f t="shared" si="684"/>
        <v>1</v>
      </c>
      <c r="H21934">
        <v>1</v>
      </c>
    </row>
    <row r="21935" spans="2:8" x14ac:dyDescent="0.4">
      <c r="B21935" t="s">
        <v>1</v>
      </c>
      <c r="D21935">
        <v>1628227463687</v>
      </c>
      <c r="E21935">
        <v>24818</v>
      </c>
      <c r="F21935">
        <f t="shared" si="685"/>
        <v>1</v>
      </c>
      <c r="G21935" t="b">
        <f t="shared" si="684"/>
        <v>1</v>
      </c>
      <c r="H21935">
        <v>1</v>
      </c>
    </row>
    <row r="21936" spans="2:8" x14ac:dyDescent="0.4">
      <c r="B21936" t="s">
        <v>1</v>
      </c>
      <c r="D21936">
        <v>1628227463688</v>
      </c>
      <c r="E21936">
        <v>24821</v>
      </c>
      <c r="F21936">
        <f t="shared" si="685"/>
        <v>3</v>
      </c>
      <c r="G21936" t="b">
        <f t="shared" si="684"/>
        <v>0</v>
      </c>
      <c r="H21936">
        <v>1</v>
      </c>
    </row>
    <row r="21937" spans="2:8" x14ac:dyDescent="0.4">
      <c r="B21937" t="s">
        <v>1</v>
      </c>
      <c r="D21937">
        <v>1628227463691</v>
      </c>
      <c r="E21937">
        <v>24822</v>
      </c>
      <c r="F21937">
        <f t="shared" si="685"/>
        <v>1</v>
      </c>
      <c r="G21937" t="b">
        <f t="shared" si="684"/>
        <v>1</v>
      </c>
      <c r="H21937">
        <v>1</v>
      </c>
    </row>
    <row r="21938" spans="2:8" x14ac:dyDescent="0.4">
      <c r="B21938" t="s">
        <v>1</v>
      </c>
      <c r="D21938">
        <v>1628227463693</v>
      </c>
      <c r="E21938">
        <v>24826</v>
      </c>
      <c r="F21938">
        <f t="shared" si="685"/>
        <v>4</v>
      </c>
      <c r="G21938" t="b">
        <f t="shared" si="684"/>
        <v>0</v>
      </c>
      <c r="H21938">
        <v>1</v>
      </c>
    </row>
    <row r="21939" spans="2:8" x14ac:dyDescent="0.4">
      <c r="B21939" t="s">
        <v>1</v>
      </c>
      <c r="D21939">
        <v>1628227463693</v>
      </c>
      <c r="E21939">
        <v>24829</v>
      </c>
      <c r="F21939">
        <f t="shared" si="685"/>
        <v>3</v>
      </c>
      <c r="G21939" t="b">
        <f t="shared" si="684"/>
        <v>0</v>
      </c>
      <c r="H21939">
        <v>1</v>
      </c>
    </row>
    <row r="21940" spans="2:8" x14ac:dyDescent="0.4">
      <c r="B21940" t="s">
        <v>1</v>
      </c>
      <c r="D21940">
        <v>1628227463694</v>
      </c>
      <c r="E21940">
        <v>24830</v>
      </c>
      <c r="F21940">
        <f t="shared" si="685"/>
        <v>1</v>
      </c>
      <c r="G21940" t="b">
        <f t="shared" si="684"/>
        <v>1</v>
      </c>
      <c r="H21940">
        <v>1</v>
      </c>
    </row>
    <row r="21941" spans="2:8" x14ac:dyDescent="0.4">
      <c r="B21941" t="s">
        <v>1</v>
      </c>
      <c r="D21941">
        <v>1628227463695</v>
      </c>
      <c r="E21941">
        <v>24832</v>
      </c>
      <c r="F21941">
        <f t="shared" si="685"/>
        <v>2</v>
      </c>
      <c r="G21941" t="b">
        <f t="shared" si="684"/>
        <v>0</v>
      </c>
      <c r="H21941">
        <v>1</v>
      </c>
    </row>
    <row r="21942" spans="2:8" x14ac:dyDescent="0.4">
      <c r="B21942" t="s">
        <v>1</v>
      </c>
      <c r="D21942">
        <v>1628227463697</v>
      </c>
      <c r="E21942">
        <v>24833</v>
      </c>
      <c r="F21942">
        <f t="shared" si="685"/>
        <v>1</v>
      </c>
      <c r="G21942" t="b">
        <f t="shared" si="684"/>
        <v>1</v>
      </c>
      <c r="H21942">
        <v>1</v>
      </c>
    </row>
    <row r="21943" spans="2:8" x14ac:dyDescent="0.4">
      <c r="B21943" t="s">
        <v>1</v>
      </c>
      <c r="D21943">
        <v>1628227463698</v>
      </c>
      <c r="E21943">
        <v>24835</v>
      </c>
      <c r="F21943">
        <f t="shared" si="685"/>
        <v>2</v>
      </c>
      <c r="G21943" t="b">
        <f t="shared" si="684"/>
        <v>0</v>
      </c>
      <c r="H21943">
        <v>1</v>
      </c>
    </row>
    <row r="21944" spans="2:8" x14ac:dyDescent="0.4">
      <c r="B21944" t="s">
        <v>1</v>
      </c>
      <c r="D21944">
        <v>1628227463698</v>
      </c>
      <c r="E21944">
        <v>24836</v>
      </c>
      <c r="F21944">
        <f t="shared" si="685"/>
        <v>1</v>
      </c>
      <c r="G21944" t="b">
        <f t="shared" si="684"/>
        <v>1</v>
      </c>
      <c r="H21944">
        <v>1</v>
      </c>
    </row>
    <row r="21945" spans="2:8" x14ac:dyDescent="0.4">
      <c r="B21945" t="s">
        <v>1</v>
      </c>
      <c r="D21945">
        <v>1628227463699</v>
      </c>
      <c r="E21945">
        <v>24837</v>
      </c>
      <c r="F21945">
        <f t="shared" si="685"/>
        <v>1</v>
      </c>
      <c r="G21945" t="b">
        <f t="shared" si="684"/>
        <v>1</v>
      </c>
      <c r="H21945">
        <v>1</v>
      </c>
    </row>
    <row r="21946" spans="2:8" x14ac:dyDescent="0.4">
      <c r="B21946" t="s">
        <v>1</v>
      </c>
      <c r="D21946">
        <v>1628227463700</v>
      </c>
      <c r="E21946">
        <v>24838</v>
      </c>
      <c r="F21946">
        <f t="shared" si="685"/>
        <v>1</v>
      </c>
      <c r="G21946" t="b">
        <f t="shared" si="684"/>
        <v>1</v>
      </c>
      <c r="H21946">
        <v>1</v>
      </c>
    </row>
    <row r="21947" spans="2:8" x14ac:dyDescent="0.4">
      <c r="B21947" t="s">
        <v>1</v>
      </c>
      <c r="D21947">
        <v>1628227463701</v>
      </c>
      <c r="E21947">
        <v>24839</v>
      </c>
      <c r="F21947">
        <f t="shared" si="685"/>
        <v>1</v>
      </c>
      <c r="G21947" t="b">
        <f t="shared" si="684"/>
        <v>1</v>
      </c>
      <c r="H21947">
        <v>1</v>
      </c>
    </row>
    <row r="21948" spans="2:8" x14ac:dyDescent="0.4">
      <c r="B21948" t="s">
        <v>1</v>
      </c>
      <c r="D21948">
        <v>1628227463702</v>
      </c>
      <c r="E21948">
        <v>24840</v>
      </c>
      <c r="F21948">
        <f t="shared" si="685"/>
        <v>1</v>
      </c>
      <c r="G21948" t="b">
        <f t="shared" si="684"/>
        <v>1</v>
      </c>
      <c r="H21948">
        <v>1</v>
      </c>
    </row>
    <row r="21949" spans="2:8" x14ac:dyDescent="0.4">
      <c r="B21949" t="s">
        <v>1</v>
      </c>
      <c r="D21949">
        <v>1628227463703</v>
      </c>
      <c r="E21949">
        <v>24841</v>
      </c>
      <c r="F21949">
        <f t="shared" si="685"/>
        <v>1</v>
      </c>
      <c r="G21949" t="b">
        <f t="shared" si="684"/>
        <v>1</v>
      </c>
      <c r="H21949">
        <v>1</v>
      </c>
    </row>
    <row r="21950" spans="2:8" x14ac:dyDescent="0.4">
      <c r="B21950" t="s">
        <v>1</v>
      </c>
      <c r="D21950">
        <v>1628227463705</v>
      </c>
      <c r="E21950">
        <v>24842</v>
      </c>
      <c r="F21950">
        <f t="shared" si="685"/>
        <v>1</v>
      </c>
      <c r="G21950" t="b">
        <f t="shared" si="684"/>
        <v>1</v>
      </c>
      <c r="H21950">
        <v>1</v>
      </c>
    </row>
    <row r="21951" spans="2:8" x14ac:dyDescent="0.4">
      <c r="B21951" t="s">
        <v>1</v>
      </c>
      <c r="D21951">
        <v>1628227463706</v>
      </c>
      <c r="E21951">
        <v>24843</v>
      </c>
      <c r="F21951">
        <f t="shared" si="685"/>
        <v>1</v>
      </c>
      <c r="G21951" t="b">
        <f t="shared" si="684"/>
        <v>1</v>
      </c>
      <c r="H21951">
        <v>1</v>
      </c>
    </row>
    <row r="21952" spans="2:8" x14ac:dyDescent="0.4">
      <c r="B21952" t="s">
        <v>1</v>
      </c>
      <c r="D21952">
        <v>1628227463707</v>
      </c>
      <c r="E21952">
        <v>24844</v>
      </c>
      <c r="F21952">
        <f t="shared" si="685"/>
        <v>1</v>
      </c>
      <c r="G21952" t="b">
        <f t="shared" si="684"/>
        <v>1</v>
      </c>
      <c r="H21952">
        <v>1</v>
      </c>
    </row>
    <row r="21953" spans="2:8" x14ac:dyDescent="0.4">
      <c r="B21953" t="s">
        <v>1</v>
      </c>
      <c r="D21953">
        <v>1628227463708</v>
      </c>
      <c r="E21953">
        <v>24845</v>
      </c>
      <c r="F21953">
        <f t="shared" si="685"/>
        <v>1</v>
      </c>
      <c r="G21953" t="b">
        <f t="shared" si="684"/>
        <v>1</v>
      </c>
      <c r="H21953">
        <v>1</v>
      </c>
    </row>
    <row r="21954" spans="2:8" x14ac:dyDescent="0.4">
      <c r="B21954" t="s">
        <v>1</v>
      </c>
      <c r="D21954">
        <v>1628227463710</v>
      </c>
      <c r="E21954">
        <v>24847</v>
      </c>
      <c r="F21954">
        <f t="shared" si="685"/>
        <v>2</v>
      </c>
      <c r="G21954" t="b">
        <f t="shared" si="684"/>
        <v>0</v>
      </c>
      <c r="H21954">
        <v>1</v>
      </c>
    </row>
    <row r="21955" spans="2:8" x14ac:dyDescent="0.4">
      <c r="B21955" t="s">
        <v>1</v>
      </c>
      <c r="D21955">
        <v>1628227463710</v>
      </c>
      <c r="E21955">
        <v>24848</v>
      </c>
      <c r="F21955">
        <f t="shared" si="685"/>
        <v>1</v>
      </c>
      <c r="G21955" t="b">
        <f t="shared" si="684"/>
        <v>1</v>
      </c>
      <c r="H21955">
        <v>1</v>
      </c>
    </row>
    <row r="21956" spans="2:8" x14ac:dyDescent="0.4">
      <c r="B21956" t="s">
        <v>1</v>
      </c>
      <c r="D21956">
        <v>1628227463711</v>
      </c>
      <c r="E21956">
        <v>24849</v>
      </c>
      <c r="F21956">
        <f t="shared" si="685"/>
        <v>1</v>
      </c>
      <c r="G21956" t="b">
        <f t="shared" ref="G21956:G22019" si="686">IF(F21956=1,TRUE,FALSE)</f>
        <v>1</v>
      </c>
      <c r="H21956">
        <v>1</v>
      </c>
    </row>
    <row r="21957" spans="2:8" x14ac:dyDescent="0.4">
      <c r="B21957" t="s">
        <v>1</v>
      </c>
      <c r="D21957">
        <v>1628227463712</v>
      </c>
      <c r="E21957">
        <v>24850</v>
      </c>
      <c r="F21957">
        <f t="shared" ref="F21957:F22020" si="687">E21957-E21956</f>
        <v>1</v>
      </c>
      <c r="G21957" t="b">
        <f t="shared" si="686"/>
        <v>1</v>
      </c>
      <c r="H21957">
        <v>1</v>
      </c>
    </row>
    <row r="21958" spans="2:8" x14ac:dyDescent="0.4">
      <c r="B21958" t="s">
        <v>1</v>
      </c>
      <c r="D21958">
        <v>1628227463713</v>
      </c>
      <c r="E21958">
        <v>24851</v>
      </c>
      <c r="F21958">
        <f t="shared" si="687"/>
        <v>1</v>
      </c>
      <c r="G21958" t="b">
        <f t="shared" si="686"/>
        <v>1</v>
      </c>
      <c r="H21958">
        <v>1</v>
      </c>
    </row>
    <row r="21959" spans="2:8" x14ac:dyDescent="0.4">
      <c r="B21959" t="s">
        <v>1</v>
      </c>
      <c r="D21959">
        <v>1628227463714</v>
      </c>
      <c r="E21959">
        <v>24852</v>
      </c>
      <c r="F21959">
        <f t="shared" si="687"/>
        <v>1</v>
      </c>
      <c r="G21959" t="b">
        <f t="shared" si="686"/>
        <v>1</v>
      </c>
      <c r="H21959">
        <v>1</v>
      </c>
    </row>
    <row r="21960" spans="2:8" x14ac:dyDescent="0.4">
      <c r="B21960" t="s">
        <v>1</v>
      </c>
      <c r="D21960">
        <v>1628227463715</v>
      </c>
      <c r="E21960">
        <v>24853</v>
      </c>
      <c r="F21960">
        <f t="shared" si="687"/>
        <v>1</v>
      </c>
      <c r="G21960" t="b">
        <f t="shared" si="686"/>
        <v>1</v>
      </c>
      <c r="H21960">
        <v>1</v>
      </c>
    </row>
    <row r="21961" spans="2:8" x14ac:dyDescent="0.4">
      <c r="B21961" t="s">
        <v>1</v>
      </c>
      <c r="D21961">
        <v>1628227463716</v>
      </c>
      <c r="E21961">
        <v>24854</v>
      </c>
      <c r="F21961">
        <f t="shared" si="687"/>
        <v>1</v>
      </c>
      <c r="G21961" t="b">
        <f t="shared" si="686"/>
        <v>1</v>
      </c>
      <c r="H21961">
        <v>1</v>
      </c>
    </row>
    <row r="21962" spans="2:8" x14ac:dyDescent="0.4">
      <c r="B21962" t="s">
        <v>1</v>
      </c>
      <c r="D21962">
        <v>1628227463717</v>
      </c>
      <c r="E21962">
        <v>24855</v>
      </c>
      <c r="F21962">
        <f t="shared" si="687"/>
        <v>1</v>
      </c>
      <c r="G21962" t="b">
        <f t="shared" si="686"/>
        <v>1</v>
      </c>
      <c r="H21962">
        <v>1</v>
      </c>
    </row>
    <row r="21963" spans="2:8" x14ac:dyDescent="0.4">
      <c r="B21963" t="s">
        <v>1</v>
      </c>
      <c r="D21963">
        <v>1628227463718</v>
      </c>
      <c r="E21963">
        <v>24856</v>
      </c>
      <c r="F21963">
        <f t="shared" si="687"/>
        <v>1</v>
      </c>
      <c r="G21963" t="b">
        <f t="shared" si="686"/>
        <v>1</v>
      </c>
      <c r="H21963">
        <v>1</v>
      </c>
    </row>
    <row r="21964" spans="2:8" x14ac:dyDescent="0.4">
      <c r="B21964" t="s">
        <v>1</v>
      </c>
      <c r="D21964">
        <v>1628227463719</v>
      </c>
      <c r="E21964">
        <v>24857</v>
      </c>
      <c r="F21964">
        <f t="shared" si="687"/>
        <v>1</v>
      </c>
      <c r="G21964" t="b">
        <f t="shared" si="686"/>
        <v>1</v>
      </c>
      <c r="H21964">
        <v>1</v>
      </c>
    </row>
    <row r="21965" spans="2:8" x14ac:dyDescent="0.4">
      <c r="B21965" t="s">
        <v>1</v>
      </c>
      <c r="D21965">
        <v>1628227463720</v>
      </c>
      <c r="E21965">
        <v>24858</v>
      </c>
      <c r="F21965">
        <f t="shared" si="687"/>
        <v>1</v>
      </c>
      <c r="G21965" t="b">
        <f t="shared" si="686"/>
        <v>1</v>
      </c>
      <c r="H21965">
        <v>1</v>
      </c>
    </row>
    <row r="21966" spans="2:8" x14ac:dyDescent="0.4">
      <c r="B21966" t="s">
        <v>1</v>
      </c>
      <c r="D21966">
        <v>1628227463721</v>
      </c>
      <c r="E21966">
        <v>24859</v>
      </c>
      <c r="F21966">
        <f t="shared" si="687"/>
        <v>1</v>
      </c>
      <c r="G21966" t="b">
        <f t="shared" si="686"/>
        <v>1</v>
      </c>
      <c r="H21966">
        <v>1</v>
      </c>
    </row>
    <row r="21967" spans="2:8" x14ac:dyDescent="0.4">
      <c r="B21967" t="s">
        <v>1</v>
      </c>
      <c r="D21967">
        <v>1628227463722</v>
      </c>
      <c r="E21967">
        <v>24860</v>
      </c>
      <c r="F21967">
        <f t="shared" si="687"/>
        <v>1</v>
      </c>
      <c r="G21967" t="b">
        <f t="shared" si="686"/>
        <v>1</v>
      </c>
      <c r="H21967">
        <v>1</v>
      </c>
    </row>
    <row r="21968" spans="2:8" x14ac:dyDescent="0.4">
      <c r="B21968" t="s">
        <v>1</v>
      </c>
      <c r="D21968">
        <v>1628227463724</v>
      </c>
      <c r="E21968">
        <v>24861</v>
      </c>
      <c r="F21968">
        <f t="shared" si="687"/>
        <v>1</v>
      </c>
      <c r="G21968" t="b">
        <f t="shared" si="686"/>
        <v>1</v>
      </c>
      <c r="H21968">
        <v>1</v>
      </c>
    </row>
    <row r="21969" spans="2:8" x14ac:dyDescent="0.4">
      <c r="B21969" t="s">
        <v>1</v>
      </c>
      <c r="D21969">
        <v>1628227463724</v>
      </c>
      <c r="E21969">
        <v>24862</v>
      </c>
      <c r="F21969">
        <f t="shared" si="687"/>
        <v>1</v>
      </c>
      <c r="G21969" t="b">
        <f t="shared" si="686"/>
        <v>1</v>
      </c>
      <c r="H21969">
        <v>1</v>
      </c>
    </row>
    <row r="21970" spans="2:8" x14ac:dyDescent="0.4">
      <c r="B21970" t="s">
        <v>1</v>
      </c>
      <c r="D21970">
        <v>1628227463725</v>
      </c>
      <c r="E21970">
        <v>24863</v>
      </c>
      <c r="F21970">
        <f t="shared" si="687"/>
        <v>1</v>
      </c>
      <c r="G21970" t="b">
        <f t="shared" si="686"/>
        <v>1</v>
      </c>
      <c r="H21970">
        <v>1</v>
      </c>
    </row>
    <row r="21971" spans="2:8" x14ac:dyDescent="0.4">
      <c r="B21971" t="s">
        <v>1</v>
      </c>
      <c r="D21971">
        <v>1628227463726</v>
      </c>
      <c r="E21971">
        <v>24864</v>
      </c>
      <c r="F21971">
        <f t="shared" si="687"/>
        <v>1</v>
      </c>
      <c r="G21971" t="b">
        <f t="shared" si="686"/>
        <v>1</v>
      </c>
      <c r="H21971">
        <v>1</v>
      </c>
    </row>
    <row r="21972" spans="2:8" x14ac:dyDescent="0.4">
      <c r="B21972" t="s">
        <v>1</v>
      </c>
      <c r="D21972">
        <v>1628227463727</v>
      </c>
      <c r="E21972">
        <v>24865</v>
      </c>
      <c r="F21972">
        <f t="shared" si="687"/>
        <v>1</v>
      </c>
      <c r="G21972" t="b">
        <f t="shared" si="686"/>
        <v>1</v>
      </c>
      <c r="H21972">
        <v>1</v>
      </c>
    </row>
    <row r="21973" spans="2:8" x14ac:dyDescent="0.4">
      <c r="B21973" t="s">
        <v>1</v>
      </c>
      <c r="D21973">
        <v>1628227463728</v>
      </c>
      <c r="E21973">
        <v>24866</v>
      </c>
      <c r="F21973">
        <f t="shared" si="687"/>
        <v>1</v>
      </c>
      <c r="G21973" t="b">
        <f t="shared" si="686"/>
        <v>1</v>
      </c>
      <c r="H21973">
        <v>1</v>
      </c>
    </row>
    <row r="21974" spans="2:8" x14ac:dyDescent="0.4">
      <c r="B21974" t="s">
        <v>1</v>
      </c>
      <c r="D21974">
        <v>1628227463729</v>
      </c>
      <c r="E21974">
        <v>24867</v>
      </c>
      <c r="F21974">
        <f t="shared" si="687"/>
        <v>1</v>
      </c>
      <c r="G21974" t="b">
        <f t="shared" si="686"/>
        <v>1</v>
      </c>
      <c r="H21974">
        <v>1</v>
      </c>
    </row>
    <row r="21975" spans="2:8" x14ac:dyDescent="0.4">
      <c r="B21975" t="s">
        <v>1</v>
      </c>
      <c r="D21975">
        <v>1628227463730</v>
      </c>
      <c r="E21975">
        <v>24868</v>
      </c>
      <c r="F21975">
        <f t="shared" si="687"/>
        <v>1</v>
      </c>
      <c r="G21975" t="b">
        <f t="shared" si="686"/>
        <v>1</v>
      </c>
      <c r="H21975">
        <v>1</v>
      </c>
    </row>
    <row r="21976" spans="2:8" x14ac:dyDescent="0.4">
      <c r="B21976" t="s">
        <v>1</v>
      </c>
      <c r="D21976">
        <v>1628227463731</v>
      </c>
      <c r="E21976">
        <v>24869</v>
      </c>
      <c r="F21976">
        <f t="shared" si="687"/>
        <v>1</v>
      </c>
      <c r="G21976" t="b">
        <f t="shared" si="686"/>
        <v>1</v>
      </c>
      <c r="H21976">
        <v>1</v>
      </c>
    </row>
    <row r="21977" spans="2:8" x14ac:dyDescent="0.4">
      <c r="B21977" t="s">
        <v>1</v>
      </c>
      <c r="D21977">
        <v>1628227463732</v>
      </c>
      <c r="E21977">
        <v>24870</v>
      </c>
      <c r="F21977">
        <f t="shared" si="687"/>
        <v>1</v>
      </c>
      <c r="G21977" t="b">
        <f t="shared" si="686"/>
        <v>1</v>
      </c>
      <c r="H21977">
        <v>1</v>
      </c>
    </row>
    <row r="21978" spans="2:8" x14ac:dyDescent="0.4">
      <c r="B21978" t="s">
        <v>1</v>
      </c>
      <c r="D21978">
        <v>1628227463733</v>
      </c>
      <c r="E21978">
        <v>24871</v>
      </c>
      <c r="F21978">
        <f t="shared" si="687"/>
        <v>1</v>
      </c>
      <c r="G21978" t="b">
        <f t="shared" si="686"/>
        <v>1</v>
      </c>
      <c r="H21978">
        <v>1</v>
      </c>
    </row>
    <row r="21979" spans="2:8" x14ac:dyDescent="0.4">
      <c r="B21979" t="s">
        <v>1</v>
      </c>
      <c r="D21979">
        <v>1628227463734</v>
      </c>
      <c r="E21979">
        <v>24872</v>
      </c>
      <c r="F21979">
        <f t="shared" si="687"/>
        <v>1</v>
      </c>
      <c r="G21979" t="b">
        <f t="shared" si="686"/>
        <v>1</v>
      </c>
      <c r="H21979">
        <v>1</v>
      </c>
    </row>
    <row r="21980" spans="2:8" x14ac:dyDescent="0.4">
      <c r="B21980" t="s">
        <v>1</v>
      </c>
      <c r="D21980">
        <v>1628227463735</v>
      </c>
      <c r="E21980">
        <v>24873</v>
      </c>
      <c r="F21980">
        <f t="shared" si="687"/>
        <v>1</v>
      </c>
      <c r="G21980" t="b">
        <f t="shared" si="686"/>
        <v>1</v>
      </c>
      <c r="H21980">
        <v>1</v>
      </c>
    </row>
    <row r="21981" spans="2:8" x14ac:dyDescent="0.4">
      <c r="B21981" t="s">
        <v>1</v>
      </c>
      <c r="D21981">
        <v>1628227463736</v>
      </c>
      <c r="E21981">
        <v>24874</v>
      </c>
      <c r="F21981">
        <f t="shared" si="687"/>
        <v>1</v>
      </c>
      <c r="G21981" t="b">
        <f t="shared" si="686"/>
        <v>1</v>
      </c>
      <c r="H21981">
        <v>1</v>
      </c>
    </row>
    <row r="21982" spans="2:8" x14ac:dyDescent="0.4">
      <c r="B21982" t="s">
        <v>1</v>
      </c>
      <c r="D21982">
        <v>1628227463737</v>
      </c>
      <c r="E21982">
        <v>24875</v>
      </c>
      <c r="F21982">
        <f t="shared" si="687"/>
        <v>1</v>
      </c>
      <c r="G21982" t="b">
        <f t="shared" si="686"/>
        <v>1</v>
      </c>
      <c r="H21982">
        <v>1</v>
      </c>
    </row>
    <row r="21983" spans="2:8" x14ac:dyDescent="0.4">
      <c r="B21983" t="s">
        <v>1</v>
      </c>
      <c r="D21983">
        <v>1628227463738</v>
      </c>
      <c r="E21983">
        <v>24876</v>
      </c>
      <c r="F21983">
        <f t="shared" si="687"/>
        <v>1</v>
      </c>
      <c r="G21983" t="b">
        <f t="shared" si="686"/>
        <v>1</v>
      </c>
      <c r="H21983">
        <v>1</v>
      </c>
    </row>
    <row r="21984" spans="2:8" x14ac:dyDescent="0.4">
      <c r="B21984" t="s">
        <v>1</v>
      </c>
      <c r="D21984">
        <v>1628227463739</v>
      </c>
      <c r="E21984">
        <v>24877</v>
      </c>
      <c r="F21984">
        <f t="shared" si="687"/>
        <v>1</v>
      </c>
      <c r="G21984" t="b">
        <f t="shared" si="686"/>
        <v>1</v>
      </c>
      <c r="H21984">
        <v>1</v>
      </c>
    </row>
    <row r="21985" spans="2:8" x14ac:dyDescent="0.4">
      <c r="B21985" t="s">
        <v>1</v>
      </c>
      <c r="D21985">
        <v>1628227463740</v>
      </c>
      <c r="E21985">
        <v>24878</v>
      </c>
      <c r="F21985">
        <f t="shared" si="687"/>
        <v>1</v>
      </c>
      <c r="G21985" t="b">
        <f t="shared" si="686"/>
        <v>1</v>
      </c>
      <c r="H21985">
        <v>1</v>
      </c>
    </row>
    <row r="21986" spans="2:8" x14ac:dyDescent="0.4">
      <c r="B21986" t="s">
        <v>1</v>
      </c>
      <c r="D21986">
        <v>1628227463742</v>
      </c>
      <c r="E21986">
        <v>24879</v>
      </c>
      <c r="F21986">
        <f t="shared" si="687"/>
        <v>1</v>
      </c>
      <c r="G21986" t="b">
        <f t="shared" si="686"/>
        <v>1</v>
      </c>
      <c r="H21986">
        <v>1</v>
      </c>
    </row>
    <row r="21987" spans="2:8" x14ac:dyDescent="0.4">
      <c r="B21987" t="s">
        <v>1</v>
      </c>
      <c r="D21987">
        <v>1628227463742</v>
      </c>
      <c r="E21987">
        <v>24881</v>
      </c>
      <c r="F21987">
        <f t="shared" si="687"/>
        <v>2</v>
      </c>
      <c r="G21987" t="b">
        <f t="shared" si="686"/>
        <v>0</v>
      </c>
      <c r="H21987">
        <v>1</v>
      </c>
    </row>
    <row r="21988" spans="2:8" x14ac:dyDescent="0.4">
      <c r="B21988" t="s">
        <v>1</v>
      </c>
      <c r="D21988">
        <v>1628227463744</v>
      </c>
      <c r="E21988">
        <v>24882</v>
      </c>
      <c r="F21988">
        <f t="shared" si="687"/>
        <v>1</v>
      </c>
      <c r="G21988" t="b">
        <f t="shared" si="686"/>
        <v>1</v>
      </c>
      <c r="H21988">
        <v>1</v>
      </c>
    </row>
    <row r="21989" spans="2:8" x14ac:dyDescent="0.4">
      <c r="B21989" t="s">
        <v>1</v>
      </c>
      <c r="D21989">
        <v>1628227463744</v>
      </c>
      <c r="E21989">
        <v>24884</v>
      </c>
      <c r="F21989">
        <f t="shared" si="687"/>
        <v>2</v>
      </c>
      <c r="G21989" t="b">
        <f t="shared" si="686"/>
        <v>0</v>
      </c>
      <c r="H21989">
        <v>1</v>
      </c>
    </row>
    <row r="21990" spans="2:8" x14ac:dyDescent="0.4">
      <c r="B21990" t="s">
        <v>1</v>
      </c>
      <c r="D21990">
        <v>1628227463745</v>
      </c>
      <c r="E21990">
        <v>24885</v>
      </c>
      <c r="F21990">
        <f t="shared" si="687"/>
        <v>1</v>
      </c>
      <c r="G21990" t="b">
        <f t="shared" si="686"/>
        <v>1</v>
      </c>
      <c r="H21990">
        <v>1</v>
      </c>
    </row>
    <row r="21991" spans="2:8" x14ac:dyDescent="0.4">
      <c r="B21991" t="s">
        <v>1</v>
      </c>
      <c r="D21991">
        <v>1628227463747</v>
      </c>
      <c r="E21991">
        <v>24886</v>
      </c>
      <c r="F21991">
        <f t="shared" si="687"/>
        <v>1</v>
      </c>
      <c r="G21991" t="b">
        <f t="shared" si="686"/>
        <v>1</v>
      </c>
      <c r="H21991">
        <v>1</v>
      </c>
    </row>
    <row r="21992" spans="2:8" x14ac:dyDescent="0.4">
      <c r="B21992" t="s">
        <v>1</v>
      </c>
      <c r="D21992">
        <v>1628227463748</v>
      </c>
      <c r="E21992">
        <v>24887</v>
      </c>
      <c r="F21992">
        <f t="shared" si="687"/>
        <v>1</v>
      </c>
      <c r="G21992" t="b">
        <f t="shared" si="686"/>
        <v>1</v>
      </c>
      <c r="H21992">
        <v>1</v>
      </c>
    </row>
    <row r="21993" spans="2:8" x14ac:dyDescent="0.4">
      <c r="B21993" t="s">
        <v>1</v>
      </c>
      <c r="D21993">
        <v>1628227463749</v>
      </c>
      <c r="E21993">
        <v>24889</v>
      </c>
      <c r="F21993">
        <f t="shared" si="687"/>
        <v>2</v>
      </c>
      <c r="G21993" t="b">
        <f t="shared" si="686"/>
        <v>0</v>
      </c>
      <c r="H21993">
        <v>1</v>
      </c>
    </row>
    <row r="21994" spans="2:8" x14ac:dyDescent="0.4">
      <c r="B21994" t="s">
        <v>1</v>
      </c>
      <c r="D21994">
        <v>1628227463750</v>
      </c>
      <c r="E21994">
        <v>24890</v>
      </c>
      <c r="F21994">
        <f t="shared" si="687"/>
        <v>1</v>
      </c>
      <c r="G21994" t="b">
        <f t="shared" si="686"/>
        <v>1</v>
      </c>
      <c r="H21994">
        <v>1</v>
      </c>
    </row>
    <row r="21995" spans="2:8" x14ac:dyDescent="0.4">
      <c r="B21995" t="s">
        <v>1</v>
      </c>
      <c r="D21995">
        <v>1628227463751</v>
      </c>
      <c r="E21995">
        <v>24891</v>
      </c>
      <c r="F21995">
        <f t="shared" si="687"/>
        <v>1</v>
      </c>
      <c r="G21995" t="b">
        <f t="shared" si="686"/>
        <v>1</v>
      </c>
      <c r="H21995">
        <v>1</v>
      </c>
    </row>
    <row r="21996" spans="2:8" x14ac:dyDescent="0.4">
      <c r="B21996" t="s">
        <v>1</v>
      </c>
      <c r="D21996">
        <v>1628227463752</v>
      </c>
      <c r="E21996">
        <v>24892</v>
      </c>
      <c r="F21996">
        <f t="shared" si="687"/>
        <v>1</v>
      </c>
      <c r="G21996" t="b">
        <f t="shared" si="686"/>
        <v>1</v>
      </c>
      <c r="H21996">
        <v>1</v>
      </c>
    </row>
    <row r="21997" spans="2:8" x14ac:dyDescent="0.4">
      <c r="B21997" t="s">
        <v>1</v>
      </c>
      <c r="D21997">
        <v>1628227463753</v>
      </c>
      <c r="E21997">
        <v>24893</v>
      </c>
      <c r="F21997">
        <f t="shared" si="687"/>
        <v>1</v>
      </c>
      <c r="G21997" t="b">
        <f t="shared" si="686"/>
        <v>1</v>
      </c>
      <c r="H21997">
        <v>1</v>
      </c>
    </row>
    <row r="21998" spans="2:8" x14ac:dyDescent="0.4">
      <c r="B21998" t="s">
        <v>1</v>
      </c>
      <c r="D21998">
        <v>1628227463753</v>
      </c>
      <c r="E21998">
        <v>24894</v>
      </c>
      <c r="F21998">
        <f t="shared" si="687"/>
        <v>1</v>
      </c>
      <c r="G21998" t="b">
        <f t="shared" si="686"/>
        <v>1</v>
      </c>
      <c r="H21998">
        <v>1</v>
      </c>
    </row>
    <row r="21999" spans="2:8" x14ac:dyDescent="0.4">
      <c r="B21999" t="s">
        <v>1</v>
      </c>
      <c r="D21999">
        <v>1628227463754</v>
      </c>
      <c r="E21999">
        <v>24895</v>
      </c>
      <c r="F21999">
        <f t="shared" si="687"/>
        <v>1</v>
      </c>
      <c r="G21999" t="b">
        <f t="shared" si="686"/>
        <v>1</v>
      </c>
      <c r="H21999">
        <v>1</v>
      </c>
    </row>
    <row r="22000" spans="2:8" x14ac:dyDescent="0.4">
      <c r="B22000" t="s">
        <v>1</v>
      </c>
      <c r="D22000">
        <v>1628227463755</v>
      </c>
      <c r="E22000">
        <v>24896</v>
      </c>
      <c r="F22000">
        <f t="shared" si="687"/>
        <v>1</v>
      </c>
      <c r="G22000" t="b">
        <f t="shared" si="686"/>
        <v>1</v>
      </c>
      <c r="H22000">
        <v>1</v>
      </c>
    </row>
    <row r="22001" spans="2:8" x14ac:dyDescent="0.4">
      <c r="B22001" t="s">
        <v>1</v>
      </c>
      <c r="D22001">
        <v>1628227463756</v>
      </c>
      <c r="E22001">
        <v>24897</v>
      </c>
      <c r="F22001">
        <f t="shared" si="687"/>
        <v>1</v>
      </c>
      <c r="G22001" t="b">
        <f t="shared" si="686"/>
        <v>1</v>
      </c>
      <c r="H22001">
        <v>1</v>
      </c>
    </row>
    <row r="22002" spans="2:8" x14ac:dyDescent="0.4">
      <c r="B22002" t="s">
        <v>1</v>
      </c>
      <c r="D22002">
        <v>1628227463757</v>
      </c>
      <c r="E22002">
        <v>24898</v>
      </c>
      <c r="F22002">
        <f t="shared" si="687"/>
        <v>1</v>
      </c>
      <c r="G22002" t="b">
        <f t="shared" si="686"/>
        <v>1</v>
      </c>
      <c r="H22002">
        <v>1</v>
      </c>
    </row>
    <row r="22003" spans="2:8" x14ac:dyDescent="0.4">
      <c r="B22003" t="s">
        <v>1</v>
      </c>
      <c r="D22003">
        <v>1628227463758</v>
      </c>
      <c r="E22003">
        <v>24899</v>
      </c>
      <c r="F22003">
        <f t="shared" si="687"/>
        <v>1</v>
      </c>
      <c r="G22003" t="b">
        <f t="shared" si="686"/>
        <v>1</v>
      </c>
      <c r="H22003">
        <v>1</v>
      </c>
    </row>
    <row r="22004" spans="2:8" x14ac:dyDescent="0.4">
      <c r="B22004" t="s">
        <v>1</v>
      </c>
      <c r="D22004">
        <v>1628227463759</v>
      </c>
      <c r="E22004">
        <v>24900</v>
      </c>
      <c r="F22004">
        <f t="shared" si="687"/>
        <v>1</v>
      </c>
      <c r="G22004" t="b">
        <f t="shared" si="686"/>
        <v>1</v>
      </c>
      <c r="H22004">
        <v>1</v>
      </c>
    </row>
    <row r="22005" spans="2:8" x14ac:dyDescent="0.4">
      <c r="B22005" t="s">
        <v>1</v>
      </c>
      <c r="D22005">
        <v>1628227463760</v>
      </c>
      <c r="E22005">
        <v>24901</v>
      </c>
      <c r="F22005">
        <f t="shared" si="687"/>
        <v>1</v>
      </c>
      <c r="G22005" t="b">
        <f t="shared" si="686"/>
        <v>1</v>
      </c>
      <c r="H22005">
        <v>1</v>
      </c>
    </row>
    <row r="22006" spans="2:8" x14ac:dyDescent="0.4">
      <c r="B22006" t="s">
        <v>1</v>
      </c>
      <c r="D22006">
        <v>1628227463761</v>
      </c>
      <c r="E22006">
        <v>24902</v>
      </c>
      <c r="F22006">
        <f t="shared" si="687"/>
        <v>1</v>
      </c>
      <c r="G22006" t="b">
        <f t="shared" si="686"/>
        <v>1</v>
      </c>
      <c r="H22006">
        <v>1</v>
      </c>
    </row>
    <row r="22007" spans="2:8" x14ac:dyDescent="0.4">
      <c r="B22007" t="s">
        <v>1</v>
      </c>
      <c r="D22007">
        <v>1628227463762</v>
      </c>
      <c r="E22007">
        <v>24903</v>
      </c>
      <c r="F22007">
        <f t="shared" si="687"/>
        <v>1</v>
      </c>
      <c r="G22007" t="b">
        <f t="shared" si="686"/>
        <v>1</v>
      </c>
      <c r="H22007">
        <v>1</v>
      </c>
    </row>
    <row r="22008" spans="2:8" x14ac:dyDescent="0.4">
      <c r="B22008" t="s">
        <v>1</v>
      </c>
      <c r="D22008">
        <v>1628227463763</v>
      </c>
      <c r="E22008">
        <v>24904</v>
      </c>
      <c r="F22008">
        <f t="shared" si="687"/>
        <v>1</v>
      </c>
      <c r="G22008" t="b">
        <f t="shared" si="686"/>
        <v>1</v>
      </c>
      <c r="H22008">
        <v>1</v>
      </c>
    </row>
    <row r="22009" spans="2:8" x14ac:dyDescent="0.4">
      <c r="B22009" t="s">
        <v>1</v>
      </c>
      <c r="D22009">
        <v>1628227463764</v>
      </c>
      <c r="E22009">
        <v>24905</v>
      </c>
      <c r="F22009">
        <f t="shared" si="687"/>
        <v>1</v>
      </c>
      <c r="G22009" t="b">
        <f t="shared" si="686"/>
        <v>1</v>
      </c>
      <c r="H22009">
        <v>1</v>
      </c>
    </row>
    <row r="22010" spans="2:8" x14ac:dyDescent="0.4">
      <c r="B22010" t="s">
        <v>1</v>
      </c>
      <c r="D22010">
        <v>1628227463765</v>
      </c>
      <c r="E22010">
        <v>24906</v>
      </c>
      <c r="F22010">
        <f t="shared" si="687"/>
        <v>1</v>
      </c>
      <c r="G22010" t="b">
        <f t="shared" si="686"/>
        <v>1</v>
      </c>
      <c r="H22010">
        <v>1</v>
      </c>
    </row>
    <row r="22011" spans="2:8" x14ac:dyDescent="0.4">
      <c r="B22011" t="s">
        <v>1</v>
      </c>
      <c r="D22011">
        <v>1628227463766</v>
      </c>
      <c r="E22011">
        <v>24907</v>
      </c>
      <c r="F22011">
        <f t="shared" si="687"/>
        <v>1</v>
      </c>
      <c r="G22011" t="b">
        <f t="shared" si="686"/>
        <v>1</v>
      </c>
      <c r="H22011">
        <v>1</v>
      </c>
    </row>
    <row r="22012" spans="2:8" x14ac:dyDescent="0.4">
      <c r="B22012" t="s">
        <v>1</v>
      </c>
      <c r="D22012">
        <v>1628227463767</v>
      </c>
      <c r="E22012">
        <v>24908</v>
      </c>
      <c r="F22012">
        <f t="shared" si="687"/>
        <v>1</v>
      </c>
      <c r="G22012" t="b">
        <f t="shared" si="686"/>
        <v>1</v>
      </c>
      <c r="H22012">
        <v>1</v>
      </c>
    </row>
    <row r="22013" spans="2:8" x14ac:dyDescent="0.4">
      <c r="B22013" t="s">
        <v>1</v>
      </c>
      <c r="D22013">
        <v>1628227463768</v>
      </c>
      <c r="E22013">
        <v>24909</v>
      </c>
      <c r="F22013">
        <f t="shared" si="687"/>
        <v>1</v>
      </c>
      <c r="G22013" t="b">
        <f t="shared" si="686"/>
        <v>1</v>
      </c>
      <c r="H22013">
        <v>1</v>
      </c>
    </row>
    <row r="22014" spans="2:8" x14ac:dyDescent="0.4">
      <c r="B22014" t="s">
        <v>1</v>
      </c>
      <c r="D22014">
        <v>1628227463769</v>
      </c>
      <c r="E22014">
        <v>24910</v>
      </c>
      <c r="F22014">
        <f t="shared" si="687"/>
        <v>1</v>
      </c>
      <c r="G22014" t="b">
        <f t="shared" si="686"/>
        <v>1</v>
      </c>
      <c r="H22014">
        <v>1</v>
      </c>
    </row>
    <row r="22015" spans="2:8" x14ac:dyDescent="0.4">
      <c r="B22015" t="s">
        <v>1</v>
      </c>
      <c r="D22015">
        <v>1628227463770</v>
      </c>
      <c r="E22015">
        <v>24911</v>
      </c>
      <c r="F22015">
        <f t="shared" si="687"/>
        <v>1</v>
      </c>
      <c r="G22015" t="b">
        <f t="shared" si="686"/>
        <v>1</v>
      </c>
      <c r="H22015">
        <v>1</v>
      </c>
    </row>
    <row r="22016" spans="2:8" x14ac:dyDescent="0.4">
      <c r="B22016" t="s">
        <v>1</v>
      </c>
      <c r="D22016">
        <v>1628227463771</v>
      </c>
      <c r="E22016">
        <v>24912</v>
      </c>
      <c r="F22016">
        <f t="shared" si="687"/>
        <v>1</v>
      </c>
      <c r="G22016" t="b">
        <f t="shared" si="686"/>
        <v>1</v>
      </c>
      <c r="H22016">
        <v>1</v>
      </c>
    </row>
    <row r="22017" spans="2:8" x14ac:dyDescent="0.4">
      <c r="B22017" t="s">
        <v>1</v>
      </c>
      <c r="D22017">
        <v>1628227463772</v>
      </c>
      <c r="E22017">
        <v>24913</v>
      </c>
      <c r="F22017">
        <f t="shared" si="687"/>
        <v>1</v>
      </c>
      <c r="G22017" t="b">
        <f t="shared" si="686"/>
        <v>1</v>
      </c>
      <c r="H22017">
        <v>1</v>
      </c>
    </row>
    <row r="22018" spans="2:8" x14ac:dyDescent="0.4">
      <c r="B22018" t="s">
        <v>1</v>
      </c>
      <c r="D22018">
        <v>1628227463773</v>
      </c>
      <c r="E22018">
        <v>24914</v>
      </c>
      <c r="F22018">
        <f t="shared" si="687"/>
        <v>1</v>
      </c>
      <c r="G22018" t="b">
        <f t="shared" si="686"/>
        <v>1</v>
      </c>
      <c r="H22018">
        <v>1</v>
      </c>
    </row>
    <row r="22019" spans="2:8" x14ac:dyDescent="0.4">
      <c r="B22019" t="s">
        <v>1</v>
      </c>
      <c r="D22019">
        <v>1628227463773</v>
      </c>
      <c r="E22019">
        <v>24915</v>
      </c>
      <c r="F22019">
        <f t="shared" si="687"/>
        <v>1</v>
      </c>
      <c r="G22019" t="b">
        <f t="shared" si="686"/>
        <v>1</v>
      </c>
      <c r="H22019">
        <v>1</v>
      </c>
    </row>
    <row r="22020" spans="2:8" x14ac:dyDescent="0.4">
      <c r="B22020" t="s">
        <v>1</v>
      </c>
      <c r="D22020">
        <v>1628227463774</v>
      </c>
      <c r="E22020">
        <v>24916</v>
      </c>
      <c r="F22020">
        <f t="shared" si="687"/>
        <v>1</v>
      </c>
      <c r="G22020" t="b">
        <f t="shared" ref="G22020:G22032" si="688">IF(F22020=1,TRUE,FALSE)</f>
        <v>1</v>
      </c>
      <c r="H22020">
        <v>1</v>
      </c>
    </row>
    <row r="22021" spans="2:8" x14ac:dyDescent="0.4">
      <c r="B22021" t="s">
        <v>1</v>
      </c>
      <c r="D22021">
        <v>1628227463775</v>
      </c>
      <c r="E22021">
        <v>24917</v>
      </c>
      <c r="F22021">
        <f t="shared" ref="F22021:F22032" si="689">E22021-E22020</f>
        <v>1</v>
      </c>
      <c r="G22021" t="b">
        <f t="shared" si="688"/>
        <v>1</v>
      </c>
      <c r="H22021">
        <v>1</v>
      </c>
    </row>
    <row r="22022" spans="2:8" x14ac:dyDescent="0.4">
      <c r="B22022" t="s">
        <v>1</v>
      </c>
      <c r="D22022">
        <v>1628227463776</v>
      </c>
      <c r="E22022">
        <v>24918</v>
      </c>
      <c r="F22022">
        <f t="shared" si="689"/>
        <v>1</v>
      </c>
      <c r="G22022" t="b">
        <f t="shared" si="688"/>
        <v>1</v>
      </c>
      <c r="H22022">
        <v>1</v>
      </c>
    </row>
    <row r="22023" spans="2:8" x14ac:dyDescent="0.4">
      <c r="B22023" t="s">
        <v>1</v>
      </c>
      <c r="D22023">
        <v>1628227463777</v>
      </c>
      <c r="E22023">
        <v>24919</v>
      </c>
      <c r="F22023">
        <f t="shared" si="689"/>
        <v>1</v>
      </c>
      <c r="G22023" t="b">
        <f t="shared" si="688"/>
        <v>1</v>
      </c>
      <c r="H22023">
        <v>1</v>
      </c>
    </row>
    <row r="22024" spans="2:8" x14ac:dyDescent="0.4">
      <c r="B22024" t="s">
        <v>1</v>
      </c>
      <c r="D22024">
        <v>1628227463778</v>
      </c>
      <c r="E22024">
        <v>24920</v>
      </c>
      <c r="F22024">
        <f t="shared" si="689"/>
        <v>1</v>
      </c>
      <c r="G22024" t="b">
        <f t="shared" si="688"/>
        <v>1</v>
      </c>
      <c r="H22024">
        <v>1</v>
      </c>
    </row>
    <row r="22025" spans="2:8" x14ac:dyDescent="0.4">
      <c r="B22025" t="s">
        <v>1</v>
      </c>
      <c r="D22025">
        <v>1628227463780</v>
      </c>
      <c r="E22025">
        <v>24921</v>
      </c>
      <c r="F22025">
        <f t="shared" si="689"/>
        <v>1</v>
      </c>
      <c r="G22025" t="b">
        <f t="shared" si="688"/>
        <v>1</v>
      </c>
      <c r="H22025">
        <v>1</v>
      </c>
    </row>
    <row r="22026" spans="2:8" x14ac:dyDescent="0.4">
      <c r="B22026" t="s">
        <v>1</v>
      </c>
      <c r="D22026">
        <v>1628227463784</v>
      </c>
      <c r="E22026">
        <v>24922</v>
      </c>
      <c r="F22026">
        <f t="shared" si="689"/>
        <v>1</v>
      </c>
      <c r="G22026" t="b">
        <f t="shared" si="688"/>
        <v>1</v>
      </c>
      <c r="H22026">
        <v>1</v>
      </c>
    </row>
    <row r="22027" spans="2:8" x14ac:dyDescent="0.4">
      <c r="B22027" t="s">
        <v>1</v>
      </c>
      <c r="D22027">
        <v>1628227463785</v>
      </c>
      <c r="E22027">
        <v>24923</v>
      </c>
      <c r="F22027">
        <f t="shared" si="689"/>
        <v>1</v>
      </c>
      <c r="G22027" t="b">
        <f t="shared" si="688"/>
        <v>1</v>
      </c>
      <c r="H22027">
        <v>1</v>
      </c>
    </row>
    <row r="22028" spans="2:8" x14ac:dyDescent="0.4">
      <c r="B22028" t="s">
        <v>1</v>
      </c>
      <c r="D22028">
        <v>1628227463786</v>
      </c>
      <c r="E22028">
        <v>24926</v>
      </c>
      <c r="F22028">
        <f t="shared" si="689"/>
        <v>3</v>
      </c>
      <c r="G22028" t="b">
        <f t="shared" si="688"/>
        <v>0</v>
      </c>
      <c r="H22028">
        <v>1</v>
      </c>
    </row>
    <row r="22029" spans="2:8" x14ac:dyDescent="0.4">
      <c r="B22029" t="s">
        <v>1</v>
      </c>
      <c r="D22029">
        <v>1628227463787</v>
      </c>
      <c r="E22029">
        <v>24927</v>
      </c>
      <c r="F22029">
        <f t="shared" si="689"/>
        <v>1</v>
      </c>
      <c r="G22029" t="b">
        <f t="shared" si="688"/>
        <v>1</v>
      </c>
      <c r="H22029">
        <v>1</v>
      </c>
    </row>
    <row r="22030" spans="2:8" x14ac:dyDescent="0.4">
      <c r="B22030" t="s">
        <v>1</v>
      </c>
      <c r="D22030">
        <v>1628227463788</v>
      </c>
      <c r="E22030">
        <v>24928</v>
      </c>
      <c r="F22030">
        <f t="shared" si="689"/>
        <v>1</v>
      </c>
      <c r="G22030" t="b">
        <f t="shared" si="688"/>
        <v>1</v>
      </c>
      <c r="H22030">
        <v>1</v>
      </c>
    </row>
    <row r="22031" spans="2:8" x14ac:dyDescent="0.4">
      <c r="B22031" t="s">
        <v>1</v>
      </c>
      <c r="D22031">
        <v>1628227463789</v>
      </c>
      <c r="E22031">
        <v>24929</v>
      </c>
      <c r="F22031">
        <f t="shared" si="689"/>
        <v>1</v>
      </c>
      <c r="G22031" t="b">
        <f t="shared" si="688"/>
        <v>1</v>
      </c>
      <c r="H22031">
        <v>1</v>
      </c>
    </row>
    <row r="22032" spans="2:8" x14ac:dyDescent="0.4">
      <c r="B22032" t="s">
        <v>1</v>
      </c>
      <c r="D22032">
        <v>1628227463789</v>
      </c>
      <c r="E22032">
        <v>24930</v>
      </c>
      <c r="F22032">
        <f t="shared" si="689"/>
        <v>1</v>
      </c>
      <c r="G22032" t="b">
        <f t="shared" si="688"/>
        <v>1</v>
      </c>
      <c r="H22032">
        <v>1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B4EDD-130D-4445-806C-FC29844CF53D}">
  <dimension ref="B2:M3859"/>
  <sheetViews>
    <sheetView tabSelected="1" workbookViewId="0">
      <selection activeCell="I9" sqref="H6:I9"/>
    </sheetView>
  </sheetViews>
  <sheetFormatPr defaultRowHeight="18.75" x14ac:dyDescent="0.4"/>
  <sheetData>
    <row r="2" spans="2:13" x14ac:dyDescent="0.4">
      <c r="B2" t="s">
        <v>0</v>
      </c>
    </row>
    <row r="3" spans="2:13" x14ac:dyDescent="0.4">
      <c r="B3" t="s">
        <v>1</v>
      </c>
      <c r="D3">
        <v>1628229175222</v>
      </c>
      <c r="E3">
        <v>1</v>
      </c>
      <c r="F3">
        <v>1</v>
      </c>
      <c r="G3" t="b">
        <f>IF(F3=1,TRUE,FALSE)</f>
        <v>1</v>
      </c>
      <c r="H3">
        <v>1</v>
      </c>
      <c r="I3">
        <f ca="1">SUMIF(G3:G3859,FALSE,H3)</f>
        <v>16</v>
      </c>
      <c r="J3">
        <v>3897</v>
      </c>
      <c r="K3" t="s">
        <v>2</v>
      </c>
      <c r="L3">
        <f ca="1">I3/J3</f>
        <v>4.1057223505260457E-3</v>
      </c>
      <c r="M3">
        <f ca="1">L3*100</f>
        <v>0.41057223505260459</v>
      </c>
    </row>
    <row r="4" spans="2:13" x14ac:dyDescent="0.4">
      <c r="B4" t="s">
        <v>1</v>
      </c>
      <c r="D4">
        <v>1628229175225</v>
      </c>
      <c r="E4">
        <v>2</v>
      </c>
      <c r="F4">
        <f>E4-E3</f>
        <v>1</v>
      </c>
      <c r="G4" t="b">
        <f t="shared" ref="G4:G67" si="0">IF(F4=1,TRUE,FALSE)</f>
        <v>1</v>
      </c>
      <c r="H4">
        <v>1</v>
      </c>
    </row>
    <row r="5" spans="2:13" x14ac:dyDescent="0.4">
      <c r="B5" t="s">
        <v>1</v>
      </c>
      <c r="D5">
        <v>1628229175226</v>
      </c>
      <c r="E5">
        <v>3</v>
      </c>
      <c r="F5">
        <f t="shared" ref="F5:F68" si="1">E5-E4</f>
        <v>1</v>
      </c>
      <c r="G5" t="b">
        <f t="shared" si="0"/>
        <v>1</v>
      </c>
      <c r="H5">
        <v>1</v>
      </c>
    </row>
    <row r="6" spans="2:13" x14ac:dyDescent="0.4">
      <c r="B6" t="s">
        <v>1</v>
      </c>
      <c r="D6">
        <v>1628229175226</v>
      </c>
      <c r="E6">
        <v>4</v>
      </c>
      <c r="F6">
        <f t="shared" si="1"/>
        <v>1</v>
      </c>
      <c r="G6" t="b">
        <f t="shared" si="0"/>
        <v>1</v>
      </c>
      <c r="H6">
        <v>1</v>
      </c>
    </row>
    <row r="7" spans="2:13" x14ac:dyDescent="0.4">
      <c r="B7" t="s">
        <v>1</v>
      </c>
      <c r="D7">
        <v>1628229175227</v>
      </c>
      <c r="E7">
        <v>5</v>
      </c>
      <c r="F7">
        <f t="shared" si="1"/>
        <v>1</v>
      </c>
      <c r="G7" t="b">
        <f t="shared" si="0"/>
        <v>1</v>
      </c>
      <c r="H7">
        <v>1</v>
      </c>
    </row>
    <row r="8" spans="2:13" x14ac:dyDescent="0.4">
      <c r="B8" t="s">
        <v>1</v>
      </c>
      <c r="D8">
        <v>1628229175227</v>
      </c>
      <c r="E8">
        <v>6</v>
      </c>
      <c r="F8">
        <f t="shared" si="1"/>
        <v>1</v>
      </c>
      <c r="G8" t="b">
        <f t="shared" si="0"/>
        <v>1</v>
      </c>
      <c r="H8">
        <v>1</v>
      </c>
    </row>
    <row r="9" spans="2:13" x14ac:dyDescent="0.4">
      <c r="B9" t="s">
        <v>1</v>
      </c>
      <c r="D9">
        <v>1628229175228</v>
      </c>
      <c r="E9">
        <v>7</v>
      </c>
      <c r="F9">
        <f t="shared" si="1"/>
        <v>1</v>
      </c>
      <c r="G9" t="b">
        <f t="shared" si="0"/>
        <v>1</v>
      </c>
      <c r="H9">
        <v>1</v>
      </c>
    </row>
    <row r="10" spans="2:13" x14ac:dyDescent="0.4">
      <c r="B10" t="s">
        <v>1</v>
      </c>
      <c r="D10">
        <v>1628229175228</v>
      </c>
      <c r="E10">
        <v>8</v>
      </c>
      <c r="F10">
        <f t="shared" si="1"/>
        <v>1</v>
      </c>
      <c r="G10" t="b">
        <f t="shared" si="0"/>
        <v>1</v>
      </c>
      <c r="H10">
        <v>1</v>
      </c>
    </row>
    <row r="11" spans="2:13" x14ac:dyDescent="0.4">
      <c r="B11" t="s">
        <v>1</v>
      </c>
      <c r="D11">
        <v>1628229175229</v>
      </c>
      <c r="E11">
        <v>9</v>
      </c>
      <c r="F11">
        <f t="shared" si="1"/>
        <v>1</v>
      </c>
      <c r="G11" t="b">
        <f t="shared" si="0"/>
        <v>1</v>
      </c>
      <c r="H11">
        <v>1</v>
      </c>
    </row>
    <row r="12" spans="2:13" x14ac:dyDescent="0.4">
      <c r="B12" t="s">
        <v>1</v>
      </c>
      <c r="D12">
        <v>1628229175229</v>
      </c>
      <c r="E12">
        <v>10</v>
      </c>
      <c r="F12">
        <f t="shared" si="1"/>
        <v>1</v>
      </c>
      <c r="G12" t="b">
        <f t="shared" si="0"/>
        <v>1</v>
      </c>
      <c r="H12">
        <v>1</v>
      </c>
    </row>
    <row r="13" spans="2:13" x14ac:dyDescent="0.4">
      <c r="B13" t="s">
        <v>1</v>
      </c>
      <c r="D13">
        <v>1628229175230</v>
      </c>
      <c r="E13">
        <v>11</v>
      </c>
      <c r="F13">
        <f t="shared" si="1"/>
        <v>1</v>
      </c>
      <c r="G13" t="b">
        <f t="shared" si="0"/>
        <v>1</v>
      </c>
      <c r="H13">
        <v>1</v>
      </c>
    </row>
    <row r="14" spans="2:13" x14ac:dyDescent="0.4">
      <c r="B14" t="s">
        <v>1</v>
      </c>
      <c r="D14">
        <v>1628229175231</v>
      </c>
      <c r="E14">
        <v>12</v>
      </c>
      <c r="F14">
        <f t="shared" si="1"/>
        <v>1</v>
      </c>
      <c r="G14" t="b">
        <f t="shared" si="0"/>
        <v>1</v>
      </c>
      <c r="H14">
        <v>1</v>
      </c>
    </row>
    <row r="15" spans="2:13" x14ac:dyDescent="0.4">
      <c r="B15" t="s">
        <v>1</v>
      </c>
      <c r="D15">
        <v>1628229175231</v>
      </c>
      <c r="E15">
        <v>13</v>
      </c>
      <c r="F15">
        <f t="shared" si="1"/>
        <v>1</v>
      </c>
      <c r="G15" t="b">
        <f t="shared" si="0"/>
        <v>1</v>
      </c>
      <c r="H15">
        <v>1</v>
      </c>
    </row>
    <row r="16" spans="2:13" x14ac:dyDescent="0.4">
      <c r="B16" t="s">
        <v>1</v>
      </c>
      <c r="D16">
        <v>1628229175232</v>
      </c>
      <c r="E16">
        <v>14</v>
      </c>
      <c r="F16">
        <f t="shared" si="1"/>
        <v>1</v>
      </c>
      <c r="G16" t="b">
        <f t="shared" si="0"/>
        <v>1</v>
      </c>
      <c r="H16">
        <v>1</v>
      </c>
    </row>
    <row r="17" spans="2:8" x14ac:dyDescent="0.4">
      <c r="B17" t="s">
        <v>1</v>
      </c>
      <c r="D17">
        <v>1628229175233</v>
      </c>
      <c r="E17">
        <v>15</v>
      </c>
      <c r="F17">
        <f t="shared" si="1"/>
        <v>1</v>
      </c>
      <c r="G17" t="b">
        <f t="shared" si="0"/>
        <v>1</v>
      </c>
      <c r="H17">
        <v>1</v>
      </c>
    </row>
    <row r="18" spans="2:8" x14ac:dyDescent="0.4">
      <c r="B18" t="s">
        <v>1</v>
      </c>
      <c r="D18">
        <v>1628229175234</v>
      </c>
      <c r="E18">
        <v>16</v>
      </c>
      <c r="F18">
        <f t="shared" si="1"/>
        <v>1</v>
      </c>
      <c r="G18" t="b">
        <f t="shared" si="0"/>
        <v>1</v>
      </c>
      <c r="H18">
        <v>1</v>
      </c>
    </row>
    <row r="19" spans="2:8" x14ac:dyDescent="0.4">
      <c r="B19" t="s">
        <v>1</v>
      </c>
      <c r="D19">
        <v>1628229175235</v>
      </c>
      <c r="E19">
        <v>17</v>
      </c>
      <c r="F19">
        <f t="shared" si="1"/>
        <v>1</v>
      </c>
      <c r="G19" t="b">
        <f t="shared" si="0"/>
        <v>1</v>
      </c>
      <c r="H19">
        <v>1</v>
      </c>
    </row>
    <row r="20" spans="2:8" x14ac:dyDescent="0.4">
      <c r="B20" t="s">
        <v>1</v>
      </c>
      <c r="D20">
        <v>1628229175236</v>
      </c>
      <c r="E20">
        <v>18</v>
      </c>
      <c r="F20">
        <f t="shared" si="1"/>
        <v>1</v>
      </c>
      <c r="G20" t="b">
        <f t="shared" si="0"/>
        <v>1</v>
      </c>
      <c r="H20">
        <v>1</v>
      </c>
    </row>
    <row r="21" spans="2:8" x14ac:dyDescent="0.4">
      <c r="B21" t="s">
        <v>1</v>
      </c>
      <c r="D21">
        <v>1628229175237</v>
      </c>
      <c r="E21">
        <v>20</v>
      </c>
      <c r="F21">
        <f t="shared" si="1"/>
        <v>2</v>
      </c>
      <c r="G21" t="b">
        <f t="shared" si="0"/>
        <v>0</v>
      </c>
      <c r="H21">
        <v>1</v>
      </c>
    </row>
    <row r="22" spans="2:8" x14ac:dyDescent="0.4">
      <c r="B22" t="s">
        <v>1</v>
      </c>
      <c r="D22">
        <v>1628229175237</v>
      </c>
      <c r="E22">
        <v>21</v>
      </c>
      <c r="F22">
        <f t="shared" si="1"/>
        <v>1</v>
      </c>
      <c r="G22" t="b">
        <f t="shared" si="0"/>
        <v>1</v>
      </c>
      <c r="H22">
        <v>1</v>
      </c>
    </row>
    <row r="23" spans="2:8" x14ac:dyDescent="0.4">
      <c r="B23" t="s">
        <v>1</v>
      </c>
      <c r="D23">
        <v>1628229175238</v>
      </c>
      <c r="E23">
        <v>22</v>
      </c>
      <c r="F23">
        <f t="shared" si="1"/>
        <v>1</v>
      </c>
      <c r="G23" t="b">
        <f t="shared" si="0"/>
        <v>1</v>
      </c>
      <c r="H23">
        <v>1</v>
      </c>
    </row>
    <row r="24" spans="2:8" x14ac:dyDescent="0.4">
      <c r="B24" t="s">
        <v>1</v>
      </c>
      <c r="D24">
        <v>1628229175239</v>
      </c>
      <c r="E24">
        <v>23</v>
      </c>
      <c r="F24">
        <f t="shared" si="1"/>
        <v>1</v>
      </c>
      <c r="G24" t="b">
        <f t="shared" si="0"/>
        <v>1</v>
      </c>
      <c r="H24">
        <v>1</v>
      </c>
    </row>
    <row r="25" spans="2:8" x14ac:dyDescent="0.4">
      <c r="B25" t="s">
        <v>1</v>
      </c>
      <c r="D25">
        <v>1628229175240</v>
      </c>
      <c r="E25">
        <v>24</v>
      </c>
      <c r="F25">
        <f t="shared" si="1"/>
        <v>1</v>
      </c>
      <c r="G25" t="b">
        <f t="shared" si="0"/>
        <v>1</v>
      </c>
      <c r="H25">
        <v>1</v>
      </c>
    </row>
    <row r="26" spans="2:8" x14ac:dyDescent="0.4">
      <c r="B26" t="s">
        <v>1</v>
      </c>
      <c r="D26">
        <v>1628229175241</v>
      </c>
      <c r="E26">
        <v>25</v>
      </c>
      <c r="F26">
        <f t="shared" si="1"/>
        <v>1</v>
      </c>
      <c r="G26" t="b">
        <f t="shared" si="0"/>
        <v>1</v>
      </c>
      <c r="H26">
        <v>1</v>
      </c>
    </row>
    <row r="27" spans="2:8" x14ac:dyDescent="0.4">
      <c r="B27" t="s">
        <v>1</v>
      </c>
      <c r="D27">
        <v>1628229175241</v>
      </c>
      <c r="E27">
        <v>26</v>
      </c>
      <c r="F27">
        <f t="shared" si="1"/>
        <v>1</v>
      </c>
      <c r="G27" t="b">
        <f t="shared" si="0"/>
        <v>1</v>
      </c>
      <c r="H27">
        <v>1</v>
      </c>
    </row>
    <row r="28" spans="2:8" x14ac:dyDescent="0.4">
      <c r="B28" t="s">
        <v>1</v>
      </c>
      <c r="D28">
        <v>1628229175242</v>
      </c>
      <c r="E28">
        <v>27</v>
      </c>
      <c r="F28">
        <f t="shared" si="1"/>
        <v>1</v>
      </c>
      <c r="G28" t="b">
        <f t="shared" si="0"/>
        <v>1</v>
      </c>
      <c r="H28">
        <v>1</v>
      </c>
    </row>
    <row r="29" spans="2:8" x14ac:dyDescent="0.4">
      <c r="B29" t="s">
        <v>1</v>
      </c>
      <c r="D29">
        <v>1628229175242</v>
      </c>
      <c r="E29">
        <v>28</v>
      </c>
      <c r="F29">
        <f t="shared" si="1"/>
        <v>1</v>
      </c>
      <c r="G29" t="b">
        <f t="shared" si="0"/>
        <v>1</v>
      </c>
      <c r="H29">
        <v>1</v>
      </c>
    </row>
    <row r="30" spans="2:8" x14ac:dyDescent="0.4">
      <c r="B30" t="s">
        <v>1</v>
      </c>
      <c r="D30">
        <v>1628229175243</v>
      </c>
      <c r="E30">
        <v>29</v>
      </c>
      <c r="F30">
        <f t="shared" si="1"/>
        <v>1</v>
      </c>
      <c r="G30" t="b">
        <f t="shared" si="0"/>
        <v>1</v>
      </c>
      <c r="H30">
        <v>1</v>
      </c>
    </row>
    <row r="31" spans="2:8" x14ac:dyDescent="0.4">
      <c r="B31" t="s">
        <v>1</v>
      </c>
      <c r="D31">
        <v>1628229175243</v>
      </c>
      <c r="E31">
        <v>30</v>
      </c>
      <c r="F31">
        <f t="shared" si="1"/>
        <v>1</v>
      </c>
      <c r="G31" t="b">
        <f t="shared" si="0"/>
        <v>1</v>
      </c>
      <c r="H31">
        <v>1</v>
      </c>
    </row>
    <row r="32" spans="2:8" x14ac:dyDescent="0.4">
      <c r="B32" t="s">
        <v>1</v>
      </c>
      <c r="D32">
        <v>1628229175244</v>
      </c>
      <c r="E32">
        <v>31</v>
      </c>
      <c r="F32">
        <f t="shared" si="1"/>
        <v>1</v>
      </c>
      <c r="G32" t="b">
        <f t="shared" si="0"/>
        <v>1</v>
      </c>
      <c r="H32">
        <v>1</v>
      </c>
    </row>
    <row r="33" spans="2:8" x14ac:dyDescent="0.4">
      <c r="B33" t="s">
        <v>1</v>
      </c>
      <c r="D33">
        <v>1628229175244</v>
      </c>
      <c r="E33">
        <v>32</v>
      </c>
      <c r="F33">
        <f t="shared" si="1"/>
        <v>1</v>
      </c>
      <c r="G33" t="b">
        <f t="shared" si="0"/>
        <v>1</v>
      </c>
      <c r="H33">
        <v>1</v>
      </c>
    </row>
    <row r="34" spans="2:8" x14ac:dyDescent="0.4">
      <c r="B34" t="s">
        <v>1</v>
      </c>
      <c r="D34">
        <v>1628229175245</v>
      </c>
      <c r="E34">
        <v>33</v>
      </c>
      <c r="F34">
        <f t="shared" si="1"/>
        <v>1</v>
      </c>
      <c r="G34" t="b">
        <f t="shared" si="0"/>
        <v>1</v>
      </c>
      <c r="H34">
        <v>1</v>
      </c>
    </row>
    <row r="35" spans="2:8" x14ac:dyDescent="0.4">
      <c r="B35" t="s">
        <v>1</v>
      </c>
      <c r="D35">
        <v>1628229175246</v>
      </c>
      <c r="E35">
        <v>34</v>
      </c>
      <c r="F35">
        <f t="shared" si="1"/>
        <v>1</v>
      </c>
      <c r="G35" t="b">
        <f t="shared" si="0"/>
        <v>1</v>
      </c>
      <c r="H35">
        <v>1</v>
      </c>
    </row>
    <row r="36" spans="2:8" x14ac:dyDescent="0.4">
      <c r="B36" t="s">
        <v>1</v>
      </c>
      <c r="D36">
        <v>1628229175246</v>
      </c>
      <c r="E36">
        <v>35</v>
      </c>
      <c r="F36">
        <f t="shared" si="1"/>
        <v>1</v>
      </c>
      <c r="G36" t="b">
        <f t="shared" si="0"/>
        <v>1</v>
      </c>
      <c r="H36">
        <v>1</v>
      </c>
    </row>
    <row r="37" spans="2:8" x14ac:dyDescent="0.4">
      <c r="B37" t="s">
        <v>1</v>
      </c>
      <c r="D37">
        <v>1628229175247</v>
      </c>
      <c r="E37">
        <v>36</v>
      </c>
      <c r="F37">
        <f t="shared" si="1"/>
        <v>1</v>
      </c>
      <c r="G37" t="b">
        <f t="shared" si="0"/>
        <v>1</v>
      </c>
      <c r="H37">
        <v>1</v>
      </c>
    </row>
    <row r="38" spans="2:8" x14ac:dyDescent="0.4">
      <c r="B38" t="s">
        <v>1</v>
      </c>
      <c r="D38">
        <v>1628229175248</v>
      </c>
      <c r="E38">
        <v>37</v>
      </c>
      <c r="F38">
        <f t="shared" si="1"/>
        <v>1</v>
      </c>
      <c r="G38" t="b">
        <f t="shared" si="0"/>
        <v>1</v>
      </c>
      <c r="H38">
        <v>1</v>
      </c>
    </row>
    <row r="39" spans="2:8" x14ac:dyDescent="0.4">
      <c r="B39" t="s">
        <v>1</v>
      </c>
      <c r="D39">
        <v>1628229175250</v>
      </c>
      <c r="E39">
        <v>38</v>
      </c>
      <c r="F39">
        <f t="shared" si="1"/>
        <v>1</v>
      </c>
      <c r="G39" t="b">
        <f t="shared" si="0"/>
        <v>1</v>
      </c>
      <c r="H39">
        <v>1</v>
      </c>
    </row>
    <row r="40" spans="2:8" x14ac:dyDescent="0.4">
      <c r="B40" t="s">
        <v>1</v>
      </c>
      <c r="D40">
        <v>1628229175252</v>
      </c>
      <c r="E40">
        <v>39</v>
      </c>
      <c r="F40">
        <f t="shared" si="1"/>
        <v>1</v>
      </c>
      <c r="G40" t="b">
        <f t="shared" si="0"/>
        <v>1</v>
      </c>
      <c r="H40">
        <v>1</v>
      </c>
    </row>
    <row r="41" spans="2:8" x14ac:dyDescent="0.4">
      <c r="B41" t="s">
        <v>1</v>
      </c>
      <c r="D41">
        <v>1628229175254</v>
      </c>
      <c r="E41">
        <v>40</v>
      </c>
      <c r="F41">
        <f t="shared" si="1"/>
        <v>1</v>
      </c>
      <c r="G41" t="b">
        <f t="shared" si="0"/>
        <v>1</v>
      </c>
      <c r="H41">
        <v>1</v>
      </c>
    </row>
    <row r="42" spans="2:8" x14ac:dyDescent="0.4">
      <c r="B42" t="s">
        <v>1</v>
      </c>
      <c r="D42">
        <v>1628229175255</v>
      </c>
      <c r="E42">
        <v>41</v>
      </c>
      <c r="F42">
        <f t="shared" si="1"/>
        <v>1</v>
      </c>
      <c r="G42" t="b">
        <f t="shared" si="0"/>
        <v>1</v>
      </c>
      <c r="H42">
        <v>1</v>
      </c>
    </row>
    <row r="43" spans="2:8" x14ac:dyDescent="0.4">
      <c r="B43" t="s">
        <v>1</v>
      </c>
      <c r="D43">
        <v>1628229175256</v>
      </c>
      <c r="E43">
        <v>42</v>
      </c>
      <c r="F43">
        <f t="shared" si="1"/>
        <v>1</v>
      </c>
      <c r="G43" t="b">
        <f t="shared" si="0"/>
        <v>1</v>
      </c>
      <c r="H43">
        <v>1</v>
      </c>
    </row>
    <row r="44" spans="2:8" x14ac:dyDescent="0.4">
      <c r="B44" t="s">
        <v>1</v>
      </c>
      <c r="D44">
        <v>1628229175257</v>
      </c>
      <c r="E44">
        <v>43</v>
      </c>
      <c r="F44">
        <f t="shared" si="1"/>
        <v>1</v>
      </c>
      <c r="G44" t="b">
        <f t="shared" si="0"/>
        <v>1</v>
      </c>
      <c r="H44">
        <v>1</v>
      </c>
    </row>
    <row r="45" spans="2:8" x14ac:dyDescent="0.4">
      <c r="B45" t="s">
        <v>1</v>
      </c>
      <c r="D45">
        <v>1628229175258</v>
      </c>
      <c r="E45">
        <v>44</v>
      </c>
      <c r="F45">
        <f t="shared" si="1"/>
        <v>1</v>
      </c>
      <c r="G45" t="b">
        <f t="shared" si="0"/>
        <v>1</v>
      </c>
      <c r="H45">
        <v>1</v>
      </c>
    </row>
    <row r="46" spans="2:8" x14ac:dyDescent="0.4">
      <c r="B46" t="s">
        <v>1</v>
      </c>
      <c r="D46">
        <v>1628229175259</v>
      </c>
      <c r="E46">
        <v>45</v>
      </c>
      <c r="F46">
        <f t="shared" si="1"/>
        <v>1</v>
      </c>
      <c r="G46" t="b">
        <f t="shared" si="0"/>
        <v>1</v>
      </c>
      <c r="H46">
        <v>1</v>
      </c>
    </row>
    <row r="47" spans="2:8" x14ac:dyDescent="0.4">
      <c r="B47" t="s">
        <v>1</v>
      </c>
      <c r="D47">
        <v>1628229175260</v>
      </c>
      <c r="E47">
        <v>46</v>
      </c>
      <c r="F47">
        <f t="shared" si="1"/>
        <v>1</v>
      </c>
      <c r="G47" t="b">
        <f t="shared" si="0"/>
        <v>1</v>
      </c>
      <c r="H47">
        <v>1</v>
      </c>
    </row>
    <row r="48" spans="2:8" x14ac:dyDescent="0.4">
      <c r="B48" t="s">
        <v>1</v>
      </c>
      <c r="D48">
        <v>1628229175261</v>
      </c>
      <c r="E48">
        <v>47</v>
      </c>
      <c r="F48">
        <f t="shared" si="1"/>
        <v>1</v>
      </c>
      <c r="G48" t="b">
        <f t="shared" si="0"/>
        <v>1</v>
      </c>
      <c r="H48">
        <v>1</v>
      </c>
    </row>
    <row r="49" spans="2:8" x14ac:dyDescent="0.4">
      <c r="B49" t="s">
        <v>1</v>
      </c>
      <c r="D49">
        <v>1628229175262</v>
      </c>
      <c r="E49">
        <v>48</v>
      </c>
      <c r="F49">
        <f t="shared" si="1"/>
        <v>1</v>
      </c>
      <c r="G49" t="b">
        <f t="shared" si="0"/>
        <v>1</v>
      </c>
      <c r="H49">
        <v>1</v>
      </c>
    </row>
    <row r="50" spans="2:8" x14ac:dyDescent="0.4">
      <c r="B50" t="s">
        <v>1</v>
      </c>
      <c r="D50">
        <v>1628229175263</v>
      </c>
      <c r="E50">
        <v>49</v>
      </c>
      <c r="F50">
        <f t="shared" si="1"/>
        <v>1</v>
      </c>
      <c r="G50" t="b">
        <f t="shared" si="0"/>
        <v>1</v>
      </c>
      <c r="H50">
        <v>1</v>
      </c>
    </row>
    <row r="51" spans="2:8" x14ac:dyDescent="0.4">
      <c r="B51" t="s">
        <v>1</v>
      </c>
      <c r="D51">
        <v>1628229175265</v>
      </c>
      <c r="E51">
        <v>50</v>
      </c>
      <c r="F51">
        <f t="shared" si="1"/>
        <v>1</v>
      </c>
      <c r="G51" t="b">
        <f t="shared" si="0"/>
        <v>1</v>
      </c>
      <c r="H51">
        <v>1</v>
      </c>
    </row>
    <row r="52" spans="2:8" x14ac:dyDescent="0.4">
      <c r="B52" t="s">
        <v>1</v>
      </c>
      <c r="D52">
        <v>1628229175267</v>
      </c>
      <c r="E52">
        <v>51</v>
      </c>
      <c r="F52">
        <f t="shared" si="1"/>
        <v>1</v>
      </c>
      <c r="G52" t="b">
        <f t="shared" si="0"/>
        <v>1</v>
      </c>
      <c r="H52">
        <v>1</v>
      </c>
    </row>
    <row r="53" spans="2:8" x14ac:dyDescent="0.4">
      <c r="B53" t="s">
        <v>1</v>
      </c>
      <c r="D53">
        <v>1628229175269</v>
      </c>
      <c r="E53">
        <v>52</v>
      </c>
      <c r="F53">
        <f t="shared" si="1"/>
        <v>1</v>
      </c>
      <c r="G53" t="b">
        <f t="shared" si="0"/>
        <v>1</v>
      </c>
      <c r="H53">
        <v>1</v>
      </c>
    </row>
    <row r="54" spans="2:8" x14ac:dyDescent="0.4">
      <c r="B54" t="s">
        <v>1</v>
      </c>
      <c r="D54">
        <v>1628229175271</v>
      </c>
      <c r="E54">
        <v>53</v>
      </c>
      <c r="F54">
        <f t="shared" si="1"/>
        <v>1</v>
      </c>
      <c r="G54" t="b">
        <f t="shared" si="0"/>
        <v>1</v>
      </c>
      <c r="H54">
        <v>1</v>
      </c>
    </row>
    <row r="55" spans="2:8" x14ac:dyDescent="0.4">
      <c r="B55" t="s">
        <v>1</v>
      </c>
      <c r="D55">
        <v>1628229175273</v>
      </c>
      <c r="E55">
        <v>54</v>
      </c>
      <c r="F55">
        <f t="shared" si="1"/>
        <v>1</v>
      </c>
      <c r="G55" t="b">
        <f t="shared" si="0"/>
        <v>1</v>
      </c>
      <c r="H55">
        <v>1</v>
      </c>
    </row>
    <row r="56" spans="2:8" x14ac:dyDescent="0.4">
      <c r="B56" t="s">
        <v>1</v>
      </c>
      <c r="D56">
        <v>1628229175276</v>
      </c>
      <c r="E56">
        <v>55</v>
      </c>
      <c r="F56">
        <f t="shared" si="1"/>
        <v>1</v>
      </c>
      <c r="G56" t="b">
        <f t="shared" si="0"/>
        <v>1</v>
      </c>
      <c r="H56">
        <v>1</v>
      </c>
    </row>
    <row r="57" spans="2:8" x14ac:dyDescent="0.4">
      <c r="B57" t="s">
        <v>1</v>
      </c>
      <c r="D57">
        <v>1628229175278</v>
      </c>
      <c r="E57">
        <v>56</v>
      </c>
      <c r="F57">
        <f t="shared" si="1"/>
        <v>1</v>
      </c>
      <c r="G57" t="b">
        <f t="shared" si="0"/>
        <v>1</v>
      </c>
      <c r="H57">
        <v>1</v>
      </c>
    </row>
    <row r="58" spans="2:8" x14ac:dyDescent="0.4">
      <c r="B58" t="s">
        <v>1</v>
      </c>
      <c r="D58">
        <v>1628229175281</v>
      </c>
      <c r="E58">
        <v>57</v>
      </c>
      <c r="F58">
        <f t="shared" si="1"/>
        <v>1</v>
      </c>
      <c r="G58" t="b">
        <f t="shared" si="0"/>
        <v>1</v>
      </c>
      <c r="H58">
        <v>1</v>
      </c>
    </row>
    <row r="59" spans="2:8" x14ac:dyDescent="0.4">
      <c r="B59" t="s">
        <v>1</v>
      </c>
      <c r="D59">
        <v>1628229175283</v>
      </c>
      <c r="E59">
        <v>58</v>
      </c>
      <c r="F59">
        <f t="shared" si="1"/>
        <v>1</v>
      </c>
      <c r="G59" t="b">
        <f t="shared" si="0"/>
        <v>1</v>
      </c>
      <c r="H59">
        <v>1</v>
      </c>
    </row>
    <row r="60" spans="2:8" x14ac:dyDescent="0.4">
      <c r="B60" t="s">
        <v>1</v>
      </c>
      <c r="D60">
        <v>1628229175285</v>
      </c>
      <c r="E60">
        <v>59</v>
      </c>
      <c r="F60">
        <f t="shared" si="1"/>
        <v>1</v>
      </c>
      <c r="G60" t="b">
        <f t="shared" si="0"/>
        <v>1</v>
      </c>
      <c r="H60">
        <v>1</v>
      </c>
    </row>
    <row r="61" spans="2:8" x14ac:dyDescent="0.4">
      <c r="B61" t="s">
        <v>1</v>
      </c>
      <c r="D61">
        <v>1628229175289</v>
      </c>
      <c r="E61">
        <v>60</v>
      </c>
      <c r="F61">
        <f t="shared" si="1"/>
        <v>1</v>
      </c>
      <c r="G61" t="b">
        <f t="shared" si="0"/>
        <v>1</v>
      </c>
      <c r="H61">
        <v>1</v>
      </c>
    </row>
    <row r="62" spans="2:8" x14ac:dyDescent="0.4">
      <c r="B62" t="s">
        <v>1</v>
      </c>
      <c r="D62">
        <v>1628229175291</v>
      </c>
      <c r="E62">
        <v>61</v>
      </c>
      <c r="F62">
        <f t="shared" si="1"/>
        <v>1</v>
      </c>
      <c r="G62" t="b">
        <f t="shared" si="0"/>
        <v>1</v>
      </c>
      <c r="H62">
        <v>1</v>
      </c>
    </row>
    <row r="63" spans="2:8" x14ac:dyDescent="0.4">
      <c r="B63" t="s">
        <v>1</v>
      </c>
      <c r="D63">
        <v>1628229175293</v>
      </c>
      <c r="E63">
        <v>62</v>
      </c>
      <c r="F63">
        <f t="shared" si="1"/>
        <v>1</v>
      </c>
      <c r="G63" t="b">
        <f t="shared" si="0"/>
        <v>1</v>
      </c>
      <c r="H63">
        <v>1</v>
      </c>
    </row>
    <row r="64" spans="2:8" x14ac:dyDescent="0.4">
      <c r="B64" t="s">
        <v>1</v>
      </c>
      <c r="D64">
        <v>1628229175295</v>
      </c>
      <c r="E64">
        <v>63</v>
      </c>
      <c r="F64">
        <f t="shared" si="1"/>
        <v>1</v>
      </c>
      <c r="G64" t="b">
        <f t="shared" si="0"/>
        <v>1</v>
      </c>
      <c r="H64">
        <v>1</v>
      </c>
    </row>
    <row r="65" spans="2:8" x14ac:dyDescent="0.4">
      <c r="B65" t="s">
        <v>1</v>
      </c>
      <c r="D65">
        <v>1628229175296</v>
      </c>
      <c r="E65">
        <v>64</v>
      </c>
      <c r="F65">
        <f t="shared" si="1"/>
        <v>1</v>
      </c>
      <c r="G65" t="b">
        <f t="shared" si="0"/>
        <v>1</v>
      </c>
      <c r="H65">
        <v>1</v>
      </c>
    </row>
    <row r="66" spans="2:8" x14ac:dyDescent="0.4">
      <c r="B66" t="s">
        <v>1</v>
      </c>
      <c r="D66">
        <v>1628229175298</v>
      </c>
      <c r="E66">
        <v>65</v>
      </c>
      <c r="F66">
        <f t="shared" si="1"/>
        <v>1</v>
      </c>
      <c r="G66" t="b">
        <f t="shared" si="0"/>
        <v>1</v>
      </c>
      <c r="H66">
        <v>1</v>
      </c>
    </row>
    <row r="67" spans="2:8" x14ac:dyDescent="0.4">
      <c r="B67" t="s">
        <v>1</v>
      </c>
      <c r="D67">
        <v>1628229175300</v>
      </c>
      <c r="E67">
        <v>66</v>
      </c>
      <c r="F67">
        <f t="shared" si="1"/>
        <v>1</v>
      </c>
      <c r="G67" t="b">
        <f t="shared" si="0"/>
        <v>1</v>
      </c>
      <c r="H67">
        <v>1</v>
      </c>
    </row>
    <row r="68" spans="2:8" x14ac:dyDescent="0.4">
      <c r="B68" t="s">
        <v>1</v>
      </c>
      <c r="D68">
        <v>1628229175302</v>
      </c>
      <c r="E68">
        <v>67</v>
      </c>
      <c r="F68">
        <f t="shared" si="1"/>
        <v>1</v>
      </c>
      <c r="G68" t="b">
        <f t="shared" ref="G68:G131" si="2">IF(F68=1,TRUE,FALSE)</f>
        <v>1</v>
      </c>
      <c r="H68">
        <v>1</v>
      </c>
    </row>
    <row r="69" spans="2:8" x14ac:dyDescent="0.4">
      <c r="B69" t="s">
        <v>1</v>
      </c>
      <c r="D69">
        <v>1628229175305</v>
      </c>
      <c r="E69">
        <v>68</v>
      </c>
      <c r="F69">
        <f t="shared" ref="F69:F132" si="3">E69-E68</f>
        <v>1</v>
      </c>
      <c r="G69" t="b">
        <f t="shared" si="2"/>
        <v>1</v>
      </c>
      <c r="H69">
        <v>1</v>
      </c>
    </row>
    <row r="70" spans="2:8" x14ac:dyDescent="0.4">
      <c r="B70" t="s">
        <v>1</v>
      </c>
      <c r="D70">
        <v>1628229175308</v>
      </c>
      <c r="E70">
        <v>69</v>
      </c>
      <c r="F70">
        <f t="shared" si="3"/>
        <v>1</v>
      </c>
      <c r="G70" t="b">
        <f t="shared" si="2"/>
        <v>1</v>
      </c>
      <c r="H70">
        <v>1</v>
      </c>
    </row>
    <row r="71" spans="2:8" x14ac:dyDescent="0.4">
      <c r="B71" t="s">
        <v>1</v>
      </c>
      <c r="D71">
        <v>1628229175310</v>
      </c>
      <c r="E71">
        <v>70</v>
      </c>
      <c r="F71">
        <f t="shared" si="3"/>
        <v>1</v>
      </c>
      <c r="G71" t="b">
        <f t="shared" si="2"/>
        <v>1</v>
      </c>
      <c r="H71">
        <v>1</v>
      </c>
    </row>
    <row r="72" spans="2:8" x14ac:dyDescent="0.4">
      <c r="B72" t="s">
        <v>1</v>
      </c>
      <c r="D72">
        <v>1628229175311</v>
      </c>
      <c r="E72">
        <v>71</v>
      </c>
      <c r="F72">
        <f t="shared" si="3"/>
        <v>1</v>
      </c>
      <c r="G72" t="b">
        <f t="shared" si="2"/>
        <v>1</v>
      </c>
      <c r="H72">
        <v>1</v>
      </c>
    </row>
    <row r="73" spans="2:8" x14ac:dyDescent="0.4">
      <c r="B73" t="s">
        <v>1</v>
      </c>
      <c r="D73">
        <v>1628229175313</v>
      </c>
      <c r="E73">
        <v>72</v>
      </c>
      <c r="F73">
        <f t="shared" si="3"/>
        <v>1</v>
      </c>
      <c r="G73" t="b">
        <f t="shared" si="2"/>
        <v>1</v>
      </c>
      <c r="H73">
        <v>1</v>
      </c>
    </row>
    <row r="74" spans="2:8" x14ac:dyDescent="0.4">
      <c r="B74" t="s">
        <v>1</v>
      </c>
      <c r="D74">
        <v>1628229175315</v>
      </c>
      <c r="E74">
        <v>73</v>
      </c>
      <c r="F74">
        <f t="shared" si="3"/>
        <v>1</v>
      </c>
      <c r="G74" t="b">
        <f t="shared" si="2"/>
        <v>1</v>
      </c>
      <c r="H74">
        <v>1</v>
      </c>
    </row>
    <row r="75" spans="2:8" x14ac:dyDescent="0.4">
      <c r="B75" t="s">
        <v>1</v>
      </c>
      <c r="D75">
        <v>1628229175316</v>
      </c>
      <c r="E75">
        <v>74</v>
      </c>
      <c r="F75">
        <f t="shared" si="3"/>
        <v>1</v>
      </c>
      <c r="G75" t="b">
        <f t="shared" si="2"/>
        <v>1</v>
      </c>
      <c r="H75">
        <v>1</v>
      </c>
    </row>
    <row r="76" spans="2:8" x14ac:dyDescent="0.4">
      <c r="B76" t="s">
        <v>1</v>
      </c>
      <c r="D76">
        <v>1628229175318</v>
      </c>
      <c r="E76">
        <v>75</v>
      </c>
      <c r="F76">
        <f t="shared" si="3"/>
        <v>1</v>
      </c>
      <c r="G76" t="b">
        <f t="shared" si="2"/>
        <v>1</v>
      </c>
      <c r="H76">
        <v>1</v>
      </c>
    </row>
    <row r="77" spans="2:8" x14ac:dyDescent="0.4">
      <c r="B77" t="s">
        <v>1</v>
      </c>
      <c r="D77">
        <v>1628229175321</v>
      </c>
      <c r="E77">
        <v>76</v>
      </c>
      <c r="F77">
        <f t="shared" si="3"/>
        <v>1</v>
      </c>
      <c r="G77" t="b">
        <f t="shared" si="2"/>
        <v>1</v>
      </c>
      <c r="H77">
        <v>1</v>
      </c>
    </row>
    <row r="78" spans="2:8" x14ac:dyDescent="0.4">
      <c r="B78" t="s">
        <v>1</v>
      </c>
      <c r="D78">
        <v>1628229175324</v>
      </c>
      <c r="E78">
        <v>77</v>
      </c>
      <c r="F78">
        <f t="shared" si="3"/>
        <v>1</v>
      </c>
      <c r="G78" t="b">
        <f t="shared" si="2"/>
        <v>1</v>
      </c>
      <c r="H78">
        <v>1</v>
      </c>
    </row>
    <row r="79" spans="2:8" x14ac:dyDescent="0.4">
      <c r="B79" t="s">
        <v>1</v>
      </c>
      <c r="D79">
        <v>1628229175325</v>
      </c>
      <c r="E79">
        <v>78</v>
      </c>
      <c r="F79">
        <f t="shared" si="3"/>
        <v>1</v>
      </c>
      <c r="G79" t="b">
        <f t="shared" si="2"/>
        <v>1</v>
      </c>
      <c r="H79">
        <v>1</v>
      </c>
    </row>
    <row r="80" spans="2:8" x14ac:dyDescent="0.4">
      <c r="B80" t="s">
        <v>1</v>
      </c>
      <c r="D80">
        <v>1628229175326</v>
      </c>
      <c r="E80">
        <v>79</v>
      </c>
      <c r="F80">
        <f t="shared" si="3"/>
        <v>1</v>
      </c>
      <c r="G80" t="b">
        <f t="shared" si="2"/>
        <v>1</v>
      </c>
      <c r="H80">
        <v>1</v>
      </c>
    </row>
    <row r="81" spans="2:8" x14ac:dyDescent="0.4">
      <c r="B81" t="s">
        <v>1</v>
      </c>
      <c r="D81">
        <v>1628229175327</v>
      </c>
      <c r="E81">
        <v>80</v>
      </c>
      <c r="F81">
        <f t="shared" si="3"/>
        <v>1</v>
      </c>
      <c r="G81" t="b">
        <f t="shared" si="2"/>
        <v>1</v>
      </c>
      <c r="H81">
        <v>1</v>
      </c>
    </row>
    <row r="82" spans="2:8" x14ac:dyDescent="0.4">
      <c r="B82" t="s">
        <v>1</v>
      </c>
      <c r="D82">
        <v>1628229175328</v>
      </c>
      <c r="E82">
        <v>81</v>
      </c>
      <c r="F82">
        <f t="shared" si="3"/>
        <v>1</v>
      </c>
      <c r="G82" t="b">
        <f t="shared" si="2"/>
        <v>1</v>
      </c>
      <c r="H82">
        <v>1</v>
      </c>
    </row>
    <row r="83" spans="2:8" x14ac:dyDescent="0.4">
      <c r="B83" t="s">
        <v>1</v>
      </c>
      <c r="D83">
        <v>1628229175329</v>
      </c>
      <c r="E83">
        <v>82</v>
      </c>
      <c r="F83">
        <f t="shared" si="3"/>
        <v>1</v>
      </c>
      <c r="G83" t="b">
        <f t="shared" si="2"/>
        <v>1</v>
      </c>
      <c r="H83">
        <v>1</v>
      </c>
    </row>
    <row r="84" spans="2:8" x14ac:dyDescent="0.4">
      <c r="B84" t="s">
        <v>1</v>
      </c>
      <c r="D84">
        <v>1628229175330</v>
      </c>
      <c r="E84">
        <v>83</v>
      </c>
      <c r="F84">
        <f t="shared" si="3"/>
        <v>1</v>
      </c>
      <c r="G84" t="b">
        <f t="shared" si="2"/>
        <v>1</v>
      </c>
      <c r="H84">
        <v>1</v>
      </c>
    </row>
    <row r="85" spans="2:8" x14ac:dyDescent="0.4">
      <c r="B85" t="s">
        <v>1</v>
      </c>
      <c r="D85">
        <v>1628229175332</v>
      </c>
      <c r="E85">
        <v>84</v>
      </c>
      <c r="F85">
        <f t="shared" si="3"/>
        <v>1</v>
      </c>
      <c r="G85" t="b">
        <f t="shared" si="2"/>
        <v>1</v>
      </c>
      <c r="H85">
        <v>1</v>
      </c>
    </row>
    <row r="86" spans="2:8" x14ac:dyDescent="0.4">
      <c r="B86" t="s">
        <v>1</v>
      </c>
      <c r="D86">
        <v>1628229175335</v>
      </c>
      <c r="E86">
        <v>85</v>
      </c>
      <c r="F86">
        <f t="shared" si="3"/>
        <v>1</v>
      </c>
      <c r="G86" t="b">
        <f t="shared" si="2"/>
        <v>1</v>
      </c>
      <c r="H86">
        <v>1</v>
      </c>
    </row>
    <row r="87" spans="2:8" x14ac:dyDescent="0.4">
      <c r="B87" t="s">
        <v>1</v>
      </c>
      <c r="D87">
        <v>1628229175339</v>
      </c>
      <c r="E87">
        <v>86</v>
      </c>
      <c r="F87">
        <f t="shared" si="3"/>
        <v>1</v>
      </c>
      <c r="G87" t="b">
        <f t="shared" si="2"/>
        <v>1</v>
      </c>
      <c r="H87">
        <v>1</v>
      </c>
    </row>
    <row r="88" spans="2:8" x14ac:dyDescent="0.4">
      <c r="B88" t="s">
        <v>1</v>
      </c>
      <c r="D88">
        <v>1628229175342</v>
      </c>
      <c r="E88">
        <v>87</v>
      </c>
      <c r="F88">
        <f t="shared" si="3"/>
        <v>1</v>
      </c>
      <c r="G88" t="b">
        <f t="shared" si="2"/>
        <v>1</v>
      </c>
      <c r="H88">
        <v>1</v>
      </c>
    </row>
    <row r="89" spans="2:8" x14ac:dyDescent="0.4">
      <c r="B89" t="s">
        <v>1</v>
      </c>
      <c r="D89">
        <v>1628229175344</v>
      </c>
      <c r="E89">
        <v>88</v>
      </c>
      <c r="F89">
        <f t="shared" si="3"/>
        <v>1</v>
      </c>
      <c r="G89" t="b">
        <f t="shared" si="2"/>
        <v>1</v>
      </c>
      <c r="H89">
        <v>1</v>
      </c>
    </row>
    <row r="90" spans="2:8" x14ac:dyDescent="0.4">
      <c r="B90" t="s">
        <v>1</v>
      </c>
      <c r="D90">
        <v>1628229175346</v>
      </c>
      <c r="E90">
        <v>89</v>
      </c>
      <c r="F90">
        <f t="shared" si="3"/>
        <v>1</v>
      </c>
      <c r="G90" t="b">
        <f t="shared" si="2"/>
        <v>1</v>
      </c>
      <c r="H90">
        <v>1</v>
      </c>
    </row>
    <row r="91" spans="2:8" x14ac:dyDescent="0.4">
      <c r="B91" t="s">
        <v>1</v>
      </c>
      <c r="D91">
        <v>1628229175348</v>
      </c>
      <c r="E91">
        <v>90</v>
      </c>
      <c r="F91">
        <f t="shared" si="3"/>
        <v>1</v>
      </c>
      <c r="G91" t="b">
        <f t="shared" si="2"/>
        <v>1</v>
      </c>
      <c r="H91">
        <v>1</v>
      </c>
    </row>
    <row r="92" spans="2:8" x14ac:dyDescent="0.4">
      <c r="B92" t="s">
        <v>1</v>
      </c>
      <c r="D92">
        <v>1628229175350</v>
      </c>
      <c r="E92">
        <v>91</v>
      </c>
      <c r="F92">
        <f t="shared" si="3"/>
        <v>1</v>
      </c>
      <c r="G92" t="b">
        <f t="shared" si="2"/>
        <v>1</v>
      </c>
      <c r="H92">
        <v>1</v>
      </c>
    </row>
    <row r="93" spans="2:8" x14ac:dyDescent="0.4">
      <c r="B93" t="s">
        <v>1</v>
      </c>
      <c r="D93">
        <v>1628229175351</v>
      </c>
      <c r="E93">
        <v>92</v>
      </c>
      <c r="F93">
        <f t="shared" si="3"/>
        <v>1</v>
      </c>
      <c r="G93" t="b">
        <f t="shared" si="2"/>
        <v>1</v>
      </c>
      <c r="H93">
        <v>1</v>
      </c>
    </row>
    <row r="94" spans="2:8" x14ac:dyDescent="0.4">
      <c r="B94" t="s">
        <v>1</v>
      </c>
      <c r="D94">
        <v>1628229175352</v>
      </c>
      <c r="E94">
        <v>93</v>
      </c>
      <c r="F94">
        <f t="shared" si="3"/>
        <v>1</v>
      </c>
      <c r="G94" t="b">
        <f t="shared" si="2"/>
        <v>1</v>
      </c>
      <c r="H94">
        <v>1</v>
      </c>
    </row>
    <row r="95" spans="2:8" x14ac:dyDescent="0.4">
      <c r="B95" t="s">
        <v>1</v>
      </c>
      <c r="D95">
        <v>1628229175356</v>
      </c>
      <c r="E95">
        <v>94</v>
      </c>
      <c r="F95">
        <f t="shared" si="3"/>
        <v>1</v>
      </c>
      <c r="G95" t="b">
        <f t="shared" si="2"/>
        <v>1</v>
      </c>
      <c r="H95">
        <v>1</v>
      </c>
    </row>
    <row r="96" spans="2:8" x14ac:dyDescent="0.4">
      <c r="B96" t="s">
        <v>1</v>
      </c>
      <c r="D96">
        <v>1628229175360</v>
      </c>
      <c r="E96">
        <v>95</v>
      </c>
      <c r="F96">
        <f t="shared" si="3"/>
        <v>1</v>
      </c>
      <c r="G96" t="b">
        <f t="shared" si="2"/>
        <v>1</v>
      </c>
      <c r="H96">
        <v>1</v>
      </c>
    </row>
    <row r="97" spans="2:8" x14ac:dyDescent="0.4">
      <c r="B97" t="s">
        <v>1</v>
      </c>
      <c r="D97">
        <v>1628229175361</v>
      </c>
      <c r="E97">
        <v>96</v>
      </c>
      <c r="F97">
        <f t="shared" si="3"/>
        <v>1</v>
      </c>
      <c r="G97" t="b">
        <f t="shared" si="2"/>
        <v>1</v>
      </c>
      <c r="H97">
        <v>1</v>
      </c>
    </row>
    <row r="98" spans="2:8" x14ac:dyDescent="0.4">
      <c r="B98" t="s">
        <v>1</v>
      </c>
      <c r="D98">
        <v>1628229175362</v>
      </c>
      <c r="E98">
        <v>97</v>
      </c>
      <c r="F98">
        <f t="shared" si="3"/>
        <v>1</v>
      </c>
      <c r="G98" t="b">
        <f t="shared" si="2"/>
        <v>1</v>
      </c>
      <c r="H98">
        <v>1</v>
      </c>
    </row>
    <row r="99" spans="2:8" x14ac:dyDescent="0.4">
      <c r="B99" t="s">
        <v>1</v>
      </c>
      <c r="D99">
        <v>1628229175364</v>
      </c>
      <c r="E99">
        <v>98</v>
      </c>
      <c r="F99">
        <f t="shared" si="3"/>
        <v>1</v>
      </c>
      <c r="G99" t="b">
        <f t="shared" si="2"/>
        <v>1</v>
      </c>
      <c r="H99">
        <v>1</v>
      </c>
    </row>
    <row r="100" spans="2:8" x14ac:dyDescent="0.4">
      <c r="B100" t="s">
        <v>1</v>
      </c>
      <c r="D100">
        <v>1628229175366</v>
      </c>
      <c r="E100">
        <v>99</v>
      </c>
      <c r="F100">
        <f t="shared" si="3"/>
        <v>1</v>
      </c>
      <c r="G100" t="b">
        <f t="shared" si="2"/>
        <v>1</v>
      </c>
      <c r="H100">
        <v>1</v>
      </c>
    </row>
    <row r="101" spans="2:8" x14ac:dyDescent="0.4">
      <c r="B101" t="s">
        <v>1</v>
      </c>
      <c r="D101">
        <v>1628229175368</v>
      </c>
      <c r="E101">
        <v>100</v>
      </c>
      <c r="F101">
        <f t="shared" si="3"/>
        <v>1</v>
      </c>
      <c r="G101" t="b">
        <f t="shared" si="2"/>
        <v>1</v>
      </c>
      <c r="H101">
        <v>1</v>
      </c>
    </row>
    <row r="102" spans="2:8" x14ac:dyDescent="0.4">
      <c r="B102" t="s">
        <v>1</v>
      </c>
      <c r="D102">
        <v>1628229175369</v>
      </c>
      <c r="E102">
        <v>101</v>
      </c>
      <c r="F102">
        <f t="shared" si="3"/>
        <v>1</v>
      </c>
      <c r="G102" t="b">
        <f t="shared" si="2"/>
        <v>1</v>
      </c>
      <c r="H102">
        <v>1</v>
      </c>
    </row>
    <row r="103" spans="2:8" x14ac:dyDescent="0.4">
      <c r="B103" t="s">
        <v>1</v>
      </c>
      <c r="D103">
        <v>1628229175371</v>
      </c>
      <c r="E103">
        <v>102</v>
      </c>
      <c r="F103">
        <f t="shared" si="3"/>
        <v>1</v>
      </c>
      <c r="G103" t="b">
        <f t="shared" si="2"/>
        <v>1</v>
      </c>
      <c r="H103">
        <v>1</v>
      </c>
    </row>
    <row r="104" spans="2:8" x14ac:dyDescent="0.4">
      <c r="B104" t="s">
        <v>1</v>
      </c>
      <c r="D104">
        <v>1628229175372</v>
      </c>
      <c r="E104">
        <v>103</v>
      </c>
      <c r="F104">
        <f t="shared" si="3"/>
        <v>1</v>
      </c>
      <c r="G104" t="b">
        <f t="shared" si="2"/>
        <v>1</v>
      </c>
      <c r="H104">
        <v>1</v>
      </c>
    </row>
    <row r="105" spans="2:8" x14ac:dyDescent="0.4">
      <c r="B105" t="s">
        <v>1</v>
      </c>
      <c r="D105">
        <v>1628229175374</v>
      </c>
      <c r="E105">
        <v>104</v>
      </c>
      <c r="F105">
        <f t="shared" si="3"/>
        <v>1</v>
      </c>
      <c r="G105" t="b">
        <f t="shared" si="2"/>
        <v>1</v>
      </c>
      <c r="H105">
        <v>1</v>
      </c>
    </row>
    <row r="106" spans="2:8" x14ac:dyDescent="0.4">
      <c r="B106" t="s">
        <v>1</v>
      </c>
      <c r="D106">
        <v>1628229175375</v>
      </c>
      <c r="E106">
        <v>105</v>
      </c>
      <c r="F106">
        <f t="shared" si="3"/>
        <v>1</v>
      </c>
      <c r="G106" t="b">
        <f t="shared" si="2"/>
        <v>1</v>
      </c>
      <c r="H106">
        <v>1</v>
      </c>
    </row>
    <row r="107" spans="2:8" x14ac:dyDescent="0.4">
      <c r="B107" t="s">
        <v>1</v>
      </c>
      <c r="D107">
        <v>1628229175376</v>
      </c>
      <c r="E107">
        <v>106</v>
      </c>
      <c r="F107">
        <f t="shared" si="3"/>
        <v>1</v>
      </c>
      <c r="G107" t="b">
        <f t="shared" si="2"/>
        <v>1</v>
      </c>
      <c r="H107">
        <v>1</v>
      </c>
    </row>
    <row r="108" spans="2:8" x14ac:dyDescent="0.4">
      <c r="B108" t="s">
        <v>1</v>
      </c>
      <c r="D108">
        <v>1628229175377</v>
      </c>
      <c r="E108">
        <v>107</v>
      </c>
      <c r="F108">
        <f t="shared" si="3"/>
        <v>1</v>
      </c>
      <c r="G108" t="b">
        <f t="shared" si="2"/>
        <v>1</v>
      </c>
      <c r="H108">
        <v>1</v>
      </c>
    </row>
    <row r="109" spans="2:8" x14ac:dyDescent="0.4">
      <c r="B109" t="s">
        <v>1</v>
      </c>
      <c r="D109">
        <v>1628229175378</v>
      </c>
      <c r="E109">
        <v>108</v>
      </c>
      <c r="F109">
        <f t="shared" si="3"/>
        <v>1</v>
      </c>
      <c r="G109" t="b">
        <f t="shared" si="2"/>
        <v>1</v>
      </c>
      <c r="H109">
        <v>1</v>
      </c>
    </row>
    <row r="110" spans="2:8" x14ac:dyDescent="0.4">
      <c r="B110" t="s">
        <v>1</v>
      </c>
      <c r="D110">
        <v>1628229175379</v>
      </c>
      <c r="E110">
        <v>109</v>
      </c>
      <c r="F110">
        <f t="shared" si="3"/>
        <v>1</v>
      </c>
      <c r="G110" t="b">
        <f t="shared" si="2"/>
        <v>1</v>
      </c>
      <c r="H110">
        <v>1</v>
      </c>
    </row>
    <row r="111" spans="2:8" x14ac:dyDescent="0.4">
      <c r="B111" t="s">
        <v>1</v>
      </c>
      <c r="D111">
        <v>1628229175380</v>
      </c>
      <c r="E111">
        <v>110</v>
      </c>
      <c r="F111">
        <f t="shared" si="3"/>
        <v>1</v>
      </c>
      <c r="G111" t="b">
        <f t="shared" si="2"/>
        <v>1</v>
      </c>
      <c r="H111">
        <v>1</v>
      </c>
    </row>
    <row r="112" spans="2:8" x14ac:dyDescent="0.4">
      <c r="B112" t="s">
        <v>1</v>
      </c>
      <c r="D112">
        <v>1628229175382</v>
      </c>
      <c r="E112">
        <v>111</v>
      </c>
      <c r="F112">
        <f t="shared" si="3"/>
        <v>1</v>
      </c>
      <c r="G112" t="b">
        <f t="shared" si="2"/>
        <v>1</v>
      </c>
      <c r="H112">
        <v>1</v>
      </c>
    </row>
    <row r="113" spans="2:8" x14ac:dyDescent="0.4">
      <c r="B113" t="s">
        <v>1</v>
      </c>
      <c r="D113">
        <v>1628229175383</v>
      </c>
      <c r="E113">
        <v>112</v>
      </c>
      <c r="F113">
        <f t="shared" si="3"/>
        <v>1</v>
      </c>
      <c r="G113" t="b">
        <f t="shared" si="2"/>
        <v>1</v>
      </c>
      <c r="H113">
        <v>1</v>
      </c>
    </row>
    <row r="114" spans="2:8" x14ac:dyDescent="0.4">
      <c r="B114" t="s">
        <v>1</v>
      </c>
      <c r="D114">
        <v>1628229175386</v>
      </c>
      <c r="E114">
        <v>113</v>
      </c>
      <c r="F114">
        <f t="shared" si="3"/>
        <v>1</v>
      </c>
      <c r="G114" t="b">
        <f t="shared" si="2"/>
        <v>1</v>
      </c>
      <c r="H114">
        <v>1</v>
      </c>
    </row>
    <row r="115" spans="2:8" x14ac:dyDescent="0.4">
      <c r="B115" t="s">
        <v>1</v>
      </c>
      <c r="D115">
        <v>1628229175387</v>
      </c>
      <c r="E115">
        <v>114</v>
      </c>
      <c r="F115">
        <f t="shared" si="3"/>
        <v>1</v>
      </c>
      <c r="G115" t="b">
        <f t="shared" si="2"/>
        <v>1</v>
      </c>
      <c r="H115">
        <v>1</v>
      </c>
    </row>
    <row r="116" spans="2:8" x14ac:dyDescent="0.4">
      <c r="B116" t="s">
        <v>1</v>
      </c>
      <c r="D116">
        <v>1628229175388</v>
      </c>
      <c r="E116">
        <v>115</v>
      </c>
      <c r="F116">
        <f t="shared" si="3"/>
        <v>1</v>
      </c>
      <c r="G116" t="b">
        <f t="shared" si="2"/>
        <v>1</v>
      </c>
      <c r="H116">
        <v>1</v>
      </c>
    </row>
    <row r="117" spans="2:8" x14ac:dyDescent="0.4">
      <c r="B117" t="s">
        <v>1</v>
      </c>
      <c r="D117">
        <v>1628229175389</v>
      </c>
      <c r="E117">
        <v>116</v>
      </c>
      <c r="F117">
        <f t="shared" si="3"/>
        <v>1</v>
      </c>
      <c r="G117" t="b">
        <f t="shared" si="2"/>
        <v>1</v>
      </c>
      <c r="H117">
        <v>1</v>
      </c>
    </row>
    <row r="118" spans="2:8" x14ac:dyDescent="0.4">
      <c r="B118" t="s">
        <v>1</v>
      </c>
      <c r="D118">
        <v>1628229175390</v>
      </c>
      <c r="E118">
        <v>117</v>
      </c>
      <c r="F118">
        <f t="shared" si="3"/>
        <v>1</v>
      </c>
      <c r="G118" t="b">
        <f t="shared" si="2"/>
        <v>1</v>
      </c>
      <c r="H118">
        <v>1</v>
      </c>
    </row>
    <row r="119" spans="2:8" x14ac:dyDescent="0.4">
      <c r="B119" t="s">
        <v>1</v>
      </c>
      <c r="D119">
        <v>1628229175392</v>
      </c>
      <c r="E119">
        <v>118</v>
      </c>
      <c r="F119">
        <f t="shared" si="3"/>
        <v>1</v>
      </c>
      <c r="G119" t="b">
        <f t="shared" si="2"/>
        <v>1</v>
      </c>
      <c r="H119">
        <v>1</v>
      </c>
    </row>
    <row r="120" spans="2:8" x14ac:dyDescent="0.4">
      <c r="B120" t="s">
        <v>1</v>
      </c>
      <c r="D120">
        <v>1628229175393</v>
      </c>
      <c r="E120">
        <v>119</v>
      </c>
      <c r="F120">
        <f t="shared" si="3"/>
        <v>1</v>
      </c>
      <c r="G120" t="b">
        <f t="shared" si="2"/>
        <v>1</v>
      </c>
      <c r="H120">
        <v>1</v>
      </c>
    </row>
    <row r="121" spans="2:8" x14ac:dyDescent="0.4">
      <c r="B121" t="s">
        <v>1</v>
      </c>
      <c r="D121">
        <v>1628229175394</v>
      </c>
      <c r="E121">
        <v>120</v>
      </c>
      <c r="F121">
        <f t="shared" si="3"/>
        <v>1</v>
      </c>
      <c r="G121" t="b">
        <f t="shared" si="2"/>
        <v>1</v>
      </c>
      <c r="H121">
        <v>1</v>
      </c>
    </row>
    <row r="122" spans="2:8" x14ac:dyDescent="0.4">
      <c r="B122" t="s">
        <v>1</v>
      </c>
      <c r="D122">
        <v>1628229175395</v>
      </c>
      <c r="E122">
        <v>121</v>
      </c>
      <c r="F122">
        <f t="shared" si="3"/>
        <v>1</v>
      </c>
      <c r="G122" t="b">
        <f t="shared" si="2"/>
        <v>1</v>
      </c>
      <c r="H122">
        <v>1</v>
      </c>
    </row>
    <row r="123" spans="2:8" x14ac:dyDescent="0.4">
      <c r="B123" t="s">
        <v>1</v>
      </c>
      <c r="D123">
        <v>1628229175396</v>
      </c>
      <c r="E123">
        <v>122</v>
      </c>
      <c r="F123">
        <f t="shared" si="3"/>
        <v>1</v>
      </c>
      <c r="G123" t="b">
        <f t="shared" si="2"/>
        <v>1</v>
      </c>
      <c r="H123">
        <v>1</v>
      </c>
    </row>
    <row r="124" spans="2:8" x14ac:dyDescent="0.4">
      <c r="B124" t="s">
        <v>1</v>
      </c>
      <c r="D124">
        <v>1628229175397</v>
      </c>
      <c r="E124">
        <v>123</v>
      </c>
      <c r="F124">
        <f t="shared" si="3"/>
        <v>1</v>
      </c>
      <c r="G124" t="b">
        <f t="shared" si="2"/>
        <v>1</v>
      </c>
      <c r="H124">
        <v>1</v>
      </c>
    </row>
    <row r="125" spans="2:8" x14ac:dyDescent="0.4">
      <c r="B125" t="s">
        <v>1</v>
      </c>
      <c r="D125">
        <v>1628229175399</v>
      </c>
      <c r="E125">
        <v>124</v>
      </c>
      <c r="F125">
        <f t="shared" si="3"/>
        <v>1</v>
      </c>
      <c r="G125" t="b">
        <f t="shared" si="2"/>
        <v>1</v>
      </c>
      <c r="H125">
        <v>1</v>
      </c>
    </row>
    <row r="126" spans="2:8" x14ac:dyDescent="0.4">
      <c r="B126" t="s">
        <v>1</v>
      </c>
      <c r="D126">
        <v>1628229175400</v>
      </c>
      <c r="E126">
        <v>125</v>
      </c>
      <c r="F126">
        <f t="shared" si="3"/>
        <v>1</v>
      </c>
      <c r="G126" t="b">
        <f t="shared" si="2"/>
        <v>1</v>
      </c>
      <c r="H126">
        <v>1</v>
      </c>
    </row>
    <row r="127" spans="2:8" x14ac:dyDescent="0.4">
      <c r="B127" t="s">
        <v>1</v>
      </c>
      <c r="D127">
        <v>1628229175402</v>
      </c>
      <c r="E127">
        <v>126</v>
      </c>
      <c r="F127">
        <f t="shared" si="3"/>
        <v>1</v>
      </c>
      <c r="G127" t="b">
        <f t="shared" si="2"/>
        <v>1</v>
      </c>
      <c r="H127">
        <v>1</v>
      </c>
    </row>
    <row r="128" spans="2:8" x14ac:dyDescent="0.4">
      <c r="B128" t="s">
        <v>1</v>
      </c>
      <c r="D128">
        <v>1628229175403</v>
      </c>
      <c r="E128">
        <v>127</v>
      </c>
      <c r="F128">
        <f t="shared" si="3"/>
        <v>1</v>
      </c>
      <c r="G128" t="b">
        <f t="shared" si="2"/>
        <v>1</v>
      </c>
      <c r="H128">
        <v>1</v>
      </c>
    </row>
    <row r="129" spans="2:8" x14ac:dyDescent="0.4">
      <c r="B129" t="s">
        <v>1</v>
      </c>
      <c r="D129">
        <v>1628229175404</v>
      </c>
      <c r="E129">
        <v>128</v>
      </c>
      <c r="F129">
        <f t="shared" si="3"/>
        <v>1</v>
      </c>
      <c r="G129" t="b">
        <f t="shared" si="2"/>
        <v>1</v>
      </c>
      <c r="H129">
        <v>1</v>
      </c>
    </row>
    <row r="130" spans="2:8" x14ac:dyDescent="0.4">
      <c r="B130" t="s">
        <v>1</v>
      </c>
      <c r="D130">
        <v>1628229175405</v>
      </c>
      <c r="E130">
        <v>129</v>
      </c>
      <c r="F130">
        <f t="shared" si="3"/>
        <v>1</v>
      </c>
      <c r="G130" t="b">
        <f t="shared" si="2"/>
        <v>1</v>
      </c>
      <c r="H130">
        <v>1</v>
      </c>
    </row>
    <row r="131" spans="2:8" x14ac:dyDescent="0.4">
      <c r="B131" t="s">
        <v>1</v>
      </c>
      <c r="D131">
        <v>1628229175406</v>
      </c>
      <c r="E131">
        <v>130</v>
      </c>
      <c r="F131">
        <f t="shared" si="3"/>
        <v>1</v>
      </c>
      <c r="G131" t="b">
        <f t="shared" si="2"/>
        <v>1</v>
      </c>
      <c r="H131">
        <v>1</v>
      </c>
    </row>
    <row r="132" spans="2:8" x14ac:dyDescent="0.4">
      <c r="B132" t="s">
        <v>1</v>
      </c>
      <c r="D132">
        <v>1628229175407</v>
      </c>
      <c r="E132">
        <v>131</v>
      </c>
      <c r="F132">
        <f t="shared" si="3"/>
        <v>1</v>
      </c>
      <c r="G132" t="b">
        <f t="shared" ref="G132:G195" si="4">IF(F132=1,TRUE,FALSE)</f>
        <v>1</v>
      </c>
      <c r="H132">
        <v>1</v>
      </c>
    </row>
    <row r="133" spans="2:8" x14ac:dyDescent="0.4">
      <c r="B133" t="s">
        <v>1</v>
      </c>
      <c r="D133">
        <v>1628229175408</v>
      </c>
      <c r="E133">
        <v>132</v>
      </c>
      <c r="F133">
        <f t="shared" ref="F133:F196" si="5">E133-E132</f>
        <v>1</v>
      </c>
      <c r="G133" t="b">
        <f t="shared" si="4"/>
        <v>1</v>
      </c>
      <c r="H133">
        <v>1</v>
      </c>
    </row>
    <row r="134" spans="2:8" x14ac:dyDescent="0.4">
      <c r="B134" t="s">
        <v>1</v>
      </c>
      <c r="D134">
        <v>1628229175409</v>
      </c>
      <c r="E134">
        <v>133</v>
      </c>
      <c r="F134">
        <f t="shared" si="5"/>
        <v>1</v>
      </c>
      <c r="G134" t="b">
        <f t="shared" si="4"/>
        <v>1</v>
      </c>
      <c r="H134">
        <v>1</v>
      </c>
    </row>
    <row r="135" spans="2:8" x14ac:dyDescent="0.4">
      <c r="B135" t="s">
        <v>1</v>
      </c>
      <c r="D135">
        <v>1628229175410</v>
      </c>
      <c r="E135">
        <v>134</v>
      </c>
      <c r="F135">
        <f t="shared" si="5"/>
        <v>1</v>
      </c>
      <c r="G135" t="b">
        <f t="shared" si="4"/>
        <v>1</v>
      </c>
      <c r="H135">
        <v>1</v>
      </c>
    </row>
    <row r="136" spans="2:8" x14ac:dyDescent="0.4">
      <c r="B136" t="s">
        <v>1</v>
      </c>
      <c r="D136">
        <v>1628229175410</v>
      </c>
      <c r="E136">
        <v>135</v>
      </c>
      <c r="F136">
        <f t="shared" si="5"/>
        <v>1</v>
      </c>
      <c r="G136" t="b">
        <f t="shared" si="4"/>
        <v>1</v>
      </c>
      <c r="H136">
        <v>1</v>
      </c>
    </row>
    <row r="137" spans="2:8" x14ac:dyDescent="0.4">
      <c r="B137" t="s">
        <v>1</v>
      </c>
      <c r="D137">
        <v>1628229175411</v>
      </c>
      <c r="E137">
        <v>136</v>
      </c>
      <c r="F137">
        <f t="shared" si="5"/>
        <v>1</v>
      </c>
      <c r="G137" t="b">
        <f t="shared" si="4"/>
        <v>1</v>
      </c>
      <c r="H137">
        <v>1</v>
      </c>
    </row>
    <row r="138" spans="2:8" x14ac:dyDescent="0.4">
      <c r="B138" t="s">
        <v>1</v>
      </c>
      <c r="D138">
        <v>1628229175412</v>
      </c>
      <c r="E138">
        <v>137</v>
      </c>
      <c r="F138">
        <f t="shared" si="5"/>
        <v>1</v>
      </c>
      <c r="G138" t="b">
        <f t="shared" si="4"/>
        <v>1</v>
      </c>
      <c r="H138">
        <v>1</v>
      </c>
    </row>
    <row r="139" spans="2:8" x14ac:dyDescent="0.4">
      <c r="B139" t="s">
        <v>1</v>
      </c>
      <c r="D139">
        <v>1628229175413</v>
      </c>
      <c r="E139">
        <v>138</v>
      </c>
      <c r="F139">
        <f t="shared" si="5"/>
        <v>1</v>
      </c>
      <c r="G139" t="b">
        <f t="shared" si="4"/>
        <v>1</v>
      </c>
      <c r="H139">
        <v>1</v>
      </c>
    </row>
    <row r="140" spans="2:8" x14ac:dyDescent="0.4">
      <c r="B140" t="s">
        <v>1</v>
      </c>
      <c r="D140">
        <v>1628229175414</v>
      </c>
      <c r="E140">
        <v>139</v>
      </c>
      <c r="F140">
        <f t="shared" si="5"/>
        <v>1</v>
      </c>
      <c r="G140" t="b">
        <f t="shared" si="4"/>
        <v>1</v>
      </c>
      <c r="H140">
        <v>1</v>
      </c>
    </row>
    <row r="141" spans="2:8" x14ac:dyDescent="0.4">
      <c r="B141" t="s">
        <v>1</v>
      </c>
      <c r="D141">
        <v>1628229175416</v>
      </c>
      <c r="E141">
        <v>140</v>
      </c>
      <c r="F141">
        <f t="shared" si="5"/>
        <v>1</v>
      </c>
      <c r="G141" t="b">
        <f t="shared" si="4"/>
        <v>1</v>
      </c>
      <c r="H141">
        <v>1</v>
      </c>
    </row>
    <row r="142" spans="2:8" x14ac:dyDescent="0.4">
      <c r="B142" t="s">
        <v>1</v>
      </c>
      <c r="D142">
        <v>1628229175417</v>
      </c>
      <c r="E142">
        <v>141</v>
      </c>
      <c r="F142">
        <f t="shared" si="5"/>
        <v>1</v>
      </c>
      <c r="G142" t="b">
        <f t="shared" si="4"/>
        <v>1</v>
      </c>
      <c r="H142">
        <v>1</v>
      </c>
    </row>
    <row r="143" spans="2:8" x14ac:dyDescent="0.4">
      <c r="B143" t="s">
        <v>1</v>
      </c>
      <c r="D143">
        <v>1628229175419</v>
      </c>
      <c r="E143">
        <v>142</v>
      </c>
      <c r="F143">
        <f t="shared" si="5"/>
        <v>1</v>
      </c>
      <c r="G143" t="b">
        <f t="shared" si="4"/>
        <v>1</v>
      </c>
      <c r="H143">
        <v>1</v>
      </c>
    </row>
    <row r="144" spans="2:8" x14ac:dyDescent="0.4">
      <c r="B144" t="s">
        <v>1</v>
      </c>
      <c r="D144">
        <v>1628229175420</v>
      </c>
      <c r="E144">
        <v>143</v>
      </c>
      <c r="F144">
        <f t="shared" si="5"/>
        <v>1</v>
      </c>
      <c r="G144" t="b">
        <f t="shared" si="4"/>
        <v>1</v>
      </c>
      <c r="H144">
        <v>1</v>
      </c>
    </row>
    <row r="145" spans="2:8" x14ac:dyDescent="0.4">
      <c r="B145" t="s">
        <v>1</v>
      </c>
      <c r="D145">
        <v>1628229175421</v>
      </c>
      <c r="E145">
        <v>144</v>
      </c>
      <c r="F145">
        <f t="shared" si="5"/>
        <v>1</v>
      </c>
      <c r="G145" t="b">
        <f t="shared" si="4"/>
        <v>1</v>
      </c>
      <c r="H145">
        <v>1</v>
      </c>
    </row>
    <row r="146" spans="2:8" x14ac:dyDescent="0.4">
      <c r="B146" t="s">
        <v>1</v>
      </c>
      <c r="D146">
        <v>1628229175422</v>
      </c>
      <c r="E146">
        <v>145</v>
      </c>
      <c r="F146">
        <f t="shared" si="5"/>
        <v>1</v>
      </c>
      <c r="G146" t="b">
        <f t="shared" si="4"/>
        <v>1</v>
      </c>
      <c r="H146">
        <v>1</v>
      </c>
    </row>
    <row r="147" spans="2:8" x14ac:dyDescent="0.4">
      <c r="B147" t="s">
        <v>1</v>
      </c>
      <c r="D147">
        <v>1628229175423</v>
      </c>
      <c r="E147">
        <v>146</v>
      </c>
      <c r="F147">
        <f t="shared" si="5"/>
        <v>1</v>
      </c>
      <c r="G147" t="b">
        <f t="shared" si="4"/>
        <v>1</v>
      </c>
      <c r="H147">
        <v>1</v>
      </c>
    </row>
    <row r="148" spans="2:8" x14ac:dyDescent="0.4">
      <c r="B148" t="s">
        <v>1</v>
      </c>
      <c r="D148">
        <v>1628229175424</v>
      </c>
      <c r="E148">
        <v>147</v>
      </c>
      <c r="F148">
        <f t="shared" si="5"/>
        <v>1</v>
      </c>
      <c r="G148" t="b">
        <f t="shared" si="4"/>
        <v>1</v>
      </c>
      <c r="H148">
        <v>1</v>
      </c>
    </row>
    <row r="149" spans="2:8" x14ac:dyDescent="0.4">
      <c r="B149" t="s">
        <v>1</v>
      </c>
      <c r="D149">
        <v>1628229175425</v>
      </c>
      <c r="E149">
        <v>148</v>
      </c>
      <c r="F149">
        <f t="shared" si="5"/>
        <v>1</v>
      </c>
      <c r="G149" t="b">
        <f t="shared" si="4"/>
        <v>1</v>
      </c>
      <c r="H149">
        <v>1</v>
      </c>
    </row>
    <row r="150" spans="2:8" x14ac:dyDescent="0.4">
      <c r="B150" t="s">
        <v>1</v>
      </c>
      <c r="D150">
        <v>1628229175426</v>
      </c>
      <c r="E150">
        <v>149</v>
      </c>
      <c r="F150">
        <f t="shared" si="5"/>
        <v>1</v>
      </c>
      <c r="G150" t="b">
        <f t="shared" si="4"/>
        <v>1</v>
      </c>
      <c r="H150">
        <v>1</v>
      </c>
    </row>
    <row r="151" spans="2:8" x14ac:dyDescent="0.4">
      <c r="B151" t="s">
        <v>1</v>
      </c>
      <c r="D151">
        <v>1628229175427</v>
      </c>
      <c r="E151">
        <v>150</v>
      </c>
      <c r="F151">
        <f t="shared" si="5"/>
        <v>1</v>
      </c>
      <c r="G151" t="b">
        <f t="shared" si="4"/>
        <v>1</v>
      </c>
      <c r="H151">
        <v>1</v>
      </c>
    </row>
    <row r="152" spans="2:8" x14ac:dyDescent="0.4">
      <c r="B152" t="s">
        <v>1</v>
      </c>
      <c r="D152">
        <v>1628229175427</v>
      </c>
      <c r="E152">
        <v>151</v>
      </c>
      <c r="F152">
        <f t="shared" si="5"/>
        <v>1</v>
      </c>
      <c r="G152" t="b">
        <f t="shared" si="4"/>
        <v>1</v>
      </c>
      <c r="H152">
        <v>1</v>
      </c>
    </row>
    <row r="153" spans="2:8" x14ac:dyDescent="0.4">
      <c r="B153" t="s">
        <v>1</v>
      </c>
      <c r="D153">
        <v>1628229175428</v>
      </c>
      <c r="E153">
        <v>152</v>
      </c>
      <c r="F153">
        <f t="shared" si="5"/>
        <v>1</v>
      </c>
      <c r="G153" t="b">
        <f t="shared" si="4"/>
        <v>1</v>
      </c>
      <c r="H153">
        <v>1</v>
      </c>
    </row>
    <row r="154" spans="2:8" x14ac:dyDescent="0.4">
      <c r="B154" t="s">
        <v>1</v>
      </c>
      <c r="D154">
        <v>1628229175429</v>
      </c>
      <c r="E154">
        <v>153</v>
      </c>
      <c r="F154">
        <f t="shared" si="5"/>
        <v>1</v>
      </c>
      <c r="G154" t="b">
        <f t="shared" si="4"/>
        <v>1</v>
      </c>
      <c r="H154">
        <v>1</v>
      </c>
    </row>
    <row r="155" spans="2:8" x14ac:dyDescent="0.4">
      <c r="B155" t="s">
        <v>1</v>
      </c>
      <c r="D155">
        <v>1628229175430</v>
      </c>
      <c r="E155">
        <v>154</v>
      </c>
      <c r="F155">
        <f t="shared" si="5"/>
        <v>1</v>
      </c>
      <c r="G155" t="b">
        <f t="shared" si="4"/>
        <v>1</v>
      </c>
      <c r="H155">
        <v>1</v>
      </c>
    </row>
    <row r="156" spans="2:8" x14ac:dyDescent="0.4">
      <c r="B156" t="s">
        <v>1</v>
      </c>
      <c r="D156">
        <v>1628229175431</v>
      </c>
      <c r="E156">
        <v>155</v>
      </c>
      <c r="F156">
        <f t="shared" si="5"/>
        <v>1</v>
      </c>
      <c r="G156" t="b">
        <f t="shared" si="4"/>
        <v>1</v>
      </c>
      <c r="H156">
        <v>1</v>
      </c>
    </row>
    <row r="157" spans="2:8" x14ac:dyDescent="0.4">
      <c r="B157" t="s">
        <v>1</v>
      </c>
      <c r="D157">
        <v>1628229175432</v>
      </c>
      <c r="E157">
        <v>156</v>
      </c>
      <c r="F157">
        <f t="shared" si="5"/>
        <v>1</v>
      </c>
      <c r="G157" t="b">
        <f t="shared" si="4"/>
        <v>1</v>
      </c>
      <c r="H157">
        <v>1</v>
      </c>
    </row>
    <row r="158" spans="2:8" x14ac:dyDescent="0.4">
      <c r="B158" t="s">
        <v>1</v>
      </c>
      <c r="D158">
        <v>1628229175434</v>
      </c>
      <c r="E158">
        <v>157</v>
      </c>
      <c r="F158">
        <f t="shared" si="5"/>
        <v>1</v>
      </c>
      <c r="G158" t="b">
        <f t="shared" si="4"/>
        <v>1</v>
      </c>
      <c r="H158">
        <v>1</v>
      </c>
    </row>
    <row r="159" spans="2:8" x14ac:dyDescent="0.4">
      <c r="B159" t="s">
        <v>1</v>
      </c>
      <c r="D159">
        <v>1628229175435</v>
      </c>
      <c r="E159">
        <v>158</v>
      </c>
      <c r="F159">
        <f t="shared" si="5"/>
        <v>1</v>
      </c>
      <c r="G159" t="b">
        <f t="shared" si="4"/>
        <v>1</v>
      </c>
      <c r="H159">
        <v>1</v>
      </c>
    </row>
    <row r="160" spans="2:8" x14ac:dyDescent="0.4">
      <c r="B160" t="s">
        <v>1</v>
      </c>
      <c r="D160">
        <v>1628229175436</v>
      </c>
      <c r="E160">
        <v>159</v>
      </c>
      <c r="F160">
        <f t="shared" si="5"/>
        <v>1</v>
      </c>
      <c r="G160" t="b">
        <f t="shared" si="4"/>
        <v>1</v>
      </c>
      <c r="H160">
        <v>1</v>
      </c>
    </row>
    <row r="161" spans="2:8" x14ac:dyDescent="0.4">
      <c r="B161" t="s">
        <v>1</v>
      </c>
      <c r="D161">
        <v>1628229175437</v>
      </c>
      <c r="E161">
        <v>160</v>
      </c>
      <c r="F161">
        <f t="shared" si="5"/>
        <v>1</v>
      </c>
      <c r="G161" t="b">
        <f t="shared" si="4"/>
        <v>1</v>
      </c>
      <c r="H161">
        <v>1</v>
      </c>
    </row>
    <row r="162" spans="2:8" x14ac:dyDescent="0.4">
      <c r="B162" t="s">
        <v>1</v>
      </c>
      <c r="D162">
        <v>1628229175438</v>
      </c>
      <c r="E162">
        <v>161</v>
      </c>
      <c r="F162">
        <f t="shared" si="5"/>
        <v>1</v>
      </c>
      <c r="G162" t="b">
        <f t="shared" si="4"/>
        <v>1</v>
      </c>
      <c r="H162">
        <v>1</v>
      </c>
    </row>
    <row r="163" spans="2:8" x14ac:dyDescent="0.4">
      <c r="B163" t="s">
        <v>1</v>
      </c>
      <c r="D163">
        <v>1628229175439</v>
      </c>
      <c r="E163">
        <v>162</v>
      </c>
      <c r="F163">
        <f t="shared" si="5"/>
        <v>1</v>
      </c>
      <c r="G163" t="b">
        <f t="shared" si="4"/>
        <v>1</v>
      </c>
      <c r="H163">
        <v>1</v>
      </c>
    </row>
    <row r="164" spans="2:8" x14ac:dyDescent="0.4">
      <c r="B164" t="s">
        <v>1</v>
      </c>
      <c r="D164">
        <v>1628229175440</v>
      </c>
      <c r="E164">
        <v>163</v>
      </c>
      <c r="F164">
        <f t="shared" si="5"/>
        <v>1</v>
      </c>
      <c r="G164" t="b">
        <f t="shared" si="4"/>
        <v>1</v>
      </c>
      <c r="H164">
        <v>1</v>
      </c>
    </row>
    <row r="165" spans="2:8" x14ac:dyDescent="0.4">
      <c r="B165" t="s">
        <v>1</v>
      </c>
      <c r="D165">
        <v>1628229175441</v>
      </c>
      <c r="E165">
        <v>164</v>
      </c>
      <c r="F165">
        <f t="shared" si="5"/>
        <v>1</v>
      </c>
      <c r="G165" t="b">
        <f t="shared" si="4"/>
        <v>1</v>
      </c>
      <c r="H165">
        <v>1</v>
      </c>
    </row>
    <row r="166" spans="2:8" x14ac:dyDescent="0.4">
      <c r="B166" t="s">
        <v>1</v>
      </c>
      <c r="D166">
        <v>1628229175442</v>
      </c>
      <c r="E166">
        <v>165</v>
      </c>
      <c r="F166">
        <f t="shared" si="5"/>
        <v>1</v>
      </c>
      <c r="G166" t="b">
        <f t="shared" si="4"/>
        <v>1</v>
      </c>
      <c r="H166">
        <v>1</v>
      </c>
    </row>
    <row r="167" spans="2:8" x14ac:dyDescent="0.4">
      <c r="B167" t="s">
        <v>1</v>
      </c>
      <c r="D167">
        <v>1628229175443</v>
      </c>
      <c r="E167">
        <v>166</v>
      </c>
      <c r="F167">
        <f t="shared" si="5"/>
        <v>1</v>
      </c>
      <c r="G167" t="b">
        <f t="shared" si="4"/>
        <v>1</v>
      </c>
      <c r="H167">
        <v>1</v>
      </c>
    </row>
    <row r="168" spans="2:8" x14ac:dyDescent="0.4">
      <c r="B168" t="s">
        <v>1</v>
      </c>
      <c r="D168">
        <v>1628229175444</v>
      </c>
      <c r="E168">
        <v>167</v>
      </c>
      <c r="F168">
        <f t="shared" si="5"/>
        <v>1</v>
      </c>
      <c r="G168" t="b">
        <f t="shared" si="4"/>
        <v>1</v>
      </c>
      <c r="H168">
        <v>1</v>
      </c>
    </row>
    <row r="169" spans="2:8" x14ac:dyDescent="0.4">
      <c r="B169" t="s">
        <v>1</v>
      </c>
      <c r="D169">
        <v>1628229175444</v>
      </c>
      <c r="E169">
        <v>168</v>
      </c>
      <c r="F169">
        <f t="shared" si="5"/>
        <v>1</v>
      </c>
      <c r="G169" t="b">
        <f t="shared" si="4"/>
        <v>1</v>
      </c>
      <c r="H169">
        <v>1</v>
      </c>
    </row>
    <row r="170" spans="2:8" x14ac:dyDescent="0.4">
      <c r="B170" t="s">
        <v>1</v>
      </c>
      <c r="D170">
        <v>1628229175445</v>
      </c>
      <c r="E170">
        <v>169</v>
      </c>
      <c r="F170">
        <f t="shared" si="5"/>
        <v>1</v>
      </c>
      <c r="G170" t="b">
        <f t="shared" si="4"/>
        <v>1</v>
      </c>
      <c r="H170">
        <v>1</v>
      </c>
    </row>
    <row r="171" spans="2:8" x14ac:dyDescent="0.4">
      <c r="B171" t="s">
        <v>1</v>
      </c>
      <c r="D171">
        <v>1628229175446</v>
      </c>
      <c r="E171">
        <v>170</v>
      </c>
      <c r="F171">
        <f t="shared" si="5"/>
        <v>1</v>
      </c>
      <c r="G171" t="b">
        <f t="shared" si="4"/>
        <v>1</v>
      </c>
      <c r="H171">
        <v>1</v>
      </c>
    </row>
    <row r="172" spans="2:8" x14ac:dyDescent="0.4">
      <c r="B172" t="s">
        <v>1</v>
      </c>
      <c r="D172">
        <v>1628229175447</v>
      </c>
      <c r="E172">
        <v>171</v>
      </c>
      <c r="F172">
        <f t="shared" si="5"/>
        <v>1</v>
      </c>
      <c r="G172" t="b">
        <f t="shared" si="4"/>
        <v>1</v>
      </c>
      <c r="H172">
        <v>1</v>
      </c>
    </row>
    <row r="173" spans="2:8" x14ac:dyDescent="0.4">
      <c r="B173" t="s">
        <v>1</v>
      </c>
      <c r="D173">
        <v>1628229175448</v>
      </c>
      <c r="E173">
        <v>172</v>
      </c>
      <c r="F173">
        <f t="shared" si="5"/>
        <v>1</v>
      </c>
      <c r="G173" t="b">
        <f t="shared" si="4"/>
        <v>1</v>
      </c>
      <c r="H173">
        <v>1</v>
      </c>
    </row>
    <row r="174" spans="2:8" x14ac:dyDescent="0.4">
      <c r="B174" t="s">
        <v>1</v>
      </c>
      <c r="D174">
        <v>1628229175449</v>
      </c>
      <c r="E174">
        <v>173</v>
      </c>
      <c r="F174">
        <f t="shared" si="5"/>
        <v>1</v>
      </c>
      <c r="G174" t="b">
        <f t="shared" si="4"/>
        <v>1</v>
      </c>
      <c r="H174">
        <v>1</v>
      </c>
    </row>
    <row r="175" spans="2:8" x14ac:dyDescent="0.4">
      <c r="B175" t="s">
        <v>1</v>
      </c>
      <c r="D175">
        <v>1628229175450</v>
      </c>
      <c r="E175">
        <v>174</v>
      </c>
      <c r="F175">
        <f t="shared" si="5"/>
        <v>1</v>
      </c>
      <c r="G175" t="b">
        <f t="shared" si="4"/>
        <v>1</v>
      </c>
      <c r="H175">
        <v>1</v>
      </c>
    </row>
    <row r="176" spans="2:8" x14ac:dyDescent="0.4">
      <c r="B176" t="s">
        <v>1</v>
      </c>
      <c r="D176">
        <v>1628229175452</v>
      </c>
      <c r="E176">
        <v>175</v>
      </c>
      <c r="F176">
        <f t="shared" si="5"/>
        <v>1</v>
      </c>
      <c r="G176" t="b">
        <f t="shared" si="4"/>
        <v>1</v>
      </c>
      <c r="H176">
        <v>1</v>
      </c>
    </row>
    <row r="177" spans="2:8" x14ac:dyDescent="0.4">
      <c r="B177" t="s">
        <v>1</v>
      </c>
      <c r="D177">
        <v>1628229175452</v>
      </c>
      <c r="E177">
        <v>176</v>
      </c>
      <c r="F177">
        <f t="shared" si="5"/>
        <v>1</v>
      </c>
      <c r="G177" t="b">
        <f t="shared" si="4"/>
        <v>1</v>
      </c>
      <c r="H177">
        <v>1</v>
      </c>
    </row>
    <row r="178" spans="2:8" x14ac:dyDescent="0.4">
      <c r="B178" t="s">
        <v>1</v>
      </c>
      <c r="D178">
        <v>1628229175453</v>
      </c>
      <c r="E178">
        <v>177</v>
      </c>
      <c r="F178">
        <f t="shared" si="5"/>
        <v>1</v>
      </c>
      <c r="G178" t="b">
        <f t="shared" si="4"/>
        <v>1</v>
      </c>
      <c r="H178">
        <v>1</v>
      </c>
    </row>
    <row r="179" spans="2:8" x14ac:dyDescent="0.4">
      <c r="B179" t="s">
        <v>1</v>
      </c>
      <c r="D179">
        <v>1628229175454</v>
      </c>
      <c r="E179">
        <v>178</v>
      </c>
      <c r="F179">
        <f t="shared" si="5"/>
        <v>1</v>
      </c>
      <c r="G179" t="b">
        <f t="shared" si="4"/>
        <v>1</v>
      </c>
      <c r="H179">
        <v>1</v>
      </c>
    </row>
    <row r="180" spans="2:8" x14ac:dyDescent="0.4">
      <c r="B180" t="s">
        <v>1</v>
      </c>
      <c r="D180">
        <v>1628229175455</v>
      </c>
      <c r="E180">
        <v>179</v>
      </c>
      <c r="F180">
        <f t="shared" si="5"/>
        <v>1</v>
      </c>
      <c r="G180" t="b">
        <f t="shared" si="4"/>
        <v>1</v>
      </c>
      <c r="H180">
        <v>1</v>
      </c>
    </row>
    <row r="181" spans="2:8" x14ac:dyDescent="0.4">
      <c r="B181" t="s">
        <v>1</v>
      </c>
      <c r="D181">
        <v>1628229175456</v>
      </c>
      <c r="E181">
        <v>180</v>
      </c>
      <c r="F181">
        <f t="shared" si="5"/>
        <v>1</v>
      </c>
      <c r="G181" t="b">
        <f t="shared" si="4"/>
        <v>1</v>
      </c>
      <c r="H181">
        <v>1</v>
      </c>
    </row>
    <row r="182" spans="2:8" x14ac:dyDescent="0.4">
      <c r="B182" t="s">
        <v>1</v>
      </c>
      <c r="D182">
        <v>1628229175457</v>
      </c>
      <c r="E182">
        <v>181</v>
      </c>
      <c r="F182">
        <f t="shared" si="5"/>
        <v>1</v>
      </c>
      <c r="G182" t="b">
        <f t="shared" si="4"/>
        <v>1</v>
      </c>
      <c r="H182">
        <v>1</v>
      </c>
    </row>
    <row r="183" spans="2:8" x14ac:dyDescent="0.4">
      <c r="B183" t="s">
        <v>1</v>
      </c>
      <c r="D183">
        <v>1628229175458</v>
      </c>
      <c r="E183">
        <v>182</v>
      </c>
      <c r="F183">
        <f t="shared" si="5"/>
        <v>1</v>
      </c>
      <c r="G183" t="b">
        <f t="shared" si="4"/>
        <v>1</v>
      </c>
      <c r="H183">
        <v>1</v>
      </c>
    </row>
    <row r="184" spans="2:8" x14ac:dyDescent="0.4">
      <c r="B184" t="s">
        <v>1</v>
      </c>
      <c r="D184">
        <v>1628229175459</v>
      </c>
      <c r="E184">
        <v>183</v>
      </c>
      <c r="F184">
        <f t="shared" si="5"/>
        <v>1</v>
      </c>
      <c r="G184" t="b">
        <f t="shared" si="4"/>
        <v>1</v>
      </c>
      <c r="H184">
        <v>1</v>
      </c>
    </row>
    <row r="185" spans="2:8" x14ac:dyDescent="0.4">
      <c r="B185" t="s">
        <v>1</v>
      </c>
      <c r="D185">
        <v>1628229175460</v>
      </c>
      <c r="E185">
        <v>184</v>
      </c>
      <c r="F185">
        <f t="shared" si="5"/>
        <v>1</v>
      </c>
      <c r="G185" t="b">
        <f t="shared" si="4"/>
        <v>1</v>
      </c>
      <c r="H185">
        <v>1</v>
      </c>
    </row>
    <row r="186" spans="2:8" x14ac:dyDescent="0.4">
      <c r="B186" t="s">
        <v>1</v>
      </c>
      <c r="D186">
        <v>1628229175461</v>
      </c>
      <c r="E186">
        <v>185</v>
      </c>
      <c r="F186">
        <f t="shared" si="5"/>
        <v>1</v>
      </c>
      <c r="G186" t="b">
        <f t="shared" si="4"/>
        <v>1</v>
      </c>
      <c r="H186">
        <v>1</v>
      </c>
    </row>
    <row r="187" spans="2:8" x14ac:dyDescent="0.4">
      <c r="B187" t="s">
        <v>1</v>
      </c>
      <c r="D187">
        <v>1628229175462</v>
      </c>
      <c r="E187">
        <v>186</v>
      </c>
      <c r="F187">
        <f t="shared" si="5"/>
        <v>1</v>
      </c>
      <c r="G187" t="b">
        <f t="shared" si="4"/>
        <v>1</v>
      </c>
      <c r="H187">
        <v>1</v>
      </c>
    </row>
    <row r="188" spans="2:8" x14ac:dyDescent="0.4">
      <c r="B188" t="s">
        <v>1</v>
      </c>
      <c r="D188">
        <v>1628229175463</v>
      </c>
      <c r="E188">
        <v>187</v>
      </c>
      <c r="F188">
        <f t="shared" si="5"/>
        <v>1</v>
      </c>
      <c r="G188" t="b">
        <f t="shared" si="4"/>
        <v>1</v>
      </c>
      <c r="H188">
        <v>1</v>
      </c>
    </row>
    <row r="189" spans="2:8" x14ac:dyDescent="0.4">
      <c r="B189" t="s">
        <v>1</v>
      </c>
      <c r="D189">
        <v>1628229175464</v>
      </c>
      <c r="E189">
        <v>188</v>
      </c>
      <c r="F189">
        <f t="shared" si="5"/>
        <v>1</v>
      </c>
      <c r="G189" t="b">
        <f t="shared" si="4"/>
        <v>1</v>
      </c>
      <c r="H189">
        <v>1</v>
      </c>
    </row>
    <row r="190" spans="2:8" x14ac:dyDescent="0.4">
      <c r="B190" t="s">
        <v>1</v>
      </c>
      <c r="D190">
        <v>1628229175465</v>
      </c>
      <c r="E190">
        <v>189</v>
      </c>
      <c r="F190">
        <f t="shared" si="5"/>
        <v>1</v>
      </c>
      <c r="G190" t="b">
        <f t="shared" si="4"/>
        <v>1</v>
      </c>
      <c r="H190">
        <v>1</v>
      </c>
    </row>
    <row r="191" spans="2:8" x14ac:dyDescent="0.4">
      <c r="B191" t="s">
        <v>1</v>
      </c>
      <c r="D191">
        <v>1628229175467</v>
      </c>
      <c r="E191">
        <v>190</v>
      </c>
      <c r="F191">
        <f t="shared" si="5"/>
        <v>1</v>
      </c>
      <c r="G191" t="b">
        <f t="shared" si="4"/>
        <v>1</v>
      </c>
      <c r="H191">
        <v>1</v>
      </c>
    </row>
    <row r="192" spans="2:8" x14ac:dyDescent="0.4">
      <c r="B192" t="s">
        <v>1</v>
      </c>
      <c r="D192">
        <v>1628229175468</v>
      </c>
      <c r="E192">
        <v>191</v>
      </c>
      <c r="F192">
        <f t="shared" si="5"/>
        <v>1</v>
      </c>
      <c r="G192" t="b">
        <f t="shared" si="4"/>
        <v>1</v>
      </c>
      <c r="H192">
        <v>1</v>
      </c>
    </row>
    <row r="193" spans="2:8" x14ac:dyDescent="0.4">
      <c r="B193" t="s">
        <v>1</v>
      </c>
      <c r="D193">
        <v>1628229175470</v>
      </c>
      <c r="E193">
        <v>192</v>
      </c>
      <c r="F193">
        <f t="shared" si="5"/>
        <v>1</v>
      </c>
      <c r="G193" t="b">
        <f t="shared" si="4"/>
        <v>1</v>
      </c>
      <c r="H193">
        <v>1</v>
      </c>
    </row>
    <row r="194" spans="2:8" x14ac:dyDescent="0.4">
      <c r="B194" t="s">
        <v>1</v>
      </c>
      <c r="D194">
        <v>1628229175471</v>
      </c>
      <c r="E194">
        <v>193</v>
      </c>
      <c r="F194">
        <f t="shared" si="5"/>
        <v>1</v>
      </c>
      <c r="G194" t="b">
        <f t="shared" si="4"/>
        <v>1</v>
      </c>
      <c r="H194">
        <v>1</v>
      </c>
    </row>
    <row r="195" spans="2:8" x14ac:dyDescent="0.4">
      <c r="B195" t="s">
        <v>1</v>
      </c>
      <c r="D195">
        <v>1628229175472</v>
      </c>
      <c r="E195">
        <v>194</v>
      </c>
      <c r="F195">
        <f t="shared" si="5"/>
        <v>1</v>
      </c>
      <c r="G195" t="b">
        <f t="shared" si="4"/>
        <v>1</v>
      </c>
      <c r="H195">
        <v>1</v>
      </c>
    </row>
    <row r="196" spans="2:8" x14ac:dyDescent="0.4">
      <c r="B196" t="s">
        <v>1</v>
      </c>
      <c r="D196">
        <v>1628229175473</v>
      </c>
      <c r="E196">
        <v>195</v>
      </c>
      <c r="F196">
        <f t="shared" si="5"/>
        <v>1</v>
      </c>
      <c r="G196" t="b">
        <f t="shared" ref="G196:G259" si="6">IF(F196=1,TRUE,FALSE)</f>
        <v>1</v>
      </c>
      <c r="H196">
        <v>1</v>
      </c>
    </row>
    <row r="197" spans="2:8" x14ac:dyDescent="0.4">
      <c r="B197" t="s">
        <v>1</v>
      </c>
      <c r="D197">
        <v>1628229175473</v>
      </c>
      <c r="E197">
        <v>196</v>
      </c>
      <c r="F197">
        <f t="shared" ref="F197:F260" si="7">E197-E196</f>
        <v>1</v>
      </c>
      <c r="G197" t="b">
        <f t="shared" si="6"/>
        <v>1</v>
      </c>
      <c r="H197">
        <v>1</v>
      </c>
    </row>
    <row r="198" spans="2:8" x14ac:dyDescent="0.4">
      <c r="B198" t="s">
        <v>1</v>
      </c>
      <c r="D198">
        <v>1628229175475</v>
      </c>
      <c r="E198">
        <v>197</v>
      </c>
      <c r="F198">
        <f t="shared" si="7"/>
        <v>1</v>
      </c>
      <c r="G198" t="b">
        <f t="shared" si="6"/>
        <v>1</v>
      </c>
      <c r="H198">
        <v>1</v>
      </c>
    </row>
    <row r="199" spans="2:8" x14ac:dyDescent="0.4">
      <c r="B199" t="s">
        <v>1</v>
      </c>
      <c r="D199">
        <v>1628229175476</v>
      </c>
      <c r="E199">
        <v>198</v>
      </c>
      <c r="F199">
        <f t="shared" si="7"/>
        <v>1</v>
      </c>
      <c r="G199" t="b">
        <f t="shared" si="6"/>
        <v>1</v>
      </c>
      <c r="H199">
        <v>1</v>
      </c>
    </row>
    <row r="200" spans="2:8" x14ac:dyDescent="0.4">
      <c r="B200" t="s">
        <v>1</v>
      </c>
      <c r="D200">
        <v>1628229175477</v>
      </c>
      <c r="E200">
        <v>199</v>
      </c>
      <c r="F200">
        <f t="shared" si="7"/>
        <v>1</v>
      </c>
      <c r="G200" t="b">
        <f t="shared" si="6"/>
        <v>1</v>
      </c>
      <c r="H200">
        <v>1</v>
      </c>
    </row>
    <row r="201" spans="2:8" x14ac:dyDescent="0.4">
      <c r="B201" t="s">
        <v>1</v>
      </c>
      <c r="D201">
        <v>1628229175477</v>
      </c>
      <c r="E201">
        <v>200</v>
      </c>
      <c r="F201">
        <f t="shared" si="7"/>
        <v>1</v>
      </c>
      <c r="G201" t="b">
        <f t="shared" si="6"/>
        <v>1</v>
      </c>
      <c r="H201">
        <v>1</v>
      </c>
    </row>
    <row r="202" spans="2:8" x14ac:dyDescent="0.4">
      <c r="B202" t="s">
        <v>1</v>
      </c>
      <c r="D202">
        <v>1628229175479</v>
      </c>
      <c r="E202">
        <v>201</v>
      </c>
      <c r="F202">
        <f t="shared" si="7"/>
        <v>1</v>
      </c>
      <c r="G202" t="b">
        <f t="shared" si="6"/>
        <v>1</v>
      </c>
      <c r="H202">
        <v>1</v>
      </c>
    </row>
    <row r="203" spans="2:8" x14ac:dyDescent="0.4">
      <c r="B203" t="s">
        <v>1</v>
      </c>
      <c r="D203">
        <v>1628229175479</v>
      </c>
      <c r="E203">
        <v>202</v>
      </c>
      <c r="F203">
        <f t="shared" si="7"/>
        <v>1</v>
      </c>
      <c r="G203" t="b">
        <f t="shared" si="6"/>
        <v>1</v>
      </c>
      <c r="H203">
        <v>1</v>
      </c>
    </row>
    <row r="204" spans="2:8" x14ac:dyDescent="0.4">
      <c r="B204" t="s">
        <v>1</v>
      </c>
      <c r="D204">
        <v>1628229175481</v>
      </c>
      <c r="E204">
        <v>203</v>
      </c>
      <c r="F204">
        <f t="shared" si="7"/>
        <v>1</v>
      </c>
      <c r="G204" t="b">
        <f t="shared" si="6"/>
        <v>1</v>
      </c>
      <c r="H204">
        <v>1</v>
      </c>
    </row>
    <row r="205" spans="2:8" x14ac:dyDescent="0.4">
      <c r="B205" t="s">
        <v>1</v>
      </c>
      <c r="D205">
        <v>1628229175482</v>
      </c>
      <c r="E205">
        <v>204</v>
      </c>
      <c r="F205">
        <f t="shared" si="7"/>
        <v>1</v>
      </c>
      <c r="G205" t="b">
        <f t="shared" si="6"/>
        <v>1</v>
      </c>
      <c r="H205">
        <v>1</v>
      </c>
    </row>
    <row r="206" spans="2:8" x14ac:dyDescent="0.4">
      <c r="B206" t="s">
        <v>1</v>
      </c>
      <c r="D206">
        <v>1628229175565</v>
      </c>
      <c r="E206">
        <v>205</v>
      </c>
      <c r="F206">
        <f t="shared" si="7"/>
        <v>1</v>
      </c>
      <c r="G206" t="b">
        <f t="shared" si="6"/>
        <v>1</v>
      </c>
      <c r="H206">
        <v>1</v>
      </c>
    </row>
    <row r="207" spans="2:8" x14ac:dyDescent="0.4">
      <c r="B207" t="s">
        <v>1</v>
      </c>
      <c r="D207">
        <v>1628229175566</v>
      </c>
      <c r="E207">
        <v>207</v>
      </c>
      <c r="F207">
        <f t="shared" si="7"/>
        <v>2</v>
      </c>
      <c r="G207" t="b">
        <f t="shared" si="6"/>
        <v>0</v>
      </c>
      <c r="H207">
        <v>1</v>
      </c>
    </row>
    <row r="208" spans="2:8" x14ac:dyDescent="0.4">
      <c r="B208" t="s">
        <v>1</v>
      </c>
      <c r="D208">
        <v>1628229175567</v>
      </c>
      <c r="E208">
        <v>208</v>
      </c>
      <c r="F208">
        <f t="shared" si="7"/>
        <v>1</v>
      </c>
      <c r="G208" t="b">
        <f t="shared" si="6"/>
        <v>1</v>
      </c>
      <c r="H208">
        <v>1</v>
      </c>
    </row>
    <row r="209" spans="2:8" x14ac:dyDescent="0.4">
      <c r="B209" t="s">
        <v>1</v>
      </c>
      <c r="D209">
        <v>1628229175568</v>
      </c>
      <c r="E209">
        <v>209</v>
      </c>
      <c r="F209">
        <f t="shared" si="7"/>
        <v>1</v>
      </c>
      <c r="G209" t="b">
        <f t="shared" si="6"/>
        <v>1</v>
      </c>
      <c r="H209">
        <v>1</v>
      </c>
    </row>
    <row r="210" spans="2:8" x14ac:dyDescent="0.4">
      <c r="B210" t="s">
        <v>1</v>
      </c>
      <c r="D210">
        <v>1628229175569</v>
      </c>
      <c r="E210">
        <v>210</v>
      </c>
      <c r="F210">
        <f t="shared" si="7"/>
        <v>1</v>
      </c>
      <c r="G210" t="b">
        <f t="shared" si="6"/>
        <v>1</v>
      </c>
      <c r="H210">
        <v>1</v>
      </c>
    </row>
    <row r="211" spans="2:8" x14ac:dyDescent="0.4">
      <c r="B211" t="s">
        <v>1</v>
      </c>
      <c r="D211">
        <v>1628229175571</v>
      </c>
      <c r="E211">
        <v>211</v>
      </c>
      <c r="F211">
        <f t="shared" si="7"/>
        <v>1</v>
      </c>
      <c r="G211" t="b">
        <f t="shared" si="6"/>
        <v>1</v>
      </c>
      <c r="H211">
        <v>1</v>
      </c>
    </row>
    <row r="212" spans="2:8" x14ac:dyDescent="0.4">
      <c r="B212" t="s">
        <v>1</v>
      </c>
      <c r="D212">
        <v>1628229175573</v>
      </c>
      <c r="E212">
        <v>212</v>
      </c>
      <c r="F212">
        <f t="shared" si="7"/>
        <v>1</v>
      </c>
      <c r="G212" t="b">
        <f t="shared" si="6"/>
        <v>1</v>
      </c>
      <c r="H212">
        <v>1</v>
      </c>
    </row>
    <row r="213" spans="2:8" x14ac:dyDescent="0.4">
      <c r="B213" t="s">
        <v>1</v>
      </c>
      <c r="D213">
        <v>1628229175574</v>
      </c>
      <c r="E213">
        <v>214</v>
      </c>
      <c r="F213">
        <f t="shared" si="7"/>
        <v>2</v>
      </c>
      <c r="G213" t="b">
        <f t="shared" si="6"/>
        <v>0</v>
      </c>
      <c r="H213">
        <v>1</v>
      </c>
    </row>
    <row r="214" spans="2:8" x14ac:dyDescent="0.4">
      <c r="B214" t="s">
        <v>1</v>
      </c>
      <c r="D214">
        <v>1628229175574</v>
      </c>
      <c r="E214">
        <v>215</v>
      </c>
      <c r="F214">
        <f t="shared" si="7"/>
        <v>1</v>
      </c>
      <c r="G214" t="b">
        <f t="shared" si="6"/>
        <v>1</v>
      </c>
      <c r="H214">
        <v>1</v>
      </c>
    </row>
    <row r="215" spans="2:8" x14ac:dyDescent="0.4">
      <c r="B215" t="s">
        <v>1</v>
      </c>
      <c r="D215">
        <v>1628229175576</v>
      </c>
      <c r="E215">
        <v>216</v>
      </c>
      <c r="F215">
        <f t="shared" si="7"/>
        <v>1</v>
      </c>
      <c r="G215" t="b">
        <f t="shared" si="6"/>
        <v>1</v>
      </c>
      <c r="H215">
        <v>1</v>
      </c>
    </row>
    <row r="216" spans="2:8" x14ac:dyDescent="0.4">
      <c r="B216" t="s">
        <v>1</v>
      </c>
      <c r="D216">
        <v>1628229175577</v>
      </c>
      <c r="E216">
        <v>217</v>
      </c>
      <c r="F216">
        <f t="shared" si="7"/>
        <v>1</v>
      </c>
      <c r="G216" t="b">
        <f t="shared" si="6"/>
        <v>1</v>
      </c>
      <c r="H216">
        <v>1</v>
      </c>
    </row>
    <row r="217" spans="2:8" x14ac:dyDescent="0.4">
      <c r="B217" t="s">
        <v>1</v>
      </c>
      <c r="D217">
        <v>1628229175578</v>
      </c>
      <c r="E217">
        <v>218</v>
      </c>
      <c r="F217">
        <f t="shared" si="7"/>
        <v>1</v>
      </c>
      <c r="G217" t="b">
        <f t="shared" si="6"/>
        <v>1</v>
      </c>
      <c r="H217">
        <v>1</v>
      </c>
    </row>
    <row r="218" spans="2:8" x14ac:dyDescent="0.4">
      <c r="B218" t="s">
        <v>1</v>
      </c>
      <c r="D218">
        <v>1628229175579</v>
      </c>
      <c r="E218">
        <v>219</v>
      </c>
      <c r="F218">
        <f t="shared" si="7"/>
        <v>1</v>
      </c>
      <c r="G218" t="b">
        <f t="shared" si="6"/>
        <v>1</v>
      </c>
      <c r="H218">
        <v>1</v>
      </c>
    </row>
    <row r="219" spans="2:8" x14ac:dyDescent="0.4">
      <c r="B219" t="s">
        <v>1</v>
      </c>
      <c r="D219">
        <v>1628229175580</v>
      </c>
      <c r="E219">
        <v>220</v>
      </c>
      <c r="F219">
        <f t="shared" si="7"/>
        <v>1</v>
      </c>
      <c r="G219" t="b">
        <f t="shared" si="6"/>
        <v>1</v>
      </c>
      <c r="H219">
        <v>1</v>
      </c>
    </row>
    <row r="220" spans="2:8" x14ac:dyDescent="0.4">
      <c r="B220" t="s">
        <v>1</v>
      </c>
      <c r="D220">
        <v>1628229175581</v>
      </c>
      <c r="E220">
        <v>221</v>
      </c>
      <c r="F220">
        <f t="shared" si="7"/>
        <v>1</v>
      </c>
      <c r="G220" t="b">
        <f t="shared" si="6"/>
        <v>1</v>
      </c>
      <c r="H220">
        <v>1</v>
      </c>
    </row>
    <row r="221" spans="2:8" x14ac:dyDescent="0.4">
      <c r="B221" t="s">
        <v>1</v>
      </c>
      <c r="D221">
        <v>1628229175582</v>
      </c>
      <c r="E221">
        <v>222</v>
      </c>
      <c r="F221">
        <f t="shared" si="7"/>
        <v>1</v>
      </c>
      <c r="G221" t="b">
        <f t="shared" si="6"/>
        <v>1</v>
      </c>
      <c r="H221">
        <v>1</v>
      </c>
    </row>
    <row r="222" spans="2:8" x14ac:dyDescent="0.4">
      <c r="B222" t="s">
        <v>1</v>
      </c>
      <c r="D222">
        <v>1628229175584</v>
      </c>
      <c r="E222">
        <v>223</v>
      </c>
      <c r="F222">
        <f t="shared" si="7"/>
        <v>1</v>
      </c>
      <c r="G222" t="b">
        <f t="shared" si="6"/>
        <v>1</v>
      </c>
      <c r="H222">
        <v>1</v>
      </c>
    </row>
    <row r="223" spans="2:8" x14ac:dyDescent="0.4">
      <c r="B223" t="s">
        <v>1</v>
      </c>
      <c r="D223">
        <v>1628229175585</v>
      </c>
      <c r="E223">
        <v>224</v>
      </c>
      <c r="F223">
        <f t="shared" si="7"/>
        <v>1</v>
      </c>
      <c r="G223" t="b">
        <f t="shared" si="6"/>
        <v>1</v>
      </c>
      <c r="H223">
        <v>1</v>
      </c>
    </row>
    <row r="224" spans="2:8" x14ac:dyDescent="0.4">
      <c r="B224" t="s">
        <v>1</v>
      </c>
      <c r="D224">
        <v>1628229175585</v>
      </c>
      <c r="E224">
        <v>225</v>
      </c>
      <c r="F224">
        <f t="shared" si="7"/>
        <v>1</v>
      </c>
      <c r="G224" t="b">
        <f t="shared" si="6"/>
        <v>1</v>
      </c>
      <c r="H224">
        <v>1</v>
      </c>
    </row>
    <row r="225" spans="2:8" x14ac:dyDescent="0.4">
      <c r="B225" t="s">
        <v>1</v>
      </c>
      <c r="D225">
        <v>1628229175587</v>
      </c>
      <c r="E225">
        <v>226</v>
      </c>
      <c r="F225">
        <f t="shared" si="7"/>
        <v>1</v>
      </c>
      <c r="G225" t="b">
        <f t="shared" si="6"/>
        <v>1</v>
      </c>
      <c r="H225">
        <v>1</v>
      </c>
    </row>
    <row r="226" spans="2:8" x14ac:dyDescent="0.4">
      <c r="B226" t="s">
        <v>1</v>
      </c>
      <c r="D226">
        <v>1628229175588</v>
      </c>
      <c r="E226">
        <v>227</v>
      </c>
      <c r="F226">
        <f t="shared" si="7"/>
        <v>1</v>
      </c>
      <c r="G226" t="b">
        <f t="shared" si="6"/>
        <v>1</v>
      </c>
      <c r="H226">
        <v>1</v>
      </c>
    </row>
    <row r="227" spans="2:8" x14ac:dyDescent="0.4">
      <c r="B227" t="s">
        <v>1</v>
      </c>
      <c r="D227">
        <v>1628229175589</v>
      </c>
      <c r="E227">
        <v>228</v>
      </c>
      <c r="F227">
        <f t="shared" si="7"/>
        <v>1</v>
      </c>
      <c r="G227" t="b">
        <f t="shared" si="6"/>
        <v>1</v>
      </c>
      <c r="H227">
        <v>1</v>
      </c>
    </row>
    <row r="228" spans="2:8" x14ac:dyDescent="0.4">
      <c r="B228" t="s">
        <v>1</v>
      </c>
      <c r="D228">
        <v>1628229175589</v>
      </c>
      <c r="E228">
        <v>229</v>
      </c>
      <c r="F228">
        <f t="shared" si="7"/>
        <v>1</v>
      </c>
      <c r="G228" t="b">
        <f t="shared" si="6"/>
        <v>1</v>
      </c>
      <c r="H228">
        <v>1</v>
      </c>
    </row>
    <row r="229" spans="2:8" x14ac:dyDescent="0.4">
      <c r="B229" t="s">
        <v>1</v>
      </c>
      <c r="D229">
        <v>1628229175591</v>
      </c>
      <c r="E229">
        <v>230</v>
      </c>
      <c r="F229">
        <f t="shared" si="7"/>
        <v>1</v>
      </c>
      <c r="G229" t="b">
        <f t="shared" si="6"/>
        <v>1</v>
      </c>
      <c r="H229">
        <v>1</v>
      </c>
    </row>
    <row r="230" spans="2:8" x14ac:dyDescent="0.4">
      <c r="B230" t="s">
        <v>1</v>
      </c>
      <c r="D230">
        <v>1628229175592</v>
      </c>
      <c r="E230">
        <v>231</v>
      </c>
      <c r="F230">
        <f t="shared" si="7"/>
        <v>1</v>
      </c>
      <c r="G230" t="b">
        <f t="shared" si="6"/>
        <v>1</v>
      </c>
      <c r="H230">
        <v>1</v>
      </c>
    </row>
    <row r="231" spans="2:8" x14ac:dyDescent="0.4">
      <c r="B231" t="s">
        <v>1</v>
      </c>
      <c r="D231">
        <v>1628229175593</v>
      </c>
      <c r="E231">
        <v>232</v>
      </c>
      <c r="F231">
        <f t="shared" si="7"/>
        <v>1</v>
      </c>
      <c r="G231" t="b">
        <f t="shared" si="6"/>
        <v>1</v>
      </c>
      <c r="H231">
        <v>1</v>
      </c>
    </row>
    <row r="232" spans="2:8" x14ac:dyDescent="0.4">
      <c r="B232" t="s">
        <v>1</v>
      </c>
      <c r="D232">
        <v>1628229175594</v>
      </c>
      <c r="E232">
        <v>233</v>
      </c>
      <c r="F232">
        <f t="shared" si="7"/>
        <v>1</v>
      </c>
      <c r="G232" t="b">
        <f t="shared" si="6"/>
        <v>1</v>
      </c>
      <c r="H232">
        <v>1</v>
      </c>
    </row>
    <row r="233" spans="2:8" x14ac:dyDescent="0.4">
      <c r="B233" t="s">
        <v>1</v>
      </c>
      <c r="D233">
        <v>1628229175595</v>
      </c>
      <c r="E233">
        <v>234</v>
      </c>
      <c r="F233">
        <f t="shared" si="7"/>
        <v>1</v>
      </c>
      <c r="G233" t="b">
        <f t="shared" si="6"/>
        <v>1</v>
      </c>
      <c r="H233">
        <v>1</v>
      </c>
    </row>
    <row r="234" spans="2:8" x14ac:dyDescent="0.4">
      <c r="B234" t="s">
        <v>1</v>
      </c>
      <c r="D234">
        <v>1628229175596</v>
      </c>
      <c r="E234">
        <v>235</v>
      </c>
      <c r="F234">
        <f t="shared" si="7"/>
        <v>1</v>
      </c>
      <c r="G234" t="b">
        <f t="shared" si="6"/>
        <v>1</v>
      </c>
      <c r="H234">
        <v>1</v>
      </c>
    </row>
    <row r="235" spans="2:8" x14ac:dyDescent="0.4">
      <c r="B235" t="s">
        <v>1</v>
      </c>
      <c r="D235">
        <v>1628229175597</v>
      </c>
      <c r="E235">
        <v>236</v>
      </c>
      <c r="F235">
        <f t="shared" si="7"/>
        <v>1</v>
      </c>
      <c r="G235" t="b">
        <f t="shared" si="6"/>
        <v>1</v>
      </c>
      <c r="H235">
        <v>1</v>
      </c>
    </row>
    <row r="236" spans="2:8" x14ac:dyDescent="0.4">
      <c r="B236" t="s">
        <v>1</v>
      </c>
      <c r="D236">
        <v>1628229175599</v>
      </c>
      <c r="E236">
        <v>237</v>
      </c>
      <c r="F236">
        <f t="shared" si="7"/>
        <v>1</v>
      </c>
      <c r="G236" t="b">
        <f t="shared" si="6"/>
        <v>1</v>
      </c>
      <c r="H236">
        <v>1</v>
      </c>
    </row>
    <row r="237" spans="2:8" x14ac:dyDescent="0.4">
      <c r="B237" t="s">
        <v>1</v>
      </c>
      <c r="D237">
        <v>1628229175600</v>
      </c>
      <c r="E237">
        <v>238</v>
      </c>
      <c r="F237">
        <f t="shared" si="7"/>
        <v>1</v>
      </c>
      <c r="G237" t="b">
        <f t="shared" si="6"/>
        <v>1</v>
      </c>
      <c r="H237">
        <v>1</v>
      </c>
    </row>
    <row r="238" spans="2:8" x14ac:dyDescent="0.4">
      <c r="B238" t="s">
        <v>1</v>
      </c>
      <c r="D238">
        <v>1628229175601</v>
      </c>
      <c r="E238">
        <v>239</v>
      </c>
      <c r="F238">
        <f t="shared" si="7"/>
        <v>1</v>
      </c>
      <c r="G238" t="b">
        <f t="shared" si="6"/>
        <v>1</v>
      </c>
      <c r="H238">
        <v>1</v>
      </c>
    </row>
    <row r="239" spans="2:8" x14ac:dyDescent="0.4">
      <c r="B239" t="s">
        <v>1</v>
      </c>
      <c r="D239">
        <v>1628229175602</v>
      </c>
      <c r="E239">
        <v>240</v>
      </c>
      <c r="F239">
        <f t="shared" si="7"/>
        <v>1</v>
      </c>
      <c r="G239" t="b">
        <f t="shared" si="6"/>
        <v>1</v>
      </c>
      <c r="H239">
        <v>1</v>
      </c>
    </row>
    <row r="240" spans="2:8" x14ac:dyDescent="0.4">
      <c r="B240" t="s">
        <v>1</v>
      </c>
      <c r="D240">
        <v>1628229175604</v>
      </c>
      <c r="E240">
        <v>241</v>
      </c>
      <c r="F240">
        <f t="shared" si="7"/>
        <v>1</v>
      </c>
      <c r="G240" t="b">
        <f t="shared" si="6"/>
        <v>1</v>
      </c>
      <c r="H240">
        <v>1</v>
      </c>
    </row>
    <row r="241" spans="2:8" x14ac:dyDescent="0.4">
      <c r="B241" t="s">
        <v>1</v>
      </c>
      <c r="D241">
        <v>1628229175605</v>
      </c>
      <c r="E241">
        <v>242</v>
      </c>
      <c r="F241">
        <f t="shared" si="7"/>
        <v>1</v>
      </c>
      <c r="G241" t="b">
        <f t="shared" si="6"/>
        <v>1</v>
      </c>
      <c r="H241">
        <v>1</v>
      </c>
    </row>
    <row r="242" spans="2:8" x14ac:dyDescent="0.4">
      <c r="B242" t="s">
        <v>1</v>
      </c>
      <c r="D242">
        <v>1628229175606</v>
      </c>
      <c r="E242">
        <v>243</v>
      </c>
      <c r="F242">
        <f t="shared" si="7"/>
        <v>1</v>
      </c>
      <c r="G242" t="b">
        <f t="shared" si="6"/>
        <v>1</v>
      </c>
      <c r="H242">
        <v>1</v>
      </c>
    </row>
    <row r="243" spans="2:8" x14ac:dyDescent="0.4">
      <c r="B243" t="s">
        <v>1</v>
      </c>
      <c r="D243">
        <v>1628229175607</v>
      </c>
      <c r="E243">
        <v>244</v>
      </c>
      <c r="F243">
        <f t="shared" si="7"/>
        <v>1</v>
      </c>
      <c r="G243" t="b">
        <f t="shared" si="6"/>
        <v>1</v>
      </c>
      <c r="H243">
        <v>1</v>
      </c>
    </row>
    <row r="244" spans="2:8" x14ac:dyDescent="0.4">
      <c r="B244" t="s">
        <v>1</v>
      </c>
      <c r="D244">
        <v>1628229175609</v>
      </c>
      <c r="E244">
        <v>245</v>
      </c>
      <c r="F244">
        <f t="shared" si="7"/>
        <v>1</v>
      </c>
      <c r="G244" t="b">
        <f t="shared" si="6"/>
        <v>1</v>
      </c>
      <c r="H244">
        <v>1</v>
      </c>
    </row>
    <row r="245" spans="2:8" x14ac:dyDescent="0.4">
      <c r="B245" t="s">
        <v>1</v>
      </c>
      <c r="D245">
        <v>1628229175610</v>
      </c>
      <c r="E245">
        <v>246</v>
      </c>
      <c r="F245">
        <f t="shared" si="7"/>
        <v>1</v>
      </c>
      <c r="G245" t="b">
        <f t="shared" si="6"/>
        <v>1</v>
      </c>
      <c r="H245">
        <v>1</v>
      </c>
    </row>
    <row r="246" spans="2:8" x14ac:dyDescent="0.4">
      <c r="B246" t="s">
        <v>1</v>
      </c>
      <c r="D246">
        <v>1628229175611</v>
      </c>
      <c r="E246">
        <v>247</v>
      </c>
      <c r="F246">
        <f t="shared" si="7"/>
        <v>1</v>
      </c>
      <c r="G246" t="b">
        <f t="shared" si="6"/>
        <v>1</v>
      </c>
      <c r="H246">
        <v>1</v>
      </c>
    </row>
    <row r="247" spans="2:8" x14ac:dyDescent="0.4">
      <c r="B247" t="s">
        <v>1</v>
      </c>
      <c r="D247">
        <v>1628229175612</v>
      </c>
      <c r="E247">
        <v>248</v>
      </c>
      <c r="F247">
        <f t="shared" si="7"/>
        <v>1</v>
      </c>
      <c r="G247" t="b">
        <f t="shared" si="6"/>
        <v>1</v>
      </c>
      <c r="H247">
        <v>1</v>
      </c>
    </row>
    <row r="248" spans="2:8" x14ac:dyDescent="0.4">
      <c r="B248" t="s">
        <v>1</v>
      </c>
      <c r="D248">
        <v>1628229175613</v>
      </c>
      <c r="E248">
        <v>249</v>
      </c>
      <c r="F248">
        <f t="shared" si="7"/>
        <v>1</v>
      </c>
      <c r="G248" t="b">
        <f t="shared" si="6"/>
        <v>1</v>
      </c>
      <c r="H248">
        <v>1</v>
      </c>
    </row>
    <row r="249" spans="2:8" x14ac:dyDescent="0.4">
      <c r="B249" t="s">
        <v>1</v>
      </c>
      <c r="D249">
        <v>1628229175614</v>
      </c>
      <c r="E249">
        <v>250</v>
      </c>
      <c r="F249">
        <f t="shared" si="7"/>
        <v>1</v>
      </c>
      <c r="G249" t="b">
        <f t="shared" si="6"/>
        <v>1</v>
      </c>
      <c r="H249">
        <v>1</v>
      </c>
    </row>
    <row r="250" spans="2:8" x14ac:dyDescent="0.4">
      <c r="B250" t="s">
        <v>1</v>
      </c>
      <c r="D250">
        <v>1628229175617</v>
      </c>
      <c r="E250">
        <v>251</v>
      </c>
      <c r="F250">
        <f t="shared" si="7"/>
        <v>1</v>
      </c>
      <c r="G250" t="b">
        <f t="shared" si="6"/>
        <v>1</v>
      </c>
      <c r="H250">
        <v>1</v>
      </c>
    </row>
    <row r="251" spans="2:8" x14ac:dyDescent="0.4">
      <c r="B251" t="s">
        <v>1</v>
      </c>
      <c r="D251">
        <v>1628229175621</v>
      </c>
      <c r="E251">
        <v>252</v>
      </c>
      <c r="F251">
        <f t="shared" si="7"/>
        <v>1</v>
      </c>
      <c r="G251" t="b">
        <f t="shared" si="6"/>
        <v>1</v>
      </c>
      <c r="H251">
        <v>1</v>
      </c>
    </row>
    <row r="252" spans="2:8" x14ac:dyDescent="0.4">
      <c r="B252" t="s">
        <v>1</v>
      </c>
      <c r="D252">
        <v>1628229175623</v>
      </c>
      <c r="E252">
        <v>253</v>
      </c>
      <c r="F252">
        <f t="shared" si="7"/>
        <v>1</v>
      </c>
      <c r="G252" t="b">
        <f t="shared" si="6"/>
        <v>1</v>
      </c>
      <c r="H252">
        <v>1</v>
      </c>
    </row>
    <row r="253" spans="2:8" x14ac:dyDescent="0.4">
      <c r="B253" t="s">
        <v>1</v>
      </c>
      <c r="D253">
        <v>1628229175625</v>
      </c>
      <c r="E253">
        <v>254</v>
      </c>
      <c r="F253">
        <f t="shared" si="7"/>
        <v>1</v>
      </c>
      <c r="G253" t="b">
        <f t="shared" si="6"/>
        <v>1</v>
      </c>
      <c r="H253">
        <v>1</v>
      </c>
    </row>
    <row r="254" spans="2:8" x14ac:dyDescent="0.4">
      <c r="B254" t="s">
        <v>1</v>
      </c>
      <c r="D254">
        <v>1628229175626</v>
      </c>
      <c r="E254">
        <v>255</v>
      </c>
      <c r="F254">
        <f t="shared" si="7"/>
        <v>1</v>
      </c>
      <c r="G254" t="b">
        <f t="shared" si="6"/>
        <v>1</v>
      </c>
      <c r="H254">
        <v>1</v>
      </c>
    </row>
    <row r="255" spans="2:8" x14ac:dyDescent="0.4">
      <c r="B255" t="s">
        <v>1</v>
      </c>
      <c r="D255">
        <v>1628229175628</v>
      </c>
      <c r="E255">
        <v>256</v>
      </c>
      <c r="F255">
        <f t="shared" si="7"/>
        <v>1</v>
      </c>
      <c r="G255" t="b">
        <f t="shared" si="6"/>
        <v>1</v>
      </c>
      <c r="H255">
        <v>1</v>
      </c>
    </row>
    <row r="256" spans="2:8" x14ac:dyDescent="0.4">
      <c r="B256" t="s">
        <v>1</v>
      </c>
      <c r="D256">
        <v>1628229175629</v>
      </c>
      <c r="E256">
        <v>257</v>
      </c>
      <c r="F256">
        <f t="shared" si="7"/>
        <v>1</v>
      </c>
      <c r="G256" t="b">
        <f t="shared" si="6"/>
        <v>1</v>
      </c>
      <c r="H256">
        <v>1</v>
      </c>
    </row>
    <row r="257" spans="2:8" x14ac:dyDescent="0.4">
      <c r="B257" t="s">
        <v>1</v>
      </c>
      <c r="D257">
        <v>1628229175631</v>
      </c>
      <c r="E257">
        <v>258</v>
      </c>
      <c r="F257">
        <f t="shared" si="7"/>
        <v>1</v>
      </c>
      <c r="G257" t="b">
        <f t="shared" si="6"/>
        <v>1</v>
      </c>
      <c r="H257">
        <v>1</v>
      </c>
    </row>
    <row r="258" spans="2:8" x14ac:dyDescent="0.4">
      <c r="B258" t="s">
        <v>1</v>
      </c>
      <c r="D258">
        <v>1628229175633</v>
      </c>
      <c r="E258">
        <v>259</v>
      </c>
      <c r="F258">
        <f t="shared" si="7"/>
        <v>1</v>
      </c>
      <c r="G258" t="b">
        <f t="shared" si="6"/>
        <v>1</v>
      </c>
      <c r="H258">
        <v>1</v>
      </c>
    </row>
    <row r="259" spans="2:8" x14ac:dyDescent="0.4">
      <c r="B259" t="s">
        <v>1</v>
      </c>
      <c r="D259">
        <v>1628229175636</v>
      </c>
      <c r="E259">
        <v>260</v>
      </c>
      <c r="F259">
        <f t="shared" si="7"/>
        <v>1</v>
      </c>
      <c r="G259" t="b">
        <f t="shared" si="6"/>
        <v>1</v>
      </c>
      <c r="H259">
        <v>1</v>
      </c>
    </row>
    <row r="260" spans="2:8" x14ac:dyDescent="0.4">
      <c r="B260" t="s">
        <v>1</v>
      </c>
      <c r="D260">
        <v>1628229175638</v>
      </c>
      <c r="E260">
        <v>261</v>
      </c>
      <c r="F260">
        <f t="shared" si="7"/>
        <v>1</v>
      </c>
      <c r="G260" t="b">
        <f t="shared" ref="G260:G323" si="8">IF(F260=1,TRUE,FALSE)</f>
        <v>1</v>
      </c>
      <c r="H260">
        <v>1</v>
      </c>
    </row>
    <row r="261" spans="2:8" x14ac:dyDescent="0.4">
      <c r="B261" t="s">
        <v>1</v>
      </c>
      <c r="D261">
        <v>1628229175640</v>
      </c>
      <c r="E261">
        <v>262</v>
      </c>
      <c r="F261">
        <f t="shared" ref="F261:F324" si="9">E261-E260</f>
        <v>1</v>
      </c>
      <c r="G261" t="b">
        <f t="shared" si="8"/>
        <v>1</v>
      </c>
      <c r="H261">
        <v>1</v>
      </c>
    </row>
    <row r="262" spans="2:8" x14ac:dyDescent="0.4">
      <c r="B262" t="s">
        <v>1</v>
      </c>
      <c r="D262">
        <v>1628229175644</v>
      </c>
      <c r="E262">
        <v>263</v>
      </c>
      <c r="F262">
        <f t="shared" si="9"/>
        <v>1</v>
      </c>
      <c r="G262" t="b">
        <f t="shared" si="8"/>
        <v>1</v>
      </c>
      <c r="H262">
        <v>1</v>
      </c>
    </row>
    <row r="263" spans="2:8" x14ac:dyDescent="0.4">
      <c r="B263" t="s">
        <v>1</v>
      </c>
      <c r="D263">
        <v>1628229175647</v>
      </c>
      <c r="E263">
        <v>264</v>
      </c>
      <c r="F263">
        <f t="shared" si="9"/>
        <v>1</v>
      </c>
      <c r="G263" t="b">
        <f t="shared" si="8"/>
        <v>1</v>
      </c>
      <c r="H263">
        <v>1</v>
      </c>
    </row>
    <row r="264" spans="2:8" x14ac:dyDescent="0.4">
      <c r="B264" t="s">
        <v>1</v>
      </c>
      <c r="D264">
        <v>1628229175650</v>
      </c>
      <c r="E264">
        <v>265</v>
      </c>
      <c r="F264">
        <f t="shared" si="9"/>
        <v>1</v>
      </c>
      <c r="G264" t="b">
        <f t="shared" si="8"/>
        <v>1</v>
      </c>
      <c r="H264">
        <v>1</v>
      </c>
    </row>
    <row r="265" spans="2:8" x14ac:dyDescent="0.4">
      <c r="B265" t="s">
        <v>1</v>
      </c>
      <c r="D265">
        <v>1628229175653</v>
      </c>
      <c r="E265">
        <v>266</v>
      </c>
      <c r="F265">
        <f t="shared" si="9"/>
        <v>1</v>
      </c>
      <c r="G265" t="b">
        <f t="shared" si="8"/>
        <v>1</v>
      </c>
      <c r="H265">
        <v>1</v>
      </c>
    </row>
    <row r="266" spans="2:8" x14ac:dyDescent="0.4">
      <c r="B266" t="s">
        <v>1</v>
      </c>
      <c r="D266">
        <v>1628229175655</v>
      </c>
      <c r="E266">
        <v>267</v>
      </c>
      <c r="F266">
        <f t="shared" si="9"/>
        <v>1</v>
      </c>
      <c r="G266" t="b">
        <f t="shared" si="8"/>
        <v>1</v>
      </c>
      <c r="H266">
        <v>1</v>
      </c>
    </row>
    <row r="267" spans="2:8" x14ac:dyDescent="0.4">
      <c r="B267" t="s">
        <v>1</v>
      </c>
      <c r="D267">
        <v>1628229175656</v>
      </c>
      <c r="E267">
        <v>268</v>
      </c>
      <c r="F267">
        <f t="shared" si="9"/>
        <v>1</v>
      </c>
      <c r="G267" t="b">
        <f t="shared" si="8"/>
        <v>1</v>
      </c>
      <c r="H267">
        <v>1</v>
      </c>
    </row>
    <row r="268" spans="2:8" x14ac:dyDescent="0.4">
      <c r="B268" t="s">
        <v>1</v>
      </c>
      <c r="D268">
        <v>1628229175658</v>
      </c>
      <c r="E268">
        <v>269</v>
      </c>
      <c r="F268">
        <f t="shared" si="9"/>
        <v>1</v>
      </c>
      <c r="G268" t="b">
        <f t="shared" si="8"/>
        <v>1</v>
      </c>
      <c r="H268">
        <v>1</v>
      </c>
    </row>
    <row r="269" spans="2:8" x14ac:dyDescent="0.4">
      <c r="B269" t="s">
        <v>1</v>
      </c>
      <c r="D269">
        <v>1628229175660</v>
      </c>
      <c r="E269">
        <v>270</v>
      </c>
      <c r="F269">
        <f t="shared" si="9"/>
        <v>1</v>
      </c>
      <c r="G269" t="b">
        <f t="shared" si="8"/>
        <v>1</v>
      </c>
      <c r="H269">
        <v>1</v>
      </c>
    </row>
    <row r="270" spans="2:8" x14ac:dyDescent="0.4">
      <c r="B270" t="s">
        <v>1</v>
      </c>
      <c r="D270">
        <v>1628229175661</v>
      </c>
      <c r="E270">
        <v>271</v>
      </c>
      <c r="F270">
        <f t="shared" si="9"/>
        <v>1</v>
      </c>
      <c r="G270" t="b">
        <f t="shared" si="8"/>
        <v>1</v>
      </c>
      <c r="H270">
        <v>1</v>
      </c>
    </row>
    <row r="271" spans="2:8" x14ac:dyDescent="0.4">
      <c r="B271" t="s">
        <v>1</v>
      </c>
      <c r="D271">
        <v>1628229175663</v>
      </c>
      <c r="E271">
        <v>272</v>
      </c>
      <c r="F271">
        <f t="shared" si="9"/>
        <v>1</v>
      </c>
      <c r="G271" t="b">
        <f t="shared" si="8"/>
        <v>1</v>
      </c>
      <c r="H271">
        <v>1</v>
      </c>
    </row>
    <row r="272" spans="2:8" x14ac:dyDescent="0.4">
      <c r="B272" t="s">
        <v>1</v>
      </c>
      <c r="D272">
        <v>1628229175664</v>
      </c>
      <c r="E272">
        <v>273</v>
      </c>
      <c r="F272">
        <f t="shared" si="9"/>
        <v>1</v>
      </c>
      <c r="G272" t="b">
        <f t="shared" si="8"/>
        <v>1</v>
      </c>
      <c r="H272">
        <v>1</v>
      </c>
    </row>
    <row r="273" spans="2:8" x14ac:dyDescent="0.4">
      <c r="B273" t="s">
        <v>1</v>
      </c>
      <c r="D273">
        <v>1628229175666</v>
      </c>
      <c r="E273">
        <v>274</v>
      </c>
      <c r="F273">
        <f t="shared" si="9"/>
        <v>1</v>
      </c>
      <c r="G273" t="b">
        <f t="shared" si="8"/>
        <v>1</v>
      </c>
      <c r="H273">
        <v>1</v>
      </c>
    </row>
    <row r="274" spans="2:8" x14ac:dyDescent="0.4">
      <c r="B274" t="s">
        <v>1</v>
      </c>
      <c r="D274">
        <v>1628229175670</v>
      </c>
      <c r="E274">
        <v>275</v>
      </c>
      <c r="F274">
        <f t="shared" si="9"/>
        <v>1</v>
      </c>
      <c r="G274" t="b">
        <f t="shared" si="8"/>
        <v>1</v>
      </c>
      <c r="H274">
        <v>1</v>
      </c>
    </row>
    <row r="275" spans="2:8" x14ac:dyDescent="0.4">
      <c r="B275" t="s">
        <v>1</v>
      </c>
      <c r="D275">
        <v>1628229175671</v>
      </c>
      <c r="E275">
        <v>276</v>
      </c>
      <c r="F275">
        <f t="shared" si="9"/>
        <v>1</v>
      </c>
      <c r="G275" t="b">
        <f t="shared" si="8"/>
        <v>1</v>
      </c>
      <c r="H275">
        <v>1</v>
      </c>
    </row>
    <row r="276" spans="2:8" x14ac:dyDescent="0.4">
      <c r="B276" t="s">
        <v>1</v>
      </c>
      <c r="D276">
        <v>1628229175672</v>
      </c>
      <c r="E276">
        <v>277</v>
      </c>
      <c r="F276">
        <f t="shared" si="9"/>
        <v>1</v>
      </c>
      <c r="G276" t="b">
        <f t="shared" si="8"/>
        <v>1</v>
      </c>
      <c r="H276">
        <v>1</v>
      </c>
    </row>
    <row r="277" spans="2:8" x14ac:dyDescent="0.4">
      <c r="B277" t="s">
        <v>1</v>
      </c>
      <c r="D277">
        <v>1628229175673</v>
      </c>
      <c r="E277">
        <v>278</v>
      </c>
      <c r="F277">
        <f t="shared" si="9"/>
        <v>1</v>
      </c>
      <c r="G277" t="b">
        <f t="shared" si="8"/>
        <v>1</v>
      </c>
      <c r="H277">
        <v>1</v>
      </c>
    </row>
    <row r="278" spans="2:8" x14ac:dyDescent="0.4">
      <c r="B278" t="s">
        <v>1</v>
      </c>
      <c r="D278">
        <v>1628229175675</v>
      </c>
      <c r="E278">
        <v>279</v>
      </c>
      <c r="F278">
        <f t="shared" si="9"/>
        <v>1</v>
      </c>
      <c r="G278" t="b">
        <f t="shared" si="8"/>
        <v>1</v>
      </c>
      <c r="H278">
        <v>1</v>
      </c>
    </row>
    <row r="279" spans="2:8" x14ac:dyDescent="0.4">
      <c r="B279" t="s">
        <v>1</v>
      </c>
      <c r="D279">
        <v>1628229175675</v>
      </c>
      <c r="E279">
        <v>280</v>
      </c>
      <c r="F279">
        <f t="shared" si="9"/>
        <v>1</v>
      </c>
      <c r="G279" t="b">
        <f t="shared" si="8"/>
        <v>1</v>
      </c>
      <c r="H279">
        <v>1</v>
      </c>
    </row>
    <row r="280" spans="2:8" x14ac:dyDescent="0.4">
      <c r="B280" t="s">
        <v>1</v>
      </c>
      <c r="D280">
        <v>1628229175676</v>
      </c>
      <c r="E280">
        <v>281</v>
      </c>
      <c r="F280">
        <f t="shared" si="9"/>
        <v>1</v>
      </c>
      <c r="G280" t="b">
        <f t="shared" si="8"/>
        <v>1</v>
      </c>
      <c r="H280">
        <v>1</v>
      </c>
    </row>
    <row r="281" spans="2:8" x14ac:dyDescent="0.4">
      <c r="B281" t="s">
        <v>1</v>
      </c>
      <c r="D281">
        <v>1628229175677</v>
      </c>
      <c r="E281">
        <v>282</v>
      </c>
      <c r="F281">
        <f t="shared" si="9"/>
        <v>1</v>
      </c>
      <c r="G281" t="b">
        <f t="shared" si="8"/>
        <v>1</v>
      </c>
      <c r="H281">
        <v>1</v>
      </c>
    </row>
    <row r="282" spans="2:8" x14ac:dyDescent="0.4">
      <c r="B282" t="s">
        <v>1</v>
      </c>
      <c r="D282">
        <v>1628229175678</v>
      </c>
      <c r="E282">
        <v>283</v>
      </c>
      <c r="F282">
        <f t="shared" si="9"/>
        <v>1</v>
      </c>
      <c r="G282" t="b">
        <f t="shared" si="8"/>
        <v>1</v>
      </c>
      <c r="H282">
        <v>1</v>
      </c>
    </row>
    <row r="283" spans="2:8" x14ac:dyDescent="0.4">
      <c r="B283" t="s">
        <v>1</v>
      </c>
      <c r="D283">
        <v>1628229175679</v>
      </c>
      <c r="E283">
        <v>284</v>
      </c>
      <c r="F283">
        <f t="shared" si="9"/>
        <v>1</v>
      </c>
      <c r="G283" t="b">
        <f t="shared" si="8"/>
        <v>1</v>
      </c>
      <c r="H283">
        <v>1</v>
      </c>
    </row>
    <row r="284" spans="2:8" x14ac:dyDescent="0.4">
      <c r="B284" t="s">
        <v>1</v>
      </c>
      <c r="D284">
        <v>1628229175680</v>
      </c>
      <c r="E284">
        <v>285</v>
      </c>
      <c r="F284">
        <f t="shared" si="9"/>
        <v>1</v>
      </c>
      <c r="G284" t="b">
        <f t="shared" si="8"/>
        <v>1</v>
      </c>
      <c r="H284">
        <v>1</v>
      </c>
    </row>
    <row r="285" spans="2:8" x14ac:dyDescent="0.4">
      <c r="B285" t="s">
        <v>1</v>
      </c>
      <c r="D285">
        <v>1628229175681</v>
      </c>
      <c r="E285">
        <v>286</v>
      </c>
      <c r="F285">
        <f t="shared" si="9"/>
        <v>1</v>
      </c>
      <c r="G285" t="b">
        <f t="shared" si="8"/>
        <v>1</v>
      </c>
      <c r="H285">
        <v>1</v>
      </c>
    </row>
    <row r="286" spans="2:8" x14ac:dyDescent="0.4">
      <c r="B286" t="s">
        <v>1</v>
      </c>
      <c r="D286">
        <v>1628229175683</v>
      </c>
      <c r="E286">
        <v>287</v>
      </c>
      <c r="F286">
        <f t="shared" si="9"/>
        <v>1</v>
      </c>
      <c r="G286" t="b">
        <f t="shared" si="8"/>
        <v>1</v>
      </c>
      <c r="H286">
        <v>1</v>
      </c>
    </row>
    <row r="287" spans="2:8" x14ac:dyDescent="0.4">
      <c r="B287" t="s">
        <v>1</v>
      </c>
      <c r="D287">
        <v>1628229175684</v>
      </c>
      <c r="E287">
        <v>288</v>
      </c>
      <c r="F287">
        <f t="shared" si="9"/>
        <v>1</v>
      </c>
      <c r="G287" t="b">
        <f t="shared" si="8"/>
        <v>1</v>
      </c>
      <c r="H287">
        <v>1</v>
      </c>
    </row>
    <row r="288" spans="2:8" x14ac:dyDescent="0.4">
      <c r="B288" t="s">
        <v>1</v>
      </c>
      <c r="D288">
        <v>1628229175685</v>
      </c>
      <c r="E288">
        <v>289</v>
      </c>
      <c r="F288">
        <f t="shared" si="9"/>
        <v>1</v>
      </c>
      <c r="G288" t="b">
        <f t="shared" si="8"/>
        <v>1</v>
      </c>
      <c r="H288">
        <v>1</v>
      </c>
    </row>
    <row r="289" spans="2:8" x14ac:dyDescent="0.4">
      <c r="B289" t="s">
        <v>1</v>
      </c>
      <c r="D289">
        <v>1628229175686</v>
      </c>
      <c r="E289">
        <v>290</v>
      </c>
      <c r="F289">
        <f t="shared" si="9"/>
        <v>1</v>
      </c>
      <c r="G289" t="b">
        <f t="shared" si="8"/>
        <v>1</v>
      </c>
      <c r="H289">
        <v>1</v>
      </c>
    </row>
    <row r="290" spans="2:8" x14ac:dyDescent="0.4">
      <c r="B290" t="s">
        <v>1</v>
      </c>
      <c r="D290">
        <v>1628229175687</v>
      </c>
      <c r="E290">
        <v>291</v>
      </c>
      <c r="F290">
        <f t="shared" si="9"/>
        <v>1</v>
      </c>
      <c r="G290" t="b">
        <f t="shared" si="8"/>
        <v>1</v>
      </c>
      <c r="H290">
        <v>1</v>
      </c>
    </row>
    <row r="291" spans="2:8" x14ac:dyDescent="0.4">
      <c r="B291" t="s">
        <v>1</v>
      </c>
      <c r="D291">
        <v>1628229175688</v>
      </c>
      <c r="E291">
        <v>292</v>
      </c>
      <c r="F291">
        <f t="shared" si="9"/>
        <v>1</v>
      </c>
      <c r="G291" t="b">
        <f t="shared" si="8"/>
        <v>1</v>
      </c>
      <c r="H291">
        <v>1</v>
      </c>
    </row>
    <row r="292" spans="2:8" x14ac:dyDescent="0.4">
      <c r="B292" t="s">
        <v>1</v>
      </c>
      <c r="D292">
        <v>1628229175689</v>
      </c>
      <c r="E292">
        <v>293</v>
      </c>
      <c r="F292">
        <f t="shared" si="9"/>
        <v>1</v>
      </c>
      <c r="G292" t="b">
        <f t="shared" si="8"/>
        <v>1</v>
      </c>
      <c r="H292">
        <v>1</v>
      </c>
    </row>
    <row r="293" spans="2:8" x14ac:dyDescent="0.4">
      <c r="B293" t="s">
        <v>1</v>
      </c>
      <c r="D293">
        <v>1628229175690</v>
      </c>
      <c r="E293">
        <v>294</v>
      </c>
      <c r="F293">
        <f t="shared" si="9"/>
        <v>1</v>
      </c>
      <c r="G293" t="b">
        <f t="shared" si="8"/>
        <v>1</v>
      </c>
      <c r="H293">
        <v>1</v>
      </c>
    </row>
    <row r="294" spans="2:8" x14ac:dyDescent="0.4">
      <c r="B294" t="s">
        <v>1</v>
      </c>
      <c r="D294">
        <v>1628229175691</v>
      </c>
      <c r="E294">
        <v>295</v>
      </c>
      <c r="F294">
        <f t="shared" si="9"/>
        <v>1</v>
      </c>
      <c r="G294" t="b">
        <f t="shared" si="8"/>
        <v>1</v>
      </c>
      <c r="H294">
        <v>1</v>
      </c>
    </row>
    <row r="295" spans="2:8" x14ac:dyDescent="0.4">
      <c r="B295" t="s">
        <v>1</v>
      </c>
      <c r="D295">
        <v>1628229175692</v>
      </c>
      <c r="E295">
        <v>296</v>
      </c>
      <c r="F295">
        <f t="shared" si="9"/>
        <v>1</v>
      </c>
      <c r="G295" t="b">
        <f t="shared" si="8"/>
        <v>1</v>
      </c>
      <c r="H295">
        <v>1</v>
      </c>
    </row>
    <row r="296" spans="2:8" x14ac:dyDescent="0.4">
      <c r="B296" t="s">
        <v>1</v>
      </c>
      <c r="D296">
        <v>1628229175693</v>
      </c>
      <c r="E296">
        <v>297</v>
      </c>
      <c r="F296">
        <f t="shared" si="9"/>
        <v>1</v>
      </c>
      <c r="G296" t="b">
        <f t="shared" si="8"/>
        <v>1</v>
      </c>
      <c r="H296">
        <v>1</v>
      </c>
    </row>
    <row r="297" spans="2:8" x14ac:dyDescent="0.4">
      <c r="B297" t="s">
        <v>1</v>
      </c>
      <c r="D297">
        <v>1628229175694</v>
      </c>
      <c r="E297">
        <v>298</v>
      </c>
      <c r="F297">
        <f t="shared" si="9"/>
        <v>1</v>
      </c>
      <c r="G297" t="b">
        <f t="shared" si="8"/>
        <v>1</v>
      </c>
      <c r="H297">
        <v>1</v>
      </c>
    </row>
    <row r="298" spans="2:8" x14ac:dyDescent="0.4">
      <c r="B298" t="s">
        <v>1</v>
      </c>
      <c r="D298">
        <v>1628229175695</v>
      </c>
      <c r="E298">
        <v>299</v>
      </c>
      <c r="F298">
        <f t="shared" si="9"/>
        <v>1</v>
      </c>
      <c r="G298" t="b">
        <f t="shared" si="8"/>
        <v>1</v>
      </c>
      <c r="H298">
        <v>1</v>
      </c>
    </row>
    <row r="299" spans="2:8" x14ac:dyDescent="0.4">
      <c r="B299" t="s">
        <v>1</v>
      </c>
      <c r="D299">
        <v>1628229175696</v>
      </c>
      <c r="E299">
        <v>300</v>
      </c>
      <c r="F299">
        <f t="shared" si="9"/>
        <v>1</v>
      </c>
      <c r="G299" t="b">
        <f t="shared" si="8"/>
        <v>1</v>
      </c>
      <c r="H299">
        <v>1</v>
      </c>
    </row>
    <row r="300" spans="2:8" x14ac:dyDescent="0.4">
      <c r="B300" t="s">
        <v>1</v>
      </c>
      <c r="D300">
        <v>1628229175696</v>
      </c>
      <c r="E300">
        <v>301</v>
      </c>
      <c r="F300">
        <f t="shared" si="9"/>
        <v>1</v>
      </c>
      <c r="G300" t="b">
        <f t="shared" si="8"/>
        <v>1</v>
      </c>
      <c r="H300">
        <v>1</v>
      </c>
    </row>
    <row r="301" spans="2:8" x14ac:dyDescent="0.4">
      <c r="B301" t="s">
        <v>1</v>
      </c>
      <c r="D301">
        <v>1628229175698</v>
      </c>
      <c r="E301">
        <v>302</v>
      </c>
      <c r="F301">
        <f t="shared" si="9"/>
        <v>1</v>
      </c>
      <c r="G301" t="b">
        <f t="shared" si="8"/>
        <v>1</v>
      </c>
      <c r="H301">
        <v>1</v>
      </c>
    </row>
    <row r="302" spans="2:8" x14ac:dyDescent="0.4">
      <c r="B302" t="s">
        <v>1</v>
      </c>
      <c r="D302">
        <v>1628229175699</v>
      </c>
      <c r="E302">
        <v>303</v>
      </c>
      <c r="F302">
        <f t="shared" si="9"/>
        <v>1</v>
      </c>
      <c r="G302" t="b">
        <f t="shared" si="8"/>
        <v>1</v>
      </c>
      <c r="H302">
        <v>1</v>
      </c>
    </row>
    <row r="303" spans="2:8" x14ac:dyDescent="0.4">
      <c r="B303" t="s">
        <v>1</v>
      </c>
      <c r="D303">
        <v>1628229175701</v>
      </c>
      <c r="E303">
        <v>304</v>
      </c>
      <c r="F303">
        <f t="shared" si="9"/>
        <v>1</v>
      </c>
      <c r="G303" t="b">
        <f t="shared" si="8"/>
        <v>1</v>
      </c>
      <c r="H303">
        <v>1</v>
      </c>
    </row>
    <row r="304" spans="2:8" x14ac:dyDescent="0.4">
      <c r="B304" t="s">
        <v>1</v>
      </c>
      <c r="D304">
        <v>1628229175702</v>
      </c>
      <c r="E304">
        <v>305</v>
      </c>
      <c r="F304">
        <f t="shared" si="9"/>
        <v>1</v>
      </c>
      <c r="G304" t="b">
        <f t="shared" si="8"/>
        <v>1</v>
      </c>
      <c r="H304">
        <v>1</v>
      </c>
    </row>
    <row r="305" spans="2:8" x14ac:dyDescent="0.4">
      <c r="B305" t="s">
        <v>1</v>
      </c>
      <c r="D305">
        <v>1628229175703</v>
      </c>
      <c r="E305">
        <v>306</v>
      </c>
      <c r="F305">
        <f t="shared" si="9"/>
        <v>1</v>
      </c>
      <c r="G305" t="b">
        <f t="shared" si="8"/>
        <v>1</v>
      </c>
      <c r="H305">
        <v>1</v>
      </c>
    </row>
    <row r="306" spans="2:8" x14ac:dyDescent="0.4">
      <c r="B306" t="s">
        <v>1</v>
      </c>
      <c r="D306">
        <v>1628229175704</v>
      </c>
      <c r="E306">
        <v>307</v>
      </c>
      <c r="F306">
        <f t="shared" si="9"/>
        <v>1</v>
      </c>
      <c r="G306" t="b">
        <f t="shared" si="8"/>
        <v>1</v>
      </c>
      <c r="H306">
        <v>1</v>
      </c>
    </row>
    <row r="307" spans="2:8" x14ac:dyDescent="0.4">
      <c r="B307" t="s">
        <v>1</v>
      </c>
      <c r="D307">
        <v>1628229175705</v>
      </c>
      <c r="E307">
        <v>308</v>
      </c>
      <c r="F307">
        <f t="shared" si="9"/>
        <v>1</v>
      </c>
      <c r="G307" t="b">
        <f t="shared" si="8"/>
        <v>1</v>
      </c>
      <c r="H307">
        <v>1</v>
      </c>
    </row>
    <row r="308" spans="2:8" x14ac:dyDescent="0.4">
      <c r="B308" t="s">
        <v>1</v>
      </c>
      <c r="D308">
        <v>1628229175706</v>
      </c>
      <c r="E308">
        <v>309</v>
      </c>
      <c r="F308">
        <f t="shared" si="9"/>
        <v>1</v>
      </c>
      <c r="G308" t="b">
        <f t="shared" si="8"/>
        <v>1</v>
      </c>
      <c r="H308">
        <v>1</v>
      </c>
    </row>
    <row r="309" spans="2:8" x14ac:dyDescent="0.4">
      <c r="B309" t="s">
        <v>1</v>
      </c>
      <c r="D309">
        <v>1628229175707</v>
      </c>
      <c r="E309">
        <v>310</v>
      </c>
      <c r="F309">
        <f t="shared" si="9"/>
        <v>1</v>
      </c>
      <c r="G309" t="b">
        <f t="shared" si="8"/>
        <v>1</v>
      </c>
      <c r="H309">
        <v>1</v>
      </c>
    </row>
    <row r="310" spans="2:8" x14ac:dyDescent="0.4">
      <c r="B310" t="s">
        <v>1</v>
      </c>
      <c r="D310">
        <v>1628229175708</v>
      </c>
      <c r="E310">
        <v>311</v>
      </c>
      <c r="F310">
        <f t="shared" si="9"/>
        <v>1</v>
      </c>
      <c r="G310" t="b">
        <f t="shared" si="8"/>
        <v>1</v>
      </c>
      <c r="H310">
        <v>1</v>
      </c>
    </row>
    <row r="311" spans="2:8" x14ac:dyDescent="0.4">
      <c r="B311" t="s">
        <v>1</v>
      </c>
      <c r="D311">
        <v>1628229175709</v>
      </c>
      <c r="E311">
        <v>312</v>
      </c>
      <c r="F311">
        <f t="shared" si="9"/>
        <v>1</v>
      </c>
      <c r="G311" t="b">
        <f t="shared" si="8"/>
        <v>1</v>
      </c>
      <c r="H311">
        <v>1</v>
      </c>
    </row>
    <row r="312" spans="2:8" x14ac:dyDescent="0.4">
      <c r="B312" t="s">
        <v>1</v>
      </c>
      <c r="D312">
        <v>1628229175710</v>
      </c>
      <c r="E312">
        <v>313</v>
      </c>
      <c r="F312">
        <f t="shared" si="9"/>
        <v>1</v>
      </c>
      <c r="G312" t="b">
        <f t="shared" si="8"/>
        <v>1</v>
      </c>
      <c r="H312">
        <v>1</v>
      </c>
    </row>
    <row r="313" spans="2:8" x14ac:dyDescent="0.4">
      <c r="B313" t="s">
        <v>1</v>
      </c>
      <c r="D313">
        <v>1628229175711</v>
      </c>
      <c r="E313">
        <v>314</v>
      </c>
      <c r="F313">
        <f t="shared" si="9"/>
        <v>1</v>
      </c>
      <c r="G313" t="b">
        <f t="shared" si="8"/>
        <v>1</v>
      </c>
      <c r="H313">
        <v>1</v>
      </c>
    </row>
    <row r="314" spans="2:8" x14ac:dyDescent="0.4">
      <c r="B314" t="s">
        <v>1</v>
      </c>
      <c r="D314">
        <v>1628229175712</v>
      </c>
      <c r="E314">
        <v>315</v>
      </c>
      <c r="F314">
        <f t="shared" si="9"/>
        <v>1</v>
      </c>
      <c r="G314" t="b">
        <f t="shared" si="8"/>
        <v>1</v>
      </c>
      <c r="H314">
        <v>1</v>
      </c>
    </row>
    <row r="315" spans="2:8" x14ac:dyDescent="0.4">
      <c r="B315" t="s">
        <v>1</v>
      </c>
      <c r="D315">
        <v>1628229175713</v>
      </c>
      <c r="E315">
        <v>316</v>
      </c>
      <c r="F315">
        <f t="shared" si="9"/>
        <v>1</v>
      </c>
      <c r="G315" t="b">
        <f t="shared" si="8"/>
        <v>1</v>
      </c>
      <c r="H315">
        <v>1</v>
      </c>
    </row>
    <row r="316" spans="2:8" x14ac:dyDescent="0.4">
      <c r="B316" t="s">
        <v>1</v>
      </c>
      <c r="D316">
        <v>1628229175714</v>
      </c>
      <c r="E316">
        <v>317</v>
      </c>
      <c r="F316">
        <f t="shared" si="9"/>
        <v>1</v>
      </c>
      <c r="G316" t="b">
        <f t="shared" si="8"/>
        <v>1</v>
      </c>
      <c r="H316">
        <v>1</v>
      </c>
    </row>
    <row r="317" spans="2:8" x14ac:dyDescent="0.4">
      <c r="B317" t="s">
        <v>1</v>
      </c>
      <c r="D317">
        <v>1628229175716</v>
      </c>
      <c r="E317">
        <v>318</v>
      </c>
      <c r="F317">
        <f t="shared" si="9"/>
        <v>1</v>
      </c>
      <c r="G317" t="b">
        <f t="shared" si="8"/>
        <v>1</v>
      </c>
      <c r="H317">
        <v>1</v>
      </c>
    </row>
    <row r="318" spans="2:8" x14ac:dyDescent="0.4">
      <c r="B318" t="s">
        <v>1</v>
      </c>
      <c r="D318">
        <v>1628229175717</v>
      </c>
      <c r="E318">
        <v>319</v>
      </c>
      <c r="F318">
        <f t="shared" si="9"/>
        <v>1</v>
      </c>
      <c r="G318" t="b">
        <f t="shared" si="8"/>
        <v>1</v>
      </c>
      <c r="H318">
        <v>1</v>
      </c>
    </row>
    <row r="319" spans="2:8" x14ac:dyDescent="0.4">
      <c r="B319" t="s">
        <v>1</v>
      </c>
      <c r="D319">
        <v>1628229175718</v>
      </c>
      <c r="E319">
        <v>320</v>
      </c>
      <c r="F319">
        <f t="shared" si="9"/>
        <v>1</v>
      </c>
      <c r="G319" t="b">
        <f t="shared" si="8"/>
        <v>1</v>
      </c>
      <c r="H319">
        <v>1</v>
      </c>
    </row>
    <row r="320" spans="2:8" x14ac:dyDescent="0.4">
      <c r="B320" t="s">
        <v>1</v>
      </c>
      <c r="D320">
        <v>1628229175719</v>
      </c>
      <c r="E320">
        <v>321</v>
      </c>
      <c r="F320">
        <f t="shared" si="9"/>
        <v>1</v>
      </c>
      <c r="G320" t="b">
        <f t="shared" si="8"/>
        <v>1</v>
      </c>
      <c r="H320">
        <v>1</v>
      </c>
    </row>
    <row r="321" spans="2:8" x14ac:dyDescent="0.4">
      <c r="B321" t="s">
        <v>1</v>
      </c>
      <c r="D321">
        <v>1628229175720</v>
      </c>
      <c r="E321">
        <v>322</v>
      </c>
      <c r="F321">
        <f t="shared" si="9"/>
        <v>1</v>
      </c>
      <c r="G321" t="b">
        <f t="shared" si="8"/>
        <v>1</v>
      </c>
      <c r="H321">
        <v>1</v>
      </c>
    </row>
    <row r="322" spans="2:8" x14ac:dyDescent="0.4">
      <c r="B322" t="s">
        <v>1</v>
      </c>
      <c r="D322">
        <v>1628229175720</v>
      </c>
      <c r="E322">
        <v>323</v>
      </c>
      <c r="F322">
        <f t="shared" si="9"/>
        <v>1</v>
      </c>
      <c r="G322" t="b">
        <f t="shared" si="8"/>
        <v>1</v>
      </c>
      <c r="H322">
        <v>1</v>
      </c>
    </row>
    <row r="323" spans="2:8" x14ac:dyDescent="0.4">
      <c r="B323" t="s">
        <v>1</v>
      </c>
      <c r="D323">
        <v>1628229175721</v>
      </c>
      <c r="E323">
        <v>324</v>
      </c>
      <c r="F323">
        <f t="shared" si="9"/>
        <v>1</v>
      </c>
      <c r="G323" t="b">
        <f t="shared" si="8"/>
        <v>1</v>
      </c>
      <c r="H323">
        <v>1</v>
      </c>
    </row>
    <row r="324" spans="2:8" x14ac:dyDescent="0.4">
      <c r="B324" t="s">
        <v>1</v>
      </c>
      <c r="D324">
        <v>1628229175722</v>
      </c>
      <c r="E324">
        <v>325</v>
      </c>
      <c r="F324">
        <f t="shared" si="9"/>
        <v>1</v>
      </c>
      <c r="G324" t="b">
        <f t="shared" ref="G324:G387" si="10">IF(F324=1,TRUE,FALSE)</f>
        <v>1</v>
      </c>
      <c r="H324">
        <v>1</v>
      </c>
    </row>
    <row r="325" spans="2:8" x14ac:dyDescent="0.4">
      <c r="B325" t="s">
        <v>1</v>
      </c>
      <c r="D325">
        <v>1628229175723</v>
      </c>
      <c r="E325">
        <v>326</v>
      </c>
      <c r="F325">
        <f t="shared" ref="F325:F388" si="11">E325-E324</f>
        <v>1</v>
      </c>
      <c r="G325" t="b">
        <f t="shared" si="10"/>
        <v>1</v>
      </c>
      <c r="H325">
        <v>1</v>
      </c>
    </row>
    <row r="326" spans="2:8" x14ac:dyDescent="0.4">
      <c r="B326" t="s">
        <v>1</v>
      </c>
      <c r="D326">
        <v>1628229175724</v>
      </c>
      <c r="E326">
        <v>327</v>
      </c>
      <c r="F326">
        <f t="shared" si="11"/>
        <v>1</v>
      </c>
      <c r="G326" t="b">
        <f t="shared" si="10"/>
        <v>1</v>
      </c>
      <c r="H326">
        <v>1</v>
      </c>
    </row>
    <row r="327" spans="2:8" x14ac:dyDescent="0.4">
      <c r="B327" t="s">
        <v>1</v>
      </c>
      <c r="D327">
        <v>1628229175725</v>
      </c>
      <c r="E327">
        <v>328</v>
      </c>
      <c r="F327">
        <f t="shared" si="11"/>
        <v>1</v>
      </c>
      <c r="G327" t="b">
        <f t="shared" si="10"/>
        <v>1</v>
      </c>
      <c r="H327">
        <v>1</v>
      </c>
    </row>
    <row r="328" spans="2:8" x14ac:dyDescent="0.4">
      <c r="B328" t="s">
        <v>1</v>
      </c>
      <c r="D328">
        <v>1628229175726</v>
      </c>
      <c r="E328">
        <v>329</v>
      </c>
      <c r="F328">
        <f t="shared" si="11"/>
        <v>1</v>
      </c>
      <c r="G328" t="b">
        <f t="shared" si="10"/>
        <v>1</v>
      </c>
      <c r="H328">
        <v>1</v>
      </c>
    </row>
    <row r="329" spans="2:8" x14ac:dyDescent="0.4">
      <c r="B329" t="s">
        <v>1</v>
      </c>
      <c r="D329">
        <v>1628229175727</v>
      </c>
      <c r="E329">
        <v>330</v>
      </c>
      <c r="F329">
        <f t="shared" si="11"/>
        <v>1</v>
      </c>
      <c r="G329" t="b">
        <f t="shared" si="10"/>
        <v>1</v>
      </c>
      <c r="H329">
        <v>1</v>
      </c>
    </row>
    <row r="330" spans="2:8" x14ac:dyDescent="0.4">
      <c r="B330" t="s">
        <v>1</v>
      </c>
      <c r="D330">
        <v>1628229175728</v>
      </c>
      <c r="E330">
        <v>331</v>
      </c>
      <c r="F330">
        <f t="shared" si="11"/>
        <v>1</v>
      </c>
      <c r="G330" t="b">
        <f t="shared" si="10"/>
        <v>1</v>
      </c>
      <c r="H330">
        <v>1</v>
      </c>
    </row>
    <row r="331" spans="2:8" x14ac:dyDescent="0.4">
      <c r="B331" t="s">
        <v>1</v>
      </c>
      <c r="D331">
        <v>1628229175729</v>
      </c>
      <c r="E331">
        <v>332</v>
      </c>
      <c r="F331">
        <f t="shared" si="11"/>
        <v>1</v>
      </c>
      <c r="G331" t="b">
        <f t="shared" si="10"/>
        <v>1</v>
      </c>
      <c r="H331">
        <v>1</v>
      </c>
    </row>
    <row r="332" spans="2:8" x14ac:dyDescent="0.4">
      <c r="B332" t="s">
        <v>1</v>
      </c>
      <c r="D332">
        <v>1628229175730</v>
      </c>
      <c r="E332">
        <v>333</v>
      </c>
      <c r="F332">
        <f t="shared" si="11"/>
        <v>1</v>
      </c>
      <c r="G332" t="b">
        <f t="shared" si="10"/>
        <v>1</v>
      </c>
      <c r="H332">
        <v>1</v>
      </c>
    </row>
    <row r="333" spans="2:8" x14ac:dyDescent="0.4">
      <c r="B333" t="s">
        <v>1</v>
      </c>
      <c r="D333">
        <v>1628229175732</v>
      </c>
      <c r="E333">
        <v>334</v>
      </c>
      <c r="F333">
        <f t="shared" si="11"/>
        <v>1</v>
      </c>
      <c r="G333" t="b">
        <f t="shared" si="10"/>
        <v>1</v>
      </c>
      <c r="H333">
        <v>1</v>
      </c>
    </row>
    <row r="334" spans="2:8" x14ac:dyDescent="0.4">
      <c r="B334" t="s">
        <v>1</v>
      </c>
      <c r="D334">
        <v>1628229175733</v>
      </c>
      <c r="E334">
        <v>335</v>
      </c>
      <c r="F334">
        <f t="shared" si="11"/>
        <v>1</v>
      </c>
      <c r="G334" t="b">
        <f t="shared" si="10"/>
        <v>1</v>
      </c>
      <c r="H334">
        <v>1</v>
      </c>
    </row>
    <row r="335" spans="2:8" x14ac:dyDescent="0.4">
      <c r="B335" t="s">
        <v>1</v>
      </c>
      <c r="D335">
        <v>1628229175735</v>
      </c>
      <c r="E335">
        <v>336</v>
      </c>
      <c r="F335">
        <f t="shared" si="11"/>
        <v>1</v>
      </c>
      <c r="G335" t="b">
        <f t="shared" si="10"/>
        <v>1</v>
      </c>
      <c r="H335">
        <v>1</v>
      </c>
    </row>
    <row r="336" spans="2:8" x14ac:dyDescent="0.4">
      <c r="B336" t="s">
        <v>1</v>
      </c>
      <c r="D336">
        <v>1628229175736</v>
      </c>
      <c r="E336">
        <v>337</v>
      </c>
      <c r="F336">
        <f t="shared" si="11"/>
        <v>1</v>
      </c>
      <c r="G336" t="b">
        <f t="shared" si="10"/>
        <v>1</v>
      </c>
      <c r="H336">
        <v>1</v>
      </c>
    </row>
    <row r="337" spans="2:8" x14ac:dyDescent="0.4">
      <c r="B337" t="s">
        <v>1</v>
      </c>
      <c r="D337">
        <v>1628229175737</v>
      </c>
      <c r="E337">
        <v>338</v>
      </c>
      <c r="F337">
        <f t="shared" si="11"/>
        <v>1</v>
      </c>
      <c r="G337" t="b">
        <f t="shared" si="10"/>
        <v>1</v>
      </c>
      <c r="H337">
        <v>1</v>
      </c>
    </row>
    <row r="338" spans="2:8" x14ac:dyDescent="0.4">
      <c r="B338" t="s">
        <v>1</v>
      </c>
      <c r="D338">
        <v>1628229175738</v>
      </c>
      <c r="E338">
        <v>339</v>
      </c>
      <c r="F338">
        <f t="shared" si="11"/>
        <v>1</v>
      </c>
      <c r="G338" t="b">
        <f t="shared" si="10"/>
        <v>1</v>
      </c>
      <c r="H338">
        <v>1</v>
      </c>
    </row>
    <row r="339" spans="2:8" x14ac:dyDescent="0.4">
      <c r="B339" t="s">
        <v>1</v>
      </c>
      <c r="D339">
        <v>1628229175739</v>
      </c>
      <c r="E339">
        <v>340</v>
      </c>
      <c r="F339">
        <f t="shared" si="11"/>
        <v>1</v>
      </c>
      <c r="G339" t="b">
        <f t="shared" si="10"/>
        <v>1</v>
      </c>
      <c r="H339">
        <v>1</v>
      </c>
    </row>
    <row r="340" spans="2:8" x14ac:dyDescent="0.4">
      <c r="B340" t="s">
        <v>1</v>
      </c>
      <c r="D340">
        <v>1628229175740</v>
      </c>
      <c r="E340">
        <v>341</v>
      </c>
      <c r="F340">
        <f t="shared" si="11"/>
        <v>1</v>
      </c>
      <c r="G340" t="b">
        <f t="shared" si="10"/>
        <v>1</v>
      </c>
      <c r="H340">
        <v>1</v>
      </c>
    </row>
    <row r="341" spans="2:8" x14ac:dyDescent="0.4">
      <c r="B341" t="s">
        <v>1</v>
      </c>
      <c r="D341">
        <v>1628229175741</v>
      </c>
      <c r="E341">
        <v>342</v>
      </c>
      <c r="F341">
        <f t="shared" si="11"/>
        <v>1</v>
      </c>
      <c r="G341" t="b">
        <f t="shared" si="10"/>
        <v>1</v>
      </c>
      <c r="H341">
        <v>1</v>
      </c>
    </row>
    <row r="342" spans="2:8" x14ac:dyDescent="0.4">
      <c r="B342" t="s">
        <v>1</v>
      </c>
      <c r="D342">
        <v>1628229175742</v>
      </c>
      <c r="E342">
        <v>343</v>
      </c>
      <c r="F342">
        <f t="shared" si="11"/>
        <v>1</v>
      </c>
      <c r="G342" t="b">
        <f t="shared" si="10"/>
        <v>1</v>
      </c>
      <c r="H342">
        <v>1</v>
      </c>
    </row>
    <row r="343" spans="2:8" x14ac:dyDescent="0.4">
      <c r="B343" t="s">
        <v>1</v>
      </c>
      <c r="D343">
        <v>1628229175742</v>
      </c>
      <c r="E343">
        <v>344</v>
      </c>
      <c r="F343">
        <f t="shared" si="11"/>
        <v>1</v>
      </c>
      <c r="G343" t="b">
        <f t="shared" si="10"/>
        <v>1</v>
      </c>
      <c r="H343">
        <v>1</v>
      </c>
    </row>
    <row r="344" spans="2:8" x14ac:dyDescent="0.4">
      <c r="B344" t="s">
        <v>1</v>
      </c>
      <c r="D344">
        <v>1628229175743</v>
      </c>
      <c r="E344">
        <v>345</v>
      </c>
      <c r="F344">
        <f t="shared" si="11"/>
        <v>1</v>
      </c>
      <c r="G344" t="b">
        <f t="shared" si="10"/>
        <v>1</v>
      </c>
      <c r="H344">
        <v>1</v>
      </c>
    </row>
    <row r="345" spans="2:8" x14ac:dyDescent="0.4">
      <c r="B345" t="s">
        <v>1</v>
      </c>
      <c r="D345">
        <v>1628229175744</v>
      </c>
      <c r="E345">
        <v>346</v>
      </c>
      <c r="F345">
        <f t="shared" si="11"/>
        <v>1</v>
      </c>
      <c r="G345" t="b">
        <f t="shared" si="10"/>
        <v>1</v>
      </c>
      <c r="H345">
        <v>1</v>
      </c>
    </row>
    <row r="346" spans="2:8" x14ac:dyDescent="0.4">
      <c r="B346" t="s">
        <v>1</v>
      </c>
      <c r="D346">
        <v>1628229175746</v>
      </c>
      <c r="E346">
        <v>347</v>
      </c>
      <c r="F346">
        <f t="shared" si="11"/>
        <v>1</v>
      </c>
      <c r="G346" t="b">
        <f t="shared" si="10"/>
        <v>1</v>
      </c>
      <c r="H346">
        <v>1</v>
      </c>
    </row>
    <row r="347" spans="2:8" x14ac:dyDescent="0.4">
      <c r="B347" t="s">
        <v>1</v>
      </c>
      <c r="D347">
        <v>1628229175747</v>
      </c>
      <c r="E347">
        <v>348</v>
      </c>
      <c r="F347">
        <f t="shared" si="11"/>
        <v>1</v>
      </c>
      <c r="G347" t="b">
        <f t="shared" si="10"/>
        <v>1</v>
      </c>
      <c r="H347">
        <v>1</v>
      </c>
    </row>
    <row r="348" spans="2:8" x14ac:dyDescent="0.4">
      <c r="B348" t="s">
        <v>1</v>
      </c>
      <c r="D348">
        <v>1628229175748</v>
      </c>
      <c r="E348">
        <v>349</v>
      </c>
      <c r="F348">
        <f t="shared" si="11"/>
        <v>1</v>
      </c>
      <c r="G348" t="b">
        <f t="shared" si="10"/>
        <v>1</v>
      </c>
      <c r="H348">
        <v>1</v>
      </c>
    </row>
    <row r="349" spans="2:8" x14ac:dyDescent="0.4">
      <c r="B349" t="s">
        <v>1</v>
      </c>
      <c r="D349">
        <v>1628229175749</v>
      </c>
      <c r="E349">
        <v>350</v>
      </c>
      <c r="F349">
        <f t="shared" si="11"/>
        <v>1</v>
      </c>
      <c r="G349" t="b">
        <f t="shared" si="10"/>
        <v>1</v>
      </c>
      <c r="H349">
        <v>1</v>
      </c>
    </row>
    <row r="350" spans="2:8" x14ac:dyDescent="0.4">
      <c r="B350" t="s">
        <v>1</v>
      </c>
      <c r="D350">
        <v>1628229175751</v>
      </c>
      <c r="E350">
        <v>351</v>
      </c>
      <c r="F350">
        <f t="shared" si="11"/>
        <v>1</v>
      </c>
      <c r="G350" t="b">
        <f t="shared" si="10"/>
        <v>1</v>
      </c>
      <c r="H350">
        <v>1</v>
      </c>
    </row>
    <row r="351" spans="2:8" x14ac:dyDescent="0.4">
      <c r="B351" t="s">
        <v>1</v>
      </c>
      <c r="D351">
        <v>1628229175752</v>
      </c>
      <c r="E351">
        <v>352</v>
      </c>
      <c r="F351">
        <f t="shared" si="11"/>
        <v>1</v>
      </c>
      <c r="G351" t="b">
        <f t="shared" si="10"/>
        <v>1</v>
      </c>
      <c r="H351">
        <v>1</v>
      </c>
    </row>
    <row r="352" spans="2:8" x14ac:dyDescent="0.4">
      <c r="B352" t="s">
        <v>1</v>
      </c>
      <c r="D352">
        <v>1628229175753</v>
      </c>
      <c r="E352">
        <v>353</v>
      </c>
      <c r="F352">
        <f t="shared" si="11"/>
        <v>1</v>
      </c>
      <c r="G352" t="b">
        <f t="shared" si="10"/>
        <v>1</v>
      </c>
      <c r="H352">
        <v>1</v>
      </c>
    </row>
    <row r="353" spans="2:8" x14ac:dyDescent="0.4">
      <c r="B353" t="s">
        <v>1</v>
      </c>
      <c r="D353">
        <v>1628229175754</v>
      </c>
      <c r="E353">
        <v>354</v>
      </c>
      <c r="F353">
        <f t="shared" si="11"/>
        <v>1</v>
      </c>
      <c r="G353" t="b">
        <f t="shared" si="10"/>
        <v>1</v>
      </c>
      <c r="H353">
        <v>1</v>
      </c>
    </row>
    <row r="354" spans="2:8" x14ac:dyDescent="0.4">
      <c r="B354" t="s">
        <v>1</v>
      </c>
      <c r="D354">
        <v>1628229175755</v>
      </c>
      <c r="E354">
        <v>355</v>
      </c>
      <c r="F354">
        <f t="shared" si="11"/>
        <v>1</v>
      </c>
      <c r="G354" t="b">
        <f t="shared" si="10"/>
        <v>1</v>
      </c>
      <c r="H354">
        <v>1</v>
      </c>
    </row>
    <row r="355" spans="2:8" x14ac:dyDescent="0.4">
      <c r="B355" t="s">
        <v>1</v>
      </c>
      <c r="D355">
        <v>1628229175756</v>
      </c>
      <c r="E355">
        <v>356</v>
      </c>
      <c r="F355">
        <f t="shared" si="11"/>
        <v>1</v>
      </c>
      <c r="G355" t="b">
        <f t="shared" si="10"/>
        <v>1</v>
      </c>
      <c r="H355">
        <v>1</v>
      </c>
    </row>
    <row r="356" spans="2:8" x14ac:dyDescent="0.4">
      <c r="B356" t="s">
        <v>1</v>
      </c>
      <c r="D356">
        <v>1628229175757</v>
      </c>
      <c r="E356">
        <v>357</v>
      </c>
      <c r="F356">
        <f t="shared" si="11"/>
        <v>1</v>
      </c>
      <c r="G356" t="b">
        <f t="shared" si="10"/>
        <v>1</v>
      </c>
      <c r="H356">
        <v>1</v>
      </c>
    </row>
    <row r="357" spans="2:8" x14ac:dyDescent="0.4">
      <c r="B357" t="s">
        <v>1</v>
      </c>
      <c r="D357">
        <v>1628229175758</v>
      </c>
      <c r="E357">
        <v>358</v>
      </c>
      <c r="F357">
        <f t="shared" si="11"/>
        <v>1</v>
      </c>
      <c r="G357" t="b">
        <f t="shared" si="10"/>
        <v>1</v>
      </c>
      <c r="H357">
        <v>1</v>
      </c>
    </row>
    <row r="358" spans="2:8" x14ac:dyDescent="0.4">
      <c r="B358" t="s">
        <v>1</v>
      </c>
      <c r="D358">
        <v>1628229175759</v>
      </c>
      <c r="E358">
        <v>359</v>
      </c>
      <c r="F358">
        <f t="shared" si="11"/>
        <v>1</v>
      </c>
      <c r="G358" t="b">
        <f t="shared" si="10"/>
        <v>1</v>
      </c>
      <c r="H358">
        <v>1</v>
      </c>
    </row>
    <row r="359" spans="2:8" x14ac:dyDescent="0.4">
      <c r="B359" t="s">
        <v>1</v>
      </c>
      <c r="D359">
        <v>1628229175760</v>
      </c>
      <c r="E359">
        <v>360</v>
      </c>
      <c r="F359">
        <f t="shared" si="11"/>
        <v>1</v>
      </c>
      <c r="G359" t="b">
        <f t="shared" si="10"/>
        <v>1</v>
      </c>
      <c r="H359">
        <v>1</v>
      </c>
    </row>
    <row r="360" spans="2:8" x14ac:dyDescent="0.4">
      <c r="B360" t="s">
        <v>1</v>
      </c>
      <c r="D360">
        <v>1628229175761</v>
      </c>
      <c r="E360">
        <v>361</v>
      </c>
      <c r="F360">
        <f t="shared" si="11"/>
        <v>1</v>
      </c>
      <c r="G360" t="b">
        <f t="shared" si="10"/>
        <v>1</v>
      </c>
      <c r="H360">
        <v>1</v>
      </c>
    </row>
    <row r="361" spans="2:8" x14ac:dyDescent="0.4">
      <c r="B361" t="s">
        <v>1</v>
      </c>
      <c r="D361">
        <v>1628229175762</v>
      </c>
      <c r="E361">
        <v>362</v>
      </c>
      <c r="F361">
        <f t="shared" si="11"/>
        <v>1</v>
      </c>
      <c r="G361" t="b">
        <f t="shared" si="10"/>
        <v>1</v>
      </c>
      <c r="H361">
        <v>1</v>
      </c>
    </row>
    <row r="362" spans="2:8" x14ac:dyDescent="0.4">
      <c r="B362" t="s">
        <v>1</v>
      </c>
      <c r="D362">
        <v>1628229175763</v>
      </c>
      <c r="E362">
        <v>363</v>
      </c>
      <c r="F362">
        <f t="shared" si="11"/>
        <v>1</v>
      </c>
      <c r="G362" t="b">
        <f t="shared" si="10"/>
        <v>1</v>
      </c>
      <c r="H362">
        <v>1</v>
      </c>
    </row>
    <row r="363" spans="2:8" x14ac:dyDescent="0.4">
      <c r="B363" t="s">
        <v>1</v>
      </c>
      <c r="D363">
        <v>1628229175764</v>
      </c>
      <c r="E363">
        <v>364</v>
      </c>
      <c r="F363">
        <f t="shared" si="11"/>
        <v>1</v>
      </c>
      <c r="G363" t="b">
        <f t="shared" si="10"/>
        <v>1</v>
      </c>
      <c r="H363">
        <v>1</v>
      </c>
    </row>
    <row r="364" spans="2:8" x14ac:dyDescent="0.4">
      <c r="B364" t="s">
        <v>1</v>
      </c>
      <c r="D364">
        <v>1628229175766</v>
      </c>
      <c r="E364">
        <v>365</v>
      </c>
      <c r="F364">
        <f t="shared" si="11"/>
        <v>1</v>
      </c>
      <c r="G364" t="b">
        <f t="shared" si="10"/>
        <v>1</v>
      </c>
      <c r="H364">
        <v>1</v>
      </c>
    </row>
    <row r="365" spans="2:8" x14ac:dyDescent="0.4">
      <c r="B365" t="s">
        <v>1</v>
      </c>
      <c r="D365">
        <v>1628229175767</v>
      </c>
      <c r="E365">
        <v>366</v>
      </c>
      <c r="F365">
        <f t="shared" si="11"/>
        <v>1</v>
      </c>
      <c r="G365" t="b">
        <f t="shared" si="10"/>
        <v>1</v>
      </c>
      <c r="H365">
        <v>1</v>
      </c>
    </row>
    <row r="366" spans="2:8" x14ac:dyDescent="0.4">
      <c r="B366" t="s">
        <v>1</v>
      </c>
      <c r="D366">
        <v>1628229175768</v>
      </c>
      <c r="E366">
        <v>367</v>
      </c>
      <c r="F366">
        <f t="shared" si="11"/>
        <v>1</v>
      </c>
      <c r="G366" t="b">
        <f t="shared" si="10"/>
        <v>1</v>
      </c>
      <c r="H366">
        <v>1</v>
      </c>
    </row>
    <row r="367" spans="2:8" x14ac:dyDescent="0.4">
      <c r="B367" t="s">
        <v>1</v>
      </c>
      <c r="D367">
        <v>1628229175769</v>
      </c>
      <c r="E367">
        <v>368</v>
      </c>
      <c r="F367">
        <f t="shared" si="11"/>
        <v>1</v>
      </c>
      <c r="G367" t="b">
        <f t="shared" si="10"/>
        <v>1</v>
      </c>
      <c r="H367">
        <v>1</v>
      </c>
    </row>
    <row r="368" spans="2:8" x14ac:dyDescent="0.4">
      <c r="B368" t="s">
        <v>1</v>
      </c>
      <c r="D368">
        <v>1628229175769</v>
      </c>
      <c r="E368">
        <v>369</v>
      </c>
      <c r="F368">
        <f t="shared" si="11"/>
        <v>1</v>
      </c>
      <c r="G368" t="b">
        <f t="shared" si="10"/>
        <v>1</v>
      </c>
      <c r="H368">
        <v>1</v>
      </c>
    </row>
    <row r="369" spans="2:8" x14ac:dyDescent="0.4">
      <c r="B369" t="s">
        <v>1</v>
      </c>
      <c r="D369">
        <v>1628229175770</v>
      </c>
      <c r="E369">
        <v>370</v>
      </c>
      <c r="F369">
        <f t="shared" si="11"/>
        <v>1</v>
      </c>
      <c r="G369" t="b">
        <f t="shared" si="10"/>
        <v>1</v>
      </c>
      <c r="H369">
        <v>1</v>
      </c>
    </row>
    <row r="370" spans="2:8" x14ac:dyDescent="0.4">
      <c r="B370" t="s">
        <v>1</v>
      </c>
      <c r="D370">
        <v>1628229175771</v>
      </c>
      <c r="E370">
        <v>371</v>
      </c>
      <c r="F370">
        <f t="shared" si="11"/>
        <v>1</v>
      </c>
      <c r="G370" t="b">
        <f t="shared" si="10"/>
        <v>1</v>
      </c>
      <c r="H370">
        <v>1</v>
      </c>
    </row>
    <row r="371" spans="2:8" x14ac:dyDescent="0.4">
      <c r="B371" t="s">
        <v>1</v>
      </c>
      <c r="D371">
        <v>1628229175772</v>
      </c>
      <c r="E371">
        <v>372</v>
      </c>
      <c r="F371">
        <f t="shared" si="11"/>
        <v>1</v>
      </c>
      <c r="G371" t="b">
        <f t="shared" si="10"/>
        <v>1</v>
      </c>
      <c r="H371">
        <v>1</v>
      </c>
    </row>
    <row r="372" spans="2:8" x14ac:dyDescent="0.4">
      <c r="B372" t="s">
        <v>1</v>
      </c>
      <c r="D372">
        <v>1628229175773</v>
      </c>
      <c r="E372">
        <v>373</v>
      </c>
      <c r="F372">
        <f t="shared" si="11"/>
        <v>1</v>
      </c>
      <c r="G372" t="b">
        <f t="shared" si="10"/>
        <v>1</v>
      </c>
      <c r="H372">
        <v>1</v>
      </c>
    </row>
    <row r="373" spans="2:8" x14ac:dyDescent="0.4">
      <c r="B373" t="s">
        <v>1</v>
      </c>
      <c r="D373">
        <v>1628229175774</v>
      </c>
      <c r="E373">
        <v>374</v>
      </c>
      <c r="F373">
        <f t="shared" si="11"/>
        <v>1</v>
      </c>
      <c r="G373" t="b">
        <f t="shared" si="10"/>
        <v>1</v>
      </c>
      <c r="H373">
        <v>1</v>
      </c>
    </row>
    <row r="374" spans="2:8" x14ac:dyDescent="0.4">
      <c r="B374" t="s">
        <v>1</v>
      </c>
      <c r="D374">
        <v>1628229175775</v>
      </c>
      <c r="E374">
        <v>375</v>
      </c>
      <c r="F374">
        <f t="shared" si="11"/>
        <v>1</v>
      </c>
      <c r="G374" t="b">
        <f t="shared" si="10"/>
        <v>1</v>
      </c>
      <c r="H374">
        <v>1</v>
      </c>
    </row>
    <row r="375" spans="2:8" x14ac:dyDescent="0.4">
      <c r="B375" t="s">
        <v>1</v>
      </c>
      <c r="D375">
        <v>1628229175776</v>
      </c>
      <c r="E375">
        <v>376</v>
      </c>
      <c r="F375">
        <f t="shared" si="11"/>
        <v>1</v>
      </c>
      <c r="G375" t="b">
        <f t="shared" si="10"/>
        <v>1</v>
      </c>
      <c r="H375">
        <v>1</v>
      </c>
    </row>
    <row r="376" spans="2:8" x14ac:dyDescent="0.4">
      <c r="B376" t="s">
        <v>1</v>
      </c>
      <c r="D376">
        <v>1628229175777</v>
      </c>
      <c r="E376">
        <v>377</v>
      </c>
      <c r="F376">
        <f t="shared" si="11"/>
        <v>1</v>
      </c>
      <c r="G376" t="b">
        <f t="shared" si="10"/>
        <v>1</v>
      </c>
      <c r="H376">
        <v>1</v>
      </c>
    </row>
    <row r="377" spans="2:8" x14ac:dyDescent="0.4">
      <c r="B377" t="s">
        <v>1</v>
      </c>
      <c r="D377">
        <v>1628229175778</v>
      </c>
      <c r="E377">
        <v>378</v>
      </c>
      <c r="F377">
        <f t="shared" si="11"/>
        <v>1</v>
      </c>
      <c r="G377" t="b">
        <f t="shared" si="10"/>
        <v>1</v>
      </c>
      <c r="H377">
        <v>1</v>
      </c>
    </row>
    <row r="378" spans="2:8" x14ac:dyDescent="0.4">
      <c r="B378" t="s">
        <v>1</v>
      </c>
      <c r="D378">
        <v>1628229175779</v>
      </c>
      <c r="E378">
        <v>379</v>
      </c>
      <c r="F378">
        <f t="shared" si="11"/>
        <v>1</v>
      </c>
      <c r="G378" t="b">
        <f t="shared" si="10"/>
        <v>1</v>
      </c>
      <c r="H378">
        <v>1</v>
      </c>
    </row>
    <row r="379" spans="2:8" x14ac:dyDescent="0.4">
      <c r="B379" t="s">
        <v>1</v>
      </c>
      <c r="D379">
        <v>1628229175780</v>
      </c>
      <c r="E379">
        <v>380</v>
      </c>
      <c r="F379">
        <f t="shared" si="11"/>
        <v>1</v>
      </c>
      <c r="G379" t="b">
        <f t="shared" si="10"/>
        <v>1</v>
      </c>
      <c r="H379">
        <v>1</v>
      </c>
    </row>
    <row r="380" spans="2:8" x14ac:dyDescent="0.4">
      <c r="B380" t="s">
        <v>1</v>
      </c>
      <c r="D380">
        <v>1628229175781</v>
      </c>
      <c r="E380">
        <v>381</v>
      </c>
      <c r="F380">
        <f t="shared" si="11"/>
        <v>1</v>
      </c>
      <c r="G380" t="b">
        <f t="shared" si="10"/>
        <v>1</v>
      </c>
      <c r="H380">
        <v>1</v>
      </c>
    </row>
    <row r="381" spans="2:8" x14ac:dyDescent="0.4">
      <c r="B381" t="s">
        <v>1</v>
      </c>
      <c r="D381">
        <v>1628229175782</v>
      </c>
      <c r="E381">
        <v>382</v>
      </c>
      <c r="F381">
        <f t="shared" si="11"/>
        <v>1</v>
      </c>
      <c r="G381" t="b">
        <f t="shared" si="10"/>
        <v>1</v>
      </c>
      <c r="H381">
        <v>1</v>
      </c>
    </row>
    <row r="382" spans="2:8" x14ac:dyDescent="0.4">
      <c r="B382" t="s">
        <v>1</v>
      </c>
      <c r="D382">
        <v>1628229175783</v>
      </c>
      <c r="E382">
        <v>383</v>
      </c>
      <c r="F382">
        <f t="shared" si="11"/>
        <v>1</v>
      </c>
      <c r="G382" t="b">
        <f t="shared" si="10"/>
        <v>1</v>
      </c>
      <c r="H382">
        <v>1</v>
      </c>
    </row>
    <row r="383" spans="2:8" x14ac:dyDescent="0.4">
      <c r="B383" t="s">
        <v>1</v>
      </c>
      <c r="D383">
        <v>1628229175784</v>
      </c>
      <c r="E383">
        <v>384</v>
      </c>
      <c r="F383">
        <f t="shared" si="11"/>
        <v>1</v>
      </c>
      <c r="G383" t="b">
        <f t="shared" si="10"/>
        <v>1</v>
      </c>
      <c r="H383">
        <v>1</v>
      </c>
    </row>
    <row r="384" spans="2:8" x14ac:dyDescent="0.4">
      <c r="B384" t="s">
        <v>1</v>
      </c>
      <c r="D384">
        <v>1628229175785</v>
      </c>
      <c r="E384">
        <v>385</v>
      </c>
      <c r="F384">
        <f t="shared" si="11"/>
        <v>1</v>
      </c>
      <c r="G384" t="b">
        <f t="shared" si="10"/>
        <v>1</v>
      </c>
      <c r="H384">
        <v>1</v>
      </c>
    </row>
    <row r="385" spans="2:8" x14ac:dyDescent="0.4">
      <c r="B385" t="s">
        <v>1</v>
      </c>
      <c r="D385">
        <v>1628229175786</v>
      </c>
      <c r="E385">
        <v>386</v>
      </c>
      <c r="F385">
        <f t="shared" si="11"/>
        <v>1</v>
      </c>
      <c r="G385" t="b">
        <f t="shared" si="10"/>
        <v>1</v>
      </c>
      <c r="H385">
        <v>1</v>
      </c>
    </row>
    <row r="386" spans="2:8" x14ac:dyDescent="0.4">
      <c r="B386" t="s">
        <v>1</v>
      </c>
      <c r="D386">
        <v>1628229175787</v>
      </c>
      <c r="E386">
        <v>387</v>
      </c>
      <c r="F386">
        <f t="shared" si="11"/>
        <v>1</v>
      </c>
      <c r="G386" t="b">
        <f t="shared" si="10"/>
        <v>1</v>
      </c>
      <c r="H386">
        <v>1</v>
      </c>
    </row>
    <row r="387" spans="2:8" x14ac:dyDescent="0.4">
      <c r="B387" t="s">
        <v>1</v>
      </c>
      <c r="D387">
        <v>1628229175788</v>
      </c>
      <c r="E387">
        <v>388</v>
      </c>
      <c r="F387">
        <f t="shared" si="11"/>
        <v>1</v>
      </c>
      <c r="G387" t="b">
        <f t="shared" si="10"/>
        <v>1</v>
      </c>
      <c r="H387">
        <v>1</v>
      </c>
    </row>
    <row r="388" spans="2:8" x14ac:dyDescent="0.4">
      <c r="B388" t="s">
        <v>1</v>
      </c>
      <c r="D388">
        <v>1628229175789</v>
      </c>
      <c r="E388">
        <v>389</v>
      </c>
      <c r="F388">
        <f t="shared" si="11"/>
        <v>1</v>
      </c>
      <c r="G388" t="b">
        <f t="shared" ref="G388:G451" si="12">IF(F388=1,TRUE,FALSE)</f>
        <v>1</v>
      </c>
      <c r="H388">
        <v>1</v>
      </c>
    </row>
    <row r="389" spans="2:8" x14ac:dyDescent="0.4">
      <c r="B389" t="s">
        <v>1</v>
      </c>
      <c r="D389">
        <v>1628229175790</v>
      </c>
      <c r="E389">
        <v>390</v>
      </c>
      <c r="F389">
        <f t="shared" ref="F389:F452" si="13">E389-E388</f>
        <v>1</v>
      </c>
      <c r="G389" t="b">
        <f t="shared" si="12"/>
        <v>1</v>
      </c>
      <c r="H389">
        <v>1</v>
      </c>
    </row>
    <row r="390" spans="2:8" x14ac:dyDescent="0.4">
      <c r="B390" t="s">
        <v>1</v>
      </c>
      <c r="D390">
        <v>1628229175791</v>
      </c>
      <c r="E390">
        <v>391</v>
      </c>
      <c r="F390">
        <f t="shared" si="13"/>
        <v>1</v>
      </c>
      <c r="G390" t="b">
        <f t="shared" si="12"/>
        <v>1</v>
      </c>
      <c r="H390">
        <v>1</v>
      </c>
    </row>
    <row r="391" spans="2:8" x14ac:dyDescent="0.4">
      <c r="B391" t="s">
        <v>1</v>
      </c>
      <c r="D391">
        <v>1628229175792</v>
      </c>
      <c r="E391">
        <v>392</v>
      </c>
      <c r="F391">
        <f t="shared" si="13"/>
        <v>1</v>
      </c>
      <c r="G391" t="b">
        <f t="shared" si="12"/>
        <v>1</v>
      </c>
      <c r="H391">
        <v>1</v>
      </c>
    </row>
    <row r="392" spans="2:8" x14ac:dyDescent="0.4">
      <c r="B392" t="s">
        <v>1</v>
      </c>
      <c r="D392">
        <v>1628229175793</v>
      </c>
      <c r="E392">
        <v>393</v>
      </c>
      <c r="F392">
        <f t="shared" si="13"/>
        <v>1</v>
      </c>
      <c r="G392" t="b">
        <f t="shared" si="12"/>
        <v>1</v>
      </c>
      <c r="H392">
        <v>1</v>
      </c>
    </row>
    <row r="393" spans="2:8" x14ac:dyDescent="0.4">
      <c r="B393" t="s">
        <v>1</v>
      </c>
      <c r="D393">
        <v>1628229175794</v>
      </c>
      <c r="E393">
        <v>394</v>
      </c>
      <c r="F393">
        <f t="shared" si="13"/>
        <v>1</v>
      </c>
      <c r="G393" t="b">
        <f t="shared" si="12"/>
        <v>1</v>
      </c>
      <c r="H393">
        <v>1</v>
      </c>
    </row>
    <row r="394" spans="2:8" x14ac:dyDescent="0.4">
      <c r="B394" t="s">
        <v>1</v>
      </c>
      <c r="D394">
        <v>1628229175795</v>
      </c>
      <c r="E394">
        <v>395</v>
      </c>
      <c r="F394">
        <f t="shared" si="13"/>
        <v>1</v>
      </c>
      <c r="G394" t="b">
        <f t="shared" si="12"/>
        <v>1</v>
      </c>
      <c r="H394">
        <v>1</v>
      </c>
    </row>
    <row r="395" spans="2:8" x14ac:dyDescent="0.4">
      <c r="B395" t="s">
        <v>1</v>
      </c>
      <c r="D395">
        <v>1628229175796</v>
      </c>
      <c r="E395">
        <v>396</v>
      </c>
      <c r="F395">
        <f t="shared" si="13"/>
        <v>1</v>
      </c>
      <c r="G395" t="b">
        <f t="shared" si="12"/>
        <v>1</v>
      </c>
      <c r="H395">
        <v>1</v>
      </c>
    </row>
    <row r="396" spans="2:8" x14ac:dyDescent="0.4">
      <c r="B396" t="s">
        <v>1</v>
      </c>
      <c r="D396">
        <v>1628229175797</v>
      </c>
      <c r="E396">
        <v>397</v>
      </c>
      <c r="F396">
        <f t="shared" si="13"/>
        <v>1</v>
      </c>
      <c r="G396" t="b">
        <f t="shared" si="12"/>
        <v>1</v>
      </c>
      <c r="H396">
        <v>1</v>
      </c>
    </row>
    <row r="397" spans="2:8" x14ac:dyDescent="0.4">
      <c r="B397" t="s">
        <v>1</v>
      </c>
      <c r="D397">
        <v>1628229175798</v>
      </c>
      <c r="E397">
        <v>398</v>
      </c>
      <c r="F397">
        <f t="shared" si="13"/>
        <v>1</v>
      </c>
      <c r="G397" t="b">
        <f t="shared" si="12"/>
        <v>1</v>
      </c>
      <c r="H397">
        <v>1</v>
      </c>
    </row>
    <row r="398" spans="2:8" x14ac:dyDescent="0.4">
      <c r="B398" t="s">
        <v>1</v>
      </c>
      <c r="D398">
        <v>1628229175799</v>
      </c>
      <c r="E398">
        <v>399</v>
      </c>
      <c r="F398">
        <f t="shared" si="13"/>
        <v>1</v>
      </c>
      <c r="G398" t="b">
        <f t="shared" si="12"/>
        <v>1</v>
      </c>
      <c r="H398">
        <v>1</v>
      </c>
    </row>
    <row r="399" spans="2:8" x14ac:dyDescent="0.4">
      <c r="B399" t="s">
        <v>1</v>
      </c>
      <c r="D399">
        <v>1628229175800</v>
      </c>
      <c r="E399">
        <v>400</v>
      </c>
      <c r="F399">
        <f t="shared" si="13"/>
        <v>1</v>
      </c>
      <c r="G399" t="b">
        <f t="shared" si="12"/>
        <v>1</v>
      </c>
      <c r="H399">
        <v>1</v>
      </c>
    </row>
    <row r="400" spans="2:8" x14ac:dyDescent="0.4">
      <c r="B400" t="s">
        <v>1</v>
      </c>
      <c r="D400">
        <v>1628229175801</v>
      </c>
      <c r="E400">
        <v>401</v>
      </c>
      <c r="F400">
        <f t="shared" si="13"/>
        <v>1</v>
      </c>
      <c r="G400" t="b">
        <f t="shared" si="12"/>
        <v>1</v>
      </c>
      <c r="H400">
        <v>1</v>
      </c>
    </row>
    <row r="401" spans="2:8" x14ac:dyDescent="0.4">
      <c r="B401" t="s">
        <v>1</v>
      </c>
      <c r="D401">
        <v>1628229175802</v>
      </c>
      <c r="E401">
        <v>402</v>
      </c>
      <c r="F401">
        <f t="shared" si="13"/>
        <v>1</v>
      </c>
      <c r="G401" t="b">
        <f t="shared" si="12"/>
        <v>1</v>
      </c>
      <c r="H401">
        <v>1</v>
      </c>
    </row>
    <row r="402" spans="2:8" x14ac:dyDescent="0.4">
      <c r="B402" t="s">
        <v>1</v>
      </c>
      <c r="D402">
        <v>1628229175803</v>
      </c>
      <c r="E402">
        <v>403</v>
      </c>
      <c r="F402">
        <f t="shared" si="13"/>
        <v>1</v>
      </c>
      <c r="G402" t="b">
        <f t="shared" si="12"/>
        <v>1</v>
      </c>
      <c r="H402">
        <v>1</v>
      </c>
    </row>
    <row r="403" spans="2:8" x14ac:dyDescent="0.4">
      <c r="B403" t="s">
        <v>1</v>
      </c>
      <c r="D403">
        <v>1628229175804</v>
      </c>
      <c r="E403">
        <v>404</v>
      </c>
      <c r="F403">
        <f t="shared" si="13"/>
        <v>1</v>
      </c>
      <c r="G403" t="b">
        <f t="shared" si="12"/>
        <v>1</v>
      </c>
      <c r="H403">
        <v>1</v>
      </c>
    </row>
    <row r="404" spans="2:8" x14ac:dyDescent="0.4">
      <c r="B404" t="s">
        <v>1</v>
      </c>
      <c r="D404">
        <v>1628229175805</v>
      </c>
      <c r="E404">
        <v>405</v>
      </c>
      <c r="F404">
        <f t="shared" si="13"/>
        <v>1</v>
      </c>
      <c r="G404" t="b">
        <f t="shared" si="12"/>
        <v>1</v>
      </c>
      <c r="H404">
        <v>1</v>
      </c>
    </row>
    <row r="405" spans="2:8" x14ac:dyDescent="0.4">
      <c r="B405" t="s">
        <v>1</v>
      </c>
      <c r="D405">
        <v>1628229175806</v>
      </c>
      <c r="E405">
        <v>406</v>
      </c>
      <c r="F405">
        <f t="shared" si="13"/>
        <v>1</v>
      </c>
      <c r="G405" t="b">
        <f t="shared" si="12"/>
        <v>1</v>
      </c>
      <c r="H405">
        <v>1</v>
      </c>
    </row>
    <row r="406" spans="2:8" x14ac:dyDescent="0.4">
      <c r="B406" t="s">
        <v>1</v>
      </c>
      <c r="D406">
        <v>1628229175807</v>
      </c>
      <c r="E406">
        <v>407</v>
      </c>
      <c r="F406">
        <f t="shared" si="13"/>
        <v>1</v>
      </c>
      <c r="G406" t="b">
        <f t="shared" si="12"/>
        <v>1</v>
      </c>
      <c r="H406">
        <v>1</v>
      </c>
    </row>
    <row r="407" spans="2:8" x14ac:dyDescent="0.4">
      <c r="B407" t="s">
        <v>1</v>
      </c>
      <c r="D407">
        <v>1628229175808</v>
      </c>
      <c r="E407">
        <v>408</v>
      </c>
      <c r="F407">
        <f t="shared" si="13"/>
        <v>1</v>
      </c>
      <c r="G407" t="b">
        <f t="shared" si="12"/>
        <v>1</v>
      </c>
      <c r="H407">
        <v>1</v>
      </c>
    </row>
    <row r="408" spans="2:8" x14ac:dyDescent="0.4">
      <c r="B408" t="s">
        <v>1</v>
      </c>
      <c r="D408">
        <v>1628229175809</v>
      </c>
      <c r="E408">
        <v>409</v>
      </c>
      <c r="F408">
        <f t="shared" si="13"/>
        <v>1</v>
      </c>
      <c r="G408" t="b">
        <f t="shared" si="12"/>
        <v>1</v>
      </c>
      <c r="H408">
        <v>1</v>
      </c>
    </row>
    <row r="409" spans="2:8" x14ac:dyDescent="0.4">
      <c r="B409" t="s">
        <v>1</v>
      </c>
      <c r="D409">
        <v>1628229175810</v>
      </c>
      <c r="E409">
        <v>410</v>
      </c>
      <c r="F409">
        <f t="shared" si="13"/>
        <v>1</v>
      </c>
      <c r="G409" t="b">
        <f t="shared" si="12"/>
        <v>1</v>
      </c>
      <c r="H409">
        <v>1</v>
      </c>
    </row>
    <row r="410" spans="2:8" x14ac:dyDescent="0.4">
      <c r="B410" t="s">
        <v>1</v>
      </c>
      <c r="D410">
        <v>1628229175811</v>
      </c>
      <c r="E410">
        <v>411</v>
      </c>
      <c r="F410">
        <f t="shared" si="13"/>
        <v>1</v>
      </c>
      <c r="G410" t="b">
        <f t="shared" si="12"/>
        <v>1</v>
      </c>
      <c r="H410">
        <v>1</v>
      </c>
    </row>
    <row r="411" spans="2:8" x14ac:dyDescent="0.4">
      <c r="B411" t="s">
        <v>1</v>
      </c>
      <c r="D411">
        <v>1628229175812</v>
      </c>
      <c r="E411">
        <v>412</v>
      </c>
      <c r="F411">
        <f t="shared" si="13"/>
        <v>1</v>
      </c>
      <c r="G411" t="b">
        <f t="shared" si="12"/>
        <v>1</v>
      </c>
      <c r="H411">
        <v>1</v>
      </c>
    </row>
    <row r="412" spans="2:8" x14ac:dyDescent="0.4">
      <c r="B412" t="s">
        <v>1</v>
      </c>
      <c r="D412">
        <v>1628229175813</v>
      </c>
      <c r="E412">
        <v>413</v>
      </c>
      <c r="F412">
        <f t="shared" si="13"/>
        <v>1</v>
      </c>
      <c r="G412" t="b">
        <f t="shared" si="12"/>
        <v>1</v>
      </c>
      <c r="H412">
        <v>1</v>
      </c>
    </row>
    <row r="413" spans="2:8" x14ac:dyDescent="0.4">
      <c r="B413" t="s">
        <v>1</v>
      </c>
      <c r="D413">
        <v>1628229175851</v>
      </c>
      <c r="E413">
        <v>414</v>
      </c>
      <c r="F413">
        <f t="shared" si="13"/>
        <v>1</v>
      </c>
      <c r="G413" t="b">
        <f t="shared" si="12"/>
        <v>1</v>
      </c>
      <c r="H413">
        <v>1</v>
      </c>
    </row>
    <row r="414" spans="2:8" x14ac:dyDescent="0.4">
      <c r="B414" t="s">
        <v>1</v>
      </c>
      <c r="D414">
        <v>1628229175852</v>
      </c>
      <c r="E414">
        <v>415</v>
      </c>
      <c r="F414">
        <f t="shared" si="13"/>
        <v>1</v>
      </c>
      <c r="G414" t="b">
        <f t="shared" si="12"/>
        <v>1</v>
      </c>
      <c r="H414">
        <v>1</v>
      </c>
    </row>
    <row r="415" spans="2:8" x14ac:dyDescent="0.4">
      <c r="B415" t="s">
        <v>1</v>
      </c>
      <c r="D415">
        <v>1628229175853</v>
      </c>
      <c r="E415">
        <v>416</v>
      </c>
      <c r="F415">
        <f t="shared" si="13"/>
        <v>1</v>
      </c>
      <c r="G415" t="b">
        <f t="shared" si="12"/>
        <v>1</v>
      </c>
      <c r="H415">
        <v>1</v>
      </c>
    </row>
    <row r="416" spans="2:8" x14ac:dyDescent="0.4">
      <c r="B416" t="s">
        <v>1</v>
      </c>
      <c r="D416">
        <v>1628229175854</v>
      </c>
      <c r="E416">
        <v>417</v>
      </c>
      <c r="F416">
        <f t="shared" si="13"/>
        <v>1</v>
      </c>
      <c r="G416" t="b">
        <f t="shared" si="12"/>
        <v>1</v>
      </c>
      <c r="H416">
        <v>1</v>
      </c>
    </row>
    <row r="417" spans="2:8" x14ac:dyDescent="0.4">
      <c r="B417" t="s">
        <v>1</v>
      </c>
      <c r="D417">
        <v>1628229175855</v>
      </c>
      <c r="E417">
        <v>418</v>
      </c>
      <c r="F417">
        <f t="shared" si="13"/>
        <v>1</v>
      </c>
      <c r="G417" t="b">
        <f t="shared" si="12"/>
        <v>1</v>
      </c>
      <c r="H417">
        <v>1</v>
      </c>
    </row>
    <row r="418" spans="2:8" x14ac:dyDescent="0.4">
      <c r="B418" t="s">
        <v>1</v>
      </c>
      <c r="D418">
        <v>1628229175857</v>
      </c>
      <c r="E418">
        <v>419</v>
      </c>
      <c r="F418">
        <f t="shared" si="13"/>
        <v>1</v>
      </c>
      <c r="G418" t="b">
        <f t="shared" si="12"/>
        <v>1</v>
      </c>
      <c r="H418">
        <v>1</v>
      </c>
    </row>
    <row r="419" spans="2:8" x14ac:dyDescent="0.4">
      <c r="B419" t="s">
        <v>1</v>
      </c>
      <c r="D419">
        <v>1628229175858</v>
      </c>
      <c r="E419">
        <v>420</v>
      </c>
      <c r="F419">
        <f t="shared" si="13"/>
        <v>1</v>
      </c>
      <c r="G419" t="b">
        <f t="shared" si="12"/>
        <v>1</v>
      </c>
      <c r="H419">
        <v>1</v>
      </c>
    </row>
    <row r="420" spans="2:8" x14ac:dyDescent="0.4">
      <c r="B420" t="s">
        <v>1</v>
      </c>
      <c r="D420">
        <v>1628229175859</v>
      </c>
      <c r="E420">
        <v>421</v>
      </c>
      <c r="F420">
        <f t="shared" si="13"/>
        <v>1</v>
      </c>
      <c r="G420" t="b">
        <f t="shared" si="12"/>
        <v>1</v>
      </c>
      <c r="H420">
        <v>1</v>
      </c>
    </row>
    <row r="421" spans="2:8" x14ac:dyDescent="0.4">
      <c r="B421" t="s">
        <v>1</v>
      </c>
      <c r="D421">
        <v>1628229175860</v>
      </c>
      <c r="E421">
        <v>422</v>
      </c>
      <c r="F421">
        <f t="shared" si="13"/>
        <v>1</v>
      </c>
      <c r="G421" t="b">
        <f t="shared" si="12"/>
        <v>1</v>
      </c>
      <c r="H421">
        <v>1</v>
      </c>
    </row>
    <row r="422" spans="2:8" x14ac:dyDescent="0.4">
      <c r="B422" t="s">
        <v>1</v>
      </c>
      <c r="D422">
        <v>1628229175861</v>
      </c>
      <c r="E422">
        <v>423</v>
      </c>
      <c r="F422">
        <f t="shared" si="13"/>
        <v>1</v>
      </c>
      <c r="G422" t="b">
        <f t="shared" si="12"/>
        <v>1</v>
      </c>
      <c r="H422">
        <v>1</v>
      </c>
    </row>
    <row r="423" spans="2:8" x14ac:dyDescent="0.4">
      <c r="B423" t="s">
        <v>1</v>
      </c>
      <c r="D423">
        <v>1628229175862</v>
      </c>
      <c r="E423">
        <v>424</v>
      </c>
      <c r="F423">
        <f t="shared" si="13"/>
        <v>1</v>
      </c>
      <c r="G423" t="b">
        <f t="shared" si="12"/>
        <v>1</v>
      </c>
      <c r="H423">
        <v>1</v>
      </c>
    </row>
    <row r="424" spans="2:8" x14ac:dyDescent="0.4">
      <c r="B424" t="s">
        <v>1</v>
      </c>
      <c r="D424">
        <v>1628229175864</v>
      </c>
      <c r="E424">
        <v>425</v>
      </c>
      <c r="F424">
        <f t="shared" si="13"/>
        <v>1</v>
      </c>
      <c r="G424" t="b">
        <f t="shared" si="12"/>
        <v>1</v>
      </c>
      <c r="H424">
        <v>1</v>
      </c>
    </row>
    <row r="425" spans="2:8" x14ac:dyDescent="0.4">
      <c r="B425" t="s">
        <v>1</v>
      </c>
      <c r="D425">
        <v>1628229175865</v>
      </c>
      <c r="E425">
        <v>426</v>
      </c>
      <c r="F425">
        <f t="shared" si="13"/>
        <v>1</v>
      </c>
      <c r="G425" t="b">
        <f t="shared" si="12"/>
        <v>1</v>
      </c>
      <c r="H425">
        <v>1</v>
      </c>
    </row>
    <row r="426" spans="2:8" x14ac:dyDescent="0.4">
      <c r="B426" t="s">
        <v>1</v>
      </c>
      <c r="D426">
        <v>1628229175867</v>
      </c>
      <c r="E426">
        <v>427</v>
      </c>
      <c r="F426">
        <f t="shared" si="13"/>
        <v>1</v>
      </c>
      <c r="G426" t="b">
        <f t="shared" si="12"/>
        <v>1</v>
      </c>
      <c r="H426">
        <v>1</v>
      </c>
    </row>
    <row r="427" spans="2:8" x14ac:dyDescent="0.4">
      <c r="B427" t="s">
        <v>1</v>
      </c>
      <c r="D427">
        <v>1628229175868</v>
      </c>
      <c r="E427">
        <v>428</v>
      </c>
      <c r="F427">
        <f t="shared" si="13"/>
        <v>1</v>
      </c>
      <c r="G427" t="b">
        <f t="shared" si="12"/>
        <v>1</v>
      </c>
      <c r="H427">
        <v>1</v>
      </c>
    </row>
    <row r="428" spans="2:8" x14ac:dyDescent="0.4">
      <c r="B428" t="s">
        <v>1</v>
      </c>
      <c r="D428">
        <v>1628229175869</v>
      </c>
      <c r="E428">
        <v>429</v>
      </c>
      <c r="F428">
        <f t="shared" si="13"/>
        <v>1</v>
      </c>
      <c r="G428" t="b">
        <f t="shared" si="12"/>
        <v>1</v>
      </c>
      <c r="H428">
        <v>1</v>
      </c>
    </row>
    <row r="429" spans="2:8" x14ac:dyDescent="0.4">
      <c r="B429" t="s">
        <v>1</v>
      </c>
      <c r="D429">
        <v>1628229175870</v>
      </c>
      <c r="E429">
        <v>430</v>
      </c>
      <c r="F429">
        <f t="shared" si="13"/>
        <v>1</v>
      </c>
      <c r="G429" t="b">
        <f t="shared" si="12"/>
        <v>1</v>
      </c>
      <c r="H429">
        <v>1</v>
      </c>
    </row>
    <row r="430" spans="2:8" x14ac:dyDescent="0.4">
      <c r="B430" t="s">
        <v>1</v>
      </c>
      <c r="D430">
        <v>1628229175870</v>
      </c>
      <c r="E430">
        <v>431</v>
      </c>
      <c r="F430">
        <f t="shared" si="13"/>
        <v>1</v>
      </c>
      <c r="G430" t="b">
        <f t="shared" si="12"/>
        <v>1</v>
      </c>
      <c r="H430">
        <v>1</v>
      </c>
    </row>
    <row r="431" spans="2:8" x14ac:dyDescent="0.4">
      <c r="B431" t="s">
        <v>1</v>
      </c>
      <c r="D431">
        <v>1628229175872</v>
      </c>
      <c r="E431">
        <v>432</v>
      </c>
      <c r="F431">
        <f t="shared" si="13"/>
        <v>1</v>
      </c>
      <c r="G431" t="b">
        <f t="shared" si="12"/>
        <v>1</v>
      </c>
      <c r="H431">
        <v>1</v>
      </c>
    </row>
    <row r="432" spans="2:8" x14ac:dyDescent="0.4">
      <c r="B432" t="s">
        <v>1</v>
      </c>
      <c r="D432">
        <v>1628229175874</v>
      </c>
      <c r="E432">
        <v>433</v>
      </c>
      <c r="F432">
        <f t="shared" si="13"/>
        <v>1</v>
      </c>
      <c r="G432" t="b">
        <f t="shared" si="12"/>
        <v>1</v>
      </c>
      <c r="H432">
        <v>1</v>
      </c>
    </row>
    <row r="433" spans="2:8" x14ac:dyDescent="0.4">
      <c r="B433" t="s">
        <v>1</v>
      </c>
      <c r="D433">
        <v>1628229175876</v>
      </c>
      <c r="E433">
        <v>434</v>
      </c>
      <c r="F433">
        <f t="shared" si="13"/>
        <v>1</v>
      </c>
      <c r="G433" t="b">
        <f t="shared" si="12"/>
        <v>1</v>
      </c>
      <c r="H433">
        <v>1</v>
      </c>
    </row>
    <row r="434" spans="2:8" x14ac:dyDescent="0.4">
      <c r="B434" t="s">
        <v>1</v>
      </c>
      <c r="D434">
        <v>1628229175877</v>
      </c>
      <c r="E434">
        <v>435</v>
      </c>
      <c r="F434">
        <f t="shared" si="13"/>
        <v>1</v>
      </c>
      <c r="G434" t="b">
        <f t="shared" si="12"/>
        <v>1</v>
      </c>
      <c r="H434">
        <v>1</v>
      </c>
    </row>
    <row r="435" spans="2:8" x14ac:dyDescent="0.4">
      <c r="B435" t="s">
        <v>1</v>
      </c>
      <c r="D435">
        <v>1628229175878</v>
      </c>
      <c r="E435">
        <v>436</v>
      </c>
      <c r="F435">
        <f t="shared" si="13"/>
        <v>1</v>
      </c>
      <c r="G435" t="b">
        <f t="shared" si="12"/>
        <v>1</v>
      </c>
      <c r="H435">
        <v>1</v>
      </c>
    </row>
    <row r="436" spans="2:8" x14ac:dyDescent="0.4">
      <c r="B436" t="s">
        <v>1</v>
      </c>
      <c r="D436">
        <v>1628229175879</v>
      </c>
      <c r="E436">
        <v>437</v>
      </c>
      <c r="F436">
        <f t="shared" si="13"/>
        <v>1</v>
      </c>
      <c r="G436" t="b">
        <f t="shared" si="12"/>
        <v>1</v>
      </c>
      <c r="H436">
        <v>1</v>
      </c>
    </row>
    <row r="437" spans="2:8" x14ac:dyDescent="0.4">
      <c r="B437" t="s">
        <v>1</v>
      </c>
      <c r="D437">
        <v>1628229175880</v>
      </c>
      <c r="E437">
        <v>438</v>
      </c>
      <c r="F437">
        <f t="shared" si="13"/>
        <v>1</v>
      </c>
      <c r="G437" t="b">
        <f t="shared" si="12"/>
        <v>1</v>
      </c>
      <c r="H437">
        <v>1</v>
      </c>
    </row>
    <row r="438" spans="2:8" x14ac:dyDescent="0.4">
      <c r="B438" t="s">
        <v>1</v>
      </c>
      <c r="D438">
        <v>1628229175881</v>
      </c>
      <c r="E438">
        <v>439</v>
      </c>
      <c r="F438">
        <f t="shared" si="13"/>
        <v>1</v>
      </c>
      <c r="G438" t="b">
        <f t="shared" si="12"/>
        <v>1</v>
      </c>
      <c r="H438">
        <v>1</v>
      </c>
    </row>
    <row r="439" spans="2:8" x14ac:dyDescent="0.4">
      <c r="B439" t="s">
        <v>1</v>
      </c>
      <c r="D439">
        <v>1628229175882</v>
      </c>
      <c r="E439">
        <v>440</v>
      </c>
      <c r="F439">
        <f t="shared" si="13"/>
        <v>1</v>
      </c>
      <c r="G439" t="b">
        <f t="shared" si="12"/>
        <v>1</v>
      </c>
      <c r="H439">
        <v>1</v>
      </c>
    </row>
    <row r="440" spans="2:8" x14ac:dyDescent="0.4">
      <c r="B440" t="s">
        <v>1</v>
      </c>
      <c r="D440">
        <v>1628229175883</v>
      </c>
      <c r="E440">
        <v>441</v>
      </c>
      <c r="F440">
        <f t="shared" si="13"/>
        <v>1</v>
      </c>
      <c r="G440" t="b">
        <f t="shared" si="12"/>
        <v>1</v>
      </c>
      <c r="H440">
        <v>1</v>
      </c>
    </row>
    <row r="441" spans="2:8" x14ac:dyDescent="0.4">
      <c r="B441" t="s">
        <v>1</v>
      </c>
      <c r="D441">
        <v>1628229175884</v>
      </c>
      <c r="E441">
        <v>442</v>
      </c>
      <c r="F441">
        <f t="shared" si="13"/>
        <v>1</v>
      </c>
      <c r="G441" t="b">
        <f t="shared" si="12"/>
        <v>1</v>
      </c>
      <c r="H441">
        <v>1</v>
      </c>
    </row>
    <row r="442" spans="2:8" x14ac:dyDescent="0.4">
      <c r="B442" t="s">
        <v>1</v>
      </c>
      <c r="D442">
        <v>1628229175885</v>
      </c>
      <c r="E442">
        <v>443</v>
      </c>
      <c r="F442">
        <f t="shared" si="13"/>
        <v>1</v>
      </c>
      <c r="G442" t="b">
        <f t="shared" si="12"/>
        <v>1</v>
      </c>
      <c r="H442">
        <v>1</v>
      </c>
    </row>
    <row r="443" spans="2:8" x14ac:dyDescent="0.4">
      <c r="B443" t="s">
        <v>1</v>
      </c>
      <c r="D443">
        <v>1628229175886</v>
      </c>
      <c r="E443">
        <v>444</v>
      </c>
      <c r="F443">
        <f t="shared" si="13"/>
        <v>1</v>
      </c>
      <c r="G443" t="b">
        <f t="shared" si="12"/>
        <v>1</v>
      </c>
      <c r="H443">
        <v>1</v>
      </c>
    </row>
    <row r="444" spans="2:8" x14ac:dyDescent="0.4">
      <c r="B444" t="s">
        <v>1</v>
      </c>
      <c r="D444">
        <v>1628229175887</v>
      </c>
      <c r="E444">
        <v>445</v>
      </c>
      <c r="F444">
        <f t="shared" si="13"/>
        <v>1</v>
      </c>
      <c r="G444" t="b">
        <f t="shared" si="12"/>
        <v>1</v>
      </c>
      <c r="H444">
        <v>1</v>
      </c>
    </row>
    <row r="445" spans="2:8" x14ac:dyDescent="0.4">
      <c r="B445" t="s">
        <v>1</v>
      </c>
      <c r="D445">
        <v>1628229175888</v>
      </c>
      <c r="E445">
        <v>446</v>
      </c>
      <c r="F445">
        <f t="shared" si="13"/>
        <v>1</v>
      </c>
      <c r="G445" t="b">
        <f t="shared" si="12"/>
        <v>1</v>
      </c>
      <c r="H445">
        <v>1</v>
      </c>
    </row>
    <row r="446" spans="2:8" x14ac:dyDescent="0.4">
      <c r="B446" t="s">
        <v>1</v>
      </c>
      <c r="D446">
        <v>1628229175889</v>
      </c>
      <c r="E446">
        <v>447</v>
      </c>
      <c r="F446">
        <f t="shared" si="13"/>
        <v>1</v>
      </c>
      <c r="G446" t="b">
        <f t="shared" si="12"/>
        <v>1</v>
      </c>
      <c r="H446">
        <v>1</v>
      </c>
    </row>
    <row r="447" spans="2:8" x14ac:dyDescent="0.4">
      <c r="B447" t="s">
        <v>1</v>
      </c>
      <c r="D447">
        <v>1628229175889</v>
      </c>
      <c r="E447">
        <v>448</v>
      </c>
      <c r="F447">
        <f t="shared" si="13"/>
        <v>1</v>
      </c>
      <c r="G447" t="b">
        <f t="shared" si="12"/>
        <v>1</v>
      </c>
      <c r="H447">
        <v>1</v>
      </c>
    </row>
    <row r="448" spans="2:8" x14ac:dyDescent="0.4">
      <c r="B448" t="s">
        <v>1</v>
      </c>
      <c r="D448">
        <v>1628229175891</v>
      </c>
      <c r="E448">
        <v>449</v>
      </c>
      <c r="F448">
        <f t="shared" si="13"/>
        <v>1</v>
      </c>
      <c r="G448" t="b">
        <f t="shared" si="12"/>
        <v>1</v>
      </c>
      <c r="H448">
        <v>1</v>
      </c>
    </row>
    <row r="449" spans="2:8" x14ac:dyDescent="0.4">
      <c r="B449" t="s">
        <v>1</v>
      </c>
      <c r="D449">
        <v>1628229175892</v>
      </c>
      <c r="E449">
        <v>450</v>
      </c>
      <c r="F449">
        <f t="shared" si="13"/>
        <v>1</v>
      </c>
      <c r="G449" t="b">
        <f t="shared" si="12"/>
        <v>1</v>
      </c>
      <c r="H449">
        <v>1</v>
      </c>
    </row>
    <row r="450" spans="2:8" x14ac:dyDescent="0.4">
      <c r="B450" t="s">
        <v>1</v>
      </c>
      <c r="D450">
        <v>1628229175893</v>
      </c>
      <c r="E450">
        <v>451</v>
      </c>
      <c r="F450">
        <f t="shared" si="13"/>
        <v>1</v>
      </c>
      <c r="G450" t="b">
        <f t="shared" si="12"/>
        <v>1</v>
      </c>
      <c r="H450">
        <v>1</v>
      </c>
    </row>
    <row r="451" spans="2:8" x14ac:dyDescent="0.4">
      <c r="B451" t="s">
        <v>1</v>
      </c>
      <c r="D451">
        <v>1628229175893</v>
      </c>
      <c r="E451">
        <v>452</v>
      </c>
      <c r="F451">
        <f t="shared" si="13"/>
        <v>1</v>
      </c>
      <c r="G451" t="b">
        <f t="shared" si="12"/>
        <v>1</v>
      </c>
      <c r="H451">
        <v>1</v>
      </c>
    </row>
    <row r="452" spans="2:8" x14ac:dyDescent="0.4">
      <c r="B452" t="s">
        <v>1</v>
      </c>
      <c r="D452">
        <v>1628229175895</v>
      </c>
      <c r="E452">
        <v>453</v>
      </c>
      <c r="F452">
        <f t="shared" si="13"/>
        <v>1</v>
      </c>
      <c r="G452" t="b">
        <f t="shared" ref="G452:G515" si="14">IF(F452=1,TRUE,FALSE)</f>
        <v>1</v>
      </c>
      <c r="H452">
        <v>1</v>
      </c>
    </row>
    <row r="453" spans="2:8" x14ac:dyDescent="0.4">
      <c r="B453" t="s">
        <v>1</v>
      </c>
      <c r="D453">
        <v>1628229175896</v>
      </c>
      <c r="E453">
        <v>454</v>
      </c>
      <c r="F453">
        <f t="shared" ref="F453:F516" si="15">E453-E452</f>
        <v>1</v>
      </c>
      <c r="G453" t="b">
        <f t="shared" si="14"/>
        <v>1</v>
      </c>
      <c r="H453">
        <v>1</v>
      </c>
    </row>
    <row r="454" spans="2:8" x14ac:dyDescent="0.4">
      <c r="B454" t="s">
        <v>1</v>
      </c>
      <c r="D454">
        <v>1628229175897</v>
      </c>
      <c r="E454">
        <v>455</v>
      </c>
      <c r="F454">
        <f t="shared" si="15"/>
        <v>1</v>
      </c>
      <c r="G454" t="b">
        <f t="shared" si="14"/>
        <v>1</v>
      </c>
      <c r="H454">
        <v>1</v>
      </c>
    </row>
    <row r="455" spans="2:8" x14ac:dyDescent="0.4">
      <c r="B455" t="s">
        <v>1</v>
      </c>
      <c r="D455">
        <v>1628229175898</v>
      </c>
      <c r="E455">
        <v>456</v>
      </c>
      <c r="F455">
        <f t="shared" si="15"/>
        <v>1</v>
      </c>
      <c r="G455" t="b">
        <f t="shared" si="14"/>
        <v>1</v>
      </c>
      <c r="H455">
        <v>1</v>
      </c>
    </row>
    <row r="456" spans="2:8" x14ac:dyDescent="0.4">
      <c r="B456" t="s">
        <v>1</v>
      </c>
      <c r="D456">
        <v>1628229175900</v>
      </c>
      <c r="E456">
        <v>457</v>
      </c>
      <c r="F456">
        <f t="shared" si="15"/>
        <v>1</v>
      </c>
      <c r="G456" t="b">
        <f t="shared" si="14"/>
        <v>1</v>
      </c>
      <c r="H456">
        <v>1</v>
      </c>
    </row>
    <row r="457" spans="2:8" x14ac:dyDescent="0.4">
      <c r="B457" t="s">
        <v>1</v>
      </c>
      <c r="D457">
        <v>1628229175901</v>
      </c>
      <c r="E457">
        <v>458</v>
      </c>
      <c r="F457">
        <f t="shared" si="15"/>
        <v>1</v>
      </c>
      <c r="G457" t="b">
        <f t="shared" si="14"/>
        <v>1</v>
      </c>
      <c r="H457">
        <v>1</v>
      </c>
    </row>
    <row r="458" spans="2:8" x14ac:dyDescent="0.4">
      <c r="B458" t="s">
        <v>1</v>
      </c>
      <c r="D458">
        <v>1628229175902</v>
      </c>
      <c r="E458">
        <v>459</v>
      </c>
      <c r="F458">
        <f t="shared" si="15"/>
        <v>1</v>
      </c>
      <c r="G458" t="b">
        <f t="shared" si="14"/>
        <v>1</v>
      </c>
      <c r="H458">
        <v>1</v>
      </c>
    </row>
    <row r="459" spans="2:8" x14ac:dyDescent="0.4">
      <c r="B459" t="s">
        <v>1</v>
      </c>
      <c r="D459">
        <v>1628229175903</v>
      </c>
      <c r="E459">
        <v>460</v>
      </c>
      <c r="F459">
        <f t="shared" si="15"/>
        <v>1</v>
      </c>
      <c r="G459" t="b">
        <f t="shared" si="14"/>
        <v>1</v>
      </c>
      <c r="H459">
        <v>1</v>
      </c>
    </row>
    <row r="460" spans="2:8" x14ac:dyDescent="0.4">
      <c r="B460" t="s">
        <v>1</v>
      </c>
      <c r="D460">
        <v>1628229175904</v>
      </c>
      <c r="E460">
        <v>461</v>
      </c>
      <c r="F460">
        <f t="shared" si="15"/>
        <v>1</v>
      </c>
      <c r="G460" t="b">
        <f t="shared" si="14"/>
        <v>1</v>
      </c>
      <c r="H460">
        <v>1</v>
      </c>
    </row>
    <row r="461" spans="2:8" x14ac:dyDescent="0.4">
      <c r="B461" t="s">
        <v>1</v>
      </c>
      <c r="D461">
        <v>1628229175905</v>
      </c>
      <c r="E461">
        <v>462</v>
      </c>
      <c r="F461">
        <f t="shared" si="15"/>
        <v>1</v>
      </c>
      <c r="G461" t="b">
        <f t="shared" si="14"/>
        <v>1</v>
      </c>
      <c r="H461">
        <v>1</v>
      </c>
    </row>
    <row r="462" spans="2:8" x14ac:dyDescent="0.4">
      <c r="B462" t="s">
        <v>1</v>
      </c>
      <c r="D462">
        <v>1628229175906</v>
      </c>
      <c r="E462">
        <v>463</v>
      </c>
      <c r="F462">
        <f t="shared" si="15"/>
        <v>1</v>
      </c>
      <c r="G462" t="b">
        <f t="shared" si="14"/>
        <v>1</v>
      </c>
      <c r="H462">
        <v>1</v>
      </c>
    </row>
    <row r="463" spans="2:8" x14ac:dyDescent="0.4">
      <c r="B463" t="s">
        <v>1</v>
      </c>
      <c r="D463">
        <v>1628229175907</v>
      </c>
      <c r="E463">
        <v>464</v>
      </c>
      <c r="F463">
        <f t="shared" si="15"/>
        <v>1</v>
      </c>
      <c r="G463" t="b">
        <f t="shared" si="14"/>
        <v>1</v>
      </c>
      <c r="H463">
        <v>1</v>
      </c>
    </row>
    <row r="464" spans="2:8" x14ac:dyDescent="0.4">
      <c r="B464" t="s">
        <v>1</v>
      </c>
      <c r="D464">
        <v>1628229175908</v>
      </c>
      <c r="E464">
        <v>465</v>
      </c>
      <c r="F464">
        <f t="shared" si="15"/>
        <v>1</v>
      </c>
      <c r="G464" t="b">
        <f t="shared" si="14"/>
        <v>1</v>
      </c>
      <c r="H464">
        <v>1</v>
      </c>
    </row>
    <row r="465" spans="2:8" x14ac:dyDescent="0.4">
      <c r="B465" t="s">
        <v>1</v>
      </c>
      <c r="D465">
        <v>1628229175909</v>
      </c>
      <c r="E465">
        <v>466</v>
      </c>
      <c r="F465">
        <f t="shared" si="15"/>
        <v>1</v>
      </c>
      <c r="G465" t="b">
        <f t="shared" si="14"/>
        <v>1</v>
      </c>
      <c r="H465">
        <v>1</v>
      </c>
    </row>
    <row r="466" spans="2:8" x14ac:dyDescent="0.4">
      <c r="B466" t="s">
        <v>1</v>
      </c>
      <c r="D466">
        <v>1628229175909</v>
      </c>
      <c r="E466">
        <v>467</v>
      </c>
      <c r="F466">
        <f t="shared" si="15"/>
        <v>1</v>
      </c>
      <c r="G466" t="b">
        <f t="shared" si="14"/>
        <v>1</v>
      </c>
      <c r="H466">
        <v>1</v>
      </c>
    </row>
    <row r="467" spans="2:8" x14ac:dyDescent="0.4">
      <c r="B467" t="s">
        <v>1</v>
      </c>
      <c r="D467">
        <v>1628229175910</v>
      </c>
      <c r="E467">
        <v>468</v>
      </c>
      <c r="F467">
        <f t="shared" si="15"/>
        <v>1</v>
      </c>
      <c r="G467" t="b">
        <f t="shared" si="14"/>
        <v>1</v>
      </c>
      <c r="H467">
        <v>1</v>
      </c>
    </row>
    <row r="468" spans="2:8" x14ac:dyDescent="0.4">
      <c r="B468" t="s">
        <v>1</v>
      </c>
      <c r="D468">
        <v>1628229175911</v>
      </c>
      <c r="E468">
        <v>469</v>
      </c>
      <c r="F468">
        <f t="shared" si="15"/>
        <v>1</v>
      </c>
      <c r="G468" t="b">
        <f t="shared" si="14"/>
        <v>1</v>
      </c>
      <c r="H468">
        <v>1</v>
      </c>
    </row>
    <row r="469" spans="2:8" x14ac:dyDescent="0.4">
      <c r="B469" t="s">
        <v>1</v>
      </c>
      <c r="D469">
        <v>1628229175912</v>
      </c>
      <c r="E469">
        <v>470</v>
      </c>
      <c r="F469">
        <f t="shared" si="15"/>
        <v>1</v>
      </c>
      <c r="G469" t="b">
        <f t="shared" si="14"/>
        <v>1</v>
      </c>
      <c r="H469">
        <v>1</v>
      </c>
    </row>
    <row r="470" spans="2:8" x14ac:dyDescent="0.4">
      <c r="B470" t="s">
        <v>1</v>
      </c>
      <c r="D470">
        <v>1628229175913</v>
      </c>
      <c r="E470">
        <v>471</v>
      </c>
      <c r="F470">
        <f t="shared" si="15"/>
        <v>1</v>
      </c>
      <c r="G470" t="b">
        <f t="shared" si="14"/>
        <v>1</v>
      </c>
      <c r="H470">
        <v>1</v>
      </c>
    </row>
    <row r="471" spans="2:8" x14ac:dyDescent="0.4">
      <c r="B471" t="s">
        <v>1</v>
      </c>
      <c r="D471">
        <v>1628229175914</v>
      </c>
      <c r="E471">
        <v>472</v>
      </c>
      <c r="F471">
        <f t="shared" si="15"/>
        <v>1</v>
      </c>
      <c r="G471" t="b">
        <f t="shared" si="14"/>
        <v>1</v>
      </c>
      <c r="H471">
        <v>1</v>
      </c>
    </row>
    <row r="472" spans="2:8" x14ac:dyDescent="0.4">
      <c r="B472" t="s">
        <v>1</v>
      </c>
      <c r="D472">
        <v>1628229175915</v>
      </c>
      <c r="E472">
        <v>473</v>
      </c>
      <c r="F472">
        <f t="shared" si="15"/>
        <v>1</v>
      </c>
      <c r="G472" t="b">
        <f t="shared" si="14"/>
        <v>1</v>
      </c>
      <c r="H472">
        <v>1</v>
      </c>
    </row>
    <row r="473" spans="2:8" x14ac:dyDescent="0.4">
      <c r="B473" t="s">
        <v>1</v>
      </c>
      <c r="D473">
        <v>1628229175916</v>
      </c>
      <c r="E473">
        <v>474</v>
      </c>
      <c r="F473">
        <f t="shared" si="15"/>
        <v>1</v>
      </c>
      <c r="G473" t="b">
        <f t="shared" si="14"/>
        <v>1</v>
      </c>
      <c r="H473">
        <v>1</v>
      </c>
    </row>
    <row r="474" spans="2:8" x14ac:dyDescent="0.4">
      <c r="B474" t="s">
        <v>1</v>
      </c>
      <c r="D474">
        <v>1628229175917</v>
      </c>
      <c r="E474">
        <v>475</v>
      </c>
      <c r="F474">
        <f t="shared" si="15"/>
        <v>1</v>
      </c>
      <c r="G474" t="b">
        <f t="shared" si="14"/>
        <v>1</v>
      </c>
      <c r="H474">
        <v>1</v>
      </c>
    </row>
    <row r="475" spans="2:8" x14ac:dyDescent="0.4">
      <c r="B475" t="s">
        <v>1</v>
      </c>
      <c r="D475">
        <v>1628229175918</v>
      </c>
      <c r="E475">
        <v>476</v>
      </c>
      <c r="F475">
        <f t="shared" si="15"/>
        <v>1</v>
      </c>
      <c r="G475" t="b">
        <f t="shared" si="14"/>
        <v>1</v>
      </c>
      <c r="H475">
        <v>1</v>
      </c>
    </row>
    <row r="476" spans="2:8" x14ac:dyDescent="0.4">
      <c r="B476" t="s">
        <v>1</v>
      </c>
      <c r="D476">
        <v>1628229175919</v>
      </c>
      <c r="E476">
        <v>477</v>
      </c>
      <c r="F476">
        <f t="shared" si="15"/>
        <v>1</v>
      </c>
      <c r="G476" t="b">
        <f t="shared" si="14"/>
        <v>1</v>
      </c>
      <c r="H476">
        <v>1</v>
      </c>
    </row>
    <row r="477" spans="2:8" x14ac:dyDescent="0.4">
      <c r="B477" t="s">
        <v>1</v>
      </c>
      <c r="D477">
        <v>1628229175920</v>
      </c>
      <c r="E477">
        <v>478</v>
      </c>
      <c r="F477">
        <f t="shared" si="15"/>
        <v>1</v>
      </c>
      <c r="G477" t="b">
        <f t="shared" si="14"/>
        <v>1</v>
      </c>
      <c r="H477">
        <v>1</v>
      </c>
    </row>
    <row r="478" spans="2:8" x14ac:dyDescent="0.4">
      <c r="B478" t="s">
        <v>1</v>
      </c>
      <c r="D478">
        <v>1628229175921</v>
      </c>
      <c r="E478">
        <v>479</v>
      </c>
      <c r="F478">
        <f t="shared" si="15"/>
        <v>1</v>
      </c>
      <c r="G478" t="b">
        <f t="shared" si="14"/>
        <v>1</v>
      </c>
      <c r="H478">
        <v>1</v>
      </c>
    </row>
    <row r="479" spans="2:8" x14ac:dyDescent="0.4">
      <c r="B479" t="s">
        <v>1</v>
      </c>
      <c r="D479">
        <v>1628229175922</v>
      </c>
      <c r="E479">
        <v>480</v>
      </c>
      <c r="F479">
        <f t="shared" si="15"/>
        <v>1</v>
      </c>
      <c r="G479" t="b">
        <f t="shared" si="14"/>
        <v>1</v>
      </c>
      <c r="H479">
        <v>1</v>
      </c>
    </row>
    <row r="480" spans="2:8" x14ac:dyDescent="0.4">
      <c r="B480" t="s">
        <v>1</v>
      </c>
      <c r="D480">
        <v>1628229175923</v>
      </c>
      <c r="E480">
        <v>481</v>
      </c>
      <c r="F480">
        <f t="shared" si="15"/>
        <v>1</v>
      </c>
      <c r="G480" t="b">
        <f t="shared" si="14"/>
        <v>1</v>
      </c>
      <c r="H480">
        <v>1</v>
      </c>
    </row>
    <row r="481" spans="2:8" x14ac:dyDescent="0.4">
      <c r="B481" t="s">
        <v>1</v>
      </c>
      <c r="D481">
        <v>1628229175924</v>
      </c>
      <c r="E481">
        <v>482</v>
      </c>
      <c r="F481">
        <f t="shared" si="15"/>
        <v>1</v>
      </c>
      <c r="G481" t="b">
        <f t="shared" si="14"/>
        <v>1</v>
      </c>
      <c r="H481">
        <v>1</v>
      </c>
    </row>
    <row r="482" spans="2:8" x14ac:dyDescent="0.4">
      <c r="B482" t="s">
        <v>1</v>
      </c>
      <c r="D482">
        <v>1628229175925</v>
      </c>
      <c r="E482">
        <v>483</v>
      </c>
      <c r="F482">
        <f t="shared" si="15"/>
        <v>1</v>
      </c>
      <c r="G482" t="b">
        <f t="shared" si="14"/>
        <v>1</v>
      </c>
      <c r="H482">
        <v>1</v>
      </c>
    </row>
    <row r="483" spans="2:8" x14ac:dyDescent="0.4">
      <c r="B483" t="s">
        <v>1</v>
      </c>
      <c r="D483">
        <v>1628229175926</v>
      </c>
      <c r="E483">
        <v>484</v>
      </c>
      <c r="F483">
        <f t="shared" si="15"/>
        <v>1</v>
      </c>
      <c r="G483" t="b">
        <f t="shared" si="14"/>
        <v>1</v>
      </c>
      <c r="H483">
        <v>1</v>
      </c>
    </row>
    <row r="484" spans="2:8" x14ac:dyDescent="0.4">
      <c r="B484" t="s">
        <v>1</v>
      </c>
      <c r="D484">
        <v>1628229175927</v>
      </c>
      <c r="E484">
        <v>485</v>
      </c>
      <c r="F484">
        <f t="shared" si="15"/>
        <v>1</v>
      </c>
      <c r="G484" t="b">
        <f t="shared" si="14"/>
        <v>1</v>
      </c>
      <c r="H484">
        <v>1</v>
      </c>
    </row>
    <row r="485" spans="2:8" x14ac:dyDescent="0.4">
      <c r="B485" t="s">
        <v>1</v>
      </c>
      <c r="D485">
        <v>1628229175928</v>
      </c>
      <c r="E485">
        <v>486</v>
      </c>
      <c r="F485">
        <f t="shared" si="15"/>
        <v>1</v>
      </c>
      <c r="G485" t="b">
        <f t="shared" si="14"/>
        <v>1</v>
      </c>
      <c r="H485">
        <v>1</v>
      </c>
    </row>
    <row r="486" spans="2:8" x14ac:dyDescent="0.4">
      <c r="B486" t="s">
        <v>1</v>
      </c>
      <c r="D486">
        <v>1628229175929</v>
      </c>
      <c r="E486">
        <v>487</v>
      </c>
      <c r="F486">
        <f t="shared" si="15"/>
        <v>1</v>
      </c>
      <c r="G486" t="b">
        <f t="shared" si="14"/>
        <v>1</v>
      </c>
      <c r="H486">
        <v>1</v>
      </c>
    </row>
    <row r="487" spans="2:8" x14ac:dyDescent="0.4">
      <c r="B487" t="s">
        <v>1</v>
      </c>
      <c r="D487">
        <v>1628229175930</v>
      </c>
      <c r="E487">
        <v>488</v>
      </c>
      <c r="F487">
        <f t="shared" si="15"/>
        <v>1</v>
      </c>
      <c r="G487" t="b">
        <f t="shared" si="14"/>
        <v>1</v>
      </c>
      <c r="H487">
        <v>1</v>
      </c>
    </row>
    <row r="488" spans="2:8" x14ac:dyDescent="0.4">
      <c r="B488" t="s">
        <v>1</v>
      </c>
      <c r="D488">
        <v>1628229175931</v>
      </c>
      <c r="E488">
        <v>489</v>
      </c>
      <c r="F488">
        <f t="shared" si="15"/>
        <v>1</v>
      </c>
      <c r="G488" t="b">
        <f t="shared" si="14"/>
        <v>1</v>
      </c>
      <c r="H488">
        <v>1</v>
      </c>
    </row>
    <row r="489" spans="2:8" x14ac:dyDescent="0.4">
      <c r="B489" t="s">
        <v>1</v>
      </c>
      <c r="D489">
        <v>1628229175932</v>
      </c>
      <c r="E489">
        <v>490</v>
      </c>
      <c r="F489">
        <f t="shared" si="15"/>
        <v>1</v>
      </c>
      <c r="G489" t="b">
        <f t="shared" si="14"/>
        <v>1</v>
      </c>
      <c r="H489">
        <v>1</v>
      </c>
    </row>
    <row r="490" spans="2:8" x14ac:dyDescent="0.4">
      <c r="B490" t="s">
        <v>1</v>
      </c>
      <c r="D490">
        <v>1628229175933</v>
      </c>
      <c r="E490">
        <v>491</v>
      </c>
      <c r="F490">
        <f t="shared" si="15"/>
        <v>1</v>
      </c>
      <c r="G490" t="b">
        <f t="shared" si="14"/>
        <v>1</v>
      </c>
      <c r="H490">
        <v>1</v>
      </c>
    </row>
    <row r="491" spans="2:8" x14ac:dyDescent="0.4">
      <c r="B491" t="s">
        <v>1</v>
      </c>
      <c r="D491">
        <v>1628229175934</v>
      </c>
      <c r="E491">
        <v>492</v>
      </c>
      <c r="F491">
        <f t="shared" si="15"/>
        <v>1</v>
      </c>
      <c r="G491" t="b">
        <f t="shared" si="14"/>
        <v>1</v>
      </c>
      <c r="H491">
        <v>1</v>
      </c>
    </row>
    <row r="492" spans="2:8" x14ac:dyDescent="0.4">
      <c r="B492" t="s">
        <v>1</v>
      </c>
      <c r="D492">
        <v>1628229175935</v>
      </c>
      <c r="E492">
        <v>493</v>
      </c>
      <c r="F492">
        <f t="shared" si="15"/>
        <v>1</v>
      </c>
      <c r="G492" t="b">
        <f t="shared" si="14"/>
        <v>1</v>
      </c>
      <c r="H492">
        <v>1</v>
      </c>
    </row>
    <row r="493" spans="2:8" x14ac:dyDescent="0.4">
      <c r="B493" t="s">
        <v>1</v>
      </c>
      <c r="D493">
        <v>1628229175936</v>
      </c>
      <c r="E493">
        <v>494</v>
      </c>
      <c r="F493">
        <f t="shared" si="15"/>
        <v>1</v>
      </c>
      <c r="G493" t="b">
        <f t="shared" si="14"/>
        <v>1</v>
      </c>
      <c r="H493">
        <v>1</v>
      </c>
    </row>
    <row r="494" spans="2:8" x14ac:dyDescent="0.4">
      <c r="B494" t="s">
        <v>1</v>
      </c>
      <c r="D494">
        <v>1628229175937</v>
      </c>
      <c r="E494">
        <v>495</v>
      </c>
      <c r="F494">
        <f t="shared" si="15"/>
        <v>1</v>
      </c>
      <c r="G494" t="b">
        <f t="shared" si="14"/>
        <v>1</v>
      </c>
      <c r="H494">
        <v>1</v>
      </c>
    </row>
    <row r="495" spans="2:8" x14ac:dyDescent="0.4">
      <c r="B495" t="s">
        <v>1</v>
      </c>
      <c r="D495">
        <v>1628229175938</v>
      </c>
      <c r="E495">
        <v>496</v>
      </c>
      <c r="F495">
        <f t="shared" si="15"/>
        <v>1</v>
      </c>
      <c r="G495" t="b">
        <f t="shared" si="14"/>
        <v>1</v>
      </c>
      <c r="H495">
        <v>1</v>
      </c>
    </row>
    <row r="496" spans="2:8" x14ac:dyDescent="0.4">
      <c r="B496" t="s">
        <v>1</v>
      </c>
      <c r="D496">
        <v>1628229175939</v>
      </c>
      <c r="E496">
        <v>497</v>
      </c>
      <c r="F496">
        <f t="shared" si="15"/>
        <v>1</v>
      </c>
      <c r="G496" t="b">
        <f t="shared" si="14"/>
        <v>1</v>
      </c>
      <c r="H496">
        <v>1</v>
      </c>
    </row>
    <row r="497" spans="2:8" x14ac:dyDescent="0.4">
      <c r="B497" t="s">
        <v>1</v>
      </c>
      <c r="D497">
        <v>1628229175940</v>
      </c>
      <c r="E497">
        <v>498</v>
      </c>
      <c r="F497">
        <f t="shared" si="15"/>
        <v>1</v>
      </c>
      <c r="G497" t="b">
        <f t="shared" si="14"/>
        <v>1</v>
      </c>
      <c r="H497">
        <v>1</v>
      </c>
    </row>
    <row r="498" spans="2:8" x14ac:dyDescent="0.4">
      <c r="B498" t="s">
        <v>1</v>
      </c>
      <c r="D498">
        <v>1628229175941</v>
      </c>
      <c r="E498">
        <v>499</v>
      </c>
      <c r="F498">
        <f t="shared" si="15"/>
        <v>1</v>
      </c>
      <c r="G498" t="b">
        <f t="shared" si="14"/>
        <v>1</v>
      </c>
      <c r="H498">
        <v>1</v>
      </c>
    </row>
    <row r="499" spans="2:8" x14ac:dyDescent="0.4">
      <c r="B499" t="s">
        <v>1</v>
      </c>
      <c r="D499">
        <v>1628229175942</v>
      </c>
      <c r="E499">
        <v>500</v>
      </c>
      <c r="F499">
        <f t="shared" si="15"/>
        <v>1</v>
      </c>
      <c r="G499" t="b">
        <f t="shared" si="14"/>
        <v>1</v>
      </c>
      <c r="H499">
        <v>1</v>
      </c>
    </row>
    <row r="500" spans="2:8" x14ac:dyDescent="0.4">
      <c r="B500" t="s">
        <v>1</v>
      </c>
      <c r="D500">
        <v>1628229175943</v>
      </c>
      <c r="E500">
        <v>501</v>
      </c>
      <c r="F500">
        <f t="shared" si="15"/>
        <v>1</v>
      </c>
      <c r="G500" t="b">
        <f t="shared" si="14"/>
        <v>1</v>
      </c>
      <c r="H500">
        <v>1</v>
      </c>
    </row>
    <row r="501" spans="2:8" x14ac:dyDescent="0.4">
      <c r="B501" t="s">
        <v>1</v>
      </c>
      <c r="D501">
        <v>1628229175944</v>
      </c>
      <c r="E501">
        <v>502</v>
      </c>
      <c r="F501">
        <f t="shared" si="15"/>
        <v>1</v>
      </c>
      <c r="G501" t="b">
        <f t="shared" si="14"/>
        <v>1</v>
      </c>
      <c r="H501">
        <v>1</v>
      </c>
    </row>
    <row r="502" spans="2:8" x14ac:dyDescent="0.4">
      <c r="B502" t="s">
        <v>1</v>
      </c>
      <c r="D502">
        <v>1628229175945</v>
      </c>
      <c r="E502">
        <v>503</v>
      </c>
      <c r="F502">
        <f t="shared" si="15"/>
        <v>1</v>
      </c>
      <c r="G502" t="b">
        <f t="shared" si="14"/>
        <v>1</v>
      </c>
      <c r="H502">
        <v>1</v>
      </c>
    </row>
    <row r="503" spans="2:8" x14ac:dyDescent="0.4">
      <c r="B503" t="s">
        <v>1</v>
      </c>
      <c r="D503">
        <v>1628229175946</v>
      </c>
      <c r="E503">
        <v>504</v>
      </c>
      <c r="F503">
        <f t="shared" si="15"/>
        <v>1</v>
      </c>
      <c r="G503" t="b">
        <f t="shared" si="14"/>
        <v>1</v>
      </c>
      <c r="H503">
        <v>1</v>
      </c>
    </row>
    <row r="504" spans="2:8" x14ac:dyDescent="0.4">
      <c r="B504" t="s">
        <v>1</v>
      </c>
      <c r="D504">
        <v>1628229175947</v>
      </c>
      <c r="E504">
        <v>505</v>
      </c>
      <c r="F504">
        <f t="shared" si="15"/>
        <v>1</v>
      </c>
      <c r="G504" t="b">
        <f t="shared" si="14"/>
        <v>1</v>
      </c>
      <c r="H504">
        <v>1</v>
      </c>
    </row>
    <row r="505" spans="2:8" x14ac:dyDescent="0.4">
      <c r="B505" t="s">
        <v>1</v>
      </c>
      <c r="D505">
        <v>1628229175948</v>
      </c>
      <c r="E505">
        <v>506</v>
      </c>
      <c r="F505">
        <f t="shared" si="15"/>
        <v>1</v>
      </c>
      <c r="G505" t="b">
        <f t="shared" si="14"/>
        <v>1</v>
      </c>
      <c r="H505">
        <v>1</v>
      </c>
    </row>
    <row r="506" spans="2:8" x14ac:dyDescent="0.4">
      <c r="B506" t="s">
        <v>1</v>
      </c>
      <c r="D506">
        <v>1628229175949</v>
      </c>
      <c r="E506">
        <v>507</v>
      </c>
      <c r="F506">
        <f t="shared" si="15"/>
        <v>1</v>
      </c>
      <c r="G506" t="b">
        <f t="shared" si="14"/>
        <v>1</v>
      </c>
      <c r="H506">
        <v>1</v>
      </c>
    </row>
    <row r="507" spans="2:8" x14ac:dyDescent="0.4">
      <c r="B507" t="s">
        <v>1</v>
      </c>
      <c r="D507">
        <v>1628229175950</v>
      </c>
      <c r="E507">
        <v>508</v>
      </c>
      <c r="F507">
        <f t="shared" si="15"/>
        <v>1</v>
      </c>
      <c r="G507" t="b">
        <f t="shared" si="14"/>
        <v>1</v>
      </c>
      <c r="H507">
        <v>1</v>
      </c>
    </row>
    <row r="508" spans="2:8" x14ac:dyDescent="0.4">
      <c r="B508" t="s">
        <v>1</v>
      </c>
      <c r="D508">
        <v>1628229175951</v>
      </c>
      <c r="E508">
        <v>509</v>
      </c>
      <c r="F508">
        <f t="shared" si="15"/>
        <v>1</v>
      </c>
      <c r="G508" t="b">
        <f t="shared" si="14"/>
        <v>1</v>
      </c>
      <c r="H508">
        <v>1</v>
      </c>
    </row>
    <row r="509" spans="2:8" x14ac:dyDescent="0.4">
      <c r="B509" t="s">
        <v>1</v>
      </c>
      <c r="D509">
        <v>1628229175952</v>
      </c>
      <c r="E509">
        <v>510</v>
      </c>
      <c r="F509">
        <f t="shared" si="15"/>
        <v>1</v>
      </c>
      <c r="G509" t="b">
        <f t="shared" si="14"/>
        <v>1</v>
      </c>
      <c r="H509">
        <v>1</v>
      </c>
    </row>
    <row r="510" spans="2:8" x14ac:dyDescent="0.4">
      <c r="B510" t="s">
        <v>1</v>
      </c>
      <c r="D510">
        <v>1628229175953</v>
      </c>
      <c r="E510">
        <v>511</v>
      </c>
      <c r="F510">
        <f t="shared" si="15"/>
        <v>1</v>
      </c>
      <c r="G510" t="b">
        <f t="shared" si="14"/>
        <v>1</v>
      </c>
      <c r="H510">
        <v>1</v>
      </c>
    </row>
    <row r="511" spans="2:8" x14ac:dyDescent="0.4">
      <c r="B511" t="s">
        <v>1</v>
      </c>
      <c r="D511">
        <v>1628229175954</v>
      </c>
      <c r="E511">
        <v>512</v>
      </c>
      <c r="F511">
        <f t="shared" si="15"/>
        <v>1</v>
      </c>
      <c r="G511" t="b">
        <f t="shared" si="14"/>
        <v>1</v>
      </c>
      <c r="H511">
        <v>1</v>
      </c>
    </row>
    <row r="512" spans="2:8" x14ac:dyDescent="0.4">
      <c r="B512" t="s">
        <v>1</v>
      </c>
      <c r="D512">
        <v>1628229175955</v>
      </c>
      <c r="E512">
        <v>513</v>
      </c>
      <c r="F512">
        <f t="shared" si="15"/>
        <v>1</v>
      </c>
      <c r="G512" t="b">
        <f t="shared" si="14"/>
        <v>1</v>
      </c>
      <c r="H512">
        <v>1</v>
      </c>
    </row>
    <row r="513" spans="2:8" x14ac:dyDescent="0.4">
      <c r="B513" t="s">
        <v>1</v>
      </c>
      <c r="D513">
        <v>1628229175956</v>
      </c>
      <c r="E513">
        <v>514</v>
      </c>
      <c r="F513">
        <f t="shared" si="15"/>
        <v>1</v>
      </c>
      <c r="G513" t="b">
        <f t="shared" si="14"/>
        <v>1</v>
      </c>
      <c r="H513">
        <v>1</v>
      </c>
    </row>
    <row r="514" spans="2:8" x14ac:dyDescent="0.4">
      <c r="B514" t="s">
        <v>1</v>
      </c>
      <c r="D514">
        <v>1628229175957</v>
      </c>
      <c r="E514">
        <v>515</v>
      </c>
      <c r="F514">
        <f t="shared" si="15"/>
        <v>1</v>
      </c>
      <c r="G514" t="b">
        <f t="shared" si="14"/>
        <v>1</v>
      </c>
      <c r="H514">
        <v>1</v>
      </c>
    </row>
    <row r="515" spans="2:8" x14ac:dyDescent="0.4">
      <c r="B515" t="s">
        <v>1</v>
      </c>
      <c r="D515">
        <v>1628229175957</v>
      </c>
      <c r="E515">
        <v>516</v>
      </c>
      <c r="F515">
        <f t="shared" si="15"/>
        <v>1</v>
      </c>
      <c r="G515" t="b">
        <f t="shared" si="14"/>
        <v>1</v>
      </c>
      <c r="H515">
        <v>1</v>
      </c>
    </row>
    <row r="516" spans="2:8" x14ac:dyDescent="0.4">
      <c r="B516" t="s">
        <v>1</v>
      </c>
      <c r="D516">
        <v>1628229175959</v>
      </c>
      <c r="E516">
        <v>517</v>
      </c>
      <c r="F516">
        <f t="shared" si="15"/>
        <v>1</v>
      </c>
      <c r="G516" t="b">
        <f t="shared" ref="G516:G579" si="16">IF(F516=1,TRUE,FALSE)</f>
        <v>1</v>
      </c>
      <c r="H516">
        <v>1</v>
      </c>
    </row>
    <row r="517" spans="2:8" x14ac:dyDescent="0.4">
      <c r="B517" t="s">
        <v>1</v>
      </c>
      <c r="D517">
        <v>1628229175959</v>
      </c>
      <c r="E517">
        <v>518</v>
      </c>
      <c r="F517">
        <f t="shared" ref="F517:F580" si="17">E517-E516</f>
        <v>1</v>
      </c>
      <c r="G517" t="b">
        <f t="shared" si="16"/>
        <v>1</v>
      </c>
      <c r="H517">
        <v>1</v>
      </c>
    </row>
    <row r="518" spans="2:8" x14ac:dyDescent="0.4">
      <c r="B518" t="s">
        <v>1</v>
      </c>
      <c r="D518">
        <v>1628229175960</v>
      </c>
      <c r="E518">
        <v>519</v>
      </c>
      <c r="F518">
        <f t="shared" si="17"/>
        <v>1</v>
      </c>
      <c r="G518" t="b">
        <f t="shared" si="16"/>
        <v>1</v>
      </c>
      <c r="H518">
        <v>1</v>
      </c>
    </row>
    <row r="519" spans="2:8" x14ac:dyDescent="0.4">
      <c r="B519" t="s">
        <v>1</v>
      </c>
      <c r="D519">
        <v>1628229175961</v>
      </c>
      <c r="E519">
        <v>520</v>
      </c>
      <c r="F519">
        <f t="shared" si="17"/>
        <v>1</v>
      </c>
      <c r="G519" t="b">
        <f t="shared" si="16"/>
        <v>1</v>
      </c>
      <c r="H519">
        <v>1</v>
      </c>
    </row>
    <row r="520" spans="2:8" x14ac:dyDescent="0.4">
      <c r="B520" t="s">
        <v>1</v>
      </c>
      <c r="D520">
        <v>1628229175962</v>
      </c>
      <c r="E520">
        <v>521</v>
      </c>
      <c r="F520">
        <f t="shared" si="17"/>
        <v>1</v>
      </c>
      <c r="G520" t="b">
        <f t="shared" si="16"/>
        <v>1</v>
      </c>
      <c r="H520">
        <v>1</v>
      </c>
    </row>
    <row r="521" spans="2:8" x14ac:dyDescent="0.4">
      <c r="B521" t="s">
        <v>1</v>
      </c>
      <c r="D521">
        <v>1628229175963</v>
      </c>
      <c r="E521">
        <v>522</v>
      </c>
      <c r="F521">
        <f t="shared" si="17"/>
        <v>1</v>
      </c>
      <c r="G521" t="b">
        <f t="shared" si="16"/>
        <v>1</v>
      </c>
      <c r="H521">
        <v>1</v>
      </c>
    </row>
    <row r="522" spans="2:8" x14ac:dyDescent="0.4">
      <c r="B522" t="s">
        <v>1</v>
      </c>
      <c r="D522">
        <v>1628229175964</v>
      </c>
      <c r="E522">
        <v>523</v>
      </c>
      <c r="F522">
        <f t="shared" si="17"/>
        <v>1</v>
      </c>
      <c r="G522" t="b">
        <f t="shared" si="16"/>
        <v>1</v>
      </c>
      <c r="H522">
        <v>1</v>
      </c>
    </row>
    <row r="523" spans="2:8" x14ac:dyDescent="0.4">
      <c r="B523" t="s">
        <v>1</v>
      </c>
      <c r="D523">
        <v>1628229175965</v>
      </c>
      <c r="E523">
        <v>524</v>
      </c>
      <c r="F523">
        <f t="shared" si="17"/>
        <v>1</v>
      </c>
      <c r="G523" t="b">
        <f t="shared" si="16"/>
        <v>1</v>
      </c>
      <c r="H523">
        <v>1</v>
      </c>
    </row>
    <row r="524" spans="2:8" x14ac:dyDescent="0.4">
      <c r="B524" t="s">
        <v>1</v>
      </c>
      <c r="D524">
        <v>1628229175966</v>
      </c>
      <c r="E524">
        <v>525</v>
      </c>
      <c r="F524">
        <f t="shared" si="17"/>
        <v>1</v>
      </c>
      <c r="G524" t="b">
        <f t="shared" si="16"/>
        <v>1</v>
      </c>
      <c r="H524">
        <v>1</v>
      </c>
    </row>
    <row r="525" spans="2:8" x14ac:dyDescent="0.4">
      <c r="B525" t="s">
        <v>1</v>
      </c>
      <c r="D525">
        <v>1628229175967</v>
      </c>
      <c r="E525">
        <v>526</v>
      </c>
      <c r="F525">
        <f t="shared" si="17"/>
        <v>1</v>
      </c>
      <c r="G525" t="b">
        <f t="shared" si="16"/>
        <v>1</v>
      </c>
      <c r="H525">
        <v>1</v>
      </c>
    </row>
    <row r="526" spans="2:8" x14ac:dyDescent="0.4">
      <c r="B526" t="s">
        <v>1</v>
      </c>
      <c r="D526">
        <v>1628229175968</v>
      </c>
      <c r="E526">
        <v>527</v>
      </c>
      <c r="F526">
        <f t="shared" si="17"/>
        <v>1</v>
      </c>
      <c r="G526" t="b">
        <f t="shared" si="16"/>
        <v>1</v>
      </c>
      <c r="H526">
        <v>1</v>
      </c>
    </row>
    <row r="527" spans="2:8" x14ac:dyDescent="0.4">
      <c r="B527" t="s">
        <v>1</v>
      </c>
      <c r="D527">
        <v>1628229175969</v>
      </c>
      <c r="E527">
        <v>528</v>
      </c>
      <c r="F527">
        <f t="shared" si="17"/>
        <v>1</v>
      </c>
      <c r="G527" t="b">
        <f t="shared" si="16"/>
        <v>1</v>
      </c>
      <c r="H527">
        <v>1</v>
      </c>
    </row>
    <row r="528" spans="2:8" x14ac:dyDescent="0.4">
      <c r="B528" t="s">
        <v>1</v>
      </c>
      <c r="D528">
        <v>1628229175970</v>
      </c>
      <c r="E528">
        <v>529</v>
      </c>
      <c r="F528">
        <f t="shared" si="17"/>
        <v>1</v>
      </c>
      <c r="G528" t="b">
        <f t="shared" si="16"/>
        <v>1</v>
      </c>
      <c r="H528">
        <v>1</v>
      </c>
    </row>
    <row r="529" spans="2:8" x14ac:dyDescent="0.4">
      <c r="B529" t="s">
        <v>1</v>
      </c>
      <c r="D529">
        <v>1628229175971</v>
      </c>
      <c r="E529">
        <v>530</v>
      </c>
      <c r="F529">
        <f t="shared" si="17"/>
        <v>1</v>
      </c>
      <c r="G529" t="b">
        <f t="shared" si="16"/>
        <v>1</v>
      </c>
      <c r="H529">
        <v>1</v>
      </c>
    </row>
    <row r="530" spans="2:8" x14ac:dyDescent="0.4">
      <c r="B530" t="s">
        <v>1</v>
      </c>
      <c r="D530">
        <v>1628229175972</v>
      </c>
      <c r="E530">
        <v>531</v>
      </c>
      <c r="F530">
        <f t="shared" si="17"/>
        <v>1</v>
      </c>
      <c r="G530" t="b">
        <f t="shared" si="16"/>
        <v>1</v>
      </c>
      <c r="H530">
        <v>1</v>
      </c>
    </row>
    <row r="531" spans="2:8" x14ac:dyDescent="0.4">
      <c r="B531" t="s">
        <v>1</v>
      </c>
      <c r="D531">
        <v>1628229175973</v>
      </c>
      <c r="E531">
        <v>532</v>
      </c>
      <c r="F531">
        <f t="shared" si="17"/>
        <v>1</v>
      </c>
      <c r="G531" t="b">
        <f t="shared" si="16"/>
        <v>1</v>
      </c>
      <c r="H531">
        <v>1</v>
      </c>
    </row>
    <row r="532" spans="2:8" x14ac:dyDescent="0.4">
      <c r="B532" t="s">
        <v>1</v>
      </c>
      <c r="D532">
        <v>1628229175974</v>
      </c>
      <c r="E532">
        <v>533</v>
      </c>
      <c r="F532">
        <f t="shared" si="17"/>
        <v>1</v>
      </c>
      <c r="G532" t="b">
        <f t="shared" si="16"/>
        <v>1</v>
      </c>
      <c r="H532">
        <v>1</v>
      </c>
    </row>
    <row r="533" spans="2:8" x14ac:dyDescent="0.4">
      <c r="B533" t="s">
        <v>1</v>
      </c>
      <c r="D533">
        <v>1628229175975</v>
      </c>
      <c r="E533">
        <v>534</v>
      </c>
      <c r="F533">
        <f t="shared" si="17"/>
        <v>1</v>
      </c>
      <c r="G533" t="b">
        <f t="shared" si="16"/>
        <v>1</v>
      </c>
      <c r="H533">
        <v>1</v>
      </c>
    </row>
    <row r="534" spans="2:8" x14ac:dyDescent="0.4">
      <c r="B534" t="s">
        <v>1</v>
      </c>
      <c r="D534">
        <v>1628229175976</v>
      </c>
      <c r="E534">
        <v>535</v>
      </c>
      <c r="F534">
        <f t="shared" si="17"/>
        <v>1</v>
      </c>
      <c r="G534" t="b">
        <f t="shared" si="16"/>
        <v>1</v>
      </c>
      <c r="H534">
        <v>1</v>
      </c>
    </row>
    <row r="535" spans="2:8" x14ac:dyDescent="0.4">
      <c r="B535" t="s">
        <v>1</v>
      </c>
      <c r="D535">
        <v>1628229175977</v>
      </c>
      <c r="E535">
        <v>536</v>
      </c>
      <c r="F535">
        <f t="shared" si="17"/>
        <v>1</v>
      </c>
      <c r="G535" t="b">
        <f t="shared" si="16"/>
        <v>1</v>
      </c>
      <c r="H535">
        <v>1</v>
      </c>
    </row>
    <row r="536" spans="2:8" x14ac:dyDescent="0.4">
      <c r="B536" t="s">
        <v>1</v>
      </c>
      <c r="D536">
        <v>1628229175978</v>
      </c>
      <c r="E536">
        <v>537</v>
      </c>
      <c r="F536">
        <f t="shared" si="17"/>
        <v>1</v>
      </c>
      <c r="G536" t="b">
        <f t="shared" si="16"/>
        <v>1</v>
      </c>
      <c r="H536">
        <v>1</v>
      </c>
    </row>
    <row r="537" spans="2:8" x14ac:dyDescent="0.4">
      <c r="B537" t="s">
        <v>1</v>
      </c>
      <c r="D537">
        <v>1628229175979</v>
      </c>
      <c r="E537">
        <v>538</v>
      </c>
      <c r="F537">
        <f t="shared" si="17"/>
        <v>1</v>
      </c>
      <c r="G537" t="b">
        <f t="shared" si="16"/>
        <v>1</v>
      </c>
      <c r="H537">
        <v>1</v>
      </c>
    </row>
    <row r="538" spans="2:8" x14ac:dyDescent="0.4">
      <c r="B538" t="s">
        <v>1</v>
      </c>
      <c r="D538">
        <v>1628229175980</v>
      </c>
      <c r="E538">
        <v>539</v>
      </c>
      <c r="F538">
        <f t="shared" si="17"/>
        <v>1</v>
      </c>
      <c r="G538" t="b">
        <f t="shared" si="16"/>
        <v>1</v>
      </c>
      <c r="H538">
        <v>1</v>
      </c>
    </row>
    <row r="539" spans="2:8" x14ac:dyDescent="0.4">
      <c r="B539" t="s">
        <v>1</v>
      </c>
      <c r="D539">
        <v>1628229175981</v>
      </c>
      <c r="E539">
        <v>540</v>
      </c>
      <c r="F539">
        <f t="shared" si="17"/>
        <v>1</v>
      </c>
      <c r="G539" t="b">
        <f t="shared" si="16"/>
        <v>1</v>
      </c>
      <c r="H539">
        <v>1</v>
      </c>
    </row>
    <row r="540" spans="2:8" x14ac:dyDescent="0.4">
      <c r="B540" t="s">
        <v>1</v>
      </c>
      <c r="D540">
        <v>1628229175982</v>
      </c>
      <c r="E540">
        <v>541</v>
      </c>
      <c r="F540">
        <f t="shared" si="17"/>
        <v>1</v>
      </c>
      <c r="G540" t="b">
        <f t="shared" si="16"/>
        <v>1</v>
      </c>
      <c r="H540">
        <v>1</v>
      </c>
    </row>
    <row r="541" spans="2:8" x14ac:dyDescent="0.4">
      <c r="B541" t="s">
        <v>1</v>
      </c>
      <c r="D541">
        <v>1628229175983</v>
      </c>
      <c r="E541">
        <v>542</v>
      </c>
      <c r="F541">
        <f t="shared" si="17"/>
        <v>1</v>
      </c>
      <c r="G541" t="b">
        <f t="shared" si="16"/>
        <v>1</v>
      </c>
      <c r="H541">
        <v>1</v>
      </c>
    </row>
    <row r="542" spans="2:8" x14ac:dyDescent="0.4">
      <c r="B542" t="s">
        <v>1</v>
      </c>
      <c r="D542">
        <v>1628229175984</v>
      </c>
      <c r="E542">
        <v>543</v>
      </c>
      <c r="F542">
        <f t="shared" si="17"/>
        <v>1</v>
      </c>
      <c r="G542" t="b">
        <f t="shared" si="16"/>
        <v>1</v>
      </c>
      <c r="H542">
        <v>1</v>
      </c>
    </row>
    <row r="543" spans="2:8" x14ac:dyDescent="0.4">
      <c r="B543" t="s">
        <v>1</v>
      </c>
      <c r="D543">
        <v>1628229175985</v>
      </c>
      <c r="E543">
        <v>544</v>
      </c>
      <c r="F543">
        <f t="shared" si="17"/>
        <v>1</v>
      </c>
      <c r="G543" t="b">
        <f t="shared" si="16"/>
        <v>1</v>
      </c>
      <c r="H543">
        <v>1</v>
      </c>
    </row>
    <row r="544" spans="2:8" x14ac:dyDescent="0.4">
      <c r="B544" t="s">
        <v>1</v>
      </c>
      <c r="D544">
        <v>1628229175986</v>
      </c>
      <c r="E544">
        <v>545</v>
      </c>
      <c r="F544">
        <f t="shared" si="17"/>
        <v>1</v>
      </c>
      <c r="G544" t="b">
        <f t="shared" si="16"/>
        <v>1</v>
      </c>
      <c r="H544">
        <v>1</v>
      </c>
    </row>
    <row r="545" spans="2:8" x14ac:dyDescent="0.4">
      <c r="B545" t="s">
        <v>1</v>
      </c>
      <c r="D545">
        <v>1628229175987</v>
      </c>
      <c r="E545">
        <v>546</v>
      </c>
      <c r="F545">
        <f t="shared" si="17"/>
        <v>1</v>
      </c>
      <c r="G545" t="b">
        <f t="shared" si="16"/>
        <v>1</v>
      </c>
      <c r="H545">
        <v>1</v>
      </c>
    </row>
    <row r="546" spans="2:8" x14ac:dyDescent="0.4">
      <c r="B546" t="s">
        <v>1</v>
      </c>
      <c r="D546">
        <v>1628229175988</v>
      </c>
      <c r="E546">
        <v>547</v>
      </c>
      <c r="F546">
        <f t="shared" si="17"/>
        <v>1</v>
      </c>
      <c r="G546" t="b">
        <f t="shared" si="16"/>
        <v>1</v>
      </c>
      <c r="H546">
        <v>1</v>
      </c>
    </row>
    <row r="547" spans="2:8" x14ac:dyDescent="0.4">
      <c r="B547" t="s">
        <v>1</v>
      </c>
      <c r="D547">
        <v>1628229175989</v>
      </c>
      <c r="E547">
        <v>548</v>
      </c>
      <c r="F547">
        <f t="shared" si="17"/>
        <v>1</v>
      </c>
      <c r="G547" t="b">
        <f t="shared" si="16"/>
        <v>1</v>
      </c>
      <c r="H547">
        <v>1</v>
      </c>
    </row>
    <row r="548" spans="2:8" x14ac:dyDescent="0.4">
      <c r="B548" t="s">
        <v>1</v>
      </c>
      <c r="D548">
        <v>1628229175989</v>
      </c>
      <c r="E548">
        <v>549</v>
      </c>
      <c r="F548">
        <f t="shared" si="17"/>
        <v>1</v>
      </c>
      <c r="G548" t="b">
        <f t="shared" si="16"/>
        <v>1</v>
      </c>
      <c r="H548">
        <v>1</v>
      </c>
    </row>
    <row r="549" spans="2:8" x14ac:dyDescent="0.4">
      <c r="B549" t="s">
        <v>1</v>
      </c>
      <c r="D549">
        <v>1628229175990</v>
      </c>
      <c r="E549">
        <v>550</v>
      </c>
      <c r="F549">
        <f t="shared" si="17"/>
        <v>1</v>
      </c>
      <c r="G549" t="b">
        <f t="shared" si="16"/>
        <v>1</v>
      </c>
      <c r="H549">
        <v>1</v>
      </c>
    </row>
    <row r="550" spans="2:8" x14ac:dyDescent="0.4">
      <c r="B550" t="s">
        <v>1</v>
      </c>
      <c r="D550">
        <v>1628229175991</v>
      </c>
      <c r="E550">
        <v>551</v>
      </c>
      <c r="F550">
        <f t="shared" si="17"/>
        <v>1</v>
      </c>
      <c r="G550" t="b">
        <f t="shared" si="16"/>
        <v>1</v>
      </c>
      <c r="H550">
        <v>1</v>
      </c>
    </row>
    <row r="551" spans="2:8" x14ac:dyDescent="0.4">
      <c r="B551" t="s">
        <v>1</v>
      </c>
      <c r="D551">
        <v>1628229175992</v>
      </c>
      <c r="E551">
        <v>552</v>
      </c>
      <c r="F551">
        <f t="shared" si="17"/>
        <v>1</v>
      </c>
      <c r="G551" t="b">
        <f t="shared" si="16"/>
        <v>1</v>
      </c>
      <c r="H551">
        <v>1</v>
      </c>
    </row>
    <row r="552" spans="2:8" x14ac:dyDescent="0.4">
      <c r="B552" t="s">
        <v>1</v>
      </c>
      <c r="D552">
        <v>1628229175993</v>
      </c>
      <c r="E552">
        <v>553</v>
      </c>
      <c r="F552">
        <f t="shared" si="17"/>
        <v>1</v>
      </c>
      <c r="G552" t="b">
        <f t="shared" si="16"/>
        <v>1</v>
      </c>
      <c r="H552">
        <v>1</v>
      </c>
    </row>
    <row r="553" spans="2:8" x14ac:dyDescent="0.4">
      <c r="B553" t="s">
        <v>1</v>
      </c>
      <c r="D553">
        <v>1628229175994</v>
      </c>
      <c r="E553">
        <v>554</v>
      </c>
      <c r="F553">
        <f t="shared" si="17"/>
        <v>1</v>
      </c>
      <c r="G553" t="b">
        <f t="shared" si="16"/>
        <v>1</v>
      </c>
      <c r="H553">
        <v>1</v>
      </c>
    </row>
    <row r="554" spans="2:8" x14ac:dyDescent="0.4">
      <c r="B554" t="s">
        <v>1</v>
      </c>
      <c r="D554">
        <v>1628229175995</v>
      </c>
      <c r="E554">
        <v>555</v>
      </c>
      <c r="F554">
        <f t="shared" si="17"/>
        <v>1</v>
      </c>
      <c r="G554" t="b">
        <f t="shared" si="16"/>
        <v>1</v>
      </c>
      <c r="H554">
        <v>1</v>
      </c>
    </row>
    <row r="555" spans="2:8" x14ac:dyDescent="0.4">
      <c r="B555" t="s">
        <v>1</v>
      </c>
      <c r="D555">
        <v>1628229175996</v>
      </c>
      <c r="E555">
        <v>556</v>
      </c>
      <c r="F555">
        <f t="shared" si="17"/>
        <v>1</v>
      </c>
      <c r="G555" t="b">
        <f t="shared" si="16"/>
        <v>1</v>
      </c>
      <c r="H555">
        <v>1</v>
      </c>
    </row>
    <row r="556" spans="2:8" x14ac:dyDescent="0.4">
      <c r="B556" t="s">
        <v>1</v>
      </c>
      <c r="D556">
        <v>1628229175997</v>
      </c>
      <c r="E556">
        <v>557</v>
      </c>
      <c r="F556">
        <f t="shared" si="17"/>
        <v>1</v>
      </c>
      <c r="G556" t="b">
        <f t="shared" si="16"/>
        <v>1</v>
      </c>
      <c r="H556">
        <v>1</v>
      </c>
    </row>
    <row r="557" spans="2:8" x14ac:dyDescent="0.4">
      <c r="B557" t="s">
        <v>1</v>
      </c>
      <c r="D557">
        <v>1628229175998</v>
      </c>
      <c r="E557">
        <v>558</v>
      </c>
      <c r="F557">
        <f t="shared" si="17"/>
        <v>1</v>
      </c>
      <c r="G557" t="b">
        <f t="shared" si="16"/>
        <v>1</v>
      </c>
      <c r="H557">
        <v>1</v>
      </c>
    </row>
    <row r="558" spans="2:8" x14ac:dyDescent="0.4">
      <c r="B558" t="s">
        <v>1</v>
      </c>
      <c r="D558">
        <v>1628229175999</v>
      </c>
      <c r="E558">
        <v>559</v>
      </c>
      <c r="F558">
        <f t="shared" si="17"/>
        <v>1</v>
      </c>
      <c r="G558" t="b">
        <f t="shared" si="16"/>
        <v>1</v>
      </c>
      <c r="H558">
        <v>1</v>
      </c>
    </row>
    <row r="559" spans="2:8" x14ac:dyDescent="0.4">
      <c r="B559" t="s">
        <v>1</v>
      </c>
      <c r="D559">
        <v>1628229176000</v>
      </c>
      <c r="E559">
        <v>560</v>
      </c>
      <c r="F559">
        <f t="shared" si="17"/>
        <v>1</v>
      </c>
      <c r="G559" t="b">
        <f t="shared" si="16"/>
        <v>1</v>
      </c>
      <c r="H559">
        <v>1</v>
      </c>
    </row>
    <row r="560" spans="2:8" x14ac:dyDescent="0.4">
      <c r="B560" t="s">
        <v>1</v>
      </c>
      <c r="D560">
        <v>1628229176001</v>
      </c>
      <c r="E560">
        <v>561</v>
      </c>
      <c r="F560">
        <f t="shared" si="17"/>
        <v>1</v>
      </c>
      <c r="G560" t="b">
        <f t="shared" si="16"/>
        <v>1</v>
      </c>
      <c r="H560">
        <v>1</v>
      </c>
    </row>
    <row r="561" spans="2:8" x14ac:dyDescent="0.4">
      <c r="B561" t="s">
        <v>1</v>
      </c>
      <c r="D561">
        <v>1628229176002</v>
      </c>
      <c r="E561">
        <v>562</v>
      </c>
      <c r="F561">
        <f t="shared" si="17"/>
        <v>1</v>
      </c>
      <c r="G561" t="b">
        <f t="shared" si="16"/>
        <v>1</v>
      </c>
      <c r="H561">
        <v>1</v>
      </c>
    </row>
    <row r="562" spans="2:8" x14ac:dyDescent="0.4">
      <c r="B562" t="s">
        <v>1</v>
      </c>
      <c r="D562">
        <v>1628229176003</v>
      </c>
      <c r="E562">
        <v>563</v>
      </c>
      <c r="F562">
        <f t="shared" si="17"/>
        <v>1</v>
      </c>
      <c r="G562" t="b">
        <f t="shared" si="16"/>
        <v>1</v>
      </c>
      <c r="H562">
        <v>1</v>
      </c>
    </row>
    <row r="563" spans="2:8" x14ac:dyDescent="0.4">
      <c r="B563" t="s">
        <v>1</v>
      </c>
      <c r="D563">
        <v>1628229176004</v>
      </c>
      <c r="E563">
        <v>564</v>
      </c>
      <c r="F563">
        <f t="shared" si="17"/>
        <v>1</v>
      </c>
      <c r="G563" t="b">
        <f t="shared" si="16"/>
        <v>1</v>
      </c>
      <c r="H563">
        <v>1</v>
      </c>
    </row>
    <row r="564" spans="2:8" x14ac:dyDescent="0.4">
      <c r="B564" t="s">
        <v>1</v>
      </c>
      <c r="D564">
        <v>1628229176005</v>
      </c>
      <c r="E564">
        <v>565</v>
      </c>
      <c r="F564">
        <f t="shared" si="17"/>
        <v>1</v>
      </c>
      <c r="G564" t="b">
        <f t="shared" si="16"/>
        <v>1</v>
      </c>
      <c r="H564">
        <v>1</v>
      </c>
    </row>
    <row r="565" spans="2:8" x14ac:dyDescent="0.4">
      <c r="B565" t="s">
        <v>1</v>
      </c>
      <c r="D565">
        <v>1628229176006</v>
      </c>
      <c r="E565">
        <v>566</v>
      </c>
      <c r="F565">
        <f t="shared" si="17"/>
        <v>1</v>
      </c>
      <c r="G565" t="b">
        <f t="shared" si="16"/>
        <v>1</v>
      </c>
      <c r="H565">
        <v>1</v>
      </c>
    </row>
    <row r="566" spans="2:8" x14ac:dyDescent="0.4">
      <c r="B566" t="s">
        <v>1</v>
      </c>
      <c r="D566">
        <v>1628229176007</v>
      </c>
      <c r="E566">
        <v>567</v>
      </c>
      <c r="F566">
        <f t="shared" si="17"/>
        <v>1</v>
      </c>
      <c r="G566" t="b">
        <f t="shared" si="16"/>
        <v>1</v>
      </c>
      <c r="H566">
        <v>1</v>
      </c>
    </row>
    <row r="567" spans="2:8" x14ac:dyDescent="0.4">
      <c r="B567" t="s">
        <v>1</v>
      </c>
      <c r="D567">
        <v>1628229176008</v>
      </c>
      <c r="E567">
        <v>568</v>
      </c>
      <c r="F567">
        <f t="shared" si="17"/>
        <v>1</v>
      </c>
      <c r="G567" t="b">
        <f t="shared" si="16"/>
        <v>1</v>
      </c>
      <c r="H567">
        <v>1</v>
      </c>
    </row>
    <row r="568" spans="2:8" x14ac:dyDescent="0.4">
      <c r="B568" t="s">
        <v>1</v>
      </c>
      <c r="D568">
        <v>1628229176009</v>
      </c>
      <c r="E568">
        <v>569</v>
      </c>
      <c r="F568">
        <f t="shared" si="17"/>
        <v>1</v>
      </c>
      <c r="G568" t="b">
        <f t="shared" si="16"/>
        <v>1</v>
      </c>
      <c r="H568">
        <v>1</v>
      </c>
    </row>
    <row r="569" spans="2:8" x14ac:dyDescent="0.4">
      <c r="B569" t="s">
        <v>1</v>
      </c>
      <c r="D569">
        <v>1628229176010</v>
      </c>
      <c r="E569">
        <v>570</v>
      </c>
      <c r="F569">
        <f t="shared" si="17"/>
        <v>1</v>
      </c>
      <c r="G569" t="b">
        <f t="shared" si="16"/>
        <v>1</v>
      </c>
      <c r="H569">
        <v>1</v>
      </c>
    </row>
    <row r="570" spans="2:8" x14ac:dyDescent="0.4">
      <c r="B570" t="s">
        <v>1</v>
      </c>
      <c r="D570">
        <v>1628229176010</v>
      </c>
      <c r="E570">
        <v>571</v>
      </c>
      <c r="F570">
        <f t="shared" si="17"/>
        <v>1</v>
      </c>
      <c r="G570" t="b">
        <f t="shared" si="16"/>
        <v>1</v>
      </c>
      <c r="H570">
        <v>1</v>
      </c>
    </row>
    <row r="571" spans="2:8" x14ac:dyDescent="0.4">
      <c r="B571" t="s">
        <v>1</v>
      </c>
      <c r="D571">
        <v>1628229176011</v>
      </c>
      <c r="E571">
        <v>572</v>
      </c>
      <c r="F571">
        <f t="shared" si="17"/>
        <v>1</v>
      </c>
      <c r="G571" t="b">
        <f t="shared" si="16"/>
        <v>1</v>
      </c>
      <c r="H571">
        <v>1</v>
      </c>
    </row>
    <row r="572" spans="2:8" x14ac:dyDescent="0.4">
      <c r="B572" t="s">
        <v>1</v>
      </c>
      <c r="D572">
        <v>1628229176012</v>
      </c>
      <c r="E572">
        <v>573</v>
      </c>
      <c r="F572">
        <f t="shared" si="17"/>
        <v>1</v>
      </c>
      <c r="G572" t="b">
        <f t="shared" si="16"/>
        <v>1</v>
      </c>
      <c r="H572">
        <v>1</v>
      </c>
    </row>
    <row r="573" spans="2:8" x14ac:dyDescent="0.4">
      <c r="B573" t="s">
        <v>1</v>
      </c>
      <c r="D573">
        <v>1628229176013</v>
      </c>
      <c r="E573">
        <v>574</v>
      </c>
      <c r="F573">
        <f t="shared" si="17"/>
        <v>1</v>
      </c>
      <c r="G573" t="b">
        <f t="shared" si="16"/>
        <v>1</v>
      </c>
      <c r="H573">
        <v>1</v>
      </c>
    </row>
    <row r="574" spans="2:8" x14ac:dyDescent="0.4">
      <c r="B574" t="s">
        <v>1</v>
      </c>
      <c r="D574">
        <v>1628229176014</v>
      </c>
      <c r="E574">
        <v>575</v>
      </c>
      <c r="F574">
        <f t="shared" si="17"/>
        <v>1</v>
      </c>
      <c r="G574" t="b">
        <f t="shared" si="16"/>
        <v>1</v>
      </c>
      <c r="H574">
        <v>1</v>
      </c>
    </row>
    <row r="575" spans="2:8" x14ac:dyDescent="0.4">
      <c r="B575" t="s">
        <v>1</v>
      </c>
      <c r="D575">
        <v>1628229176015</v>
      </c>
      <c r="E575">
        <v>576</v>
      </c>
      <c r="F575">
        <f t="shared" si="17"/>
        <v>1</v>
      </c>
      <c r="G575" t="b">
        <f t="shared" si="16"/>
        <v>1</v>
      </c>
      <c r="H575">
        <v>1</v>
      </c>
    </row>
    <row r="576" spans="2:8" x14ac:dyDescent="0.4">
      <c r="B576" t="s">
        <v>1</v>
      </c>
      <c r="D576">
        <v>1628229176016</v>
      </c>
      <c r="E576">
        <v>577</v>
      </c>
      <c r="F576">
        <f t="shared" si="17"/>
        <v>1</v>
      </c>
      <c r="G576" t="b">
        <f t="shared" si="16"/>
        <v>1</v>
      </c>
      <c r="H576">
        <v>1</v>
      </c>
    </row>
    <row r="577" spans="2:8" x14ac:dyDescent="0.4">
      <c r="B577" t="s">
        <v>1</v>
      </c>
      <c r="D577">
        <v>1628229176017</v>
      </c>
      <c r="E577">
        <v>578</v>
      </c>
      <c r="F577">
        <f t="shared" si="17"/>
        <v>1</v>
      </c>
      <c r="G577" t="b">
        <f t="shared" si="16"/>
        <v>1</v>
      </c>
      <c r="H577">
        <v>1</v>
      </c>
    </row>
    <row r="578" spans="2:8" x14ac:dyDescent="0.4">
      <c r="B578" t="s">
        <v>1</v>
      </c>
      <c r="D578">
        <v>1628229176018</v>
      </c>
      <c r="E578">
        <v>579</v>
      </c>
      <c r="F578">
        <f t="shared" si="17"/>
        <v>1</v>
      </c>
      <c r="G578" t="b">
        <f t="shared" si="16"/>
        <v>1</v>
      </c>
      <c r="H578">
        <v>1</v>
      </c>
    </row>
    <row r="579" spans="2:8" x14ac:dyDescent="0.4">
      <c r="B579" t="s">
        <v>1</v>
      </c>
      <c r="D579">
        <v>1628229176019</v>
      </c>
      <c r="E579">
        <v>580</v>
      </c>
      <c r="F579">
        <f t="shared" si="17"/>
        <v>1</v>
      </c>
      <c r="G579" t="b">
        <f t="shared" si="16"/>
        <v>1</v>
      </c>
      <c r="H579">
        <v>1</v>
      </c>
    </row>
    <row r="580" spans="2:8" x14ac:dyDescent="0.4">
      <c r="B580" t="s">
        <v>1</v>
      </c>
      <c r="D580">
        <v>1628229176020</v>
      </c>
      <c r="E580">
        <v>581</v>
      </c>
      <c r="F580">
        <f t="shared" si="17"/>
        <v>1</v>
      </c>
      <c r="G580" t="b">
        <f t="shared" ref="G580:G643" si="18">IF(F580=1,TRUE,FALSE)</f>
        <v>1</v>
      </c>
      <c r="H580">
        <v>1</v>
      </c>
    </row>
    <row r="581" spans="2:8" x14ac:dyDescent="0.4">
      <c r="B581" t="s">
        <v>1</v>
      </c>
      <c r="D581">
        <v>1628229176021</v>
      </c>
      <c r="E581">
        <v>582</v>
      </c>
      <c r="F581">
        <f t="shared" ref="F581:F644" si="19">E581-E580</f>
        <v>1</v>
      </c>
      <c r="G581" t="b">
        <f t="shared" si="18"/>
        <v>1</v>
      </c>
      <c r="H581">
        <v>1</v>
      </c>
    </row>
    <row r="582" spans="2:8" x14ac:dyDescent="0.4">
      <c r="B582" t="s">
        <v>1</v>
      </c>
      <c r="D582">
        <v>1628229176022</v>
      </c>
      <c r="E582">
        <v>583</v>
      </c>
      <c r="F582">
        <f t="shared" si="19"/>
        <v>1</v>
      </c>
      <c r="G582" t="b">
        <f t="shared" si="18"/>
        <v>1</v>
      </c>
      <c r="H582">
        <v>1</v>
      </c>
    </row>
    <row r="583" spans="2:8" x14ac:dyDescent="0.4">
      <c r="B583" t="s">
        <v>1</v>
      </c>
      <c r="D583">
        <v>1628229176023</v>
      </c>
      <c r="E583">
        <v>584</v>
      </c>
      <c r="F583">
        <f t="shared" si="19"/>
        <v>1</v>
      </c>
      <c r="G583" t="b">
        <f t="shared" si="18"/>
        <v>1</v>
      </c>
      <c r="H583">
        <v>1</v>
      </c>
    </row>
    <row r="584" spans="2:8" x14ac:dyDescent="0.4">
      <c r="B584" t="s">
        <v>1</v>
      </c>
      <c r="D584">
        <v>1628229176024</v>
      </c>
      <c r="E584">
        <v>585</v>
      </c>
      <c r="F584">
        <f t="shared" si="19"/>
        <v>1</v>
      </c>
      <c r="G584" t="b">
        <f t="shared" si="18"/>
        <v>1</v>
      </c>
      <c r="H584">
        <v>1</v>
      </c>
    </row>
    <row r="585" spans="2:8" x14ac:dyDescent="0.4">
      <c r="B585" t="s">
        <v>1</v>
      </c>
      <c r="D585">
        <v>1628229176025</v>
      </c>
      <c r="E585">
        <v>586</v>
      </c>
      <c r="F585">
        <f t="shared" si="19"/>
        <v>1</v>
      </c>
      <c r="G585" t="b">
        <f t="shared" si="18"/>
        <v>1</v>
      </c>
      <c r="H585">
        <v>1</v>
      </c>
    </row>
    <row r="586" spans="2:8" x14ac:dyDescent="0.4">
      <c r="B586" t="s">
        <v>1</v>
      </c>
      <c r="D586">
        <v>1628229176026</v>
      </c>
      <c r="E586">
        <v>587</v>
      </c>
      <c r="F586">
        <f t="shared" si="19"/>
        <v>1</v>
      </c>
      <c r="G586" t="b">
        <f t="shared" si="18"/>
        <v>1</v>
      </c>
      <c r="H586">
        <v>1</v>
      </c>
    </row>
    <row r="587" spans="2:8" x14ac:dyDescent="0.4">
      <c r="B587" t="s">
        <v>1</v>
      </c>
      <c r="D587">
        <v>1628229176026</v>
      </c>
      <c r="E587">
        <v>588</v>
      </c>
      <c r="F587">
        <f t="shared" si="19"/>
        <v>1</v>
      </c>
      <c r="G587" t="b">
        <f t="shared" si="18"/>
        <v>1</v>
      </c>
      <c r="H587">
        <v>1</v>
      </c>
    </row>
    <row r="588" spans="2:8" x14ac:dyDescent="0.4">
      <c r="B588" t="s">
        <v>1</v>
      </c>
      <c r="D588">
        <v>1628229176028</v>
      </c>
      <c r="E588">
        <v>589</v>
      </c>
      <c r="F588">
        <f t="shared" si="19"/>
        <v>1</v>
      </c>
      <c r="G588" t="b">
        <f t="shared" si="18"/>
        <v>1</v>
      </c>
      <c r="H588">
        <v>1</v>
      </c>
    </row>
    <row r="589" spans="2:8" x14ac:dyDescent="0.4">
      <c r="B589" t="s">
        <v>1</v>
      </c>
      <c r="D589">
        <v>1628229176028</v>
      </c>
      <c r="E589">
        <v>590</v>
      </c>
      <c r="F589">
        <f t="shared" si="19"/>
        <v>1</v>
      </c>
      <c r="G589" t="b">
        <f t="shared" si="18"/>
        <v>1</v>
      </c>
      <c r="H589">
        <v>1</v>
      </c>
    </row>
    <row r="590" spans="2:8" x14ac:dyDescent="0.4">
      <c r="B590" t="s">
        <v>1</v>
      </c>
      <c r="D590">
        <v>1628229176029</v>
      </c>
      <c r="E590">
        <v>591</v>
      </c>
      <c r="F590">
        <f t="shared" si="19"/>
        <v>1</v>
      </c>
      <c r="G590" t="b">
        <f t="shared" si="18"/>
        <v>1</v>
      </c>
      <c r="H590">
        <v>1</v>
      </c>
    </row>
    <row r="591" spans="2:8" x14ac:dyDescent="0.4">
      <c r="B591" t="s">
        <v>1</v>
      </c>
      <c r="D591">
        <v>1628229176030</v>
      </c>
      <c r="E591">
        <v>592</v>
      </c>
      <c r="F591">
        <f t="shared" si="19"/>
        <v>1</v>
      </c>
      <c r="G591" t="b">
        <f t="shared" si="18"/>
        <v>1</v>
      </c>
      <c r="H591">
        <v>1</v>
      </c>
    </row>
    <row r="592" spans="2:8" x14ac:dyDescent="0.4">
      <c r="B592" t="s">
        <v>1</v>
      </c>
      <c r="D592">
        <v>1628229176032</v>
      </c>
      <c r="E592">
        <v>593</v>
      </c>
      <c r="F592">
        <f t="shared" si="19"/>
        <v>1</v>
      </c>
      <c r="G592" t="b">
        <f t="shared" si="18"/>
        <v>1</v>
      </c>
      <c r="H592">
        <v>1</v>
      </c>
    </row>
    <row r="593" spans="2:8" x14ac:dyDescent="0.4">
      <c r="B593" t="s">
        <v>1</v>
      </c>
      <c r="D593">
        <v>1628229176033</v>
      </c>
      <c r="E593">
        <v>594</v>
      </c>
      <c r="F593">
        <f t="shared" si="19"/>
        <v>1</v>
      </c>
      <c r="G593" t="b">
        <f t="shared" si="18"/>
        <v>1</v>
      </c>
      <c r="H593">
        <v>1</v>
      </c>
    </row>
    <row r="594" spans="2:8" x14ac:dyDescent="0.4">
      <c r="B594" t="s">
        <v>1</v>
      </c>
      <c r="D594">
        <v>1628229176034</v>
      </c>
      <c r="E594">
        <v>595</v>
      </c>
      <c r="F594">
        <f t="shared" si="19"/>
        <v>1</v>
      </c>
      <c r="G594" t="b">
        <f t="shared" si="18"/>
        <v>1</v>
      </c>
      <c r="H594">
        <v>1</v>
      </c>
    </row>
    <row r="595" spans="2:8" x14ac:dyDescent="0.4">
      <c r="B595" t="s">
        <v>1</v>
      </c>
      <c r="D595">
        <v>1628229176035</v>
      </c>
      <c r="E595">
        <v>596</v>
      </c>
      <c r="F595">
        <f t="shared" si="19"/>
        <v>1</v>
      </c>
      <c r="G595" t="b">
        <f t="shared" si="18"/>
        <v>1</v>
      </c>
      <c r="H595">
        <v>1</v>
      </c>
    </row>
    <row r="596" spans="2:8" x14ac:dyDescent="0.4">
      <c r="B596" t="s">
        <v>1</v>
      </c>
      <c r="D596">
        <v>1628229176035</v>
      </c>
      <c r="E596">
        <v>597</v>
      </c>
      <c r="F596">
        <f t="shared" si="19"/>
        <v>1</v>
      </c>
      <c r="G596" t="b">
        <f t="shared" si="18"/>
        <v>1</v>
      </c>
      <c r="H596">
        <v>1</v>
      </c>
    </row>
    <row r="597" spans="2:8" x14ac:dyDescent="0.4">
      <c r="B597" t="s">
        <v>1</v>
      </c>
      <c r="D597">
        <v>1628229176036</v>
      </c>
      <c r="E597">
        <v>598</v>
      </c>
      <c r="F597">
        <f t="shared" si="19"/>
        <v>1</v>
      </c>
      <c r="G597" t="b">
        <f t="shared" si="18"/>
        <v>1</v>
      </c>
      <c r="H597">
        <v>1</v>
      </c>
    </row>
    <row r="598" spans="2:8" x14ac:dyDescent="0.4">
      <c r="B598" t="s">
        <v>1</v>
      </c>
      <c r="D598">
        <v>1628229176037</v>
      </c>
      <c r="E598">
        <v>599</v>
      </c>
      <c r="F598">
        <f t="shared" si="19"/>
        <v>1</v>
      </c>
      <c r="G598" t="b">
        <f t="shared" si="18"/>
        <v>1</v>
      </c>
      <c r="H598">
        <v>1</v>
      </c>
    </row>
    <row r="599" spans="2:8" x14ac:dyDescent="0.4">
      <c r="B599" t="s">
        <v>1</v>
      </c>
      <c r="D599">
        <v>1628229176038</v>
      </c>
      <c r="E599">
        <v>600</v>
      </c>
      <c r="F599">
        <f t="shared" si="19"/>
        <v>1</v>
      </c>
      <c r="G599" t="b">
        <f t="shared" si="18"/>
        <v>1</v>
      </c>
      <c r="H599">
        <v>1</v>
      </c>
    </row>
    <row r="600" spans="2:8" x14ac:dyDescent="0.4">
      <c r="B600" t="s">
        <v>1</v>
      </c>
      <c r="D600">
        <v>1628229176039</v>
      </c>
      <c r="E600">
        <v>601</v>
      </c>
      <c r="F600">
        <f t="shared" si="19"/>
        <v>1</v>
      </c>
      <c r="G600" t="b">
        <f t="shared" si="18"/>
        <v>1</v>
      </c>
      <c r="H600">
        <v>1</v>
      </c>
    </row>
    <row r="601" spans="2:8" x14ac:dyDescent="0.4">
      <c r="B601" t="s">
        <v>1</v>
      </c>
      <c r="D601">
        <v>1628229176040</v>
      </c>
      <c r="E601">
        <v>602</v>
      </c>
      <c r="F601">
        <f t="shared" si="19"/>
        <v>1</v>
      </c>
      <c r="G601" t="b">
        <f t="shared" si="18"/>
        <v>1</v>
      </c>
      <c r="H601">
        <v>1</v>
      </c>
    </row>
    <row r="602" spans="2:8" x14ac:dyDescent="0.4">
      <c r="B602" t="s">
        <v>1</v>
      </c>
      <c r="D602">
        <v>1628229176041</v>
      </c>
      <c r="E602">
        <v>603</v>
      </c>
      <c r="F602">
        <f t="shared" si="19"/>
        <v>1</v>
      </c>
      <c r="G602" t="b">
        <f t="shared" si="18"/>
        <v>1</v>
      </c>
      <c r="H602">
        <v>1</v>
      </c>
    </row>
    <row r="603" spans="2:8" x14ac:dyDescent="0.4">
      <c r="B603" t="s">
        <v>1</v>
      </c>
      <c r="D603">
        <v>1628229176042</v>
      </c>
      <c r="E603">
        <v>604</v>
      </c>
      <c r="F603">
        <f t="shared" si="19"/>
        <v>1</v>
      </c>
      <c r="G603" t="b">
        <f t="shared" si="18"/>
        <v>1</v>
      </c>
      <c r="H603">
        <v>1</v>
      </c>
    </row>
    <row r="604" spans="2:8" x14ac:dyDescent="0.4">
      <c r="B604" t="s">
        <v>1</v>
      </c>
      <c r="D604">
        <v>1628229176043</v>
      </c>
      <c r="E604">
        <v>605</v>
      </c>
      <c r="F604">
        <f t="shared" si="19"/>
        <v>1</v>
      </c>
      <c r="G604" t="b">
        <f t="shared" si="18"/>
        <v>1</v>
      </c>
      <c r="H604">
        <v>1</v>
      </c>
    </row>
    <row r="605" spans="2:8" x14ac:dyDescent="0.4">
      <c r="B605" t="s">
        <v>1</v>
      </c>
      <c r="D605">
        <v>1628229176044</v>
      </c>
      <c r="E605">
        <v>606</v>
      </c>
      <c r="F605">
        <f t="shared" si="19"/>
        <v>1</v>
      </c>
      <c r="G605" t="b">
        <f t="shared" si="18"/>
        <v>1</v>
      </c>
      <c r="H605">
        <v>1</v>
      </c>
    </row>
    <row r="606" spans="2:8" x14ac:dyDescent="0.4">
      <c r="B606" t="s">
        <v>1</v>
      </c>
      <c r="D606">
        <v>1628229176045</v>
      </c>
      <c r="E606">
        <v>607</v>
      </c>
      <c r="F606">
        <f t="shared" si="19"/>
        <v>1</v>
      </c>
      <c r="G606" t="b">
        <f t="shared" si="18"/>
        <v>1</v>
      </c>
      <c r="H606">
        <v>1</v>
      </c>
    </row>
    <row r="607" spans="2:8" x14ac:dyDescent="0.4">
      <c r="B607" t="s">
        <v>1</v>
      </c>
      <c r="D607">
        <v>1628229176046</v>
      </c>
      <c r="E607">
        <v>608</v>
      </c>
      <c r="F607">
        <f t="shared" si="19"/>
        <v>1</v>
      </c>
      <c r="G607" t="b">
        <f t="shared" si="18"/>
        <v>1</v>
      </c>
      <c r="H607">
        <v>1</v>
      </c>
    </row>
    <row r="608" spans="2:8" x14ac:dyDescent="0.4">
      <c r="B608" t="s">
        <v>1</v>
      </c>
      <c r="D608">
        <v>1628229176047</v>
      </c>
      <c r="E608">
        <v>609</v>
      </c>
      <c r="F608">
        <f t="shared" si="19"/>
        <v>1</v>
      </c>
      <c r="G608" t="b">
        <f t="shared" si="18"/>
        <v>1</v>
      </c>
      <c r="H608">
        <v>1</v>
      </c>
    </row>
    <row r="609" spans="2:8" x14ac:dyDescent="0.4">
      <c r="B609" t="s">
        <v>1</v>
      </c>
      <c r="D609">
        <v>1628229176048</v>
      </c>
      <c r="E609">
        <v>610</v>
      </c>
      <c r="F609">
        <f t="shared" si="19"/>
        <v>1</v>
      </c>
      <c r="G609" t="b">
        <f t="shared" si="18"/>
        <v>1</v>
      </c>
      <c r="H609">
        <v>1</v>
      </c>
    </row>
    <row r="610" spans="2:8" x14ac:dyDescent="0.4">
      <c r="B610" t="s">
        <v>1</v>
      </c>
      <c r="D610">
        <v>1628229176049</v>
      </c>
      <c r="E610">
        <v>611</v>
      </c>
      <c r="F610">
        <f t="shared" si="19"/>
        <v>1</v>
      </c>
      <c r="G610" t="b">
        <f t="shared" si="18"/>
        <v>1</v>
      </c>
      <c r="H610">
        <v>1</v>
      </c>
    </row>
    <row r="611" spans="2:8" x14ac:dyDescent="0.4">
      <c r="B611" t="s">
        <v>1</v>
      </c>
      <c r="D611">
        <v>1628229176050</v>
      </c>
      <c r="E611">
        <v>612</v>
      </c>
      <c r="F611">
        <f t="shared" si="19"/>
        <v>1</v>
      </c>
      <c r="G611" t="b">
        <f t="shared" si="18"/>
        <v>1</v>
      </c>
      <c r="H611">
        <v>1</v>
      </c>
    </row>
    <row r="612" spans="2:8" x14ac:dyDescent="0.4">
      <c r="B612" t="s">
        <v>1</v>
      </c>
      <c r="D612">
        <v>1628229176051</v>
      </c>
      <c r="E612">
        <v>613</v>
      </c>
      <c r="F612">
        <f t="shared" si="19"/>
        <v>1</v>
      </c>
      <c r="G612" t="b">
        <f t="shared" si="18"/>
        <v>1</v>
      </c>
      <c r="H612">
        <v>1</v>
      </c>
    </row>
    <row r="613" spans="2:8" x14ac:dyDescent="0.4">
      <c r="B613" t="s">
        <v>1</v>
      </c>
      <c r="D613">
        <v>1628229176052</v>
      </c>
      <c r="E613">
        <v>614</v>
      </c>
      <c r="F613">
        <f t="shared" si="19"/>
        <v>1</v>
      </c>
      <c r="G613" t="b">
        <f t="shared" si="18"/>
        <v>1</v>
      </c>
      <c r="H613">
        <v>1</v>
      </c>
    </row>
    <row r="614" spans="2:8" x14ac:dyDescent="0.4">
      <c r="B614" t="s">
        <v>1</v>
      </c>
      <c r="D614">
        <v>1628229176053</v>
      </c>
      <c r="E614">
        <v>615</v>
      </c>
      <c r="F614">
        <f t="shared" si="19"/>
        <v>1</v>
      </c>
      <c r="G614" t="b">
        <f t="shared" si="18"/>
        <v>1</v>
      </c>
      <c r="H614">
        <v>1</v>
      </c>
    </row>
    <row r="615" spans="2:8" x14ac:dyDescent="0.4">
      <c r="B615" t="s">
        <v>1</v>
      </c>
      <c r="D615">
        <v>1628229176054</v>
      </c>
      <c r="E615">
        <v>616</v>
      </c>
      <c r="F615">
        <f t="shared" si="19"/>
        <v>1</v>
      </c>
      <c r="G615" t="b">
        <f t="shared" si="18"/>
        <v>1</v>
      </c>
      <c r="H615">
        <v>1</v>
      </c>
    </row>
    <row r="616" spans="2:8" x14ac:dyDescent="0.4">
      <c r="B616" t="s">
        <v>1</v>
      </c>
      <c r="D616">
        <v>1628229176055</v>
      </c>
      <c r="E616">
        <v>617</v>
      </c>
      <c r="F616">
        <f t="shared" si="19"/>
        <v>1</v>
      </c>
      <c r="G616" t="b">
        <f t="shared" si="18"/>
        <v>1</v>
      </c>
      <c r="H616">
        <v>1</v>
      </c>
    </row>
    <row r="617" spans="2:8" x14ac:dyDescent="0.4">
      <c r="B617" t="s">
        <v>1</v>
      </c>
      <c r="D617">
        <v>1628229176056</v>
      </c>
      <c r="E617">
        <v>618</v>
      </c>
      <c r="F617">
        <f t="shared" si="19"/>
        <v>1</v>
      </c>
      <c r="G617" t="b">
        <f t="shared" si="18"/>
        <v>1</v>
      </c>
      <c r="H617">
        <v>1</v>
      </c>
    </row>
    <row r="618" spans="2:8" x14ac:dyDescent="0.4">
      <c r="B618" t="s">
        <v>1</v>
      </c>
      <c r="D618">
        <v>1628229176056</v>
      </c>
      <c r="E618">
        <v>619</v>
      </c>
      <c r="F618">
        <f t="shared" si="19"/>
        <v>1</v>
      </c>
      <c r="G618" t="b">
        <f t="shared" si="18"/>
        <v>1</v>
      </c>
      <c r="H618">
        <v>1</v>
      </c>
    </row>
    <row r="619" spans="2:8" x14ac:dyDescent="0.4">
      <c r="B619" t="s">
        <v>1</v>
      </c>
      <c r="D619">
        <v>1628229176057</v>
      </c>
      <c r="E619">
        <v>620</v>
      </c>
      <c r="F619">
        <f t="shared" si="19"/>
        <v>1</v>
      </c>
      <c r="G619" t="b">
        <f t="shared" si="18"/>
        <v>1</v>
      </c>
      <c r="H619">
        <v>1</v>
      </c>
    </row>
    <row r="620" spans="2:8" x14ac:dyDescent="0.4">
      <c r="B620" t="s">
        <v>1</v>
      </c>
      <c r="D620">
        <v>1628229176058</v>
      </c>
      <c r="E620">
        <v>621</v>
      </c>
      <c r="F620">
        <f t="shared" si="19"/>
        <v>1</v>
      </c>
      <c r="G620" t="b">
        <f t="shared" si="18"/>
        <v>1</v>
      </c>
      <c r="H620">
        <v>1</v>
      </c>
    </row>
    <row r="621" spans="2:8" x14ac:dyDescent="0.4">
      <c r="B621" t="s">
        <v>1</v>
      </c>
      <c r="D621">
        <v>1628229176059</v>
      </c>
      <c r="E621">
        <v>622</v>
      </c>
      <c r="F621">
        <f t="shared" si="19"/>
        <v>1</v>
      </c>
      <c r="G621" t="b">
        <f t="shared" si="18"/>
        <v>1</v>
      </c>
      <c r="H621">
        <v>1</v>
      </c>
    </row>
    <row r="622" spans="2:8" x14ac:dyDescent="0.4">
      <c r="B622" t="s">
        <v>1</v>
      </c>
      <c r="D622">
        <v>1628229176060</v>
      </c>
      <c r="E622">
        <v>623</v>
      </c>
      <c r="F622">
        <f t="shared" si="19"/>
        <v>1</v>
      </c>
      <c r="G622" t="b">
        <f t="shared" si="18"/>
        <v>1</v>
      </c>
      <c r="H622">
        <v>1</v>
      </c>
    </row>
    <row r="623" spans="2:8" x14ac:dyDescent="0.4">
      <c r="B623" t="s">
        <v>1</v>
      </c>
      <c r="D623">
        <v>1628229176061</v>
      </c>
      <c r="E623">
        <v>624</v>
      </c>
      <c r="F623">
        <f t="shared" si="19"/>
        <v>1</v>
      </c>
      <c r="G623" t="b">
        <f t="shared" si="18"/>
        <v>1</v>
      </c>
      <c r="H623">
        <v>1</v>
      </c>
    </row>
    <row r="624" spans="2:8" x14ac:dyDescent="0.4">
      <c r="B624" t="s">
        <v>1</v>
      </c>
      <c r="D624">
        <v>1628229176062</v>
      </c>
      <c r="E624">
        <v>625</v>
      </c>
      <c r="F624">
        <f t="shared" si="19"/>
        <v>1</v>
      </c>
      <c r="G624" t="b">
        <f t="shared" si="18"/>
        <v>1</v>
      </c>
      <c r="H624">
        <v>1</v>
      </c>
    </row>
    <row r="625" spans="2:8" x14ac:dyDescent="0.4">
      <c r="B625" t="s">
        <v>1</v>
      </c>
      <c r="D625">
        <v>1628229176063</v>
      </c>
      <c r="E625">
        <v>626</v>
      </c>
      <c r="F625">
        <f t="shared" si="19"/>
        <v>1</v>
      </c>
      <c r="G625" t="b">
        <f t="shared" si="18"/>
        <v>1</v>
      </c>
      <c r="H625">
        <v>1</v>
      </c>
    </row>
    <row r="626" spans="2:8" x14ac:dyDescent="0.4">
      <c r="B626" t="s">
        <v>1</v>
      </c>
      <c r="D626">
        <v>1628229176064</v>
      </c>
      <c r="E626">
        <v>627</v>
      </c>
      <c r="F626">
        <f t="shared" si="19"/>
        <v>1</v>
      </c>
      <c r="G626" t="b">
        <f t="shared" si="18"/>
        <v>1</v>
      </c>
      <c r="H626">
        <v>1</v>
      </c>
    </row>
    <row r="627" spans="2:8" x14ac:dyDescent="0.4">
      <c r="B627" t="s">
        <v>1</v>
      </c>
      <c r="D627">
        <v>1628229176065</v>
      </c>
      <c r="E627">
        <v>628</v>
      </c>
      <c r="F627">
        <f t="shared" si="19"/>
        <v>1</v>
      </c>
      <c r="G627" t="b">
        <f t="shared" si="18"/>
        <v>1</v>
      </c>
      <c r="H627">
        <v>1</v>
      </c>
    </row>
    <row r="628" spans="2:8" x14ac:dyDescent="0.4">
      <c r="B628" t="s">
        <v>1</v>
      </c>
      <c r="D628">
        <v>1628229176066</v>
      </c>
      <c r="E628">
        <v>629</v>
      </c>
      <c r="F628">
        <f t="shared" si="19"/>
        <v>1</v>
      </c>
      <c r="G628" t="b">
        <f t="shared" si="18"/>
        <v>1</v>
      </c>
      <c r="H628">
        <v>1</v>
      </c>
    </row>
    <row r="629" spans="2:8" x14ac:dyDescent="0.4">
      <c r="B629" t="s">
        <v>1</v>
      </c>
      <c r="D629">
        <v>1628229176067</v>
      </c>
      <c r="E629">
        <v>630</v>
      </c>
      <c r="F629">
        <f t="shared" si="19"/>
        <v>1</v>
      </c>
      <c r="G629" t="b">
        <f t="shared" si="18"/>
        <v>1</v>
      </c>
      <c r="H629">
        <v>1</v>
      </c>
    </row>
    <row r="630" spans="2:8" x14ac:dyDescent="0.4">
      <c r="B630" t="s">
        <v>1</v>
      </c>
      <c r="D630">
        <v>1628229176068</v>
      </c>
      <c r="E630">
        <v>631</v>
      </c>
      <c r="F630">
        <f t="shared" si="19"/>
        <v>1</v>
      </c>
      <c r="G630" t="b">
        <f t="shared" si="18"/>
        <v>1</v>
      </c>
      <c r="H630">
        <v>1</v>
      </c>
    </row>
    <row r="631" spans="2:8" x14ac:dyDescent="0.4">
      <c r="B631" t="s">
        <v>1</v>
      </c>
      <c r="D631">
        <v>1628229176069</v>
      </c>
      <c r="E631">
        <v>632</v>
      </c>
      <c r="F631">
        <f t="shared" si="19"/>
        <v>1</v>
      </c>
      <c r="G631" t="b">
        <f t="shared" si="18"/>
        <v>1</v>
      </c>
      <c r="H631">
        <v>1</v>
      </c>
    </row>
    <row r="632" spans="2:8" x14ac:dyDescent="0.4">
      <c r="B632" t="s">
        <v>1</v>
      </c>
      <c r="D632">
        <v>1628229176070</v>
      </c>
      <c r="E632">
        <v>633</v>
      </c>
      <c r="F632">
        <f t="shared" si="19"/>
        <v>1</v>
      </c>
      <c r="G632" t="b">
        <f t="shared" si="18"/>
        <v>1</v>
      </c>
      <c r="H632">
        <v>1</v>
      </c>
    </row>
    <row r="633" spans="2:8" x14ac:dyDescent="0.4">
      <c r="B633" t="s">
        <v>1</v>
      </c>
      <c r="D633">
        <v>1628229176071</v>
      </c>
      <c r="E633">
        <v>634</v>
      </c>
      <c r="F633">
        <f t="shared" si="19"/>
        <v>1</v>
      </c>
      <c r="G633" t="b">
        <f t="shared" si="18"/>
        <v>1</v>
      </c>
      <c r="H633">
        <v>1</v>
      </c>
    </row>
    <row r="634" spans="2:8" x14ac:dyDescent="0.4">
      <c r="B634" t="s">
        <v>1</v>
      </c>
      <c r="D634">
        <v>1628229176072</v>
      </c>
      <c r="E634">
        <v>635</v>
      </c>
      <c r="F634">
        <f t="shared" si="19"/>
        <v>1</v>
      </c>
      <c r="G634" t="b">
        <f t="shared" si="18"/>
        <v>1</v>
      </c>
      <c r="H634">
        <v>1</v>
      </c>
    </row>
    <row r="635" spans="2:8" x14ac:dyDescent="0.4">
      <c r="B635" t="s">
        <v>1</v>
      </c>
      <c r="D635">
        <v>1628229176073</v>
      </c>
      <c r="E635">
        <v>636</v>
      </c>
      <c r="F635">
        <f t="shared" si="19"/>
        <v>1</v>
      </c>
      <c r="G635" t="b">
        <f t="shared" si="18"/>
        <v>1</v>
      </c>
      <c r="H635">
        <v>1</v>
      </c>
    </row>
    <row r="636" spans="2:8" x14ac:dyDescent="0.4">
      <c r="B636" t="s">
        <v>1</v>
      </c>
      <c r="D636">
        <v>1628229176073</v>
      </c>
      <c r="E636">
        <v>637</v>
      </c>
      <c r="F636">
        <f t="shared" si="19"/>
        <v>1</v>
      </c>
      <c r="G636" t="b">
        <f t="shared" si="18"/>
        <v>1</v>
      </c>
      <c r="H636">
        <v>1</v>
      </c>
    </row>
    <row r="637" spans="2:8" x14ac:dyDescent="0.4">
      <c r="B637" t="s">
        <v>1</v>
      </c>
      <c r="D637">
        <v>1628229176075</v>
      </c>
      <c r="E637">
        <v>638</v>
      </c>
      <c r="F637">
        <f t="shared" si="19"/>
        <v>1</v>
      </c>
      <c r="G637" t="b">
        <f t="shared" si="18"/>
        <v>1</v>
      </c>
      <c r="H637">
        <v>1</v>
      </c>
    </row>
    <row r="638" spans="2:8" x14ac:dyDescent="0.4">
      <c r="B638" t="s">
        <v>1</v>
      </c>
      <c r="D638">
        <v>1628229176076</v>
      </c>
      <c r="E638">
        <v>639</v>
      </c>
      <c r="F638">
        <f t="shared" si="19"/>
        <v>1</v>
      </c>
      <c r="G638" t="b">
        <f t="shared" si="18"/>
        <v>1</v>
      </c>
      <c r="H638">
        <v>1</v>
      </c>
    </row>
    <row r="639" spans="2:8" x14ac:dyDescent="0.4">
      <c r="B639" t="s">
        <v>1</v>
      </c>
      <c r="D639">
        <v>1628229176077</v>
      </c>
      <c r="E639">
        <v>640</v>
      </c>
      <c r="F639">
        <f t="shared" si="19"/>
        <v>1</v>
      </c>
      <c r="G639" t="b">
        <f t="shared" si="18"/>
        <v>1</v>
      </c>
      <c r="H639">
        <v>1</v>
      </c>
    </row>
    <row r="640" spans="2:8" x14ac:dyDescent="0.4">
      <c r="B640" t="s">
        <v>1</v>
      </c>
      <c r="D640">
        <v>1628229176077</v>
      </c>
      <c r="E640">
        <v>641</v>
      </c>
      <c r="F640">
        <f t="shared" si="19"/>
        <v>1</v>
      </c>
      <c r="G640" t="b">
        <f t="shared" si="18"/>
        <v>1</v>
      </c>
      <c r="H640">
        <v>1</v>
      </c>
    </row>
    <row r="641" spans="2:8" x14ac:dyDescent="0.4">
      <c r="B641" t="s">
        <v>1</v>
      </c>
      <c r="D641">
        <v>1628229176078</v>
      </c>
      <c r="E641">
        <v>642</v>
      </c>
      <c r="F641">
        <f t="shared" si="19"/>
        <v>1</v>
      </c>
      <c r="G641" t="b">
        <f t="shared" si="18"/>
        <v>1</v>
      </c>
      <c r="H641">
        <v>1</v>
      </c>
    </row>
    <row r="642" spans="2:8" x14ac:dyDescent="0.4">
      <c r="B642" t="s">
        <v>1</v>
      </c>
      <c r="D642">
        <v>1628229176079</v>
      </c>
      <c r="E642">
        <v>643</v>
      </c>
      <c r="F642">
        <f t="shared" si="19"/>
        <v>1</v>
      </c>
      <c r="G642" t="b">
        <f t="shared" si="18"/>
        <v>1</v>
      </c>
      <c r="H642">
        <v>1</v>
      </c>
    </row>
    <row r="643" spans="2:8" x14ac:dyDescent="0.4">
      <c r="B643" t="s">
        <v>1</v>
      </c>
      <c r="D643">
        <v>1628229176080</v>
      </c>
      <c r="E643">
        <v>644</v>
      </c>
      <c r="F643">
        <f t="shared" si="19"/>
        <v>1</v>
      </c>
      <c r="G643" t="b">
        <f t="shared" si="18"/>
        <v>1</v>
      </c>
      <c r="H643">
        <v>1</v>
      </c>
    </row>
    <row r="644" spans="2:8" x14ac:dyDescent="0.4">
      <c r="B644" t="s">
        <v>1</v>
      </c>
      <c r="D644">
        <v>1628229176081</v>
      </c>
      <c r="E644">
        <v>645</v>
      </c>
      <c r="F644">
        <f t="shared" si="19"/>
        <v>1</v>
      </c>
      <c r="G644" t="b">
        <f t="shared" ref="G644:G707" si="20">IF(F644=1,TRUE,FALSE)</f>
        <v>1</v>
      </c>
      <c r="H644">
        <v>1</v>
      </c>
    </row>
    <row r="645" spans="2:8" x14ac:dyDescent="0.4">
      <c r="B645" t="s">
        <v>1</v>
      </c>
      <c r="D645">
        <v>1628229176082</v>
      </c>
      <c r="E645">
        <v>646</v>
      </c>
      <c r="F645">
        <f t="shared" ref="F645:F708" si="21">E645-E644</f>
        <v>1</v>
      </c>
      <c r="G645" t="b">
        <f t="shared" si="20"/>
        <v>1</v>
      </c>
      <c r="H645">
        <v>1</v>
      </c>
    </row>
    <row r="646" spans="2:8" x14ac:dyDescent="0.4">
      <c r="B646" t="s">
        <v>1</v>
      </c>
      <c r="D646">
        <v>1628229176083</v>
      </c>
      <c r="E646">
        <v>647</v>
      </c>
      <c r="F646">
        <f t="shared" si="21"/>
        <v>1</v>
      </c>
      <c r="G646" t="b">
        <f t="shared" si="20"/>
        <v>1</v>
      </c>
      <c r="H646">
        <v>1</v>
      </c>
    </row>
    <row r="647" spans="2:8" x14ac:dyDescent="0.4">
      <c r="B647" t="s">
        <v>1</v>
      </c>
      <c r="D647">
        <v>1628229176084</v>
      </c>
      <c r="E647">
        <v>648</v>
      </c>
      <c r="F647">
        <f t="shared" si="21"/>
        <v>1</v>
      </c>
      <c r="G647" t="b">
        <f t="shared" si="20"/>
        <v>1</v>
      </c>
      <c r="H647">
        <v>1</v>
      </c>
    </row>
    <row r="648" spans="2:8" x14ac:dyDescent="0.4">
      <c r="B648" t="s">
        <v>1</v>
      </c>
      <c r="D648">
        <v>1628229176085</v>
      </c>
      <c r="E648">
        <v>649</v>
      </c>
      <c r="F648">
        <f t="shared" si="21"/>
        <v>1</v>
      </c>
      <c r="G648" t="b">
        <f t="shared" si="20"/>
        <v>1</v>
      </c>
      <c r="H648">
        <v>1</v>
      </c>
    </row>
    <row r="649" spans="2:8" x14ac:dyDescent="0.4">
      <c r="B649" t="s">
        <v>1</v>
      </c>
      <c r="D649">
        <v>1628229176086</v>
      </c>
      <c r="E649">
        <v>650</v>
      </c>
      <c r="F649">
        <f t="shared" si="21"/>
        <v>1</v>
      </c>
      <c r="G649" t="b">
        <f t="shared" si="20"/>
        <v>1</v>
      </c>
      <c r="H649">
        <v>1</v>
      </c>
    </row>
    <row r="650" spans="2:8" x14ac:dyDescent="0.4">
      <c r="B650" t="s">
        <v>1</v>
      </c>
      <c r="D650">
        <v>1628229176087</v>
      </c>
      <c r="E650">
        <v>651</v>
      </c>
      <c r="F650">
        <f t="shared" si="21"/>
        <v>1</v>
      </c>
      <c r="G650" t="b">
        <f t="shared" si="20"/>
        <v>1</v>
      </c>
      <c r="H650">
        <v>1</v>
      </c>
    </row>
    <row r="651" spans="2:8" x14ac:dyDescent="0.4">
      <c r="B651" t="s">
        <v>1</v>
      </c>
      <c r="D651">
        <v>1628229176088</v>
      </c>
      <c r="E651">
        <v>652</v>
      </c>
      <c r="F651">
        <f t="shared" si="21"/>
        <v>1</v>
      </c>
      <c r="G651" t="b">
        <f t="shared" si="20"/>
        <v>1</v>
      </c>
      <c r="H651">
        <v>1</v>
      </c>
    </row>
    <row r="652" spans="2:8" x14ac:dyDescent="0.4">
      <c r="B652" t="s">
        <v>1</v>
      </c>
      <c r="D652">
        <v>1628229176089</v>
      </c>
      <c r="E652">
        <v>653</v>
      </c>
      <c r="F652">
        <f t="shared" si="21"/>
        <v>1</v>
      </c>
      <c r="G652" t="b">
        <f t="shared" si="20"/>
        <v>1</v>
      </c>
      <c r="H652">
        <v>1</v>
      </c>
    </row>
    <row r="653" spans="2:8" x14ac:dyDescent="0.4">
      <c r="B653" t="s">
        <v>1</v>
      </c>
      <c r="D653">
        <v>1628229176090</v>
      </c>
      <c r="E653">
        <v>654</v>
      </c>
      <c r="F653">
        <f t="shared" si="21"/>
        <v>1</v>
      </c>
      <c r="G653" t="b">
        <f t="shared" si="20"/>
        <v>1</v>
      </c>
      <c r="H653">
        <v>1</v>
      </c>
    </row>
    <row r="654" spans="2:8" x14ac:dyDescent="0.4">
      <c r="B654" t="s">
        <v>1</v>
      </c>
      <c r="D654">
        <v>1628229176091</v>
      </c>
      <c r="E654">
        <v>655</v>
      </c>
      <c r="F654">
        <f t="shared" si="21"/>
        <v>1</v>
      </c>
      <c r="G654" t="b">
        <f t="shared" si="20"/>
        <v>1</v>
      </c>
      <c r="H654">
        <v>1</v>
      </c>
    </row>
    <row r="655" spans="2:8" x14ac:dyDescent="0.4">
      <c r="B655" t="s">
        <v>1</v>
      </c>
      <c r="D655">
        <v>1628229176092</v>
      </c>
      <c r="E655">
        <v>656</v>
      </c>
      <c r="F655">
        <f t="shared" si="21"/>
        <v>1</v>
      </c>
      <c r="G655" t="b">
        <f t="shared" si="20"/>
        <v>1</v>
      </c>
      <c r="H655">
        <v>1</v>
      </c>
    </row>
    <row r="656" spans="2:8" x14ac:dyDescent="0.4">
      <c r="B656" t="s">
        <v>1</v>
      </c>
      <c r="D656">
        <v>1628229176093</v>
      </c>
      <c r="E656">
        <v>657</v>
      </c>
      <c r="F656">
        <f t="shared" si="21"/>
        <v>1</v>
      </c>
      <c r="G656" t="b">
        <f t="shared" si="20"/>
        <v>1</v>
      </c>
      <c r="H656">
        <v>1</v>
      </c>
    </row>
    <row r="657" spans="2:8" x14ac:dyDescent="0.4">
      <c r="B657" t="s">
        <v>1</v>
      </c>
      <c r="D657">
        <v>1628229176094</v>
      </c>
      <c r="E657">
        <v>658</v>
      </c>
      <c r="F657">
        <f t="shared" si="21"/>
        <v>1</v>
      </c>
      <c r="G657" t="b">
        <f t="shared" si="20"/>
        <v>1</v>
      </c>
      <c r="H657">
        <v>1</v>
      </c>
    </row>
    <row r="658" spans="2:8" x14ac:dyDescent="0.4">
      <c r="B658" t="s">
        <v>1</v>
      </c>
      <c r="D658">
        <v>1628229176095</v>
      </c>
      <c r="E658">
        <v>659</v>
      </c>
      <c r="F658">
        <f t="shared" si="21"/>
        <v>1</v>
      </c>
      <c r="G658" t="b">
        <f t="shared" si="20"/>
        <v>1</v>
      </c>
      <c r="H658">
        <v>1</v>
      </c>
    </row>
    <row r="659" spans="2:8" x14ac:dyDescent="0.4">
      <c r="B659" t="s">
        <v>1</v>
      </c>
      <c r="D659">
        <v>1628229176096</v>
      </c>
      <c r="E659">
        <v>660</v>
      </c>
      <c r="F659">
        <f t="shared" si="21"/>
        <v>1</v>
      </c>
      <c r="G659" t="b">
        <f t="shared" si="20"/>
        <v>1</v>
      </c>
      <c r="H659">
        <v>1</v>
      </c>
    </row>
    <row r="660" spans="2:8" x14ac:dyDescent="0.4">
      <c r="B660" t="s">
        <v>1</v>
      </c>
      <c r="D660">
        <v>1628229176097</v>
      </c>
      <c r="E660">
        <v>661</v>
      </c>
      <c r="F660">
        <f t="shared" si="21"/>
        <v>1</v>
      </c>
      <c r="G660" t="b">
        <f t="shared" si="20"/>
        <v>1</v>
      </c>
      <c r="H660">
        <v>1</v>
      </c>
    </row>
    <row r="661" spans="2:8" x14ac:dyDescent="0.4">
      <c r="B661" t="s">
        <v>1</v>
      </c>
      <c r="D661">
        <v>1628229176098</v>
      </c>
      <c r="E661">
        <v>662</v>
      </c>
      <c r="F661">
        <f t="shared" si="21"/>
        <v>1</v>
      </c>
      <c r="G661" t="b">
        <f t="shared" si="20"/>
        <v>1</v>
      </c>
      <c r="H661">
        <v>1</v>
      </c>
    </row>
    <row r="662" spans="2:8" x14ac:dyDescent="0.4">
      <c r="B662" t="s">
        <v>1</v>
      </c>
      <c r="D662">
        <v>1628229176099</v>
      </c>
      <c r="E662">
        <v>663</v>
      </c>
      <c r="F662">
        <f t="shared" si="21"/>
        <v>1</v>
      </c>
      <c r="G662" t="b">
        <f t="shared" si="20"/>
        <v>1</v>
      </c>
      <c r="H662">
        <v>1</v>
      </c>
    </row>
    <row r="663" spans="2:8" x14ac:dyDescent="0.4">
      <c r="B663" t="s">
        <v>1</v>
      </c>
      <c r="D663">
        <v>1628229176100</v>
      </c>
      <c r="E663">
        <v>664</v>
      </c>
      <c r="F663">
        <f t="shared" si="21"/>
        <v>1</v>
      </c>
      <c r="G663" t="b">
        <f t="shared" si="20"/>
        <v>1</v>
      </c>
      <c r="H663">
        <v>1</v>
      </c>
    </row>
    <row r="664" spans="2:8" x14ac:dyDescent="0.4">
      <c r="B664" t="s">
        <v>1</v>
      </c>
      <c r="D664">
        <v>1628229176103</v>
      </c>
      <c r="E664">
        <v>665</v>
      </c>
      <c r="F664">
        <f t="shared" si="21"/>
        <v>1</v>
      </c>
      <c r="G664" t="b">
        <f t="shared" si="20"/>
        <v>1</v>
      </c>
      <c r="H664">
        <v>1</v>
      </c>
    </row>
    <row r="665" spans="2:8" x14ac:dyDescent="0.4">
      <c r="B665" t="s">
        <v>1</v>
      </c>
      <c r="D665">
        <v>1628229176104</v>
      </c>
      <c r="E665">
        <v>666</v>
      </c>
      <c r="F665">
        <f t="shared" si="21"/>
        <v>1</v>
      </c>
      <c r="G665" t="b">
        <f t="shared" si="20"/>
        <v>1</v>
      </c>
      <c r="H665">
        <v>1</v>
      </c>
    </row>
    <row r="666" spans="2:8" x14ac:dyDescent="0.4">
      <c r="B666" t="s">
        <v>1</v>
      </c>
      <c r="D666">
        <v>1628229176105</v>
      </c>
      <c r="E666">
        <v>667</v>
      </c>
      <c r="F666">
        <f t="shared" si="21"/>
        <v>1</v>
      </c>
      <c r="G666" t="b">
        <f t="shared" si="20"/>
        <v>1</v>
      </c>
      <c r="H666">
        <v>1</v>
      </c>
    </row>
    <row r="667" spans="2:8" x14ac:dyDescent="0.4">
      <c r="B667" t="s">
        <v>1</v>
      </c>
      <c r="D667">
        <v>1628229176106</v>
      </c>
      <c r="E667">
        <v>668</v>
      </c>
      <c r="F667">
        <f t="shared" si="21"/>
        <v>1</v>
      </c>
      <c r="G667" t="b">
        <f t="shared" si="20"/>
        <v>1</v>
      </c>
      <c r="H667">
        <v>1</v>
      </c>
    </row>
    <row r="668" spans="2:8" x14ac:dyDescent="0.4">
      <c r="B668" t="s">
        <v>1</v>
      </c>
      <c r="D668">
        <v>1628229176107</v>
      </c>
      <c r="E668">
        <v>669</v>
      </c>
      <c r="F668">
        <f t="shared" si="21"/>
        <v>1</v>
      </c>
      <c r="G668" t="b">
        <f t="shared" si="20"/>
        <v>1</v>
      </c>
      <c r="H668">
        <v>1</v>
      </c>
    </row>
    <row r="669" spans="2:8" x14ac:dyDescent="0.4">
      <c r="B669" t="s">
        <v>1</v>
      </c>
      <c r="D669">
        <v>1628229176108</v>
      </c>
      <c r="E669">
        <v>670</v>
      </c>
      <c r="F669">
        <f t="shared" si="21"/>
        <v>1</v>
      </c>
      <c r="G669" t="b">
        <f t="shared" si="20"/>
        <v>1</v>
      </c>
      <c r="H669">
        <v>1</v>
      </c>
    </row>
    <row r="670" spans="2:8" x14ac:dyDescent="0.4">
      <c r="B670" t="s">
        <v>1</v>
      </c>
      <c r="D670">
        <v>1628229176109</v>
      </c>
      <c r="E670">
        <v>671</v>
      </c>
      <c r="F670">
        <f t="shared" si="21"/>
        <v>1</v>
      </c>
      <c r="G670" t="b">
        <f t="shared" si="20"/>
        <v>1</v>
      </c>
      <c r="H670">
        <v>1</v>
      </c>
    </row>
    <row r="671" spans="2:8" x14ac:dyDescent="0.4">
      <c r="B671" t="s">
        <v>1</v>
      </c>
      <c r="D671">
        <v>1628229176110</v>
      </c>
      <c r="E671">
        <v>672</v>
      </c>
      <c r="F671">
        <f t="shared" si="21"/>
        <v>1</v>
      </c>
      <c r="G671" t="b">
        <f t="shared" si="20"/>
        <v>1</v>
      </c>
      <c r="H671">
        <v>1</v>
      </c>
    </row>
    <row r="672" spans="2:8" x14ac:dyDescent="0.4">
      <c r="B672" t="s">
        <v>1</v>
      </c>
      <c r="D672">
        <v>1628229176111</v>
      </c>
      <c r="E672">
        <v>673</v>
      </c>
      <c r="F672">
        <f t="shared" si="21"/>
        <v>1</v>
      </c>
      <c r="G672" t="b">
        <f t="shared" si="20"/>
        <v>1</v>
      </c>
      <c r="H672">
        <v>1</v>
      </c>
    </row>
    <row r="673" spans="2:8" x14ac:dyDescent="0.4">
      <c r="B673" t="s">
        <v>1</v>
      </c>
      <c r="D673">
        <v>1628229176112</v>
      </c>
      <c r="E673">
        <v>674</v>
      </c>
      <c r="F673">
        <f t="shared" si="21"/>
        <v>1</v>
      </c>
      <c r="G673" t="b">
        <f t="shared" si="20"/>
        <v>1</v>
      </c>
      <c r="H673">
        <v>1</v>
      </c>
    </row>
    <row r="674" spans="2:8" x14ac:dyDescent="0.4">
      <c r="B674" t="s">
        <v>1</v>
      </c>
      <c r="D674">
        <v>1628229176113</v>
      </c>
      <c r="E674">
        <v>675</v>
      </c>
      <c r="F674">
        <f t="shared" si="21"/>
        <v>1</v>
      </c>
      <c r="G674" t="b">
        <f t="shared" si="20"/>
        <v>1</v>
      </c>
      <c r="H674">
        <v>1</v>
      </c>
    </row>
    <row r="675" spans="2:8" x14ac:dyDescent="0.4">
      <c r="B675" t="s">
        <v>1</v>
      </c>
      <c r="D675">
        <v>1628229176114</v>
      </c>
      <c r="E675">
        <v>676</v>
      </c>
      <c r="F675">
        <f t="shared" si="21"/>
        <v>1</v>
      </c>
      <c r="G675" t="b">
        <f t="shared" si="20"/>
        <v>1</v>
      </c>
      <c r="H675">
        <v>1</v>
      </c>
    </row>
    <row r="676" spans="2:8" x14ac:dyDescent="0.4">
      <c r="B676" t="s">
        <v>1</v>
      </c>
      <c r="D676">
        <v>1628229176115</v>
      </c>
      <c r="E676">
        <v>677</v>
      </c>
      <c r="F676">
        <f t="shared" si="21"/>
        <v>1</v>
      </c>
      <c r="G676" t="b">
        <f t="shared" si="20"/>
        <v>1</v>
      </c>
      <c r="H676">
        <v>1</v>
      </c>
    </row>
    <row r="677" spans="2:8" x14ac:dyDescent="0.4">
      <c r="B677" t="s">
        <v>1</v>
      </c>
      <c r="D677">
        <v>1628229176116</v>
      </c>
      <c r="E677">
        <v>678</v>
      </c>
      <c r="F677">
        <f t="shared" si="21"/>
        <v>1</v>
      </c>
      <c r="G677" t="b">
        <f t="shared" si="20"/>
        <v>1</v>
      </c>
      <c r="H677">
        <v>1</v>
      </c>
    </row>
    <row r="678" spans="2:8" x14ac:dyDescent="0.4">
      <c r="B678" t="s">
        <v>1</v>
      </c>
      <c r="D678">
        <v>1628229176117</v>
      </c>
      <c r="E678">
        <v>679</v>
      </c>
      <c r="F678">
        <f t="shared" si="21"/>
        <v>1</v>
      </c>
      <c r="G678" t="b">
        <f t="shared" si="20"/>
        <v>1</v>
      </c>
      <c r="H678">
        <v>1</v>
      </c>
    </row>
    <row r="679" spans="2:8" x14ac:dyDescent="0.4">
      <c r="B679" t="s">
        <v>1</v>
      </c>
      <c r="D679">
        <v>1628229176118</v>
      </c>
      <c r="E679">
        <v>680</v>
      </c>
      <c r="F679">
        <f t="shared" si="21"/>
        <v>1</v>
      </c>
      <c r="G679" t="b">
        <f t="shared" si="20"/>
        <v>1</v>
      </c>
      <c r="H679">
        <v>1</v>
      </c>
    </row>
    <row r="680" spans="2:8" x14ac:dyDescent="0.4">
      <c r="B680" t="s">
        <v>1</v>
      </c>
      <c r="D680">
        <v>1628229176119</v>
      </c>
      <c r="E680">
        <v>681</v>
      </c>
      <c r="F680">
        <f t="shared" si="21"/>
        <v>1</v>
      </c>
      <c r="G680" t="b">
        <f t="shared" si="20"/>
        <v>1</v>
      </c>
      <c r="H680">
        <v>1</v>
      </c>
    </row>
    <row r="681" spans="2:8" x14ac:dyDescent="0.4">
      <c r="B681" t="s">
        <v>1</v>
      </c>
      <c r="D681">
        <v>1628229176120</v>
      </c>
      <c r="E681">
        <v>682</v>
      </c>
      <c r="F681">
        <f t="shared" si="21"/>
        <v>1</v>
      </c>
      <c r="G681" t="b">
        <f t="shared" si="20"/>
        <v>1</v>
      </c>
      <c r="H681">
        <v>1</v>
      </c>
    </row>
    <row r="682" spans="2:8" x14ac:dyDescent="0.4">
      <c r="B682" t="s">
        <v>1</v>
      </c>
      <c r="D682">
        <v>1628229176121</v>
      </c>
      <c r="E682">
        <v>683</v>
      </c>
      <c r="F682">
        <f t="shared" si="21"/>
        <v>1</v>
      </c>
      <c r="G682" t="b">
        <f t="shared" si="20"/>
        <v>1</v>
      </c>
      <c r="H682">
        <v>1</v>
      </c>
    </row>
    <row r="683" spans="2:8" x14ac:dyDescent="0.4">
      <c r="B683" t="s">
        <v>1</v>
      </c>
      <c r="D683">
        <v>1628229176122</v>
      </c>
      <c r="E683">
        <v>684</v>
      </c>
      <c r="F683">
        <f t="shared" si="21"/>
        <v>1</v>
      </c>
      <c r="G683" t="b">
        <f t="shared" si="20"/>
        <v>1</v>
      </c>
      <c r="H683">
        <v>1</v>
      </c>
    </row>
    <row r="684" spans="2:8" x14ac:dyDescent="0.4">
      <c r="B684" t="s">
        <v>1</v>
      </c>
      <c r="D684">
        <v>1628229176123</v>
      </c>
      <c r="E684">
        <v>685</v>
      </c>
      <c r="F684">
        <f t="shared" si="21"/>
        <v>1</v>
      </c>
      <c r="G684" t="b">
        <f t="shared" si="20"/>
        <v>1</v>
      </c>
      <c r="H684">
        <v>1</v>
      </c>
    </row>
    <row r="685" spans="2:8" x14ac:dyDescent="0.4">
      <c r="B685" t="s">
        <v>1</v>
      </c>
      <c r="D685">
        <v>1628229176124</v>
      </c>
      <c r="E685">
        <v>686</v>
      </c>
      <c r="F685">
        <f t="shared" si="21"/>
        <v>1</v>
      </c>
      <c r="G685" t="b">
        <f t="shared" si="20"/>
        <v>1</v>
      </c>
      <c r="H685">
        <v>1</v>
      </c>
    </row>
    <row r="686" spans="2:8" x14ac:dyDescent="0.4">
      <c r="B686" t="s">
        <v>1</v>
      </c>
      <c r="D686">
        <v>1628229176125</v>
      </c>
      <c r="E686">
        <v>687</v>
      </c>
      <c r="F686">
        <f t="shared" si="21"/>
        <v>1</v>
      </c>
      <c r="G686" t="b">
        <f t="shared" si="20"/>
        <v>1</v>
      </c>
      <c r="H686">
        <v>1</v>
      </c>
    </row>
    <row r="687" spans="2:8" x14ac:dyDescent="0.4">
      <c r="B687" t="s">
        <v>1</v>
      </c>
      <c r="D687">
        <v>1628229176126</v>
      </c>
      <c r="E687">
        <v>688</v>
      </c>
      <c r="F687">
        <f t="shared" si="21"/>
        <v>1</v>
      </c>
      <c r="G687" t="b">
        <f t="shared" si="20"/>
        <v>1</v>
      </c>
      <c r="H687">
        <v>1</v>
      </c>
    </row>
    <row r="688" spans="2:8" x14ac:dyDescent="0.4">
      <c r="B688" t="s">
        <v>1</v>
      </c>
      <c r="D688">
        <v>1628229176127</v>
      </c>
      <c r="E688">
        <v>689</v>
      </c>
      <c r="F688">
        <f t="shared" si="21"/>
        <v>1</v>
      </c>
      <c r="G688" t="b">
        <f t="shared" si="20"/>
        <v>1</v>
      </c>
      <c r="H688">
        <v>1</v>
      </c>
    </row>
    <row r="689" spans="2:8" x14ac:dyDescent="0.4">
      <c r="B689" t="s">
        <v>1</v>
      </c>
      <c r="D689">
        <v>1628229176128</v>
      </c>
      <c r="E689">
        <v>690</v>
      </c>
      <c r="F689">
        <f t="shared" si="21"/>
        <v>1</v>
      </c>
      <c r="G689" t="b">
        <f t="shared" si="20"/>
        <v>1</v>
      </c>
      <c r="H689">
        <v>1</v>
      </c>
    </row>
    <row r="690" spans="2:8" x14ac:dyDescent="0.4">
      <c r="B690" t="s">
        <v>1</v>
      </c>
      <c r="D690">
        <v>1628229176129</v>
      </c>
      <c r="E690">
        <v>691</v>
      </c>
      <c r="F690">
        <f t="shared" si="21"/>
        <v>1</v>
      </c>
      <c r="G690" t="b">
        <f t="shared" si="20"/>
        <v>1</v>
      </c>
      <c r="H690">
        <v>1</v>
      </c>
    </row>
    <row r="691" spans="2:8" x14ac:dyDescent="0.4">
      <c r="B691" t="s">
        <v>1</v>
      </c>
      <c r="D691">
        <v>1628229176130</v>
      </c>
      <c r="E691">
        <v>692</v>
      </c>
      <c r="F691">
        <f t="shared" si="21"/>
        <v>1</v>
      </c>
      <c r="G691" t="b">
        <f t="shared" si="20"/>
        <v>1</v>
      </c>
      <c r="H691">
        <v>1</v>
      </c>
    </row>
    <row r="692" spans="2:8" x14ac:dyDescent="0.4">
      <c r="B692" t="s">
        <v>1</v>
      </c>
      <c r="D692">
        <v>1628229176131</v>
      </c>
      <c r="E692">
        <v>693</v>
      </c>
      <c r="F692">
        <f t="shared" si="21"/>
        <v>1</v>
      </c>
      <c r="G692" t="b">
        <f t="shared" si="20"/>
        <v>1</v>
      </c>
      <c r="H692">
        <v>1</v>
      </c>
    </row>
    <row r="693" spans="2:8" x14ac:dyDescent="0.4">
      <c r="B693" t="s">
        <v>1</v>
      </c>
      <c r="D693">
        <v>1628229176132</v>
      </c>
      <c r="E693">
        <v>694</v>
      </c>
      <c r="F693">
        <f t="shared" si="21"/>
        <v>1</v>
      </c>
      <c r="G693" t="b">
        <f t="shared" si="20"/>
        <v>1</v>
      </c>
      <c r="H693">
        <v>1</v>
      </c>
    </row>
    <row r="694" spans="2:8" x14ac:dyDescent="0.4">
      <c r="B694" t="s">
        <v>1</v>
      </c>
      <c r="D694">
        <v>1628229176132</v>
      </c>
      <c r="E694">
        <v>695</v>
      </c>
      <c r="F694">
        <f t="shared" si="21"/>
        <v>1</v>
      </c>
      <c r="G694" t="b">
        <f t="shared" si="20"/>
        <v>1</v>
      </c>
      <c r="H694">
        <v>1</v>
      </c>
    </row>
    <row r="695" spans="2:8" x14ac:dyDescent="0.4">
      <c r="B695" t="s">
        <v>1</v>
      </c>
      <c r="D695">
        <v>1628229176133</v>
      </c>
      <c r="E695">
        <v>696</v>
      </c>
      <c r="F695">
        <f t="shared" si="21"/>
        <v>1</v>
      </c>
      <c r="G695" t="b">
        <f t="shared" si="20"/>
        <v>1</v>
      </c>
      <c r="H695">
        <v>1</v>
      </c>
    </row>
    <row r="696" spans="2:8" x14ac:dyDescent="0.4">
      <c r="B696" t="s">
        <v>1</v>
      </c>
      <c r="D696">
        <v>1628229176134</v>
      </c>
      <c r="E696">
        <v>697</v>
      </c>
      <c r="F696">
        <f t="shared" si="21"/>
        <v>1</v>
      </c>
      <c r="G696" t="b">
        <f t="shared" si="20"/>
        <v>1</v>
      </c>
      <c r="H696">
        <v>1</v>
      </c>
    </row>
    <row r="697" spans="2:8" x14ac:dyDescent="0.4">
      <c r="B697" t="s">
        <v>1</v>
      </c>
      <c r="D697">
        <v>1628229176136</v>
      </c>
      <c r="E697">
        <v>698</v>
      </c>
      <c r="F697">
        <f t="shared" si="21"/>
        <v>1</v>
      </c>
      <c r="G697" t="b">
        <f t="shared" si="20"/>
        <v>1</v>
      </c>
      <c r="H697">
        <v>1</v>
      </c>
    </row>
    <row r="698" spans="2:8" x14ac:dyDescent="0.4">
      <c r="B698" t="s">
        <v>1</v>
      </c>
      <c r="D698">
        <v>1628229176136</v>
      </c>
      <c r="E698">
        <v>699</v>
      </c>
      <c r="F698">
        <f t="shared" si="21"/>
        <v>1</v>
      </c>
      <c r="G698" t="b">
        <f t="shared" si="20"/>
        <v>1</v>
      </c>
      <c r="H698">
        <v>1</v>
      </c>
    </row>
    <row r="699" spans="2:8" x14ac:dyDescent="0.4">
      <c r="B699" t="s">
        <v>1</v>
      </c>
      <c r="D699">
        <v>1628229176137</v>
      </c>
      <c r="E699">
        <v>700</v>
      </c>
      <c r="F699">
        <f t="shared" si="21"/>
        <v>1</v>
      </c>
      <c r="G699" t="b">
        <f t="shared" si="20"/>
        <v>1</v>
      </c>
      <c r="H699">
        <v>1</v>
      </c>
    </row>
    <row r="700" spans="2:8" x14ac:dyDescent="0.4">
      <c r="B700" t="s">
        <v>1</v>
      </c>
      <c r="D700">
        <v>1628229176138</v>
      </c>
      <c r="E700">
        <v>701</v>
      </c>
      <c r="F700">
        <f t="shared" si="21"/>
        <v>1</v>
      </c>
      <c r="G700" t="b">
        <f t="shared" si="20"/>
        <v>1</v>
      </c>
      <c r="H700">
        <v>1</v>
      </c>
    </row>
    <row r="701" spans="2:8" x14ac:dyDescent="0.4">
      <c r="B701" t="s">
        <v>1</v>
      </c>
      <c r="D701">
        <v>1628229176139</v>
      </c>
      <c r="E701">
        <v>702</v>
      </c>
      <c r="F701">
        <f t="shared" si="21"/>
        <v>1</v>
      </c>
      <c r="G701" t="b">
        <f t="shared" si="20"/>
        <v>1</v>
      </c>
      <c r="H701">
        <v>1</v>
      </c>
    </row>
    <row r="702" spans="2:8" x14ac:dyDescent="0.4">
      <c r="B702" t="s">
        <v>1</v>
      </c>
      <c r="D702">
        <v>1628229176140</v>
      </c>
      <c r="E702">
        <v>703</v>
      </c>
      <c r="F702">
        <f t="shared" si="21"/>
        <v>1</v>
      </c>
      <c r="G702" t="b">
        <f t="shared" si="20"/>
        <v>1</v>
      </c>
      <c r="H702">
        <v>1</v>
      </c>
    </row>
    <row r="703" spans="2:8" x14ac:dyDescent="0.4">
      <c r="B703" t="s">
        <v>1</v>
      </c>
      <c r="D703">
        <v>1628229176141</v>
      </c>
      <c r="E703">
        <v>704</v>
      </c>
      <c r="F703">
        <f t="shared" si="21"/>
        <v>1</v>
      </c>
      <c r="G703" t="b">
        <f t="shared" si="20"/>
        <v>1</v>
      </c>
      <c r="H703">
        <v>1</v>
      </c>
    </row>
    <row r="704" spans="2:8" x14ac:dyDescent="0.4">
      <c r="B704" t="s">
        <v>1</v>
      </c>
      <c r="D704">
        <v>1628229176142</v>
      </c>
      <c r="E704">
        <v>705</v>
      </c>
      <c r="F704">
        <f t="shared" si="21"/>
        <v>1</v>
      </c>
      <c r="G704" t="b">
        <f t="shared" si="20"/>
        <v>1</v>
      </c>
      <c r="H704">
        <v>1</v>
      </c>
    </row>
    <row r="705" spans="2:8" x14ac:dyDescent="0.4">
      <c r="B705" t="s">
        <v>1</v>
      </c>
      <c r="D705">
        <v>1628229176143</v>
      </c>
      <c r="E705">
        <v>706</v>
      </c>
      <c r="F705">
        <f t="shared" si="21"/>
        <v>1</v>
      </c>
      <c r="G705" t="b">
        <f t="shared" si="20"/>
        <v>1</v>
      </c>
      <c r="H705">
        <v>1</v>
      </c>
    </row>
    <row r="706" spans="2:8" x14ac:dyDescent="0.4">
      <c r="B706" t="s">
        <v>1</v>
      </c>
      <c r="D706">
        <v>1628229176144</v>
      </c>
      <c r="E706">
        <v>707</v>
      </c>
      <c r="F706">
        <f t="shared" si="21"/>
        <v>1</v>
      </c>
      <c r="G706" t="b">
        <f t="shared" si="20"/>
        <v>1</v>
      </c>
      <c r="H706">
        <v>1</v>
      </c>
    </row>
    <row r="707" spans="2:8" x14ac:dyDescent="0.4">
      <c r="B707" t="s">
        <v>1</v>
      </c>
      <c r="D707">
        <v>1628229176145</v>
      </c>
      <c r="E707">
        <v>708</v>
      </c>
      <c r="F707">
        <f t="shared" si="21"/>
        <v>1</v>
      </c>
      <c r="G707" t="b">
        <f t="shared" si="20"/>
        <v>1</v>
      </c>
      <c r="H707">
        <v>1</v>
      </c>
    </row>
    <row r="708" spans="2:8" x14ac:dyDescent="0.4">
      <c r="B708" t="s">
        <v>1</v>
      </c>
      <c r="D708">
        <v>1628229176146</v>
      </c>
      <c r="E708">
        <v>709</v>
      </c>
      <c r="F708">
        <f t="shared" si="21"/>
        <v>1</v>
      </c>
      <c r="G708" t="b">
        <f t="shared" ref="G708:G771" si="22">IF(F708=1,TRUE,FALSE)</f>
        <v>1</v>
      </c>
      <c r="H708">
        <v>1</v>
      </c>
    </row>
    <row r="709" spans="2:8" x14ac:dyDescent="0.4">
      <c r="B709" t="s">
        <v>1</v>
      </c>
      <c r="D709">
        <v>1628229176147</v>
      </c>
      <c r="E709">
        <v>710</v>
      </c>
      <c r="F709">
        <f t="shared" ref="F709:F772" si="23">E709-E708</f>
        <v>1</v>
      </c>
      <c r="G709" t="b">
        <f t="shared" si="22"/>
        <v>1</v>
      </c>
      <c r="H709">
        <v>1</v>
      </c>
    </row>
    <row r="710" spans="2:8" x14ac:dyDescent="0.4">
      <c r="B710" t="s">
        <v>1</v>
      </c>
      <c r="D710">
        <v>1628229176148</v>
      </c>
      <c r="E710">
        <v>711</v>
      </c>
      <c r="F710">
        <f t="shared" si="23"/>
        <v>1</v>
      </c>
      <c r="G710" t="b">
        <f t="shared" si="22"/>
        <v>1</v>
      </c>
      <c r="H710">
        <v>1</v>
      </c>
    </row>
    <row r="711" spans="2:8" x14ac:dyDescent="0.4">
      <c r="B711" t="s">
        <v>1</v>
      </c>
      <c r="D711">
        <v>1628229176149</v>
      </c>
      <c r="E711">
        <v>712</v>
      </c>
      <c r="F711">
        <f t="shared" si="23"/>
        <v>1</v>
      </c>
      <c r="G711" t="b">
        <f t="shared" si="22"/>
        <v>1</v>
      </c>
      <c r="H711">
        <v>1</v>
      </c>
    </row>
    <row r="712" spans="2:8" x14ac:dyDescent="0.4">
      <c r="B712" t="s">
        <v>1</v>
      </c>
      <c r="D712">
        <v>1628229176150</v>
      </c>
      <c r="E712">
        <v>713</v>
      </c>
      <c r="F712">
        <f t="shared" si="23"/>
        <v>1</v>
      </c>
      <c r="G712" t="b">
        <f t="shared" si="22"/>
        <v>1</v>
      </c>
      <c r="H712">
        <v>1</v>
      </c>
    </row>
    <row r="713" spans="2:8" x14ac:dyDescent="0.4">
      <c r="B713" t="s">
        <v>1</v>
      </c>
      <c r="D713">
        <v>1628229176151</v>
      </c>
      <c r="E713">
        <v>714</v>
      </c>
      <c r="F713">
        <f t="shared" si="23"/>
        <v>1</v>
      </c>
      <c r="G713" t="b">
        <f t="shared" si="22"/>
        <v>1</v>
      </c>
      <c r="H713">
        <v>1</v>
      </c>
    </row>
    <row r="714" spans="2:8" x14ac:dyDescent="0.4">
      <c r="B714" t="s">
        <v>1</v>
      </c>
      <c r="D714">
        <v>1628229176152</v>
      </c>
      <c r="E714">
        <v>715</v>
      </c>
      <c r="F714">
        <f t="shared" si="23"/>
        <v>1</v>
      </c>
      <c r="G714" t="b">
        <f t="shared" si="22"/>
        <v>1</v>
      </c>
      <c r="H714">
        <v>1</v>
      </c>
    </row>
    <row r="715" spans="2:8" x14ac:dyDescent="0.4">
      <c r="B715" t="s">
        <v>1</v>
      </c>
      <c r="D715">
        <v>1628229176153</v>
      </c>
      <c r="E715">
        <v>716</v>
      </c>
      <c r="F715">
        <f t="shared" si="23"/>
        <v>1</v>
      </c>
      <c r="G715" t="b">
        <f t="shared" si="22"/>
        <v>1</v>
      </c>
      <c r="H715">
        <v>1</v>
      </c>
    </row>
    <row r="716" spans="2:8" x14ac:dyDescent="0.4">
      <c r="B716" t="s">
        <v>1</v>
      </c>
      <c r="D716">
        <v>1628229176154</v>
      </c>
      <c r="E716">
        <v>717</v>
      </c>
      <c r="F716">
        <f t="shared" si="23"/>
        <v>1</v>
      </c>
      <c r="G716" t="b">
        <f t="shared" si="22"/>
        <v>1</v>
      </c>
      <c r="H716">
        <v>1</v>
      </c>
    </row>
    <row r="717" spans="2:8" x14ac:dyDescent="0.4">
      <c r="B717" t="s">
        <v>1</v>
      </c>
      <c r="D717">
        <v>1628229176155</v>
      </c>
      <c r="E717">
        <v>718</v>
      </c>
      <c r="F717">
        <f t="shared" si="23"/>
        <v>1</v>
      </c>
      <c r="G717" t="b">
        <f t="shared" si="22"/>
        <v>1</v>
      </c>
      <c r="H717">
        <v>1</v>
      </c>
    </row>
    <row r="718" spans="2:8" x14ac:dyDescent="0.4">
      <c r="B718" t="s">
        <v>1</v>
      </c>
      <c r="D718">
        <v>1628229176156</v>
      </c>
      <c r="E718">
        <v>719</v>
      </c>
      <c r="F718">
        <f t="shared" si="23"/>
        <v>1</v>
      </c>
      <c r="G718" t="b">
        <f t="shared" si="22"/>
        <v>1</v>
      </c>
      <c r="H718">
        <v>1</v>
      </c>
    </row>
    <row r="719" spans="2:8" x14ac:dyDescent="0.4">
      <c r="B719" t="s">
        <v>1</v>
      </c>
      <c r="D719">
        <v>1628229176157</v>
      </c>
      <c r="E719">
        <v>720</v>
      </c>
      <c r="F719">
        <f t="shared" si="23"/>
        <v>1</v>
      </c>
      <c r="G719" t="b">
        <f t="shared" si="22"/>
        <v>1</v>
      </c>
      <c r="H719">
        <v>1</v>
      </c>
    </row>
    <row r="720" spans="2:8" x14ac:dyDescent="0.4">
      <c r="B720" t="s">
        <v>1</v>
      </c>
      <c r="D720">
        <v>1628229176158</v>
      </c>
      <c r="E720">
        <v>721</v>
      </c>
      <c r="F720">
        <f t="shared" si="23"/>
        <v>1</v>
      </c>
      <c r="G720" t="b">
        <f t="shared" si="22"/>
        <v>1</v>
      </c>
      <c r="H720">
        <v>1</v>
      </c>
    </row>
    <row r="721" spans="2:8" x14ac:dyDescent="0.4">
      <c r="B721" t="s">
        <v>1</v>
      </c>
      <c r="D721">
        <v>1628229176159</v>
      </c>
      <c r="E721">
        <v>722</v>
      </c>
      <c r="F721">
        <f t="shared" si="23"/>
        <v>1</v>
      </c>
      <c r="G721" t="b">
        <f t="shared" si="22"/>
        <v>1</v>
      </c>
      <c r="H721">
        <v>1</v>
      </c>
    </row>
    <row r="722" spans="2:8" x14ac:dyDescent="0.4">
      <c r="B722" t="s">
        <v>1</v>
      </c>
      <c r="D722">
        <v>1628229176160</v>
      </c>
      <c r="E722">
        <v>723</v>
      </c>
      <c r="F722">
        <f t="shared" si="23"/>
        <v>1</v>
      </c>
      <c r="G722" t="b">
        <f t="shared" si="22"/>
        <v>1</v>
      </c>
      <c r="H722">
        <v>1</v>
      </c>
    </row>
    <row r="723" spans="2:8" x14ac:dyDescent="0.4">
      <c r="B723" t="s">
        <v>1</v>
      </c>
      <c r="D723">
        <v>1628229176161</v>
      </c>
      <c r="E723">
        <v>724</v>
      </c>
      <c r="F723">
        <f t="shared" si="23"/>
        <v>1</v>
      </c>
      <c r="G723" t="b">
        <f t="shared" si="22"/>
        <v>1</v>
      </c>
      <c r="H723">
        <v>1</v>
      </c>
    </row>
    <row r="724" spans="2:8" x14ac:dyDescent="0.4">
      <c r="B724" t="s">
        <v>1</v>
      </c>
      <c r="D724">
        <v>1628229176161</v>
      </c>
      <c r="E724">
        <v>725</v>
      </c>
      <c r="F724">
        <f t="shared" si="23"/>
        <v>1</v>
      </c>
      <c r="G724" t="b">
        <f t="shared" si="22"/>
        <v>1</v>
      </c>
      <c r="H724">
        <v>1</v>
      </c>
    </row>
    <row r="725" spans="2:8" x14ac:dyDescent="0.4">
      <c r="B725" t="s">
        <v>1</v>
      </c>
      <c r="D725">
        <v>1628229176162</v>
      </c>
      <c r="E725">
        <v>726</v>
      </c>
      <c r="F725">
        <f t="shared" si="23"/>
        <v>1</v>
      </c>
      <c r="G725" t="b">
        <f t="shared" si="22"/>
        <v>1</v>
      </c>
      <c r="H725">
        <v>1</v>
      </c>
    </row>
    <row r="726" spans="2:8" x14ac:dyDescent="0.4">
      <c r="B726" t="s">
        <v>1</v>
      </c>
      <c r="D726">
        <v>1628229176164</v>
      </c>
      <c r="E726">
        <v>727</v>
      </c>
      <c r="F726">
        <f t="shared" si="23"/>
        <v>1</v>
      </c>
      <c r="G726" t="b">
        <f t="shared" si="22"/>
        <v>1</v>
      </c>
      <c r="H726">
        <v>1</v>
      </c>
    </row>
    <row r="727" spans="2:8" x14ac:dyDescent="0.4">
      <c r="B727" t="s">
        <v>1</v>
      </c>
      <c r="D727">
        <v>1628229176165</v>
      </c>
      <c r="E727">
        <v>728</v>
      </c>
      <c r="F727">
        <f t="shared" si="23"/>
        <v>1</v>
      </c>
      <c r="G727" t="b">
        <f t="shared" si="22"/>
        <v>1</v>
      </c>
      <c r="H727">
        <v>1</v>
      </c>
    </row>
    <row r="728" spans="2:8" x14ac:dyDescent="0.4">
      <c r="B728" t="s">
        <v>1</v>
      </c>
      <c r="D728">
        <v>1628229176166</v>
      </c>
      <c r="E728">
        <v>729</v>
      </c>
      <c r="F728">
        <f t="shared" si="23"/>
        <v>1</v>
      </c>
      <c r="G728" t="b">
        <f t="shared" si="22"/>
        <v>1</v>
      </c>
      <c r="H728">
        <v>1</v>
      </c>
    </row>
    <row r="729" spans="2:8" x14ac:dyDescent="0.4">
      <c r="B729" t="s">
        <v>1</v>
      </c>
      <c r="D729">
        <v>1628229176166</v>
      </c>
      <c r="E729">
        <v>730</v>
      </c>
      <c r="F729">
        <f t="shared" si="23"/>
        <v>1</v>
      </c>
      <c r="G729" t="b">
        <f t="shared" si="22"/>
        <v>1</v>
      </c>
      <c r="H729">
        <v>1</v>
      </c>
    </row>
    <row r="730" spans="2:8" x14ac:dyDescent="0.4">
      <c r="B730" t="s">
        <v>1</v>
      </c>
      <c r="D730">
        <v>1628229176167</v>
      </c>
      <c r="E730">
        <v>731</v>
      </c>
      <c r="F730">
        <f t="shared" si="23"/>
        <v>1</v>
      </c>
      <c r="G730" t="b">
        <f t="shared" si="22"/>
        <v>1</v>
      </c>
      <c r="H730">
        <v>1</v>
      </c>
    </row>
    <row r="731" spans="2:8" x14ac:dyDescent="0.4">
      <c r="B731" t="s">
        <v>1</v>
      </c>
      <c r="D731">
        <v>1628229176168</v>
      </c>
      <c r="E731">
        <v>732</v>
      </c>
      <c r="F731">
        <f t="shared" si="23"/>
        <v>1</v>
      </c>
      <c r="G731" t="b">
        <f t="shared" si="22"/>
        <v>1</v>
      </c>
      <c r="H731">
        <v>1</v>
      </c>
    </row>
    <row r="732" spans="2:8" x14ac:dyDescent="0.4">
      <c r="B732" t="s">
        <v>1</v>
      </c>
      <c r="D732">
        <v>1628229176169</v>
      </c>
      <c r="E732">
        <v>733</v>
      </c>
      <c r="F732">
        <f t="shared" si="23"/>
        <v>1</v>
      </c>
      <c r="G732" t="b">
        <f t="shared" si="22"/>
        <v>1</v>
      </c>
      <c r="H732">
        <v>1</v>
      </c>
    </row>
    <row r="733" spans="2:8" x14ac:dyDescent="0.4">
      <c r="B733" t="s">
        <v>1</v>
      </c>
      <c r="D733">
        <v>1628229176170</v>
      </c>
      <c r="E733">
        <v>734</v>
      </c>
      <c r="F733">
        <f t="shared" si="23"/>
        <v>1</v>
      </c>
      <c r="G733" t="b">
        <f t="shared" si="22"/>
        <v>1</v>
      </c>
      <c r="H733">
        <v>1</v>
      </c>
    </row>
    <row r="734" spans="2:8" x14ac:dyDescent="0.4">
      <c r="B734" t="s">
        <v>1</v>
      </c>
      <c r="D734">
        <v>1628229176171</v>
      </c>
      <c r="E734">
        <v>735</v>
      </c>
      <c r="F734">
        <f t="shared" si="23"/>
        <v>1</v>
      </c>
      <c r="G734" t="b">
        <f t="shared" si="22"/>
        <v>1</v>
      </c>
      <c r="H734">
        <v>1</v>
      </c>
    </row>
    <row r="735" spans="2:8" x14ac:dyDescent="0.4">
      <c r="B735" t="s">
        <v>1</v>
      </c>
      <c r="D735">
        <v>1628229176172</v>
      </c>
      <c r="E735">
        <v>736</v>
      </c>
      <c r="F735">
        <f t="shared" si="23"/>
        <v>1</v>
      </c>
      <c r="G735" t="b">
        <f t="shared" si="22"/>
        <v>1</v>
      </c>
      <c r="H735">
        <v>1</v>
      </c>
    </row>
    <row r="736" spans="2:8" x14ac:dyDescent="0.4">
      <c r="B736" t="s">
        <v>1</v>
      </c>
      <c r="D736">
        <v>1628229176173</v>
      </c>
      <c r="E736">
        <v>737</v>
      </c>
      <c r="F736">
        <f t="shared" si="23"/>
        <v>1</v>
      </c>
      <c r="G736" t="b">
        <f t="shared" si="22"/>
        <v>1</v>
      </c>
      <c r="H736">
        <v>1</v>
      </c>
    </row>
    <row r="737" spans="2:8" x14ac:dyDescent="0.4">
      <c r="B737" t="s">
        <v>1</v>
      </c>
      <c r="D737">
        <v>1628229176174</v>
      </c>
      <c r="E737">
        <v>738</v>
      </c>
      <c r="F737">
        <f t="shared" si="23"/>
        <v>1</v>
      </c>
      <c r="G737" t="b">
        <f t="shared" si="22"/>
        <v>1</v>
      </c>
      <c r="H737">
        <v>1</v>
      </c>
    </row>
    <row r="738" spans="2:8" x14ac:dyDescent="0.4">
      <c r="B738" t="s">
        <v>1</v>
      </c>
      <c r="D738">
        <v>1628229176175</v>
      </c>
      <c r="E738">
        <v>739</v>
      </c>
      <c r="F738">
        <f t="shared" si="23"/>
        <v>1</v>
      </c>
      <c r="G738" t="b">
        <f t="shared" si="22"/>
        <v>1</v>
      </c>
      <c r="H738">
        <v>1</v>
      </c>
    </row>
    <row r="739" spans="2:8" x14ac:dyDescent="0.4">
      <c r="B739" t="s">
        <v>1</v>
      </c>
      <c r="D739">
        <v>1628229176176</v>
      </c>
      <c r="E739">
        <v>740</v>
      </c>
      <c r="F739">
        <f t="shared" si="23"/>
        <v>1</v>
      </c>
      <c r="G739" t="b">
        <f t="shared" si="22"/>
        <v>1</v>
      </c>
      <c r="H739">
        <v>1</v>
      </c>
    </row>
    <row r="740" spans="2:8" x14ac:dyDescent="0.4">
      <c r="B740" t="s">
        <v>1</v>
      </c>
      <c r="D740">
        <v>1628229176177</v>
      </c>
      <c r="E740">
        <v>741</v>
      </c>
      <c r="F740">
        <f t="shared" si="23"/>
        <v>1</v>
      </c>
      <c r="G740" t="b">
        <f t="shared" si="22"/>
        <v>1</v>
      </c>
      <c r="H740">
        <v>1</v>
      </c>
    </row>
    <row r="741" spans="2:8" x14ac:dyDescent="0.4">
      <c r="B741" t="s">
        <v>1</v>
      </c>
      <c r="D741">
        <v>1628229176178</v>
      </c>
      <c r="E741">
        <v>742</v>
      </c>
      <c r="F741">
        <f t="shared" si="23"/>
        <v>1</v>
      </c>
      <c r="G741" t="b">
        <f t="shared" si="22"/>
        <v>1</v>
      </c>
      <c r="H741">
        <v>1</v>
      </c>
    </row>
    <row r="742" spans="2:8" x14ac:dyDescent="0.4">
      <c r="B742" t="s">
        <v>1</v>
      </c>
      <c r="D742">
        <v>1628229176179</v>
      </c>
      <c r="E742">
        <v>743</v>
      </c>
      <c r="F742">
        <f t="shared" si="23"/>
        <v>1</v>
      </c>
      <c r="G742" t="b">
        <f t="shared" si="22"/>
        <v>1</v>
      </c>
      <c r="H742">
        <v>1</v>
      </c>
    </row>
    <row r="743" spans="2:8" x14ac:dyDescent="0.4">
      <c r="B743" t="s">
        <v>1</v>
      </c>
      <c r="D743">
        <v>1628229176180</v>
      </c>
      <c r="E743">
        <v>744</v>
      </c>
      <c r="F743">
        <f t="shared" si="23"/>
        <v>1</v>
      </c>
      <c r="G743" t="b">
        <f t="shared" si="22"/>
        <v>1</v>
      </c>
      <c r="H743">
        <v>1</v>
      </c>
    </row>
    <row r="744" spans="2:8" x14ac:dyDescent="0.4">
      <c r="B744" t="s">
        <v>1</v>
      </c>
      <c r="D744">
        <v>1628229176181</v>
      </c>
      <c r="E744">
        <v>745</v>
      </c>
      <c r="F744">
        <f t="shared" si="23"/>
        <v>1</v>
      </c>
      <c r="G744" t="b">
        <f t="shared" si="22"/>
        <v>1</v>
      </c>
      <c r="H744">
        <v>1</v>
      </c>
    </row>
    <row r="745" spans="2:8" x14ac:dyDescent="0.4">
      <c r="B745" t="s">
        <v>1</v>
      </c>
      <c r="D745">
        <v>1628229176182</v>
      </c>
      <c r="E745">
        <v>746</v>
      </c>
      <c r="F745">
        <f t="shared" si="23"/>
        <v>1</v>
      </c>
      <c r="G745" t="b">
        <f t="shared" si="22"/>
        <v>1</v>
      </c>
      <c r="H745">
        <v>1</v>
      </c>
    </row>
    <row r="746" spans="2:8" x14ac:dyDescent="0.4">
      <c r="B746" t="s">
        <v>1</v>
      </c>
      <c r="D746">
        <v>1628229176183</v>
      </c>
      <c r="E746">
        <v>747</v>
      </c>
      <c r="F746">
        <f t="shared" si="23"/>
        <v>1</v>
      </c>
      <c r="G746" t="b">
        <f t="shared" si="22"/>
        <v>1</v>
      </c>
      <c r="H746">
        <v>1</v>
      </c>
    </row>
    <row r="747" spans="2:8" x14ac:dyDescent="0.4">
      <c r="B747" t="s">
        <v>1</v>
      </c>
      <c r="D747">
        <v>1628229176184</v>
      </c>
      <c r="E747">
        <v>748</v>
      </c>
      <c r="F747">
        <f t="shared" si="23"/>
        <v>1</v>
      </c>
      <c r="G747" t="b">
        <f t="shared" si="22"/>
        <v>1</v>
      </c>
      <c r="H747">
        <v>1</v>
      </c>
    </row>
    <row r="748" spans="2:8" x14ac:dyDescent="0.4">
      <c r="B748" t="s">
        <v>1</v>
      </c>
      <c r="D748">
        <v>1628229176185</v>
      </c>
      <c r="E748">
        <v>749</v>
      </c>
      <c r="F748">
        <f t="shared" si="23"/>
        <v>1</v>
      </c>
      <c r="G748" t="b">
        <f t="shared" si="22"/>
        <v>1</v>
      </c>
      <c r="H748">
        <v>1</v>
      </c>
    </row>
    <row r="749" spans="2:8" x14ac:dyDescent="0.4">
      <c r="B749" t="s">
        <v>1</v>
      </c>
      <c r="D749">
        <v>1628229176186</v>
      </c>
      <c r="E749">
        <v>750</v>
      </c>
      <c r="F749">
        <f t="shared" si="23"/>
        <v>1</v>
      </c>
      <c r="G749" t="b">
        <f t="shared" si="22"/>
        <v>1</v>
      </c>
      <c r="H749">
        <v>1</v>
      </c>
    </row>
    <row r="750" spans="2:8" x14ac:dyDescent="0.4">
      <c r="B750" t="s">
        <v>1</v>
      </c>
      <c r="D750">
        <v>1628229176187</v>
      </c>
      <c r="E750">
        <v>751</v>
      </c>
      <c r="F750">
        <f t="shared" si="23"/>
        <v>1</v>
      </c>
      <c r="G750" t="b">
        <f t="shared" si="22"/>
        <v>1</v>
      </c>
      <c r="H750">
        <v>1</v>
      </c>
    </row>
    <row r="751" spans="2:8" x14ac:dyDescent="0.4">
      <c r="B751" t="s">
        <v>1</v>
      </c>
      <c r="D751">
        <v>1628229176188</v>
      </c>
      <c r="E751">
        <v>752</v>
      </c>
      <c r="F751">
        <f t="shared" si="23"/>
        <v>1</v>
      </c>
      <c r="G751" t="b">
        <f t="shared" si="22"/>
        <v>1</v>
      </c>
      <c r="H751">
        <v>1</v>
      </c>
    </row>
    <row r="752" spans="2:8" x14ac:dyDescent="0.4">
      <c r="B752" t="s">
        <v>1</v>
      </c>
      <c r="D752">
        <v>1628229176189</v>
      </c>
      <c r="E752">
        <v>753</v>
      </c>
      <c r="F752">
        <f t="shared" si="23"/>
        <v>1</v>
      </c>
      <c r="G752" t="b">
        <f t="shared" si="22"/>
        <v>1</v>
      </c>
      <c r="H752">
        <v>1</v>
      </c>
    </row>
    <row r="753" spans="2:8" x14ac:dyDescent="0.4">
      <c r="B753" t="s">
        <v>1</v>
      </c>
      <c r="D753">
        <v>1628229176190</v>
      </c>
      <c r="E753">
        <v>754</v>
      </c>
      <c r="F753">
        <f t="shared" si="23"/>
        <v>1</v>
      </c>
      <c r="G753" t="b">
        <f t="shared" si="22"/>
        <v>1</v>
      </c>
      <c r="H753">
        <v>1</v>
      </c>
    </row>
    <row r="754" spans="2:8" x14ac:dyDescent="0.4">
      <c r="B754" t="s">
        <v>1</v>
      </c>
      <c r="D754">
        <v>1628229176191</v>
      </c>
      <c r="E754">
        <v>755</v>
      </c>
      <c r="F754">
        <f t="shared" si="23"/>
        <v>1</v>
      </c>
      <c r="G754" t="b">
        <f t="shared" si="22"/>
        <v>1</v>
      </c>
      <c r="H754">
        <v>1</v>
      </c>
    </row>
    <row r="755" spans="2:8" x14ac:dyDescent="0.4">
      <c r="B755" t="s">
        <v>1</v>
      </c>
      <c r="D755">
        <v>1628229176191</v>
      </c>
      <c r="E755">
        <v>756</v>
      </c>
      <c r="F755">
        <f t="shared" si="23"/>
        <v>1</v>
      </c>
      <c r="G755" t="b">
        <f t="shared" si="22"/>
        <v>1</v>
      </c>
      <c r="H755">
        <v>1</v>
      </c>
    </row>
    <row r="756" spans="2:8" x14ac:dyDescent="0.4">
      <c r="B756" t="s">
        <v>1</v>
      </c>
      <c r="D756">
        <v>1628229176192</v>
      </c>
      <c r="E756">
        <v>757</v>
      </c>
      <c r="F756">
        <f t="shared" si="23"/>
        <v>1</v>
      </c>
      <c r="G756" t="b">
        <f t="shared" si="22"/>
        <v>1</v>
      </c>
      <c r="H756">
        <v>1</v>
      </c>
    </row>
    <row r="757" spans="2:8" x14ac:dyDescent="0.4">
      <c r="B757" t="s">
        <v>1</v>
      </c>
      <c r="D757">
        <v>1628229176193</v>
      </c>
      <c r="E757">
        <v>758</v>
      </c>
      <c r="F757">
        <f t="shared" si="23"/>
        <v>1</v>
      </c>
      <c r="G757" t="b">
        <f t="shared" si="22"/>
        <v>1</v>
      </c>
      <c r="H757">
        <v>1</v>
      </c>
    </row>
    <row r="758" spans="2:8" x14ac:dyDescent="0.4">
      <c r="B758" t="s">
        <v>1</v>
      </c>
      <c r="D758">
        <v>1628229176194</v>
      </c>
      <c r="E758">
        <v>759</v>
      </c>
      <c r="F758">
        <f t="shared" si="23"/>
        <v>1</v>
      </c>
      <c r="G758" t="b">
        <f t="shared" si="22"/>
        <v>1</v>
      </c>
      <c r="H758">
        <v>1</v>
      </c>
    </row>
    <row r="759" spans="2:8" x14ac:dyDescent="0.4">
      <c r="B759" t="s">
        <v>1</v>
      </c>
      <c r="D759">
        <v>1628229176195</v>
      </c>
      <c r="E759">
        <v>760</v>
      </c>
      <c r="F759">
        <f t="shared" si="23"/>
        <v>1</v>
      </c>
      <c r="G759" t="b">
        <f t="shared" si="22"/>
        <v>1</v>
      </c>
      <c r="H759">
        <v>1</v>
      </c>
    </row>
    <row r="760" spans="2:8" x14ac:dyDescent="0.4">
      <c r="B760" t="s">
        <v>1</v>
      </c>
      <c r="D760">
        <v>1628229176196</v>
      </c>
      <c r="E760">
        <v>761</v>
      </c>
      <c r="F760">
        <f t="shared" si="23"/>
        <v>1</v>
      </c>
      <c r="G760" t="b">
        <f t="shared" si="22"/>
        <v>1</v>
      </c>
      <c r="H760">
        <v>1</v>
      </c>
    </row>
    <row r="761" spans="2:8" x14ac:dyDescent="0.4">
      <c r="B761" t="s">
        <v>1</v>
      </c>
      <c r="D761">
        <v>1628229176197</v>
      </c>
      <c r="E761">
        <v>762</v>
      </c>
      <c r="F761">
        <f t="shared" si="23"/>
        <v>1</v>
      </c>
      <c r="G761" t="b">
        <f t="shared" si="22"/>
        <v>1</v>
      </c>
      <c r="H761">
        <v>1</v>
      </c>
    </row>
    <row r="762" spans="2:8" x14ac:dyDescent="0.4">
      <c r="B762" t="s">
        <v>1</v>
      </c>
      <c r="D762">
        <v>1628229176198</v>
      </c>
      <c r="E762">
        <v>763</v>
      </c>
      <c r="F762">
        <f t="shared" si="23"/>
        <v>1</v>
      </c>
      <c r="G762" t="b">
        <f t="shared" si="22"/>
        <v>1</v>
      </c>
      <c r="H762">
        <v>1</v>
      </c>
    </row>
    <row r="763" spans="2:8" x14ac:dyDescent="0.4">
      <c r="B763" t="s">
        <v>1</v>
      </c>
      <c r="D763">
        <v>1628229176199</v>
      </c>
      <c r="E763">
        <v>764</v>
      </c>
      <c r="F763">
        <f t="shared" si="23"/>
        <v>1</v>
      </c>
      <c r="G763" t="b">
        <f t="shared" si="22"/>
        <v>1</v>
      </c>
      <c r="H763">
        <v>1</v>
      </c>
    </row>
    <row r="764" spans="2:8" x14ac:dyDescent="0.4">
      <c r="B764" t="s">
        <v>1</v>
      </c>
      <c r="D764">
        <v>1628229176200</v>
      </c>
      <c r="E764">
        <v>765</v>
      </c>
      <c r="F764">
        <f t="shared" si="23"/>
        <v>1</v>
      </c>
      <c r="G764" t="b">
        <f t="shared" si="22"/>
        <v>1</v>
      </c>
      <c r="H764">
        <v>1</v>
      </c>
    </row>
    <row r="765" spans="2:8" x14ac:dyDescent="0.4">
      <c r="B765" t="s">
        <v>1</v>
      </c>
      <c r="D765">
        <v>1628229176201</v>
      </c>
      <c r="E765">
        <v>766</v>
      </c>
      <c r="F765">
        <f t="shared" si="23"/>
        <v>1</v>
      </c>
      <c r="G765" t="b">
        <f t="shared" si="22"/>
        <v>1</v>
      </c>
      <c r="H765">
        <v>1</v>
      </c>
    </row>
    <row r="766" spans="2:8" x14ac:dyDescent="0.4">
      <c r="B766" t="s">
        <v>1</v>
      </c>
      <c r="D766">
        <v>1628229176202</v>
      </c>
      <c r="E766">
        <v>767</v>
      </c>
      <c r="F766">
        <f t="shared" si="23"/>
        <v>1</v>
      </c>
      <c r="G766" t="b">
        <f t="shared" si="22"/>
        <v>1</v>
      </c>
      <c r="H766">
        <v>1</v>
      </c>
    </row>
    <row r="767" spans="2:8" x14ac:dyDescent="0.4">
      <c r="B767" t="s">
        <v>1</v>
      </c>
      <c r="D767">
        <v>1628229176203</v>
      </c>
      <c r="E767">
        <v>768</v>
      </c>
      <c r="F767">
        <f t="shared" si="23"/>
        <v>1</v>
      </c>
      <c r="G767" t="b">
        <f t="shared" si="22"/>
        <v>1</v>
      </c>
      <c r="H767">
        <v>1</v>
      </c>
    </row>
    <row r="768" spans="2:8" x14ac:dyDescent="0.4">
      <c r="B768" t="s">
        <v>1</v>
      </c>
      <c r="D768">
        <v>1628229176204</v>
      </c>
      <c r="E768">
        <v>769</v>
      </c>
      <c r="F768">
        <f t="shared" si="23"/>
        <v>1</v>
      </c>
      <c r="G768" t="b">
        <f t="shared" si="22"/>
        <v>1</v>
      </c>
      <c r="H768">
        <v>1</v>
      </c>
    </row>
    <row r="769" spans="2:8" x14ac:dyDescent="0.4">
      <c r="B769" t="s">
        <v>1</v>
      </c>
      <c r="D769">
        <v>1628229176205</v>
      </c>
      <c r="E769">
        <v>770</v>
      </c>
      <c r="F769">
        <f t="shared" si="23"/>
        <v>1</v>
      </c>
      <c r="G769" t="b">
        <f t="shared" si="22"/>
        <v>1</v>
      </c>
      <c r="H769">
        <v>1</v>
      </c>
    </row>
    <row r="770" spans="2:8" x14ac:dyDescent="0.4">
      <c r="B770" t="s">
        <v>1</v>
      </c>
      <c r="D770">
        <v>1628229176206</v>
      </c>
      <c r="E770">
        <v>771</v>
      </c>
      <c r="F770">
        <f t="shared" si="23"/>
        <v>1</v>
      </c>
      <c r="G770" t="b">
        <f t="shared" si="22"/>
        <v>1</v>
      </c>
      <c r="H770">
        <v>1</v>
      </c>
    </row>
    <row r="771" spans="2:8" x14ac:dyDescent="0.4">
      <c r="B771" t="s">
        <v>1</v>
      </c>
      <c r="D771">
        <v>1628229176207</v>
      </c>
      <c r="E771">
        <v>772</v>
      </c>
      <c r="F771">
        <f t="shared" si="23"/>
        <v>1</v>
      </c>
      <c r="G771" t="b">
        <f t="shared" si="22"/>
        <v>1</v>
      </c>
      <c r="H771">
        <v>1</v>
      </c>
    </row>
    <row r="772" spans="2:8" x14ac:dyDescent="0.4">
      <c r="B772" t="s">
        <v>1</v>
      </c>
      <c r="D772">
        <v>1628229176208</v>
      </c>
      <c r="E772">
        <v>773</v>
      </c>
      <c r="F772">
        <f t="shared" si="23"/>
        <v>1</v>
      </c>
      <c r="G772" t="b">
        <f t="shared" ref="G772:G835" si="24">IF(F772=1,TRUE,FALSE)</f>
        <v>1</v>
      </c>
      <c r="H772">
        <v>1</v>
      </c>
    </row>
    <row r="773" spans="2:8" x14ac:dyDescent="0.4">
      <c r="B773" t="s">
        <v>1</v>
      </c>
      <c r="D773">
        <v>1628229176209</v>
      </c>
      <c r="E773">
        <v>774</v>
      </c>
      <c r="F773">
        <f t="shared" ref="F773:F836" si="25">E773-E772</f>
        <v>1</v>
      </c>
      <c r="G773" t="b">
        <f t="shared" si="24"/>
        <v>1</v>
      </c>
      <c r="H773">
        <v>1</v>
      </c>
    </row>
    <row r="774" spans="2:8" x14ac:dyDescent="0.4">
      <c r="B774" t="s">
        <v>1</v>
      </c>
      <c r="D774">
        <v>1628229176211</v>
      </c>
      <c r="E774">
        <v>775</v>
      </c>
      <c r="F774">
        <f t="shared" si="25"/>
        <v>1</v>
      </c>
      <c r="G774" t="b">
        <f t="shared" si="24"/>
        <v>1</v>
      </c>
      <c r="H774">
        <v>1</v>
      </c>
    </row>
    <row r="775" spans="2:8" x14ac:dyDescent="0.4">
      <c r="B775" t="s">
        <v>1</v>
      </c>
      <c r="D775">
        <v>1628229176212</v>
      </c>
      <c r="E775">
        <v>776</v>
      </c>
      <c r="F775">
        <f t="shared" si="25"/>
        <v>1</v>
      </c>
      <c r="G775" t="b">
        <f t="shared" si="24"/>
        <v>1</v>
      </c>
      <c r="H775">
        <v>1</v>
      </c>
    </row>
    <row r="776" spans="2:8" x14ac:dyDescent="0.4">
      <c r="B776" t="s">
        <v>1</v>
      </c>
      <c r="D776">
        <v>1628229176213</v>
      </c>
      <c r="E776">
        <v>777</v>
      </c>
      <c r="F776">
        <f t="shared" si="25"/>
        <v>1</v>
      </c>
      <c r="G776" t="b">
        <f t="shared" si="24"/>
        <v>1</v>
      </c>
      <c r="H776">
        <v>1</v>
      </c>
    </row>
    <row r="777" spans="2:8" x14ac:dyDescent="0.4">
      <c r="B777" t="s">
        <v>1</v>
      </c>
      <c r="D777">
        <v>1628229176214</v>
      </c>
      <c r="E777">
        <v>778</v>
      </c>
      <c r="F777">
        <f t="shared" si="25"/>
        <v>1</v>
      </c>
      <c r="G777" t="b">
        <f t="shared" si="24"/>
        <v>1</v>
      </c>
      <c r="H777">
        <v>1</v>
      </c>
    </row>
    <row r="778" spans="2:8" x14ac:dyDescent="0.4">
      <c r="B778" t="s">
        <v>1</v>
      </c>
      <c r="D778">
        <v>1628229176215</v>
      </c>
      <c r="E778">
        <v>779</v>
      </c>
      <c r="F778">
        <f t="shared" si="25"/>
        <v>1</v>
      </c>
      <c r="G778" t="b">
        <f t="shared" si="24"/>
        <v>1</v>
      </c>
      <c r="H778">
        <v>1</v>
      </c>
    </row>
    <row r="779" spans="2:8" x14ac:dyDescent="0.4">
      <c r="B779" t="s">
        <v>1</v>
      </c>
      <c r="D779">
        <v>1628229176216</v>
      </c>
      <c r="E779">
        <v>780</v>
      </c>
      <c r="F779">
        <f t="shared" si="25"/>
        <v>1</v>
      </c>
      <c r="G779" t="b">
        <f t="shared" si="24"/>
        <v>1</v>
      </c>
      <c r="H779">
        <v>1</v>
      </c>
    </row>
    <row r="780" spans="2:8" x14ac:dyDescent="0.4">
      <c r="B780" t="s">
        <v>1</v>
      </c>
      <c r="D780">
        <v>1628229176217</v>
      </c>
      <c r="E780">
        <v>781</v>
      </c>
      <c r="F780">
        <f t="shared" si="25"/>
        <v>1</v>
      </c>
      <c r="G780" t="b">
        <f t="shared" si="24"/>
        <v>1</v>
      </c>
      <c r="H780">
        <v>1</v>
      </c>
    </row>
    <row r="781" spans="2:8" x14ac:dyDescent="0.4">
      <c r="B781" t="s">
        <v>1</v>
      </c>
      <c r="D781">
        <v>1628229176219</v>
      </c>
      <c r="E781">
        <v>782</v>
      </c>
      <c r="F781">
        <f t="shared" si="25"/>
        <v>1</v>
      </c>
      <c r="G781" t="b">
        <f t="shared" si="24"/>
        <v>1</v>
      </c>
      <c r="H781">
        <v>1</v>
      </c>
    </row>
    <row r="782" spans="2:8" x14ac:dyDescent="0.4">
      <c r="B782" t="s">
        <v>1</v>
      </c>
      <c r="D782">
        <v>1628229176220</v>
      </c>
      <c r="E782">
        <v>783</v>
      </c>
      <c r="F782">
        <f t="shared" si="25"/>
        <v>1</v>
      </c>
      <c r="G782" t="b">
        <f t="shared" si="24"/>
        <v>1</v>
      </c>
      <c r="H782">
        <v>1</v>
      </c>
    </row>
    <row r="783" spans="2:8" x14ac:dyDescent="0.4">
      <c r="B783" t="s">
        <v>1</v>
      </c>
      <c r="D783">
        <v>1628229176222</v>
      </c>
      <c r="E783">
        <v>784</v>
      </c>
      <c r="F783">
        <f t="shared" si="25"/>
        <v>1</v>
      </c>
      <c r="G783" t="b">
        <f t="shared" si="24"/>
        <v>1</v>
      </c>
      <c r="H783">
        <v>1</v>
      </c>
    </row>
    <row r="784" spans="2:8" x14ac:dyDescent="0.4">
      <c r="B784" t="s">
        <v>1</v>
      </c>
      <c r="D784">
        <v>1628229176223</v>
      </c>
      <c r="E784">
        <v>785</v>
      </c>
      <c r="F784">
        <f t="shared" si="25"/>
        <v>1</v>
      </c>
      <c r="G784" t="b">
        <f t="shared" si="24"/>
        <v>1</v>
      </c>
      <c r="H784">
        <v>1</v>
      </c>
    </row>
    <row r="785" spans="2:8" x14ac:dyDescent="0.4">
      <c r="B785" t="s">
        <v>1</v>
      </c>
      <c r="D785">
        <v>1628229176224</v>
      </c>
      <c r="E785">
        <v>786</v>
      </c>
      <c r="F785">
        <f t="shared" si="25"/>
        <v>1</v>
      </c>
      <c r="G785" t="b">
        <f t="shared" si="24"/>
        <v>1</v>
      </c>
      <c r="H785">
        <v>1</v>
      </c>
    </row>
    <row r="786" spans="2:8" x14ac:dyDescent="0.4">
      <c r="B786" t="s">
        <v>1</v>
      </c>
      <c r="D786">
        <v>1628229176225</v>
      </c>
      <c r="E786">
        <v>787</v>
      </c>
      <c r="F786">
        <f t="shared" si="25"/>
        <v>1</v>
      </c>
      <c r="G786" t="b">
        <f t="shared" si="24"/>
        <v>1</v>
      </c>
      <c r="H786">
        <v>1</v>
      </c>
    </row>
    <row r="787" spans="2:8" x14ac:dyDescent="0.4">
      <c r="B787" t="s">
        <v>1</v>
      </c>
      <c r="D787">
        <v>1628229176226</v>
      </c>
      <c r="E787">
        <v>788</v>
      </c>
      <c r="F787">
        <f t="shared" si="25"/>
        <v>1</v>
      </c>
      <c r="G787" t="b">
        <f t="shared" si="24"/>
        <v>1</v>
      </c>
      <c r="H787">
        <v>1</v>
      </c>
    </row>
    <row r="788" spans="2:8" x14ac:dyDescent="0.4">
      <c r="B788" t="s">
        <v>1</v>
      </c>
      <c r="D788">
        <v>1628229176227</v>
      </c>
      <c r="E788">
        <v>789</v>
      </c>
      <c r="F788">
        <f t="shared" si="25"/>
        <v>1</v>
      </c>
      <c r="G788" t="b">
        <f t="shared" si="24"/>
        <v>1</v>
      </c>
      <c r="H788">
        <v>1</v>
      </c>
    </row>
    <row r="789" spans="2:8" x14ac:dyDescent="0.4">
      <c r="B789" t="s">
        <v>1</v>
      </c>
      <c r="D789">
        <v>1628229176229</v>
      </c>
      <c r="E789">
        <v>790</v>
      </c>
      <c r="F789">
        <f t="shared" si="25"/>
        <v>1</v>
      </c>
      <c r="G789" t="b">
        <f t="shared" si="24"/>
        <v>1</v>
      </c>
      <c r="H789">
        <v>1</v>
      </c>
    </row>
    <row r="790" spans="2:8" x14ac:dyDescent="0.4">
      <c r="B790" t="s">
        <v>1</v>
      </c>
      <c r="D790">
        <v>1628229176230</v>
      </c>
      <c r="E790">
        <v>791</v>
      </c>
      <c r="F790">
        <f t="shared" si="25"/>
        <v>1</v>
      </c>
      <c r="G790" t="b">
        <f t="shared" si="24"/>
        <v>1</v>
      </c>
      <c r="H790">
        <v>1</v>
      </c>
    </row>
    <row r="791" spans="2:8" x14ac:dyDescent="0.4">
      <c r="B791" t="s">
        <v>1</v>
      </c>
      <c r="D791">
        <v>1628229176232</v>
      </c>
      <c r="E791">
        <v>792</v>
      </c>
      <c r="F791">
        <f t="shared" si="25"/>
        <v>1</v>
      </c>
      <c r="G791" t="b">
        <f t="shared" si="24"/>
        <v>1</v>
      </c>
      <c r="H791">
        <v>1</v>
      </c>
    </row>
    <row r="792" spans="2:8" x14ac:dyDescent="0.4">
      <c r="B792" t="s">
        <v>1</v>
      </c>
      <c r="D792">
        <v>1628229176233</v>
      </c>
      <c r="E792">
        <v>793</v>
      </c>
      <c r="F792">
        <f t="shared" si="25"/>
        <v>1</v>
      </c>
      <c r="G792" t="b">
        <f t="shared" si="24"/>
        <v>1</v>
      </c>
      <c r="H792">
        <v>1</v>
      </c>
    </row>
    <row r="793" spans="2:8" x14ac:dyDescent="0.4">
      <c r="B793" t="s">
        <v>1</v>
      </c>
      <c r="D793">
        <v>1628229176234</v>
      </c>
      <c r="E793">
        <v>794</v>
      </c>
      <c r="F793">
        <f t="shared" si="25"/>
        <v>1</v>
      </c>
      <c r="G793" t="b">
        <f t="shared" si="24"/>
        <v>1</v>
      </c>
      <c r="H793">
        <v>1</v>
      </c>
    </row>
    <row r="794" spans="2:8" x14ac:dyDescent="0.4">
      <c r="B794" t="s">
        <v>1</v>
      </c>
      <c r="D794">
        <v>1628229176235</v>
      </c>
      <c r="E794">
        <v>795</v>
      </c>
      <c r="F794">
        <f t="shared" si="25"/>
        <v>1</v>
      </c>
      <c r="G794" t="b">
        <f t="shared" si="24"/>
        <v>1</v>
      </c>
      <c r="H794">
        <v>1</v>
      </c>
    </row>
    <row r="795" spans="2:8" x14ac:dyDescent="0.4">
      <c r="B795" t="s">
        <v>1</v>
      </c>
      <c r="D795">
        <v>1628229176237</v>
      </c>
      <c r="E795">
        <v>796</v>
      </c>
      <c r="F795">
        <f t="shared" si="25"/>
        <v>1</v>
      </c>
      <c r="G795" t="b">
        <f t="shared" si="24"/>
        <v>1</v>
      </c>
      <c r="H795">
        <v>1</v>
      </c>
    </row>
    <row r="796" spans="2:8" x14ac:dyDescent="0.4">
      <c r="B796" t="s">
        <v>1</v>
      </c>
      <c r="D796">
        <v>1628229176238</v>
      </c>
      <c r="E796">
        <v>797</v>
      </c>
      <c r="F796">
        <f t="shared" si="25"/>
        <v>1</v>
      </c>
      <c r="G796" t="b">
        <f t="shared" si="24"/>
        <v>1</v>
      </c>
      <c r="H796">
        <v>1</v>
      </c>
    </row>
    <row r="797" spans="2:8" x14ac:dyDescent="0.4">
      <c r="B797" t="s">
        <v>1</v>
      </c>
      <c r="D797">
        <v>1628229176239</v>
      </c>
      <c r="E797">
        <v>798</v>
      </c>
      <c r="F797">
        <f t="shared" si="25"/>
        <v>1</v>
      </c>
      <c r="G797" t="b">
        <f t="shared" si="24"/>
        <v>1</v>
      </c>
      <c r="H797">
        <v>1</v>
      </c>
    </row>
    <row r="798" spans="2:8" x14ac:dyDescent="0.4">
      <c r="B798" t="s">
        <v>1</v>
      </c>
      <c r="D798">
        <v>1628229176240</v>
      </c>
      <c r="E798">
        <v>799</v>
      </c>
      <c r="F798">
        <f t="shared" si="25"/>
        <v>1</v>
      </c>
      <c r="G798" t="b">
        <f t="shared" si="24"/>
        <v>1</v>
      </c>
      <c r="H798">
        <v>1</v>
      </c>
    </row>
    <row r="799" spans="2:8" x14ac:dyDescent="0.4">
      <c r="B799" t="s">
        <v>1</v>
      </c>
      <c r="D799">
        <v>1628229176241</v>
      </c>
      <c r="E799">
        <v>800</v>
      </c>
      <c r="F799">
        <f t="shared" si="25"/>
        <v>1</v>
      </c>
      <c r="G799" t="b">
        <f t="shared" si="24"/>
        <v>1</v>
      </c>
      <c r="H799">
        <v>1</v>
      </c>
    </row>
    <row r="800" spans="2:8" x14ac:dyDescent="0.4">
      <c r="B800" t="s">
        <v>1</v>
      </c>
      <c r="D800">
        <v>1628229176242</v>
      </c>
      <c r="E800">
        <v>801</v>
      </c>
      <c r="F800">
        <f t="shared" si="25"/>
        <v>1</v>
      </c>
      <c r="G800" t="b">
        <f t="shared" si="24"/>
        <v>1</v>
      </c>
      <c r="H800">
        <v>1</v>
      </c>
    </row>
    <row r="801" spans="2:8" x14ac:dyDescent="0.4">
      <c r="B801" t="s">
        <v>1</v>
      </c>
      <c r="D801">
        <v>1628229176244</v>
      </c>
      <c r="E801">
        <v>802</v>
      </c>
      <c r="F801">
        <f t="shared" si="25"/>
        <v>1</v>
      </c>
      <c r="G801" t="b">
        <f t="shared" si="24"/>
        <v>1</v>
      </c>
      <c r="H801">
        <v>1</v>
      </c>
    </row>
    <row r="802" spans="2:8" x14ac:dyDescent="0.4">
      <c r="B802" t="s">
        <v>1</v>
      </c>
      <c r="D802">
        <v>1628229176244</v>
      </c>
      <c r="E802">
        <v>803</v>
      </c>
      <c r="F802">
        <f t="shared" si="25"/>
        <v>1</v>
      </c>
      <c r="G802" t="b">
        <f t="shared" si="24"/>
        <v>1</v>
      </c>
      <c r="H802">
        <v>1</v>
      </c>
    </row>
    <row r="803" spans="2:8" x14ac:dyDescent="0.4">
      <c r="B803" t="s">
        <v>1</v>
      </c>
      <c r="D803">
        <v>1628229176245</v>
      </c>
      <c r="E803">
        <v>804</v>
      </c>
      <c r="F803">
        <f t="shared" si="25"/>
        <v>1</v>
      </c>
      <c r="G803" t="b">
        <f t="shared" si="24"/>
        <v>1</v>
      </c>
      <c r="H803">
        <v>1</v>
      </c>
    </row>
    <row r="804" spans="2:8" x14ac:dyDescent="0.4">
      <c r="B804" t="s">
        <v>1</v>
      </c>
      <c r="D804">
        <v>1628229176246</v>
      </c>
      <c r="E804">
        <v>805</v>
      </c>
      <c r="F804">
        <f t="shared" si="25"/>
        <v>1</v>
      </c>
      <c r="G804" t="b">
        <f t="shared" si="24"/>
        <v>1</v>
      </c>
      <c r="H804">
        <v>1</v>
      </c>
    </row>
    <row r="805" spans="2:8" x14ac:dyDescent="0.4">
      <c r="B805" t="s">
        <v>1</v>
      </c>
      <c r="D805">
        <v>1628229176247</v>
      </c>
      <c r="E805">
        <v>806</v>
      </c>
      <c r="F805">
        <f t="shared" si="25"/>
        <v>1</v>
      </c>
      <c r="G805" t="b">
        <f t="shared" si="24"/>
        <v>1</v>
      </c>
      <c r="H805">
        <v>1</v>
      </c>
    </row>
    <row r="806" spans="2:8" x14ac:dyDescent="0.4">
      <c r="B806" t="s">
        <v>1</v>
      </c>
      <c r="D806">
        <v>1628229176248</v>
      </c>
      <c r="E806">
        <v>807</v>
      </c>
      <c r="F806">
        <f t="shared" si="25"/>
        <v>1</v>
      </c>
      <c r="G806" t="b">
        <f t="shared" si="24"/>
        <v>1</v>
      </c>
      <c r="H806">
        <v>1</v>
      </c>
    </row>
    <row r="807" spans="2:8" x14ac:dyDescent="0.4">
      <c r="B807" t="s">
        <v>1</v>
      </c>
      <c r="D807">
        <v>1628229176249</v>
      </c>
      <c r="E807">
        <v>808</v>
      </c>
      <c r="F807">
        <f t="shared" si="25"/>
        <v>1</v>
      </c>
      <c r="G807" t="b">
        <f t="shared" si="24"/>
        <v>1</v>
      </c>
      <c r="H807">
        <v>1</v>
      </c>
    </row>
    <row r="808" spans="2:8" x14ac:dyDescent="0.4">
      <c r="B808" t="s">
        <v>1</v>
      </c>
      <c r="D808">
        <v>1628229176250</v>
      </c>
      <c r="E808">
        <v>809</v>
      </c>
      <c r="F808">
        <f t="shared" si="25"/>
        <v>1</v>
      </c>
      <c r="G808" t="b">
        <f t="shared" si="24"/>
        <v>1</v>
      </c>
      <c r="H808">
        <v>1</v>
      </c>
    </row>
    <row r="809" spans="2:8" x14ac:dyDescent="0.4">
      <c r="B809" t="s">
        <v>1</v>
      </c>
      <c r="D809">
        <v>1628229176251</v>
      </c>
      <c r="E809">
        <v>810</v>
      </c>
      <c r="F809">
        <f t="shared" si="25"/>
        <v>1</v>
      </c>
      <c r="G809" t="b">
        <f t="shared" si="24"/>
        <v>1</v>
      </c>
      <c r="H809">
        <v>1</v>
      </c>
    </row>
    <row r="810" spans="2:8" x14ac:dyDescent="0.4">
      <c r="B810" t="s">
        <v>1</v>
      </c>
      <c r="D810">
        <v>1628229176252</v>
      </c>
      <c r="E810">
        <v>811</v>
      </c>
      <c r="F810">
        <f t="shared" si="25"/>
        <v>1</v>
      </c>
      <c r="G810" t="b">
        <f t="shared" si="24"/>
        <v>1</v>
      </c>
      <c r="H810">
        <v>1</v>
      </c>
    </row>
    <row r="811" spans="2:8" x14ac:dyDescent="0.4">
      <c r="B811" t="s">
        <v>1</v>
      </c>
      <c r="D811">
        <v>1628229176253</v>
      </c>
      <c r="E811">
        <v>812</v>
      </c>
      <c r="F811">
        <f t="shared" si="25"/>
        <v>1</v>
      </c>
      <c r="G811" t="b">
        <f t="shared" si="24"/>
        <v>1</v>
      </c>
      <c r="H811">
        <v>1</v>
      </c>
    </row>
    <row r="812" spans="2:8" x14ac:dyDescent="0.4">
      <c r="B812" t="s">
        <v>1</v>
      </c>
      <c r="D812">
        <v>1628229176254</v>
      </c>
      <c r="E812">
        <v>813</v>
      </c>
      <c r="F812">
        <f t="shared" si="25"/>
        <v>1</v>
      </c>
      <c r="G812" t="b">
        <f t="shared" si="24"/>
        <v>1</v>
      </c>
      <c r="H812">
        <v>1</v>
      </c>
    </row>
    <row r="813" spans="2:8" x14ac:dyDescent="0.4">
      <c r="B813" t="s">
        <v>1</v>
      </c>
      <c r="D813">
        <v>1628229176255</v>
      </c>
      <c r="E813">
        <v>814</v>
      </c>
      <c r="F813">
        <f t="shared" si="25"/>
        <v>1</v>
      </c>
      <c r="G813" t="b">
        <f t="shared" si="24"/>
        <v>1</v>
      </c>
      <c r="H813">
        <v>1</v>
      </c>
    </row>
    <row r="814" spans="2:8" x14ac:dyDescent="0.4">
      <c r="B814" t="s">
        <v>1</v>
      </c>
      <c r="D814">
        <v>1628229176256</v>
      </c>
      <c r="E814">
        <v>815</v>
      </c>
      <c r="F814">
        <f t="shared" si="25"/>
        <v>1</v>
      </c>
      <c r="G814" t="b">
        <f t="shared" si="24"/>
        <v>1</v>
      </c>
      <c r="H814">
        <v>1</v>
      </c>
    </row>
    <row r="815" spans="2:8" x14ac:dyDescent="0.4">
      <c r="B815" t="s">
        <v>1</v>
      </c>
      <c r="D815">
        <v>1628229176257</v>
      </c>
      <c r="E815">
        <v>816</v>
      </c>
      <c r="F815">
        <f t="shared" si="25"/>
        <v>1</v>
      </c>
      <c r="G815" t="b">
        <f t="shared" si="24"/>
        <v>1</v>
      </c>
      <c r="H815">
        <v>1</v>
      </c>
    </row>
    <row r="816" spans="2:8" x14ac:dyDescent="0.4">
      <c r="B816" t="s">
        <v>1</v>
      </c>
      <c r="D816">
        <v>1628229176258</v>
      </c>
      <c r="E816">
        <v>817</v>
      </c>
      <c r="F816">
        <f t="shared" si="25"/>
        <v>1</v>
      </c>
      <c r="G816" t="b">
        <f t="shared" si="24"/>
        <v>1</v>
      </c>
      <c r="H816">
        <v>1</v>
      </c>
    </row>
    <row r="817" spans="2:8" x14ac:dyDescent="0.4">
      <c r="B817" t="s">
        <v>1</v>
      </c>
      <c r="D817">
        <v>1628229176259</v>
      </c>
      <c r="E817">
        <v>818</v>
      </c>
      <c r="F817">
        <f t="shared" si="25"/>
        <v>1</v>
      </c>
      <c r="G817" t="b">
        <f t="shared" si="24"/>
        <v>1</v>
      </c>
      <c r="H817">
        <v>1</v>
      </c>
    </row>
    <row r="818" spans="2:8" x14ac:dyDescent="0.4">
      <c r="B818" t="s">
        <v>1</v>
      </c>
      <c r="D818">
        <v>1628229176259</v>
      </c>
      <c r="E818">
        <v>819</v>
      </c>
      <c r="F818">
        <f t="shared" si="25"/>
        <v>1</v>
      </c>
      <c r="G818" t="b">
        <f t="shared" si="24"/>
        <v>1</v>
      </c>
      <c r="H818">
        <v>1</v>
      </c>
    </row>
    <row r="819" spans="2:8" x14ac:dyDescent="0.4">
      <c r="B819" t="s">
        <v>1</v>
      </c>
      <c r="D819">
        <v>1628229176260</v>
      </c>
      <c r="E819">
        <v>820</v>
      </c>
      <c r="F819">
        <f t="shared" si="25"/>
        <v>1</v>
      </c>
      <c r="G819" t="b">
        <f t="shared" si="24"/>
        <v>1</v>
      </c>
      <c r="H819">
        <v>1</v>
      </c>
    </row>
    <row r="820" spans="2:8" x14ac:dyDescent="0.4">
      <c r="B820" t="s">
        <v>1</v>
      </c>
      <c r="D820">
        <v>1628229176261</v>
      </c>
      <c r="E820">
        <v>821</v>
      </c>
      <c r="F820">
        <f t="shared" si="25"/>
        <v>1</v>
      </c>
      <c r="G820" t="b">
        <f t="shared" si="24"/>
        <v>1</v>
      </c>
      <c r="H820">
        <v>1</v>
      </c>
    </row>
    <row r="821" spans="2:8" x14ac:dyDescent="0.4">
      <c r="B821" t="s">
        <v>1</v>
      </c>
      <c r="D821">
        <v>1628229176262</v>
      </c>
      <c r="E821">
        <v>822</v>
      </c>
      <c r="F821">
        <f t="shared" si="25"/>
        <v>1</v>
      </c>
      <c r="G821" t="b">
        <f t="shared" si="24"/>
        <v>1</v>
      </c>
      <c r="H821">
        <v>1</v>
      </c>
    </row>
    <row r="822" spans="2:8" x14ac:dyDescent="0.4">
      <c r="B822" t="s">
        <v>1</v>
      </c>
      <c r="D822">
        <v>1628229176263</v>
      </c>
      <c r="E822">
        <v>823</v>
      </c>
      <c r="F822">
        <f t="shared" si="25"/>
        <v>1</v>
      </c>
      <c r="G822" t="b">
        <f t="shared" si="24"/>
        <v>1</v>
      </c>
      <c r="H822">
        <v>1</v>
      </c>
    </row>
    <row r="823" spans="2:8" x14ac:dyDescent="0.4">
      <c r="B823" t="s">
        <v>1</v>
      </c>
      <c r="D823">
        <v>1628229176264</v>
      </c>
      <c r="E823">
        <v>824</v>
      </c>
      <c r="F823">
        <f t="shared" si="25"/>
        <v>1</v>
      </c>
      <c r="G823" t="b">
        <f t="shared" si="24"/>
        <v>1</v>
      </c>
      <c r="H823">
        <v>1</v>
      </c>
    </row>
    <row r="824" spans="2:8" x14ac:dyDescent="0.4">
      <c r="B824" t="s">
        <v>1</v>
      </c>
      <c r="D824">
        <v>1628229176265</v>
      </c>
      <c r="E824">
        <v>825</v>
      </c>
      <c r="F824">
        <f t="shared" si="25"/>
        <v>1</v>
      </c>
      <c r="G824" t="b">
        <f t="shared" si="24"/>
        <v>1</v>
      </c>
      <c r="H824">
        <v>1</v>
      </c>
    </row>
    <row r="825" spans="2:8" x14ac:dyDescent="0.4">
      <c r="B825" t="s">
        <v>1</v>
      </c>
      <c r="D825">
        <v>1628229176266</v>
      </c>
      <c r="E825">
        <v>826</v>
      </c>
      <c r="F825">
        <f t="shared" si="25"/>
        <v>1</v>
      </c>
      <c r="G825" t="b">
        <f t="shared" si="24"/>
        <v>1</v>
      </c>
      <c r="H825">
        <v>1</v>
      </c>
    </row>
    <row r="826" spans="2:8" x14ac:dyDescent="0.4">
      <c r="B826" t="s">
        <v>1</v>
      </c>
      <c r="D826">
        <v>1628229176267</v>
      </c>
      <c r="E826">
        <v>827</v>
      </c>
      <c r="F826">
        <f t="shared" si="25"/>
        <v>1</v>
      </c>
      <c r="G826" t="b">
        <f t="shared" si="24"/>
        <v>1</v>
      </c>
      <c r="H826">
        <v>1</v>
      </c>
    </row>
    <row r="827" spans="2:8" x14ac:dyDescent="0.4">
      <c r="B827" t="s">
        <v>1</v>
      </c>
      <c r="D827">
        <v>1628229176268</v>
      </c>
      <c r="E827">
        <v>828</v>
      </c>
      <c r="F827">
        <f t="shared" si="25"/>
        <v>1</v>
      </c>
      <c r="G827" t="b">
        <f t="shared" si="24"/>
        <v>1</v>
      </c>
      <c r="H827">
        <v>1</v>
      </c>
    </row>
    <row r="828" spans="2:8" x14ac:dyDescent="0.4">
      <c r="B828" t="s">
        <v>1</v>
      </c>
      <c r="D828">
        <v>1628229176269</v>
      </c>
      <c r="E828">
        <v>829</v>
      </c>
      <c r="F828">
        <f t="shared" si="25"/>
        <v>1</v>
      </c>
      <c r="G828" t="b">
        <f t="shared" si="24"/>
        <v>1</v>
      </c>
      <c r="H828">
        <v>1</v>
      </c>
    </row>
    <row r="829" spans="2:8" x14ac:dyDescent="0.4">
      <c r="B829" t="s">
        <v>1</v>
      </c>
      <c r="D829">
        <v>1628229176270</v>
      </c>
      <c r="E829">
        <v>830</v>
      </c>
      <c r="F829">
        <f t="shared" si="25"/>
        <v>1</v>
      </c>
      <c r="G829" t="b">
        <f t="shared" si="24"/>
        <v>1</v>
      </c>
      <c r="H829">
        <v>1</v>
      </c>
    </row>
    <row r="830" spans="2:8" x14ac:dyDescent="0.4">
      <c r="B830" t="s">
        <v>1</v>
      </c>
      <c r="D830">
        <v>1628229176271</v>
      </c>
      <c r="E830">
        <v>831</v>
      </c>
      <c r="F830">
        <f t="shared" si="25"/>
        <v>1</v>
      </c>
      <c r="G830" t="b">
        <f t="shared" si="24"/>
        <v>1</v>
      </c>
      <c r="H830">
        <v>1</v>
      </c>
    </row>
    <row r="831" spans="2:8" x14ac:dyDescent="0.4">
      <c r="B831" t="s">
        <v>1</v>
      </c>
      <c r="D831">
        <v>1628229176272</v>
      </c>
      <c r="E831">
        <v>832</v>
      </c>
      <c r="F831">
        <f t="shared" si="25"/>
        <v>1</v>
      </c>
      <c r="G831" t="b">
        <f t="shared" si="24"/>
        <v>1</v>
      </c>
      <c r="H831">
        <v>1</v>
      </c>
    </row>
    <row r="832" spans="2:8" x14ac:dyDescent="0.4">
      <c r="B832" t="s">
        <v>1</v>
      </c>
      <c r="D832">
        <v>1628229176273</v>
      </c>
      <c r="E832">
        <v>833</v>
      </c>
      <c r="F832">
        <f t="shared" si="25"/>
        <v>1</v>
      </c>
      <c r="G832" t="b">
        <f t="shared" si="24"/>
        <v>1</v>
      </c>
      <c r="H832">
        <v>1</v>
      </c>
    </row>
    <row r="833" spans="2:8" x14ac:dyDescent="0.4">
      <c r="B833" t="s">
        <v>1</v>
      </c>
      <c r="D833">
        <v>1628229176274</v>
      </c>
      <c r="E833">
        <v>834</v>
      </c>
      <c r="F833">
        <f t="shared" si="25"/>
        <v>1</v>
      </c>
      <c r="G833" t="b">
        <f t="shared" si="24"/>
        <v>1</v>
      </c>
      <c r="H833">
        <v>1</v>
      </c>
    </row>
    <row r="834" spans="2:8" x14ac:dyDescent="0.4">
      <c r="B834" t="s">
        <v>1</v>
      </c>
      <c r="D834">
        <v>1628229176275</v>
      </c>
      <c r="E834">
        <v>835</v>
      </c>
      <c r="F834">
        <f t="shared" si="25"/>
        <v>1</v>
      </c>
      <c r="G834" t="b">
        <f t="shared" si="24"/>
        <v>1</v>
      </c>
      <c r="H834">
        <v>1</v>
      </c>
    </row>
    <row r="835" spans="2:8" x14ac:dyDescent="0.4">
      <c r="B835" t="s">
        <v>1</v>
      </c>
      <c r="D835">
        <v>1628229176276</v>
      </c>
      <c r="E835">
        <v>836</v>
      </c>
      <c r="F835">
        <f t="shared" si="25"/>
        <v>1</v>
      </c>
      <c r="G835" t="b">
        <f t="shared" si="24"/>
        <v>1</v>
      </c>
      <c r="H835">
        <v>1</v>
      </c>
    </row>
    <row r="836" spans="2:8" x14ac:dyDescent="0.4">
      <c r="B836" t="s">
        <v>1</v>
      </c>
      <c r="D836">
        <v>1628229176277</v>
      </c>
      <c r="E836">
        <v>837</v>
      </c>
      <c r="F836">
        <f t="shared" si="25"/>
        <v>1</v>
      </c>
      <c r="G836" t="b">
        <f t="shared" ref="G836:G899" si="26">IF(F836=1,TRUE,FALSE)</f>
        <v>1</v>
      </c>
      <c r="H836">
        <v>1</v>
      </c>
    </row>
    <row r="837" spans="2:8" x14ac:dyDescent="0.4">
      <c r="B837" t="s">
        <v>1</v>
      </c>
      <c r="D837">
        <v>1628229176278</v>
      </c>
      <c r="E837">
        <v>838</v>
      </c>
      <c r="F837">
        <f t="shared" ref="F837:F900" si="27">E837-E836</f>
        <v>1</v>
      </c>
      <c r="G837" t="b">
        <f t="shared" si="26"/>
        <v>1</v>
      </c>
      <c r="H837">
        <v>1</v>
      </c>
    </row>
    <row r="838" spans="2:8" x14ac:dyDescent="0.4">
      <c r="B838" t="s">
        <v>1</v>
      </c>
      <c r="D838">
        <v>1628229176279</v>
      </c>
      <c r="E838">
        <v>839</v>
      </c>
      <c r="F838">
        <f t="shared" si="27"/>
        <v>1</v>
      </c>
      <c r="G838" t="b">
        <f t="shared" si="26"/>
        <v>1</v>
      </c>
      <c r="H838">
        <v>1</v>
      </c>
    </row>
    <row r="839" spans="2:8" x14ac:dyDescent="0.4">
      <c r="B839" t="s">
        <v>1</v>
      </c>
      <c r="D839">
        <v>1628229176280</v>
      </c>
      <c r="E839">
        <v>840</v>
      </c>
      <c r="F839">
        <f t="shared" si="27"/>
        <v>1</v>
      </c>
      <c r="G839" t="b">
        <f t="shared" si="26"/>
        <v>1</v>
      </c>
      <c r="H839">
        <v>1</v>
      </c>
    </row>
    <row r="840" spans="2:8" x14ac:dyDescent="0.4">
      <c r="B840" t="s">
        <v>1</v>
      </c>
      <c r="D840">
        <v>1628229176281</v>
      </c>
      <c r="E840">
        <v>841</v>
      </c>
      <c r="F840">
        <f t="shared" si="27"/>
        <v>1</v>
      </c>
      <c r="G840" t="b">
        <f t="shared" si="26"/>
        <v>1</v>
      </c>
      <c r="H840">
        <v>1</v>
      </c>
    </row>
    <row r="841" spans="2:8" x14ac:dyDescent="0.4">
      <c r="B841" t="s">
        <v>1</v>
      </c>
      <c r="D841">
        <v>1628229176281</v>
      </c>
      <c r="E841">
        <v>842</v>
      </c>
      <c r="F841">
        <f t="shared" si="27"/>
        <v>1</v>
      </c>
      <c r="G841" t="b">
        <f t="shared" si="26"/>
        <v>1</v>
      </c>
      <c r="H841">
        <v>1</v>
      </c>
    </row>
    <row r="842" spans="2:8" x14ac:dyDescent="0.4">
      <c r="B842" t="s">
        <v>1</v>
      </c>
      <c r="D842">
        <v>1628229176282</v>
      </c>
      <c r="E842">
        <v>843</v>
      </c>
      <c r="F842">
        <f t="shared" si="27"/>
        <v>1</v>
      </c>
      <c r="G842" t="b">
        <f t="shared" si="26"/>
        <v>1</v>
      </c>
      <c r="H842">
        <v>1</v>
      </c>
    </row>
    <row r="843" spans="2:8" x14ac:dyDescent="0.4">
      <c r="B843" t="s">
        <v>1</v>
      </c>
      <c r="D843">
        <v>1628229176283</v>
      </c>
      <c r="E843">
        <v>844</v>
      </c>
      <c r="F843">
        <f t="shared" si="27"/>
        <v>1</v>
      </c>
      <c r="G843" t="b">
        <f t="shared" si="26"/>
        <v>1</v>
      </c>
      <c r="H843">
        <v>1</v>
      </c>
    </row>
    <row r="844" spans="2:8" x14ac:dyDescent="0.4">
      <c r="B844" t="s">
        <v>1</v>
      </c>
      <c r="D844">
        <v>1628229176284</v>
      </c>
      <c r="E844">
        <v>845</v>
      </c>
      <c r="F844">
        <f t="shared" si="27"/>
        <v>1</v>
      </c>
      <c r="G844" t="b">
        <f t="shared" si="26"/>
        <v>1</v>
      </c>
      <c r="H844">
        <v>1</v>
      </c>
    </row>
    <row r="845" spans="2:8" x14ac:dyDescent="0.4">
      <c r="B845" t="s">
        <v>1</v>
      </c>
      <c r="D845">
        <v>1628229176285</v>
      </c>
      <c r="E845">
        <v>846</v>
      </c>
      <c r="F845">
        <f t="shared" si="27"/>
        <v>1</v>
      </c>
      <c r="G845" t="b">
        <f t="shared" si="26"/>
        <v>1</v>
      </c>
      <c r="H845">
        <v>1</v>
      </c>
    </row>
    <row r="846" spans="2:8" x14ac:dyDescent="0.4">
      <c r="B846" t="s">
        <v>1</v>
      </c>
      <c r="D846">
        <v>1628229176286</v>
      </c>
      <c r="E846">
        <v>847</v>
      </c>
      <c r="F846">
        <f t="shared" si="27"/>
        <v>1</v>
      </c>
      <c r="G846" t="b">
        <f t="shared" si="26"/>
        <v>1</v>
      </c>
      <c r="H846">
        <v>1</v>
      </c>
    </row>
    <row r="847" spans="2:8" x14ac:dyDescent="0.4">
      <c r="B847" t="s">
        <v>1</v>
      </c>
      <c r="D847">
        <v>1628229176287</v>
      </c>
      <c r="E847">
        <v>848</v>
      </c>
      <c r="F847">
        <f t="shared" si="27"/>
        <v>1</v>
      </c>
      <c r="G847" t="b">
        <f t="shared" si="26"/>
        <v>1</v>
      </c>
      <c r="H847">
        <v>1</v>
      </c>
    </row>
    <row r="848" spans="2:8" x14ac:dyDescent="0.4">
      <c r="B848" t="s">
        <v>1</v>
      </c>
      <c r="D848">
        <v>1628229176288</v>
      </c>
      <c r="E848">
        <v>849</v>
      </c>
      <c r="F848">
        <f t="shared" si="27"/>
        <v>1</v>
      </c>
      <c r="G848" t="b">
        <f t="shared" si="26"/>
        <v>1</v>
      </c>
      <c r="H848">
        <v>1</v>
      </c>
    </row>
    <row r="849" spans="2:8" x14ac:dyDescent="0.4">
      <c r="B849" t="s">
        <v>1</v>
      </c>
      <c r="D849">
        <v>1628229176289</v>
      </c>
      <c r="E849">
        <v>850</v>
      </c>
      <c r="F849">
        <f t="shared" si="27"/>
        <v>1</v>
      </c>
      <c r="G849" t="b">
        <f t="shared" si="26"/>
        <v>1</v>
      </c>
      <c r="H849">
        <v>1</v>
      </c>
    </row>
    <row r="850" spans="2:8" x14ac:dyDescent="0.4">
      <c r="B850" t="s">
        <v>1</v>
      </c>
      <c r="D850">
        <v>1628229176290</v>
      </c>
      <c r="E850">
        <v>851</v>
      </c>
      <c r="F850">
        <f t="shared" si="27"/>
        <v>1</v>
      </c>
      <c r="G850" t="b">
        <f t="shared" si="26"/>
        <v>1</v>
      </c>
      <c r="H850">
        <v>1</v>
      </c>
    </row>
    <row r="851" spans="2:8" x14ac:dyDescent="0.4">
      <c r="B851" t="s">
        <v>1</v>
      </c>
      <c r="D851">
        <v>1628229176291</v>
      </c>
      <c r="E851">
        <v>852</v>
      </c>
      <c r="F851">
        <f t="shared" si="27"/>
        <v>1</v>
      </c>
      <c r="G851" t="b">
        <f t="shared" si="26"/>
        <v>1</v>
      </c>
      <c r="H851">
        <v>1</v>
      </c>
    </row>
    <row r="852" spans="2:8" x14ac:dyDescent="0.4">
      <c r="B852" t="s">
        <v>1</v>
      </c>
      <c r="D852">
        <v>1628229176292</v>
      </c>
      <c r="E852">
        <v>853</v>
      </c>
      <c r="F852">
        <f t="shared" si="27"/>
        <v>1</v>
      </c>
      <c r="G852" t="b">
        <f t="shared" si="26"/>
        <v>1</v>
      </c>
      <c r="H852">
        <v>1</v>
      </c>
    </row>
    <row r="853" spans="2:8" x14ac:dyDescent="0.4">
      <c r="B853" t="s">
        <v>1</v>
      </c>
      <c r="D853">
        <v>1628229176293</v>
      </c>
      <c r="E853">
        <v>854</v>
      </c>
      <c r="F853">
        <f t="shared" si="27"/>
        <v>1</v>
      </c>
      <c r="G853" t="b">
        <f t="shared" si="26"/>
        <v>1</v>
      </c>
      <c r="H853">
        <v>1</v>
      </c>
    </row>
    <row r="854" spans="2:8" x14ac:dyDescent="0.4">
      <c r="B854" t="s">
        <v>1</v>
      </c>
      <c r="D854">
        <v>1628229176294</v>
      </c>
      <c r="E854">
        <v>855</v>
      </c>
      <c r="F854">
        <f t="shared" si="27"/>
        <v>1</v>
      </c>
      <c r="G854" t="b">
        <f t="shared" si="26"/>
        <v>1</v>
      </c>
      <c r="H854">
        <v>1</v>
      </c>
    </row>
    <row r="855" spans="2:8" x14ac:dyDescent="0.4">
      <c r="B855" t="s">
        <v>1</v>
      </c>
      <c r="D855">
        <v>1628229176295</v>
      </c>
      <c r="E855">
        <v>856</v>
      </c>
      <c r="F855">
        <f t="shared" si="27"/>
        <v>1</v>
      </c>
      <c r="G855" t="b">
        <f t="shared" si="26"/>
        <v>1</v>
      </c>
      <c r="H855">
        <v>1</v>
      </c>
    </row>
    <row r="856" spans="2:8" x14ac:dyDescent="0.4">
      <c r="B856" t="s">
        <v>1</v>
      </c>
      <c r="D856">
        <v>1628229176296</v>
      </c>
      <c r="E856">
        <v>857</v>
      </c>
      <c r="F856">
        <f t="shared" si="27"/>
        <v>1</v>
      </c>
      <c r="G856" t="b">
        <f t="shared" si="26"/>
        <v>1</v>
      </c>
      <c r="H856">
        <v>1</v>
      </c>
    </row>
    <row r="857" spans="2:8" x14ac:dyDescent="0.4">
      <c r="B857" t="s">
        <v>1</v>
      </c>
      <c r="D857">
        <v>1628229176297</v>
      </c>
      <c r="E857">
        <v>858</v>
      </c>
      <c r="F857">
        <f t="shared" si="27"/>
        <v>1</v>
      </c>
      <c r="G857" t="b">
        <f t="shared" si="26"/>
        <v>1</v>
      </c>
      <c r="H857">
        <v>1</v>
      </c>
    </row>
    <row r="858" spans="2:8" x14ac:dyDescent="0.4">
      <c r="B858" t="s">
        <v>1</v>
      </c>
      <c r="D858">
        <v>1628229176298</v>
      </c>
      <c r="E858">
        <v>859</v>
      </c>
      <c r="F858">
        <f t="shared" si="27"/>
        <v>1</v>
      </c>
      <c r="G858" t="b">
        <f t="shared" si="26"/>
        <v>1</v>
      </c>
      <c r="H858">
        <v>1</v>
      </c>
    </row>
    <row r="859" spans="2:8" x14ac:dyDescent="0.4">
      <c r="B859" t="s">
        <v>1</v>
      </c>
      <c r="D859">
        <v>1628229176299</v>
      </c>
      <c r="E859">
        <v>860</v>
      </c>
      <c r="F859">
        <f t="shared" si="27"/>
        <v>1</v>
      </c>
      <c r="G859" t="b">
        <f t="shared" si="26"/>
        <v>1</v>
      </c>
      <c r="H859">
        <v>1</v>
      </c>
    </row>
    <row r="860" spans="2:8" x14ac:dyDescent="0.4">
      <c r="B860" t="s">
        <v>1</v>
      </c>
      <c r="D860">
        <v>1628229176300</v>
      </c>
      <c r="E860">
        <v>861</v>
      </c>
      <c r="F860">
        <f t="shared" si="27"/>
        <v>1</v>
      </c>
      <c r="G860" t="b">
        <f t="shared" si="26"/>
        <v>1</v>
      </c>
      <c r="H860">
        <v>1</v>
      </c>
    </row>
    <row r="861" spans="2:8" x14ac:dyDescent="0.4">
      <c r="B861" t="s">
        <v>1</v>
      </c>
      <c r="D861">
        <v>1628229176301</v>
      </c>
      <c r="E861">
        <v>862</v>
      </c>
      <c r="F861">
        <f t="shared" si="27"/>
        <v>1</v>
      </c>
      <c r="G861" t="b">
        <f t="shared" si="26"/>
        <v>1</v>
      </c>
      <c r="H861">
        <v>1</v>
      </c>
    </row>
    <row r="862" spans="2:8" x14ac:dyDescent="0.4">
      <c r="B862" t="s">
        <v>1</v>
      </c>
      <c r="D862">
        <v>1628229176302</v>
      </c>
      <c r="E862">
        <v>863</v>
      </c>
      <c r="F862">
        <f t="shared" si="27"/>
        <v>1</v>
      </c>
      <c r="G862" t="b">
        <f t="shared" si="26"/>
        <v>1</v>
      </c>
      <c r="H862">
        <v>1</v>
      </c>
    </row>
    <row r="863" spans="2:8" x14ac:dyDescent="0.4">
      <c r="B863" t="s">
        <v>1</v>
      </c>
      <c r="D863">
        <v>1628229176303</v>
      </c>
      <c r="E863">
        <v>864</v>
      </c>
      <c r="F863">
        <f t="shared" si="27"/>
        <v>1</v>
      </c>
      <c r="G863" t="b">
        <f t="shared" si="26"/>
        <v>1</v>
      </c>
      <c r="H863">
        <v>1</v>
      </c>
    </row>
    <row r="864" spans="2:8" x14ac:dyDescent="0.4">
      <c r="B864" t="s">
        <v>1</v>
      </c>
      <c r="D864">
        <v>1628229176304</v>
      </c>
      <c r="E864">
        <v>865</v>
      </c>
      <c r="F864">
        <f t="shared" si="27"/>
        <v>1</v>
      </c>
      <c r="G864" t="b">
        <f t="shared" si="26"/>
        <v>1</v>
      </c>
      <c r="H864">
        <v>1</v>
      </c>
    </row>
    <row r="865" spans="2:8" x14ac:dyDescent="0.4">
      <c r="B865" t="s">
        <v>1</v>
      </c>
      <c r="D865">
        <v>1628229176305</v>
      </c>
      <c r="E865">
        <v>866</v>
      </c>
      <c r="F865">
        <f t="shared" si="27"/>
        <v>1</v>
      </c>
      <c r="G865" t="b">
        <f t="shared" si="26"/>
        <v>1</v>
      </c>
      <c r="H865">
        <v>1</v>
      </c>
    </row>
    <row r="866" spans="2:8" x14ac:dyDescent="0.4">
      <c r="B866" t="s">
        <v>1</v>
      </c>
      <c r="D866">
        <v>1628229176305</v>
      </c>
      <c r="E866">
        <v>867</v>
      </c>
      <c r="F866">
        <f t="shared" si="27"/>
        <v>1</v>
      </c>
      <c r="G866" t="b">
        <f t="shared" si="26"/>
        <v>1</v>
      </c>
      <c r="H866">
        <v>1</v>
      </c>
    </row>
    <row r="867" spans="2:8" x14ac:dyDescent="0.4">
      <c r="B867" t="s">
        <v>1</v>
      </c>
      <c r="D867">
        <v>1628229176306</v>
      </c>
      <c r="E867">
        <v>868</v>
      </c>
      <c r="F867">
        <f t="shared" si="27"/>
        <v>1</v>
      </c>
      <c r="G867" t="b">
        <f t="shared" si="26"/>
        <v>1</v>
      </c>
      <c r="H867">
        <v>1</v>
      </c>
    </row>
    <row r="868" spans="2:8" x14ac:dyDescent="0.4">
      <c r="B868" t="s">
        <v>1</v>
      </c>
      <c r="D868">
        <v>1628229176307</v>
      </c>
      <c r="E868">
        <v>869</v>
      </c>
      <c r="F868">
        <f t="shared" si="27"/>
        <v>1</v>
      </c>
      <c r="G868" t="b">
        <f t="shared" si="26"/>
        <v>1</v>
      </c>
      <c r="H868">
        <v>1</v>
      </c>
    </row>
    <row r="869" spans="2:8" x14ac:dyDescent="0.4">
      <c r="B869" t="s">
        <v>1</v>
      </c>
      <c r="D869">
        <v>1628229176308</v>
      </c>
      <c r="E869">
        <v>870</v>
      </c>
      <c r="F869">
        <f t="shared" si="27"/>
        <v>1</v>
      </c>
      <c r="G869" t="b">
        <f t="shared" si="26"/>
        <v>1</v>
      </c>
      <c r="H869">
        <v>1</v>
      </c>
    </row>
    <row r="870" spans="2:8" x14ac:dyDescent="0.4">
      <c r="B870" t="s">
        <v>1</v>
      </c>
      <c r="D870">
        <v>1628229176309</v>
      </c>
      <c r="E870">
        <v>871</v>
      </c>
      <c r="F870">
        <f t="shared" si="27"/>
        <v>1</v>
      </c>
      <c r="G870" t="b">
        <f t="shared" si="26"/>
        <v>1</v>
      </c>
      <c r="H870">
        <v>1</v>
      </c>
    </row>
    <row r="871" spans="2:8" x14ac:dyDescent="0.4">
      <c r="B871" t="s">
        <v>1</v>
      </c>
      <c r="D871">
        <v>1628229176310</v>
      </c>
      <c r="E871">
        <v>872</v>
      </c>
      <c r="F871">
        <f t="shared" si="27"/>
        <v>1</v>
      </c>
      <c r="G871" t="b">
        <f t="shared" si="26"/>
        <v>1</v>
      </c>
      <c r="H871">
        <v>1</v>
      </c>
    </row>
    <row r="872" spans="2:8" x14ac:dyDescent="0.4">
      <c r="B872" t="s">
        <v>1</v>
      </c>
      <c r="D872">
        <v>1628229176311</v>
      </c>
      <c r="E872">
        <v>873</v>
      </c>
      <c r="F872">
        <f t="shared" si="27"/>
        <v>1</v>
      </c>
      <c r="G872" t="b">
        <f t="shared" si="26"/>
        <v>1</v>
      </c>
      <c r="H872">
        <v>1</v>
      </c>
    </row>
    <row r="873" spans="2:8" x14ac:dyDescent="0.4">
      <c r="B873" t="s">
        <v>1</v>
      </c>
      <c r="D873">
        <v>1628229176312</v>
      </c>
      <c r="E873">
        <v>874</v>
      </c>
      <c r="F873">
        <f t="shared" si="27"/>
        <v>1</v>
      </c>
      <c r="G873" t="b">
        <f t="shared" si="26"/>
        <v>1</v>
      </c>
      <c r="H873">
        <v>1</v>
      </c>
    </row>
    <row r="874" spans="2:8" x14ac:dyDescent="0.4">
      <c r="B874" t="s">
        <v>1</v>
      </c>
      <c r="D874">
        <v>1628229176313</v>
      </c>
      <c r="E874">
        <v>875</v>
      </c>
      <c r="F874">
        <f t="shared" si="27"/>
        <v>1</v>
      </c>
      <c r="G874" t="b">
        <f t="shared" si="26"/>
        <v>1</v>
      </c>
      <c r="H874">
        <v>1</v>
      </c>
    </row>
    <row r="875" spans="2:8" x14ac:dyDescent="0.4">
      <c r="B875" t="s">
        <v>1</v>
      </c>
      <c r="D875">
        <v>1628229176314</v>
      </c>
      <c r="E875">
        <v>876</v>
      </c>
      <c r="F875">
        <f t="shared" si="27"/>
        <v>1</v>
      </c>
      <c r="G875" t="b">
        <f t="shared" si="26"/>
        <v>1</v>
      </c>
      <c r="H875">
        <v>1</v>
      </c>
    </row>
    <row r="876" spans="2:8" x14ac:dyDescent="0.4">
      <c r="B876" t="s">
        <v>1</v>
      </c>
      <c r="D876">
        <v>1628229176315</v>
      </c>
      <c r="E876">
        <v>877</v>
      </c>
      <c r="F876">
        <f t="shared" si="27"/>
        <v>1</v>
      </c>
      <c r="G876" t="b">
        <f t="shared" si="26"/>
        <v>1</v>
      </c>
      <c r="H876">
        <v>1</v>
      </c>
    </row>
    <row r="877" spans="2:8" x14ac:dyDescent="0.4">
      <c r="B877" t="s">
        <v>1</v>
      </c>
      <c r="D877">
        <v>1628229176316</v>
      </c>
      <c r="E877">
        <v>878</v>
      </c>
      <c r="F877">
        <f t="shared" si="27"/>
        <v>1</v>
      </c>
      <c r="G877" t="b">
        <f t="shared" si="26"/>
        <v>1</v>
      </c>
      <c r="H877">
        <v>1</v>
      </c>
    </row>
    <row r="878" spans="2:8" x14ac:dyDescent="0.4">
      <c r="B878" t="s">
        <v>1</v>
      </c>
      <c r="D878">
        <v>1628229176317</v>
      </c>
      <c r="E878">
        <v>879</v>
      </c>
      <c r="F878">
        <f t="shared" si="27"/>
        <v>1</v>
      </c>
      <c r="G878" t="b">
        <f t="shared" si="26"/>
        <v>1</v>
      </c>
      <c r="H878">
        <v>1</v>
      </c>
    </row>
    <row r="879" spans="2:8" x14ac:dyDescent="0.4">
      <c r="B879" t="s">
        <v>1</v>
      </c>
      <c r="D879">
        <v>1628229176318</v>
      </c>
      <c r="E879">
        <v>880</v>
      </c>
      <c r="F879">
        <f t="shared" si="27"/>
        <v>1</v>
      </c>
      <c r="G879" t="b">
        <f t="shared" si="26"/>
        <v>1</v>
      </c>
      <c r="H879">
        <v>1</v>
      </c>
    </row>
    <row r="880" spans="2:8" x14ac:dyDescent="0.4">
      <c r="B880" t="s">
        <v>1</v>
      </c>
      <c r="D880">
        <v>1628229176319</v>
      </c>
      <c r="E880">
        <v>881</v>
      </c>
      <c r="F880">
        <f t="shared" si="27"/>
        <v>1</v>
      </c>
      <c r="G880" t="b">
        <f t="shared" si="26"/>
        <v>1</v>
      </c>
      <c r="H880">
        <v>1</v>
      </c>
    </row>
    <row r="881" spans="2:8" x14ac:dyDescent="0.4">
      <c r="B881" t="s">
        <v>1</v>
      </c>
      <c r="D881">
        <v>1628229176320</v>
      </c>
      <c r="E881">
        <v>882</v>
      </c>
      <c r="F881">
        <f t="shared" si="27"/>
        <v>1</v>
      </c>
      <c r="G881" t="b">
        <f t="shared" si="26"/>
        <v>1</v>
      </c>
      <c r="H881">
        <v>1</v>
      </c>
    </row>
    <row r="882" spans="2:8" x14ac:dyDescent="0.4">
      <c r="B882" t="s">
        <v>1</v>
      </c>
      <c r="D882">
        <v>1628229176321</v>
      </c>
      <c r="E882">
        <v>883</v>
      </c>
      <c r="F882">
        <f t="shared" si="27"/>
        <v>1</v>
      </c>
      <c r="G882" t="b">
        <f t="shared" si="26"/>
        <v>1</v>
      </c>
      <c r="H882">
        <v>1</v>
      </c>
    </row>
    <row r="883" spans="2:8" x14ac:dyDescent="0.4">
      <c r="B883" t="s">
        <v>1</v>
      </c>
      <c r="D883">
        <v>1628229176322</v>
      </c>
      <c r="E883">
        <v>884</v>
      </c>
      <c r="F883">
        <f t="shared" si="27"/>
        <v>1</v>
      </c>
      <c r="G883" t="b">
        <f t="shared" si="26"/>
        <v>1</v>
      </c>
      <c r="H883">
        <v>1</v>
      </c>
    </row>
    <row r="884" spans="2:8" x14ac:dyDescent="0.4">
      <c r="B884" t="s">
        <v>1</v>
      </c>
      <c r="D884">
        <v>1628229176323</v>
      </c>
      <c r="E884">
        <v>885</v>
      </c>
      <c r="F884">
        <f t="shared" si="27"/>
        <v>1</v>
      </c>
      <c r="G884" t="b">
        <f t="shared" si="26"/>
        <v>1</v>
      </c>
      <c r="H884">
        <v>1</v>
      </c>
    </row>
    <row r="885" spans="2:8" x14ac:dyDescent="0.4">
      <c r="B885" t="s">
        <v>1</v>
      </c>
      <c r="D885">
        <v>1628229176324</v>
      </c>
      <c r="E885">
        <v>886</v>
      </c>
      <c r="F885">
        <f t="shared" si="27"/>
        <v>1</v>
      </c>
      <c r="G885" t="b">
        <f t="shared" si="26"/>
        <v>1</v>
      </c>
      <c r="H885">
        <v>1</v>
      </c>
    </row>
    <row r="886" spans="2:8" x14ac:dyDescent="0.4">
      <c r="B886" t="s">
        <v>1</v>
      </c>
      <c r="D886">
        <v>1628229176325</v>
      </c>
      <c r="E886">
        <v>887</v>
      </c>
      <c r="F886">
        <f t="shared" si="27"/>
        <v>1</v>
      </c>
      <c r="G886" t="b">
        <f t="shared" si="26"/>
        <v>1</v>
      </c>
      <c r="H886">
        <v>1</v>
      </c>
    </row>
    <row r="887" spans="2:8" x14ac:dyDescent="0.4">
      <c r="B887" t="s">
        <v>1</v>
      </c>
      <c r="D887">
        <v>1628229176326</v>
      </c>
      <c r="E887">
        <v>888</v>
      </c>
      <c r="F887">
        <f t="shared" si="27"/>
        <v>1</v>
      </c>
      <c r="G887" t="b">
        <f t="shared" si="26"/>
        <v>1</v>
      </c>
      <c r="H887">
        <v>1</v>
      </c>
    </row>
    <row r="888" spans="2:8" x14ac:dyDescent="0.4">
      <c r="B888" t="s">
        <v>1</v>
      </c>
      <c r="D888">
        <v>1628229176327</v>
      </c>
      <c r="E888">
        <v>889</v>
      </c>
      <c r="F888">
        <f t="shared" si="27"/>
        <v>1</v>
      </c>
      <c r="G888" t="b">
        <f t="shared" si="26"/>
        <v>1</v>
      </c>
      <c r="H888">
        <v>1</v>
      </c>
    </row>
    <row r="889" spans="2:8" x14ac:dyDescent="0.4">
      <c r="B889" t="s">
        <v>1</v>
      </c>
      <c r="D889">
        <v>1628229176328</v>
      </c>
      <c r="E889">
        <v>890</v>
      </c>
      <c r="F889">
        <f t="shared" si="27"/>
        <v>1</v>
      </c>
      <c r="G889" t="b">
        <f t="shared" si="26"/>
        <v>1</v>
      </c>
      <c r="H889">
        <v>1</v>
      </c>
    </row>
    <row r="890" spans="2:8" x14ac:dyDescent="0.4">
      <c r="B890" t="s">
        <v>1</v>
      </c>
      <c r="D890">
        <v>1628229176329</v>
      </c>
      <c r="E890">
        <v>891</v>
      </c>
      <c r="F890">
        <f t="shared" si="27"/>
        <v>1</v>
      </c>
      <c r="G890" t="b">
        <f t="shared" si="26"/>
        <v>1</v>
      </c>
      <c r="H890">
        <v>1</v>
      </c>
    </row>
    <row r="891" spans="2:8" x14ac:dyDescent="0.4">
      <c r="B891" t="s">
        <v>1</v>
      </c>
      <c r="D891">
        <v>1628229176330</v>
      </c>
      <c r="E891">
        <v>892</v>
      </c>
      <c r="F891">
        <f t="shared" si="27"/>
        <v>1</v>
      </c>
      <c r="G891" t="b">
        <f t="shared" si="26"/>
        <v>1</v>
      </c>
      <c r="H891">
        <v>1</v>
      </c>
    </row>
    <row r="892" spans="2:8" x14ac:dyDescent="0.4">
      <c r="B892" t="s">
        <v>1</v>
      </c>
      <c r="D892">
        <v>1628229176331</v>
      </c>
      <c r="E892">
        <v>893</v>
      </c>
      <c r="F892">
        <f t="shared" si="27"/>
        <v>1</v>
      </c>
      <c r="G892" t="b">
        <f t="shared" si="26"/>
        <v>1</v>
      </c>
      <c r="H892">
        <v>1</v>
      </c>
    </row>
    <row r="893" spans="2:8" x14ac:dyDescent="0.4">
      <c r="B893" t="s">
        <v>1</v>
      </c>
      <c r="D893">
        <v>1628229176332</v>
      </c>
      <c r="E893">
        <v>894</v>
      </c>
      <c r="F893">
        <f t="shared" si="27"/>
        <v>1</v>
      </c>
      <c r="G893" t="b">
        <f t="shared" si="26"/>
        <v>1</v>
      </c>
      <c r="H893">
        <v>1</v>
      </c>
    </row>
    <row r="894" spans="2:8" x14ac:dyDescent="0.4">
      <c r="B894" t="s">
        <v>1</v>
      </c>
      <c r="D894">
        <v>1628229176333</v>
      </c>
      <c r="E894">
        <v>895</v>
      </c>
      <c r="F894">
        <f t="shared" si="27"/>
        <v>1</v>
      </c>
      <c r="G894" t="b">
        <f t="shared" si="26"/>
        <v>1</v>
      </c>
      <c r="H894">
        <v>1</v>
      </c>
    </row>
    <row r="895" spans="2:8" x14ac:dyDescent="0.4">
      <c r="B895" t="s">
        <v>1</v>
      </c>
      <c r="D895">
        <v>1628229176334</v>
      </c>
      <c r="E895">
        <v>896</v>
      </c>
      <c r="F895">
        <f t="shared" si="27"/>
        <v>1</v>
      </c>
      <c r="G895" t="b">
        <f t="shared" si="26"/>
        <v>1</v>
      </c>
      <c r="H895">
        <v>1</v>
      </c>
    </row>
    <row r="896" spans="2:8" x14ac:dyDescent="0.4">
      <c r="B896" t="s">
        <v>1</v>
      </c>
      <c r="D896">
        <v>1628229176335</v>
      </c>
      <c r="E896">
        <v>897</v>
      </c>
      <c r="F896">
        <f t="shared" si="27"/>
        <v>1</v>
      </c>
      <c r="G896" t="b">
        <f t="shared" si="26"/>
        <v>1</v>
      </c>
      <c r="H896">
        <v>1</v>
      </c>
    </row>
    <row r="897" spans="2:8" x14ac:dyDescent="0.4">
      <c r="B897" t="s">
        <v>1</v>
      </c>
      <c r="D897">
        <v>1628229176336</v>
      </c>
      <c r="E897">
        <v>898</v>
      </c>
      <c r="F897">
        <f t="shared" si="27"/>
        <v>1</v>
      </c>
      <c r="G897" t="b">
        <f t="shared" si="26"/>
        <v>1</v>
      </c>
      <c r="H897">
        <v>1</v>
      </c>
    </row>
    <row r="898" spans="2:8" x14ac:dyDescent="0.4">
      <c r="B898" t="s">
        <v>1</v>
      </c>
      <c r="D898">
        <v>1628229176337</v>
      </c>
      <c r="E898">
        <v>899</v>
      </c>
      <c r="F898">
        <f t="shared" si="27"/>
        <v>1</v>
      </c>
      <c r="G898" t="b">
        <f t="shared" si="26"/>
        <v>1</v>
      </c>
      <c r="H898">
        <v>1</v>
      </c>
    </row>
    <row r="899" spans="2:8" x14ac:dyDescent="0.4">
      <c r="B899" t="s">
        <v>1</v>
      </c>
      <c r="D899">
        <v>1628229176340</v>
      </c>
      <c r="E899">
        <v>900</v>
      </c>
      <c r="F899">
        <f t="shared" si="27"/>
        <v>1</v>
      </c>
      <c r="G899" t="b">
        <f t="shared" si="26"/>
        <v>1</v>
      </c>
      <c r="H899">
        <v>1</v>
      </c>
    </row>
    <row r="900" spans="2:8" x14ac:dyDescent="0.4">
      <c r="B900" t="s">
        <v>1</v>
      </c>
      <c r="D900">
        <v>1628229176340</v>
      </c>
      <c r="E900">
        <v>902</v>
      </c>
      <c r="F900">
        <f t="shared" si="27"/>
        <v>2</v>
      </c>
      <c r="G900" t="b">
        <f t="shared" ref="G900:G963" si="28">IF(F900=1,TRUE,FALSE)</f>
        <v>0</v>
      </c>
      <c r="H900">
        <v>1</v>
      </c>
    </row>
    <row r="901" spans="2:8" x14ac:dyDescent="0.4">
      <c r="B901" t="s">
        <v>1</v>
      </c>
      <c r="D901">
        <v>1628229176340</v>
      </c>
      <c r="E901">
        <v>903</v>
      </c>
      <c r="F901">
        <f t="shared" ref="F901:F964" si="29">E901-E900</f>
        <v>1</v>
      </c>
      <c r="G901" t="b">
        <f t="shared" si="28"/>
        <v>1</v>
      </c>
      <c r="H901">
        <v>1</v>
      </c>
    </row>
    <row r="902" spans="2:8" x14ac:dyDescent="0.4">
      <c r="B902" t="s">
        <v>1</v>
      </c>
      <c r="D902">
        <v>1628229176341</v>
      </c>
      <c r="E902">
        <v>904</v>
      </c>
      <c r="F902">
        <f t="shared" si="29"/>
        <v>1</v>
      </c>
      <c r="G902" t="b">
        <f t="shared" si="28"/>
        <v>1</v>
      </c>
      <c r="H902">
        <v>1</v>
      </c>
    </row>
    <row r="903" spans="2:8" x14ac:dyDescent="0.4">
      <c r="B903" t="s">
        <v>1</v>
      </c>
      <c r="D903">
        <v>1628229176343</v>
      </c>
      <c r="E903">
        <v>905</v>
      </c>
      <c r="F903">
        <f t="shared" si="29"/>
        <v>1</v>
      </c>
      <c r="G903" t="b">
        <f t="shared" si="28"/>
        <v>1</v>
      </c>
      <c r="H903">
        <v>1</v>
      </c>
    </row>
    <row r="904" spans="2:8" x14ac:dyDescent="0.4">
      <c r="B904" t="s">
        <v>1</v>
      </c>
      <c r="D904">
        <v>1628229176343</v>
      </c>
      <c r="E904">
        <v>906</v>
      </c>
      <c r="F904">
        <f t="shared" si="29"/>
        <v>1</v>
      </c>
      <c r="G904" t="b">
        <f t="shared" si="28"/>
        <v>1</v>
      </c>
      <c r="H904">
        <v>1</v>
      </c>
    </row>
    <row r="905" spans="2:8" x14ac:dyDescent="0.4">
      <c r="B905" t="s">
        <v>1</v>
      </c>
      <c r="D905">
        <v>1628229176344</v>
      </c>
      <c r="E905">
        <v>907</v>
      </c>
      <c r="F905">
        <f t="shared" si="29"/>
        <v>1</v>
      </c>
      <c r="G905" t="b">
        <f t="shared" si="28"/>
        <v>1</v>
      </c>
      <c r="H905">
        <v>1</v>
      </c>
    </row>
    <row r="906" spans="2:8" x14ac:dyDescent="0.4">
      <c r="B906" t="s">
        <v>1</v>
      </c>
      <c r="D906">
        <v>1628229176345</v>
      </c>
      <c r="E906">
        <v>908</v>
      </c>
      <c r="F906">
        <f t="shared" si="29"/>
        <v>1</v>
      </c>
      <c r="G906" t="b">
        <f t="shared" si="28"/>
        <v>1</v>
      </c>
      <c r="H906">
        <v>1</v>
      </c>
    </row>
    <row r="907" spans="2:8" x14ac:dyDescent="0.4">
      <c r="B907" t="s">
        <v>1</v>
      </c>
      <c r="D907">
        <v>1628229176346</v>
      </c>
      <c r="E907">
        <v>909</v>
      </c>
      <c r="F907">
        <f t="shared" si="29"/>
        <v>1</v>
      </c>
      <c r="G907" t="b">
        <f t="shared" si="28"/>
        <v>1</v>
      </c>
      <c r="H907">
        <v>1</v>
      </c>
    </row>
    <row r="908" spans="2:8" x14ac:dyDescent="0.4">
      <c r="B908" t="s">
        <v>1</v>
      </c>
      <c r="D908">
        <v>1628229176347</v>
      </c>
      <c r="E908">
        <v>910</v>
      </c>
      <c r="F908">
        <f t="shared" si="29"/>
        <v>1</v>
      </c>
      <c r="G908" t="b">
        <f t="shared" si="28"/>
        <v>1</v>
      </c>
      <c r="H908">
        <v>1</v>
      </c>
    </row>
    <row r="909" spans="2:8" x14ac:dyDescent="0.4">
      <c r="B909" t="s">
        <v>1</v>
      </c>
      <c r="D909">
        <v>1628229176348</v>
      </c>
      <c r="E909">
        <v>911</v>
      </c>
      <c r="F909">
        <f t="shared" si="29"/>
        <v>1</v>
      </c>
      <c r="G909" t="b">
        <f t="shared" si="28"/>
        <v>1</v>
      </c>
      <c r="H909">
        <v>1</v>
      </c>
    </row>
    <row r="910" spans="2:8" x14ac:dyDescent="0.4">
      <c r="B910" t="s">
        <v>1</v>
      </c>
      <c r="D910">
        <v>1628229176349</v>
      </c>
      <c r="E910">
        <v>912</v>
      </c>
      <c r="F910">
        <f t="shared" si="29"/>
        <v>1</v>
      </c>
      <c r="G910" t="b">
        <f t="shared" si="28"/>
        <v>1</v>
      </c>
      <c r="H910">
        <v>1</v>
      </c>
    </row>
    <row r="911" spans="2:8" x14ac:dyDescent="0.4">
      <c r="B911" t="s">
        <v>1</v>
      </c>
      <c r="D911">
        <v>1628229176350</v>
      </c>
      <c r="E911">
        <v>913</v>
      </c>
      <c r="F911">
        <f t="shared" si="29"/>
        <v>1</v>
      </c>
      <c r="G911" t="b">
        <f t="shared" si="28"/>
        <v>1</v>
      </c>
      <c r="H911">
        <v>1</v>
      </c>
    </row>
    <row r="912" spans="2:8" x14ac:dyDescent="0.4">
      <c r="B912" t="s">
        <v>1</v>
      </c>
      <c r="D912">
        <v>1628229176351</v>
      </c>
      <c r="E912">
        <v>914</v>
      </c>
      <c r="F912">
        <f t="shared" si="29"/>
        <v>1</v>
      </c>
      <c r="G912" t="b">
        <f t="shared" si="28"/>
        <v>1</v>
      </c>
      <c r="H912">
        <v>1</v>
      </c>
    </row>
    <row r="913" spans="2:8" x14ac:dyDescent="0.4">
      <c r="B913" t="s">
        <v>1</v>
      </c>
      <c r="D913">
        <v>1628229176352</v>
      </c>
      <c r="E913">
        <v>915</v>
      </c>
      <c r="F913">
        <f t="shared" si="29"/>
        <v>1</v>
      </c>
      <c r="G913" t="b">
        <f t="shared" si="28"/>
        <v>1</v>
      </c>
      <c r="H913">
        <v>1</v>
      </c>
    </row>
    <row r="914" spans="2:8" x14ac:dyDescent="0.4">
      <c r="B914" t="s">
        <v>1</v>
      </c>
      <c r="D914">
        <v>1628229176353</v>
      </c>
      <c r="E914">
        <v>916</v>
      </c>
      <c r="F914">
        <f t="shared" si="29"/>
        <v>1</v>
      </c>
      <c r="G914" t="b">
        <f t="shared" si="28"/>
        <v>1</v>
      </c>
      <c r="H914">
        <v>1</v>
      </c>
    </row>
    <row r="915" spans="2:8" x14ac:dyDescent="0.4">
      <c r="B915" t="s">
        <v>1</v>
      </c>
      <c r="D915">
        <v>1628229176355</v>
      </c>
      <c r="E915">
        <v>917</v>
      </c>
      <c r="F915">
        <f t="shared" si="29"/>
        <v>1</v>
      </c>
      <c r="G915" t="b">
        <f t="shared" si="28"/>
        <v>1</v>
      </c>
      <c r="H915">
        <v>1</v>
      </c>
    </row>
    <row r="916" spans="2:8" x14ac:dyDescent="0.4">
      <c r="B916" t="s">
        <v>1</v>
      </c>
      <c r="D916">
        <v>1628229176356</v>
      </c>
      <c r="E916">
        <v>918</v>
      </c>
      <c r="F916">
        <f t="shared" si="29"/>
        <v>1</v>
      </c>
      <c r="G916" t="b">
        <f t="shared" si="28"/>
        <v>1</v>
      </c>
      <c r="H916">
        <v>1</v>
      </c>
    </row>
    <row r="917" spans="2:8" x14ac:dyDescent="0.4">
      <c r="B917" t="s">
        <v>1</v>
      </c>
      <c r="D917">
        <v>1628229176357</v>
      </c>
      <c r="E917">
        <v>919</v>
      </c>
      <c r="F917">
        <f t="shared" si="29"/>
        <v>1</v>
      </c>
      <c r="G917" t="b">
        <f t="shared" si="28"/>
        <v>1</v>
      </c>
      <c r="H917">
        <v>1</v>
      </c>
    </row>
    <row r="918" spans="2:8" x14ac:dyDescent="0.4">
      <c r="B918" t="s">
        <v>1</v>
      </c>
      <c r="D918">
        <v>1628229176358</v>
      </c>
      <c r="E918">
        <v>920</v>
      </c>
      <c r="F918">
        <f t="shared" si="29"/>
        <v>1</v>
      </c>
      <c r="G918" t="b">
        <f t="shared" si="28"/>
        <v>1</v>
      </c>
      <c r="H918">
        <v>1</v>
      </c>
    </row>
    <row r="919" spans="2:8" x14ac:dyDescent="0.4">
      <c r="B919" t="s">
        <v>1</v>
      </c>
      <c r="D919">
        <v>1628229176359</v>
      </c>
      <c r="E919">
        <v>921</v>
      </c>
      <c r="F919">
        <f t="shared" si="29"/>
        <v>1</v>
      </c>
      <c r="G919" t="b">
        <f t="shared" si="28"/>
        <v>1</v>
      </c>
      <c r="H919">
        <v>1</v>
      </c>
    </row>
    <row r="920" spans="2:8" x14ac:dyDescent="0.4">
      <c r="B920" t="s">
        <v>1</v>
      </c>
      <c r="D920">
        <v>1628229176360</v>
      </c>
      <c r="E920">
        <v>922</v>
      </c>
      <c r="F920">
        <f t="shared" si="29"/>
        <v>1</v>
      </c>
      <c r="G920" t="b">
        <f t="shared" si="28"/>
        <v>1</v>
      </c>
      <c r="H920">
        <v>1</v>
      </c>
    </row>
    <row r="921" spans="2:8" x14ac:dyDescent="0.4">
      <c r="B921" t="s">
        <v>1</v>
      </c>
      <c r="D921">
        <v>1628229176361</v>
      </c>
      <c r="E921">
        <v>923</v>
      </c>
      <c r="F921">
        <f t="shared" si="29"/>
        <v>1</v>
      </c>
      <c r="G921" t="b">
        <f t="shared" si="28"/>
        <v>1</v>
      </c>
      <c r="H921">
        <v>1</v>
      </c>
    </row>
    <row r="922" spans="2:8" x14ac:dyDescent="0.4">
      <c r="B922" t="s">
        <v>1</v>
      </c>
      <c r="D922">
        <v>1628229176362</v>
      </c>
      <c r="E922">
        <v>924</v>
      </c>
      <c r="F922">
        <f t="shared" si="29"/>
        <v>1</v>
      </c>
      <c r="G922" t="b">
        <f t="shared" si="28"/>
        <v>1</v>
      </c>
      <c r="H922">
        <v>1</v>
      </c>
    </row>
    <row r="923" spans="2:8" x14ac:dyDescent="0.4">
      <c r="B923" t="s">
        <v>1</v>
      </c>
      <c r="D923">
        <v>1628229176363</v>
      </c>
      <c r="E923">
        <v>925</v>
      </c>
      <c r="F923">
        <f t="shared" si="29"/>
        <v>1</v>
      </c>
      <c r="G923" t="b">
        <f t="shared" si="28"/>
        <v>1</v>
      </c>
      <c r="H923">
        <v>1</v>
      </c>
    </row>
    <row r="924" spans="2:8" x14ac:dyDescent="0.4">
      <c r="B924" t="s">
        <v>1</v>
      </c>
      <c r="D924">
        <v>1628229176364</v>
      </c>
      <c r="E924">
        <v>926</v>
      </c>
      <c r="F924">
        <f t="shared" si="29"/>
        <v>1</v>
      </c>
      <c r="G924" t="b">
        <f t="shared" si="28"/>
        <v>1</v>
      </c>
      <c r="H924">
        <v>1</v>
      </c>
    </row>
    <row r="925" spans="2:8" x14ac:dyDescent="0.4">
      <c r="B925" t="s">
        <v>1</v>
      </c>
      <c r="D925">
        <v>1628229176365</v>
      </c>
      <c r="E925">
        <v>927</v>
      </c>
      <c r="F925">
        <f t="shared" si="29"/>
        <v>1</v>
      </c>
      <c r="G925" t="b">
        <f t="shared" si="28"/>
        <v>1</v>
      </c>
      <c r="H925">
        <v>1</v>
      </c>
    </row>
    <row r="926" spans="2:8" x14ac:dyDescent="0.4">
      <c r="B926" t="s">
        <v>1</v>
      </c>
      <c r="D926">
        <v>1628229176366</v>
      </c>
      <c r="E926">
        <v>928</v>
      </c>
      <c r="F926">
        <f t="shared" si="29"/>
        <v>1</v>
      </c>
      <c r="G926" t="b">
        <f t="shared" si="28"/>
        <v>1</v>
      </c>
      <c r="H926">
        <v>1</v>
      </c>
    </row>
    <row r="927" spans="2:8" x14ac:dyDescent="0.4">
      <c r="B927" t="s">
        <v>1</v>
      </c>
      <c r="D927">
        <v>1628229176367</v>
      </c>
      <c r="E927">
        <v>929</v>
      </c>
      <c r="F927">
        <f t="shared" si="29"/>
        <v>1</v>
      </c>
      <c r="G927" t="b">
        <f t="shared" si="28"/>
        <v>1</v>
      </c>
      <c r="H927">
        <v>1</v>
      </c>
    </row>
    <row r="928" spans="2:8" x14ac:dyDescent="0.4">
      <c r="B928" t="s">
        <v>1</v>
      </c>
      <c r="D928">
        <v>1628229176368</v>
      </c>
      <c r="E928">
        <v>930</v>
      </c>
      <c r="F928">
        <f t="shared" si="29"/>
        <v>1</v>
      </c>
      <c r="G928" t="b">
        <f t="shared" si="28"/>
        <v>1</v>
      </c>
      <c r="H928">
        <v>1</v>
      </c>
    </row>
    <row r="929" spans="2:8" x14ac:dyDescent="0.4">
      <c r="B929" t="s">
        <v>1</v>
      </c>
      <c r="D929">
        <v>1628229176370</v>
      </c>
      <c r="E929">
        <v>931</v>
      </c>
      <c r="F929">
        <f t="shared" si="29"/>
        <v>1</v>
      </c>
      <c r="G929" t="b">
        <f t="shared" si="28"/>
        <v>1</v>
      </c>
      <c r="H929">
        <v>1</v>
      </c>
    </row>
    <row r="930" spans="2:8" x14ac:dyDescent="0.4">
      <c r="B930" t="s">
        <v>1</v>
      </c>
      <c r="D930">
        <v>1628229176371</v>
      </c>
      <c r="E930">
        <v>932</v>
      </c>
      <c r="F930">
        <f t="shared" si="29"/>
        <v>1</v>
      </c>
      <c r="G930" t="b">
        <f t="shared" si="28"/>
        <v>1</v>
      </c>
      <c r="H930">
        <v>1</v>
      </c>
    </row>
    <row r="931" spans="2:8" x14ac:dyDescent="0.4">
      <c r="B931" t="s">
        <v>1</v>
      </c>
      <c r="D931">
        <v>1628229176372</v>
      </c>
      <c r="E931">
        <v>933</v>
      </c>
      <c r="F931">
        <f t="shared" si="29"/>
        <v>1</v>
      </c>
      <c r="G931" t="b">
        <f t="shared" si="28"/>
        <v>1</v>
      </c>
      <c r="H931">
        <v>1</v>
      </c>
    </row>
    <row r="932" spans="2:8" x14ac:dyDescent="0.4">
      <c r="B932" t="s">
        <v>1</v>
      </c>
      <c r="D932">
        <v>1628229176373</v>
      </c>
      <c r="E932">
        <v>934</v>
      </c>
      <c r="F932">
        <f t="shared" si="29"/>
        <v>1</v>
      </c>
      <c r="G932" t="b">
        <f t="shared" si="28"/>
        <v>1</v>
      </c>
      <c r="H932">
        <v>1</v>
      </c>
    </row>
    <row r="933" spans="2:8" x14ac:dyDescent="0.4">
      <c r="B933" t="s">
        <v>1</v>
      </c>
      <c r="D933">
        <v>1628229176374</v>
      </c>
      <c r="E933">
        <v>935</v>
      </c>
      <c r="F933">
        <f t="shared" si="29"/>
        <v>1</v>
      </c>
      <c r="G933" t="b">
        <f t="shared" si="28"/>
        <v>1</v>
      </c>
      <c r="H933">
        <v>1</v>
      </c>
    </row>
    <row r="934" spans="2:8" x14ac:dyDescent="0.4">
      <c r="B934" t="s">
        <v>1</v>
      </c>
      <c r="D934">
        <v>1628229176374</v>
      </c>
      <c r="E934">
        <v>936</v>
      </c>
      <c r="F934">
        <f t="shared" si="29"/>
        <v>1</v>
      </c>
      <c r="G934" t="b">
        <f t="shared" si="28"/>
        <v>1</v>
      </c>
      <c r="H934">
        <v>1</v>
      </c>
    </row>
    <row r="935" spans="2:8" x14ac:dyDescent="0.4">
      <c r="B935" t="s">
        <v>1</v>
      </c>
      <c r="D935">
        <v>1628229176375</v>
      </c>
      <c r="E935">
        <v>937</v>
      </c>
      <c r="F935">
        <f t="shared" si="29"/>
        <v>1</v>
      </c>
      <c r="G935" t="b">
        <f t="shared" si="28"/>
        <v>1</v>
      </c>
      <c r="H935">
        <v>1</v>
      </c>
    </row>
    <row r="936" spans="2:8" x14ac:dyDescent="0.4">
      <c r="B936" t="s">
        <v>1</v>
      </c>
      <c r="D936">
        <v>1628229176376</v>
      </c>
      <c r="E936">
        <v>938</v>
      </c>
      <c r="F936">
        <f t="shared" si="29"/>
        <v>1</v>
      </c>
      <c r="G936" t="b">
        <f t="shared" si="28"/>
        <v>1</v>
      </c>
      <c r="H936">
        <v>1</v>
      </c>
    </row>
    <row r="937" spans="2:8" x14ac:dyDescent="0.4">
      <c r="B937" t="s">
        <v>1</v>
      </c>
      <c r="D937">
        <v>1628229176377</v>
      </c>
      <c r="E937">
        <v>939</v>
      </c>
      <c r="F937">
        <f t="shared" si="29"/>
        <v>1</v>
      </c>
      <c r="G937" t="b">
        <f t="shared" si="28"/>
        <v>1</v>
      </c>
      <c r="H937">
        <v>1</v>
      </c>
    </row>
    <row r="938" spans="2:8" x14ac:dyDescent="0.4">
      <c r="B938" t="s">
        <v>1</v>
      </c>
      <c r="D938">
        <v>1628229176379</v>
      </c>
      <c r="E938">
        <v>940</v>
      </c>
      <c r="F938">
        <f t="shared" si="29"/>
        <v>1</v>
      </c>
      <c r="G938" t="b">
        <f t="shared" si="28"/>
        <v>1</v>
      </c>
      <c r="H938">
        <v>1</v>
      </c>
    </row>
    <row r="939" spans="2:8" x14ac:dyDescent="0.4">
      <c r="B939" t="s">
        <v>1</v>
      </c>
      <c r="D939">
        <v>1628229176380</v>
      </c>
      <c r="E939">
        <v>941</v>
      </c>
      <c r="F939">
        <f t="shared" si="29"/>
        <v>1</v>
      </c>
      <c r="G939" t="b">
        <f t="shared" si="28"/>
        <v>1</v>
      </c>
      <c r="H939">
        <v>1</v>
      </c>
    </row>
    <row r="940" spans="2:8" x14ac:dyDescent="0.4">
      <c r="B940" t="s">
        <v>1</v>
      </c>
      <c r="D940">
        <v>1628229176381</v>
      </c>
      <c r="E940">
        <v>942</v>
      </c>
      <c r="F940">
        <f t="shared" si="29"/>
        <v>1</v>
      </c>
      <c r="G940" t="b">
        <f t="shared" si="28"/>
        <v>1</v>
      </c>
      <c r="H940">
        <v>1</v>
      </c>
    </row>
    <row r="941" spans="2:8" x14ac:dyDescent="0.4">
      <c r="B941" t="s">
        <v>1</v>
      </c>
      <c r="D941">
        <v>1628229176382</v>
      </c>
      <c r="E941">
        <v>943</v>
      </c>
      <c r="F941">
        <f t="shared" si="29"/>
        <v>1</v>
      </c>
      <c r="G941" t="b">
        <f t="shared" si="28"/>
        <v>1</v>
      </c>
      <c r="H941">
        <v>1</v>
      </c>
    </row>
    <row r="942" spans="2:8" x14ac:dyDescent="0.4">
      <c r="B942" t="s">
        <v>1</v>
      </c>
      <c r="D942">
        <v>1628229176383</v>
      </c>
      <c r="E942">
        <v>944</v>
      </c>
      <c r="F942">
        <f t="shared" si="29"/>
        <v>1</v>
      </c>
      <c r="G942" t="b">
        <f t="shared" si="28"/>
        <v>1</v>
      </c>
      <c r="H942">
        <v>1</v>
      </c>
    </row>
    <row r="943" spans="2:8" x14ac:dyDescent="0.4">
      <c r="B943" t="s">
        <v>1</v>
      </c>
      <c r="D943">
        <v>1628229176384</v>
      </c>
      <c r="E943">
        <v>945</v>
      </c>
      <c r="F943">
        <f t="shared" si="29"/>
        <v>1</v>
      </c>
      <c r="G943" t="b">
        <f t="shared" si="28"/>
        <v>1</v>
      </c>
      <c r="H943">
        <v>1</v>
      </c>
    </row>
    <row r="944" spans="2:8" x14ac:dyDescent="0.4">
      <c r="B944" t="s">
        <v>1</v>
      </c>
      <c r="D944">
        <v>1628229176385</v>
      </c>
      <c r="E944">
        <v>946</v>
      </c>
      <c r="F944">
        <f t="shared" si="29"/>
        <v>1</v>
      </c>
      <c r="G944" t="b">
        <f t="shared" si="28"/>
        <v>1</v>
      </c>
      <c r="H944">
        <v>1</v>
      </c>
    </row>
    <row r="945" spans="2:8" x14ac:dyDescent="0.4">
      <c r="B945" t="s">
        <v>1</v>
      </c>
      <c r="D945">
        <v>1628229176386</v>
      </c>
      <c r="E945">
        <v>947</v>
      </c>
      <c r="F945">
        <f t="shared" si="29"/>
        <v>1</v>
      </c>
      <c r="G945" t="b">
        <f t="shared" si="28"/>
        <v>1</v>
      </c>
      <c r="H945">
        <v>1</v>
      </c>
    </row>
    <row r="946" spans="2:8" x14ac:dyDescent="0.4">
      <c r="B946" t="s">
        <v>1</v>
      </c>
      <c r="D946">
        <v>1628229176387</v>
      </c>
      <c r="E946">
        <v>948</v>
      </c>
      <c r="F946">
        <f t="shared" si="29"/>
        <v>1</v>
      </c>
      <c r="G946" t="b">
        <f t="shared" si="28"/>
        <v>1</v>
      </c>
      <c r="H946">
        <v>1</v>
      </c>
    </row>
    <row r="947" spans="2:8" x14ac:dyDescent="0.4">
      <c r="B947" t="s">
        <v>1</v>
      </c>
      <c r="D947">
        <v>1628229176388</v>
      </c>
      <c r="E947">
        <v>949</v>
      </c>
      <c r="F947">
        <f t="shared" si="29"/>
        <v>1</v>
      </c>
      <c r="G947" t="b">
        <f t="shared" si="28"/>
        <v>1</v>
      </c>
      <c r="H947">
        <v>1</v>
      </c>
    </row>
    <row r="948" spans="2:8" x14ac:dyDescent="0.4">
      <c r="B948" t="s">
        <v>1</v>
      </c>
      <c r="D948">
        <v>1628229176389</v>
      </c>
      <c r="E948">
        <v>950</v>
      </c>
      <c r="F948">
        <f t="shared" si="29"/>
        <v>1</v>
      </c>
      <c r="G948" t="b">
        <f t="shared" si="28"/>
        <v>1</v>
      </c>
      <c r="H948">
        <v>1</v>
      </c>
    </row>
    <row r="949" spans="2:8" x14ac:dyDescent="0.4">
      <c r="B949" t="s">
        <v>1</v>
      </c>
      <c r="D949">
        <v>1628229176390</v>
      </c>
      <c r="E949">
        <v>951</v>
      </c>
      <c r="F949">
        <f t="shared" si="29"/>
        <v>1</v>
      </c>
      <c r="G949" t="b">
        <f t="shared" si="28"/>
        <v>1</v>
      </c>
      <c r="H949">
        <v>1</v>
      </c>
    </row>
    <row r="950" spans="2:8" x14ac:dyDescent="0.4">
      <c r="B950" t="s">
        <v>1</v>
      </c>
      <c r="D950">
        <v>1628229176391</v>
      </c>
      <c r="E950">
        <v>952</v>
      </c>
      <c r="F950">
        <f t="shared" si="29"/>
        <v>1</v>
      </c>
      <c r="G950" t="b">
        <f t="shared" si="28"/>
        <v>1</v>
      </c>
      <c r="H950">
        <v>1</v>
      </c>
    </row>
    <row r="951" spans="2:8" x14ac:dyDescent="0.4">
      <c r="B951" t="s">
        <v>1</v>
      </c>
      <c r="D951">
        <v>1628229176392</v>
      </c>
      <c r="E951">
        <v>953</v>
      </c>
      <c r="F951">
        <f t="shared" si="29"/>
        <v>1</v>
      </c>
      <c r="G951" t="b">
        <f t="shared" si="28"/>
        <v>1</v>
      </c>
      <c r="H951">
        <v>1</v>
      </c>
    </row>
    <row r="952" spans="2:8" x14ac:dyDescent="0.4">
      <c r="B952" t="s">
        <v>1</v>
      </c>
      <c r="D952">
        <v>1628229176393</v>
      </c>
      <c r="E952">
        <v>954</v>
      </c>
      <c r="F952">
        <f t="shared" si="29"/>
        <v>1</v>
      </c>
      <c r="G952" t="b">
        <f t="shared" si="28"/>
        <v>1</v>
      </c>
      <c r="H952">
        <v>1</v>
      </c>
    </row>
    <row r="953" spans="2:8" x14ac:dyDescent="0.4">
      <c r="B953" t="s">
        <v>1</v>
      </c>
      <c r="D953">
        <v>1628229176394</v>
      </c>
      <c r="E953">
        <v>955</v>
      </c>
      <c r="F953">
        <f t="shared" si="29"/>
        <v>1</v>
      </c>
      <c r="G953" t="b">
        <f t="shared" si="28"/>
        <v>1</v>
      </c>
      <c r="H953">
        <v>1</v>
      </c>
    </row>
    <row r="954" spans="2:8" x14ac:dyDescent="0.4">
      <c r="B954" t="s">
        <v>1</v>
      </c>
      <c r="D954">
        <v>1628229176395</v>
      </c>
      <c r="E954">
        <v>956</v>
      </c>
      <c r="F954">
        <f t="shared" si="29"/>
        <v>1</v>
      </c>
      <c r="G954" t="b">
        <f t="shared" si="28"/>
        <v>1</v>
      </c>
      <c r="H954">
        <v>1</v>
      </c>
    </row>
    <row r="955" spans="2:8" x14ac:dyDescent="0.4">
      <c r="B955" t="s">
        <v>1</v>
      </c>
      <c r="D955">
        <v>1628229176396</v>
      </c>
      <c r="E955">
        <v>957</v>
      </c>
      <c r="F955">
        <f t="shared" si="29"/>
        <v>1</v>
      </c>
      <c r="G955" t="b">
        <f t="shared" si="28"/>
        <v>1</v>
      </c>
      <c r="H955">
        <v>1</v>
      </c>
    </row>
    <row r="956" spans="2:8" x14ac:dyDescent="0.4">
      <c r="B956" t="s">
        <v>1</v>
      </c>
      <c r="D956">
        <v>1628229176397</v>
      </c>
      <c r="E956">
        <v>958</v>
      </c>
      <c r="F956">
        <f t="shared" si="29"/>
        <v>1</v>
      </c>
      <c r="G956" t="b">
        <f t="shared" si="28"/>
        <v>1</v>
      </c>
      <c r="H956">
        <v>1</v>
      </c>
    </row>
    <row r="957" spans="2:8" x14ac:dyDescent="0.4">
      <c r="B957" t="s">
        <v>1</v>
      </c>
      <c r="D957">
        <v>1628229176399</v>
      </c>
      <c r="E957">
        <v>959</v>
      </c>
      <c r="F957">
        <f t="shared" si="29"/>
        <v>1</v>
      </c>
      <c r="G957" t="b">
        <f t="shared" si="28"/>
        <v>1</v>
      </c>
      <c r="H957">
        <v>1</v>
      </c>
    </row>
    <row r="958" spans="2:8" x14ac:dyDescent="0.4">
      <c r="B958" t="s">
        <v>1</v>
      </c>
      <c r="D958">
        <v>1628229176400</v>
      </c>
      <c r="E958">
        <v>960</v>
      </c>
      <c r="F958">
        <f t="shared" si="29"/>
        <v>1</v>
      </c>
      <c r="G958" t="b">
        <f t="shared" si="28"/>
        <v>1</v>
      </c>
      <c r="H958">
        <v>1</v>
      </c>
    </row>
    <row r="959" spans="2:8" x14ac:dyDescent="0.4">
      <c r="B959" t="s">
        <v>1</v>
      </c>
      <c r="D959">
        <v>1628229176400</v>
      </c>
      <c r="E959">
        <v>961</v>
      </c>
      <c r="F959">
        <f t="shared" si="29"/>
        <v>1</v>
      </c>
      <c r="G959" t="b">
        <f t="shared" si="28"/>
        <v>1</v>
      </c>
      <c r="H959">
        <v>1</v>
      </c>
    </row>
    <row r="960" spans="2:8" x14ac:dyDescent="0.4">
      <c r="B960" t="s">
        <v>1</v>
      </c>
      <c r="D960">
        <v>1628229176401</v>
      </c>
      <c r="E960">
        <v>962</v>
      </c>
      <c r="F960">
        <f t="shared" si="29"/>
        <v>1</v>
      </c>
      <c r="G960" t="b">
        <f t="shared" si="28"/>
        <v>1</v>
      </c>
      <c r="H960">
        <v>1</v>
      </c>
    </row>
    <row r="961" spans="2:8" x14ac:dyDescent="0.4">
      <c r="B961" t="s">
        <v>1</v>
      </c>
      <c r="D961">
        <v>1628229176402</v>
      </c>
      <c r="E961">
        <v>963</v>
      </c>
      <c r="F961">
        <f t="shared" si="29"/>
        <v>1</v>
      </c>
      <c r="G961" t="b">
        <f t="shared" si="28"/>
        <v>1</v>
      </c>
      <c r="H961">
        <v>1</v>
      </c>
    </row>
    <row r="962" spans="2:8" x14ac:dyDescent="0.4">
      <c r="B962" t="s">
        <v>1</v>
      </c>
      <c r="D962">
        <v>1628229176403</v>
      </c>
      <c r="E962">
        <v>964</v>
      </c>
      <c r="F962">
        <f t="shared" si="29"/>
        <v>1</v>
      </c>
      <c r="G962" t="b">
        <f t="shared" si="28"/>
        <v>1</v>
      </c>
      <c r="H962">
        <v>1</v>
      </c>
    </row>
    <row r="963" spans="2:8" x14ac:dyDescent="0.4">
      <c r="B963" t="s">
        <v>1</v>
      </c>
      <c r="D963">
        <v>1628229176404</v>
      </c>
      <c r="E963">
        <v>965</v>
      </c>
      <c r="F963">
        <f t="shared" si="29"/>
        <v>1</v>
      </c>
      <c r="G963" t="b">
        <f t="shared" si="28"/>
        <v>1</v>
      </c>
      <c r="H963">
        <v>1</v>
      </c>
    </row>
    <row r="964" spans="2:8" x14ac:dyDescent="0.4">
      <c r="B964" t="s">
        <v>1</v>
      </c>
      <c r="D964">
        <v>1628229176405</v>
      </c>
      <c r="E964">
        <v>966</v>
      </c>
      <c r="F964">
        <f t="shared" si="29"/>
        <v>1</v>
      </c>
      <c r="G964" t="b">
        <f t="shared" ref="G964:G1027" si="30">IF(F964=1,TRUE,FALSE)</f>
        <v>1</v>
      </c>
      <c r="H964">
        <v>1</v>
      </c>
    </row>
    <row r="965" spans="2:8" x14ac:dyDescent="0.4">
      <c r="B965" t="s">
        <v>1</v>
      </c>
      <c r="D965">
        <v>1628229176406</v>
      </c>
      <c r="E965">
        <v>967</v>
      </c>
      <c r="F965">
        <f t="shared" ref="F965:F1028" si="31">E965-E964</f>
        <v>1</v>
      </c>
      <c r="G965" t="b">
        <f t="shared" si="30"/>
        <v>1</v>
      </c>
      <c r="H965">
        <v>1</v>
      </c>
    </row>
    <row r="966" spans="2:8" x14ac:dyDescent="0.4">
      <c r="B966" t="s">
        <v>1</v>
      </c>
      <c r="D966">
        <v>1628229176407</v>
      </c>
      <c r="E966">
        <v>968</v>
      </c>
      <c r="F966">
        <f t="shared" si="31"/>
        <v>1</v>
      </c>
      <c r="G966" t="b">
        <f t="shared" si="30"/>
        <v>1</v>
      </c>
      <c r="H966">
        <v>1</v>
      </c>
    </row>
    <row r="967" spans="2:8" x14ac:dyDescent="0.4">
      <c r="B967" t="s">
        <v>1</v>
      </c>
      <c r="D967">
        <v>1628229176408</v>
      </c>
      <c r="E967">
        <v>969</v>
      </c>
      <c r="F967">
        <f t="shared" si="31"/>
        <v>1</v>
      </c>
      <c r="G967" t="b">
        <f t="shared" si="30"/>
        <v>1</v>
      </c>
      <c r="H967">
        <v>1</v>
      </c>
    </row>
    <row r="968" spans="2:8" x14ac:dyDescent="0.4">
      <c r="B968" t="s">
        <v>1</v>
      </c>
      <c r="D968">
        <v>1628229176409</v>
      </c>
      <c r="E968">
        <v>970</v>
      </c>
      <c r="F968">
        <f t="shared" si="31"/>
        <v>1</v>
      </c>
      <c r="G968" t="b">
        <f t="shared" si="30"/>
        <v>1</v>
      </c>
      <c r="H968">
        <v>1</v>
      </c>
    </row>
    <row r="969" spans="2:8" x14ac:dyDescent="0.4">
      <c r="B969" t="s">
        <v>1</v>
      </c>
      <c r="D969">
        <v>1628229176410</v>
      </c>
      <c r="E969">
        <v>971</v>
      </c>
      <c r="F969">
        <f t="shared" si="31"/>
        <v>1</v>
      </c>
      <c r="G969" t="b">
        <f t="shared" si="30"/>
        <v>1</v>
      </c>
      <c r="H969">
        <v>1</v>
      </c>
    </row>
    <row r="970" spans="2:8" x14ac:dyDescent="0.4">
      <c r="B970" t="s">
        <v>1</v>
      </c>
      <c r="D970">
        <v>1628229176411</v>
      </c>
      <c r="E970">
        <v>972</v>
      </c>
      <c r="F970">
        <f t="shared" si="31"/>
        <v>1</v>
      </c>
      <c r="G970" t="b">
        <f t="shared" si="30"/>
        <v>1</v>
      </c>
      <c r="H970">
        <v>1</v>
      </c>
    </row>
    <row r="971" spans="2:8" x14ac:dyDescent="0.4">
      <c r="B971" t="s">
        <v>1</v>
      </c>
      <c r="D971">
        <v>1628229176412</v>
      </c>
      <c r="E971">
        <v>973</v>
      </c>
      <c r="F971">
        <f t="shared" si="31"/>
        <v>1</v>
      </c>
      <c r="G971" t="b">
        <f t="shared" si="30"/>
        <v>1</v>
      </c>
      <c r="H971">
        <v>1</v>
      </c>
    </row>
    <row r="972" spans="2:8" x14ac:dyDescent="0.4">
      <c r="B972" t="s">
        <v>1</v>
      </c>
      <c r="D972">
        <v>1628229176413</v>
      </c>
      <c r="E972">
        <v>974</v>
      </c>
      <c r="F972">
        <f t="shared" si="31"/>
        <v>1</v>
      </c>
      <c r="G972" t="b">
        <f t="shared" si="30"/>
        <v>1</v>
      </c>
      <c r="H972">
        <v>1</v>
      </c>
    </row>
    <row r="973" spans="2:8" x14ac:dyDescent="0.4">
      <c r="B973" t="s">
        <v>1</v>
      </c>
      <c r="D973">
        <v>1628229176414</v>
      </c>
      <c r="E973">
        <v>975</v>
      </c>
      <c r="F973">
        <f t="shared" si="31"/>
        <v>1</v>
      </c>
      <c r="G973" t="b">
        <f t="shared" si="30"/>
        <v>1</v>
      </c>
      <c r="H973">
        <v>1</v>
      </c>
    </row>
    <row r="974" spans="2:8" x14ac:dyDescent="0.4">
      <c r="B974" t="s">
        <v>1</v>
      </c>
      <c r="D974">
        <v>1628229176415</v>
      </c>
      <c r="E974">
        <v>976</v>
      </c>
      <c r="F974">
        <f t="shared" si="31"/>
        <v>1</v>
      </c>
      <c r="G974" t="b">
        <f t="shared" si="30"/>
        <v>1</v>
      </c>
      <c r="H974">
        <v>1</v>
      </c>
    </row>
    <row r="975" spans="2:8" x14ac:dyDescent="0.4">
      <c r="B975" t="s">
        <v>1</v>
      </c>
      <c r="D975">
        <v>1628229176416</v>
      </c>
      <c r="E975">
        <v>977</v>
      </c>
      <c r="F975">
        <f t="shared" si="31"/>
        <v>1</v>
      </c>
      <c r="G975" t="b">
        <f t="shared" si="30"/>
        <v>1</v>
      </c>
      <c r="H975">
        <v>1</v>
      </c>
    </row>
    <row r="976" spans="2:8" x14ac:dyDescent="0.4">
      <c r="B976" t="s">
        <v>1</v>
      </c>
      <c r="D976">
        <v>1628229176417</v>
      </c>
      <c r="E976">
        <v>978</v>
      </c>
      <c r="F976">
        <f t="shared" si="31"/>
        <v>1</v>
      </c>
      <c r="G976" t="b">
        <f t="shared" si="30"/>
        <v>1</v>
      </c>
      <c r="H976">
        <v>1</v>
      </c>
    </row>
    <row r="977" spans="2:8" x14ac:dyDescent="0.4">
      <c r="B977" t="s">
        <v>1</v>
      </c>
      <c r="D977">
        <v>1628229176418</v>
      </c>
      <c r="E977">
        <v>979</v>
      </c>
      <c r="F977">
        <f t="shared" si="31"/>
        <v>1</v>
      </c>
      <c r="G977" t="b">
        <f t="shared" si="30"/>
        <v>1</v>
      </c>
      <c r="H977">
        <v>1</v>
      </c>
    </row>
    <row r="978" spans="2:8" x14ac:dyDescent="0.4">
      <c r="B978" t="s">
        <v>1</v>
      </c>
      <c r="D978">
        <v>1628229176419</v>
      </c>
      <c r="E978">
        <v>980</v>
      </c>
      <c r="F978">
        <f t="shared" si="31"/>
        <v>1</v>
      </c>
      <c r="G978" t="b">
        <f t="shared" si="30"/>
        <v>1</v>
      </c>
      <c r="H978">
        <v>1</v>
      </c>
    </row>
    <row r="979" spans="2:8" x14ac:dyDescent="0.4">
      <c r="B979" t="s">
        <v>1</v>
      </c>
      <c r="D979">
        <v>1628229176420</v>
      </c>
      <c r="E979">
        <v>981</v>
      </c>
      <c r="F979">
        <f t="shared" si="31"/>
        <v>1</v>
      </c>
      <c r="G979" t="b">
        <f t="shared" si="30"/>
        <v>1</v>
      </c>
      <c r="H979">
        <v>1</v>
      </c>
    </row>
    <row r="980" spans="2:8" x14ac:dyDescent="0.4">
      <c r="B980" t="s">
        <v>1</v>
      </c>
      <c r="D980">
        <v>1628229176421</v>
      </c>
      <c r="E980">
        <v>982</v>
      </c>
      <c r="F980">
        <f t="shared" si="31"/>
        <v>1</v>
      </c>
      <c r="G980" t="b">
        <f t="shared" si="30"/>
        <v>1</v>
      </c>
      <c r="H980">
        <v>1</v>
      </c>
    </row>
    <row r="981" spans="2:8" x14ac:dyDescent="0.4">
      <c r="B981" t="s">
        <v>1</v>
      </c>
      <c r="D981">
        <v>1628229176422</v>
      </c>
      <c r="E981">
        <v>983</v>
      </c>
      <c r="F981">
        <f t="shared" si="31"/>
        <v>1</v>
      </c>
      <c r="G981" t="b">
        <f t="shared" si="30"/>
        <v>1</v>
      </c>
      <c r="H981">
        <v>1</v>
      </c>
    </row>
    <row r="982" spans="2:8" x14ac:dyDescent="0.4">
      <c r="B982" t="s">
        <v>1</v>
      </c>
      <c r="D982">
        <v>1628229176422</v>
      </c>
      <c r="E982">
        <v>984</v>
      </c>
      <c r="F982">
        <f t="shared" si="31"/>
        <v>1</v>
      </c>
      <c r="G982" t="b">
        <f t="shared" si="30"/>
        <v>1</v>
      </c>
      <c r="H982">
        <v>1</v>
      </c>
    </row>
    <row r="983" spans="2:8" x14ac:dyDescent="0.4">
      <c r="B983" t="s">
        <v>1</v>
      </c>
      <c r="D983">
        <v>1628229176423</v>
      </c>
      <c r="E983">
        <v>985</v>
      </c>
      <c r="F983">
        <f t="shared" si="31"/>
        <v>1</v>
      </c>
      <c r="G983" t="b">
        <f t="shared" si="30"/>
        <v>1</v>
      </c>
      <c r="H983">
        <v>1</v>
      </c>
    </row>
    <row r="984" spans="2:8" x14ac:dyDescent="0.4">
      <c r="B984" t="s">
        <v>1</v>
      </c>
      <c r="D984">
        <v>1628229176424</v>
      </c>
      <c r="E984">
        <v>986</v>
      </c>
      <c r="F984">
        <f t="shared" si="31"/>
        <v>1</v>
      </c>
      <c r="G984" t="b">
        <f t="shared" si="30"/>
        <v>1</v>
      </c>
      <c r="H984">
        <v>1</v>
      </c>
    </row>
    <row r="985" spans="2:8" x14ac:dyDescent="0.4">
      <c r="B985" t="s">
        <v>1</v>
      </c>
      <c r="D985">
        <v>1628229176425</v>
      </c>
      <c r="E985">
        <v>987</v>
      </c>
      <c r="F985">
        <f t="shared" si="31"/>
        <v>1</v>
      </c>
      <c r="G985" t="b">
        <f t="shared" si="30"/>
        <v>1</v>
      </c>
      <c r="H985">
        <v>1</v>
      </c>
    </row>
    <row r="986" spans="2:8" x14ac:dyDescent="0.4">
      <c r="B986" t="s">
        <v>1</v>
      </c>
      <c r="D986">
        <v>1628229176427</v>
      </c>
      <c r="E986">
        <v>988</v>
      </c>
      <c r="F986">
        <f t="shared" si="31"/>
        <v>1</v>
      </c>
      <c r="G986" t="b">
        <f t="shared" si="30"/>
        <v>1</v>
      </c>
      <c r="H986">
        <v>1</v>
      </c>
    </row>
    <row r="987" spans="2:8" x14ac:dyDescent="0.4">
      <c r="B987" t="s">
        <v>1</v>
      </c>
      <c r="D987">
        <v>1628229176428</v>
      </c>
      <c r="E987">
        <v>989</v>
      </c>
      <c r="F987">
        <f t="shared" si="31"/>
        <v>1</v>
      </c>
      <c r="G987" t="b">
        <f t="shared" si="30"/>
        <v>1</v>
      </c>
      <c r="H987">
        <v>1</v>
      </c>
    </row>
    <row r="988" spans="2:8" x14ac:dyDescent="0.4">
      <c r="B988" t="s">
        <v>1</v>
      </c>
      <c r="D988">
        <v>1628229176429</v>
      </c>
      <c r="E988">
        <v>990</v>
      </c>
      <c r="F988">
        <f t="shared" si="31"/>
        <v>1</v>
      </c>
      <c r="G988" t="b">
        <f t="shared" si="30"/>
        <v>1</v>
      </c>
      <c r="H988">
        <v>1</v>
      </c>
    </row>
    <row r="989" spans="2:8" x14ac:dyDescent="0.4">
      <c r="B989" t="s">
        <v>1</v>
      </c>
      <c r="D989">
        <v>1628229176430</v>
      </c>
      <c r="E989">
        <v>991</v>
      </c>
      <c r="F989">
        <f t="shared" si="31"/>
        <v>1</v>
      </c>
      <c r="G989" t="b">
        <f t="shared" si="30"/>
        <v>1</v>
      </c>
      <c r="H989">
        <v>1</v>
      </c>
    </row>
    <row r="990" spans="2:8" x14ac:dyDescent="0.4">
      <c r="B990" t="s">
        <v>1</v>
      </c>
      <c r="D990">
        <v>1628229176431</v>
      </c>
      <c r="E990">
        <v>992</v>
      </c>
      <c r="F990">
        <f t="shared" si="31"/>
        <v>1</v>
      </c>
      <c r="G990" t="b">
        <f t="shared" si="30"/>
        <v>1</v>
      </c>
      <c r="H990">
        <v>1</v>
      </c>
    </row>
    <row r="991" spans="2:8" x14ac:dyDescent="0.4">
      <c r="B991" t="s">
        <v>1</v>
      </c>
      <c r="D991">
        <v>1628229176432</v>
      </c>
      <c r="E991">
        <v>993</v>
      </c>
      <c r="F991">
        <f t="shared" si="31"/>
        <v>1</v>
      </c>
      <c r="G991" t="b">
        <f t="shared" si="30"/>
        <v>1</v>
      </c>
      <c r="H991">
        <v>1</v>
      </c>
    </row>
    <row r="992" spans="2:8" x14ac:dyDescent="0.4">
      <c r="B992" t="s">
        <v>1</v>
      </c>
      <c r="D992">
        <v>1628229176433</v>
      </c>
      <c r="E992">
        <v>994</v>
      </c>
      <c r="F992">
        <f t="shared" si="31"/>
        <v>1</v>
      </c>
      <c r="G992" t="b">
        <f t="shared" si="30"/>
        <v>1</v>
      </c>
      <c r="H992">
        <v>1</v>
      </c>
    </row>
    <row r="993" spans="2:8" x14ac:dyDescent="0.4">
      <c r="B993" t="s">
        <v>1</v>
      </c>
      <c r="D993">
        <v>1628229176434</v>
      </c>
      <c r="E993">
        <v>995</v>
      </c>
      <c r="F993">
        <f t="shared" si="31"/>
        <v>1</v>
      </c>
      <c r="G993" t="b">
        <f t="shared" si="30"/>
        <v>1</v>
      </c>
      <c r="H993">
        <v>1</v>
      </c>
    </row>
    <row r="994" spans="2:8" x14ac:dyDescent="0.4">
      <c r="B994" t="s">
        <v>1</v>
      </c>
      <c r="D994">
        <v>1628229176435</v>
      </c>
      <c r="E994">
        <v>996</v>
      </c>
      <c r="F994">
        <f t="shared" si="31"/>
        <v>1</v>
      </c>
      <c r="G994" t="b">
        <f t="shared" si="30"/>
        <v>1</v>
      </c>
      <c r="H994">
        <v>1</v>
      </c>
    </row>
    <row r="995" spans="2:8" x14ac:dyDescent="0.4">
      <c r="B995" t="s">
        <v>1</v>
      </c>
      <c r="D995">
        <v>1628229176436</v>
      </c>
      <c r="E995">
        <v>997</v>
      </c>
      <c r="F995">
        <f t="shared" si="31"/>
        <v>1</v>
      </c>
      <c r="G995" t="b">
        <f t="shared" si="30"/>
        <v>1</v>
      </c>
      <c r="H995">
        <v>1</v>
      </c>
    </row>
    <row r="996" spans="2:8" x14ac:dyDescent="0.4">
      <c r="B996" t="s">
        <v>1</v>
      </c>
      <c r="D996">
        <v>1628229176437</v>
      </c>
      <c r="E996">
        <v>998</v>
      </c>
      <c r="F996">
        <f t="shared" si="31"/>
        <v>1</v>
      </c>
      <c r="G996" t="b">
        <f t="shared" si="30"/>
        <v>1</v>
      </c>
      <c r="H996">
        <v>1</v>
      </c>
    </row>
    <row r="997" spans="2:8" x14ac:dyDescent="0.4">
      <c r="B997" t="s">
        <v>1</v>
      </c>
      <c r="D997">
        <v>1628229176438</v>
      </c>
      <c r="E997">
        <v>999</v>
      </c>
      <c r="F997">
        <f t="shared" si="31"/>
        <v>1</v>
      </c>
      <c r="G997" t="b">
        <f t="shared" si="30"/>
        <v>1</v>
      </c>
      <c r="H997">
        <v>1</v>
      </c>
    </row>
    <row r="998" spans="2:8" x14ac:dyDescent="0.4">
      <c r="B998" t="s">
        <v>1</v>
      </c>
      <c r="D998">
        <v>1628229176439</v>
      </c>
      <c r="E998">
        <v>1000</v>
      </c>
      <c r="F998">
        <f t="shared" si="31"/>
        <v>1</v>
      </c>
      <c r="G998" t="b">
        <f t="shared" si="30"/>
        <v>1</v>
      </c>
      <c r="H998">
        <v>1</v>
      </c>
    </row>
    <row r="999" spans="2:8" x14ac:dyDescent="0.4">
      <c r="B999" t="s">
        <v>1</v>
      </c>
      <c r="D999">
        <v>1628229176440</v>
      </c>
      <c r="E999">
        <v>1001</v>
      </c>
      <c r="F999">
        <f t="shared" si="31"/>
        <v>1</v>
      </c>
      <c r="G999" t="b">
        <f t="shared" si="30"/>
        <v>1</v>
      </c>
      <c r="H999">
        <v>1</v>
      </c>
    </row>
    <row r="1000" spans="2:8" x14ac:dyDescent="0.4">
      <c r="B1000" t="s">
        <v>1</v>
      </c>
      <c r="D1000">
        <v>1628229176441</v>
      </c>
      <c r="E1000">
        <v>1002</v>
      </c>
      <c r="F1000">
        <f t="shared" si="31"/>
        <v>1</v>
      </c>
      <c r="G1000" t="b">
        <f t="shared" si="30"/>
        <v>1</v>
      </c>
      <c r="H1000">
        <v>1</v>
      </c>
    </row>
    <row r="1001" spans="2:8" x14ac:dyDescent="0.4">
      <c r="B1001" t="s">
        <v>1</v>
      </c>
      <c r="D1001">
        <v>1628229176442</v>
      </c>
      <c r="E1001">
        <v>1003</v>
      </c>
      <c r="F1001">
        <f t="shared" si="31"/>
        <v>1</v>
      </c>
      <c r="G1001" t="b">
        <f t="shared" si="30"/>
        <v>1</v>
      </c>
      <c r="H1001">
        <v>1</v>
      </c>
    </row>
    <row r="1002" spans="2:8" x14ac:dyDescent="0.4">
      <c r="B1002" t="s">
        <v>1</v>
      </c>
      <c r="D1002">
        <v>1628229176443</v>
      </c>
      <c r="E1002">
        <v>1004</v>
      </c>
      <c r="F1002">
        <f t="shared" si="31"/>
        <v>1</v>
      </c>
      <c r="G1002" t="b">
        <f t="shared" si="30"/>
        <v>1</v>
      </c>
      <c r="H1002">
        <v>1</v>
      </c>
    </row>
    <row r="1003" spans="2:8" x14ac:dyDescent="0.4">
      <c r="B1003" t="s">
        <v>1</v>
      </c>
      <c r="D1003">
        <v>1628229176444</v>
      </c>
      <c r="E1003">
        <v>1005</v>
      </c>
      <c r="F1003">
        <f t="shared" si="31"/>
        <v>1</v>
      </c>
      <c r="G1003" t="b">
        <f t="shared" si="30"/>
        <v>1</v>
      </c>
      <c r="H1003">
        <v>1</v>
      </c>
    </row>
    <row r="1004" spans="2:8" x14ac:dyDescent="0.4">
      <c r="B1004" t="s">
        <v>1</v>
      </c>
      <c r="D1004">
        <v>1628229176444</v>
      </c>
      <c r="E1004">
        <v>1006</v>
      </c>
      <c r="F1004">
        <f t="shared" si="31"/>
        <v>1</v>
      </c>
      <c r="G1004" t="b">
        <f t="shared" si="30"/>
        <v>1</v>
      </c>
      <c r="H1004">
        <v>1</v>
      </c>
    </row>
    <row r="1005" spans="2:8" x14ac:dyDescent="0.4">
      <c r="B1005" t="s">
        <v>1</v>
      </c>
      <c r="D1005">
        <v>1628229176446</v>
      </c>
      <c r="E1005">
        <v>1007</v>
      </c>
      <c r="F1005">
        <f t="shared" si="31"/>
        <v>1</v>
      </c>
      <c r="G1005" t="b">
        <f t="shared" si="30"/>
        <v>1</v>
      </c>
      <c r="H1005">
        <v>1</v>
      </c>
    </row>
    <row r="1006" spans="2:8" x14ac:dyDescent="0.4">
      <c r="B1006" t="s">
        <v>1</v>
      </c>
      <c r="D1006">
        <v>1628229176446</v>
      </c>
      <c r="E1006">
        <v>1008</v>
      </c>
      <c r="F1006">
        <f t="shared" si="31"/>
        <v>1</v>
      </c>
      <c r="G1006" t="b">
        <f t="shared" si="30"/>
        <v>1</v>
      </c>
      <c r="H1006">
        <v>1</v>
      </c>
    </row>
    <row r="1007" spans="2:8" x14ac:dyDescent="0.4">
      <c r="B1007" t="s">
        <v>1</v>
      </c>
      <c r="D1007">
        <v>1628229176448</v>
      </c>
      <c r="E1007">
        <v>1009</v>
      </c>
      <c r="F1007">
        <f t="shared" si="31"/>
        <v>1</v>
      </c>
      <c r="G1007" t="b">
        <f t="shared" si="30"/>
        <v>1</v>
      </c>
      <c r="H1007">
        <v>1</v>
      </c>
    </row>
    <row r="1008" spans="2:8" x14ac:dyDescent="0.4">
      <c r="B1008" t="s">
        <v>1</v>
      </c>
      <c r="D1008">
        <v>1628229176448</v>
      </c>
      <c r="E1008">
        <v>1010</v>
      </c>
      <c r="F1008">
        <f t="shared" si="31"/>
        <v>1</v>
      </c>
      <c r="G1008" t="b">
        <f t="shared" si="30"/>
        <v>1</v>
      </c>
      <c r="H1008">
        <v>1</v>
      </c>
    </row>
    <row r="1009" spans="2:8" x14ac:dyDescent="0.4">
      <c r="B1009" t="s">
        <v>1</v>
      </c>
      <c r="D1009">
        <v>1628229176449</v>
      </c>
      <c r="E1009">
        <v>1011</v>
      </c>
      <c r="F1009">
        <f t="shared" si="31"/>
        <v>1</v>
      </c>
      <c r="G1009" t="b">
        <f t="shared" si="30"/>
        <v>1</v>
      </c>
      <c r="H1009">
        <v>1</v>
      </c>
    </row>
    <row r="1010" spans="2:8" x14ac:dyDescent="0.4">
      <c r="B1010" t="s">
        <v>1</v>
      </c>
      <c r="D1010">
        <v>1628229176450</v>
      </c>
      <c r="E1010">
        <v>1012</v>
      </c>
      <c r="F1010">
        <f t="shared" si="31"/>
        <v>1</v>
      </c>
      <c r="G1010" t="b">
        <f t="shared" si="30"/>
        <v>1</v>
      </c>
      <c r="H1010">
        <v>1</v>
      </c>
    </row>
    <row r="1011" spans="2:8" x14ac:dyDescent="0.4">
      <c r="B1011" t="s">
        <v>1</v>
      </c>
      <c r="D1011">
        <v>1628229176451</v>
      </c>
      <c r="E1011">
        <v>1013</v>
      </c>
      <c r="F1011">
        <f t="shared" si="31"/>
        <v>1</v>
      </c>
      <c r="G1011" t="b">
        <f t="shared" si="30"/>
        <v>1</v>
      </c>
      <c r="H1011">
        <v>1</v>
      </c>
    </row>
    <row r="1012" spans="2:8" x14ac:dyDescent="0.4">
      <c r="B1012" t="s">
        <v>1</v>
      </c>
      <c r="D1012">
        <v>1628229176452</v>
      </c>
      <c r="E1012">
        <v>1014</v>
      </c>
      <c r="F1012">
        <f t="shared" si="31"/>
        <v>1</v>
      </c>
      <c r="G1012" t="b">
        <f t="shared" si="30"/>
        <v>1</v>
      </c>
      <c r="H1012">
        <v>1</v>
      </c>
    </row>
    <row r="1013" spans="2:8" x14ac:dyDescent="0.4">
      <c r="B1013" t="s">
        <v>1</v>
      </c>
      <c r="D1013">
        <v>1628229176453</v>
      </c>
      <c r="E1013">
        <v>1015</v>
      </c>
      <c r="F1013">
        <f t="shared" si="31"/>
        <v>1</v>
      </c>
      <c r="G1013" t="b">
        <f t="shared" si="30"/>
        <v>1</v>
      </c>
      <c r="H1013">
        <v>1</v>
      </c>
    </row>
    <row r="1014" spans="2:8" x14ac:dyDescent="0.4">
      <c r="B1014" t="s">
        <v>1</v>
      </c>
      <c r="D1014">
        <v>1628229176454</v>
      </c>
      <c r="E1014">
        <v>1016</v>
      </c>
      <c r="F1014">
        <f t="shared" si="31"/>
        <v>1</v>
      </c>
      <c r="G1014" t="b">
        <f t="shared" si="30"/>
        <v>1</v>
      </c>
      <c r="H1014">
        <v>1</v>
      </c>
    </row>
    <row r="1015" spans="2:8" x14ac:dyDescent="0.4">
      <c r="B1015" t="s">
        <v>1</v>
      </c>
      <c r="D1015">
        <v>1628229176455</v>
      </c>
      <c r="E1015">
        <v>1017</v>
      </c>
      <c r="F1015">
        <f t="shared" si="31"/>
        <v>1</v>
      </c>
      <c r="G1015" t="b">
        <f t="shared" si="30"/>
        <v>1</v>
      </c>
      <c r="H1015">
        <v>1</v>
      </c>
    </row>
    <row r="1016" spans="2:8" x14ac:dyDescent="0.4">
      <c r="B1016" t="s">
        <v>1</v>
      </c>
      <c r="D1016">
        <v>1628229176456</v>
      </c>
      <c r="E1016">
        <v>1018</v>
      </c>
      <c r="F1016">
        <f t="shared" si="31"/>
        <v>1</v>
      </c>
      <c r="G1016" t="b">
        <f t="shared" si="30"/>
        <v>1</v>
      </c>
      <c r="H1016">
        <v>1</v>
      </c>
    </row>
    <row r="1017" spans="2:8" x14ac:dyDescent="0.4">
      <c r="B1017" t="s">
        <v>1</v>
      </c>
      <c r="D1017">
        <v>1628229176457</v>
      </c>
      <c r="E1017">
        <v>1019</v>
      </c>
      <c r="F1017">
        <f t="shared" si="31"/>
        <v>1</v>
      </c>
      <c r="G1017" t="b">
        <f t="shared" si="30"/>
        <v>1</v>
      </c>
      <c r="H1017">
        <v>1</v>
      </c>
    </row>
    <row r="1018" spans="2:8" x14ac:dyDescent="0.4">
      <c r="B1018" t="s">
        <v>1</v>
      </c>
      <c r="D1018">
        <v>1628229176458</v>
      </c>
      <c r="E1018">
        <v>1020</v>
      </c>
      <c r="F1018">
        <f t="shared" si="31"/>
        <v>1</v>
      </c>
      <c r="G1018" t="b">
        <f t="shared" si="30"/>
        <v>1</v>
      </c>
      <c r="H1018">
        <v>1</v>
      </c>
    </row>
    <row r="1019" spans="2:8" x14ac:dyDescent="0.4">
      <c r="B1019" t="s">
        <v>1</v>
      </c>
      <c r="D1019">
        <v>1628229176459</v>
      </c>
      <c r="E1019">
        <v>1021</v>
      </c>
      <c r="F1019">
        <f t="shared" si="31"/>
        <v>1</v>
      </c>
      <c r="G1019" t="b">
        <f t="shared" si="30"/>
        <v>1</v>
      </c>
      <c r="H1019">
        <v>1</v>
      </c>
    </row>
    <row r="1020" spans="2:8" x14ac:dyDescent="0.4">
      <c r="B1020" t="s">
        <v>1</v>
      </c>
      <c r="D1020">
        <v>1628229176460</v>
      </c>
      <c r="E1020">
        <v>1022</v>
      </c>
      <c r="F1020">
        <f t="shared" si="31"/>
        <v>1</v>
      </c>
      <c r="G1020" t="b">
        <f t="shared" si="30"/>
        <v>1</v>
      </c>
      <c r="H1020">
        <v>1</v>
      </c>
    </row>
    <row r="1021" spans="2:8" x14ac:dyDescent="0.4">
      <c r="B1021" t="s">
        <v>1</v>
      </c>
      <c r="D1021">
        <v>1628229176461</v>
      </c>
      <c r="E1021">
        <v>1023</v>
      </c>
      <c r="F1021">
        <f t="shared" si="31"/>
        <v>1</v>
      </c>
      <c r="G1021" t="b">
        <f t="shared" si="30"/>
        <v>1</v>
      </c>
      <c r="H1021">
        <v>1</v>
      </c>
    </row>
    <row r="1022" spans="2:8" x14ac:dyDescent="0.4">
      <c r="B1022" t="s">
        <v>1</v>
      </c>
      <c r="D1022">
        <v>1628229176462</v>
      </c>
      <c r="E1022">
        <v>1024</v>
      </c>
      <c r="F1022">
        <f t="shared" si="31"/>
        <v>1</v>
      </c>
      <c r="G1022" t="b">
        <f t="shared" si="30"/>
        <v>1</v>
      </c>
      <c r="H1022">
        <v>1</v>
      </c>
    </row>
    <row r="1023" spans="2:8" x14ac:dyDescent="0.4">
      <c r="B1023" t="s">
        <v>1</v>
      </c>
      <c r="D1023">
        <v>1628229176463</v>
      </c>
      <c r="E1023">
        <v>1025</v>
      </c>
      <c r="F1023">
        <f t="shared" si="31"/>
        <v>1</v>
      </c>
      <c r="G1023" t="b">
        <f t="shared" si="30"/>
        <v>1</v>
      </c>
      <c r="H1023">
        <v>1</v>
      </c>
    </row>
    <row r="1024" spans="2:8" x14ac:dyDescent="0.4">
      <c r="B1024" t="s">
        <v>1</v>
      </c>
      <c r="D1024">
        <v>1628229176464</v>
      </c>
      <c r="E1024">
        <v>1026</v>
      </c>
      <c r="F1024">
        <f t="shared" si="31"/>
        <v>1</v>
      </c>
      <c r="G1024" t="b">
        <f t="shared" si="30"/>
        <v>1</v>
      </c>
      <c r="H1024">
        <v>1</v>
      </c>
    </row>
    <row r="1025" spans="2:8" x14ac:dyDescent="0.4">
      <c r="B1025" t="s">
        <v>1</v>
      </c>
      <c r="D1025">
        <v>1628229176464</v>
      </c>
      <c r="E1025">
        <v>1027</v>
      </c>
      <c r="F1025">
        <f t="shared" si="31"/>
        <v>1</v>
      </c>
      <c r="G1025" t="b">
        <f t="shared" si="30"/>
        <v>1</v>
      </c>
      <c r="H1025">
        <v>1</v>
      </c>
    </row>
    <row r="1026" spans="2:8" x14ac:dyDescent="0.4">
      <c r="B1026" t="s">
        <v>1</v>
      </c>
      <c r="D1026">
        <v>1628229176465</v>
      </c>
      <c r="E1026">
        <v>1028</v>
      </c>
      <c r="F1026">
        <f t="shared" si="31"/>
        <v>1</v>
      </c>
      <c r="G1026" t="b">
        <f t="shared" si="30"/>
        <v>1</v>
      </c>
      <c r="H1026">
        <v>1</v>
      </c>
    </row>
    <row r="1027" spans="2:8" x14ac:dyDescent="0.4">
      <c r="B1027" t="s">
        <v>1</v>
      </c>
      <c r="D1027">
        <v>1628229176466</v>
      </c>
      <c r="E1027">
        <v>1029</v>
      </c>
      <c r="F1027">
        <f t="shared" si="31"/>
        <v>1</v>
      </c>
      <c r="G1027" t="b">
        <f t="shared" si="30"/>
        <v>1</v>
      </c>
      <c r="H1027">
        <v>1</v>
      </c>
    </row>
    <row r="1028" spans="2:8" x14ac:dyDescent="0.4">
      <c r="B1028" t="s">
        <v>1</v>
      </c>
      <c r="D1028">
        <v>1628229176467</v>
      </c>
      <c r="E1028">
        <v>1030</v>
      </c>
      <c r="F1028">
        <f t="shared" si="31"/>
        <v>1</v>
      </c>
      <c r="G1028" t="b">
        <f t="shared" ref="G1028:G1091" si="32">IF(F1028=1,TRUE,FALSE)</f>
        <v>1</v>
      </c>
      <c r="H1028">
        <v>1</v>
      </c>
    </row>
    <row r="1029" spans="2:8" x14ac:dyDescent="0.4">
      <c r="B1029" t="s">
        <v>1</v>
      </c>
      <c r="D1029">
        <v>1628229176468</v>
      </c>
      <c r="E1029">
        <v>1031</v>
      </c>
      <c r="F1029">
        <f t="shared" ref="F1029:F1092" si="33">E1029-E1028</f>
        <v>1</v>
      </c>
      <c r="G1029" t="b">
        <f t="shared" si="32"/>
        <v>1</v>
      </c>
      <c r="H1029">
        <v>1</v>
      </c>
    </row>
    <row r="1030" spans="2:8" x14ac:dyDescent="0.4">
      <c r="B1030" t="s">
        <v>1</v>
      </c>
      <c r="D1030">
        <v>1628229176469</v>
      </c>
      <c r="E1030">
        <v>1032</v>
      </c>
      <c r="F1030">
        <f t="shared" si="33"/>
        <v>1</v>
      </c>
      <c r="G1030" t="b">
        <f t="shared" si="32"/>
        <v>1</v>
      </c>
      <c r="H1030">
        <v>1</v>
      </c>
    </row>
    <row r="1031" spans="2:8" x14ac:dyDescent="0.4">
      <c r="B1031" t="s">
        <v>1</v>
      </c>
      <c r="D1031">
        <v>1628229176470</v>
      </c>
      <c r="E1031">
        <v>1033</v>
      </c>
      <c r="F1031">
        <f t="shared" si="33"/>
        <v>1</v>
      </c>
      <c r="G1031" t="b">
        <f t="shared" si="32"/>
        <v>1</v>
      </c>
      <c r="H1031">
        <v>1</v>
      </c>
    </row>
    <row r="1032" spans="2:8" x14ac:dyDescent="0.4">
      <c r="B1032" t="s">
        <v>1</v>
      </c>
      <c r="D1032">
        <v>1628229176471</v>
      </c>
      <c r="E1032">
        <v>1034</v>
      </c>
      <c r="F1032">
        <f t="shared" si="33"/>
        <v>1</v>
      </c>
      <c r="G1032" t="b">
        <f t="shared" si="32"/>
        <v>1</v>
      </c>
      <c r="H1032">
        <v>1</v>
      </c>
    </row>
    <row r="1033" spans="2:8" x14ac:dyDescent="0.4">
      <c r="B1033" t="s">
        <v>1</v>
      </c>
      <c r="D1033">
        <v>1628229176472</v>
      </c>
      <c r="E1033">
        <v>1035</v>
      </c>
      <c r="F1033">
        <f t="shared" si="33"/>
        <v>1</v>
      </c>
      <c r="G1033" t="b">
        <f t="shared" si="32"/>
        <v>1</v>
      </c>
      <c r="H1033">
        <v>1</v>
      </c>
    </row>
    <row r="1034" spans="2:8" x14ac:dyDescent="0.4">
      <c r="B1034" t="s">
        <v>1</v>
      </c>
      <c r="D1034">
        <v>1628229176473</v>
      </c>
      <c r="E1034">
        <v>1036</v>
      </c>
      <c r="F1034">
        <f t="shared" si="33"/>
        <v>1</v>
      </c>
      <c r="G1034" t="b">
        <f t="shared" si="32"/>
        <v>1</v>
      </c>
      <c r="H1034">
        <v>1</v>
      </c>
    </row>
    <row r="1035" spans="2:8" x14ac:dyDescent="0.4">
      <c r="B1035" t="s">
        <v>1</v>
      </c>
      <c r="D1035">
        <v>1628229176474</v>
      </c>
      <c r="E1035">
        <v>1037</v>
      </c>
      <c r="F1035">
        <f t="shared" si="33"/>
        <v>1</v>
      </c>
      <c r="G1035" t="b">
        <f t="shared" si="32"/>
        <v>1</v>
      </c>
      <c r="H1035">
        <v>1</v>
      </c>
    </row>
    <row r="1036" spans="2:8" x14ac:dyDescent="0.4">
      <c r="B1036" t="s">
        <v>1</v>
      </c>
      <c r="D1036">
        <v>1628229176475</v>
      </c>
      <c r="E1036">
        <v>1038</v>
      </c>
      <c r="F1036">
        <f t="shared" si="33"/>
        <v>1</v>
      </c>
      <c r="G1036" t="b">
        <f t="shared" si="32"/>
        <v>1</v>
      </c>
      <c r="H1036">
        <v>1</v>
      </c>
    </row>
    <row r="1037" spans="2:8" x14ac:dyDescent="0.4">
      <c r="B1037" t="s">
        <v>1</v>
      </c>
      <c r="D1037">
        <v>1628229176476</v>
      </c>
      <c r="E1037">
        <v>1039</v>
      </c>
      <c r="F1037">
        <f t="shared" si="33"/>
        <v>1</v>
      </c>
      <c r="G1037" t="b">
        <f t="shared" si="32"/>
        <v>1</v>
      </c>
      <c r="H1037">
        <v>1</v>
      </c>
    </row>
    <row r="1038" spans="2:8" x14ac:dyDescent="0.4">
      <c r="B1038" t="s">
        <v>1</v>
      </c>
      <c r="D1038">
        <v>1628229176477</v>
      </c>
      <c r="E1038">
        <v>1040</v>
      </c>
      <c r="F1038">
        <f t="shared" si="33"/>
        <v>1</v>
      </c>
      <c r="G1038" t="b">
        <f t="shared" si="32"/>
        <v>1</v>
      </c>
      <c r="H1038">
        <v>1</v>
      </c>
    </row>
    <row r="1039" spans="2:8" x14ac:dyDescent="0.4">
      <c r="B1039" t="s">
        <v>1</v>
      </c>
      <c r="D1039">
        <v>1628229176478</v>
      </c>
      <c r="E1039">
        <v>1041</v>
      </c>
      <c r="F1039">
        <f t="shared" si="33"/>
        <v>1</v>
      </c>
      <c r="G1039" t="b">
        <f t="shared" si="32"/>
        <v>1</v>
      </c>
      <c r="H1039">
        <v>1</v>
      </c>
    </row>
    <row r="1040" spans="2:8" x14ac:dyDescent="0.4">
      <c r="B1040" t="s">
        <v>1</v>
      </c>
      <c r="D1040">
        <v>1628229176479</v>
      </c>
      <c r="E1040">
        <v>1042</v>
      </c>
      <c r="F1040">
        <f t="shared" si="33"/>
        <v>1</v>
      </c>
      <c r="G1040" t="b">
        <f t="shared" si="32"/>
        <v>1</v>
      </c>
      <c r="H1040">
        <v>1</v>
      </c>
    </row>
    <row r="1041" spans="2:8" x14ac:dyDescent="0.4">
      <c r="B1041" t="s">
        <v>1</v>
      </c>
      <c r="D1041">
        <v>1628229176480</v>
      </c>
      <c r="E1041">
        <v>1043</v>
      </c>
      <c r="F1041">
        <f t="shared" si="33"/>
        <v>1</v>
      </c>
      <c r="G1041" t="b">
        <f t="shared" si="32"/>
        <v>1</v>
      </c>
      <c r="H1041">
        <v>1</v>
      </c>
    </row>
    <row r="1042" spans="2:8" x14ac:dyDescent="0.4">
      <c r="B1042" t="s">
        <v>1</v>
      </c>
      <c r="D1042">
        <v>1628229176481</v>
      </c>
      <c r="E1042">
        <v>1044</v>
      </c>
      <c r="F1042">
        <f t="shared" si="33"/>
        <v>1</v>
      </c>
      <c r="G1042" t="b">
        <f t="shared" si="32"/>
        <v>1</v>
      </c>
      <c r="H1042">
        <v>1</v>
      </c>
    </row>
    <row r="1043" spans="2:8" x14ac:dyDescent="0.4">
      <c r="B1043" t="s">
        <v>1</v>
      </c>
      <c r="D1043">
        <v>1628229176482</v>
      </c>
      <c r="E1043">
        <v>1045</v>
      </c>
      <c r="F1043">
        <f t="shared" si="33"/>
        <v>1</v>
      </c>
      <c r="G1043" t="b">
        <f t="shared" si="32"/>
        <v>1</v>
      </c>
      <c r="H1043">
        <v>1</v>
      </c>
    </row>
    <row r="1044" spans="2:8" x14ac:dyDescent="0.4">
      <c r="B1044" t="s">
        <v>1</v>
      </c>
      <c r="D1044">
        <v>1628229176483</v>
      </c>
      <c r="E1044">
        <v>1046</v>
      </c>
      <c r="F1044">
        <f t="shared" si="33"/>
        <v>1</v>
      </c>
      <c r="G1044" t="b">
        <f t="shared" si="32"/>
        <v>1</v>
      </c>
      <c r="H1044">
        <v>1</v>
      </c>
    </row>
    <row r="1045" spans="2:8" x14ac:dyDescent="0.4">
      <c r="B1045" t="s">
        <v>1</v>
      </c>
      <c r="D1045">
        <v>1628229176484</v>
      </c>
      <c r="E1045">
        <v>1047</v>
      </c>
      <c r="F1045">
        <f t="shared" si="33"/>
        <v>1</v>
      </c>
      <c r="G1045" t="b">
        <f t="shared" si="32"/>
        <v>1</v>
      </c>
      <c r="H1045">
        <v>1</v>
      </c>
    </row>
    <row r="1046" spans="2:8" x14ac:dyDescent="0.4">
      <c r="B1046" t="s">
        <v>1</v>
      </c>
      <c r="D1046">
        <v>1628229176485</v>
      </c>
      <c r="E1046">
        <v>1048</v>
      </c>
      <c r="F1046">
        <f t="shared" si="33"/>
        <v>1</v>
      </c>
      <c r="G1046" t="b">
        <f t="shared" si="32"/>
        <v>1</v>
      </c>
      <c r="H1046">
        <v>1</v>
      </c>
    </row>
    <row r="1047" spans="2:8" x14ac:dyDescent="0.4">
      <c r="B1047" t="s">
        <v>1</v>
      </c>
      <c r="D1047">
        <v>1628229176486</v>
      </c>
      <c r="E1047">
        <v>1049</v>
      </c>
      <c r="F1047">
        <f t="shared" si="33"/>
        <v>1</v>
      </c>
      <c r="G1047" t="b">
        <f t="shared" si="32"/>
        <v>1</v>
      </c>
      <c r="H1047">
        <v>1</v>
      </c>
    </row>
    <row r="1048" spans="2:8" x14ac:dyDescent="0.4">
      <c r="B1048" t="s">
        <v>1</v>
      </c>
      <c r="D1048">
        <v>1628229176487</v>
      </c>
      <c r="E1048">
        <v>1050</v>
      </c>
      <c r="F1048">
        <f t="shared" si="33"/>
        <v>1</v>
      </c>
      <c r="G1048" t="b">
        <f t="shared" si="32"/>
        <v>1</v>
      </c>
      <c r="H1048">
        <v>1</v>
      </c>
    </row>
    <row r="1049" spans="2:8" x14ac:dyDescent="0.4">
      <c r="B1049" t="s">
        <v>1</v>
      </c>
      <c r="D1049">
        <v>1628229176488</v>
      </c>
      <c r="E1049">
        <v>1051</v>
      </c>
      <c r="F1049">
        <f t="shared" si="33"/>
        <v>1</v>
      </c>
      <c r="G1049" t="b">
        <f t="shared" si="32"/>
        <v>1</v>
      </c>
      <c r="H1049">
        <v>1</v>
      </c>
    </row>
    <row r="1050" spans="2:8" x14ac:dyDescent="0.4">
      <c r="B1050" t="s">
        <v>1</v>
      </c>
      <c r="D1050">
        <v>1628229176489</v>
      </c>
      <c r="E1050">
        <v>1052</v>
      </c>
      <c r="F1050">
        <f t="shared" si="33"/>
        <v>1</v>
      </c>
      <c r="G1050" t="b">
        <f t="shared" si="32"/>
        <v>1</v>
      </c>
      <c r="H1050">
        <v>1</v>
      </c>
    </row>
    <row r="1051" spans="2:8" x14ac:dyDescent="0.4">
      <c r="B1051" t="s">
        <v>1</v>
      </c>
      <c r="D1051">
        <v>1628229176490</v>
      </c>
      <c r="E1051">
        <v>1053</v>
      </c>
      <c r="F1051">
        <f t="shared" si="33"/>
        <v>1</v>
      </c>
      <c r="G1051" t="b">
        <f t="shared" si="32"/>
        <v>1</v>
      </c>
      <c r="H1051">
        <v>1</v>
      </c>
    </row>
    <row r="1052" spans="2:8" x14ac:dyDescent="0.4">
      <c r="B1052" t="s">
        <v>1</v>
      </c>
      <c r="D1052">
        <v>1628229176491</v>
      </c>
      <c r="E1052">
        <v>1054</v>
      </c>
      <c r="F1052">
        <f t="shared" si="33"/>
        <v>1</v>
      </c>
      <c r="G1052" t="b">
        <f t="shared" si="32"/>
        <v>1</v>
      </c>
      <c r="H1052">
        <v>1</v>
      </c>
    </row>
    <row r="1053" spans="2:8" x14ac:dyDescent="0.4">
      <c r="B1053" t="s">
        <v>1</v>
      </c>
      <c r="D1053">
        <v>1628229176492</v>
      </c>
      <c r="E1053">
        <v>1055</v>
      </c>
      <c r="F1053">
        <f t="shared" si="33"/>
        <v>1</v>
      </c>
      <c r="G1053" t="b">
        <f t="shared" si="32"/>
        <v>1</v>
      </c>
      <c r="H1053">
        <v>1</v>
      </c>
    </row>
    <row r="1054" spans="2:8" x14ac:dyDescent="0.4">
      <c r="B1054" t="s">
        <v>1</v>
      </c>
      <c r="D1054">
        <v>1628229176493</v>
      </c>
      <c r="E1054">
        <v>1056</v>
      </c>
      <c r="F1054">
        <f t="shared" si="33"/>
        <v>1</v>
      </c>
      <c r="G1054" t="b">
        <f t="shared" si="32"/>
        <v>1</v>
      </c>
      <c r="H1054">
        <v>1</v>
      </c>
    </row>
    <row r="1055" spans="2:8" x14ac:dyDescent="0.4">
      <c r="B1055" t="s">
        <v>1</v>
      </c>
      <c r="D1055">
        <v>1628229176494</v>
      </c>
      <c r="E1055">
        <v>1057</v>
      </c>
      <c r="F1055">
        <f t="shared" si="33"/>
        <v>1</v>
      </c>
      <c r="G1055" t="b">
        <f t="shared" si="32"/>
        <v>1</v>
      </c>
      <c r="H1055">
        <v>1</v>
      </c>
    </row>
    <row r="1056" spans="2:8" x14ac:dyDescent="0.4">
      <c r="B1056" t="s">
        <v>1</v>
      </c>
      <c r="D1056">
        <v>1628229176495</v>
      </c>
      <c r="E1056">
        <v>1058</v>
      </c>
      <c r="F1056">
        <f t="shared" si="33"/>
        <v>1</v>
      </c>
      <c r="G1056" t="b">
        <f t="shared" si="32"/>
        <v>1</v>
      </c>
      <c r="H1056">
        <v>1</v>
      </c>
    </row>
    <row r="1057" spans="2:8" x14ac:dyDescent="0.4">
      <c r="B1057" t="s">
        <v>1</v>
      </c>
      <c r="D1057">
        <v>1628229176496</v>
      </c>
      <c r="E1057">
        <v>1059</v>
      </c>
      <c r="F1057">
        <f t="shared" si="33"/>
        <v>1</v>
      </c>
      <c r="G1057" t="b">
        <f t="shared" si="32"/>
        <v>1</v>
      </c>
      <c r="H1057">
        <v>1</v>
      </c>
    </row>
    <row r="1058" spans="2:8" x14ac:dyDescent="0.4">
      <c r="B1058" t="s">
        <v>1</v>
      </c>
      <c r="D1058">
        <v>1628229176497</v>
      </c>
      <c r="E1058">
        <v>1060</v>
      </c>
      <c r="F1058">
        <f t="shared" si="33"/>
        <v>1</v>
      </c>
      <c r="G1058" t="b">
        <f t="shared" si="32"/>
        <v>1</v>
      </c>
      <c r="H1058">
        <v>1</v>
      </c>
    </row>
    <row r="1059" spans="2:8" x14ac:dyDescent="0.4">
      <c r="B1059" t="s">
        <v>1</v>
      </c>
      <c r="D1059">
        <v>1628229176498</v>
      </c>
      <c r="E1059">
        <v>1061</v>
      </c>
      <c r="F1059">
        <f t="shared" si="33"/>
        <v>1</v>
      </c>
      <c r="G1059" t="b">
        <f t="shared" si="32"/>
        <v>1</v>
      </c>
      <c r="H1059">
        <v>1</v>
      </c>
    </row>
    <row r="1060" spans="2:8" x14ac:dyDescent="0.4">
      <c r="B1060" t="s">
        <v>1</v>
      </c>
      <c r="D1060">
        <v>1628229176499</v>
      </c>
      <c r="E1060">
        <v>1062</v>
      </c>
      <c r="F1060">
        <f t="shared" si="33"/>
        <v>1</v>
      </c>
      <c r="G1060" t="b">
        <f t="shared" si="32"/>
        <v>1</v>
      </c>
      <c r="H1060">
        <v>1</v>
      </c>
    </row>
    <row r="1061" spans="2:8" x14ac:dyDescent="0.4">
      <c r="B1061" t="s">
        <v>1</v>
      </c>
      <c r="D1061">
        <v>1628229176500</v>
      </c>
      <c r="E1061">
        <v>1063</v>
      </c>
      <c r="F1061">
        <f t="shared" si="33"/>
        <v>1</v>
      </c>
      <c r="G1061" t="b">
        <f t="shared" si="32"/>
        <v>1</v>
      </c>
      <c r="H1061">
        <v>1</v>
      </c>
    </row>
    <row r="1062" spans="2:8" x14ac:dyDescent="0.4">
      <c r="B1062" t="s">
        <v>1</v>
      </c>
      <c r="D1062">
        <v>1628229176501</v>
      </c>
      <c r="E1062">
        <v>1064</v>
      </c>
      <c r="F1062">
        <f t="shared" si="33"/>
        <v>1</v>
      </c>
      <c r="G1062" t="b">
        <f t="shared" si="32"/>
        <v>1</v>
      </c>
      <c r="H1062">
        <v>1</v>
      </c>
    </row>
    <row r="1063" spans="2:8" x14ac:dyDescent="0.4">
      <c r="B1063" t="s">
        <v>1</v>
      </c>
      <c r="D1063">
        <v>1628229176502</v>
      </c>
      <c r="E1063">
        <v>1065</v>
      </c>
      <c r="F1063">
        <f t="shared" si="33"/>
        <v>1</v>
      </c>
      <c r="G1063" t="b">
        <f t="shared" si="32"/>
        <v>1</v>
      </c>
      <c r="H1063">
        <v>1</v>
      </c>
    </row>
    <row r="1064" spans="2:8" x14ac:dyDescent="0.4">
      <c r="B1064" t="s">
        <v>1</v>
      </c>
      <c r="D1064">
        <v>1628229176503</v>
      </c>
      <c r="E1064">
        <v>1066</v>
      </c>
      <c r="F1064">
        <f t="shared" si="33"/>
        <v>1</v>
      </c>
      <c r="G1064" t="b">
        <f t="shared" si="32"/>
        <v>1</v>
      </c>
      <c r="H1064">
        <v>1</v>
      </c>
    </row>
    <row r="1065" spans="2:8" x14ac:dyDescent="0.4">
      <c r="B1065" t="s">
        <v>1</v>
      </c>
      <c r="D1065">
        <v>1628229176504</v>
      </c>
      <c r="E1065">
        <v>1067</v>
      </c>
      <c r="F1065">
        <f t="shared" si="33"/>
        <v>1</v>
      </c>
      <c r="G1065" t="b">
        <f t="shared" si="32"/>
        <v>1</v>
      </c>
      <c r="H1065">
        <v>1</v>
      </c>
    </row>
    <row r="1066" spans="2:8" x14ac:dyDescent="0.4">
      <c r="B1066" t="s">
        <v>1</v>
      </c>
      <c r="D1066">
        <v>1628229176505</v>
      </c>
      <c r="E1066">
        <v>1068</v>
      </c>
      <c r="F1066">
        <f t="shared" si="33"/>
        <v>1</v>
      </c>
      <c r="G1066" t="b">
        <f t="shared" si="32"/>
        <v>1</v>
      </c>
      <c r="H1066">
        <v>1</v>
      </c>
    </row>
    <row r="1067" spans="2:8" x14ac:dyDescent="0.4">
      <c r="B1067" t="s">
        <v>1</v>
      </c>
      <c r="D1067">
        <v>1628229176506</v>
      </c>
      <c r="E1067">
        <v>1069</v>
      </c>
      <c r="F1067">
        <f t="shared" si="33"/>
        <v>1</v>
      </c>
      <c r="G1067" t="b">
        <f t="shared" si="32"/>
        <v>1</v>
      </c>
      <c r="H1067">
        <v>1</v>
      </c>
    </row>
    <row r="1068" spans="2:8" x14ac:dyDescent="0.4">
      <c r="B1068" t="s">
        <v>1</v>
      </c>
      <c r="D1068">
        <v>1628229176507</v>
      </c>
      <c r="E1068">
        <v>1070</v>
      </c>
      <c r="F1068">
        <f t="shared" si="33"/>
        <v>1</v>
      </c>
      <c r="G1068" t="b">
        <f t="shared" si="32"/>
        <v>1</v>
      </c>
      <c r="H1068">
        <v>1</v>
      </c>
    </row>
    <row r="1069" spans="2:8" x14ac:dyDescent="0.4">
      <c r="B1069" t="s">
        <v>1</v>
      </c>
      <c r="D1069">
        <v>1628229176508</v>
      </c>
      <c r="E1069">
        <v>1071</v>
      </c>
      <c r="F1069">
        <f t="shared" si="33"/>
        <v>1</v>
      </c>
      <c r="G1069" t="b">
        <f t="shared" si="32"/>
        <v>1</v>
      </c>
      <c r="H1069">
        <v>1</v>
      </c>
    </row>
    <row r="1070" spans="2:8" x14ac:dyDescent="0.4">
      <c r="B1070" t="s">
        <v>1</v>
      </c>
      <c r="D1070">
        <v>1628229176509</v>
      </c>
      <c r="E1070">
        <v>1072</v>
      </c>
      <c r="F1070">
        <f t="shared" si="33"/>
        <v>1</v>
      </c>
      <c r="G1070" t="b">
        <f t="shared" si="32"/>
        <v>1</v>
      </c>
      <c r="H1070">
        <v>1</v>
      </c>
    </row>
    <row r="1071" spans="2:8" x14ac:dyDescent="0.4">
      <c r="B1071" t="s">
        <v>1</v>
      </c>
      <c r="D1071">
        <v>1628229176510</v>
      </c>
      <c r="E1071">
        <v>1073</v>
      </c>
      <c r="F1071">
        <f t="shared" si="33"/>
        <v>1</v>
      </c>
      <c r="G1071" t="b">
        <f t="shared" si="32"/>
        <v>1</v>
      </c>
      <c r="H1071">
        <v>1</v>
      </c>
    </row>
    <row r="1072" spans="2:8" x14ac:dyDescent="0.4">
      <c r="B1072" t="s">
        <v>1</v>
      </c>
      <c r="D1072">
        <v>1628229176510</v>
      </c>
      <c r="E1072">
        <v>1074</v>
      </c>
      <c r="F1072">
        <f t="shared" si="33"/>
        <v>1</v>
      </c>
      <c r="G1072" t="b">
        <f t="shared" si="32"/>
        <v>1</v>
      </c>
      <c r="H1072">
        <v>1</v>
      </c>
    </row>
    <row r="1073" spans="2:8" x14ac:dyDescent="0.4">
      <c r="B1073" t="s">
        <v>1</v>
      </c>
      <c r="D1073">
        <v>1628229176511</v>
      </c>
      <c r="E1073">
        <v>1075</v>
      </c>
      <c r="F1073">
        <f t="shared" si="33"/>
        <v>1</v>
      </c>
      <c r="G1073" t="b">
        <f t="shared" si="32"/>
        <v>1</v>
      </c>
      <c r="H1073">
        <v>1</v>
      </c>
    </row>
    <row r="1074" spans="2:8" x14ac:dyDescent="0.4">
      <c r="B1074" t="s">
        <v>1</v>
      </c>
      <c r="D1074">
        <v>1628229176512</v>
      </c>
      <c r="E1074">
        <v>1076</v>
      </c>
      <c r="F1074">
        <f t="shared" si="33"/>
        <v>1</v>
      </c>
      <c r="G1074" t="b">
        <f t="shared" si="32"/>
        <v>1</v>
      </c>
      <c r="H1074">
        <v>1</v>
      </c>
    </row>
    <row r="1075" spans="2:8" x14ac:dyDescent="0.4">
      <c r="B1075" t="s">
        <v>1</v>
      </c>
      <c r="D1075">
        <v>1628229176513</v>
      </c>
      <c r="E1075">
        <v>1077</v>
      </c>
      <c r="F1075">
        <f t="shared" si="33"/>
        <v>1</v>
      </c>
      <c r="G1075" t="b">
        <f t="shared" si="32"/>
        <v>1</v>
      </c>
      <c r="H1075">
        <v>1</v>
      </c>
    </row>
    <row r="1076" spans="2:8" x14ac:dyDescent="0.4">
      <c r="B1076" t="s">
        <v>1</v>
      </c>
      <c r="D1076">
        <v>1628229176514</v>
      </c>
      <c r="E1076">
        <v>1078</v>
      </c>
      <c r="F1076">
        <f t="shared" si="33"/>
        <v>1</v>
      </c>
      <c r="G1076" t="b">
        <f t="shared" si="32"/>
        <v>1</v>
      </c>
      <c r="H1076">
        <v>1</v>
      </c>
    </row>
    <row r="1077" spans="2:8" x14ac:dyDescent="0.4">
      <c r="B1077" t="s">
        <v>1</v>
      </c>
      <c r="D1077">
        <v>1628229176515</v>
      </c>
      <c r="E1077">
        <v>1079</v>
      </c>
      <c r="F1077">
        <f t="shared" si="33"/>
        <v>1</v>
      </c>
      <c r="G1077" t="b">
        <f t="shared" si="32"/>
        <v>1</v>
      </c>
      <c r="H1077">
        <v>1</v>
      </c>
    </row>
    <row r="1078" spans="2:8" x14ac:dyDescent="0.4">
      <c r="B1078" t="s">
        <v>1</v>
      </c>
      <c r="D1078">
        <v>1628229176516</v>
      </c>
      <c r="E1078">
        <v>1080</v>
      </c>
      <c r="F1078">
        <f t="shared" si="33"/>
        <v>1</v>
      </c>
      <c r="G1078" t="b">
        <f t="shared" si="32"/>
        <v>1</v>
      </c>
      <c r="H1078">
        <v>1</v>
      </c>
    </row>
    <row r="1079" spans="2:8" x14ac:dyDescent="0.4">
      <c r="B1079" t="s">
        <v>1</v>
      </c>
      <c r="D1079">
        <v>1628229176517</v>
      </c>
      <c r="E1079">
        <v>1081</v>
      </c>
      <c r="F1079">
        <f t="shared" si="33"/>
        <v>1</v>
      </c>
      <c r="G1079" t="b">
        <f t="shared" si="32"/>
        <v>1</v>
      </c>
      <c r="H1079">
        <v>1</v>
      </c>
    </row>
    <row r="1080" spans="2:8" x14ac:dyDescent="0.4">
      <c r="B1080" t="s">
        <v>1</v>
      </c>
      <c r="D1080">
        <v>1628229176518</v>
      </c>
      <c r="E1080">
        <v>1082</v>
      </c>
      <c r="F1080">
        <f t="shared" si="33"/>
        <v>1</v>
      </c>
      <c r="G1080" t="b">
        <f t="shared" si="32"/>
        <v>1</v>
      </c>
      <c r="H1080">
        <v>1</v>
      </c>
    </row>
    <row r="1081" spans="2:8" x14ac:dyDescent="0.4">
      <c r="B1081" t="s">
        <v>1</v>
      </c>
      <c r="D1081">
        <v>1628229176519</v>
      </c>
      <c r="E1081">
        <v>1083</v>
      </c>
      <c r="F1081">
        <f t="shared" si="33"/>
        <v>1</v>
      </c>
      <c r="G1081" t="b">
        <f t="shared" si="32"/>
        <v>1</v>
      </c>
      <c r="H1081">
        <v>1</v>
      </c>
    </row>
    <row r="1082" spans="2:8" x14ac:dyDescent="0.4">
      <c r="B1082" t="s">
        <v>1</v>
      </c>
      <c r="D1082">
        <v>1628229176520</v>
      </c>
      <c r="E1082">
        <v>1084</v>
      </c>
      <c r="F1082">
        <f t="shared" si="33"/>
        <v>1</v>
      </c>
      <c r="G1082" t="b">
        <f t="shared" si="32"/>
        <v>1</v>
      </c>
      <c r="H1082">
        <v>1</v>
      </c>
    </row>
    <row r="1083" spans="2:8" x14ac:dyDescent="0.4">
      <c r="B1083" t="s">
        <v>1</v>
      </c>
      <c r="D1083">
        <v>1628229176521</v>
      </c>
      <c r="E1083">
        <v>1085</v>
      </c>
      <c r="F1083">
        <f t="shared" si="33"/>
        <v>1</v>
      </c>
      <c r="G1083" t="b">
        <f t="shared" si="32"/>
        <v>1</v>
      </c>
      <c r="H1083">
        <v>1</v>
      </c>
    </row>
    <row r="1084" spans="2:8" x14ac:dyDescent="0.4">
      <c r="B1084" t="s">
        <v>1</v>
      </c>
      <c r="D1084">
        <v>1628229176522</v>
      </c>
      <c r="E1084">
        <v>1086</v>
      </c>
      <c r="F1084">
        <f t="shared" si="33"/>
        <v>1</v>
      </c>
      <c r="G1084" t="b">
        <f t="shared" si="32"/>
        <v>1</v>
      </c>
      <c r="H1084">
        <v>1</v>
      </c>
    </row>
    <row r="1085" spans="2:8" x14ac:dyDescent="0.4">
      <c r="B1085" t="s">
        <v>1</v>
      </c>
      <c r="D1085">
        <v>1628229176523</v>
      </c>
      <c r="E1085">
        <v>1087</v>
      </c>
      <c r="F1085">
        <f t="shared" si="33"/>
        <v>1</v>
      </c>
      <c r="G1085" t="b">
        <f t="shared" si="32"/>
        <v>1</v>
      </c>
      <c r="H1085">
        <v>1</v>
      </c>
    </row>
    <row r="1086" spans="2:8" x14ac:dyDescent="0.4">
      <c r="B1086" t="s">
        <v>1</v>
      </c>
      <c r="D1086">
        <v>1628229176524</v>
      </c>
      <c r="E1086">
        <v>1088</v>
      </c>
      <c r="F1086">
        <f t="shared" si="33"/>
        <v>1</v>
      </c>
      <c r="G1086" t="b">
        <f t="shared" si="32"/>
        <v>1</v>
      </c>
      <c r="H1086">
        <v>1</v>
      </c>
    </row>
    <row r="1087" spans="2:8" x14ac:dyDescent="0.4">
      <c r="B1087" t="s">
        <v>1</v>
      </c>
      <c r="D1087">
        <v>1628229176525</v>
      </c>
      <c r="E1087">
        <v>1089</v>
      </c>
      <c r="F1087">
        <f t="shared" si="33"/>
        <v>1</v>
      </c>
      <c r="G1087" t="b">
        <f t="shared" si="32"/>
        <v>1</v>
      </c>
      <c r="H1087">
        <v>1</v>
      </c>
    </row>
    <row r="1088" spans="2:8" x14ac:dyDescent="0.4">
      <c r="B1088" t="s">
        <v>1</v>
      </c>
      <c r="D1088">
        <v>1628229176526</v>
      </c>
      <c r="E1088">
        <v>1090</v>
      </c>
      <c r="F1088">
        <f t="shared" si="33"/>
        <v>1</v>
      </c>
      <c r="G1088" t="b">
        <f t="shared" si="32"/>
        <v>1</v>
      </c>
      <c r="H1088">
        <v>1</v>
      </c>
    </row>
    <row r="1089" spans="2:8" x14ac:dyDescent="0.4">
      <c r="B1089" t="s">
        <v>1</v>
      </c>
      <c r="D1089">
        <v>1628229176527</v>
      </c>
      <c r="E1089">
        <v>1091</v>
      </c>
      <c r="F1089">
        <f t="shared" si="33"/>
        <v>1</v>
      </c>
      <c r="G1089" t="b">
        <f t="shared" si="32"/>
        <v>1</v>
      </c>
      <c r="H1089">
        <v>1</v>
      </c>
    </row>
    <row r="1090" spans="2:8" x14ac:dyDescent="0.4">
      <c r="B1090" t="s">
        <v>1</v>
      </c>
      <c r="D1090">
        <v>1628229176528</v>
      </c>
      <c r="E1090">
        <v>1092</v>
      </c>
      <c r="F1090">
        <f t="shared" si="33"/>
        <v>1</v>
      </c>
      <c r="G1090" t="b">
        <f t="shared" si="32"/>
        <v>1</v>
      </c>
      <c r="H1090">
        <v>1</v>
      </c>
    </row>
    <row r="1091" spans="2:8" x14ac:dyDescent="0.4">
      <c r="B1091" t="s">
        <v>1</v>
      </c>
      <c r="D1091">
        <v>1628229176528</v>
      </c>
      <c r="E1091">
        <v>1093</v>
      </c>
      <c r="F1091">
        <f t="shared" si="33"/>
        <v>1</v>
      </c>
      <c r="G1091" t="b">
        <f t="shared" si="32"/>
        <v>1</v>
      </c>
      <c r="H1091">
        <v>1</v>
      </c>
    </row>
    <row r="1092" spans="2:8" x14ac:dyDescent="0.4">
      <c r="B1092" t="s">
        <v>1</v>
      </c>
      <c r="D1092">
        <v>1628229176529</v>
      </c>
      <c r="E1092">
        <v>1094</v>
      </c>
      <c r="F1092">
        <f t="shared" si="33"/>
        <v>1</v>
      </c>
      <c r="G1092" t="b">
        <f t="shared" ref="G1092:G1155" si="34">IF(F1092=1,TRUE,FALSE)</f>
        <v>1</v>
      </c>
      <c r="H1092">
        <v>1</v>
      </c>
    </row>
    <row r="1093" spans="2:8" x14ac:dyDescent="0.4">
      <c r="B1093" t="s">
        <v>1</v>
      </c>
      <c r="D1093">
        <v>1628229176530</v>
      </c>
      <c r="E1093">
        <v>1095</v>
      </c>
      <c r="F1093">
        <f t="shared" ref="F1093:F1156" si="35">E1093-E1092</f>
        <v>1</v>
      </c>
      <c r="G1093" t="b">
        <f t="shared" si="34"/>
        <v>1</v>
      </c>
      <c r="H1093">
        <v>1</v>
      </c>
    </row>
    <row r="1094" spans="2:8" x14ac:dyDescent="0.4">
      <c r="B1094" t="s">
        <v>1</v>
      </c>
      <c r="D1094">
        <v>1628229176531</v>
      </c>
      <c r="E1094">
        <v>1096</v>
      </c>
      <c r="F1094">
        <f t="shared" si="35"/>
        <v>1</v>
      </c>
      <c r="G1094" t="b">
        <f t="shared" si="34"/>
        <v>1</v>
      </c>
      <c r="H1094">
        <v>1</v>
      </c>
    </row>
    <row r="1095" spans="2:8" x14ac:dyDescent="0.4">
      <c r="B1095" t="s">
        <v>1</v>
      </c>
      <c r="D1095">
        <v>1628229176533</v>
      </c>
      <c r="E1095">
        <v>1097</v>
      </c>
      <c r="F1095">
        <f t="shared" si="35"/>
        <v>1</v>
      </c>
      <c r="G1095" t="b">
        <f t="shared" si="34"/>
        <v>1</v>
      </c>
      <c r="H1095">
        <v>1</v>
      </c>
    </row>
    <row r="1096" spans="2:8" x14ac:dyDescent="0.4">
      <c r="B1096" t="s">
        <v>1</v>
      </c>
      <c r="D1096">
        <v>1628229176534</v>
      </c>
      <c r="E1096">
        <v>1098</v>
      </c>
      <c r="F1096">
        <f t="shared" si="35"/>
        <v>1</v>
      </c>
      <c r="G1096" t="b">
        <f t="shared" si="34"/>
        <v>1</v>
      </c>
      <c r="H1096">
        <v>1</v>
      </c>
    </row>
    <row r="1097" spans="2:8" x14ac:dyDescent="0.4">
      <c r="B1097" t="s">
        <v>1</v>
      </c>
      <c r="D1097">
        <v>1628229176535</v>
      </c>
      <c r="E1097">
        <v>1099</v>
      </c>
      <c r="F1097">
        <f t="shared" si="35"/>
        <v>1</v>
      </c>
      <c r="G1097" t="b">
        <f t="shared" si="34"/>
        <v>1</v>
      </c>
      <c r="H1097">
        <v>1</v>
      </c>
    </row>
    <row r="1098" spans="2:8" x14ac:dyDescent="0.4">
      <c r="B1098" t="s">
        <v>1</v>
      </c>
      <c r="D1098">
        <v>1628229176536</v>
      </c>
      <c r="E1098">
        <v>1100</v>
      </c>
      <c r="F1098">
        <f t="shared" si="35"/>
        <v>1</v>
      </c>
      <c r="G1098" t="b">
        <f t="shared" si="34"/>
        <v>1</v>
      </c>
      <c r="H1098">
        <v>1</v>
      </c>
    </row>
    <row r="1099" spans="2:8" x14ac:dyDescent="0.4">
      <c r="B1099" t="s">
        <v>1</v>
      </c>
      <c r="D1099">
        <v>1628229176537</v>
      </c>
      <c r="E1099">
        <v>1101</v>
      </c>
      <c r="F1099">
        <f t="shared" si="35"/>
        <v>1</v>
      </c>
      <c r="G1099" t="b">
        <f t="shared" si="34"/>
        <v>1</v>
      </c>
      <c r="H1099">
        <v>1</v>
      </c>
    </row>
    <row r="1100" spans="2:8" x14ac:dyDescent="0.4">
      <c r="B1100" t="s">
        <v>1</v>
      </c>
      <c r="D1100">
        <v>1628229176538</v>
      </c>
      <c r="E1100">
        <v>1102</v>
      </c>
      <c r="F1100">
        <f t="shared" si="35"/>
        <v>1</v>
      </c>
      <c r="G1100" t="b">
        <f t="shared" si="34"/>
        <v>1</v>
      </c>
      <c r="H1100">
        <v>1</v>
      </c>
    </row>
    <row r="1101" spans="2:8" x14ac:dyDescent="0.4">
      <c r="B1101" t="s">
        <v>1</v>
      </c>
      <c r="D1101">
        <v>1628229176538</v>
      </c>
      <c r="E1101">
        <v>1103</v>
      </c>
      <c r="F1101">
        <f t="shared" si="35"/>
        <v>1</v>
      </c>
      <c r="G1101" t="b">
        <f t="shared" si="34"/>
        <v>1</v>
      </c>
      <c r="H1101">
        <v>1</v>
      </c>
    </row>
    <row r="1102" spans="2:8" x14ac:dyDescent="0.4">
      <c r="B1102" t="s">
        <v>1</v>
      </c>
      <c r="D1102">
        <v>1628229176539</v>
      </c>
      <c r="E1102">
        <v>1104</v>
      </c>
      <c r="F1102">
        <f t="shared" si="35"/>
        <v>1</v>
      </c>
      <c r="G1102" t="b">
        <f t="shared" si="34"/>
        <v>1</v>
      </c>
      <c r="H1102">
        <v>1</v>
      </c>
    </row>
    <row r="1103" spans="2:8" x14ac:dyDescent="0.4">
      <c r="B1103" t="s">
        <v>1</v>
      </c>
      <c r="D1103">
        <v>1628229176540</v>
      </c>
      <c r="E1103">
        <v>1105</v>
      </c>
      <c r="F1103">
        <f t="shared" si="35"/>
        <v>1</v>
      </c>
      <c r="G1103" t="b">
        <f t="shared" si="34"/>
        <v>1</v>
      </c>
      <c r="H1103">
        <v>1</v>
      </c>
    </row>
    <row r="1104" spans="2:8" x14ac:dyDescent="0.4">
      <c r="B1104" t="s">
        <v>1</v>
      </c>
      <c r="D1104">
        <v>1628229176541</v>
      </c>
      <c r="E1104">
        <v>1106</v>
      </c>
      <c r="F1104">
        <f t="shared" si="35"/>
        <v>1</v>
      </c>
      <c r="G1104" t="b">
        <f t="shared" si="34"/>
        <v>1</v>
      </c>
      <c r="H1104">
        <v>1</v>
      </c>
    </row>
    <row r="1105" spans="2:8" x14ac:dyDescent="0.4">
      <c r="B1105" t="s">
        <v>1</v>
      </c>
      <c r="D1105">
        <v>1628229176542</v>
      </c>
      <c r="E1105">
        <v>1107</v>
      </c>
      <c r="F1105">
        <f t="shared" si="35"/>
        <v>1</v>
      </c>
      <c r="G1105" t="b">
        <f t="shared" si="34"/>
        <v>1</v>
      </c>
      <c r="H1105">
        <v>1</v>
      </c>
    </row>
    <row r="1106" spans="2:8" x14ac:dyDescent="0.4">
      <c r="B1106" t="s">
        <v>1</v>
      </c>
      <c r="D1106">
        <v>1628229176543</v>
      </c>
      <c r="E1106">
        <v>1108</v>
      </c>
      <c r="F1106">
        <f t="shared" si="35"/>
        <v>1</v>
      </c>
      <c r="G1106" t="b">
        <f t="shared" si="34"/>
        <v>1</v>
      </c>
      <c r="H1106">
        <v>1</v>
      </c>
    </row>
    <row r="1107" spans="2:8" x14ac:dyDescent="0.4">
      <c r="B1107" t="s">
        <v>1</v>
      </c>
      <c r="D1107">
        <v>1628229176544</v>
      </c>
      <c r="E1107">
        <v>1109</v>
      </c>
      <c r="F1107">
        <f t="shared" si="35"/>
        <v>1</v>
      </c>
      <c r="G1107" t="b">
        <f t="shared" si="34"/>
        <v>1</v>
      </c>
      <c r="H1107">
        <v>1</v>
      </c>
    </row>
    <row r="1108" spans="2:8" x14ac:dyDescent="0.4">
      <c r="B1108" t="s">
        <v>1</v>
      </c>
      <c r="D1108">
        <v>1628229176545</v>
      </c>
      <c r="E1108">
        <v>1110</v>
      </c>
      <c r="F1108">
        <f t="shared" si="35"/>
        <v>1</v>
      </c>
      <c r="G1108" t="b">
        <f t="shared" si="34"/>
        <v>1</v>
      </c>
      <c r="H1108">
        <v>1</v>
      </c>
    </row>
    <row r="1109" spans="2:8" x14ac:dyDescent="0.4">
      <c r="B1109" t="s">
        <v>1</v>
      </c>
      <c r="D1109">
        <v>1628229176546</v>
      </c>
      <c r="E1109">
        <v>1111</v>
      </c>
      <c r="F1109">
        <f t="shared" si="35"/>
        <v>1</v>
      </c>
      <c r="G1109" t="b">
        <f t="shared" si="34"/>
        <v>1</v>
      </c>
      <c r="H1109">
        <v>1</v>
      </c>
    </row>
    <row r="1110" spans="2:8" x14ac:dyDescent="0.4">
      <c r="B1110" t="s">
        <v>1</v>
      </c>
      <c r="D1110">
        <v>1628229176547</v>
      </c>
      <c r="E1110">
        <v>1112</v>
      </c>
      <c r="F1110">
        <f t="shared" si="35"/>
        <v>1</v>
      </c>
      <c r="G1110" t="b">
        <f t="shared" si="34"/>
        <v>1</v>
      </c>
      <c r="H1110">
        <v>1</v>
      </c>
    </row>
    <row r="1111" spans="2:8" x14ac:dyDescent="0.4">
      <c r="B1111" t="s">
        <v>1</v>
      </c>
      <c r="D1111">
        <v>1628229176548</v>
      </c>
      <c r="E1111">
        <v>1113</v>
      </c>
      <c r="F1111">
        <f t="shared" si="35"/>
        <v>1</v>
      </c>
      <c r="G1111" t="b">
        <f t="shared" si="34"/>
        <v>1</v>
      </c>
      <c r="H1111">
        <v>1</v>
      </c>
    </row>
    <row r="1112" spans="2:8" x14ac:dyDescent="0.4">
      <c r="B1112" t="s">
        <v>1</v>
      </c>
      <c r="D1112">
        <v>1628229176549</v>
      </c>
      <c r="E1112">
        <v>1114</v>
      </c>
      <c r="F1112">
        <f t="shared" si="35"/>
        <v>1</v>
      </c>
      <c r="G1112" t="b">
        <f t="shared" si="34"/>
        <v>1</v>
      </c>
      <c r="H1112">
        <v>1</v>
      </c>
    </row>
    <row r="1113" spans="2:8" x14ac:dyDescent="0.4">
      <c r="B1113" t="s">
        <v>1</v>
      </c>
      <c r="D1113">
        <v>1628229176550</v>
      </c>
      <c r="E1113">
        <v>1115</v>
      </c>
      <c r="F1113">
        <f t="shared" si="35"/>
        <v>1</v>
      </c>
      <c r="G1113" t="b">
        <f t="shared" si="34"/>
        <v>1</v>
      </c>
      <c r="H1113">
        <v>1</v>
      </c>
    </row>
    <row r="1114" spans="2:8" x14ac:dyDescent="0.4">
      <c r="B1114" t="s">
        <v>1</v>
      </c>
      <c r="D1114">
        <v>1628229176551</v>
      </c>
      <c r="E1114">
        <v>1116</v>
      </c>
      <c r="F1114">
        <f t="shared" si="35"/>
        <v>1</v>
      </c>
      <c r="G1114" t="b">
        <f t="shared" si="34"/>
        <v>1</v>
      </c>
      <c r="H1114">
        <v>1</v>
      </c>
    </row>
    <row r="1115" spans="2:8" x14ac:dyDescent="0.4">
      <c r="B1115" t="s">
        <v>1</v>
      </c>
      <c r="D1115">
        <v>1628229176552</v>
      </c>
      <c r="E1115">
        <v>1117</v>
      </c>
      <c r="F1115">
        <f t="shared" si="35"/>
        <v>1</v>
      </c>
      <c r="G1115" t="b">
        <f t="shared" si="34"/>
        <v>1</v>
      </c>
      <c r="H1115">
        <v>1</v>
      </c>
    </row>
    <row r="1116" spans="2:8" x14ac:dyDescent="0.4">
      <c r="B1116" t="s">
        <v>1</v>
      </c>
      <c r="D1116">
        <v>1628229176553</v>
      </c>
      <c r="E1116">
        <v>1118</v>
      </c>
      <c r="F1116">
        <f t="shared" si="35"/>
        <v>1</v>
      </c>
      <c r="G1116" t="b">
        <f t="shared" si="34"/>
        <v>1</v>
      </c>
      <c r="H1116">
        <v>1</v>
      </c>
    </row>
    <row r="1117" spans="2:8" x14ac:dyDescent="0.4">
      <c r="B1117" t="s">
        <v>1</v>
      </c>
      <c r="D1117">
        <v>1628229176554</v>
      </c>
      <c r="E1117">
        <v>1119</v>
      </c>
      <c r="F1117">
        <f t="shared" si="35"/>
        <v>1</v>
      </c>
      <c r="G1117" t="b">
        <f t="shared" si="34"/>
        <v>1</v>
      </c>
      <c r="H1117">
        <v>1</v>
      </c>
    </row>
    <row r="1118" spans="2:8" x14ac:dyDescent="0.4">
      <c r="B1118" t="s">
        <v>1</v>
      </c>
      <c r="D1118">
        <v>1628229176555</v>
      </c>
      <c r="E1118">
        <v>1120</v>
      </c>
      <c r="F1118">
        <f t="shared" si="35"/>
        <v>1</v>
      </c>
      <c r="G1118" t="b">
        <f t="shared" si="34"/>
        <v>1</v>
      </c>
      <c r="H1118">
        <v>1</v>
      </c>
    </row>
    <row r="1119" spans="2:8" x14ac:dyDescent="0.4">
      <c r="B1119" t="s">
        <v>1</v>
      </c>
      <c r="D1119">
        <v>1628229176556</v>
      </c>
      <c r="E1119">
        <v>1121</v>
      </c>
      <c r="F1119">
        <f t="shared" si="35"/>
        <v>1</v>
      </c>
      <c r="G1119" t="b">
        <f t="shared" si="34"/>
        <v>1</v>
      </c>
      <c r="H1119">
        <v>1</v>
      </c>
    </row>
    <row r="1120" spans="2:8" x14ac:dyDescent="0.4">
      <c r="B1120" t="s">
        <v>1</v>
      </c>
      <c r="D1120">
        <v>1628229176558</v>
      </c>
      <c r="E1120">
        <v>1122</v>
      </c>
      <c r="F1120">
        <f t="shared" si="35"/>
        <v>1</v>
      </c>
      <c r="G1120" t="b">
        <f t="shared" si="34"/>
        <v>1</v>
      </c>
      <c r="H1120">
        <v>1</v>
      </c>
    </row>
    <row r="1121" spans="2:8" x14ac:dyDescent="0.4">
      <c r="B1121" t="s">
        <v>1</v>
      </c>
      <c r="D1121">
        <v>1628229176559</v>
      </c>
      <c r="E1121">
        <v>1123</v>
      </c>
      <c r="F1121">
        <f t="shared" si="35"/>
        <v>1</v>
      </c>
      <c r="G1121" t="b">
        <f t="shared" si="34"/>
        <v>1</v>
      </c>
      <c r="H1121">
        <v>1</v>
      </c>
    </row>
    <row r="1122" spans="2:8" x14ac:dyDescent="0.4">
      <c r="B1122" t="s">
        <v>1</v>
      </c>
      <c r="D1122">
        <v>1628229176560</v>
      </c>
      <c r="E1122">
        <v>1124</v>
      </c>
      <c r="F1122">
        <f t="shared" si="35"/>
        <v>1</v>
      </c>
      <c r="G1122" t="b">
        <f t="shared" si="34"/>
        <v>1</v>
      </c>
      <c r="H1122">
        <v>1</v>
      </c>
    </row>
    <row r="1123" spans="2:8" x14ac:dyDescent="0.4">
      <c r="B1123" t="s">
        <v>1</v>
      </c>
      <c r="D1123">
        <v>1628229176561</v>
      </c>
      <c r="E1123">
        <v>1125</v>
      </c>
      <c r="F1123">
        <f t="shared" si="35"/>
        <v>1</v>
      </c>
      <c r="G1123" t="b">
        <f t="shared" si="34"/>
        <v>1</v>
      </c>
      <c r="H1123">
        <v>1</v>
      </c>
    </row>
    <row r="1124" spans="2:8" x14ac:dyDescent="0.4">
      <c r="B1124" t="s">
        <v>1</v>
      </c>
      <c r="D1124">
        <v>1628229176562</v>
      </c>
      <c r="E1124">
        <v>1126</v>
      </c>
      <c r="F1124">
        <f t="shared" si="35"/>
        <v>1</v>
      </c>
      <c r="G1124" t="b">
        <f t="shared" si="34"/>
        <v>1</v>
      </c>
      <c r="H1124">
        <v>1</v>
      </c>
    </row>
    <row r="1125" spans="2:8" x14ac:dyDescent="0.4">
      <c r="B1125" t="s">
        <v>1</v>
      </c>
      <c r="D1125">
        <v>1628229176563</v>
      </c>
      <c r="E1125">
        <v>1127</v>
      </c>
      <c r="F1125">
        <f t="shared" si="35"/>
        <v>1</v>
      </c>
      <c r="G1125" t="b">
        <f t="shared" si="34"/>
        <v>1</v>
      </c>
      <c r="H1125">
        <v>1</v>
      </c>
    </row>
    <row r="1126" spans="2:8" x14ac:dyDescent="0.4">
      <c r="B1126" t="s">
        <v>1</v>
      </c>
      <c r="D1126">
        <v>1628229176564</v>
      </c>
      <c r="E1126">
        <v>1128</v>
      </c>
      <c r="F1126">
        <f t="shared" si="35"/>
        <v>1</v>
      </c>
      <c r="G1126" t="b">
        <f t="shared" si="34"/>
        <v>1</v>
      </c>
      <c r="H1126">
        <v>1</v>
      </c>
    </row>
    <row r="1127" spans="2:8" x14ac:dyDescent="0.4">
      <c r="B1127" t="s">
        <v>1</v>
      </c>
      <c r="D1127">
        <v>1628229176565</v>
      </c>
      <c r="E1127">
        <v>1129</v>
      </c>
      <c r="F1127">
        <f t="shared" si="35"/>
        <v>1</v>
      </c>
      <c r="G1127" t="b">
        <f t="shared" si="34"/>
        <v>1</v>
      </c>
      <c r="H1127">
        <v>1</v>
      </c>
    </row>
    <row r="1128" spans="2:8" x14ac:dyDescent="0.4">
      <c r="B1128" t="s">
        <v>1</v>
      </c>
      <c r="D1128">
        <v>1628229176566</v>
      </c>
      <c r="E1128">
        <v>1130</v>
      </c>
      <c r="F1128">
        <f t="shared" si="35"/>
        <v>1</v>
      </c>
      <c r="G1128" t="b">
        <f t="shared" si="34"/>
        <v>1</v>
      </c>
      <c r="H1128">
        <v>1</v>
      </c>
    </row>
    <row r="1129" spans="2:8" x14ac:dyDescent="0.4">
      <c r="B1129" t="s">
        <v>1</v>
      </c>
      <c r="D1129">
        <v>1628229176567</v>
      </c>
      <c r="E1129">
        <v>1131</v>
      </c>
      <c r="F1129">
        <f t="shared" si="35"/>
        <v>1</v>
      </c>
      <c r="G1129" t="b">
        <f t="shared" si="34"/>
        <v>1</v>
      </c>
      <c r="H1129">
        <v>1</v>
      </c>
    </row>
    <row r="1130" spans="2:8" x14ac:dyDescent="0.4">
      <c r="B1130" t="s">
        <v>1</v>
      </c>
      <c r="D1130">
        <v>1628229176568</v>
      </c>
      <c r="E1130">
        <v>1132</v>
      </c>
      <c r="F1130">
        <f t="shared" si="35"/>
        <v>1</v>
      </c>
      <c r="G1130" t="b">
        <f t="shared" si="34"/>
        <v>1</v>
      </c>
      <c r="H1130">
        <v>1</v>
      </c>
    </row>
    <row r="1131" spans="2:8" x14ac:dyDescent="0.4">
      <c r="B1131" t="s">
        <v>1</v>
      </c>
      <c r="D1131">
        <v>1628229176569</v>
      </c>
      <c r="E1131">
        <v>1133</v>
      </c>
      <c r="F1131">
        <f t="shared" si="35"/>
        <v>1</v>
      </c>
      <c r="G1131" t="b">
        <f t="shared" si="34"/>
        <v>1</v>
      </c>
      <c r="H1131">
        <v>1</v>
      </c>
    </row>
    <row r="1132" spans="2:8" x14ac:dyDescent="0.4">
      <c r="B1132" t="s">
        <v>1</v>
      </c>
      <c r="D1132">
        <v>1628229176570</v>
      </c>
      <c r="E1132">
        <v>1134</v>
      </c>
      <c r="F1132">
        <f t="shared" si="35"/>
        <v>1</v>
      </c>
      <c r="G1132" t="b">
        <f t="shared" si="34"/>
        <v>1</v>
      </c>
      <c r="H1132">
        <v>1</v>
      </c>
    </row>
    <row r="1133" spans="2:8" x14ac:dyDescent="0.4">
      <c r="B1133" t="s">
        <v>1</v>
      </c>
      <c r="D1133">
        <v>1628229176571</v>
      </c>
      <c r="E1133">
        <v>1135</v>
      </c>
      <c r="F1133">
        <f t="shared" si="35"/>
        <v>1</v>
      </c>
      <c r="G1133" t="b">
        <f t="shared" si="34"/>
        <v>1</v>
      </c>
      <c r="H1133">
        <v>1</v>
      </c>
    </row>
    <row r="1134" spans="2:8" x14ac:dyDescent="0.4">
      <c r="B1134" t="s">
        <v>1</v>
      </c>
      <c r="D1134">
        <v>1628229176572</v>
      </c>
      <c r="E1134">
        <v>1136</v>
      </c>
      <c r="F1134">
        <f t="shared" si="35"/>
        <v>1</v>
      </c>
      <c r="G1134" t="b">
        <f t="shared" si="34"/>
        <v>1</v>
      </c>
      <c r="H1134">
        <v>1</v>
      </c>
    </row>
    <row r="1135" spans="2:8" x14ac:dyDescent="0.4">
      <c r="B1135" t="s">
        <v>1</v>
      </c>
      <c r="D1135">
        <v>1628229176573</v>
      </c>
      <c r="E1135">
        <v>1137</v>
      </c>
      <c r="F1135">
        <f t="shared" si="35"/>
        <v>1</v>
      </c>
      <c r="G1135" t="b">
        <f t="shared" si="34"/>
        <v>1</v>
      </c>
      <c r="H1135">
        <v>1</v>
      </c>
    </row>
    <row r="1136" spans="2:8" x14ac:dyDescent="0.4">
      <c r="B1136" t="s">
        <v>1</v>
      </c>
      <c r="D1136">
        <v>1628229176574</v>
      </c>
      <c r="E1136">
        <v>1138</v>
      </c>
      <c r="F1136">
        <f t="shared" si="35"/>
        <v>1</v>
      </c>
      <c r="G1136" t="b">
        <f t="shared" si="34"/>
        <v>1</v>
      </c>
      <c r="H1136">
        <v>1</v>
      </c>
    </row>
    <row r="1137" spans="2:8" x14ac:dyDescent="0.4">
      <c r="B1137" t="s">
        <v>1</v>
      </c>
      <c r="D1137">
        <v>1628229176575</v>
      </c>
      <c r="E1137">
        <v>1139</v>
      </c>
      <c r="F1137">
        <f t="shared" si="35"/>
        <v>1</v>
      </c>
      <c r="G1137" t="b">
        <f t="shared" si="34"/>
        <v>1</v>
      </c>
      <c r="H1137">
        <v>1</v>
      </c>
    </row>
    <row r="1138" spans="2:8" x14ac:dyDescent="0.4">
      <c r="B1138" t="s">
        <v>1</v>
      </c>
      <c r="D1138">
        <v>1628229176576</v>
      </c>
      <c r="E1138">
        <v>1140</v>
      </c>
      <c r="F1138">
        <f t="shared" si="35"/>
        <v>1</v>
      </c>
      <c r="G1138" t="b">
        <f t="shared" si="34"/>
        <v>1</v>
      </c>
      <c r="H1138">
        <v>1</v>
      </c>
    </row>
    <row r="1139" spans="2:8" x14ac:dyDescent="0.4">
      <c r="B1139" t="s">
        <v>1</v>
      </c>
      <c r="D1139">
        <v>1628229176577</v>
      </c>
      <c r="E1139">
        <v>1141</v>
      </c>
      <c r="F1139">
        <f t="shared" si="35"/>
        <v>1</v>
      </c>
      <c r="G1139" t="b">
        <f t="shared" si="34"/>
        <v>1</v>
      </c>
      <c r="H1139">
        <v>1</v>
      </c>
    </row>
    <row r="1140" spans="2:8" x14ac:dyDescent="0.4">
      <c r="B1140" t="s">
        <v>1</v>
      </c>
      <c r="D1140">
        <v>1628229176578</v>
      </c>
      <c r="E1140">
        <v>1142</v>
      </c>
      <c r="F1140">
        <f t="shared" si="35"/>
        <v>1</v>
      </c>
      <c r="G1140" t="b">
        <f t="shared" si="34"/>
        <v>1</v>
      </c>
      <c r="H1140">
        <v>1</v>
      </c>
    </row>
    <row r="1141" spans="2:8" x14ac:dyDescent="0.4">
      <c r="B1141" t="s">
        <v>1</v>
      </c>
      <c r="D1141">
        <v>1628229176579</v>
      </c>
      <c r="E1141">
        <v>1143</v>
      </c>
      <c r="F1141">
        <f t="shared" si="35"/>
        <v>1</v>
      </c>
      <c r="G1141" t="b">
        <f t="shared" si="34"/>
        <v>1</v>
      </c>
      <c r="H1141">
        <v>1</v>
      </c>
    </row>
    <row r="1142" spans="2:8" x14ac:dyDescent="0.4">
      <c r="B1142" t="s">
        <v>1</v>
      </c>
      <c r="D1142">
        <v>1628229176580</v>
      </c>
      <c r="E1142">
        <v>1144</v>
      </c>
      <c r="F1142">
        <f t="shared" si="35"/>
        <v>1</v>
      </c>
      <c r="G1142" t="b">
        <f t="shared" si="34"/>
        <v>1</v>
      </c>
      <c r="H1142">
        <v>1</v>
      </c>
    </row>
    <row r="1143" spans="2:8" x14ac:dyDescent="0.4">
      <c r="B1143" t="s">
        <v>1</v>
      </c>
      <c r="D1143">
        <v>1628229176581</v>
      </c>
      <c r="E1143">
        <v>1145</v>
      </c>
      <c r="F1143">
        <f t="shared" si="35"/>
        <v>1</v>
      </c>
      <c r="G1143" t="b">
        <f t="shared" si="34"/>
        <v>1</v>
      </c>
      <c r="H1143">
        <v>1</v>
      </c>
    </row>
    <row r="1144" spans="2:8" x14ac:dyDescent="0.4">
      <c r="B1144" t="s">
        <v>1</v>
      </c>
      <c r="D1144">
        <v>1628229176582</v>
      </c>
      <c r="E1144">
        <v>1146</v>
      </c>
      <c r="F1144">
        <f t="shared" si="35"/>
        <v>1</v>
      </c>
      <c r="G1144" t="b">
        <f t="shared" si="34"/>
        <v>1</v>
      </c>
      <c r="H1144">
        <v>1</v>
      </c>
    </row>
    <row r="1145" spans="2:8" x14ac:dyDescent="0.4">
      <c r="B1145" t="s">
        <v>1</v>
      </c>
      <c r="D1145">
        <v>1628229176582</v>
      </c>
      <c r="E1145">
        <v>1147</v>
      </c>
      <c r="F1145">
        <f t="shared" si="35"/>
        <v>1</v>
      </c>
      <c r="G1145" t="b">
        <f t="shared" si="34"/>
        <v>1</v>
      </c>
      <c r="H1145">
        <v>1</v>
      </c>
    </row>
    <row r="1146" spans="2:8" x14ac:dyDescent="0.4">
      <c r="B1146" t="s">
        <v>1</v>
      </c>
      <c r="D1146">
        <v>1628229176583</v>
      </c>
      <c r="E1146">
        <v>1148</v>
      </c>
      <c r="F1146">
        <f t="shared" si="35"/>
        <v>1</v>
      </c>
      <c r="G1146" t="b">
        <f t="shared" si="34"/>
        <v>1</v>
      </c>
      <c r="H1146">
        <v>1</v>
      </c>
    </row>
    <row r="1147" spans="2:8" x14ac:dyDescent="0.4">
      <c r="B1147" t="s">
        <v>1</v>
      </c>
      <c r="D1147">
        <v>1628229176584</v>
      </c>
      <c r="E1147">
        <v>1149</v>
      </c>
      <c r="F1147">
        <f t="shared" si="35"/>
        <v>1</v>
      </c>
      <c r="G1147" t="b">
        <f t="shared" si="34"/>
        <v>1</v>
      </c>
      <c r="H1147">
        <v>1</v>
      </c>
    </row>
    <row r="1148" spans="2:8" x14ac:dyDescent="0.4">
      <c r="B1148" t="s">
        <v>1</v>
      </c>
      <c r="D1148">
        <v>1628229176585</v>
      </c>
      <c r="E1148">
        <v>1150</v>
      </c>
      <c r="F1148">
        <f t="shared" si="35"/>
        <v>1</v>
      </c>
      <c r="G1148" t="b">
        <f t="shared" si="34"/>
        <v>1</v>
      </c>
      <c r="H1148">
        <v>1</v>
      </c>
    </row>
    <row r="1149" spans="2:8" x14ac:dyDescent="0.4">
      <c r="B1149" t="s">
        <v>1</v>
      </c>
      <c r="D1149">
        <v>1628229176586</v>
      </c>
      <c r="E1149">
        <v>1151</v>
      </c>
      <c r="F1149">
        <f t="shared" si="35"/>
        <v>1</v>
      </c>
      <c r="G1149" t="b">
        <f t="shared" si="34"/>
        <v>1</v>
      </c>
      <c r="H1149">
        <v>1</v>
      </c>
    </row>
    <row r="1150" spans="2:8" x14ac:dyDescent="0.4">
      <c r="B1150" t="s">
        <v>1</v>
      </c>
      <c r="D1150">
        <v>1628229176587</v>
      </c>
      <c r="E1150">
        <v>1152</v>
      </c>
      <c r="F1150">
        <f t="shared" si="35"/>
        <v>1</v>
      </c>
      <c r="G1150" t="b">
        <f t="shared" si="34"/>
        <v>1</v>
      </c>
      <c r="H1150">
        <v>1</v>
      </c>
    </row>
    <row r="1151" spans="2:8" x14ac:dyDescent="0.4">
      <c r="B1151" t="s">
        <v>1</v>
      </c>
      <c r="D1151">
        <v>1628229176588</v>
      </c>
      <c r="E1151">
        <v>1153</v>
      </c>
      <c r="F1151">
        <f t="shared" si="35"/>
        <v>1</v>
      </c>
      <c r="G1151" t="b">
        <f t="shared" si="34"/>
        <v>1</v>
      </c>
      <c r="H1151">
        <v>1</v>
      </c>
    </row>
    <row r="1152" spans="2:8" x14ac:dyDescent="0.4">
      <c r="B1152" t="s">
        <v>1</v>
      </c>
      <c r="D1152">
        <v>1628229176589</v>
      </c>
      <c r="E1152">
        <v>1154</v>
      </c>
      <c r="F1152">
        <f t="shared" si="35"/>
        <v>1</v>
      </c>
      <c r="G1152" t="b">
        <f t="shared" si="34"/>
        <v>1</v>
      </c>
      <c r="H1152">
        <v>1</v>
      </c>
    </row>
    <row r="1153" spans="2:8" x14ac:dyDescent="0.4">
      <c r="B1153" t="s">
        <v>1</v>
      </c>
      <c r="D1153">
        <v>1628229176590</v>
      </c>
      <c r="E1153">
        <v>1155</v>
      </c>
      <c r="F1153">
        <f t="shared" si="35"/>
        <v>1</v>
      </c>
      <c r="G1153" t="b">
        <f t="shared" si="34"/>
        <v>1</v>
      </c>
      <c r="H1153">
        <v>1</v>
      </c>
    </row>
    <row r="1154" spans="2:8" x14ac:dyDescent="0.4">
      <c r="B1154" t="s">
        <v>1</v>
      </c>
      <c r="D1154">
        <v>1628229176591</v>
      </c>
      <c r="E1154">
        <v>1156</v>
      </c>
      <c r="F1154">
        <f t="shared" si="35"/>
        <v>1</v>
      </c>
      <c r="G1154" t="b">
        <f t="shared" si="34"/>
        <v>1</v>
      </c>
      <c r="H1154">
        <v>1</v>
      </c>
    </row>
    <row r="1155" spans="2:8" x14ac:dyDescent="0.4">
      <c r="B1155" t="s">
        <v>1</v>
      </c>
      <c r="D1155">
        <v>1628229176592</v>
      </c>
      <c r="E1155">
        <v>1157</v>
      </c>
      <c r="F1155">
        <f t="shared" si="35"/>
        <v>1</v>
      </c>
      <c r="G1155" t="b">
        <f t="shared" si="34"/>
        <v>1</v>
      </c>
      <c r="H1155">
        <v>1</v>
      </c>
    </row>
    <row r="1156" spans="2:8" x14ac:dyDescent="0.4">
      <c r="B1156" t="s">
        <v>1</v>
      </c>
      <c r="D1156">
        <v>1628229176593</v>
      </c>
      <c r="E1156">
        <v>1158</v>
      </c>
      <c r="F1156">
        <f t="shared" si="35"/>
        <v>1</v>
      </c>
      <c r="G1156" t="b">
        <f t="shared" ref="G1156:G1219" si="36">IF(F1156=1,TRUE,FALSE)</f>
        <v>1</v>
      </c>
      <c r="H1156">
        <v>1</v>
      </c>
    </row>
    <row r="1157" spans="2:8" x14ac:dyDescent="0.4">
      <c r="B1157" t="s">
        <v>1</v>
      </c>
      <c r="D1157">
        <v>1628229176594</v>
      </c>
      <c r="E1157">
        <v>1159</v>
      </c>
      <c r="F1157">
        <f t="shared" ref="F1157:F1220" si="37">E1157-E1156</f>
        <v>1</v>
      </c>
      <c r="G1157" t="b">
        <f t="shared" si="36"/>
        <v>1</v>
      </c>
      <c r="H1157">
        <v>1</v>
      </c>
    </row>
    <row r="1158" spans="2:8" x14ac:dyDescent="0.4">
      <c r="B1158" t="s">
        <v>1</v>
      </c>
      <c r="D1158">
        <v>1628229176595</v>
      </c>
      <c r="E1158">
        <v>1160</v>
      </c>
      <c r="F1158">
        <f t="shared" si="37"/>
        <v>1</v>
      </c>
      <c r="G1158" t="b">
        <f t="shared" si="36"/>
        <v>1</v>
      </c>
      <c r="H1158">
        <v>1</v>
      </c>
    </row>
    <row r="1159" spans="2:8" x14ac:dyDescent="0.4">
      <c r="B1159" t="s">
        <v>1</v>
      </c>
      <c r="D1159">
        <v>1628229176596</v>
      </c>
      <c r="E1159">
        <v>1161</v>
      </c>
      <c r="F1159">
        <f t="shared" si="37"/>
        <v>1</v>
      </c>
      <c r="G1159" t="b">
        <f t="shared" si="36"/>
        <v>1</v>
      </c>
      <c r="H1159">
        <v>1</v>
      </c>
    </row>
    <row r="1160" spans="2:8" x14ac:dyDescent="0.4">
      <c r="B1160" t="s">
        <v>1</v>
      </c>
      <c r="D1160">
        <v>1628229176597</v>
      </c>
      <c r="E1160">
        <v>1162</v>
      </c>
      <c r="F1160">
        <f t="shared" si="37"/>
        <v>1</v>
      </c>
      <c r="G1160" t="b">
        <f t="shared" si="36"/>
        <v>1</v>
      </c>
      <c r="H1160">
        <v>1</v>
      </c>
    </row>
    <row r="1161" spans="2:8" x14ac:dyDescent="0.4">
      <c r="B1161" t="s">
        <v>1</v>
      </c>
      <c r="D1161">
        <v>1628229176598</v>
      </c>
      <c r="E1161">
        <v>1163</v>
      </c>
      <c r="F1161">
        <f t="shared" si="37"/>
        <v>1</v>
      </c>
      <c r="G1161" t="b">
        <f t="shared" si="36"/>
        <v>1</v>
      </c>
      <c r="H1161">
        <v>1</v>
      </c>
    </row>
    <row r="1162" spans="2:8" x14ac:dyDescent="0.4">
      <c r="B1162" t="s">
        <v>1</v>
      </c>
      <c r="D1162">
        <v>1628229176599</v>
      </c>
      <c r="E1162">
        <v>1164</v>
      </c>
      <c r="F1162">
        <f t="shared" si="37"/>
        <v>1</v>
      </c>
      <c r="G1162" t="b">
        <f t="shared" si="36"/>
        <v>1</v>
      </c>
      <c r="H1162">
        <v>1</v>
      </c>
    </row>
    <row r="1163" spans="2:8" x14ac:dyDescent="0.4">
      <c r="B1163" t="s">
        <v>1</v>
      </c>
      <c r="D1163">
        <v>1628229176600</v>
      </c>
      <c r="E1163">
        <v>1165</v>
      </c>
      <c r="F1163">
        <f t="shared" si="37"/>
        <v>1</v>
      </c>
      <c r="G1163" t="b">
        <f t="shared" si="36"/>
        <v>1</v>
      </c>
      <c r="H1163">
        <v>1</v>
      </c>
    </row>
    <row r="1164" spans="2:8" x14ac:dyDescent="0.4">
      <c r="B1164" t="s">
        <v>1</v>
      </c>
      <c r="D1164">
        <v>1628229176601</v>
      </c>
      <c r="E1164">
        <v>1166</v>
      </c>
      <c r="F1164">
        <f t="shared" si="37"/>
        <v>1</v>
      </c>
      <c r="G1164" t="b">
        <f t="shared" si="36"/>
        <v>1</v>
      </c>
      <c r="H1164">
        <v>1</v>
      </c>
    </row>
    <row r="1165" spans="2:8" x14ac:dyDescent="0.4">
      <c r="B1165" t="s">
        <v>1</v>
      </c>
      <c r="D1165">
        <v>1628229176602</v>
      </c>
      <c r="E1165">
        <v>1167</v>
      </c>
      <c r="F1165">
        <f t="shared" si="37"/>
        <v>1</v>
      </c>
      <c r="G1165" t="b">
        <f t="shared" si="36"/>
        <v>1</v>
      </c>
      <c r="H1165">
        <v>1</v>
      </c>
    </row>
    <row r="1166" spans="2:8" x14ac:dyDescent="0.4">
      <c r="B1166" t="s">
        <v>1</v>
      </c>
      <c r="D1166">
        <v>1628229176602</v>
      </c>
      <c r="E1166">
        <v>1168</v>
      </c>
      <c r="F1166">
        <f t="shared" si="37"/>
        <v>1</v>
      </c>
      <c r="G1166" t="b">
        <f t="shared" si="36"/>
        <v>1</v>
      </c>
      <c r="H1166">
        <v>1</v>
      </c>
    </row>
    <row r="1167" spans="2:8" x14ac:dyDescent="0.4">
      <c r="B1167" t="s">
        <v>1</v>
      </c>
      <c r="D1167">
        <v>1628229176603</v>
      </c>
      <c r="E1167">
        <v>1169</v>
      </c>
      <c r="F1167">
        <f t="shared" si="37"/>
        <v>1</v>
      </c>
      <c r="G1167" t="b">
        <f t="shared" si="36"/>
        <v>1</v>
      </c>
      <c r="H1167">
        <v>1</v>
      </c>
    </row>
    <row r="1168" spans="2:8" x14ac:dyDescent="0.4">
      <c r="B1168" t="s">
        <v>1</v>
      </c>
      <c r="D1168">
        <v>1628229176604</v>
      </c>
      <c r="E1168">
        <v>1170</v>
      </c>
      <c r="F1168">
        <f t="shared" si="37"/>
        <v>1</v>
      </c>
      <c r="G1168" t="b">
        <f t="shared" si="36"/>
        <v>1</v>
      </c>
      <c r="H1168">
        <v>1</v>
      </c>
    </row>
    <row r="1169" spans="2:8" x14ac:dyDescent="0.4">
      <c r="B1169" t="s">
        <v>1</v>
      </c>
      <c r="D1169">
        <v>1628229176605</v>
      </c>
      <c r="E1169">
        <v>1171</v>
      </c>
      <c r="F1169">
        <f t="shared" si="37"/>
        <v>1</v>
      </c>
      <c r="G1169" t="b">
        <f t="shared" si="36"/>
        <v>1</v>
      </c>
      <c r="H1169">
        <v>1</v>
      </c>
    </row>
    <row r="1170" spans="2:8" x14ac:dyDescent="0.4">
      <c r="B1170" t="s">
        <v>1</v>
      </c>
      <c r="D1170">
        <v>1628229176607</v>
      </c>
      <c r="E1170">
        <v>1172</v>
      </c>
      <c r="F1170">
        <f t="shared" si="37"/>
        <v>1</v>
      </c>
      <c r="G1170" t="b">
        <f t="shared" si="36"/>
        <v>1</v>
      </c>
      <c r="H1170">
        <v>1</v>
      </c>
    </row>
    <row r="1171" spans="2:8" x14ac:dyDescent="0.4">
      <c r="B1171" t="s">
        <v>1</v>
      </c>
      <c r="D1171">
        <v>1628229176608</v>
      </c>
      <c r="E1171">
        <v>1173</v>
      </c>
      <c r="F1171">
        <f t="shared" si="37"/>
        <v>1</v>
      </c>
      <c r="G1171" t="b">
        <f t="shared" si="36"/>
        <v>1</v>
      </c>
      <c r="H1171">
        <v>1</v>
      </c>
    </row>
    <row r="1172" spans="2:8" x14ac:dyDescent="0.4">
      <c r="B1172" t="s">
        <v>1</v>
      </c>
      <c r="D1172">
        <v>1628229176609</v>
      </c>
      <c r="E1172">
        <v>1174</v>
      </c>
      <c r="F1172">
        <f t="shared" si="37"/>
        <v>1</v>
      </c>
      <c r="G1172" t="b">
        <f t="shared" si="36"/>
        <v>1</v>
      </c>
      <c r="H1172">
        <v>1</v>
      </c>
    </row>
    <row r="1173" spans="2:8" x14ac:dyDescent="0.4">
      <c r="B1173" t="s">
        <v>1</v>
      </c>
      <c r="D1173">
        <v>1628229176610</v>
      </c>
      <c r="E1173">
        <v>1175</v>
      </c>
      <c r="F1173">
        <f t="shared" si="37"/>
        <v>1</v>
      </c>
      <c r="G1173" t="b">
        <f t="shared" si="36"/>
        <v>1</v>
      </c>
      <c r="H1173">
        <v>1</v>
      </c>
    </row>
    <row r="1174" spans="2:8" x14ac:dyDescent="0.4">
      <c r="B1174" t="s">
        <v>1</v>
      </c>
      <c r="D1174">
        <v>1628229176611</v>
      </c>
      <c r="E1174">
        <v>1176</v>
      </c>
      <c r="F1174">
        <f t="shared" si="37"/>
        <v>1</v>
      </c>
      <c r="G1174" t="b">
        <f t="shared" si="36"/>
        <v>1</v>
      </c>
      <c r="H1174">
        <v>1</v>
      </c>
    </row>
    <row r="1175" spans="2:8" x14ac:dyDescent="0.4">
      <c r="B1175" t="s">
        <v>1</v>
      </c>
      <c r="D1175">
        <v>1628229176612</v>
      </c>
      <c r="E1175">
        <v>1177</v>
      </c>
      <c r="F1175">
        <f t="shared" si="37"/>
        <v>1</v>
      </c>
      <c r="G1175" t="b">
        <f t="shared" si="36"/>
        <v>1</v>
      </c>
      <c r="H1175">
        <v>1</v>
      </c>
    </row>
    <row r="1176" spans="2:8" x14ac:dyDescent="0.4">
      <c r="B1176" t="s">
        <v>1</v>
      </c>
      <c r="D1176">
        <v>1628229176613</v>
      </c>
      <c r="E1176">
        <v>1178</v>
      </c>
      <c r="F1176">
        <f t="shared" si="37"/>
        <v>1</v>
      </c>
      <c r="G1176" t="b">
        <f t="shared" si="36"/>
        <v>1</v>
      </c>
      <c r="H1176">
        <v>1</v>
      </c>
    </row>
    <row r="1177" spans="2:8" x14ac:dyDescent="0.4">
      <c r="B1177" t="s">
        <v>1</v>
      </c>
      <c r="D1177">
        <v>1628229176614</v>
      </c>
      <c r="E1177">
        <v>1179</v>
      </c>
      <c r="F1177">
        <f t="shared" si="37"/>
        <v>1</v>
      </c>
      <c r="G1177" t="b">
        <f t="shared" si="36"/>
        <v>1</v>
      </c>
      <c r="H1177">
        <v>1</v>
      </c>
    </row>
    <row r="1178" spans="2:8" x14ac:dyDescent="0.4">
      <c r="B1178" t="s">
        <v>1</v>
      </c>
      <c r="D1178">
        <v>1628229176615</v>
      </c>
      <c r="E1178">
        <v>1180</v>
      </c>
      <c r="F1178">
        <f t="shared" si="37"/>
        <v>1</v>
      </c>
      <c r="G1178" t="b">
        <f t="shared" si="36"/>
        <v>1</v>
      </c>
      <c r="H1178">
        <v>1</v>
      </c>
    </row>
    <row r="1179" spans="2:8" x14ac:dyDescent="0.4">
      <c r="B1179" t="s">
        <v>1</v>
      </c>
      <c r="D1179">
        <v>1628229176616</v>
      </c>
      <c r="E1179">
        <v>1181</v>
      </c>
      <c r="F1179">
        <f t="shared" si="37"/>
        <v>1</v>
      </c>
      <c r="G1179" t="b">
        <f t="shared" si="36"/>
        <v>1</v>
      </c>
      <c r="H1179">
        <v>1</v>
      </c>
    </row>
    <row r="1180" spans="2:8" x14ac:dyDescent="0.4">
      <c r="B1180" t="s">
        <v>1</v>
      </c>
      <c r="D1180">
        <v>1628229176617</v>
      </c>
      <c r="E1180">
        <v>1182</v>
      </c>
      <c r="F1180">
        <f t="shared" si="37"/>
        <v>1</v>
      </c>
      <c r="G1180" t="b">
        <f t="shared" si="36"/>
        <v>1</v>
      </c>
      <c r="H1180">
        <v>1</v>
      </c>
    </row>
    <row r="1181" spans="2:8" x14ac:dyDescent="0.4">
      <c r="B1181" t="s">
        <v>1</v>
      </c>
      <c r="D1181">
        <v>1628229176618</v>
      </c>
      <c r="E1181">
        <v>1183</v>
      </c>
      <c r="F1181">
        <f t="shared" si="37"/>
        <v>1</v>
      </c>
      <c r="G1181" t="b">
        <f t="shared" si="36"/>
        <v>1</v>
      </c>
      <c r="H1181">
        <v>1</v>
      </c>
    </row>
    <row r="1182" spans="2:8" x14ac:dyDescent="0.4">
      <c r="B1182" t="s">
        <v>1</v>
      </c>
      <c r="D1182">
        <v>1628229176619</v>
      </c>
      <c r="E1182">
        <v>1184</v>
      </c>
      <c r="F1182">
        <f t="shared" si="37"/>
        <v>1</v>
      </c>
      <c r="G1182" t="b">
        <f t="shared" si="36"/>
        <v>1</v>
      </c>
      <c r="H1182">
        <v>1</v>
      </c>
    </row>
    <row r="1183" spans="2:8" x14ac:dyDescent="0.4">
      <c r="B1183" t="s">
        <v>1</v>
      </c>
      <c r="D1183">
        <v>1628229176620</v>
      </c>
      <c r="E1183">
        <v>1185</v>
      </c>
      <c r="F1183">
        <f t="shared" si="37"/>
        <v>1</v>
      </c>
      <c r="G1183" t="b">
        <f t="shared" si="36"/>
        <v>1</v>
      </c>
      <c r="H1183">
        <v>1</v>
      </c>
    </row>
    <row r="1184" spans="2:8" x14ac:dyDescent="0.4">
      <c r="B1184" t="s">
        <v>1</v>
      </c>
      <c r="D1184">
        <v>1628229176621</v>
      </c>
      <c r="E1184">
        <v>1186</v>
      </c>
      <c r="F1184">
        <f t="shared" si="37"/>
        <v>1</v>
      </c>
      <c r="G1184" t="b">
        <f t="shared" si="36"/>
        <v>1</v>
      </c>
      <c r="H1184">
        <v>1</v>
      </c>
    </row>
    <row r="1185" spans="2:8" x14ac:dyDescent="0.4">
      <c r="B1185" t="s">
        <v>1</v>
      </c>
      <c r="D1185">
        <v>1628229176622</v>
      </c>
      <c r="E1185">
        <v>1187</v>
      </c>
      <c r="F1185">
        <f t="shared" si="37"/>
        <v>1</v>
      </c>
      <c r="G1185" t="b">
        <f t="shared" si="36"/>
        <v>1</v>
      </c>
      <c r="H1185">
        <v>1</v>
      </c>
    </row>
    <row r="1186" spans="2:8" x14ac:dyDescent="0.4">
      <c r="B1186" t="s">
        <v>1</v>
      </c>
      <c r="D1186">
        <v>1628229176623</v>
      </c>
      <c r="E1186">
        <v>1188</v>
      </c>
      <c r="F1186">
        <f t="shared" si="37"/>
        <v>1</v>
      </c>
      <c r="G1186" t="b">
        <f t="shared" si="36"/>
        <v>1</v>
      </c>
      <c r="H1186">
        <v>1</v>
      </c>
    </row>
    <row r="1187" spans="2:8" x14ac:dyDescent="0.4">
      <c r="B1187" t="s">
        <v>1</v>
      </c>
      <c r="D1187">
        <v>1628229176624</v>
      </c>
      <c r="E1187">
        <v>1189</v>
      </c>
      <c r="F1187">
        <f t="shared" si="37"/>
        <v>1</v>
      </c>
      <c r="G1187" t="b">
        <f t="shared" si="36"/>
        <v>1</v>
      </c>
      <c r="H1187">
        <v>1</v>
      </c>
    </row>
    <row r="1188" spans="2:8" x14ac:dyDescent="0.4">
      <c r="B1188" t="s">
        <v>1</v>
      </c>
      <c r="D1188">
        <v>1628229176625</v>
      </c>
      <c r="E1188">
        <v>1190</v>
      </c>
      <c r="F1188">
        <f t="shared" si="37"/>
        <v>1</v>
      </c>
      <c r="G1188" t="b">
        <f t="shared" si="36"/>
        <v>1</v>
      </c>
      <c r="H1188">
        <v>1</v>
      </c>
    </row>
    <row r="1189" spans="2:8" x14ac:dyDescent="0.4">
      <c r="B1189" t="s">
        <v>1</v>
      </c>
      <c r="D1189">
        <v>1628229176626</v>
      </c>
      <c r="E1189">
        <v>1191</v>
      </c>
      <c r="F1189">
        <f t="shared" si="37"/>
        <v>1</v>
      </c>
      <c r="G1189" t="b">
        <f t="shared" si="36"/>
        <v>1</v>
      </c>
      <c r="H1189">
        <v>1</v>
      </c>
    </row>
    <row r="1190" spans="2:8" x14ac:dyDescent="0.4">
      <c r="B1190" t="s">
        <v>1</v>
      </c>
      <c r="D1190">
        <v>1628229176627</v>
      </c>
      <c r="E1190">
        <v>1192</v>
      </c>
      <c r="F1190">
        <f t="shared" si="37"/>
        <v>1</v>
      </c>
      <c r="G1190" t="b">
        <f t="shared" si="36"/>
        <v>1</v>
      </c>
      <c r="H1190">
        <v>1</v>
      </c>
    </row>
    <row r="1191" spans="2:8" x14ac:dyDescent="0.4">
      <c r="B1191" t="s">
        <v>1</v>
      </c>
      <c r="D1191">
        <v>1628229176628</v>
      </c>
      <c r="E1191">
        <v>1193</v>
      </c>
      <c r="F1191">
        <f t="shared" si="37"/>
        <v>1</v>
      </c>
      <c r="G1191" t="b">
        <f t="shared" si="36"/>
        <v>1</v>
      </c>
      <c r="H1191">
        <v>1</v>
      </c>
    </row>
    <row r="1192" spans="2:8" x14ac:dyDescent="0.4">
      <c r="B1192" t="s">
        <v>1</v>
      </c>
      <c r="D1192">
        <v>1628229176629</v>
      </c>
      <c r="E1192">
        <v>1194</v>
      </c>
      <c r="F1192">
        <f t="shared" si="37"/>
        <v>1</v>
      </c>
      <c r="G1192" t="b">
        <f t="shared" si="36"/>
        <v>1</v>
      </c>
      <c r="H1192">
        <v>1</v>
      </c>
    </row>
    <row r="1193" spans="2:8" x14ac:dyDescent="0.4">
      <c r="B1193" t="s">
        <v>1</v>
      </c>
      <c r="D1193">
        <v>1628229176630</v>
      </c>
      <c r="E1193">
        <v>1195</v>
      </c>
      <c r="F1193">
        <f t="shared" si="37"/>
        <v>1</v>
      </c>
      <c r="G1193" t="b">
        <f t="shared" si="36"/>
        <v>1</v>
      </c>
      <c r="H1193">
        <v>1</v>
      </c>
    </row>
    <row r="1194" spans="2:8" x14ac:dyDescent="0.4">
      <c r="B1194" t="s">
        <v>1</v>
      </c>
      <c r="D1194">
        <v>1628229176632</v>
      </c>
      <c r="E1194">
        <v>1196</v>
      </c>
      <c r="F1194">
        <f t="shared" si="37"/>
        <v>1</v>
      </c>
      <c r="G1194" t="b">
        <f t="shared" si="36"/>
        <v>1</v>
      </c>
      <c r="H1194">
        <v>1</v>
      </c>
    </row>
    <row r="1195" spans="2:8" x14ac:dyDescent="0.4">
      <c r="B1195" t="s">
        <v>1</v>
      </c>
      <c r="D1195">
        <v>1628229176634</v>
      </c>
      <c r="E1195">
        <v>1197</v>
      </c>
      <c r="F1195">
        <f t="shared" si="37"/>
        <v>1</v>
      </c>
      <c r="G1195" t="b">
        <f t="shared" si="36"/>
        <v>1</v>
      </c>
      <c r="H1195">
        <v>1</v>
      </c>
    </row>
    <row r="1196" spans="2:8" x14ac:dyDescent="0.4">
      <c r="B1196" t="s">
        <v>1</v>
      </c>
      <c r="D1196">
        <v>1628229176635</v>
      </c>
      <c r="E1196">
        <v>1198</v>
      </c>
      <c r="F1196">
        <f t="shared" si="37"/>
        <v>1</v>
      </c>
      <c r="G1196" t="b">
        <f t="shared" si="36"/>
        <v>1</v>
      </c>
      <c r="H1196">
        <v>1</v>
      </c>
    </row>
    <row r="1197" spans="2:8" x14ac:dyDescent="0.4">
      <c r="B1197" t="s">
        <v>1</v>
      </c>
      <c r="D1197">
        <v>1628229176636</v>
      </c>
      <c r="E1197">
        <v>1199</v>
      </c>
      <c r="F1197">
        <f t="shared" si="37"/>
        <v>1</v>
      </c>
      <c r="G1197" t="b">
        <f t="shared" si="36"/>
        <v>1</v>
      </c>
      <c r="H1197">
        <v>1</v>
      </c>
    </row>
    <row r="1198" spans="2:8" x14ac:dyDescent="0.4">
      <c r="B1198" t="s">
        <v>1</v>
      </c>
      <c r="D1198">
        <v>1628229176637</v>
      </c>
      <c r="E1198">
        <v>1200</v>
      </c>
      <c r="F1198">
        <f t="shared" si="37"/>
        <v>1</v>
      </c>
      <c r="G1198" t="b">
        <f t="shared" si="36"/>
        <v>1</v>
      </c>
      <c r="H1198">
        <v>1</v>
      </c>
    </row>
    <row r="1199" spans="2:8" x14ac:dyDescent="0.4">
      <c r="B1199" t="s">
        <v>1</v>
      </c>
      <c r="D1199">
        <v>1628229176638</v>
      </c>
      <c r="E1199">
        <v>1201</v>
      </c>
      <c r="F1199">
        <f t="shared" si="37"/>
        <v>1</v>
      </c>
      <c r="G1199" t="b">
        <f t="shared" si="36"/>
        <v>1</v>
      </c>
      <c r="H1199">
        <v>1</v>
      </c>
    </row>
    <row r="1200" spans="2:8" x14ac:dyDescent="0.4">
      <c r="B1200" t="s">
        <v>1</v>
      </c>
      <c r="D1200">
        <v>1628229176639</v>
      </c>
      <c r="E1200">
        <v>1202</v>
      </c>
      <c r="F1200">
        <f t="shared" si="37"/>
        <v>1</v>
      </c>
      <c r="G1200" t="b">
        <f t="shared" si="36"/>
        <v>1</v>
      </c>
      <c r="H1200">
        <v>1</v>
      </c>
    </row>
    <row r="1201" spans="2:8" x14ac:dyDescent="0.4">
      <c r="B1201" t="s">
        <v>1</v>
      </c>
      <c r="D1201">
        <v>1628229176640</v>
      </c>
      <c r="E1201">
        <v>1203</v>
      </c>
      <c r="F1201">
        <f t="shared" si="37"/>
        <v>1</v>
      </c>
      <c r="G1201" t="b">
        <f t="shared" si="36"/>
        <v>1</v>
      </c>
      <c r="H1201">
        <v>1</v>
      </c>
    </row>
    <row r="1202" spans="2:8" x14ac:dyDescent="0.4">
      <c r="B1202" t="s">
        <v>1</v>
      </c>
      <c r="D1202">
        <v>1628229176641</v>
      </c>
      <c r="E1202">
        <v>1204</v>
      </c>
      <c r="F1202">
        <f t="shared" si="37"/>
        <v>1</v>
      </c>
      <c r="G1202" t="b">
        <f t="shared" si="36"/>
        <v>1</v>
      </c>
      <c r="H1202">
        <v>1</v>
      </c>
    </row>
    <row r="1203" spans="2:8" x14ac:dyDescent="0.4">
      <c r="B1203" t="s">
        <v>1</v>
      </c>
      <c r="D1203">
        <v>1628229176642</v>
      </c>
      <c r="E1203">
        <v>1205</v>
      </c>
      <c r="F1203">
        <f t="shared" si="37"/>
        <v>1</v>
      </c>
      <c r="G1203" t="b">
        <f t="shared" si="36"/>
        <v>1</v>
      </c>
      <c r="H1203">
        <v>1</v>
      </c>
    </row>
    <row r="1204" spans="2:8" x14ac:dyDescent="0.4">
      <c r="B1204" t="s">
        <v>1</v>
      </c>
      <c r="D1204">
        <v>1628229176643</v>
      </c>
      <c r="E1204">
        <v>1206</v>
      </c>
      <c r="F1204">
        <f t="shared" si="37"/>
        <v>1</v>
      </c>
      <c r="G1204" t="b">
        <f t="shared" si="36"/>
        <v>1</v>
      </c>
      <c r="H1204">
        <v>1</v>
      </c>
    </row>
    <row r="1205" spans="2:8" x14ac:dyDescent="0.4">
      <c r="B1205" t="s">
        <v>1</v>
      </c>
      <c r="D1205">
        <v>1628229176644</v>
      </c>
      <c r="E1205">
        <v>1207</v>
      </c>
      <c r="F1205">
        <f t="shared" si="37"/>
        <v>1</v>
      </c>
      <c r="G1205" t="b">
        <f t="shared" si="36"/>
        <v>1</v>
      </c>
      <c r="H1205">
        <v>1</v>
      </c>
    </row>
    <row r="1206" spans="2:8" x14ac:dyDescent="0.4">
      <c r="B1206" t="s">
        <v>1</v>
      </c>
      <c r="D1206">
        <v>1628229176644</v>
      </c>
      <c r="E1206">
        <v>1208</v>
      </c>
      <c r="F1206">
        <f t="shared" si="37"/>
        <v>1</v>
      </c>
      <c r="G1206" t="b">
        <f t="shared" si="36"/>
        <v>1</v>
      </c>
      <c r="H1206">
        <v>1</v>
      </c>
    </row>
    <row r="1207" spans="2:8" x14ac:dyDescent="0.4">
      <c r="B1207" t="s">
        <v>1</v>
      </c>
      <c r="D1207">
        <v>1628229176645</v>
      </c>
      <c r="E1207">
        <v>1209</v>
      </c>
      <c r="F1207">
        <f t="shared" si="37"/>
        <v>1</v>
      </c>
      <c r="G1207" t="b">
        <f t="shared" si="36"/>
        <v>1</v>
      </c>
      <c r="H1207">
        <v>1</v>
      </c>
    </row>
    <row r="1208" spans="2:8" x14ac:dyDescent="0.4">
      <c r="B1208" t="s">
        <v>1</v>
      </c>
      <c r="D1208">
        <v>1628229176646</v>
      </c>
      <c r="E1208">
        <v>1210</v>
      </c>
      <c r="F1208">
        <f t="shared" si="37"/>
        <v>1</v>
      </c>
      <c r="G1208" t="b">
        <f t="shared" si="36"/>
        <v>1</v>
      </c>
      <c r="H1208">
        <v>1</v>
      </c>
    </row>
    <row r="1209" spans="2:8" x14ac:dyDescent="0.4">
      <c r="B1209" t="s">
        <v>1</v>
      </c>
      <c r="D1209">
        <v>1628229176648</v>
      </c>
      <c r="E1209">
        <v>1211</v>
      </c>
      <c r="F1209">
        <f t="shared" si="37"/>
        <v>1</v>
      </c>
      <c r="G1209" t="b">
        <f t="shared" si="36"/>
        <v>1</v>
      </c>
      <c r="H1209">
        <v>1</v>
      </c>
    </row>
    <row r="1210" spans="2:8" x14ac:dyDescent="0.4">
      <c r="B1210" t="s">
        <v>1</v>
      </c>
      <c r="D1210">
        <v>1628229176649</v>
      </c>
      <c r="E1210">
        <v>1212</v>
      </c>
      <c r="F1210">
        <f t="shared" si="37"/>
        <v>1</v>
      </c>
      <c r="G1210" t="b">
        <f t="shared" si="36"/>
        <v>1</v>
      </c>
      <c r="H1210">
        <v>1</v>
      </c>
    </row>
    <row r="1211" spans="2:8" x14ac:dyDescent="0.4">
      <c r="B1211" t="s">
        <v>1</v>
      </c>
      <c r="D1211">
        <v>1628229176650</v>
      </c>
      <c r="E1211">
        <v>1213</v>
      </c>
      <c r="F1211">
        <f t="shared" si="37"/>
        <v>1</v>
      </c>
      <c r="G1211" t="b">
        <f t="shared" si="36"/>
        <v>1</v>
      </c>
      <c r="H1211">
        <v>1</v>
      </c>
    </row>
    <row r="1212" spans="2:8" x14ac:dyDescent="0.4">
      <c r="B1212" t="s">
        <v>1</v>
      </c>
      <c r="D1212">
        <v>1628229176651</v>
      </c>
      <c r="E1212">
        <v>1214</v>
      </c>
      <c r="F1212">
        <f t="shared" si="37"/>
        <v>1</v>
      </c>
      <c r="G1212" t="b">
        <f t="shared" si="36"/>
        <v>1</v>
      </c>
      <c r="H1212">
        <v>1</v>
      </c>
    </row>
    <row r="1213" spans="2:8" x14ac:dyDescent="0.4">
      <c r="B1213" t="s">
        <v>1</v>
      </c>
      <c r="D1213">
        <v>1628229176652</v>
      </c>
      <c r="E1213">
        <v>1215</v>
      </c>
      <c r="F1213">
        <f t="shared" si="37"/>
        <v>1</v>
      </c>
      <c r="G1213" t="b">
        <f t="shared" si="36"/>
        <v>1</v>
      </c>
      <c r="H1213">
        <v>1</v>
      </c>
    </row>
    <row r="1214" spans="2:8" x14ac:dyDescent="0.4">
      <c r="B1214" t="s">
        <v>1</v>
      </c>
      <c r="D1214">
        <v>1628229176653</v>
      </c>
      <c r="E1214">
        <v>1216</v>
      </c>
      <c r="F1214">
        <f t="shared" si="37"/>
        <v>1</v>
      </c>
      <c r="G1214" t="b">
        <f t="shared" si="36"/>
        <v>1</v>
      </c>
      <c r="H1214">
        <v>1</v>
      </c>
    </row>
    <row r="1215" spans="2:8" x14ac:dyDescent="0.4">
      <c r="B1215" t="s">
        <v>1</v>
      </c>
      <c r="D1215">
        <v>1628229176654</v>
      </c>
      <c r="E1215">
        <v>1217</v>
      </c>
      <c r="F1215">
        <f t="shared" si="37"/>
        <v>1</v>
      </c>
      <c r="G1215" t="b">
        <f t="shared" si="36"/>
        <v>1</v>
      </c>
      <c r="H1215">
        <v>1</v>
      </c>
    </row>
    <row r="1216" spans="2:8" x14ac:dyDescent="0.4">
      <c r="B1216" t="s">
        <v>1</v>
      </c>
      <c r="D1216">
        <v>1628229176655</v>
      </c>
      <c r="E1216">
        <v>1218</v>
      </c>
      <c r="F1216">
        <f t="shared" si="37"/>
        <v>1</v>
      </c>
      <c r="G1216" t="b">
        <f t="shared" si="36"/>
        <v>1</v>
      </c>
      <c r="H1216">
        <v>1</v>
      </c>
    </row>
    <row r="1217" spans="2:8" x14ac:dyDescent="0.4">
      <c r="B1217" t="s">
        <v>1</v>
      </c>
      <c r="D1217">
        <v>1628229176656</v>
      </c>
      <c r="E1217">
        <v>1219</v>
      </c>
      <c r="F1217">
        <f t="shared" si="37"/>
        <v>1</v>
      </c>
      <c r="G1217" t="b">
        <f t="shared" si="36"/>
        <v>1</v>
      </c>
      <c r="H1217">
        <v>1</v>
      </c>
    </row>
    <row r="1218" spans="2:8" x14ac:dyDescent="0.4">
      <c r="B1218" t="s">
        <v>1</v>
      </c>
      <c r="D1218">
        <v>1628229176657</v>
      </c>
      <c r="E1218">
        <v>1220</v>
      </c>
      <c r="F1218">
        <f t="shared" si="37"/>
        <v>1</v>
      </c>
      <c r="G1218" t="b">
        <f t="shared" si="36"/>
        <v>1</v>
      </c>
      <c r="H1218">
        <v>1</v>
      </c>
    </row>
    <row r="1219" spans="2:8" x14ac:dyDescent="0.4">
      <c r="B1219" t="s">
        <v>1</v>
      </c>
      <c r="D1219">
        <v>1628229176658</v>
      </c>
      <c r="E1219">
        <v>1221</v>
      </c>
      <c r="F1219">
        <f t="shared" si="37"/>
        <v>1</v>
      </c>
      <c r="G1219" t="b">
        <f t="shared" si="36"/>
        <v>1</v>
      </c>
      <c r="H1219">
        <v>1</v>
      </c>
    </row>
    <row r="1220" spans="2:8" x14ac:dyDescent="0.4">
      <c r="B1220" t="s">
        <v>1</v>
      </c>
      <c r="D1220">
        <v>1628229176658</v>
      </c>
      <c r="E1220">
        <v>1222</v>
      </c>
      <c r="F1220">
        <f t="shared" si="37"/>
        <v>1</v>
      </c>
      <c r="G1220" t="b">
        <f t="shared" ref="G1220:G1283" si="38">IF(F1220=1,TRUE,FALSE)</f>
        <v>1</v>
      </c>
      <c r="H1220">
        <v>1</v>
      </c>
    </row>
    <row r="1221" spans="2:8" x14ac:dyDescent="0.4">
      <c r="B1221" t="s">
        <v>1</v>
      </c>
      <c r="D1221">
        <v>1628229176659</v>
      </c>
      <c r="E1221">
        <v>1223</v>
      </c>
      <c r="F1221">
        <f t="shared" ref="F1221:F1284" si="39">E1221-E1220</f>
        <v>1</v>
      </c>
      <c r="G1221" t="b">
        <f t="shared" si="38"/>
        <v>1</v>
      </c>
      <c r="H1221">
        <v>1</v>
      </c>
    </row>
    <row r="1222" spans="2:8" x14ac:dyDescent="0.4">
      <c r="B1222" t="s">
        <v>1</v>
      </c>
      <c r="D1222">
        <v>1628229176660</v>
      </c>
      <c r="E1222">
        <v>1224</v>
      </c>
      <c r="F1222">
        <f t="shared" si="39"/>
        <v>1</v>
      </c>
      <c r="G1222" t="b">
        <f t="shared" si="38"/>
        <v>1</v>
      </c>
      <c r="H1222">
        <v>1</v>
      </c>
    </row>
    <row r="1223" spans="2:8" x14ac:dyDescent="0.4">
      <c r="B1223" t="s">
        <v>1</v>
      </c>
      <c r="D1223">
        <v>1628229176661</v>
      </c>
      <c r="E1223">
        <v>1225</v>
      </c>
      <c r="F1223">
        <f t="shared" si="39"/>
        <v>1</v>
      </c>
      <c r="G1223" t="b">
        <f t="shared" si="38"/>
        <v>1</v>
      </c>
      <c r="H1223">
        <v>1</v>
      </c>
    </row>
    <row r="1224" spans="2:8" x14ac:dyDescent="0.4">
      <c r="B1224" t="s">
        <v>1</v>
      </c>
      <c r="D1224">
        <v>1628229176662</v>
      </c>
      <c r="E1224">
        <v>1226</v>
      </c>
      <c r="F1224">
        <f t="shared" si="39"/>
        <v>1</v>
      </c>
      <c r="G1224" t="b">
        <f t="shared" si="38"/>
        <v>1</v>
      </c>
      <c r="H1224">
        <v>1</v>
      </c>
    </row>
    <row r="1225" spans="2:8" x14ac:dyDescent="0.4">
      <c r="B1225" t="s">
        <v>1</v>
      </c>
      <c r="D1225">
        <v>1628229176663</v>
      </c>
      <c r="E1225">
        <v>1227</v>
      </c>
      <c r="F1225">
        <f t="shared" si="39"/>
        <v>1</v>
      </c>
      <c r="G1225" t="b">
        <f t="shared" si="38"/>
        <v>1</v>
      </c>
      <c r="H1225">
        <v>1</v>
      </c>
    </row>
    <row r="1226" spans="2:8" x14ac:dyDescent="0.4">
      <c r="B1226" t="s">
        <v>1</v>
      </c>
      <c r="D1226">
        <v>1628229176664</v>
      </c>
      <c r="E1226">
        <v>1228</v>
      </c>
      <c r="F1226">
        <f t="shared" si="39"/>
        <v>1</v>
      </c>
      <c r="G1226" t="b">
        <f t="shared" si="38"/>
        <v>1</v>
      </c>
      <c r="H1226">
        <v>1</v>
      </c>
    </row>
    <row r="1227" spans="2:8" x14ac:dyDescent="0.4">
      <c r="B1227" t="s">
        <v>1</v>
      </c>
      <c r="D1227">
        <v>1628229176665</v>
      </c>
      <c r="E1227">
        <v>1229</v>
      </c>
      <c r="F1227">
        <f t="shared" si="39"/>
        <v>1</v>
      </c>
      <c r="G1227" t="b">
        <f t="shared" si="38"/>
        <v>1</v>
      </c>
      <c r="H1227">
        <v>1</v>
      </c>
    </row>
    <row r="1228" spans="2:8" x14ac:dyDescent="0.4">
      <c r="B1228" t="s">
        <v>1</v>
      </c>
      <c r="D1228">
        <v>1628229176666</v>
      </c>
      <c r="E1228">
        <v>1230</v>
      </c>
      <c r="F1228">
        <f t="shared" si="39"/>
        <v>1</v>
      </c>
      <c r="G1228" t="b">
        <f t="shared" si="38"/>
        <v>1</v>
      </c>
      <c r="H1228">
        <v>1</v>
      </c>
    </row>
    <row r="1229" spans="2:8" x14ac:dyDescent="0.4">
      <c r="B1229" t="s">
        <v>1</v>
      </c>
      <c r="D1229">
        <v>1628229176667</v>
      </c>
      <c r="E1229">
        <v>1231</v>
      </c>
      <c r="F1229">
        <f t="shared" si="39"/>
        <v>1</v>
      </c>
      <c r="G1229" t="b">
        <f t="shared" si="38"/>
        <v>1</v>
      </c>
      <c r="H1229">
        <v>1</v>
      </c>
    </row>
    <row r="1230" spans="2:8" x14ac:dyDescent="0.4">
      <c r="B1230" t="s">
        <v>1</v>
      </c>
      <c r="D1230">
        <v>1628229176668</v>
      </c>
      <c r="E1230">
        <v>1232</v>
      </c>
      <c r="F1230">
        <f t="shared" si="39"/>
        <v>1</v>
      </c>
      <c r="G1230" t="b">
        <f t="shared" si="38"/>
        <v>1</v>
      </c>
      <c r="H1230">
        <v>1</v>
      </c>
    </row>
    <row r="1231" spans="2:8" x14ac:dyDescent="0.4">
      <c r="B1231" t="s">
        <v>1</v>
      </c>
      <c r="D1231">
        <v>1628229176669</v>
      </c>
      <c r="E1231">
        <v>1233</v>
      </c>
      <c r="F1231">
        <f t="shared" si="39"/>
        <v>1</v>
      </c>
      <c r="G1231" t="b">
        <f t="shared" si="38"/>
        <v>1</v>
      </c>
      <c r="H1231">
        <v>1</v>
      </c>
    </row>
    <row r="1232" spans="2:8" x14ac:dyDescent="0.4">
      <c r="B1232" t="s">
        <v>1</v>
      </c>
      <c r="D1232">
        <v>1628229176670</v>
      </c>
      <c r="E1232">
        <v>1234</v>
      </c>
      <c r="F1232">
        <f t="shared" si="39"/>
        <v>1</v>
      </c>
      <c r="G1232" t="b">
        <f t="shared" si="38"/>
        <v>1</v>
      </c>
      <c r="H1232">
        <v>1</v>
      </c>
    </row>
    <row r="1233" spans="2:8" x14ac:dyDescent="0.4">
      <c r="B1233" t="s">
        <v>1</v>
      </c>
      <c r="D1233">
        <v>1628229176671</v>
      </c>
      <c r="E1233">
        <v>1235</v>
      </c>
      <c r="F1233">
        <f t="shared" si="39"/>
        <v>1</v>
      </c>
      <c r="G1233" t="b">
        <f t="shared" si="38"/>
        <v>1</v>
      </c>
      <c r="H1233">
        <v>1</v>
      </c>
    </row>
    <row r="1234" spans="2:8" x14ac:dyDescent="0.4">
      <c r="B1234" t="s">
        <v>1</v>
      </c>
      <c r="D1234">
        <v>1628229176672</v>
      </c>
      <c r="E1234">
        <v>1236</v>
      </c>
      <c r="F1234">
        <f t="shared" si="39"/>
        <v>1</v>
      </c>
      <c r="G1234" t="b">
        <f t="shared" si="38"/>
        <v>1</v>
      </c>
      <c r="H1234">
        <v>1</v>
      </c>
    </row>
    <row r="1235" spans="2:8" x14ac:dyDescent="0.4">
      <c r="B1235" t="s">
        <v>1</v>
      </c>
      <c r="D1235">
        <v>1628229176672</v>
      </c>
      <c r="E1235">
        <v>1237</v>
      </c>
      <c r="F1235">
        <f t="shared" si="39"/>
        <v>1</v>
      </c>
      <c r="G1235" t="b">
        <f t="shared" si="38"/>
        <v>1</v>
      </c>
      <c r="H1235">
        <v>1</v>
      </c>
    </row>
    <row r="1236" spans="2:8" x14ac:dyDescent="0.4">
      <c r="B1236" t="s">
        <v>1</v>
      </c>
      <c r="D1236">
        <v>1628229176673</v>
      </c>
      <c r="E1236">
        <v>1238</v>
      </c>
      <c r="F1236">
        <f t="shared" si="39"/>
        <v>1</v>
      </c>
      <c r="G1236" t="b">
        <f t="shared" si="38"/>
        <v>1</v>
      </c>
      <c r="H1236">
        <v>1</v>
      </c>
    </row>
    <row r="1237" spans="2:8" x14ac:dyDescent="0.4">
      <c r="B1237" t="s">
        <v>1</v>
      </c>
      <c r="D1237">
        <v>1628229176674</v>
      </c>
      <c r="E1237">
        <v>1239</v>
      </c>
      <c r="F1237">
        <f t="shared" si="39"/>
        <v>1</v>
      </c>
      <c r="G1237" t="b">
        <f t="shared" si="38"/>
        <v>1</v>
      </c>
      <c r="H1237">
        <v>1</v>
      </c>
    </row>
    <row r="1238" spans="2:8" x14ac:dyDescent="0.4">
      <c r="B1238" t="s">
        <v>1</v>
      </c>
      <c r="D1238">
        <v>1628229176675</v>
      </c>
      <c r="E1238">
        <v>1240</v>
      </c>
      <c r="F1238">
        <f t="shared" si="39"/>
        <v>1</v>
      </c>
      <c r="G1238" t="b">
        <f t="shared" si="38"/>
        <v>1</v>
      </c>
      <c r="H1238">
        <v>1</v>
      </c>
    </row>
    <row r="1239" spans="2:8" x14ac:dyDescent="0.4">
      <c r="B1239" t="s">
        <v>1</v>
      </c>
      <c r="D1239">
        <v>1628229176676</v>
      </c>
      <c r="E1239">
        <v>1241</v>
      </c>
      <c r="F1239">
        <f t="shared" si="39"/>
        <v>1</v>
      </c>
      <c r="G1239" t="b">
        <f t="shared" si="38"/>
        <v>1</v>
      </c>
      <c r="H1239">
        <v>1</v>
      </c>
    </row>
    <row r="1240" spans="2:8" x14ac:dyDescent="0.4">
      <c r="B1240" t="s">
        <v>1</v>
      </c>
      <c r="D1240">
        <v>1628229176677</v>
      </c>
      <c r="E1240">
        <v>1242</v>
      </c>
      <c r="F1240">
        <f t="shared" si="39"/>
        <v>1</v>
      </c>
      <c r="G1240" t="b">
        <f t="shared" si="38"/>
        <v>1</v>
      </c>
      <c r="H1240">
        <v>1</v>
      </c>
    </row>
    <row r="1241" spans="2:8" x14ac:dyDescent="0.4">
      <c r="B1241" t="s">
        <v>1</v>
      </c>
      <c r="D1241">
        <v>1628229176678</v>
      </c>
      <c r="E1241">
        <v>1243</v>
      </c>
      <c r="F1241">
        <f t="shared" si="39"/>
        <v>1</v>
      </c>
      <c r="G1241" t="b">
        <f t="shared" si="38"/>
        <v>1</v>
      </c>
      <c r="H1241">
        <v>1</v>
      </c>
    </row>
    <row r="1242" spans="2:8" x14ac:dyDescent="0.4">
      <c r="B1242" t="s">
        <v>1</v>
      </c>
      <c r="D1242">
        <v>1628229176679</v>
      </c>
      <c r="E1242">
        <v>1244</v>
      </c>
      <c r="F1242">
        <f t="shared" si="39"/>
        <v>1</v>
      </c>
      <c r="G1242" t="b">
        <f t="shared" si="38"/>
        <v>1</v>
      </c>
      <c r="H1242">
        <v>1</v>
      </c>
    </row>
    <row r="1243" spans="2:8" x14ac:dyDescent="0.4">
      <c r="B1243" t="s">
        <v>1</v>
      </c>
      <c r="D1243">
        <v>1628229176680</v>
      </c>
      <c r="E1243">
        <v>1245</v>
      </c>
      <c r="F1243">
        <f t="shared" si="39"/>
        <v>1</v>
      </c>
      <c r="G1243" t="b">
        <f t="shared" si="38"/>
        <v>1</v>
      </c>
      <c r="H1243">
        <v>1</v>
      </c>
    </row>
    <row r="1244" spans="2:8" x14ac:dyDescent="0.4">
      <c r="B1244" t="s">
        <v>1</v>
      </c>
      <c r="D1244">
        <v>1628229176681</v>
      </c>
      <c r="E1244">
        <v>1246</v>
      </c>
      <c r="F1244">
        <f t="shared" si="39"/>
        <v>1</v>
      </c>
      <c r="G1244" t="b">
        <f t="shared" si="38"/>
        <v>1</v>
      </c>
      <c r="H1244">
        <v>1</v>
      </c>
    </row>
    <row r="1245" spans="2:8" x14ac:dyDescent="0.4">
      <c r="B1245" t="s">
        <v>1</v>
      </c>
      <c r="D1245">
        <v>1628229176682</v>
      </c>
      <c r="E1245">
        <v>1247</v>
      </c>
      <c r="F1245">
        <f t="shared" si="39"/>
        <v>1</v>
      </c>
      <c r="G1245" t="b">
        <f t="shared" si="38"/>
        <v>1</v>
      </c>
      <c r="H1245">
        <v>1</v>
      </c>
    </row>
    <row r="1246" spans="2:8" x14ac:dyDescent="0.4">
      <c r="B1246" t="s">
        <v>1</v>
      </c>
      <c r="D1246">
        <v>1628229176683</v>
      </c>
      <c r="E1246">
        <v>1248</v>
      </c>
      <c r="F1246">
        <f t="shared" si="39"/>
        <v>1</v>
      </c>
      <c r="G1246" t="b">
        <f t="shared" si="38"/>
        <v>1</v>
      </c>
      <c r="H1246">
        <v>1</v>
      </c>
    </row>
    <row r="1247" spans="2:8" x14ac:dyDescent="0.4">
      <c r="B1247" t="s">
        <v>1</v>
      </c>
      <c r="D1247">
        <v>1628229176684</v>
      </c>
      <c r="E1247">
        <v>1249</v>
      </c>
      <c r="F1247">
        <f t="shared" si="39"/>
        <v>1</v>
      </c>
      <c r="G1247" t="b">
        <f t="shared" si="38"/>
        <v>1</v>
      </c>
      <c r="H1247">
        <v>1</v>
      </c>
    </row>
    <row r="1248" spans="2:8" x14ac:dyDescent="0.4">
      <c r="B1248" t="s">
        <v>1</v>
      </c>
      <c r="D1248">
        <v>1628229176685</v>
      </c>
      <c r="E1248">
        <v>1250</v>
      </c>
      <c r="F1248">
        <f t="shared" si="39"/>
        <v>1</v>
      </c>
      <c r="G1248" t="b">
        <f t="shared" si="38"/>
        <v>1</v>
      </c>
      <c r="H1248">
        <v>1</v>
      </c>
    </row>
    <row r="1249" spans="2:8" x14ac:dyDescent="0.4">
      <c r="B1249" t="s">
        <v>1</v>
      </c>
      <c r="D1249">
        <v>1628229176686</v>
      </c>
      <c r="E1249">
        <v>1251</v>
      </c>
      <c r="F1249">
        <f t="shared" si="39"/>
        <v>1</v>
      </c>
      <c r="G1249" t="b">
        <f t="shared" si="38"/>
        <v>1</v>
      </c>
      <c r="H1249">
        <v>1</v>
      </c>
    </row>
    <row r="1250" spans="2:8" x14ac:dyDescent="0.4">
      <c r="B1250" t="s">
        <v>1</v>
      </c>
      <c r="D1250">
        <v>1628229176687</v>
      </c>
      <c r="E1250">
        <v>1252</v>
      </c>
      <c r="F1250">
        <f t="shared" si="39"/>
        <v>1</v>
      </c>
      <c r="G1250" t="b">
        <f t="shared" si="38"/>
        <v>1</v>
      </c>
      <c r="H1250">
        <v>1</v>
      </c>
    </row>
    <row r="1251" spans="2:8" x14ac:dyDescent="0.4">
      <c r="B1251" t="s">
        <v>1</v>
      </c>
      <c r="D1251">
        <v>1628229176687</v>
      </c>
      <c r="E1251">
        <v>1253</v>
      </c>
      <c r="F1251">
        <f t="shared" si="39"/>
        <v>1</v>
      </c>
      <c r="G1251" t="b">
        <f t="shared" si="38"/>
        <v>1</v>
      </c>
      <c r="H1251">
        <v>1</v>
      </c>
    </row>
    <row r="1252" spans="2:8" x14ac:dyDescent="0.4">
      <c r="B1252" t="s">
        <v>1</v>
      </c>
      <c r="D1252">
        <v>1628229176688</v>
      </c>
      <c r="E1252">
        <v>1254</v>
      </c>
      <c r="F1252">
        <f t="shared" si="39"/>
        <v>1</v>
      </c>
      <c r="G1252" t="b">
        <f t="shared" si="38"/>
        <v>1</v>
      </c>
      <c r="H1252">
        <v>1</v>
      </c>
    </row>
    <row r="1253" spans="2:8" x14ac:dyDescent="0.4">
      <c r="B1253" t="s">
        <v>1</v>
      </c>
      <c r="D1253">
        <v>1628229176689</v>
      </c>
      <c r="E1253">
        <v>1255</v>
      </c>
      <c r="F1253">
        <f t="shared" si="39"/>
        <v>1</v>
      </c>
      <c r="G1253" t="b">
        <f t="shared" si="38"/>
        <v>1</v>
      </c>
      <c r="H1253">
        <v>1</v>
      </c>
    </row>
    <row r="1254" spans="2:8" x14ac:dyDescent="0.4">
      <c r="B1254" t="s">
        <v>1</v>
      </c>
      <c r="D1254">
        <v>1628229176690</v>
      </c>
      <c r="E1254">
        <v>1256</v>
      </c>
      <c r="F1254">
        <f t="shared" si="39"/>
        <v>1</v>
      </c>
      <c r="G1254" t="b">
        <f t="shared" si="38"/>
        <v>1</v>
      </c>
      <c r="H1254">
        <v>1</v>
      </c>
    </row>
    <row r="1255" spans="2:8" x14ac:dyDescent="0.4">
      <c r="B1255" t="s">
        <v>1</v>
      </c>
      <c r="D1255">
        <v>1628229176691</v>
      </c>
      <c r="E1255">
        <v>1257</v>
      </c>
      <c r="F1255">
        <f t="shared" si="39"/>
        <v>1</v>
      </c>
      <c r="G1255" t="b">
        <f t="shared" si="38"/>
        <v>1</v>
      </c>
      <c r="H1255">
        <v>1</v>
      </c>
    </row>
    <row r="1256" spans="2:8" x14ac:dyDescent="0.4">
      <c r="B1256" t="s">
        <v>1</v>
      </c>
      <c r="D1256">
        <v>1628229176692</v>
      </c>
      <c r="E1256">
        <v>1258</v>
      </c>
      <c r="F1256">
        <f t="shared" si="39"/>
        <v>1</v>
      </c>
      <c r="G1256" t="b">
        <f t="shared" si="38"/>
        <v>1</v>
      </c>
      <c r="H1256">
        <v>1</v>
      </c>
    </row>
    <row r="1257" spans="2:8" x14ac:dyDescent="0.4">
      <c r="B1257" t="s">
        <v>1</v>
      </c>
      <c r="D1257">
        <v>1628229176693</v>
      </c>
      <c r="E1257">
        <v>1259</v>
      </c>
      <c r="F1257">
        <f t="shared" si="39"/>
        <v>1</v>
      </c>
      <c r="G1257" t="b">
        <f t="shared" si="38"/>
        <v>1</v>
      </c>
      <c r="H1257">
        <v>1</v>
      </c>
    </row>
    <row r="1258" spans="2:8" x14ac:dyDescent="0.4">
      <c r="B1258" t="s">
        <v>1</v>
      </c>
      <c r="D1258">
        <v>1628229176694</v>
      </c>
      <c r="E1258">
        <v>1260</v>
      </c>
      <c r="F1258">
        <f t="shared" si="39"/>
        <v>1</v>
      </c>
      <c r="G1258" t="b">
        <f t="shared" si="38"/>
        <v>1</v>
      </c>
      <c r="H1258">
        <v>1</v>
      </c>
    </row>
    <row r="1259" spans="2:8" x14ac:dyDescent="0.4">
      <c r="B1259" t="s">
        <v>1</v>
      </c>
      <c r="D1259">
        <v>1628229176695</v>
      </c>
      <c r="E1259">
        <v>1261</v>
      </c>
      <c r="F1259">
        <f t="shared" si="39"/>
        <v>1</v>
      </c>
      <c r="G1259" t="b">
        <f t="shared" si="38"/>
        <v>1</v>
      </c>
      <c r="H1259">
        <v>1</v>
      </c>
    </row>
    <row r="1260" spans="2:8" x14ac:dyDescent="0.4">
      <c r="B1260" t="s">
        <v>1</v>
      </c>
      <c r="D1260">
        <v>1628229176696</v>
      </c>
      <c r="E1260">
        <v>1262</v>
      </c>
      <c r="F1260">
        <f t="shared" si="39"/>
        <v>1</v>
      </c>
      <c r="G1260" t="b">
        <f t="shared" si="38"/>
        <v>1</v>
      </c>
      <c r="H1260">
        <v>1</v>
      </c>
    </row>
    <row r="1261" spans="2:8" x14ac:dyDescent="0.4">
      <c r="B1261" t="s">
        <v>1</v>
      </c>
      <c r="D1261">
        <v>1628229176697</v>
      </c>
      <c r="E1261">
        <v>1263</v>
      </c>
      <c r="F1261">
        <f t="shared" si="39"/>
        <v>1</v>
      </c>
      <c r="G1261" t="b">
        <f t="shared" si="38"/>
        <v>1</v>
      </c>
      <c r="H1261">
        <v>1</v>
      </c>
    </row>
    <row r="1262" spans="2:8" x14ac:dyDescent="0.4">
      <c r="B1262" t="s">
        <v>1</v>
      </c>
      <c r="D1262">
        <v>1628229176698</v>
      </c>
      <c r="E1262">
        <v>1264</v>
      </c>
      <c r="F1262">
        <f t="shared" si="39"/>
        <v>1</v>
      </c>
      <c r="G1262" t="b">
        <f t="shared" si="38"/>
        <v>1</v>
      </c>
      <c r="H1262">
        <v>1</v>
      </c>
    </row>
    <row r="1263" spans="2:8" x14ac:dyDescent="0.4">
      <c r="B1263" t="s">
        <v>1</v>
      </c>
      <c r="D1263">
        <v>1628229176699</v>
      </c>
      <c r="E1263">
        <v>1265</v>
      </c>
      <c r="F1263">
        <f t="shared" si="39"/>
        <v>1</v>
      </c>
      <c r="G1263" t="b">
        <f t="shared" si="38"/>
        <v>1</v>
      </c>
      <c r="H1263">
        <v>1</v>
      </c>
    </row>
    <row r="1264" spans="2:8" x14ac:dyDescent="0.4">
      <c r="B1264" t="s">
        <v>1</v>
      </c>
      <c r="D1264">
        <v>1628229176700</v>
      </c>
      <c r="E1264">
        <v>1266</v>
      </c>
      <c r="F1264">
        <f t="shared" si="39"/>
        <v>1</v>
      </c>
      <c r="G1264" t="b">
        <f t="shared" si="38"/>
        <v>1</v>
      </c>
      <c r="H1264">
        <v>1</v>
      </c>
    </row>
    <row r="1265" spans="2:8" x14ac:dyDescent="0.4">
      <c r="B1265" t="s">
        <v>1</v>
      </c>
      <c r="D1265">
        <v>1628229176701</v>
      </c>
      <c r="E1265">
        <v>1267</v>
      </c>
      <c r="F1265">
        <f t="shared" si="39"/>
        <v>1</v>
      </c>
      <c r="G1265" t="b">
        <f t="shared" si="38"/>
        <v>1</v>
      </c>
      <c r="H1265">
        <v>1</v>
      </c>
    </row>
    <row r="1266" spans="2:8" x14ac:dyDescent="0.4">
      <c r="B1266" t="s">
        <v>1</v>
      </c>
      <c r="D1266">
        <v>1628229176702</v>
      </c>
      <c r="E1266">
        <v>1268</v>
      </c>
      <c r="F1266">
        <f t="shared" si="39"/>
        <v>1</v>
      </c>
      <c r="G1266" t="b">
        <f t="shared" si="38"/>
        <v>1</v>
      </c>
      <c r="H1266">
        <v>1</v>
      </c>
    </row>
    <row r="1267" spans="2:8" x14ac:dyDescent="0.4">
      <c r="B1267" t="s">
        <v>1</v>
      </c>
      <c r="D1267">
        <v>1628229176703</v>
      </c>
      <c r="E1267">
        <v>1269</v>
      </c>
      <c r="F1267">
        <f t="shared" si="39"/>
        <v>1</v>
      </c>
      <c r="G1267" t="b">
        <f t="shared" si="38"/>
        <v>1</v>
      </c>
      <c r="H1267">
        <v>1</v>
      </c>
    </row>
    <row r="1268" spans="2:8" x14ac:dyDescent="0.4">
      <c r="B1268" t="s">
        <v>1</v>
      </c>
      <c r="D1268">
        <v>1628229176704</v>
      </c>
      <c r="E1268">
        <v>1270</v>
      </c>
      <c r="F1268">
        <f t="shared" si="39"/>
        <v>1</v>
      </c>
      <c r="G1268" t="b">
        <f t="shared" si="38"/>
        <v>1</v>
      </c>
      <c r="H1268">
        <v>1</v>
      </c>
    </row>
    <row r="1269" spans="2:8" x14ac:dyDescent="0.4">
      <c r="B1269" t="s">
        <v>1</v>
      </c>
      <c r="D1269">
        <v>1628229176705</v>
      </c>
      <c r="E1269">
        <v>1271</v>
      </c>
      <c r="F1269">
        <f t="shared" si="39"/>
        <v>1</v>
      </c>
      <c r="G1269" t="b">
        <f t="shared" si="38"/>
        <v>1</v>
      </c>
      <c r="H1269">
        <v>1</v>
      </c>
    </row>
    <row r="1270" spans="2:8" x14ac:dyDescent="0.4">
      <c r="B1270" t="s">
        <v>1</v>
      </c>
      <c r="D1270">
        <v>1628229176706</v>
      </c>
      <c r="E1270">
        <v>1272</v>
      </c>
      <c r="F1270">
        <f t="shared" si="39"/>
        <v>1</v>
      </c>
      <c r="G1270" t="b">
        <f t="shared" si="38"/>
        <v>1</v>
      </c>
      <c r="H1270">
        <v>1</v>
      </c>
    </row>
    <row r="1271" spans="2:8" x14ac:dyDescent="0.4">
      <c r="B1271" t="s">
        <v>1</v>
      </c>
      <c r="D1271">
        <v>1628229176707</v>
      </c>
      <c r="E1271">
        <v>1273</v>
      </c>
      <c r="F1271">
        <f t="shared" si="39"/>
        <v>1</v>
      </c>
      <c r="G1271" t="b">
        <f t="shared" si="38"/>
        <v>1</v>
      </c>
      <c r="H1271">
        <v>1</v>
      </c>
    </row>
    <row r="1272" spans="2:8" x14ac:dyDescent="0.4">
      <c r="B1272" t="s">
        <v>1</v>
      </c>
      <c r="D1272">
        <v>1628229176707</v>
      </c>
      <c r="E1272">
        <v>1274</v>
      </c>
      <c r="F1272">
        <f t="shared" si="39"/>
        <v>1</v>
      </c>
      <c r="G1272" t="b">
        <f t="shared" si="38"/>
        <v>1</v>
      </c>
      <c r="H1272">
        <v>1</v>
      </c>
    </row>
    <row r="1273" spans="2:8" x14ac:dyDescent="0.4">
      <c r="B1273" t="s">
        <v>1</v>
      </c>
      <c r="D1273">
        <v>1628229176708</v>
      </c>
      <c r="E1273">
        <v>1275</v>
      </c>
      <c r="F1273">
        <f t="shared" si="39"/>
        <v>1</v>
      </c>
      <c r="G1273" t="b">
        <f t="shared" si="38"/>
        <v>1</v>
      </c>
      <c r="H1273">
        <v>1</v>
      </c>
    </row>
    <row r="1274" spans="2:8" x14ac:dyDescent="0.4">
      <c r="B1274" t="s">
        <v>1</v>
      </c>
      <c r="D1274">
        <v>1628229176709</v>
      </c>
      <c r="E1274">
        <v>1276</v>
      </c>
      <c r="F1274">
        <f t="shared" si="39"/>
        <v>1</v>
      </c>
      <c r="G1274" t="b">
        <f t="shared" si="38"/>
        <v>1</v>
      </c>
      <c r="H1274">
        <v>1</v>
      </c>
    </row>
    <row r="1275" spans="2:8" x14ac:dyDescent="0.4">
      <c r="B1275" t="s">
        <v>1</v>
      </c>
      <c r="D1275">
        <v>1628229176710</v>
      </c>
      <c r="E1275">
        <v>1277</v>
      </c>
      <c r="F1275">
        <f t="shared" si="39"/>
        <v>1</v>
      </c>
      <c r="G1275" t="b">
        <f t="shared" si="38"/>
        <v>1</v>
      </c>
      <c r="H1275">
        <v>1</v>
      </c>
    </row>
    <row r="1276" spans="2:8" x14ac:dyDescent="0.4">
      <c r="B1276" t="s">
        <v>1</v>
      </c>
      <c r="D1276">
        <v>1628229176711</v>
      </c>
      <c r="E1276">
        <v>1278</v>
      </c>
      <c r="F1276">
        <f t="shared" si="39"/>
        <v>1</v>
      </c>
      <c r="G1276" t="b">
        <f t="shared" si="38"/>
        <v>1</v>
      </c>
      <c r="H1276">
        <v>1</v>
      </c>
    </row>
    <row r="1277" spans="2:8" x14ac:dyDescent="0.4">
      <c r="B1277" t="s">
        <v>1</v>
      </c>
      <c r="D1277">
        <v>1628229176712</v>
      </c>
      <c r="E1277">
        <v>1279</v>
      </c>
      <c r="F1277">
        <f t="shared" si="39"/>
        <v>1</v>
      </c>
      <c r="G1277" t="b">
        <f t="shared" si="38"/>
        <v>1</v>
      </c>
      <c r="H1277">
        <v>1</v>
      </c>
    </row>
    <row r="1278" spans="2:8" x14ac:dyDescent="0.4">
      <c r="B1278" t="s">
        <v>1</v>
      </c>
      <c r="D1278">
        <v>1628229176713</v>
      </c>
      <c r="E1278">
        <v>1280</v>
      </c>
      <c r="F1278">
        <f t="shared" si="39"/>
        <v>1</v>
      </c>
      <c r="G1278" t="b">
        <f t="shared" si="38"/>
        <v>1</v>
      </c>
      <c r="H1278">
        <v>1</v>
      </c>
    </row>
    <row r="1279" spans="2:8" x14ac:dyDescent="0.4">
      <c r="B1279" t="s">
        <v>1</v>
      </c>
      <c r="D1279">
        <v>1628229176714</v>
      </c>
      <c r="E1279">
        <v>1281</v>
      </c>
      <c r="F1279">
        <f t="shared" si="39"/>
        <v>1</v>
      </c>
      <c r="G1279" t="b">
        <f t="shared" si="38"/>
        <v>1</v>
      </c>
      <c r="H1279">
        <v>1</v>
      </c>
    </row>
    <row r="1280" spans="2:8" x14ac:dyDescent="0.4">
      <c r="B1280" t="s">
        <v>1</v>
      </c>
      <c r="D1280">
        <v>1628229176715</v>
      </c>
      <c r="E1280">
        <v>1282</v>
      </c>
      <c r="F1280">
        <f t="shared" si="39"/>
        <v>1</v>
      </c>
      <c r="G1280" t="b">
        <f t="shared" si="38"/>
        <v>1</v>
      </c>
      <c r="H1280">
        <v>1</v>
      </c>
    </row>
    <row r="1281" spans="2:8" x14ac:dyDescent="0.4">
      <c r="B1281" t="s">
        <v>1</v>
      </c>
      <c r="D1281">
        <v>1628229176716</v>
      </c>
      <c r="E1281">
        <v>1283</v>
      </c>
      <c r="F1281">
        <f t="shared" si="39"/>
        <v>1</v>
      </c>
      <c r="G1281" t="b">
        <f t="shared" si="38"/>
        <v>1</v>
      </c>
      <c r="H1281">
        <v>1</v>
      </c>
    </row>
    <row r="1282" spans="2:8" x14ac:dyDescent="0.4">
      <c r="B1282" t="s">
        <v>1</v>
      </c>
      <c r="D1282">
        <v>1628229176717</v>
      </c>
      <c r="E1282">
        <v>1284</v>
      </c>
      <c r="F1282">
        <f t="shared" si="39"/>
        <v>1</v>
      </c>
      <c r="G1282" t="b">
        <f t="shared" si="38"/>
        <v>1</v>
      </c>
      <c r="H1282">
        <v>1</v>
      </c>
    </row>
    <row r="1283" spans="2:8" x14ac:dyDescent="0.4">
      <c r="B1283" t="s">
        <v>1</v>
      </c>
      <c r="D1283">
        <v>1628229176718</v>
      </c>
      <c r="E1283">
        <v>1285</v>
      </c>
      <c r="F1283">
        <f t="shared" si="39"/>
        <v>1</v>
      </c>
      <c r="G1283" t="b">
        <f t="shared" si="38"/>
        <v>1</v>
      </c>
      <c r="H1283">
        <v>1</v>
      </c>
    </row>
    <row r="1284" spans="2:8" x14ac:dyDescent="0.4">
      <c r="B1284" t="s">
        <v>1</v>
      </c>
      <c r="D1284">
        <v>1628229176719</v>
      </c>
      <c r="E1284">
        <v>1286</v>
      </c>
      <c r="F1284">
        <f t="shared" si="39"/>
        <v>1</v>
      </c>
      <c r="G1284" t="b">
        <f t="shared" ref="G1284:G1347" si="40">IF(F1284=1,TRUE,FALSE)</f>
        <v>1</v>
      </c>
      <c r="H1284">
        <v>1</v>
      </c>
    </row>
    <row r="1285" spans="2:8" x14ac:dyDescent="0.4">
      <c r="B1285" t="s">
        <v>1</v>
      </c>
      <c r="D1285">
        <v>1628229176720</v>
      </c>
      <c r="E1285">
        <v>1287</v>
      </c>
      <c r="F1285">
        <f t="shared" ref="F1285:F1348" si="41">E1285-E1284</f>
        <v>1</v>
      </c>
      <c r="G1285" t="b">
        <f t="shared" si="40"/>
        <v>1</v>
      </c>
      <c r="H1285">
        <v>1</v>
      </c>
    </row>
    <row r="1286" spans="2:8" x14ac:dyDescent="0.4">
      <c r="B1286" t="s">
        <v>1</v>
      </c>
      <c r="D1286">
        <v>1628229176720</v>
      </c>
      <c r="E1286">
        <v>1288</v>
      </c>
      <c r="F1286">
        <f t="shared" si="41"/>
        <v>1</v>
      </c>
      <c r="G1286" t="b">
        <f t="shared" si="40"/>
        <v>1</v>
      </c>
      <c r="H1286">
        <v>1</v>
      </c>
    </row>
    <row r="1287" spans="2:8" x14ac:dyDescent="0.4">
      <c r="B1287" t="s">
        <v>1</v>
      </c>
      <c r="D1287">
        <v>1628229176721</v>
      </c>
      <c r="E1287">
        <v>1289</v>
      </c>
      <c r="F1287">
        <f t="shared" si="41"/>
        <v>1</v>
      </c>
      <c r="G1287" t="b">
        <f t="shared" si="40"/>
        <v>1</v>
      </c>
      <c r="H1287">
        <v>1</v>
      </c>
    </row>
    <row r="1288" spans="2:8" x14ac:dyDescent="0.4">
      <c r="B1288" t="s">
        <v>1</v>
      </c>
      <c r="D1288">
        <v>1628229176722</v>
      </c>
      <c r="E1288">
        <v>1290</v>
      </c>
      <c r="F1288">
        <f t="shared" si="41"/>
        <v>1</v>
      </c>
      <c r="G1288" t="b">
        <f t="shared" si="40"/>
        <v>1</v>
      </c>
      <c r="H1288">
        <v>1</v>
      </c>
    </row>
    <row r="1289" spans="2:8" x14ac:dyDescent="0.4">
      <c r="B1289" t="s">
        <v>1</v>
      </c>
      <c r="D1289">
        <v>1628229176723</v>
      </c>
      <c r="E1289">
        <v>1291</v>
      </c>
      <c r="F1289">
        <f t="shared" si="41"/>
        <v>1</v>
      </c>
      <c r="G1289" t="b">
        <f t="shared" si="40"/>
        <v>1</v>
      </c>
      <c r="H1289">
        <v>1</v>
      </c>
    </row>
    <row r="1290" spans="2:8" x14ac:dyDescent="0.4">
      <c r="B1290" t="s">
        <v>1</v>
      </c>
      <c r="D1290">
        <v>1628229176724</v>
      </c>
      <c r="E1290">
        <v>1292</v>
      </c>
      <c r="F1290">
        <f t="shared" si="41"/>
        <v>1</v>
      </c>
      <c r="G1290" t="b">
        <f t="shared" si="40"/>
        <v>1</v>
      </c>
      <c r="H1290">
        <v>1</v>
      </c>
    </row>
    <row r="1291" spans="2:8" x14ac:dyDescent="0.4">
      <c r="B1291" t="s">
        <v>1</v>
      </c>
      <c r="D1291">
        <v>1628229176725</v>
      </c>
      <c r="E1291">
        <v>1293</v>
      </c>
      <c r="F1291">
        <f t="shared" si="41"/>
        <v>1</v>
      </c>
      <c r="G1291" t="b">
        <f t="shared" si="40"/>
        <v>1</v>
      </c>
      <c r="H1291">
        <v>1</v>
      </c>
    </row>
    <row r="1292" spans="2:8" x14ac:dyDescent="0.4">
      <c r="B1292" t="s">
        <v>1</v>
      </c>
      <c r="D1292">
        <v>1628229176726</v>
      </c>
      <c r="E1292">
        <v>1294</v>
      </c>
      <c r="F1292">
        <f t="shared" si="41"/>
        <v>1</v>
      </c>
      <c r="G1292" t="b">
        <f t="shared" si="40"/>
        <v>1</v>
      </c>
      <c r="H1292">
        <v>1</v>
      </c>
    </row>
    <row r="1293" spans="2:8" x14ac:dyDescent="0.4">
      <c r="B1293" t="s">
        <v>1</v>
      </c>
      <c r="D1293">
        <v>1628229176727</v>
      </c>
      <c r="E1293">
        <v>1295</v>
      </c>
      <c r="F1293">
        <f t="shared" si="41"/>
        <v>1</v>
      </c>
      <c r="G1293" t="b">
        <f t="shared" si="40"/>
        <v>1</v>
      </c>
      <c r="H1293">
        <v>1</v>
      </c>
    </row>
    <row r="1294" spans="2:8" x14ac:dyDescent="0.4">
      <c r="B1294" t="s">
        <v>1</v>
      </c>
      <c r="D1294">
        <v>1628229176728</v>
      </c>
      <c r="E1294">
        <v>1296</v>
      </c>
      <c r="F1294">
        <f t="shared" si="41"/>
        <v>1</v>
      </c>
      <c r="G1294" t="b">
        <f t="shared" si="40"/>
        <v>1</v>
      </c>
      <c r="H1294">
        <v>1</v>
      </c>
    </row>
    <row r="1295" spans="2:8" x14ac:dyDescent="0.4">
      <c r="B1295" t="s">
        <v>1</v>
      </c>
      <c r="D1295">
        <v>1628229176730</v>
      </c>
      <c r="E1295">
        <v>1297</v>
      </c>
      <c r="F1295">
        <f t="shared" si="41"/>
        <v>1</v>
      </c>
      <c r="G1295" t="b">
        <f t="shared" si="40"/>
        <v>1</v>
      </c>
      <c r="H1295">
        <v>1</v>
      </c>
    </row>
    <row r="1296" spans="2:8" x14ac:dyDescent="0.4">
      <c r="B1296" t="s">
        <v>1</v>
      </c>
      <c r="D1296">
        <v>1628229176731</v>
      </c>
      <c r="E1296">
        <v>1298</v>
      </c>
      <c r="F1296">
        <f t="shared" si="41"/>
        <v>1</v>
      </c>
      <c r="G1296" t="b">
        <f t="shared" si="40"/>
        <v>1</v>
      </c>
      <c r="H1296">
        <v>1</v>
      </c>
    </row>
    <row r="1297" spans="2:8" x14ac:dyDescent="0.4">
      <c r="B1297" t="s">
        <v>1</v>
      </c>
      <c r="D1297">
        <v>1628229176732</v>
      </c>
      <c r="E1297">
        <v>1299</v>
      </c>
      <c r="F1297">
        <f t="shared" si="41"/>
        <v>1</v>
      </c>
      <c r="G1297" t="b">
        <f t="shared" si="40"/>
        <v>1</v>
      </c>
      <c r="H1297">
        <v>1</v>
      </c>
    </row>
    <row r="1298" spans="2:8" x14ac:dyDescent="0.4">
      <c r="B1298" t="s">
        <v>1</v>
      </c>
      <c r="D1298">
        <v>1628229176733</v>
      </c>
      <c r="E1298">
        <v>1300</v>
      </c>
      <c r="F1298">
        <f t="shared" si="41"/>
        <v>1</v>
      </c>
      <c r="G1298" t="b">
        <f t="shared" si="40"/>
        <v>1</v>
      </c>
      <c r="H1298">
        <v>1</v>
      </c>
    </row>
    <row r="1299" spans="2:8" x14ac:dyDescent="0.4">
      <c r="B1299" t="s">
        <v>1</v>
      </c>
      <c r="D1299">
        <v>1628229176734</v>
      </c>
      <c r="E1299">
        <v>1301</v>
      </c>
      <c r="F1299">
        <f t="shared" si="41"/>
        <v>1</v>
      </c>
      <c r="G1299" t="b">
        <f t="shared" si="40"/>
        <v>1</v>
      </c>
      <c r="H1299">
        <v>1</v>
      </c>
    </row>
    <row r="1300" spans="2:8" x14ac:dyDescent="0.4">
      <c r="B1300" t="s">
        <v>1</v>
      </c>
      <c r="D1300">
        <v>1628229176736</v>
      </c>
      <c r="E1300">
        <v>1302</v>
      </c>
      <c r="F1300">
        <f t="shared" si="41"/>
        <v>1</v>
      </c>
      <c r="G1300" t="b">
        <f t="shared" si="40"/>
        <v>1</v>
      </c>
      <c r="H1300">
        <v>1</v>
      </c>
    </row>
    <row r="1301" spans="2:8" x14ac:dyDescent="0.4">
      <c r="B1301" t="s">
        <v>1</v>
      </c>
      <c r="D1301">
        <v>1628229176736</v>
      </c>
      <c r="E1301">
        <v>1303</v>
      </c>
      <c r="F1301">
        <f t="shared" si="41"/>
        <v>1</v>
      </c>
      <c r="G1301" t="b">
        <f t="shared" si="40"/>
        <v>1</v>
      </c>
      <c r="H1301">
        <v>1</v>
      </c>
    </row>
    <row r="1302" spans="2:8" x14ac:dyDescent="0.4">
      <c r="B1302" t="s">
        <v>1</v>
      </c>
      <c r="D1302">
        <v>1628229176737</v>
      </c>
      <c r="E1302">
        <v>1304</v>
      </c>
      <c r="F1302">
        <f t="shared" si="41"/>
        <v>1</v>
      </c>
      <c r="G1302" t="b">
        <f t="shared" si="40"/>
        <v>1</v>
      </c>
      <c r="H1302">
        <v>1</v>
      </c>
    </row>
    <row r="1303" spans="2:8" x14ac:dyDescent="0.4">
      <c r="B1303" t="s">
        <v>1</v>
      </c>
      <c r="D1303">
        <v>1628229176738</v>
      </c>
      <c r="E1303">
        <v>1305</v>
      </c>
      <c r="F1303">
        <f t="shared" si="41"/>
        <v>1</v>
      </c>
      <c r="G1303" t="b">
        <f t="shared" si="40"/>
        <v>1</v>
      </c>
      <c r="H1303">
        <v>1</v>
      </c>
    </row>
    <row r="1304" spans="2:8" x14ac:dyDescent="0.4">
      <c r="B1304" t="s">
        <v>1</v>
      </c>
      <c r="D1304">
        <v>1628229176739</v>
      </c>
      <c r="E1304">
        <v>1306</v>
      </c>
      <c r="F1304">
        <f t="shared" si="41"/>
        <v>1</v>
      </c>
      <c r="G1304" t="b">
        <f t="shared" si="40"/>
        <v>1</v>
      </c>
      <c r="H1304">
        <v>1</v>
      </c>
    </row>
    <row r="1305" spans="2:8" x14ac:dyDescent="0.4">
      <c r="B1305" t="s">
        <v>1</v>
      </c>
      <c r="D1305">
        <v>1628229176740</v>
      </c>
      <c r="E1305">
        <v>1307</v>
      </c>
      <c r="F1305">
        <f t="shared" si="41"/>
        <v>1</v>
      </c>
      <c r="G1305" t="b">
        <f t="shared" si="40"/>
        <v>1</v>
      </c>
      <c r="H1305">
        <v>1</v>
      </c>
    </row>
    <row r="1306" spans="2:8" x14ac:dyDescent="0.4">
      <c r="B1306" t="s">
        <v>1</v>
      </c>
      <c r="D1306">
        <v>1628229176741</v>
      </c>
      <c r="E1306">
        <v>1308</v>
      </c>
      <c r="F1306">
        <f t="shared" si="41"/>
        <v>1</v>
      </c>
      <c r="G1306" t="b">
        <f t="shared" si="40"/>
        <v>1</v>
      </c>
      <c r="H1306">
        <v>1</v>
      </c>
    </row>
    <row r="1307" spans="2:8" x14ac:dyDescent="0.4">
      <c r="B1307" t="s">
        <v>1</v>
      </c>
      <c r="D1307">
        <v>1628229176742</v>
      </c>
      <c r="E1307">
        <v>1309</v>
      </c>
      <c r="F1307">
        <f t="shared" si="41"/>
        <v>1</v>
      </c>
      <c r="G1307" t="b">
        <f t="shared" si="40"/>
        <v>1</v>
      </c>
      <c r="H1307">
        <v>1</v>
      </c>
    </row>
    <row r="1308" spans="2:8" x14ac:dyDescent="0.4">
      <c r="B1308" t="s">
        <v>1</v>
      </c>
      <c r="D1308">
        <v>1628229176743</v>
      </c>
      <c r="E1308">
        <v>1310</v>
      </c>
      <c r="F1308">
        <f t="shared" si="41"/>
        <v>1</v>
      </c>
      <c r="G1308" t="b">
        <f t="shared" si="40"/>
        <v>1</v>
      </c>
      <c r="H1308">
        <v>1</v>
      </c>
    </row>
    <row r="1309" spans="2:8" x14ac:dyDescent="0.4">
      <c r="B1309" t="s">
        <v>1</v>
      </c>
      <c r="D1309">
        <v>1628229176744</v>
      </c>
      <c r="E1309">
        <v>1311</v>
      </c>
      <c r="F1309">
        <f t="shared" si="41"/>
        <v>1</v>
      </c>
      <c r="G1309" t="b">
        <f t="shared" si="40"/>
        <v>1</v>
      </c>
      <c r="H1309">
        <v>1</v>
      </c>
    </row>
    <row r="1310" spans="2:8" x14ac:dyDescent="0.4">
      <c r="B1310" t="s">
        <v>1</v>
      </c>
      <c r="D1310">
        <v>1628229176745</v>
      </c>
      <c r="E1310">
        <v>1312</v>
      </c>
      <c r="F1310">
        <f t="shared" si="41"/>
        <v>1</v>
      </c>
      <c r="G1310" t="b">
        <f t="shared" si="40"/>
        <v>1</v>
      </c>
      <c r="H1310">
        <v>1</v>
      </c>
    </row>
    <row r="1311" spans="2:8" x14ac:dyDescent="0.4">
      <c r="B1311" t="s">
        <v>1</v>
      </c>
      <c r="D1311">
        <v>1628229176746</v>
      </c>
      <c r="E1311">
        <v>1313</v>
      </c>
      <c r="F1311">
        <f t="shared" si="41"/>
        <v>1</v>
      </c>
      <c r="G1311" t="b">
        <f t="shared" si="40"/>
        <v>1</v>
      </c>
      <c r="H1311">
        <v>1</v>
      </c>
    </row>
    <row r="1312" spans="2:8" x14ac:dyDescent="0.4">
      <c r="B1312" t="s">
        <v>1</v>
      </c>
      <c r="D1312">
        <v>1628229176746</v>
      </c>
      <c r="E1312">
        <v>1314</v>
      </c>
      <c r="F1312">
        <f t="shared" si="41"/>
        <v>1</v>
      </c>
      <c r="G1312" t="b">
        <f t="shared" si="40"/>
        <v>1</v>
      </c>
      <c r="H1312">
        <v>1</v>
      </c>
    </row>
    <row r="1313" spans="2:8" x14ac:dyDescent="0.4">
      <c r="B1313" t="s">
        <v>1</v>
      </c>
      <c r="D1313">
        <v>1628229176748</v>
      </c>
      <c r="E1313">
        <v>1315</v>
      </c>
      <c r="F1313">
        <f t="shared" si="41"/>
        <v>1</v>
      </c>
      <c r="G1313" t="b">
        <f t="shared" si="40"/>
        <v>1</v>
      </c>
      <c r="H1313">
        <v>1</v>
      </c>
    </row>
    <row r="1314" spans="2:8" x14ac:dyDescent="0.4">
      <c r="B1314" t="s">
        <v>1</v>
      </c>
      <c r="D1314">
        <v>1628229176749</v>
      </c>
      <c r="E1314">
        <v>1316</v>
      </c>
      <c r="F1314">
        <f t="shared" si="41"/>
        <v>1</v>
      </c>
      <c r="G1314" t="b">
        <f t="shared" si="40"/>
        <v>1</v>
      </c>
      <c r="H1314">
        <v>1</v>
      </c>
    </row>
    <row r="1315" spans="2:8" x14ac:dyDescent="0.4">
      <c r="B1315" t="s">
        <v>1</v>
      </c>
      <c r="D1315">
        <v>1628229176750</v>
      </c>
      <c r="E1315">
        <v>1317</v>
      </c>
      <c r="F1315">
        <f t="shared" si="41"/>
        <v>1</v>
      </c>
      <c r="G1315" t="b">
        <f t="shared" si="40"/>
        <v>1</v>
      </c>
      <c r="H1315">
        <v>1</v>
      </c>
    </row>
    <row r="1316" spans="2:8" x14ac:dyDescent="0.4">
      <c r="B1316" t="s">
        <v>1</v>
      </c>
      <c r="D1316">
        <v>1628229176751</v>
      </c>
      <c r="E1316">
        <v>1318</v>
      </c>
      <c r="F1316">
        <f t="shared" si="41"/>
        <v>1</v>
      </c>
      <c r="G1316" t="b">
        <f t="shared" si="40"/>
        <v>1</v>
      </c>
      <c r="H1316">
        <v>1</v>
      </c>
    </row>
    <row r="1317" spans="2:8" x14ac:dyDescent="0.4">
      <c r="B1317" t="s">
        <v>1</v>
      </c>
      <c r="D1317">
        <v>1628229176752</v>
      </c>
      <c r="E1317">
        <v>1319</v>
      </c>
      <c r="F1317">
        <f t="shared" si="41"/>
        <v>1</v>
      </c>
      <c r="G1317" t="b">
        <f t="shared" si="40"/>
        <v>1</v>
      </c>
      <c r="H1317">
        <v>1</v>
      </c>
    </row>
    <row r="1318" spans="2:8" x14ac:dyDescent="0.4">
      <c r="B1318" t="s">
        <v>1</v>
      </c>
      <c r="D1318">
        <v>1628229176753</v>
      </c>
      <c r="E1318">
        <v>1320</v>
      </c>
      <c r="F1318">
        <f t="shared" si="41"/>
        <v>1</v>
      </c>
      <c r="G1318" t="b">
        <f t="shared" si="40"/>
        <v>1</v>
      </c>
      <c r="H1318">
        <v>1</v>
      </c>
    </row>
    <row r="1319" spans="2:8" x14ac:dyDescent="0.4">
      <c r="B1319" t="s">
        <v>1</v>
      </c>
      <c r="D1319">
        <v>1628229176754</v>
      </c>
      <c r="E1319">
        <v>1321</v>
      </c>
      <c r="F1319">
        <f t="shared" si="41"/>
        <v>1</v>
      </c>
      <c r="G1319" t="b">
        <f t="shared" si="40"/>
        <v>1</v>
      </c>
      <c r="H1319">
        <v>1</v>
      </c>
    </row>
    <row r="1320" spans="2:8" x14ac:dyDescent="0.4">
      <c r="B1320" t="s">
        <v>1</v>
      </c>
      <c r="D1320">
        <v>1628229176754</v>
      </c>
      <c r="E1320">
        <v>1322</v>
      </c>
      <c r="F1320">
        <f t="shared" si="41"/>
        <v>1</v>
      </c>
      <c r="G1320" t="b">
        <f t="shared" si="40"/>
        <v>1</v>
      </c>
      <c r="H1320">
        <v>1</v>
      </c>
    </row>
    <row r="1321" spans="2:8" x14ac:dyDescent="0.4">
      <c r="B1321" t="s">
        <v>1</v>
      </c>
      <c r="D1321">
        <v>1628229176756</v>
      </c>
      <c r="E1321">
        <v>1323</v>
      </c>
      <c r="F1321">
        <f t="shared" si="41"/>
        <v>1</v>
      </c>
      <c r="G1321" t="b">
        <f t="shared" si="40"/>
        <v>1</v>
      </c>
      <c r="H1321">
        <v>1</v>
      </c>
    </row>
    <row r="1322" spans="2:8" x14ac:dyDescent="0.4">
      <c r="B1322" t="s">
        <v>1</v>
      </c>
      <c r="D1322">
        <v>1628229176756</v>
      </c>
      <c r="E1322">
        <v>1324</v>
      </c>
      <c r="F1322">
        <f t="shared" si="41"/>
        <v>1</v>
      </c>
      <c r="G1322" t="b">
        <f t="shared" si="40"/>
        <v>1</v>
      </c>
      <c r="H1322">
        <v>1</v>
      </c>
    </row>
    <row r="1323" spans="2:8" x14ac:dyDescent="0.4">
      <c r="B1323" t="s">
        <v>1</v>
      </c>
      <c r="D1323">
        <v>1628229176757</v>
      </c>
      <c r="E1323">
        <v>1325</v>
      </c>
      <c r="F1323">
        <f t="shared" si="41"/>
        <v>1</v>
      </c>
      <c r="G1323" t="b">
        <f t="shared" si="40"/>
        <v>1</v>
      </c>
      <c r="H1323">
        <v>1</v>
      </c>
    </row>
    <row r="1324" spans="2:8" x14ac:dyDescent="0.4">
      <c r="B1324" t="s">
        <v>1</v>
      </c>
      <c r="D1324">
        <v>1628229176758</v>
      </c>
      <c r="E1324">
        <v>1326</v>
      </c>
      <c r="F1324">
        <f t="shared" si="41"/>
        <v>1</v>
      </c>
      <c r="G1324" t="b">
        <f t="shared" si="40"/>
        <v>1</v>
      </c>
      <c r="H1324">
        <v>1</v>
      </c>
    </row>
    <row r="1325" spans="2:8" x14ac:dyDescent="0.4">
      <c r="B1325" t="s">
        <v>1</v>
      </c>
      <c r="D1325">
        <v>1628229176759</v>
      </c>
      <c r="E1325">
        <v>1327</v>
      </c>
      <c r="F1325">
        <f t="shared" si="41"/>
        <v>1</v>
      </c>
      <c r="G1325" t="b">
        <f t="shared" si="40"/>
        <v>1</v>
      </c>
      <c r="H1325">
        <v>1</v>
      </c>
    </row>
    <row r="1326" spans="2:8" x14ac:dyDescent="0.4">
      <c r="B1326" t="s">
        <v>1</v>
      </c>
      <c r="D1326">
        <v>1628229176760</v>
      </c>
      <c r="E1326">
        <v>1328</v>
      </c>
      <c r="F1326">
        <f t="shared" si="41"/>
        <v>1</v>
      </c>
      <c r="G1326" t="b">
        <f t="shared" si="40"/>
        <v>1</v>
      </c>
      <c r="H1326">
        <v>1</v>
      </c>
    </row>
    <row r="1327" spans="2:8" x14ac:dyDescent="0.4">
      <c r="B1327" t="s">
        <v>1</v>
      </c>
      <c r="D1327">
        <v>1628229176761</v>
      </c>
      <c r="E1327">
        <v>1329</v>
      </c>
      <c r="F1327">
        <f t="shared" si="41"/>
        <v>1</v>
      </c>
      <c r="G1327" t="b">
        <f t="shared" si="40"/>
        <v>1</v>
      </c>
      <c r="H1327">
        <v>1</v>
      </c>
    </row>
    <row r="1328" spans="2:8" x14ac:dyDescent="0.4">
      <c r="B1328" t="s">
        <v>1</v>
      </c>
      <c r="D1328">
        <v>1628229176762</v>
      </c>
      <c r="E1328">
        <v>1330</v>
      </c>
      <c r="F1328">
        <f t="shared" si="41"/>
        <v>1</v>
      </c>
      <c r="G1328" t="b">
        <f t="shared" si="40"/>
        <v>1</v>
      </c>
      <c r="H1328">
        <v>1</v>
      </c>
    </row>
    <row r="1329" spans="2:8" x14ac:dyDescent="0.4">
      <c r="B1329" t="s">
        <v>1</v>
      </c>
      <c r="D1329">
        <v>1628229176763</v>
      </c>
      <c r="E1329">
        <v>1331</v>
      </c>
      <c r="F1329">
        <f t="shared" si="41"/>
        <v>1</v>
      </c>
      <c r="G1329" t="b">
        <f t="shared" si="40"/>
        <v>1</v>
      </c>
      <c r="H1329">
        <v>1</v>
      </c>
    </row>
    <row r="1330" spans="2:8" x14ac:dyDescent="0.4">
      <c r="B1330" t="s">
        <v>1</v>
      </c>
      <c r="D1330">
        <v>1628229176764</v>
      </c>
      <c r="E1330">
        <v>1332</v>
      </c>
      <c r="F1330">
        <f t="shared" si="41"/>
        <v>1</v>
      </c>
      <c r="G1330" t="b">
        <f t="shared" si="40"/>
        <v>1</v>
      </c>
      <c r="H1330">
        <v>1</v>
      </c>
    </row>
    <row r="1331" spans="2:8" x14ac:dyDescent="0.4">
      <c r="B1331" t="s">
        <v>1</v>
      </c>
      <c r="D1331">
        <v>1628229176765</v>
      </c>
      <c r="E1331">
        <v>1333</v>
      </c>
      <c r="F1331">
        <f t="shared" si="41"/>
        <v>1</v>
      </c>
      <c r="G1331" t="b">
        <f t="shared" si="40"/>
        <v>1</v>
      </c>
      <c r="H1331">
        <v>1</v>
      </c>
    </row>
    <row r="1332" spans="2:8" x14ac:dyDescent="0.4">
      <c r="B1332" t="s">
        <v>1</v>
      </c>
      <c r="D1332">
        <v>1628229176766</v>
      </c>
      <c r="E1332">
        <v>1334</v>
      </c>
      <c r="F1332">
        <f t="shared" si="41"/>
        <v>1</v>
      </c>
      <c r="G1332" t="b">
        <f t="shared" si="40"/>
        <v>1</v>
      </c>
      <c r="H1332">
        <v>1</v>
      </c>
    </row>
    <row r="1333" spans="2:8" x14ac:dyDescent="0.4">
      <c r="B1333" t="s">
        <v>1</v>
      </c>
      <c r="D1333">
        <v>1628229176767</v>
      </c>
      <c r="E1333">
        <v>1335</v>
      </c>
      <c r="F1333">
        <f t="shared" si="41"/>
        <v>1</v>
      </c>
      <c r="G1333" t="b">
        <f t="shared" si="40"/>
        <v>1</v>
      </c>
      <c r="H1333">
        <v>1</v>
      </c>
    </row>
    <row r="1334" spans="2:8" x14ac:dyDescent="0.4">
      <c r="B1334" t="s">
        <v>1</v>
      </c>
      <c r="D1334">
        <v>1628229176768</v>
      </c>
      <c r="E1334">
        <v>1336</v>
      </c>
      <c r="F1334">
        <f t="shared" si="41"/>
        <v>1</v>
      </c>
      <c r="G1334" t="b">
        <f t="shared" si="40"/>
        <v>1</v>
      </c>
      <c r="H1334">
        <v>1</v>
      </c>
    </row>
    <row r="1335" spans="2:8" x14ac:dyDescent="0.4">
      <c r="B1335" t="s">
        <v>1</v>
      </c>
      <c r="D1335">
        <v>1628229176769</v>
      </c>
      <c r="E1335">
        <v>1337</v>
      </c>
      <c r="F1335">
        <f t="shared" si="41"/>
        <v>1</v>
      </c>
      <c r="G1335" t="b">
        <f t="shared" si="40"/>
        <v>1</v>
      </c>
      <c r="H1335">
        <v>1</v>
      </c>
    </row>
    <row r="1336" spans="2:8" x14ac:dyDescent="0.4">
      <c r="B1336" t="s">
        <v>1</v>
      </c>
      <c r="D1336">
        <v>1628229176770</v>
      </c>
      <c r="E1336">
        <v>1338</v>
      </c>
      <c r="F1336">
        <f t="shared" si="41"/>
        <v>1</v>
      </c>
      <c r="G1336" t="b">
        <f t="shared" si="40"/>
        <v>1</v>
      </c>
      <c r="H1336">
        <v>1</v>
      </c>
    </row>
    <row r="1337" spans="2:8" x14ac:dyDescent="0.4">
      <c r="B1337" t="s">
        <v>1</v>
      </c>
      <c r="D1337">
        <v>1628229176771</v>
      </c>
      <c r="E1337">
        <v>1339</v>
      </c>
      <c r="F1337">
        <f t="shared" si="41"/>
        <v>1</v>
      </c>
      <c r="G1337" t="b">
        <f t="shared" si="40"/>
        <v>1</v>
      </c>
      <c r="H1337">
        <v>1</v>
      </c>
    </row>
    <row r="1338" spans="2:8" x14ac:dyDescent="0.4">
      <c r="B1338" t="s">
        <v>1</v>
      </c>
      <c r="D1338">
        <v>1628229176772</v>
      </c>
      <c r="E1338">
        <v>1340</v>
      </c>
      <c r="F1338">
        <f t="shared" si="41"/>
        <v>1</v>
      </c>
      <c r="G1338" t="b">
        <f t="shared" si="40"/>
        <v>1</v>
      </c>
      <c r="H1338">
        <v>1</v>
      </c>
    </row>
    <row r="1339" spans="2:8" x14ac:dyDescent="0.4">
      <c r="B1339" t="s">
        <v>1</v>
      </c>
      <c r="D1339">
        <v>1628229176773</v>
      </c>
      <c r="E1339">
        <v>1341</v>
      </c>
      <c r="F1339">
        <f t="shared" si="41"/>
        <v>1</v>
      </c>
      <c r="G1339" t="b">
        <f t="shared" si="40"/>
        <v>1</v>
      </c>
      <c r="H1339">
        <v>1</v>
      </c>
    </row>
    <row r="1340" spans="2:8" x14ac:dyDescent="0.4">
      <c r="B1340" t="s">
        <v>1</v>
      </c>
      <c r="D1340">
        <v>1628229176774</v>
      </c>
      <c r="E1340">
        <v>1342</v>
      </c>
      <c r="F1340">
        <f t="shared" si="41"/>
        <v>1</v>
      </c>
      <c r="G1340" t="b">
        <f t="shared" si="40"/>
        <v>1</v>
      </c>
      <c r="H1340">
        <v>1</v>
      </c>
    </row>
    <row r="1341" spans="2:8" x14ac:dyDescent="0.4">
      <c r="B1341" t="s">
        <v>1</v>
      </c>
      <c r="D1341">
        <v>1628229176775</v>
      </c>
      <c r="E1341">
        <v>1343</v>
      </c>
      <c r="F1341">
        <f t="shared" si="41"/>
        <v>1</v>
      </c>
      <c r="G1341" t="b">
        <f t="shared" si="40"/>
        <v>1</v>
      </c>
      <c r="H1341">
        <v>1</v>
      </c>
    </row>
    <row r="1342" spans="2:8" x14ac:dyDescent="0.4">
      <c r="B1342" t="s">
        <v>1</v>
      </c>
      <c r="D1342">
        <v>1628229176776</v>
      </c>
      <c r="E1342">
        <v>1344</v>
      </c>
      <c r="F1342">
        <f t="shared" si="41"/>
        <v>1</v>
      </c>
      <c r="G1342" t="b">
        <f t="shared" si="40"/>
        <v>1</v>
      </c>
      <c r="H1342">
        <v>1</v>
      </c>
    </row>
    <row r="1343" spans="2:8" x14ac:dyDescent="0.4">
      <c r="B1343" t="s">
        <v>1</v>
      </c>
      <c r="D1343">
        <v>1628229176776</v>
      </c>
      <c r="E1343">
        <v>1345</v>
      </c>
      <c r="F1343">
        <f t="shared" si="41"/>
        <v>1</v>
      </c>
      <c r="G1343" t="b">
        <f t="shared" si="40"/>
        <v>1</v>
      </c>
      <c r="H1343">
        <v>1</v>
      </c>
    </row>
    <row r="1344" spans="2:8" x14ac:dyDescent="0.4">
      <c r="B1344" t="s">
        <v>1</v>
      </c>
      <c r="D1344">
        <v>1628229176777</v>
      </c>
      <c r="E1344">
        <v>1346</v>
      </c>
      <c r="F1344">
        <f t="shared" si="41"/>
        <v>1</v>
      </c>
      <c r="G1344" t="b">
        <f t="shared" si="40"/>
        <v>1</v>
      </c>
      <c r="H1344">
        <v>1</v>
      </c>
    </row>
    <row r="1345" spans="2:8" x14ac:dyDescent="0.4">
      <c r="B1345" t="s">
        <v>1</v>
      </c>
      <c r="D1345">
        <v>1628229176778</v>
      </c>
      <c r="E1345">
        <v>1347</v>
      </c>
      <c r="F1345">
        <f t="shared" si="41"/>
        <v>1</v>
      </c>
      <c r="G1345" t="b">
        <f t="shared" si="40"/>
        <v>1</v>
      </c>
      <c r="H1345">
        <v>1</v>
      </c>
    </row>
    <row r="1346" spans="2:8" x14ac:dyDescent="0.4">
      <c r="B1346" t="s">
        <v>1</v>
      </c>
      <c r="D1346">
        <v>1628229176779</v>
      </c>
      <c r="E1346">
        <v>1348</v>
      </c>
      <c r="F1346">
        <f t="shared" si="41"/>
        <v>1</v>
      </c>
      <c r="G1346" t="b">
        <f t="shared" si="40"/>
        <v>1</v>
      </c>
      <c r="H1346">
        <v>1</v>
      </c>
    </row>
    <row r="1347" spans="2:8" x14ac:dyDescent="0.4">
      <c r="B1347" t="s">
        <v>1</v>
      </c>
      <c r="D1347">
        <v>1628229176780</v>
      </c>
      <c r="E1347">
        <v>1349</v>
      </c>
      <c r="F1347">
        <f t="shared" si="41"/>
        <v>1</v>
      </c>
      <c r="G1347" t="b">
        <f t="shared" si="40"/>
        <v>1</v>
      </c>
      <c r="H1347">
        <v>1</v>
      </c>
    </row>
    <row r="1348" spans="2:8" x14ac:dyDescent="0.4">
      <c r="B1348" t="s">
        <v>1</v>
      </c>
      <c r="D1348">
        <v>1628229176781</v>
      </c>
      <c r="E1348">
        <v>1350</v>
      </c>
      <c r="F1348">
        <f t="shared" si="41"/>
        <v>1</v>
      </c>
      <c r="G1348" t="b">
        <f t="shared" ref="G1348:G1411" si="42">IF(F1348=1,TRUE,FALSE)</f>
        <v>1</v>
      </c>
      <c r="H1348">
        <v>1</v>
      </c>
    </row>
    <row r="1349" spans="2:8" x14ac:dyDescent="0.4">
      <c r="B1349" t="s">
        <v>1</v>
      </c>
      <c r="D1349">
        <v>1628229176782</v>
      </c>
      <c r="E1349">
        <v>1351</v>
      </c>
      <c r="F1349">
        <f t="shared" ref="F1349:F1412" si="43">E1349-E1348</f>
        <v>1</v>
      </c>
      <c r="G1349" t="b">
        <f t="shared" si="42"/>
        <v>1</v>
      </c>
      <c r="H1349">
        <v>1</v>
      </c>
    </row>
    <row r="1350" spans="2:8" x14ac:dyDescent="0.4">
      <c r="B1350" t="s">
        <v>1</v>
      </c>
      <c r="D1350">
        <v>1628229176783</v>
      </c>
      <c r="E1350">
        <v>1352</v>
      </c>
      <c r="F1350">
        <f t="shared" si="43"/>
        <v>1</v>
      </c>
      <c r="G1350" t="b">
        <f t="shared" si="42"/>
        <v>1</v>
      </c>
      <c r="H1350">
        <v>1</v>
      </c>
    </row>
    <row r="1351" spans="2:8" x14ac:dyDescent="0.4">
      <c r="B1351" t="s">
        <v>1</v>
      </c>
      <c r="D1351">
        <v>1628229176784</v>
      </c>
      <c r="E1351">
        <v>1353</v>
      </c>
      <c r="F1351">
        <f t="shared" si="43"/>
        <v>1</v>
      </c>
      <c r="G1351" t="b">
        <f t="shared" si="42"/>
        <v>1</v>
      </c>
      <c r="H1351">
        <v>1</v>
      </c>
    </row>
    <row r="1352" spans="2:8" x14ac:dyDescent="0.4">
      <c r="B1352" t="s">
        <v>1</v>
      </c>
      <c r="D1352">
        <v>1628229176785</v>
      </c>
      <c r="E1352">
        <v>1354</v>
      </c>
      <c r="F1352">
        <f t="shared" si="43"/>
        <v>1</v>
      </c>
      <c r="G1352" t="b">
        <f t="shared" si="42"/>
        <v>1</v>
      </c>
      <c r="H1352">
        <v>1</v>
      </c>
    </row>
    <row r="1353" spans="2:8" x14ac:dyDescent="0.4">
      <c r="B1353" t="s">
        <v>1</v>
      </c>
      <c r="D1353">
        <v>1628229176786</v>
      </c>
      <c r="E1353">
        <v>1355</v>
      </c>
      <c r="F1353">
        <f t="shared" si="43"/>
        <v>1</v>
      </c>
      <c r="G1353" t="b">
        <f t="shared" si="42"/>
        <v>1</v>
      </c>
      <c r="H1353">
        <v>1</v>
      </c>
    </row>
    <row r="1354" spans="2:8" x14ac:dyDescent="0.4">
      <c r="B1354" t="s">
        <v>1</v>
      </c>
      <c r="D1354">
        <v>1628229176787</v>
      </c>
      <c r="E1354">
        <v>1356</v>
      </c>
      <c r="F1354">
        <f t="shared" si="43"/>
        <v>1</v>
      </c>
      <c r="G1354" t="b">
        <f t="shared" si="42"/>
        <v>1</v>
      </c>
      <c r="H1354">
        <v>1</v>
      </c>
    </row>
    <row r="1355" spans="2:8" x14ac:dyDescent="0.4">
      <c r="B1355" t="s">
        <v>1</v>
      </c>
      <c r="D1355">
        <v>1628229176788</v>
      </c>
      <c r="E1355">
        <v>1357</v>
      </c>
      <c r="F1355">
        <f t="shared" si="43"/>
        <v>1</v>
      </c>
      <c r="G1355" t="b">
        <f t="shared" si="42"/>
        <v>1</v>
      </c>
      <c r="H1355">
        <v>1</v>
      </c>
    </row>
    <row r="1356" spans="2:8" x14ac:dyDescent="0.4">
      <c r="B1356" t="s">
        <v>1</v>
      </c>
      <c r="D1356">
        <v>1628229176789</v>
      </c>
      <c r="E1356">
        <v>1358</v>
      </c>
      <c r="F1356">
        <f t="shared" si="43"/>
        <v>1</v>
      </c>
      <c r="G1356" t="b">
        <f t="shared" si="42"/>
        <v>1</v>
      </c>
      <c r="H1356">
        <v>1</v>
      </c>
    </row>
    <row r="1357" spans="2:8" x14ac:dyDescent="0.4">
      <c r="B1357" t="s">
        <v>1</v>
      </c>
      <c r="D1357">
        <v>1628229176790</v>
      </c>
      <c r="E1357">
        <v>1359</v>
      </c>
      <c r="F1357">
        <f t="shared" si="43"/>
        <v>1</v>
      </c>
      <c r="G1357" t="b">
        <f t="shared" si="42"/>
        <v>1</v>
      </c>
      <c r="H1357">
        <v>1</v>
      </c>
    </row>
    <row r="1358" spans="2:8" x14ac:dyDescent="0.4">
      <c r="B1358" t="s">
        <v>1</v>
      </c>
      <c r="D1358">
        <v>1628229176791</v>
      </c>
      <c r="E1358">
        <v>1360</v>
      </c>
      <c r="F1358">
        <f t="shared" si="43"/>
        <v>1</v>
      </c>
      <c r="G1358" t="b">
        <f t="shared" si="42"/>
        <v>1</v>
      </c>
      <c r="H1358">
        <v>1</v>
      </c>
    </row>
    <row r="1359" spans="2:8" x14ac:dyDescent="0.4">
      <c r="B1359" t="s">
        <v>1</v>
      </c>
      <c r="D1359">
        <v>1628229176792</v>
      </c>
      <c r="E1359">
        <v>1361</v>
      </c>
      <c r="F1359">
        <f t="shared" si="43"/>
        <v>1</v>
      </c>
      <c r="G1359" t="b">
        <f t="shared" si="42"/>
        <v>1</v>
      </c>
      <c r="H1359">
        <v>1</v>
      </c>
    </row>
    <row r="1360" spans="2:8" x14ac:dyDescent="0.4">
      <c r="B1360" t="s">
        <v>1</v>
      </c>
      <c r="D1360">
        <v>1628229176793</v>
      </c>
      <c r="E1360">
        <v>1362</v>
      </c>
      <c r="F1360">
        <f t="shared" si="43"/>
        <v>1</v>
      </c>
      <c r="G1360" t="b">
        <f t="shared" si="42"/>
        <v>1</v>
      </c>
      <c r="H1360">
        <v>1</v>
      </c>
    </row>
    <row r="1361" spans="2:8" x14ac:dyDescent="0.4">
      <c r="B1361" t="s">
        <v>1</v>
      </c>
      <c r="D1361">
        <v>1628229176794</v>
      </c>
      <c r="E1361">
        <v>1363</v>
      </c>
      <c r="F1361">
        <f t="shared" si="43"/>
        <v>1</v>
      </c>
      <c r="G1361" t="b">
        <f t="shared" si="42"/>
        <v>1</v>
      </c>
      <c r="H1361">
        <v>1</v>
      </c>
    </row>
    <row r="1362" spans="2:8" x14ac:dyDescent="0.4">
      <c r="B1362" t="s">
        <v>1</v>
      </c>
      <c r="D1362">
        <v>1628229176794</v>
      </c>
      <c r="E1362">
        <v>1364</v>
      </c>
      <c r="F1362">
        <f t="shared" si="43"/>
        <v>1</v>
      </c>
      <c r="G1362" t="b">
        <f t="shared" si="42"/>
        <v>1</v>
      </c>
      <c r="H1362">
        <v>1</v>
      </c>
    </row>
    <row r="1363" spans="2:8" x14ac:dyDescent="0.4">
      <c r="B1363" t="s">
        <v>1</v>
      </c>
      <c r="D1363">
        <v>1628229176796</v>
      </c>
      <c r="E1363">
        <v>1365</v>
      </c>
      <c r="F1363">
        <f t="shared" si="43"/>
        <v>1</v>
      </c>
      <c r="G1363" t="b">
        <f t="shared" si="42"/>
        <v>1</v>
      </c>
      <c r="H1363">
        <v>1</v>
      </c>
    </row>
    <row r="1364" spans="2:8" x14ac:dyDescent="0.4">
      <c r="B1364" t="s">
        <v>1</v>
      </c>
      <c r="D1364">
        <v>1628229176796</v>
      </c>
      <c r="E1364">
        <v>1366</v>
      </c>
      <c r="F1364">
        <f t="shared" si="43"/>
        <v>1</v>
      </c>
      <c r="G1364" t="b">
        <f t="shared" si="42"/>
        <v>1</v>
      </c>
      <c r="H1364">
        <v>1</v>
      </c>
    </row>
    <row r="1365" spans="2:8" x14ac:dyDescent="0.4">
      <c r="B1365" t="s">
        <v>1</v>
      </c>
      <c r="D1365">
        <v>1628229176798</v>
      </c>
      <c r="E1365">
        <v>1367</v>
      </c>
      <c r="F1365">
        <f t="shared" si="43"/>
        <v>1</v>
      </c>
      <c r="G1365" t="b">
        <f t="shared" si="42"/>
        <v>1</v>
      </c>
      <c r="H1365">
        <v>1</v>
      </c>
    </row>
    <row r="1366" spans="2:8" x14ac:dyDescent="0.4">
      <c r="B1366" t="s">
        <v>1</v>
      </c>
      <c r="D1366">
        <v>1628229176799</v>
      </c>
      <c r="E1366">
        <v>1368</v>
      </c>
      <c r="F1366">
        <f t="shared" si="43"/>
        <v>1</v>
      </c>
      <c r="G1366" t="b">
        <f t="shared" si="42"/>
        <v>1</v>
      </c>
      <c r="H1366">
        <v>1</v>
      </c>
    </row>
    <row r="1367" spans="2:8" x14ac:dyDescent="0.4">
      <c r="B1367" t="s">
        <v>1</v>
      </c>
      <c r="D1367">
        <v>1628229176800</v>
      </c>
      <c r="E1367">
        <v>1369</v>
      </c>
      <c r="F1367">
        <f t="shared" si="43"/>
        <v>1</v>
      </c>
      <c r="G1367" t="b">
        <f t="shared" si="42"/>
        <v>1</v>
      </c>
      <c r="H1367">
        <v>1</v>
      </c>
    </row>
    <row r="1368" spans="2:8" x14ac:dyDescent="0.4">
      <c r="B1368" t="s">
        <v>1</v>
      </c>
      <c r="D1368">
        <v>1628229176801</v>
      </c>
      <c r="E1368">
        <v>1370</v>
      </c>
      <c r="F1368">
        <f t="shared" si="43"/>
        <v>1</v>
      </c>
      <c r="G1368" t="b">
        <f t="shared" si="42"/>
        <v>1</v>
      </c>
      <c r="H1368">
        <v>1</v>
      </c>
    </row>
    <row r="1369" spans="2:8" x14ac:dyDescent="0.4">
      <c r="B1369" t="s">
        <v>1</v>
      </c>
      <c r="D1369">
        <v>1628229176802</v>
      </c>
      <c r="E1369">
        <v>1371</v>
      </c>
      <c r="F1369">
        <f t="shared" si="43"/>
        <v>1</v>
      </c>
      <c r="G1369" t="b">
        <f t="shared" si="42"/>
        <v>1</v>
      </c>
      <c r="H1369">
        <v>1</v>
      </c>
    </row>
    <row r="1370" spans="2:8" x14ac:dyDescent="0.4">
      <c r="B1370" t="s">
        <v>1</v>
      </c>
      <c r="D1370">
        <v>1628229176803</v>
      </c>
      <c r="E1370">
        <v>1372</v>
      </c>
      <c r="F1370">
        <f t="shared" si="43"/>
        <v>1</v>
      </c>
      <c r="G1370" t="b">
        <f t="shared" si="42"/>
        <v>1</v>
      </c>
      <c r="H1370">
        <v>1</v>
      </c>
    </row>
    <row r="1371" spans="2:8" x14ac:dyDescent="0.4">
      <c r="B1371" t="s">
        <v>1</v>
      </c>
      <c r="D1371">
        <v>1628229176803</v>
      </c>
      <c r="E1371">
        <v>1373</v>
      </c>
      <c r="F1371">
        <f t="shared" si="43"/>
        <v>1</v>
      </c>
      <c r="G1371" t="b">
        <f t="shared" si="42"/>
        <v>1</v>
      </c>
      <c r="H1371">
        <v>1</v>
      </c>
    </row>
    <row r="1372" spans="2:8" x14ac:dyDescent="0.4">
      <c r="B1372" t="s">
        <v>1</v>
      </c>
      <c r="D1372">
        <v>1628229176805</v>
      </c>
      <c r="E1372">
        <v>1374</v>
      </c>
      <c r="F1372">
        <f t="shared" si="43"/>
        <v>1</v>
      </c>
      <c r="G1372" t="b">
        <f t="shared" si="42"/>
        <v>1</v>
      </c>
      <c r="H1372">
        <v>1</v>
      </c>
    </row>
    <row r="1373" spans="2:8" x14ac:dyDescent="0.4">
      <c r="B1373" t="s">
        <v>1</v>
      </c>
      <c r="D1373">
        <v>1628229176806</v>
      </c>
      <c r="E1373">
        <v>1375</v>
      </c>
      <c r="F1373">
        <f t="shared" si="43"/>
        <v>1</v>
      </c>
      <c r="G1373" t="b">
        <f t="shared" si="42"/>
        <v>1</v>
      </c>
      <c r="H1373">
        <v>1</v>
      </c>
    </row>
    <row r="1374" spans="2:8" x14ac:dyDescent="0.4">
      <c r="B1374" t="s">
        <v>1</v>
      </c>
      <c r="D1374">
        <v>1628229176806</v>
      </c>
      <c r="E1374">
        <v>1376</v>
      </c>
      <c r="F1374">
        <f t="shared" si="43"/>
        <v>1</v>
      </c>
      <c r="G1374" t="b">
        <f t="shared" si="42"/>
        <v>1</v>
      </c>
      <c r="H1374">
        <v>1</v>
      </c>
    </row>
    <row r="1375" spans="2:8" x14ac:dyDescent="0.4">
      <c r="B1375" t="s">
        <v>1</v>
      </c>
      <c r="D1375">
        <v>1628229176807</v>
      </c>
      <c r="E1375">
        <v>1377</v>
      </c>
      <c r="F1375">
        <f t="shared" si="43"/>
        <v>1</v>
      </c>
      <c r="G1375" t="b">
        <f t="shared" si="42"/>
        <v>1</v>
      </c>
      <c r="H1375">
        <v>1</v>
      </c>
    </row>
    <row r="1376" spans="2:8" x14ac:dyDescent="0.4">
      <c r="B1376" t="s">
        <v>1</v>
      </c>
      <c r="D1376">
        <v>1628229176808</v>
      </c>
      <c r="E1376">
        <v>1378</v>
      </c>
      <c r="F1376">
        <f t="shared" si="43"/>
        <v>1</v>
      </c>
      <c r="G1376" t="b">
        <f t="shared" si="42"/>
        <v>1</v>
      </c>
      <c r="H1376">
        <v>1</v>
      </c>
    </row>
    <row r="1377" spans="2:8" x14ac:dyDescent="0.4">
      <c r="B1377" t="s">
        <v>1</v>
      </c>
      <c r="D1377">
        <v>1628229176809</v>
      </c>
      <c r="E1377">
        <v>1379</v>
      </c>
      <c r="F1377">
        <f t="shared" si="43"/>
        <v>1</v>
      </c>
      <c r="G1377" t="b">
        <f t="shared" si="42"/>
        <v>1</v>
      </c>
      <c r="H1377">
        <v>1</v>
      </c>
    </row>
    <row r="1378" spans="2:8" x14ac:dyDescent="0.4">
      <c r="B1378" t="s">
        <v>1</v>
      </c>
      <c r="D1378">
        <v>1628229176810</v>
      </c>
      <c r="E1378">
        <v>1380</v>
      </c>
      <c r="F1378">
        <f t="shared" si="43"/>
        <v>1</v>
      </c>
      <c r="G1378" t="b">
        <f t="shared" si="42"/>
        <v>1</v>
      </c>
      <c r="H1378">
        <v>1</v>
      </c>
    </row>
    <row r="1379" spans="2:8" x14ac:dyDescent="0.4">
      <c r="B1379" t="s">
        <v>1</v>
      </c>
      <c r="D1379">
        <v>1628229176811</v>
      </c>
      <c r="E1379">
        <v>1381</v>
      </c>
      <c r="F1379">
        <f t="shared" si="43"/>
        <v>1</v>
      </c>
      <c r="G1379" t="b">
        <f t="shared" si="42"/>
        <v>1</v>
      </c>
      <c r="H1379">
        <v>1</v>
      </c>
    </row>
    <row r="1380" spans="2:8" x14ac:dyDescent="0.4">
      <c r="B1380" t="s">
        <v>1</v>
      </c>
      <c r="D1380">
        <v>1628229176812</v>
      </c>
      <c r="E1380">
        <v>1382</v>
      </c>
      <c r="F1380">
        <f t="shared" si="43"/>
        <v>1</v>
      </c>
      <c r="G1380" t="b">
        <f t="shared" si="42"/>
        <v>1</v>
      </c>
      <c r="H1380">
        <v>1</v>
      </c>
    </row>
    <row r="1381" spans="2:8" x14ac:dyDescent="0.4">
      <c r="B1381" t="s">
        <v>1</v>
      </c>
      <c r="D1381">
        <v>1628229176813</v>
      </c>
      <c r="E1381">
        <v>1383</v>
      </c>
      <c r="F1381">
        <f t="shared" si="43"/>
        <v>1</v>
      </c>
      <c r="G1381" t="b">
        <f t="shared" si="42"/>
        <v>1</v>
      </c>
      <c r="H1381">
        <v>1</v>
      </c>
    </row>
    <row r="1382" spans="2:8" x14ac:dyDescent="0.4">
      <c r="B1382" t="s">
        <v>1</v>
      </c>
      <c r="D1382">
        <v>1628229176814</v>
      </c>
      <c r="E1382">
        <v>1384</v>
      </c>
      <c r="F1382">
        <f t="shared" si="43"/>
        <v>1</v>
      </c>
      <c r="G1382" t="b">
        <f t="shared" si="42"/>
        <v>1</v>
      </c>
      <c r="H1382">
        <v>1</v>
      </c>
    </row>
    <row r="1383" spans="2:8" x14ac:dyDescent="0.4">
      <c r="B1383" t="s">
        <v>1</v>
      </c>
      <c r="D1383">
        <v>1628229176815</v>
      </c>
      <c r="E1383">
        <v>1385</v>
      </c>
      <c r="F1383">
        <f t="shared" si="43"/>
        <v>1</v>
      </c>
      <c r="G1383" t="b">
        <f t="shared" si="42"/>
        <v>1</v>
      </c>
      <c r="H1383">
        <v>1</v>
      </c>
    </row>
    <row r="1384" spans="2:8" x14ac:dyDescent="0.4">
      <c r="B1384" t="s">
        <v>1</v>
      </c>
      <c r="D1384">
        <v>1628229176816</v>
      </c>
      <c r="E1384">
        <v>1386</v>
      </c>
      <c r="F1384">
        <f t="shared" si="43"/>
        <v>1</v>
      </c>
      <c r="G1384" t="b">
        <f t="shared" si="42"/>
        <v>1</v>
      </c>
      <c r="H1384">
        <v>1</v>
      </c>
    </row>
    <row r="1385" spans="2:8" x14ac:dyDescent="0.4">
      <c r="B1385" t="s">
        <v>1</v>
      </c>
      <c r="D1385">
        <v>1628229176817</v>
      </c>
      <c r="E1385">
        <v>1387</v>
      </c>
      <c r="F1385">
        <f t="shared" si="43"/>
        <v>1</v>
      </c>
      <c r="G1385" t="b">
        <f t="shared" si="42"/>
        <v>1</v>
      </c>
      <c r="H1385">
        <v>1</v>
      </c>
    </row>
    <row r="1386" spans="2:8" x14ac:dyDescent="0.4">
      <c r="B1386" t="s">
        <v>1</v>
      </c>
      <c r="D1386">
        <v>1628229176818</v>
      </c>
      <c r="E1386">
        <v>1388</v>
      </c>
      <c r="F1386">
        <f t="shared" si="43"/>
        <v>1</v>
      </c>
      <c r="G1386" t="b">
        <f t="shared" si="42"/>
        <v>1</v>
      </c>
      <c r="H1386">
        <v>1</v>
      </c>
    </row>
    <row r="1387" spans="2:8" x14ac:dyDescent="0.4">
      <c r="B1387" t="s">
        <v>1</v>
      </c>
      <c r="D1387">
        <v>1628229176819</v>
      </c>
      <c r="E1387">
        <v>1389</v>
      </c>
      <c r="F1387">
        <f t="shared" si="43"/>
        <v>1</v>
      </c>
      <c r="G1387" t="b">
        <f t="shared" si="42"/>
        <v>1</v>
      </c>
      <c r="H1387">
        <v>1</v>
      </c>
    </row>
    <row r="1388" spans="2:8" x14ac:dyDescent="0.4">
      <c r="B1388" t="s">
        <v>1</v>
      </c>
      <c r="D1388">
        <v>1628229176820</v>
      </c>
      <c r="E1388">
        <v>1390</v>
      </c>
      <c r="F1388">
        <f t="shared" si="43"/>
        <v>1</v>
      </c>
      <c r="G1388" t="b">
        <f t="shared" si="42"/>
        <v>1</v>
      </c>
      <c r="H1388">
        <v>1</v>
      </c>
    </row>
    <row r="1389" spans="2:8" x14ac:dyDescent="0.4">
      <c r="B1389" t="s">
        <v>1</v>
      </c>
      <c r="D1389">
        <v>1628229176821</v>
      </c>
      <c r="E1389">
        <v>1391</v>
      </c>
      <c r="F1389">
        <f t="shared" si="43"/>
        <v>1</v>
      </c>
      <c r="G1389" t="b">
        <f t="shared" si="42"/>
        <v>1</v>
      </c>
      <c r="H1389">
        <v>1</v>
      </c>
    </row>
    <row r="1390" spans="2:8" x14ac:dyDescent="0.4">
      <c r="B1390" t="s">
        <v>1</v>
      </c>
      <c r="D1390">
        <v>1628229176822</v>
      </c>
      <c r="E1390">
        <v>1392</v>
      </c>
      <c r="F1390">
        <f t="shared" si="43"/>
        <v>1</v>
      </c>
      <c r="G1390" t="b">
        <f t="shared" si="42"/>
        <v>1</v>
      </c>
      <c r="H1390">
        <v>1</v>
      </c>
    </row>
    <row r="1391" spans="2:8" x14ac:dyDescent="0.4">
      <c r="B1391" t="s">
        <v>1</v>
      </c>
      <c r="D1391">
        <v>1628229176823</v>
      </c>
      <c r="E1391">
        <v>1393</v>
      </c>
      <c r="F1391">
        <f t="shared" si="43"/>
        <v>1</v>
      </c>
      <c r="G1391" t="b">
        <f t="shared" si="42"/>
        <v>1</v>
      </c>
      <c r="H1391">
        <v>1</v>
      </c>
    </row>
    <row r="1392" spans="2:8" x14ac:dyDescent="0.4">
      <c r="B1392" t="s">
        <v>1</v>
      </c>
      <c r="D1392">
        <v>1628229176824</v>
      </c>
      <c r="E1392">
        <v>1394</v>
      </c>
      <c r="F1392">
        <f t="shared" si="43"/>
        <v>1</v>
      </c>
      <c r="G1392" t="b">
        <f t="shared" si="42"/>
        <v>1</v>
      </c>
      <c r="H1392">
        <v>1</v>
      </c>
    </row>
    <row r="1393" spans="2:8" x14ac:dyDescent="0.4">
      <c r="B1393" t="s">
        <v>1</v>
      </c>
      <c r="D1393">
        <v>1628229176825</v>
      </c>
      <c r="E1393">
        <v>1395</v>
      </c>
      <c r="F1393">
        <f t="shared" si="43"/>
        <v>1</v>
      </c>
      <c r="G1393" t="b">
        <f t="shared" si="42"/>
        <v>1</v>
      </c>
      <c r="H1393">
        <v>1</v>
      </c>
    </row>
    <row r="1394" spans="2:8" x14ac:dyDescent="0.4">
      <c r="B1394" t="s">
        <v>1</v>
      </c>
      <c r="D1394">
        <v>1628229176826</v>
      </c>
      <c r="E1394">
        <v>1396</v>
      </c>
      <c r="F1394">
        <f t="shared" si="43"/>
        <v>1</v>
      </c>
      <c r="G1394" t="b">
        <f t="shared" si="42"/>
        <v>1</v>
      </c>
      <c r="H1394">
        <v>1</v>
      </c>
    </row>
    <row r="1395" spans="2:8" x14ac:dyDescent="0.4">
      <c r="B1395" t="s">
        <v>1</v>
      </c>
      <c r="D1395">
        <v>1628229176827</v>
      </c>
      <c r="E1395">
        <v>1397</v>
      </c>
      <c r="F1395">
        <f t="shared" si="43"/>
        <v>1</v>
      </c>
      <c r="G1395" t="b">
        <f t="shared" si="42"/>
        <v>1</v>
      </c>
      <c r="H1395">
        <v>1</v>
      </c>
    </row>
    <row r="1396" spans="2:8" x14ac:dyDescent="0.4">
      <c r="B1396" t="s">
        <v>1</v>
      </c>
      <c r="D1396">
        <v>1628229176827</v>
      </c>
      <c r="E1396">
        <v>1398</v>
      </c>
      <c r="F1396">
        <f t="shared" si="43"/>
        <v>1</v>
      </c>
      <c r="G1396" t="b">
        <f t="shared" si="42"/>
        <v>1</v>
      </c>
      <c r="H1396">
        <v>1</v>
      </c>
    </row>
    <row r="1397" spans="2:8" x14ac:dyDescent="0.4">
      <c r="B1397" t="s">
        <v>1</v>
      </c>
      <c r="D1397">
        <v>1628229176828</v>
      </c>
      <c r="E1397">
        <v>1399</v>
      </c>
      <c r="F1397">
        <f t="shared" si="43"/>
        <v>1</v>
      </c>
      <c r="G1397" t="b">
        <f t="shared" si="42"/>
        <v>1</v>
      </c>
      <c r="H1397">
        <v>1</v>
      </c>
    </row>
    <row r="1398" spans="2:8" x14ac:dyDescent="0.4">
      <c r="B1398" t="s">
        <v>1</v>
      </c>
      <c r="D1398">
        <v>1628229176830</v>
      </c>
      <c r="E1398">
        <v>1400</v>
      </c>
      <c r="F1398">
        <f t="shared" si="43"/>
        <v>1</v>
      </c>
      <c r="G1398" t="b">
        <f t="shared" si="42"/>
        <v>1</v>
      </c>
      <c r="H1398">
        <v>1</v>
      </c>
    </row>
    <row r="1399" spans="2:8" x14ac:dyDescent="0.4">
      <c r="B1399" t="s">
        <v>1</v>
      </c>
      <c r="D1399">
        <v>1628229176831</v>
      </c>
      <c r="E1399">
        <v>1401</v>
      </c>
      <c r="F1399">
        <f t="shared" si="43"/>
        <v>1</v>
      </c>
      <c r="G1399" t="b">
        <f t="shared" si="42"/>
        <v>1</v>
      </c>
      <c r="H1399">
        <v>1</v>
      </c>
    </row>
    <row r="1400" spans="2:8" x14ac:dyDescent="0.4">
      <c r="B1400" t="s">
        <v>1</v>
      </c>
      <c r="D1400">
        <v>1628229176832</v>
      </c>
      <c r="E1400">
        <v>1402</v>
      </c>
      <c r="F1400">
        <f t="shared" si="43"/>
        <v>1</v>
      </c>
      <c r="G1400" t="b">
        <f t="shared" si="42"/>
        <v>1</v>
      </c>
      <c r="H1400">
        <v>1</v>
      </c>
    </row>
    <row r="1401" spans="2:8" x14ac:dyDescent="0.4">
      <c r="B1401" t="s">
        <v>1</v>
      </c>
      <c r="D1401">
        <v>1628229176833</v>
      </c>
      <c r="E1401">
        <v>1403</v>
      </c>
      <c r="F1401">
        <f t="shared" si="43"/>
        <v>1</v>
      </c>
      <c r="G1401" t="b">
        <f t="shared" si="42"/>
        <v>1</v>
      </c>
      <c r="H1401">
        <v>1</v>
      </c>
    </row>
    <row r="1402" spans="2:8" x14ac:dyDescent="0.4">
      <c r="B1402" t="s">
        <v>1</v>
      </c>
      <c r="D1402">
        <v>1628229176834</v>
      </c>
      <c r="E1402">
        <v>1404</v>
      </c>
      <c r="F1402">
        <f t="shared" si="43"/>
        <v>1</v>
      </c>
      <c r="G1402" t="b">
        <f t="shared" si="42"/>
        <v>1</v>
      </c>
      <c r="H1402">
        <v>1</v>
      </c>
    </row>
    <row r="1403" spans="2:8" x14ac:dyDescent="0.4">
      <c r="B1403" t="s">
        <v>1</v>
      </c>
      <c r="D1403">
        <v>1628229176835</v>
      </c>
      <c r="E1403">
        <v>1405</v>
      </c>
      <c r="F1403">
        <f t="shared" si="43"/>
        <v>1</v>
      </c>
      <c r="G1403" t="b">
        <f t="shared" si="42"/>
        <v>1</v>
      </c>
      <c r="H1403">
        <v>1</v>
      </c>
    </row>
    <row r="1404" spans="2:8" x14ac:dyDescent="0.4">
      <c r="B1404" t="s">
        <v>1</v>
      </c>
      <c r="D1404">
        <v>1628229176836</v>
      </c>
      <c r="E1404">
        <v>1406</v>
      </c>
      <c r="F1404">
        <f t="shared" si="43"/>
        <v>1</v>
      </c>
      <c r="G1404" t="b">
        <f t="shared" si="42"/>
        <v>1</v>
      </c>
      <c r="H1404">
        <v>1</v>
      </c>
    </row>
    <row r="1405" spans="2:8" x14ac:dyDescent="0.4">
      <c r="B1405" t="s">
        <v>1</v>
      </c>
      <c r="D1405">
        <v>1628229176837</v>
      </c>
      <c r="E1405">
        <v>1407</v>
      </c>
      <c r="F1405">
        <f t="shared" si="43"/>
        <v>1</v>
      </c>
      <c r="G1405" t="b">
        <f t="shared" si="42"/>
        <v>1</v>
      </c>
      <c r="H1405">
        <v>1</v>
      </c>
    </row>
    <row r="1406" spans="2:8" x14ac:dyDescent="0.4">
      <c r="B1406" t="s">
        <v>1</v>
      </c>
      <c r="D1406">
        <v>1628229176838</v>
      </c>
      <c r="E1406">
        <v>1408</v>
      </c>
      <c r="F1406">
        <f t="shared" si="43"/>
        <v>1</v>
      </c>
      <c r="G1406" t="b">
        <f t="shared" si="42"/>
        <v>1</v>
      </c>
      <c r="H1406">
        <v>1</v>
      </c>
    </row>
    <row r="1407" spans="2:8" x14ac:dyDescent="0.4">
      <c r="B1407" t="s">
        <v>1</v>
      </c>
      <c r="D1407">
        <v>1628229176839</v>
      </c>
      <c r="E1407">
        <v>1409</v>
      </c>
      <c r="F1407">
        <f t="shared" si="43"/>
        <v>1</v>
      </c>
      <c r="G1407" t="b">
        <f t="shared" si="42"/>
        <v>1</v>
      </c>
      <c r="H1407">
        <v>1</v>
      </c>
    </row>
    <row r="1408" spans="2:8" x14ac:dyDescent="0.4">
      <c r="B1408" t="s">
        <v>1</v>
      </c>
      <c r="D1408">
        <v>1628229176840</v>
      </c>
      <c r="E1408">
        <v>1410</v>
      </c>
      <c r="F1408">
        <f t="shared" si="43"/>
        <v>1</v>
      </c>
      <c r="G1408" t="b">
        <f t="shared" si="42"/>
        <v>1</v>
      </c>
      <c r="H1408">
        <v>1</v>
      </c>
    </row>
    <row r="1409" spans="2:8" x14ac:dyDescent="0.4">
      <c r="B1409" t="s">
        <v>1</v>
      </c>
      <c r="D1409">
        <v>1628229176841</v>
      </c>
      <c r="E1409">
        <v>1411</v>
      </c>
      <c r="F1409">
        <f t="shared" si="43"/>
        <v>1</v>
      </c>
      <c r="G1409" t="b">
        <f t="shared" si="42"/>
        <v>1</v>
      </c>
      <c r="H1409">
        <v>1</v>
      </c>
    </row>
    <row r="1410" spans="2:8" x14ac:dyDescent="0.4">
      <c r="B1410" t="s">
        <v>1</v>
      </c>
      <c r="D1410">
        <v>1628229176842</v>
      </c>
      <c r="E1410">
        <v>1412</v>
      </c>
      <c r="F1410">
        <f t="shared" si="43"/>
        <v>1</v>
      </c>
      <c r="G1410" t="b">
        <f t="shared" si="42"/>
        <v>1</v>
      </c>
      <c r="H1410">
        <v>1</v>
      </c>
    </row>
    <row r="1411" spans="2:8" x14ac:dyDescent="0.4">
      <c r="B1411" t="s">
        <v>1</v>
      </c>
      <c r="D1411">
        <v>1628229176842</v>
      </c>
      <c r="E1411">
        <v>1413</v>
      </c>
      <c r="F1411">
        <f t="shared" si="43"/>
        <v>1</v>
      </c>
      <c r="G1411" t="b">
        <f t="shared" si="42"/>
        <v>1</v>
      </c>
      <c r="H1411">
        <v>1</v>
      </c>
    </row>
    <row r="1412" spans="2:8" x14ac:dyDescent="0.4">
      <c r="B1412" t="s">
        <v>1</v>
      </c>
      <c r="D1412">
        <v>1628229176843</v>
      </c>
      <c r="E1412">
        <v>1414</v>
      </c>
      <c r="F1412">
        <f t="shared" si="43"/>
        <v>1</v>
      </c>
      <c r="G1412" t="b">
        <f t="shared" ref="G1412:G1475" si="44">IF(F1412=1,TRUE,FALSE)</f>
        <v>1</v>
      </c>
      <c r="H1412">
        <v>1</v>
      </c>
    </row>
    <row r="1413" spans="2:8" x14ac:dyDescent="0.4">
      <c r="B1413" t="s">
        <v>1</v>
      </c>
      <c r="D1413">
        <v>1628229176844</v>
      </c>
      <c r="E1413">
        <v>1415</v>
      </c>
      <c r="F1413">
        <f t="shared" ref="F1413:F1476" si="45">E1413-E1412</f>
        <v>1</v>
      </c>
      <c r="G1413" t="b">
        <f t="shared" si="44"/>
        <v>1</v>
      </c>
      <c r="H1413">
        <v>1</v>
      </c>
    </row>
    <row r="1414" spans="2:8" x14ac:dyDescent="0.4">
      <c r="B1414" t="s">
        <v>1</v>
      </c>
      <c r="D1414">
        <v>1628229176846</v>
      </c>
      <c r="E1414">
        <v>1416</v>
      </c>
      <c r="F1414">
        <f t="shared" si="45"/>
        <v>1</v>
      </c>
      <c r="G1414" t="b">
        <f t="shared" si="44"/>
        <v>1</v>
      </c>
      <c r="H1414">
        <v>1</v>
      </c>
    </row>
    <row r="1415" spans="2:8" x14ac:dyDescent="0.4">
      <c r="B1415" t="s">
        <v>1</v>
      </c>
      <c r="D1415">
        <v>1628229176846</v>
      </c>
      <c r="E1415">
        <v>1417</v>
      </c>
      <c r="F1415">
        <f t="shared" si="45"/>
        <v>1</v>
      </c>
      <c r="G1415" t="b">
        <f t="shared" si="44"/>
        <v>1</v>
      </c>
      <c r="H1415">
        <v>1</v>
      </c>
    </row>
    <row r="1416" spans="2:8" x14ac:dyDescent="0.4">
      <c r="B1416" t="s">
        <v>1</v>
      </c>
      <c r="D1416">
        <v>1628229176847</v>
      </c>
      <c r="E1416">
        <v>1418</v>
      </c>
      <c r="F1416">
        <f t="shared" si="45"/>
        <v>1</v>
      </c>
      <c r="G1416" t="b">
        <f t="shared" si="44"/>
        <v>1</v>
      </c>
      <c r="H1416">
        <v>1</v>
      </c>
    </row>
    <row r="1417" spans="2:8" x14ac:dyDescent="0.4">
      <c r="B1417" t="s">
        <v>1</v>
      </c>
      <c r="D1417">
        <v>1628229176848</v>
      </c>
      <c r="E1417">
        <v>1419</v>
      </c>
      <c r="F1417">
        <f t="shared" si="45"/>
        <v>1</v>
      </c>
      <c r="G1417" t="b">
        <f t="shared" si="44"/>
        <v>1</v>
      </c>
      <c r="H1417">
        <v>1</v>
      </c>
    </row>
    <row r="1418" spans="2:8" x14ac:dyDescent="0.4">
      <c r="B1418" t="s">
        <v>1</v>
      </c>
      <c r="D1418">
        <v>1628229176849</v>
      </c>
      <c r="E1418">
        <v>1420</v>
      </c>
      <c r="F1418">
        <f t="shared" si="45"/>
        <v>1</v>
      </c>
      <c r="G1418" t="b">
        <f t="shared" si="44"/>
        <v>1</v>
      </c>
      <c r="H1418">
        <v>1</v>
      </c>
    </row>
    <row r="1419" spans="2:8" x14ac:dyDescent="0.4">
      <c r="B1419" t="s">
        <v>1</v>
      </c>
      <c r="D1419">
        <v>1628229176850</v>
      </c>
      <c r="E1419">
        <v>1421</v>
      </c>
      <c r="F1419">
        <f t="shared" si="45"/>
        <v>1</v>
      </c>
      <c r="G1419" t="b">
        <f t="shared" si="44"/>
        <v>1</v>
      </c>
      <c r="H1419">
        <v>1</v>
      </c>
    </row>
    <row r="1420" spans="2:8" x14ac:dyDescent="0.4">
      <c r="B1420" t="s">
        <v>1</v>
      </c>
      <c r="D1420">
        <v>1628229176851</v>
      </c>
      <c r="E1420">
        <v>1422</v>
      </c>
      <c r="F1420">
        <f t="shared" si="45"/>
        <v>1</v>
      </c>
      <c r="G1420" t="b">
        <f t="shared" si="44"/>
        <v>1</v>
      </c>
      <c r="H1420">
        <v>1</v>
      </c>
    </row>
    <row r="1421" spans="2:8" x14ac:dyDescent="0.4">
      <c r="B1421" t="s">
        <v>1</v>
      </c>
      <c r="D1421">
        <v>1628229176852</v>
      </c>
      <c r="E1421">
        <v>1423</v>
      </c>
      <c r="F1421">
        <f t="shared" si="45"/>
        <v>1</v>
      </c>
      <c r="G1421" t="b">
        <f t="shared" si="44"/>
        <v>1</v>
      </c>
      <c r="H1421">
        <v>1</v>
      </c>
    </row>
    <row r="1422" spans="2:8" x14ac:dyDescent="0.4">
      <c r="B1422" t="s">
        <v>1</v>
      </c>
      <c r="D1422">
        <v>1628229176853</v>
      </c>
      <c r="E1422">
        <v>1424</v>
      </c>
      <c r="F1422">
        <f t="shared" si="45"/>
        <v>1</v>
      </c>
      <c r="G1422" t="b">
        <f t="shared" si="44"/>
        <v>1</v>
      </c>
      <c r="H1422">
        <v>1</v>
      </c>
    </row>
    <row r="1423" spans="2:8" x14ac:dyDescent="0.4">
      <c r="B1423" t="s">
        <v>1</v>
      </c>
      <c r="D1423">
        <v>1628229176854</v>
      </c>
      <c r="E1423">
        <v>1425</v>
      </c>
      <c r="F1423">
        <f t="shared" si="45"/>
        <v>1</v>
      </c>
      <c r="G1423" t="b">
        <f t="shared" si="44"/>
        <v>1</v>
      </c>
      <c r="H1423">
        <v>1</v>
      </c>
    </row>
    <row r="1424" spans="2:8" x14ac:dyDescent="0.4">
      <c r="B1424" t="s">
        <v>1</v>
      </c>
      <c r="D1424">
        <v>1628229176855</v>
      </c>
      <c r="E1424">
        <v>1426</v>
      </c>
      <c r="F1424">
        <f t="shared" si="45"/>
        <v>1</v>
      </c>
      <c r="G1424" t="b">
        <f t="shared" si="44"/>
        <v>1</v>
      </c>
      <c r="H1424">
        <v>1</v>
      </c>
    </row>
    <row r="1425" spans="2:8" x14ac:dyDescent="0.4">
      <c r="B1425" t="s">
        <v>1</v>
      </c>
      <c r="D1425">
        <v>1628229176856</v>
      </c>
      <c r="E1425">
        <v>1427</v>
      </c>
      <c r="F1425">
        <f t="shared" si="45"/>
        <v>1</v>
      </c>
      <c r="G1425" t="b">
        <f t="shared" si="44"/>
        <v>1</v>
      </c>
      <c r="H1425">
        <v>1</v>
      </c>
    </row>
    <row r="1426" spans="2:8" x14ac:dyDescent="0.4">
      <c r="B1426" t="s">
        <v>1</v>
      </c>
      <c r="D1426">
        <v>1628229176859</v>
      </c>
      <c r="E1426">
        <v>1428</v>
      </c>
      <c r="F1426">
        <f t="shared" si="45"/>
        <v>1</v>
      </c>
      <c r="G1426" t="b">
        <f t="shared" si="44"/>
        <v>1</v>
      </c>
      <c r="H1426">
        <v>1</v>
      </c>
    </row>
    <row r="1427" spans="2:8" x14ac:dyDescent="0.4">
      <c r="B1427" t="s">
        <v>1</v>
      </c>
      <c r="D1427">
        <v>1628229176860</v>
      </c>
      <c r="E1427">
        <v>1429</v>
      </c>
      <c r="F1427">
        <f t="shared" si="45"/>
        <v>1</v>
      </c>
      <c r="G1427" t="b">
        <f t="shared" si="44"/>
        <v>1</v>
      </c>
      <c r="H1427">
        <v>1</v>
      </c>
    </row>
    <row r="1428" spans="2:8" x14ac:dyDescent="0.4">
      <c r="B1428" t="s">
        <v>1</v>
      </c>
      <c r="D1428">
        <v>1628229176861</v>
      </c>
      <c r="E1428">
        <v>1430</v>
      </c>
      <c r="F1428">
        <f t="shared" si="45"/>
        <v>1</v>
      </c>
      <c r="G1428" t="b">
        <f t="shared" si="44"/>
        <v>1</v>
      </c>
      <c r="H1428">
        <v>1</v>
      </c>
    </row>
    <row r="1429" spans="2:8" x14ac:dyDescent="0.4">
      <c r="B1429" t="s">
        <v>1</v>
      </c>
      <c r="D1429">
        <v>1628229176862</v>
      </c>
      <c r="E1429">
        <v>1431</v>
      </c>
      <c r="F1429">
        <f t="shared" si="45"/>
        <v>1</v>
      </c>
      <c r="G1429" t="b">
        <f t="shared" si="44"/>
        <v>1</v>
      </c>
      <c r="H1429">
        <v>1</v>
      </c>
    </row>
    <row r="1430" spans="2:8" x14ac:dyDescent="0.4">
      <c r="B1430" t="s">
        <v>1</v>
      </c>
      <c r="D1430">
        <v>1628229176863</v>
      </c>
      <c r="E1430">
        <v>1432</v>
      </c>
      <c r="F1430">
        <f t="shared" si="45"/>
        <v>1</v>
      </c>
      <c r="G1430" t="b">
        <f t="shared" si="44"/>
        <v>1</v>
      </c>
      <c r="H1430">
        <v>1</v>
      </c>
    </row>
    <row r="1431" spans="2:8" x14ac:dyDescent="0.4">
      <c r="B1431" t="s">
        <v>1</v>
      </c>
      <c r="D1431">
        <v>1628229176864</v>
      </c>
      <c r="E1431">
        <v>1433</v>
      </c>
      <c r="F1431">
        <f t="shared" si="45"/>
        <v>1</v>
      </c>
      <c r="G1431" t="b">
        <f t="shared" si="44"/>
        <v>1</v>
      </c>
      <c r="H1431">
        <v>1</v>
      </c>
    </row>
    <row r="1432" spans="2:8" x14ac:dyDescent="0.4">
      <c r="B1432" t="s">
        <v>1</v>
      </c>
      <c r="D1432">
        <v>1628229176865</v>
      </c>
      <c r="E1432">
        <v>1434</v>
      </c>
      <c r="F1432">
        <f t="shared" si="45"/>
        <v>1</v>
      </c>
      <c r="G1432" t="b">
        <f t="shared" si="44"/>
        <v>1</v>
      </c>
      <c r="H1432">
        <v>1</v>
      </c>
    </row>
    <row r="1433" spans="2:8" x14ac:dyDescent="0.4">
      <c r="B1433" t="s">
        <v>1</v>
      </c>
      <c r="D1433">
        <v>1628229176867</v>
      </c>
      <c r="E1433">
        <v>1435</v>
      </c>
      <c r="F1433">
        <f t="shared" si="45"/>
        <v>1</v>
      </c>
      <c r="G1433" t="b">
        <f t="shared" si="44"/>
        <v>1</v>
      </c>
      <c r="H1433">
        <v>1</v>
      </c>
    </row>
    <row r="1434" spans="2:8" x14ac:dyDescent="0.4">
      <c r="B1434" t="s">
        <v>1</v>
      </c>
      <c r="D1434">
        <v>1628229176868</v>
      </c>
      <c r="E1434">
        <v>1436</v>
      </c>
      <c r="F1434">
        <f t="shared" si="45"/>
        <v>1</v>
      </c>
      <c r="G1434" t="b">
        <f t="shared" si="44"/>
        <v>1</v>
      </c>
      <c r="H1434">
        <v>1</v>
      </c>
    </row>
    <row r="1435" spans="2:8" x14ac:dyDescent="0.4">
      <c r="B1435" t="s">
        <v>1</v>
      </c>
      <c r="D1435">
        <v>1628229176869</v>
      </c>
      <c r="E1435">
        <v>1437</v>
      </c>
      <c r="F1435">
        <f t="shared" si="45"/>
        <v>1</v>
      </c>
      <c r="G1435" t="b">
        <f t="shared" si="44"/>
        <v>1</v>
      </c>
      <c r="H1435">
        <v>1</v>
      </c>
    </row>
    <row r="1436" spans="2:8" x14ac:dyDescent="0.4">
      <c r="B1436" t="s">
        <v>1</v>
      </c>
      <c r="D1436">
        <v>1628229176870</v>
      </c>
      <c r="E1436">
        <v>1438</v>
      </c>
      <c r="F1436">
        <f t="shared" si="45"/>
        <v>1</v>
      </c>
      <c r="G1436" t="b">
        <f t="shared" si="44"/>
        <v>1</v>
      </c>
      <c r="H1436">
        <v>1</v>
      </c>
    </row>
    <row r="1437" spans="2:8" x14ac:dyDescent="0.4">
      <c r="B1437" t="s">
        <v>1</v>
      </c>
      <c r="D1437">
        <v>1628229176871</v>
      </c>
      <c r="E1437">
        <v>1439</v>
      </c>
      <c r="F1437">
        <f t="shared" si="45"/>
        <v>1</v>
      </c>
      <c r="G1437" t="b">
        <f t="shared" si="44"/>
        <v>1</v>
      </c>
      <c r="H1437">
        <v>1</v>
      </c>
    </row>
    <row r="1438" spans="2:8" x14ac:dyDescent="0.4">
      <c r="B1438" t="s">
        <v>1</v>
      </c>
      <c r="D1438">
        <v>1628229176872</v>
      </c>
      <c r="E1438">
        <v>1440</v>
      </c>
      <c r="F1438">
        <f t="shared" si="45"/>
        <v>1</v>
      </c>
      <c r="G1438" t="b">
        <f t="shared" si="44"/>
        <v>1</v>
      </c>
      <c r="H1438">
        <v>1</v>
      </c>
    </row>
    <row r="1439" spans="2:8" x14ac:dyDescent="0.4">
      <c r="B1439" t="s">
        <v>1</v>
      </c>
      <c r="D1439">
        <v>1628229176873</v>
      </c>
      <c r="E1439">
        <v>1441</v>
      </c>
      <c r="F1439">
        <f t="shared" si="45"/>
        <v>1</v>
      </c>
      <c r="G1439" t="b">
        <f t="shared" si="44"/>
        <v>1</v>
      </c>
      <c r="H1439">
        <v>1</v>
      </c>
    </row>
    <row r="1440" spans="2:8" x14ac:dyDescent="0.4">
      <c r="B1440" t="s">
        <v>1</v>
      </c>
      <c r="D1440">
        <v>1628229176874</v>
      </c>
      <c r="E1440">
        <v>1442</v>
      </c>
      <c r="F1440">
        <f t="shared" si="45"/>
        <v>1</v>
      </c>
      <c r="G1440" t="b">
        <f t="shared" si="44"/>
        <v>1</v>
      </c>
      <c r="H1440">
        <v>1</v>
      </c>
    </row>
    <row r="1441" spans="2:8" x14ac:dyDescent="0.4">
      <c r="B1441" t="s">
        <v>1</v>
      </c>
      <c r="D1441">
        <v>1628229176875</v>
      </c>
      <c r="E1441">
        <v>1443</v>
      </c>
      <c r="F1441">
        <f t="shared" si="45"/>
        <v>1</v>
      </c>
      <c r="G1441" t="b">
        <f t="shared" si="44"/>
        <v>1</v>
      </c>
      <c r="H1441">
        <v>1</v>
      </c>
    </row>
    <row r="1442" spans="2:8" x14ac:dyDescent="0.4">
      <c r="B1442" t="s">
        <v>1</v>
      </c>
      <c r="D1442">
        <v>1628229176876</v>
      </c>
      <c r="E1442">
        <v>1444</v>
      </c>
      <c r="F1442">
        <f t="shared" si="45"/>
        <v>1</v>
      </c>
      <c r="G1442" t="b">
        <f t="shared" si="44"/>
        <v>1</v>
      </c>
      <c r="H1442">
        <v>1</v>
      </c>
    </row>
    <row r="1443" spans="2:8" x14ac:dyDescent="0.4">
      <c r="B1443" t="s">
        <v>1</v>
      </c>
      <c r="D1443">
        <v>1628229176877</v>
      </c>
      <c r="E1443">
        <v>1445</v>
      </c>
      <c r="F1443">
        <f t="shared" si="45"/>
        <v>1</v>
      </c>
      <c r="G1443" t="b">
        <f t="shared" si="44"/>
        <v>1</v>
      </c>
      <c r="H1443">
        <v>1</v>
      </c>
    </row>
    <row r="1444" spans="2:8" x14ac:dyDescent="0.4">
      <c r="B1444" t="s">
        <v>1</v>
      </c>
      <c r="D1444">
        <v>1628229176878</v>
      </c>
      <c r="E1444">
        <v>1446</v>
      </c>
      <c r="F1444">
        <f t="shared" si="45"/>
        <v>1</v>
      </c>
      <c r="G1444" t="b">
        <f t="shared" si="44"/>
        <v>1</v>
      </c>
      <c r="H1444">
        <v>1</v>
      </c>
    </row>
    <row r="1445" spans="2:8" x14ac:dyDescent="0.4">
      <c r="B1445" t="s">
        <v>1</v>
      </c>
      <c r="D1445">
        <v>1628229176879</v>
      </c>
      <c r="E1445">
        <v>1447</v>
      </c>
      <c r="F1445">
        <f t="shared" si="45"/>
        <v>1</v>
      </c>
      <c r="G1445" t="b">
        <f t="shared" si="44"/>
        <v>1</v>
      </c>
      <c r="H1445">
        <v>1</v>
      </c>
    </row>
    <row r="1446" spans="2:8" x14ac:dyDescent="0.4">
      <c r="B1446" t="s">
        <v>1</v>
      </c>
      <c r="D1446">
        <v>1628229176879</v>
      </c>
      <c r="E1446">
        <v>1448</v>
      </c>
      <c r="F1446">
        <f t="shared" si="45"/>
        <v>1</v>
      </c>
      <c r="G1446" t="b">
        <f t="shared" si="44"/>
        <v>1</v>
      </c>
      <c r="H1446">
        <v>1</v>
      </c>
    </row>
    <row r="1447" spans="2:8" x14ac:dyDescent="0.4">
      <c r="B1447" t="s">
        <v>1</v>
      </c>
      <c r="D1447">
        <v>1628229176880</v>
      </c>
      <c r="E1447">
        <v>1449</v>
      </c>
      <c r="F1447">
        <f t="shared" si="45"/>
        <v>1</v>
      </c>
      <c r="G1447" t="b">
        <f t="shared" si="44"/>
        <v>1</v>
      </c>
      <c r="H1447">
        <v>1</v>
      </c>
    </row>
    <row r="1448" spans="2:8" x14ac:dyDescent="0.4">
      <c r="B1448" t="s">
        <v>1</v>
      </c>
      <c r="D1448">
        <v>1628229176882</v>
      </c>
      <c r="E1448">
        <v>1450</v>
      </c>
      <c r="F1448">
        <f t="shared" si="45"/>
        <v>1</v>
      </c>
      <c r="G1448" t="b">
        <f t="shared" si="44"/>
        <v>1</v>
      </c>
      <c r="H1448">
        <v>1</v>
      </c>
    </row>
    <row r="1449" spans="2:8" x14ac:dyDescent="0.4">
      <c r="B1449" t="s">
        <v>1</v>
      </c>
      <c r="D1449">
        <v>1628229176883</v>
      </c>
      <c r="E1449">
        <v>1451</v>
      </c>
      <c r="F1449">
        <f t="shared" si="45"/>
        <v>1</v>
      </c>
      <c r="G1449" t="b">
        <f t="shared" si="44"/>
        <v>1</v>
      </c>
      <c r="H1449">
        <v>1</v>
      </c>
    </row>
    <row r="1450" spans="2:8" x14ac:dyDescent="0.4">
      <c r="B1450" t="s">
        <v>1</v>
      </c>
      <c r="D1450">
        <v>1628229176884</v>
      </c>
      <c r="E1450">
        <v>1452</v>
      </c>
      <c r="F1450">
        <f t="shared" si="45"/>
        <v>1</v>
      </c>
      <c r="G1450" t="b">
        <f t="shared" si="44"/>
        <v>1</v>
      </c>
      <c r="H1450">
        <v>1</v>
      </c>
    </row>
    <row r="1451" spans="2:8" x14ac:dyDescent="0.4">
      <c r="B1451" t="s">
        <v>1</v>
      </c>
      <c r="D1451">
        <v>1628229176885</v>
      </c>
      <c r="E1451">
        <v>1453</v>
      </c>
      <c r="F1451">
        <f t="shared" si="45"/>
        <v>1</v>
      </c>
      <c r="G1451" t="b">
        <f t="shared" si="44"/>
        <v>1</v>
      </c>
      <c r="H1451">
        <v>1</v>
      </c>
    </row>
    <row r="1452" spans="2:8" x14ac:dyDescent="0.4">
      <c r="B1452" t="s">
        <v>1</v>
      </c>
      <c r="D1452">
        <v>1628229176886</v>
      </c>
      <c r="E1452">
        <v>1454</v>
      </c>
      <c r="F1452">
        <f t="shared" si="45"/>
        <v>1</v>
      </c>
      <c r="G1452" t="b">
        <f t="shared" si="44"/>
        <v>1</v>
      </c>
      <c r="H1452">
        <v>1</v>
      </c>
    </row>
    <row r="1453" spans="2:8" x14ac:dyDescent="0.4">
      <c r="B1453" t="s">
        <v>1</v>
      </c>
      <c r="D1453">
        <v>1628229176887</v>
      </c>
      <c r="E1453">
        <v>1455</v>
      </c>
      <c r="F1453">
        <f t="shared" si="45"/>
        <v>1</v>
      </c>
      <c r="G1453" t="b">
        <f t="shared" si="44"/>
        <v>1</v>
      </c>
      <c r="H1453">
        <v>1</v>
      </c>
    </row>
    <row r="1454" spans="2:8" x14ac:dyDescent="0.4">
      <c r="B1454" t="s">
        <v>1</v>
      </c>
      <c r="D1454">
        <v>1628229176888</v>
      </c>
      <c r="E1454">
        <v>1456</v>
      </c>
      <c r="F1454">
        <f t="shared" si="45"/>
        <v>1</v>
      </c>
      <c r="G1454" t="b">
        <f t="shared" si="44"/>
        <v>1</v>
      </c>
      <c r="H1454">
        <v>1</v>
      </c>
    </row>
    <row r="1455" spans="2:8" x14ac:dyDescent="0.4">
      <c r="B1455" t="s">
        <v>1</v>
      </c>
      <c r="D1455">
        <v>1628229176889</v>
      </c>
      <c r="E1455">
        <v>1457</v>
      </c>
      <c r="F1455">
        <f t="shared" si="45"/>
        <v>1</v>
      </c>
      <c r="G1455" t="b">
        <f t="shared" si="44"/>
        <v>1</v>
      </c>
      <c r="H1455">
        <v>1</v>
      </c>
    </row>
    <row r="1456" spans="2:8" x14ac:dyDescent="0.4">
      <c r="B1456" t="s">
        <v>1</v>
      </c>
      <c r="D1456">
        <v>1628229176890</v>
      </c>
      <c r="E1456">
        <v>1458</v>
      </c>
      <c r="F1456">
        <f t="shared" si="45"/>
        <v>1</v>
      </c>
      <c r="G1456" t="b">
        <f t="shared" si="44"/>
        <v>1</v>
      </c>
      <c r="H1456">
        <v>1</v>
      </c>
    </row>
    <row r="1457" spans="2:8" x14ac:dyDescent="0.4">
      <c r="B1457" t="s">
        <v>1</v>
      </c>
      <c r="D1457">
        <v>1628229176891</v>
      </c>
      <c r="E1457">
        <v>1459</v>
      </c>
      <c r="F1457">
        <f t="shared" si="45"/>
        <v>1</v>
      </c>
      <c r="G1457" t="b">
        <f t="shared" si="44"/>
        <v>1</v>
      </c>
      <c r="H1457">
        <v>1</v>
      </c>
    </row>
    <row r="1458" spans="2:8" x14ac:dyDescent="0.4">
      <c r="B1458" t="s">
        <v>1</v>
      </c>
      <c r="D1458">
        <v>1628229176891</v>
      </c>
      <c r="E1458">
        <v>1460</v>
      </c>
      <c r="F1458">
        <f t="shared" si="45"/>
        <v>1</v>
      </c>
      <c r="G1458" t="b">
        <f t="shared" si="44"/>
        <v>1</v>
      </c>
      <c r="H1458">
        <v>1</v>
      </c>
    </row>
    <row r="1459" spans="2:8" x14ac:dyDescent="0.4">
      <c r="B1459" t="s">
        <v>1</v>
      </c>
      <c r="D1459">
        <v>1628229176892</v>
      </c>
      <c r="E1459">
        <v>1461</v>
      </c>
      <c r="F1459">
        <f t="shared" si="45"/>
        <v>1</v>
      </c>
      <c r="G1459" t="b">
        <f t="shared" si="44"/>
        <v>1</v>
      </c>
      <c r="H1459">
        <v>1</v>
      </c>
    </row>
    <row r="1460" spans="2:8" x14ac:dyDescent="0.4">
      <c r="B1460" t="s">
        <v>1</v>
      </c>
      <c r="D1460">
        <v>1628229176893</v>
      </c>
      <c r="E1460">
        <v>1462</v>
      </c>
      <c r="F1460">
        <f t="shared" si="45"/>
        <v>1</v>
      </c>
      <c r="G1460" t="b">
        <f t="shared" si="44"/>
        <v>1</v>
      </c>
      <c r="H1460">
        <v>1</v>
      </c>
    </row>
    <row r="1461" spans="2:8" x14ac:dyDescent="0.4">
      <c r="B1461" t="s">
        <v>1</v>
      </c>
      <c r="D1461">
        <v>1628229176894</v>
      </c>
      <c r="E1461">
        <v>1463</v>
      </c>
      <c r="F1461">
        <f t="shared" si="45"/>
        <v>1</v>
      </c>
      <c r="G1461" t="b">
        <f t="shared" si="44"/>
        <v>1</v>
      </c>
      <c r="H1461">
        <v>1</v>
      </c>
    </row>
    <row r="1462" spans="2:8" x14ac:dyDescent="0.4">
      <c r="B1462" t="s">
        <v>1</v>
      </c>
      <c r="D1462">
        <v>1628229176895</v>
      </c>
      <c r="E1462">
        <v>1464</v>
      </c>
      <c r="F1462">
        <f t="shared" si="45"/>
        <v>1</v>
      </c>
      <c r="G1462" t="b">
        <f t="shared" si="44"/>
        <v>1</v>
      </c>
      <c r="H1462">
        <v>1</v>
      </c>
    </row>
    <row r="1463" spans="2:8" x14ac:dyDescent="0.4">
      <c r="B1463" t="s">
        <v>1</v>
      </c>
      <c r="D1463">
        <v>1628229176896</v>
      </c>
      <c r="E1463">
        <v>1465</v>
      </c>
      <c r="F1463">
        <f t="shared" si="45"/>
        <v>1</v>
      </c>
      <c r="G1463" t="b">
        <f t="shared" si="44"/>
        <v>1</v>
      </c>
      <c r="H1463">
        <v>1</v>
      </c>
    </row>
    <row r="1464" spans="2:8" x14ac:dyDescent="0.4">
      <c r="B1464" t="s">
        <v>1</v>
      </c>
      <c r="D1464">
        <v>1628229176897</v>
      </c>
      <c r="E1464">
        <v>1466</v>
      </c>
      <c r="F1464">
        <f t="shared" si="45"/>
        <v>1</v>
      </c>
      <c r="G1464" t="b">
        <f t="shared" si="44"/>
        <v>1</v>
      </c>
      <c r="H1464">
        <v>1</v>
      </c>
    </row>
    <row r="1465" spans="2:8" x14ac:dyDescent="0.4">
      <c r="B1465" t="s">
        <v>1</v>
      </c>
      <c r="D1465">
        <v>1628229176898</v>
      </c>
      <c r="E1465">
        <v>1467</v>
      </c>
      <c r="F1465">
        <f t="shared" si="45"/>
        <v>1</v>
      </c>
      <c r="G1465" t="b">
        <f t="shared" si="44"/>
        <v>1</v>
      </c>
      <c r="H1465">
        <v>1</v>
      </c>
    </row>
    <row r="1466" spans="2:8" x14ac:dyDescent="0.4">
      <c r="B1466" t="s">
        <v>1</v>
      </c>
      <c r="D1466">
        <v>1628229176899</v>
      </c>
      <c r="E1466">
        <v>1468</v>
      </c>
      <c r="F1466">
        <f t="shared" si="45"/>
        <v>1</v>
      </c>
      <c r="G1466" t="b">
        <f t="shared" si="44"/>
        <v>1</v>
      </c>
      <c r="H1466">
        <v>1</v>
      </c>
    </row>
    <row r="1467" spans="2:8" x14ac:dyDescent="0.4">
      <c r="B1467" t="s">
        <v>1</v>
      </c>
      <c r="D1467">
        <v>1628229176900</v>
      </c>
      <c r="E1467">
        <v>1469</v>
      </c>
      <c r="F1467">
        <f t="shared" si="45"/>
        <v>1</v>
      </c>
      <c r="G1467" t="b">
        <f t="shared" si="44"/>
        <v>1</v>
      </c>
      <c r="H1467">
        <v>1</v>
      </c>
    </row>
    <row r="1468" spans="2:8" x14ac:dyDescent="0.4">
      <c r="B1468" t="s">
        <v>1</v>
      </c>
      <c r="D1468">
        <v>1628229176901</v>
      </c>
      <c r="E1468">
        <v>1470</v>
      </c>
      <c r="F1468">
        <f t="shared" si="45"/>
        <v>1</v>
      </c>
      <c r="G1468" t="b">
        <f t="shared" si="44"/>
        <v>1</v>
      </c>
      <c r="H1468">
        <v>1</v>
      </c>
    </row>
    <row r="1469" spans="2:8" x14ac:dyDescent="0.4">
      <c r="B1469" t="s">
        <v>1</v>
      </c>
      <c r="D1469">
        <v>1628229176902</v>
      </c>
      <c r="E1469">
        <v>1471</v>
      </c>
      <c r="F1469">
        <f t="shared" si="45"/>
        <v>1</v>
      </c>
      <c r="G1469" t="b">
        <f t="shared" si="44"/>
        <v>1</v>
      </c>
      <c r="H1469">
        <v>1</v>
      </c>
    </row>
    <row r="1470" spans="2:8" x14ac:dyDescent="0.4">
      <c r="B1470" t="s">
        <v>1</v>
      </c>
      <c r="D1470">
        <v>1628229176903</v>
      </c>
      <c r="E1470">
        <v>1472</v>
      </c>
      <c r="F1470">
        <f t="shared" si="45"/>
        <v>1</v>
      </c>
      <c r="G1470" t="b">
        <f t="shared" si="44"/>
        <v>1</v>
      </c>
      <c r="H1470">
        <v>1</v>
      </c>
    </row>
    <row r="1471" spans="2:8" x14ac:dyDescent="0.4">
      <c r="B1471" t="s">
        <v>1</v>
      </c>
      <c r="D1471">
        <v>1628229176904</v>
      </c>
      <c r="E1471">
        <v>1473</v>
      </c>
      <c r="F1471">
        <f t="shared" si="45"/>
        <v>1</v>
      </c>
      <c r="G1471" t="b">
        <f t="shared" si="44"/>
        <v>1</v>
      </c>
      <c r="H1471">
        <v>1</v>
      </c>
    </row>
    <row r="1472" spans="2:8" x14ac:dyDescent="0.4">
      <c r="B1472" t="s">
        <v>1</v>
      </c>
      <c r="D1472">
        <v>1628229176905</v>
      </c>
      <c r="E1472">
        <v>1474</v>
      </c>
      <c r="F1472">
        <f t="shared" si="45"/>
        <v>1</v>
      </c>
      <c r="G1472" t="b">
        <f t="shared" si="44"/>
        <v>1</v>
      </c>
      <c r="H1472">
        <v>1</v>
      </c>
    </row>
    <row r="1473" spans="2:8" x14ac:dyDescent="0.4">
      <c r="B1473" t="s">
        <v>1</v>
      </c>
      <c r="D1473">
        <v>1628229176906</v>
      </c>
      <c r="E1473">
        <v>1475</v>
      </c>
      <c r="F1473">
        <f t="shared" si="45"/>
        <v>1</v>
      </c>
      <c r="G1473" t="b">
        <f t="shared" si="44"/>
        <v>1</v>
      </c>
      <c r="H1473">
        <v>1</v>
      </c>
    </row>
    <row r="1474" spans="2:8" x14ac:dyDescent="0.4">
      <c r="B1474" t="s">
        <v>1</v>
      </c>
      <c r="D1474">
        <v>1628229176907</v>
      </c>
      <c r="E1474">
        <v>1476</v>
      </c>
      <c r="F1474">
        <f t="shared" si="45"/>
        <v>1</v>
      </c>
      <c r="G1474" t="b">
        <f t="shared" si="44"/>
        <v>1</v>
      </c>
      <c r="H1474">
        <v>1</v>
      </c>
    </row>
    <row r="1475" spans="2:8" x14ac:dyDescent="0.4">
      <c r="B1475" t="s">
        <v>1</v>
      </c>
      <c r="D1475">
        <v>1628229176908</v>
      </c>
      <c r="E1475">
        <v>1477</v>
      </c>
      <c r="F1475">
        <f t="shared" si="45"/>
        <v>1</v>
      </c>
      <c r="G1475" t="b">
        <f t="shared" si="44"/>
        <v>1</v>
      </c>
      <c r="H1475">
        <v>1</v>
      </c>
    </row>
    <row r="1476" spans="2:8" x14ac:dyDescent="0.4">
      <c r="B1476" t="s">
        <v>1</v>
      </c>
      <c r="D1476">
        <v>1628229176909</v>
      </c>
      <c r="E1476">
        <v>1478</v>
      </c>
      <c r="F1476">
        <f t="shared" si="45"/>
        <v>1</v>
      </c>
      <c r="G1476" t="b">
        <f t="shared" ref="G1476:G1539" si="46">IF(F1476=1,TRUE,FALSE)</f>
        <v>1</v>
      </c>
      <c r="H1476">
        <v>1</v>
      </c>
    </row>
    <row r="1477" spans="2:8" x14ac:dyDescent="0.4">
      <c r="B1477" t="s">
        <v>1</v>
      </c>
      <c r="D1477">
        <v>1628229176910</v>
      </c>
      <c r="E1477">
        <v>1479</v>
      </c>
      <c r="F1477">
        <f t="shared" ref="F1477:F1540" si="47">E1477-E1476</f>
        <v>1</v>
      </c>
      <c r="G1477" t="b">
        <f t="shared" si="46"/>
        <v>1</v>
      </c>
      <c r="H1477">
        <v>1</v>
      </c>
    </row>
    <row r="1478" spans="2:8" x14ac:dyDescent="0.4">
      <c r="B1478" t="s">
        <v>1</v>
      </c>
      <c r="D1478">
        <v>1628229176911</v>
      </c>
      <c r="E1478">
        <v>1480</v>
      </c>
      <c r="F1478">
        <f t="shared" si="47"/>
        <v>1</v>
      </c>
      <c r="G1478" t="b">
        <f t="shared" si="46"/>
        <v>1</v>
      </c>
      <c r="H1478">
        <v>1</v>
      </c>
    </row>
    <row r="1479" spans="2:8" x14ac:dyDescent="0.4">
      <c r="B1479" t="s">
        <v>1</v>
      </c>
      <c r="D1479">
        <v>1628229176912</v>
      </c>
      <c r="E1479">
        <v>1481</v>
      </c>
      <c r="F1479">
        <f t="shared" si="47"/>
        <v>1</v>
      </c>
      <c r="G1479" t="b">
        <f t="shared" si="46"/>
        <v>1</v>
      </c>
      <c r="H1479">
        <v>1</v>
      </c>
    </row>
    <row r="1480" spans="2:8" x14ac:dyDescent="0.4">
      <c r="B1480" t="s">
        <v>1</v>
      </c>
      <c r="D1480">
        <v>1628229176913</v>
      </c>
      <c r="E1480">
        <v>1482</v>
      </c>
      <c r="F1480">
        <f t="shared" si="47"/>
        <v>1</v>
      </c>
      <c r="G1480" t="b">
        <f t="shared" si="46"/>
        <v>1</v>
      </c>
      <c r="H1480">
        <v>1</v>
      </c>
    </row>
    <row r="1481" spans="2:8" x14ac:dyDescent="0.4">
      <c r="B1481" t="s">
        <v>1</v>
      </c>
      <c r="D1481">
        <v>1628229176914</v>
      </c>
      <c r="E1481">
        <v>1483</v>
      </c>
      <c r="F1481">
        <f t="shared" si="47"/>
        <v>1</v>
      </c>
      <c r="G1481" t="b">
        <f t="shared" si="46"/>
        <v>1</v>
      </c>
      <c r="H1481">
        <v>1</v>
      </c>
    </row>
    <row r="1482" spans="2:8" x14ac:dyDescent="0.4">
      <c r="B1482" t="s">
        <v>1</v>
      </c>
      <c r="D1482">
        <v>1628229176915</v>
      </c>
      <c r="E1482">
        <v>1484</v>
      </c>
      <c r="F1482">
        <f t="shared" si="47"/>
        <v>1</v>
      </c>
      <c r="G1482" t="b">
        <f t="shared" si="46"/>
        <v>1</v>
      </c>
      <c r="H1482">
        <v>1</v>
      </c>
    </row>
    <row r="1483" spans="2:8" x14ac:dyDescent="0.4">
      <c r="B1483" t="s">
        <v>1</v>
      </c>
      <c r="D1483">
        <v>1628229176916</v>
      </c>
      <c r="E1483">
        <v>1485</v>
      </c>
      <c r="F1483">
        <f t="shared" si="47"/>
        <v>1</v>
      </c>
      <c r="G1483" t="b">
        <f t="shared" si="46"/>
        <v>1</v>
      </c>
      <c r="H1483">
        <v>1</v>
      </c>
    </row>
    <row r="1484" spans="2:8" x14ac:dyDescent="0.4">
      <c r="B1484" t="s">
        <v>1</v>
      </c>
      <c r="D1484">
        <v>1628229176917</v>
      </c>
      <c r="E1484">
        <v>1486</v>
      </c>
      <c r="F1484">
        <f t="shared" si="47"/>
        <v>1</v>
      </c>
      <c r="G1484" t="b">
        <f t="shared" si="46"/>
        <v>1</v>
      </c>
      <c r="H1484">
        <v>1</v>
      </c>
    </row>
    <row r="1485" spans="2:8" x14ac:dyDescent="0.4">
      <c r="B1485" t="s">
        <v>1</v>
      </c>
      <c r="D1485">
        <v>1628229176918</v>
      </c>
      <c r="E1485">
        <v>1487</v>
      </c>
      <c r="F1485">
        <f t="shared" si="47"/>
        <v>1</v>
      </c>
      <c r="G1485" t="b">
        <f t="shared" si="46"/>
        <v>1</v>
      </c>
      <c r="H1485">
        <v>1</v>
      </c>
    </row>
    <row r="1486" spans="2:8" x14ac:dyDescent="0.4">
      <c r="B1486" t="s">
        <v>1</v>
      </c>
      <c r="D1486">
        <v>1628229176918</v>
      </c>
      <c r="E1486">
        <v>1488</v>
      </c>
      <c r="F1486">
        <f t="shared" si="47"/>
        <v>1</v>
      </c>
      <c r="G1486" t="b">
        <f t="shared" si="46"/>
        <v>1</v>
      </c>
      <c r="H1486">
        <v>1</v>
      </c>
    </row>
    <row r="1487" spans="2:8" x14ac:dyDescent="0.4">
      <c r="B1487" t="s">
        <v>1</v>
      </c>
      <c r="D1487">
        <v>1628229176919</v>
      </c>
      <c r="E1487">
        <v>1489</v>
      </c>
      <c r="F1487">
        <f t="shared" si="47"/>
        <v>1</v>
      </c>
      <c r="G1487" t="b">
        <f t="shared" si="46"/>
        <v>1</v>
      </c>
      <c r="H1487">
        <v>1</v>
      </c>
    </row>
    <row r="1488" spans="2:8" x14ac:dyDescent="0.4">
      <c r="B1488" t="s">
        <v>1</v>
      </c>
      <c r="D1488">
        <v>1628229176920</v>
      </c>
      <c r="E1488">
        <v>1490</v>
      </c>
      <c r="F1488">
        <f t="shared" si="47"/>
        <v>1</v>
      </c>
      <c r="G1488" t="b">
        <f t="shared" si="46"/>
        <v>1</v>
      </c>
      <c r="H1488">
        <v>1</v>
      </c>
    </row>
    <row r="1489" spans="2:8" x14ac:dyDescent="0.4">
      <c r="B1489" t="s">
        <v>1</v>
      </c>
      <c r="D1489">
        <v>1628229176921</v>
      </c>
      <c r="E1489">
        <v>1491</v>
      </c>
      <c r="F1489">
        <f t="shared" si="47"/>
        <v>1</v>
      </c>
      <c r="G1489" t="b">
        <f t="shared" si="46"/>
        <v>1</v>
      </c>
      <c r="H1489">
        <v>1</v>
      </c>
    </row>
    <row r="1490" spans="2:8" x14ac:dyDescent="0.4">
      <c r="B1490" t="s">
        <v>1</v>
      </c>
      <c r="D1490">
        <v>1628229176922</v>
      </c>
      <c r="E1490">
        <v>1492</v>
      </c>
      <c r="F1490">
        <f t="shared" si="47"/>
        <v>1</v>
      </c>
      <c r="G1490" t="b">
        <f t="shared" si="46"/>
        <v>1</v>
      </c>
      <c r="H1490">
        <v>1</v>
      </c>
    </row>
    <row r="1491" spans="2:8" x14ac:dyDescent="0.4">
      <c r="B1491" t="s">
        <v>1</v>
      </c>
      <c r="D1491">
        <v>1628229176923</v>
      </c>
      <c r="E1491">
        <v>1493</v>
      </c>
      <c r="F1491">
        <f t="shared" si="47"/>
        <v>1</v>
      </c>
      <c r="G1491" t="b">
        <f t="shared" si="46"/>
        <v>1</v>
      </c>
      <c r="H1491">
        <v>1</v>
      </c>
    </row>
    <row r="1492" spans="2:8" x14ac:dyDescent="0.4">
      <c r="B1492" t="s">
        <v>1</v>
      </c>
      <c r="D1492">
        <v>1628229176924</v>
      </c>
      <c r="E1492">
        <v>1494</v>
      </c>
      <c r="F1492">
        <f t="shared" si="47"/>
        <v>1</v>
      </c>
      <c r="G1492" t="b">
        <f t="shared" si="46"/>
        <v>1</v>
      </c>
      <c r="H1492">
        <v>1</v>
      </c>
    </row>
    <row r="1493" spans="2:8" x14ac:dyDescent="0.4">
      <c r="B1493" t="s">
        <v>1</v>
      </c>
      <c r="D1493">
        <v>1628229176925</v>
      </c>
      <c r="E1493">
        <v>1495</v>
      </c>
      <c r="F1493">
        <f t="shared" si="47"/>
        <v>1</v>
      </c>
      <c r="G1493" t="b">
        <f t="shared" si="46"/>
        <v>1</v>
      </c>
      <c r="H1493">
        <v>1</v>
      </c>
    </row>
    <row r="1494" spans="2:8" x14ac:dyDescent="0.4">
      <c r="B1494" t="s">
        <v>1</v>
      </c>
      <c r="D1494">
        <v>1628229176926</v>
      </c>
      <c r="E1494">
        <v>1496</v>
      </c>
      <c r="F1494">
        <f t="shared" si="47"/>
        <v>1</v>
      </c>
      <c r="G1494" t="b">
        <f t="shared" si="46"/>
        <v>1</v>
      </c>
      <c r="H1494">
        <v>1</v>
      </c>
    </row>
    <row r="1495" spans="2:8" x14ac:dyDescent="0.4">
      <c r="B1495" t="s">
        <v>1</v>
      </c>
      <c r="D1495">
        <v>1628229176927</v>
      </c>
      <c r="E1495">
        <v>1497</v>
      </c>
      <c r="F1495">
        <f t="shared" si="47"/>
        <v>1</v>
      </c>
      <c r="G1495" t="b">
        <f t="shared" si="46"/>
        <v>1</v>
      </c>
      <c r="H1495">
        <v>1</v>
      </c>
    </row>
    <row r="1496" spans="2:8" x14ac:dyDescent="0.4">
      <c r="B1496" t="s">
        <v>1</v>
      </c>
      <c r="D1496">
        <v>1628229176928</v>
      </c>
      <c r="E1496">
        <v>1498</v>
      </c>
      <c r="F1496">
        <f t="shared" si="47"/>
        <v>1</v>
      </c>
      <c r="G1496" t="b">
        <f t="shared" si="46"/>
        <v>1</v>
      </c>
      <c r="H1496">
        <v>1</v>
      </c>
    </row>
    <row r="1497" spans="2:8" x14ac:dyDescent="0.4">
      <c r="B1497" t="s">
        <v>1</v>
      </c>
      <c r="D1497">
        <v>1628229176929</v>
      </c>
      <c r="E1497">
        <v>1499</v>
      </c>
      <c r="F1497">
        <f t="shared" si="47"/>
        <v>1</v>
      </c>
      <c r="G1497" t="b">
        <f t="shared" si="46"/>
        <v>1</v>
      </c>
      <c r="H1497">
        <v>1</v>
      </c>
    </row>
    <row r="1498" spans="2:8" x14ac:dyDescent="0.4">
      <c r="B1498" t="s">
        <v>1</v>
      </c>
      <c r="D1498">
        <v>1628229176930</v>
      </c>
      <c r="E1498">
        <v>1500</v>
      </c>
      <c r="F1498">
        <f t="shared" si="47"/>
        <v>1</v>
      </c>
      <c r="G1498" t="b">
        <f t="shared" si="46"/>
        <v>1</v>
      </c>
      <c r="H1498">
        <v>1</v>
      </c>
    </row>
    <row r="1499" spans="2:8" x14ac:dyDescent="0.4">
      <c r="B1499" t="s">
        <v>1</v>
      </c>
      <c r="D1499">
        <v>1628229176931</v>
      </c>
      <c r="E1499">
        <v>1501</v>
      </c>
      <c r="F1499">
        <f t="shared" si="47"/>
        <v>1</v>
      </c>
      <c r="G1499" t="b">
        <f t="shared" si="46"/>
        <v>1</v>
      </c>
      <c r="H1499">
        <v>1</v>
      </c>
    </row>
    <row r="1500" spans="2:8" x14ac:dyDescent="0.4">
      <c r="B1500" t="s">
        <v>1</v>
      </c>
      <c r="D1500">
        <v>1628229176933</v>
      </c>
      <c r="E1500">
        <v>1502</v>
      </c>
      <c r="F1500">
        <f t="shared" si="47"/>
        <v>1</v>
      </c>
      <c r="G1500" t="b">
        <f t="shared" si="46"/>
        <v>1</v>
      </c>
      <c r="H1500">
        <v>1</v>
      </c>
    </row>
    <row r="1501" spans="2:8" x14ac:dyDescent="0.4">
      <c r="B1501" t="s">
        <v>1</v>
      </c>
      <c r="D1501">
        <v>1628229176933</v>
      </c>
      <c r="E1501">
        <v>1503</v>
      </c>
      <c r="F1501">
        <f t="shared" si="47"/>
        <v>1</v>
      </c>
      <c r="G1501" t="b">
        <f t="shared" si="46"/>
        <v>1</v>
      </c>
      <c r="H1501">
        <v>1</v>
      </c>
    </row>
    <row r="1502" spans="2:8" x14ac:dyDescent="0.4">
      <c r="B1502" t="s">
        <v>1</v>
      </c>
      <c r="D1502">
        <v>1628229176934</v>
      </c>
      <c r="E1502">
        <v>1504</v>
      </c>
      <c r="F1502">
        <f t="shared" si="47"/>
        <v>1</v>
      </c>
      <c r="G1502" t="b">
        <f t="shared" si="46"/>
        <v>1</v>
      </c>
      <c r="H1502">
        <v>1</v>
      </c>
    </row>
    <row r="1503" spans="2:8" x14ac:dyDescent="0.4">
      <c r="B1503" t="s">
        <v>1</v>
      </c>
      <c r="D1503">
        <v>1628229176936</v>
      </c>
      <c r="E1503">
        <v>1505</v>
      </c>
      <c r="F1503">
        <f t="shared" si="47"/>
        <v>1</v>
      </c>
      <c r="G1503" t="b">
        <f t="shared" si="46"/>
        <v>1</v>
      </c>
      <c r="H1503">
        <v>1</v>
      </c>
    </row>
    <row r="1504" spans="2:8" x14ac:dyDescent="0.4">
      <c r="B1504" t="s">
        <v>1</v>
      </c>
      <c r="D1504">
        <v>1628229176936</v>
      </c>
      <c r="E1504">
        <v>1506</v>
      </c>
      <c r="F1504">
        <f t="shared" si="47"/>
        <v>1</v>
      </c>
      <c r="G1504" t="b">
        <f t="shared" si="46"/>
        <v>1</v>
      </c>
      <c r="H1504">
        <v>1</v>
      </c>
    </row>
    <row r="1505" spans="2:8" x14ac:dyDescent="0.4">
      <c r="B1505" t="s">
        <v>1</v>
      </c>
      <c r="D1505">
        <v>1628229176937</v>
      </c>
      <c r="E1505">
        <v>1507</v>
      </c>
      <c r="F1505">
        <f t="shared" si="47"/>
        <v>1</v>
      </c>
      <c r="G1505" t="b">
        <f t="shared" si="46"/>
        <v>1</v>
      </c>
      <c r="H1505">
        <v>1</v>
      </c>
    </row>
    <row r="1506" spans="2:8" x14ac:dyDescent="0.4">
      <c r="B1506" t="s">
        <v>1</v>
      </c>
      <c r="D1506">
        <v>1628229176938</v>
      </c>
      <c r="E1506">
        <v>1508</v>
      </c>
      <c r="F1506">
        <f t="shared" si="47"/>
        <v>1</v>
      </c>
      <c r="G1506" t="b">
        <f t="shared" si="46"/>
        <v>1</v>
      </c>
      <c r="H1506">
        <v>1</v>
      </c>
    </row>
    <row r="1507" spans="2:8" x14ac:dyDescent="0.4">
      <c r="B1507" t="s">
        <v>1</v>
      </c>
      <c r="D1507">
        <v>1628229176939</v>
      </c>
      <c r="E1507">
        <v>1509</v>
      </c>
      <c r="F1507">
        <f t="shared" si="47"/>
        <v>1</v>
      </c>
      <c r="G1507" t="b">
        <f t="shared" si="46"/>
        <v>1</v>
      </c>
      <c r="H1507">
        <v>1</v>
      </c>
    </row>
    <row r="1508" spans="2:8" x14ac:dyDescent="0.4">
      <c r="B1508" t="s">
        <v>1</v>
      </c>
      <c r="D1508">
        <v>1628229176940</v>
      </c>
      <c r="E1508">
        <v>1510</v>
      </c>
      <c r="F1508">
        <f t="shared" si="47"/>
        <v>1</v>
      </c>
      <c r="G1508" t="b">
        <f t="shared" si="46"/>
        <v>1</v>
      </c>
      <c r="H1508">
        <v>1</v>
      </c>
    </row>
    <row r="1509" spans="2:8" x14ac:dyDescent="0.4">
      <c r="B1509" t="s">
        <v>1</v>
      </c>
      <c r="D1509">
        <v>1628229176941</v>
      </c>
      <c r="E1509">
        <v>1511</v>
      </c>
      <c r="F1509">
        <f t="shared" si="47"/>
        <v>1</v>
      </c>
      <c r="G1509" t="b">
        <f t="shared" si="46"/>
        <v>1</v>
      </c>
      <c r="H1509">
        <v>1</v>
      </c>
    </row>
    <row r="1510" spans="2:8" x14ac:dyDescent="0.4">
      <c r="B1510" t="s">
        <v>1</v>
      </c>
      <c r="D1510">
        <v>1628229176942</v>
      </c>
      <c r="E1510">
        <v>1512</v>
      </c>
      <c r="F1510">
        <f t="shared" si="47"/>
        <v>1</v>
      </c>
      <c r="G1510" t="b">
        <f t="shared" si="46"/>
        <v>1</v>
      </c>
      <c r="H1510">
        <v>1</v>
      </c>
    </row>
    <row r="1511" spans="2:8" x14ac:dyDescent="0.4">
      <c r="B1511" t="s">
        <v>1</v>
      </c>
      <c r="D1511">
        <v>1628229176943</v>
      </c>
      <c r="E1511">
        <v>1513</v>
      </c>
      <c r="F1511">
        <f t="shared" si="47"/>
        <v>1</v>
      </c>
      <c r="G1511" t="b">
        <f t="shared" si="46"/>
        <v>1</v>
      </c>
      <c r="H1511">
        <v>1</v>
      </c>
    </row>
    <row r="1512" spans="2:8" x14ac:dyDescent="0.4">
      <c r="B1512" t="s">
        <v>1</v>
      </c>
      <c r="D1512">
        <v>1628229176944</v>
      </c>
      <c r="E1512">
        <v>1514</v>
      </c>
      <c r="F1512">
        <f t="shared" si="47"/>
        <v>1</v>
      </c>
      <c r="G1512" t="b">
        <f t="shared" si="46"/>
        <v>1</v>
      </c>
      <c r="H1512">
        <v>1</v>
      </c>
    </row>
    <row r="1513" spans="2:8" x14ac:dyDescent="0.4">
      <c r="B1513" t="s">
        <v>1</v>
      </c>
      <c r="D1513">
        <v>1628229176945</v>
      </c>
      <c r="E1513">
        <v>1515</v>
      </c>
      <c r="F1513">
        <f t="shared" si="47"/>
        <v>1</v>
      </c>
      <c r="G1513" t="b">
        <f t="shared" si="46"/>
        <v>1</v>
      </c>
      <c r="H1513">
        <v>1</v>
      </c>
    </row>
    <row r="1514" spans="2:8" x14ac:dyDescent="0.4">
      <c r="B1514" t="s">
        <v>1</v>
      </c>
      <c r="D1514">
        <v>1628229176946</v>
      </c>
      <c r="E1514">
        <v>1516</v>
      </c>
      <c r="F1514">
        <f t="shared" si="47"/>
        <v>1</v>
      </c>
      <c r="G1514" t="b">
        <f t="shared" si="46"/>
        <v>1</v>
      </c>
      <c r="H1514">
        <v>1</v>
      </c>
    </row>
    <row r="1515" spans="2:8" x14ac:dyDescent="0.4">
      <c r="B1515" t="s">
        <v>1</v>
      </c>
      <c r="D1515">
        <v>1628229176947</v>
      </c>
      <c r="E1515">
        <v>1517</v>
      </c>
      <c r="F1515">
        <f t="shared" si="47"/>
        <v>1</v>
      </c>
      <c r="G1515" t="b">
        <f t="shared" si="46"/>
        <v>1</v>
      </c>
      <c r="H1515">
        <v>1</v>
      </c>
    </row>
    <row r="1516" spans="2:8" x14ac:dyDescent="0.4">
      <c r="B1516" t="s">
        <v>1</v>
      </c>
      <c r="D1516">
        <v>1628229176948</v>
      </c>
      <c r="E1516">
        <v>1518</v>
      </c>
      <c r="F1516">
        <f t="shared" si="47"/>
        <v>1</v>
      </c>
      <c r="G1516" t="b">
        <f t="shared" si="46"/>
        <v>1</v>
      </c>
      <c r="H1516">
        <v>1</v>
      </c>
    </row>
    <row r="1517" spans="2:8" x14ac:dyDescent="0.4">
      <c r="B1517" t="s">
        <v>1</v>
      </c>
      <c r="D1517">
        <v>1628229176949</v>
      </c>
      <c r="E1517">
        <v>1519</v>
      </c>
      <c r="F1517">
        <f t="shared" si="47"/>
        <v>1</v>
      </c>
      <c r="G1517" t="b">
        <f t="shared" si="46"/>
        <v>1</v>
      </c>
      <c r="H1517">
        <v>1</v>
      </c>
    </row>
    <row r="1518" spans="2:8" x14ac:dyDescent="0.4">
      <c r="B1518" t="s">
        <v>1</v>
      </c>
      <c r="D1518">
        <v>1628229176951</v>
      </c>
      <c r="E1518">
        <v>1520</v>
      </c>
      <c r="F1518">
        <f t="shared" si="47"/>
        <v>1</v>
      </c>
      <c r="G1518" t="b">
        <f t="shared" si="46"/>
        <v>1</v>
      </c>
      <c r="H1518">
        <v>1</v>
      </c>
    </row>
    <row r="1519" spans="2:8" x14ac:dyDescent="0.4">
      <c r="B1519" t="s">
        <v>1</v>
      </c>
      <c r="D1519">
        <v>1628229176951</v>
      </c>
      <c r="E1519">
        <v>1521</v>
      </c>
      <c r="F1519">
        <f t="shared" si="47"/>
        <v>1</v>
      </c>
      <c r="G1519" t="b">
        <f t="shared" si="46"/>
        <v>1</v>
      </c>
      <c r="H1519">
        <v>1</v>
      </c>
    </row>
    <row r="1520" spans="2:8" x14ac:dyDescent="0.4">
      <c r="B1520" t="s">
        <v>1</v>
      </c>
      <c r="D1520">
        <v>1628229176952</v>
      </c>
      <c r="E1520">
        <v>1522</v>
      </c>
      <c r="F1520">
        <f t="shared" si="47"/>
        <v>1</v>
      </c>
      <c r="G1520" t="b">
        <f t="shared" si="46"/>
        <v>1</v>
      </c>
      <c r="H1520">
        <v>1</v>
      </c>
    </row>
    <row r="1521" spans="2:8" x14ac:dyDescent="0.4">
      <c r="B1521" t="s">
        <v>1</v>
      </c>
      <c r="D1521">
        <v>1628229176953</v>
      </c>
      <c r="E1521">
        <v>1523</v>
      </c>
      <c r="F1521">
        <f t="shared" si="47"/>
        <v>1</v>
      </c>
      <c r="G1521" t="b">
        <f t="shared" si="46"/>
        <v>1</v>
      </c>
      <c r="H1521">
        <v>1</v>
      </c>
    </row>
    <row r="1522" spans="2:8" x14ac:dyDescent="0.4">
      <c r="B1522" t="s">
        <v>1</v>
      </c>
      <c r="D1522">
        <v>1628229176954</v>
      </c>
      <c r="E1522">
        <v>1524</v>
      </c>
      <c r="F1522">
        <f t="shared" si="47"/>
        <v>1</v>
      </c>
      <c r="G1522" t="b">
        <f t="shared" si="46"/>
        <v>1</v>
      </c>
      <c r="H1522">
        <v>1</v>
      </c>
    </row>
    <row r="1523" spans="2:8" x14ac:dyDescent="0.4">
      <c r="B1523" t="s">
        <v>1</v>
      </c>
      <c r="D1523">
        <v>1628229176955</v>
      </c>
      <c r="E1523">
        <v>1525</v>
      </c>
      <c r="F1523">
        <f t="shared" si="47"/>
        <v>1</v>
      </c>
      <c r="G1523" t="b">
        <f t="shared" si="46"/>
        <v>1</v>
      </c>
      <c r="H1523">
        <v>1</v>
      </c>
    </row>
    <row r="1524" spans="2:8" x14ac:dyDescent="0.4">
      <c r="B1524" t="s">
        <v>1</v>
      </c>
      <c r="D1524">
        <v>1628229176956</v>
      </c>
      <c r="E1524">
        <v>1526</v>
      </c>
      <c r="F1524">
        <f t="shared" si="47"/>
        <v>1</v>
      </c>
      <c r="G1524" t="b">
        <f t="shared" si="46"/>
        <v>1</v>
      </c>
      <c r="H1524">
        <v>1</v>
      </c>
    </row>
    <row r="1525" spans="2:8" x14ac:dyDescent="0.4">
      <c r="B1525" t="s">
        <v>1</v>
      </c>
      <c r="D1525">
        <v>1628229176957</v>
      </c>
      <c r="E1525">
        <v>1527</v>
      </c>
      <c r="F1525">
        <f t="shared" si="47"/>
        <v>1</v>
      </c>
      <c r="G1525" t="b">
        <f t="shared" si="46"/>
        <v>1</v>
      </c>
      <c r="H1525">
        <v>1</v>
      </c>
    </row>
    <row r="1526" spans="2:8" x14ac:dyDescent="0.4">
      <c r="B1526" t="s">
        <v>1</v>
      </c>
      <c r="D1526">
        <v>1628229176958</v>
      </c>
      <c r="E1526">
        <v>1528</v>
      </c>
      <c r="F1526">
        <f t="shared" si="47"/>
        <v>1</v>
      </c>
      <c r="G1526" t="b">
        <f t="shared" si="46"/>
        <v>1</v>
      </c>
      <c r="H1526">
        <v>1</v>
      </c>
    </row>
    <row r="1527" spans="2:8" x14ac:dyDescent="0.4">
      <c r="B1527" t="s">
        <v>1</v>
      </c>
      <c r="D1527">
        <v>1628229176959</v>
      </c>
      <c r="E1527">
        <v>1529</v>
      </c>
      <c r="F1527">
        <f t="shared" si="47"/>
        <v>1</v>
      </c>
      <c r="G1527" t="b">
        <f t="shared" si="46"/>
        <v>1</v>
      </c>
      <c r="H1527">
        <v>1</v>
      </c>
    </row>
    <row r="1528" spans="2:8" x14ac:dyDescent="0.4">
      <c r="B1528" t="s">
        <v>1</v>
      </c>
      <c r="D1528">
        <v>1628229176960</v>
      </c>
      <c r="E1528">
        <v>1530</v>
      </c>
      <c r="F1528">
        <f t="shared" si="47"/>
        <v>1</v>
      </c>
      <c r="G1528" t="b">
        <f t="shared" si="46"/>
        <v>1</v>
      </c>
      <c r="H1528">
        <v>1</v>
      </c>
    </row>
    <row r="1529" spans="2:8" x14ac:dyDescent="0.4">
      <c r="B1529" t="s">
        <v>1</v>
      </c>
      <c r="D1529">
        <v>1628229176960</v>
      </c>
      <c r="E1529">
        <v>1531</v>
      </c>
      <c r="F1529">
        <f t="shared" si="47"/>
        <v>1</v>
      </c>
      <c r="G1529" t="b">
        <f t="shared" si="46"/>
        <v>1</v>
      </c>
      <c r="H1529">
        <v>1</v>
      </c>
    </row>
    <row r="1530" spans="2:8" x14ac:dyDescent="0.4">
      <c r="B1530" t="s">
        <v>1</v>
      </c>
      <c r="D1530">
        <v>1628229176961</v>
      </c>
      <c r="E1530">
        <v>1532</v>
      </c>
      <c r="F1530">
        <f t="shared" si="47"/>
        <v>1</v>
      </c>
      <c r="G1530" t="b">
        <f t="shared" si="46"/>
        <v>1</v>
      </c>
      <c r="H1530">
        <v>1</v>
      </c>
    </row>
    <row r="1531" spans="2:8" x14ac:dyDescent="0.4">
      <c r="B1531" t="s">
        <v>1</v>
      </c>
      <c r="D1531">
        <v>1628229176962</v>
      </c>
      <c r="E1531">
        <v>1533</v>
      </c>
      <c r="F1531">
        <f t="shared" si="47"/>
        <v>1</v>
      </c>
      <c r="G1531" t="b">
        <f t="shared" si="46"/>
        <v>1</v>
      </c>
      <c r="H1531">
        <v>1</v>
      </c>
    </row>
    <row r="1532" spans="2:8" x14ac:dyDescent="0.4">
      <c r="B1532" t="s">
        <v>1</v>
      </c>
      <c r="D1532">
        <v>1628229176964</v>
      </c>
      <c r="E1532">
        <v>1534</v>
      </c>
      <c r="F1532">
        <f t="shared" si="47"/>
        <v>1</v>
      </c>
      <c r="G1532" t="b">
        <f t="shared" si="46"/>
        <v>1</v>
      </c>
      <c r="H1532">
        <v>1</v>
      </c>
    </row>
    <row r="1533" spans="2:8" x14ac:dyDescent="0.4">
      <c r="B1533" t="s">
        <v>1</v>
      </c>
      <c r="D1533">
        <v>1628229176965</v>
      </c>
      <c r="E1533">
        <v>1535</v>
      </c>
      <c r="F1533">
        <f t="shared" si="47"/>
        <v>1</v>
      </c>
      <c r="G1533" t="b">
        <f t="shared" si="46"/>
        <v>1</v>
      </c>
      <c r="H1533">
        <v>1</v>
      </c>
    </row>
    <row r="1534" spans="2:8" x14ac:dyDescent="0.4">
      <c r="B1534" t="s">
        <v>1</v>
      </c>
      <c r="D1534">
        <v>1628229176967</v>
      </c>
      <c r="E1534">
        <v>1536</v>
      </c>
      <c r="F1534">
        <f t="shared" si="47"/>
        <v>1</v>
      </c>
      <c r="G1534" t="b">
        <f t="shared" si="46"/>
        <v>1</v>
      </c>
      <c r="H1534">
        <v>1</v>
      </c>
    </row>
    <row r="1535" spans="2:8" x14ac:dyDescent="0.4">
      <c r="B1535" t="s">
        <v>1</v>
      </c>
      <c r="D1535">
        <v>1628229176967</v>
      </c>
      <c r="E1535">
        <v>1537</v>
      </c>
      <c r="F1535">
        <f t="shared" si="47"/>
        <v>1</v>
      </c>
      <c r="G1535" t="b">
        <f t="shared" si="46"/>
        <v>1</v>
      </c>
      <c r="H1535">
        <v>1</v>
      </c>
    </row>
    <row r="1536" spans="2:8" x14ac:dyDescent="0.4">
      <c r="B1536" t="s">
        <v>1</v>
      </c>
      <c r="D1536">
        <v>1628229176968</v>
      </c>
      <c r="E1536">
        <v>1538</v>
      </c>
      <c r="F1536">
        <f t="shared" si="47"/>
        <v>1</v>
      </c>
      <c r="G1536" t="b">
        <f t="shared" si="46"/>
        <v>1</v>
      </c>
      <c r="H1536">
        <v>1</v>
      </c>
    </row>
    <row r="1537" spans="2:8" x14ac:dyDescent="0.4">
      <c r="B1537" t="s">
        <v>1</v>
      </c>
      <c r="D1537">
        <v>1628229176969</v>
      </c>
      <c r="E1537">
        <v>1539</v>
      </c>
      <c r="F1537">
        <f t="shared" si="47"/>
        <v>1</v>
      </c>
      <c r="G1537" t="b">
        <f t="shared" si="46"/>
        <v>1</v>
      </c>
      <c r="H1537">
        <v>1</v>
      </c>
    </row>
    <row r="1538" spans="2:8" x14ac:dyDescent="0.4">
      <c r="B1538" t="s">
        <v>1</v>
      </c>
      <c r="D1538">
        <v>1628229176970</v>
      </c>
      <c r="E1538">
        <v>1540</v>
      </c>
      <c r="F1538">
        <f t="shared" si="47"/>
        <v>1</v>
      </c>
      <c r="G1538" t="b">
        <f t="shared" si="46"/>
        <v>1</v>
      </c>
      <c r="H1538">
        <v>1</v>
      </c>
    </row>
    <row r="1539" spans="2:8" x14ac:dyDescent="0.4">
      <c r="B1539" t="s">
        <v>1</v>
      </c>
      <c r="D1539">
        <v>1628229176971</v>
      </c>
      <c r="E1539">
        <v>1541</v>
      </c>
      <c r="F1539">
        <f t="shared" si="47"/>
        <v>1</v>
      </c>
      <c r="G1539" t="b">
        <f t="shared" si="46"/>
        <v>1</v>
      </c>
      <c r="H1539">
        <v>1</v>
      </c>
    </row>
    <row r="1540" spans="2:8" x14ac:dyDescent="0.4">
      <c r="B1540" t="s">
        <v>1</v>
      </c>
      <c r="D1540">
        <v>1628229176972</v>
      </c>
      <c r="E1540">
        <v>1542</v>
      </c>
      <c r="F1540">
        <f t="shared" si="47"/>
        <v>1</v>
      </c>
      <c r="G1540" t="b">
        <f t="shared" ref="G1540:G1603" si="48">IF(F1540=1,TRUE,FALSE)</f>
        <v>1</v>
      </c>
      <c r="H1540">
        <v>1</v>
      </c>
    </row>
    <row r="1541" spans="2:8" x14ac:dyDescent="0.4">
      <c r="B1541" t="s">
        <v>1</v>
      </c>
      <c r="D1541">
        <v>1628229176973</v>
      </c>
      <c r="E1541">
        <v>1543</v>
      </c>
      <c r="F1541">
        <f t="shared" ref="F1541:F1604" si="49">E1541-E1540</f>
        <v>1</v>
      </c>
      <c r="G1541" t="b">
        <f t="shared" si="48"/>
        <v>1</v>
      </c>
      <c r="H1541">
        <v>1</v>
      </c>
    </row>
    <row r="1542" spans="2:8" x14ac:dyDescent="0.4">
      <c r="B1542" t="s">
        <v>1</v>
      </c>
      <c r="D1542">
        <v>1628229176974</v>
      </c>
      <c r="E1542">
        <v>1544</v>
      </c>
      <c r="F1542">
        <f t="shared" si="49"/>
        <v>1</v>
      </c>
      <c r="G1542" t="b">
        <f t="shared" si="48"/>
        <v>1</v>
      </c>
      <c r="H1542">
        <v>1</v>
      </c>
    </row>
    <row r="1543" spans="2:8" x14ac:dyDescent="0.4">
      <c r="B1543" t="s">
        <v>1</v>
      </c>
      <c r="D1543">
        <v>1628229176975</v>
      </c>
      <c r="E1543">
        <v>1545</v>
      </c>
      <c r="F1543">
        <f t="shared" si="49"/>
        <v>1</v>
      </c>
      <c r="G1543" t="b">
        <f t="shared" si="48"/>
        <v>1</v>
      </c>
      <c r="H1543">
        <v>1</v>
      </c>
    </row>
    <row r="1544" spans="2:8" x14ac:dyDescent="0.4">
      <c r="B1544" t="s">
        <v>1</v>
      </c>
      <c r="D1544">
        <v>1628229176976</v>
      </c>
      <c r="E1544">
        <v>1546</v>
      </c>
      <c r="F1544">
        <f t="shared" si="49"/>
        <v>1</v>
      </c>
      <c r="G1544" t="b">
        <f t="shared" si="48"/>
        <v>1</v>
      </c>
      <c r="H1544">
        <v>1</v>
      </c>
    </row>
    <row r="1545" spans="2:8" x14ac:dyDescent="0.4">
      <c r="B1545" t="s">
        <v>1</v>
      </c>
      <c r="D1545">
        <v>1628229176977</v>
      </c>
      <c r="E1545">
        <v>1547</v>
      </c>
      <c r="F1545">
        <f t="shared" si="49"/>
        <v>1</v>
      </c>
      <c r="G1545" t="b">
        <f t="shared" si="48"/>
        <v>1</v>
      </c>
      <c r="H1545">
        <v>1</v>
      </c>
    </row>
    <row r="1546" spans="2:8" x14ac:dyDescent="0.4">
      <c r="B1546" t="s">
        <v>1</v>
      </c>
      <c r="D1546">
        <v>1628229176978</v>
      </c>
      <c r="E1546">
        <v>1548</v>
      </c>
      <c r="F1546">
        <f t="shared" si="49"/>
        <v>1</v>
      </c>
      <c r="G1546" t="b">
        <f t="shared" si="48"/>
        <v>1</v>
      </c>
      <c r="H1546">
        <v>1</v>
      </c>
    </row>
    <row r="1547" spans="2:8" x14ac:dyDescent="0.4">
      <c r="B1547" t="s">
        <v>1</v>
      </c>
      <c r="D1547">
        <v>1628229176978</v>
      </c>
      <c r="E1547">
        <v>1549</v>
      </c>
      <c r="F1547">
        <f t="shared" si="49"/>
        <v>1</v>
      </c>
      <c r="G1547" t="b">
        <f t="shared" si="48"/>
        <v>1</v>
      </c>
      <c r="H1547">
        <v>1</v>
      </c>
    </row>
    <row r="1548" spans="2:8" x14ac:dyDescent="0.4">
      <c r="B1548" t="s">
        <v>1</v>
      </c>
      <c r="D1548">
        <v>1628229176980</v>
      </c>
      <c r="E1548">
        <v>1550</v>
      </c>
      <c r="F1548">
        <f t="shared" si="49"/>
        <v>1</v>
      </c>
      <c r="G1548" t="b">
        <f t="shared" si="48"/>
        <v>1</v>
      </c>
      <c r="H1548">
        <v>1</v>
      </c>
    </row>
    <row r="1549" spans="2:8" x14ac:dyDescent="0.4">
      <c r="B1549" t="s">
        <v>1</v>
      </c>
      <c r="D1549">
        <v>1628229176981</v>
      </c>
      <c r="E1549">
        <v>1551</v>
      </c>
      <c r="F1549">
        <f t="shared" si="49"/>
        <v>1</v>
      </c>
      <c r="G1549" t="b">
        <f t="shared" si="48"/>
        <v>1</v>
      </c>
      <c r="H1549">
        <v>1</v>
      </c>
    </row>
    <row r="1550" spans="2:8" x14ac:dyDescent="0.4">
      <c r="B1550" t="s">
        <v>1</v>
      </c>
      <c r="D1550">
        <v>1628229176982</v>
      </c>
      <c r="E1550">
        <v>1552</v>
      </c>
      <c r="F1550">
        <f t="shared" si="49"/>
        <v>1</v>
      </c>
      <c r="G1550" t="b">
        <f t="shared" si="48"/>
        <v>1</v>
      </c>
      <c r="H1550">
        <v>1</v>
      </c>
    </row>
    <row r="1551" spans="2:8" x14ac:dyDescent="0.4">
      <c r="B1551" t="s">
        <v>1</v>
      </c>
      <c r="D1551">
        <v>1628229176982</v>
      </c>
      <c r="E1551">
        <v>1553</v>
      </c>
      <c r="F1551">
        <f t="shared" si="49"/>
        <v>1</v>
      </c>
      <c r="G1551" t="b">
        <f t="shared" si="48"/>
        <v>1</v>
      </c>
      <c r="H1551">
        <v>1</v>
      </c>
    </row>
    <row r="1552" spans="2:8" x14ac:dyDescent="0.4">
      <c r="B1552" t="s">
        <v>1</v>
      </c>
      <c r="D1552">
        <v>1628229176983</v>
      </c>
      <c r="E1552">
        <v>1554</v>
      </c>
      <c r="F1552">
        <f t="shared" si="49"/>
        <v>1</v>
      </c>
      <c r="G1552" t="b">
        <f t="shared" si="48"/>
        <v>1</v>
      </c>
      <c r="H1552">
        <v>1</v>
      </c>
    </row>
    <row r="1553" spans="2:8" x14ac:dyDescent="0.4">
      <c r="B1553" t="s">
        <v>1</v>
      </c>
      <c r="D1553">
        <v>1628229176984</v>
      </c>
      <c r="E1553">
        <v>1555</v>
      </c>
      <c r="F1553">
        <f t="shared" si="49"/>
        <v>1</v>
      </c>
      <c r="G1553" t="b">
        <f t="shared" si="48"/>
        <v>1</v>
      </c>
      <c r="H1553">
        <v>1</v>
      </c>
    </row>
    <row r="1554" spans="2:8" x14ac:dyDescent="0.4">
      <c r="B1554" t="s">
        <v>1</v>
      </c>
      <c r="D1554">
        <v>1628229176986</v>
      </c>
      <c r="E1554">
        <v>1556</v>
      </c>
      <c r="F1554">
        <f t="shared" si="49"/>
        <v>1</v>
      </c>
      <c r="G1554" t="b">
        <f t="shared" si="48"/>
        <v>1</v>
      </c>
      <c r="H1554">
        <v>1</v>
      </c>
    </row>
    <row r="1555" spans="2:8" x14ac:dyDescent="0.4">
      <c r="B1555" t="s">
        <v>1</v>
      </c>
      <c r="D1555">
        <v>1628229176986</v>
      </c>
      <c r="E1555">
        <v>1557</v>
      </c>
      <c r="F1555">
        <f t="shared" si="49"/>
        <v>1</v>
      </c>
      <c r="G1555" t="b">
        <f t="shared" si="48"/>
        <v>1</v>
      </c>
      <c r="H1555">
        <v>1</v>
      </c>
    </row>
    <row r="1556" spans="2:8" x14ac:dyDescent="0.4">
      <c r="B1556" t="s">
        <v>1</v>
      </c>
      <c r="D1556">
        <v>1628229176987</v>
      </c>
      <c r="E1556">
        <v>1558</v>
      </c>
      <c r="F1556">
        <f t="shared" si="49"/>
        <v>1</v>
      </c>
      <c r="G1556" t="b">
        <f t="shared" si="48"/>
        <v>1</v>
      </c>
      <c r="H1556">
        <v>1</v>
      </c>
    </row>
    <row r="1557" spans="2:8" x14ac:dyDescent="0.4">
      <c r="B1557" t="s">
        <v>1</v>
      </c>
      <c r="D1557">
        <v>1628229176988</v>
      </c>
      <c r="E1557">
        <v>1559</v>
      </c>
      <c r="F1557">
        <f t="shared" si="49"/>
        <v>1</v>
      </c>
      <c r="G1557" t="b">
        <f t="shared" si="48"/>
        <v>1</v>
      </c>
      <c r="H1557">
        <v>1</v>
      </c>
    </row>
    <row r="1558" spans="2:8" x14ac:dyDescent="0.4">
      <c r="B1558" t="s">
        <v>1</v>
      </c>
      <c r="D1558">
        <v>1628229176989</v>
      </c>
      <c r="E1558">
        <v>1560</v>
      </c>
      <c r="F1558">
        <f t="shared" si="49"/>
        <v>1</v>
      </c>
      <c r="G1558" t="b">
        <f t="shared" si="48"/>
        <v>1</v>
      </c>
      <c r="H1558">
        <v>1</v>
      </c>
    </row>
    <row r="1559" spans="2:8" x14ac:dyDescent="0.4">
      <c r="B1559" t="s">
        <v>1</v>
      </c>
      <c r="D1559">
        <v>1628229176990</v>
      </c>
      <c r="E1559">
        <v>1561</v>
      </c>
      <c r="F1559">
        <f t="shared" si="49"/>
        <v>1</v>
      </c>
      <c r="G1559" t="b">
        <f t="shared" si="48"/>
        <v>1</v>
      </c>
      <c r="H1559">
        <v>1</v>
      </c>
    </row>
    <row r="1560" spans="2:8" x14ac:dyDescent="0.4">
      <c r="B1560" t="s">
        <v>1</v>
      </c>
      <c r="D1560">
        <v>1628229176992</v>
      </c>
      <c r="E1560">
        <v>1562</v>
      </c>
      <c r="F1560">
        <f t="shared" si="49"/>
        <v>1</v>
      </c>
      <c r="G1560" t="b">
        <f t="shared" si="48"/>
        <v>1</v>
      </c>
      <c r="H1560">
        <v>1</v>
      </c>
    </row>
    <row r="1561" spans="2:8" x14ac:dyDescent="0.4">
      <c r="B1561" t="s">
        <v>1</v>
      </c>
      <c r="D1561">
        <v>1628229176992</v>
      </c>
      <c r="E1561">
        <v>1563</v>
      </c>
      <c r="F1561">
        <f t="shared" si="49"/>
        <v>1</v>
      </c>
      <c r="G1561" t="b">
        <f t="shared" si="48"/>
        <v>1</v>
      </c>
      <c r="H1561">
        <v>1</v>
      </c>
    </row>
    <row r="1562" spans="2:8" x14ac:dyDescent="0.4">
      <c r="B1562" t="s">
        <v>1</v>
      </c>
      <c r="D1562">
        <v>1628229176993</v>
      </c>
      <c r="E1562">
        <v>1564</v>
      </c>
      <c r="F1562">
        <f t="shared" si="49"/>
        <v>1</v>
      </c>
      <c r="G1562" t="b">
        <f t="shared" si="48"/>
        <v>1</v>
      </c>
      <c r="H1562">
        <v>1</v>
      </c>
    </row>
    <row r="1563" spans="2:8" x14ac:dyDescent="0.4">
      <c r="B1563" t="s">
        <v>1</v>
      </c>
      <c r="D1563">
        <v>1628229176994</v>
      </c>
      <c r="E1563">
        <v>1565</v>
      </c>
      <c r="F1563">
        <f t="shared" si="49"/>
        <v>1</v>
      </c>
      <c r="G1563" t="b">
        <f t="shared" si="48"/>
        <v>1</v>
      </c>
      <c r="H1563">
        <v>1</v>
      </c>
    </row>
    <row r="1564" spans="2:8" x14ac:dyDescent="0.4">
      <c r="B1564" t="s">
        <v>1</v>
      </c>
      <c r="D1564">
        <v>1628229176995</v>
      </c>
      <c r="E1564">
        <v>1566</v>
      </c>
      <c r="F1564">
        <f t="shared" si="49"/>
        <v>1</v>
      </c>
      <c r="G1564" t="b">
        <f t="shared" si="48"/>
        <v>1</v>
      </c>
      <c r="H1564">
        <v>1</v>
      </c>
    </row>
    <row r="1565" spans="2:8" x14ac:dyDescent="0.4">
      <c r="B1565" t="s">
        <v>1</v>
      </c>
      <c r="D1565">
        <v>1628229176996</v>
      </c>
      <c r="E1565">
        <v>1567</v>
      </c>
      <c r="F1565">
        <f t="shared" si="49"/>
        <v>1</v>
      </c>
      <c r="G1565" t="b">
        <f t="shared" si="48"/>
        <v>1</v>
      </c>
      <c r="H1565">
        <v>1</v>
      </c>
    </row>
    <row r="1566" spans="2:8" x14ac:dyDescent="0.4">
      <c r="B1566" t="s">
        <v>1</v>
      </c>
      <c r="D1566">
        <v>1628229176997</v>
      </c>
      <c r="E1566">
        <v>1568</v>
      </c>
      <c r="F1566">
        <f t="shared" si="49"/>
        <v>1</v>
      </c>
      <c r="G1566" t="b">
        <f t="shared" si="48"/>
        <v>1</v>
      </c>
      <c r="H1566">
        <v>1</v>
      </c>
    </row>
    <row r="1567" spans="2:8" x14ac:dyDescent="0.4">
      <c r="B1567" t="s">
        <v>1</v>
      </c>
      <c r="D1567">
        <v>1628229176998</v>
      </c>
      <c r="E1567">
        <v>1569</v>
      </c>
      <c r="F1567">
        <f t="shared" si="49"/>
        <v>1</v>
      </c>
      <c r="G1567" t="b">
        <f t="shared" si="48"/>
        <v>1</v>
      </c>
      <c r="H1567">
        <v>1</v>
      </c>
    </row>
    <row r="1568" spans="2:8" x14ac:dyDescent="0.4">
      <c r="B1568" t="s">
        <v>1</v>
      </c>
      <c r="D1568">
        <v>1628229176999</v>
      </c>
      <c r="E1568">
        <v>1570</v>
      </c>
      <c r="F1568">
        <f t="shared" si="49"/>
        <v>1</v>
      </c>
      <c r="G1568" t="b">
        <f t="shared" si="48"/>
        <v>1</v>
      </c>
      <c r="H1568">
        <v>1</v>
      </c>
    </row>
    <row r="1569" spans="2:8" x14ac:dyDescent="0.4">
      <c r="B1569" t="s">
        <v>1</v>
      </c>
      <c r="D1569">
        <v>1628229177000</v>
      </c>
      <c r="E1569">
        <v>1571</v>
      </c>
      <c r="F1569">
        <f t="shared" si="49"/>
        <v>1</v>
      </c>
      <c r="G1569" t="b">
        <f t="shared" si="48"/>
        <v>1</v>
      </c>
      <c r="H1569">
        <v>1</v>
      </c>
    </row>
    <row r="1570" spans="2:8" x14ac:dyDescent="0.4">
      <c r="B1570" t="s">
        <v>1</v>
      </c>
      <c r="D1570">
        <v>1628229177001</v>
      </c>
      <c r="E1570">
        <v>1572</v>
      </c>
      <c r="F1570">
        <f t="shared" si="49"/>
        <v>1</v>
      </c>
      <c r="G1570" t="b">
        <f t="shared" si="48"/>
        <v>1</v>
      </c>
      <c r="H1570">
        <v>1</v>
      </c>
    </row>
    <row r="1571" spans="2:8" x14ac:dyDescent="0.4">
      <c r="B1571" t="s">
        <v>1</v>
      </c>
      <c r="D1571">
        <v>1628229177002</v>
      </c>
      <c r="E1571">
        <v>1573</v>
      </c>
      <c r="F1571">
        <f t="shared" si="49"/>
        <v>1</v>
      </c>
      <c r="G1571" t="b">
        <f t="shared" si="48"/>
        <v>1</v>
      </c>
      <c r="H1571">
        <v>1</v>
      </c>
    </row>
    <row r="1572" spans="2:8" x14ac:dyDescent="0.4">
      <c r="B1572" t="s">
        <v>1</v>
      </c>
      <c r="D1572">
        <v>1628229177003</v>
      </c>
      <c r="E1572">
        <v>1574</v>
      </c>
      <c r="F1572">
        <f t="shared" si="49"/>
        <v>1</v>
      </c>
      <c r="G1572" t="b">
        <f t="shared" si="48"/>
        <v>1</v>
      </c>
      <c r="H1572">
        <v>1</v>
      </c>
    </row>
    <row r="1573" spans="2:8" x14ac:dyDescent="0.4">
      <c r="B1573" t="s">
        <v>1</v>
      </c>
      <c r="D1573">
        <v>1628229177004</v>
      </c>
      <c r="E1573">
        <v>1575</v>
      </c>
      <c r="F1573">
        <f t="shared" si="49"/>
        <v>1</v>
      </c>
      <c r="G1573" t="b">
        <f t="shared" si="48"/>
        <v>1</v>
      </c>
      <c r="H1573">
        <v>1</v>
      </c>
    </row>
    <row r="1574" spans="2:8" x14ac:dyDescent="0.4">
      <c r="B1574" t="s">
        <v>1</v>
      </c>
      <c r="D1574">
        <v>1628229177005</v>
      </c>
      <c r="E1574">
        <v>1576</v>
      </c>
      <c r="F1574">
        <f t="shared" si="49"/>
        <v>1</v>
      </c>
      <c r="G1574" t="b">
        <f t="shared" si="48"/>
        <v>1</v>
      </c>
      <c r="H1574">
        <v>1</v>
      </c>
    </row>
    <row r="1575" spans="2:8" x14ac:dyDescent="0.4">
      <c r="B1575" t="s">
        <v>1</v>
      </c>
      <c r="D1575">
        <v>1628229177006</v>
      </c>
      <c r="E1575">
        <v>1577</v>
      </c>
      <c r="F1575">
        <f t="shared" si="49"/>
        <v>1</v>
      </c>
      <c r="G1575" t="b">
        <f t="shared" si="48"/>
        <v>1</v>
      </c>
      <c r="H1575">
        <v>1</v>
      </c>
    </row>
    <row r="1576" spans="2:8" x14ac:dyDescent="0.4">
      <c r="B1576" t="s">
        <v>1</v>
      </c>
      <c r="D1576">
        <v>1628229177007</v>
      </c>
      <c r="E1576">
        <v>1578</v>
      </c>
      <c r="F1576">
        <f t="shared" si="49"/>
        <v>1</v>
      </c>
      <c r="G1576" t="b">
        <f t="shared" si="48"/>
        <v>1</v>
      </c>
      <c r="H1576">
        <v>1</v>
      </c>
    </row>
    <row r="1577" spans="2:8" x14ac:dyDescent="0.4">
      <c r="B1577" t="s">
        <v>1</v>
      </c>
      <c r="D1577">
        <v>1628229177008</v>
      </c>
      <c r="E1577">
        <v>1579</v>
      </c>
      <c r="F1577">
        <f t="shared" si="49"/>
        <v>1</v>
      </c>
      <c r="G1577" t="b">
        <f t="shared" si="48"/>
        <v>1</v>
      </c>
      <c r="H1577">
        <v>1</v>
      </c>
    </row>
    <row r="1578" spans="2:8" x14ac:dyDescent="0.4">
      <c r="B1578" t="s">
        <v>1</v>
      </c>
      <c r="D1578">
        <v>1628229177010</v>
      </c>
      <c r="E1578">
        <v>1580</v>
      </c>
      <c r="F1578">
        <f t="shared" si="49"/>
        <v>1</v>
      </c>
      <c r="G1578" t="b">
        <f t="shared" si="48"/>
        <v>1</v>
      </c>
      <c r="H1578">
        <v>1</v>
      </c>
    </row>
    <row r="1579" spans="2:8" x14ac:dyDescent="0.4">
      <c r="B1579" t="s">
        <v>1</v>
      </c>
      <c r="D1579">
        <v>1628229177010</v>
      </c>
      <c r="E1579">
        <v>1581</v>
      </c>
      <c r="F1579">
        <f t="shared" si="49"/>
        <v>1</v>
      </c>
      <c r="G1579" t="b">
        <f t="shared" si="48"/>
        <v>1</v>
      </c>
      <c r="H1579">
        <v>1</v>
      </c>
    </row>
    <row r="1580" spans="2:8" x14ac:dyDescent="0.4">
      <c r="B1580" t="s">
        <v>1</v>
      </c>
      <c r="D1580">
        <v>1628229177011</v>
      </c>
      <c r="E1580">
        <v>1582</v>
      </c>
      <c r="F1580">
        <f t="shared" si="49"/>
        <v>1</v>
      </c>
      <c r="G1580" t="b">
        <f t="shared" si="48"/>
        <v>1</v>
      </c>
      <c r="H1580">
        <v>1</v>
      </c>
    </row>
    <row r="1581" spans="2:8" x14ac:dyDescent="0.4">
      <c r="B1581" t="s">
        <v>1</v>
      </c>
      <c r="D1581">
        <v>1628229177012</v>
      </c>
      <c r="E1581">
        <v>1583</v>
      </c>
      <c r="F1581">
        <f t="shared" si="49"/>
        <v>1</v>
      </c>
      <c r="G1581" t="b">
        <f t="shared" si="48"/>
        <v>1</v>
      </c>
      <c r="H1581">
        <v>1</v>
      </c>
    </row>
    <row r="1582" spans="2:8" x14ac:dyDescent="0.4">
      <c r="B1582" t="s">
        <v>1</v>
      </c>
      <c r="D1582">
        <v>1628229177013</v>
      </c>
      <c r="E1582">
        <v>1584</v>
      </c>
      <c r="F1582">
        <f t="shared" si="49"/>
        <v>1</v>
      </c>
      <c r="G1582" t="b">
        <f t="shared" si="48"/>
        <v>1</v>
      </c>
      <c r="H1582">
        <v>1</v>
      </c>
    </row>
    <row r="1583" spans="2:8" x14ac:dyDescent="0.4">
      <c r="B1583" t="s">
        <v>1</v>
      </c>
      <c r="D1583">
        <v>1628229177014</v>
      </c>
      <c r="E1583">
        <v>1585</v>
      </c>
      <c r="F1583">
        <f t="shared" si="49"/>
        <v>1</v>
      </c>
      <c r="G1583" t="b">
        <f t="shared" si="48"/>
        <v>1</v>
      </c>
      <c r="H1583">
        <v>1</v>
      </c>
    </row>
    <row r="1584" spans="2:8" x14ac:dyDescent="0.4">
      <c r="B1584" t="s">
        <v>1</v>
      </c>
      <c r="D1584">
        <v>1628229177015</v>
      </c>
      <c r="E1584">
        <v>1586</v>
      </c>
      <c r="F1584">
        <f t="shared" si="49"/>
        <v>1</v>
      </c>
      <c r="G1584" t="b">
        <f t="shared" si="48"/>
        <v>1</v>
      </c>
      <c r="H1584">
        <v>1</v>
      </c>
    </row>
    <row r="1585" spans="2:8" x14ac:dyDescent="0.4">
      <c r="B1585" t="s">
        <v>1</v>
      </c>
      <c r="D1585">
        <v>1628229177016</v>
      </c>
      <c r="E1585">
        <v>1587</v>
      </c>
      <c r="F1585">
        <f t="shared" si="49"/>
        <v>1</v>
      </c>
      <c r="G1585" t="b">
        <f t="shared" si="48"/>
        <v>1</v>
      </c>
      <c r="H1585">
        <v>1</v>
      </c>
    </row>
    <row r="1586" spans="2:8" x14ac:dyDescent="0.4">
      <c r="B1586" t="s">
        <v>1</v>
      </c>
      <c r="D1586">
        <v>1628229177016</v>
      </c>
      <c r="E1586">
        <v>1588</v>
      </c>
      <c r="F1586">
        <f t="shared" si="49"/>
        <v>1</v>
      </c>
      <c r="G1586" t="b">
        <f t="shared" si="48"/>
        <v>1</v>
      </c>
      <c r="H1586">
        <v>1</v>
      </c>
    </row>
    <row r="1587" spans="2:8" x14ac:dyDescent="0.4">
      <c r="B1587" t="s">
        <v>1</v>
      </c>
      <c r="D1587">
        <v>1628229177018</v>
      </c>
      <c r="E1587">
        <v>1589</v>
      </c>
      <c r="F1587">
        <f t="shared" si="49"/>
        <v>1</v>
      </c>
      <c r="G1587" t="b">
        <f t="shared" si="48"/>
        <v>1</v>
      </c>
      <c r="H1587">
        <v>1</v>
      </c>
    </row>
    <row r="1588" spans="2:8" x14ac:dyDescent="0.4">
      <c r="B1588" t="s">
        <v>1</v>
      </c>
      <c r="D1588">
        <v>1628229177019</v>
      </c>
      <c r="E1588">
        <v>1590</v>
      </c>
      <c r="F1588">
        <f t="shared" si="49"/>
        <v>1</v>
      </c>
      <c r="G1588" t="b">
        <f t="shared" si="48"/>
        <v>1</v>
      </c>
      <c r="H1588">
        <v>1</v>
      </c>
    </row>
    <row r="1589" spans="2:8" x14ac:dyDescent="0.4">
      <c r="B1589" t="s">
        <v>1</v>
      </c>
      <c r="D1589">
        <v>1628229177020</v>
      </c>
      <c r="E1589">
        <v>1591</v>
      </c>
      <c r="F1589">
        <f t="shared" si="49"/>
        <v>1</v>
      </c>
      <c r="G1589" t="b">
        <f t="shared" si="48"/>
        <v>1</v>
      </c>
      <c r="H1589">
        <v>1</v>
      </c>
    </row>
    <row r="1590" spans="2:8" x14ac:dyDescent="0.4">
      <c r="B1590" t="s">
        <v>1</v>
      </c>
      <c r="D1590">
        <v>1628229177021</v>
      </c>
      <c r="E1590">
        <v>1592</v>
      </c>
      <c r="F1590">
        <f t="shared" si="49"/>
        <v>1</v>
      </c>
      <c r="G1590" t="b">
        <f t="shared" si="48"/>
        <v>1</v>
      </c>
      <c r="H1590">
        <v>1</v>
      </c>
    </row>
    <row r="1591" spans="2:8" x14ac:dyDescent="0.4">
      <c r="B1591" t="s">
        <v>1</v>
      </c>
      <c r="D1591">
        <v>1628229177022</v>
      </c>
      <c r="E1591">
        <v>1593</v>
      </c>
      <c r="F1591">
        <f t="shared" si="49"/>
        <v>1</v>
      </c>
      <c r="G1591" t="b">
        <f t="shared" si="48"/>
        <v>1</v>
      </c>
      <c r="H1591">
        <v>1</v>
      </c>
    </row>
    <row r="1592" spans="2:8" x14ac:dyDescent="0.4">
      <c r="B1592" t="s">
        <v>1</v>
      </c>
      <c r="D1592">
        <v>1628229177022</v>
      </c>
      <c r="E1592">
        <v>1594</v>
      </c>
      <c r="F1592">
        <f t="shared" si="49"/>
        <v>1</v>
      </c>
      <c r="G1592" t="b">
        <f t="shared" si="48"/>
        <v>1</v>
      </c>
      <c r="H1592">
        <v>1</v>
      </c>
    </row>
    <row r="1593" spans="2:8" x14ac:dyDescent="0.4">
      <c r="B1593" t="s">
        <v>1</v>
      </c>
      <c r="D1593">
        <v>1628229177023</v>
      </c>
      <c r="E1593">
        <v>1595</v>
      </c>
      <c r="F1593">
        <f t="shared" si="49"/>
        <v>1</v>
      </c>
      <c r="G1593" t="b">
        <f t="shared" si="48"/>
        <v>1</v>
      </c>
      <c r="H1593">
        <v>1</v>
      </c>
    </row>
    <row r="1594" spans="2:8" x14ac:dyDescent="0.4">
      <c r="B1594" t="s">
        <v>1</v>
      </c>
      <c r="D1594">
        <v>1628229177024</v>
      </c>
      <c r="E1594">
        <v>1596</v>
      </c>
      <c r="F1594">
        <f t="shared" si="49"/>
        <v>1</v>
      </c>
      <c r="G1594" t="b">
        <f t="shared" si="48"/>
        <v>1</v>
      </c>
      <c r="H1594">
        <v>1</v>
      </c>
    </row>
    <row r="1595" spans="2:8" x14ac:dyDescent="0.4">
      <c r="B1595" t="s">
        <v>1</v>
      </c>
      <c r="D1595">
        <v>1628229177025</v>
      </c>
      <c r="E1595">
        <v>1597</v>
      </c>
      <c r="F1595">
        <f t="shared" si="49"/>
        <v>1</v>
      </c>
      <c r="G1595" t="b">
        <f t="shared" si="48"/>
        <v>1</v>
      </c>
      <c r="H1595">
        <v>1</v>
      </c>
    </row>
    <row r="1596" spans="2:8" x14ac:dyDescent="0.4">
      <c r="B1596" t="s">
        <v>1</v>
      </c>
      <c r="D1596">
        <v>1628229177026</v>
      </c>
      <c r="E1596">
        <v>1598</v>
      </c>
      <c r="F1596">
        <f t="shared" si="49"/>
        <v>1</v>
      </c>
      <c r="G1596" t="b">
        <f t="shared" si="48"/>
        <v>1</v>
      </c>
      <c r="H1596">
        <v>1</v>
      </c>
    </row>
    <row r="1597" spans="2:8" x14ac:dyDescent="0.4">
      <c r="B1597" t="s">
        <v>1</v>
      </c>
      <c r="D1597">
        <v>1628229177027</v>
      </c>
      <c r="E1597">
        <v>1599</v>
      </c>
      <c r="F1597">
        <f t="shared" si="49"/>
        <v>1</v>
      </c>
      <c r="G1597" t="b">
        <f t="shared" si="48"/>
        <v>1</v>
      </c>
      <c r="H1597">
        <v>1</v>
      </c>
    </row>
    <row r="1598" spans="2:8" x14ac:dyDescent="0.4">
      <c r="B1598" t="s">
        <v>1</v>
      </c>
      <c r="D1598">
        <v>1628229177028</v>
      </c>
      <c r="E1598">
        <v>1600</v>
      </c>
      <c r="F1598">
        <f t="shared" si="49"/>
        <v>1</v>
      </c>
      <c r="G1598" t="b">
        <f t="shared" si="48"/>
        <v>1</v>
      </c>
      <c r="H1598">
        <v>1</v>
      </c>
    </row>
    <row r="1599" spans="2:8" x14ac:dyDescent="0.4">
      <c r="B1599" t="s">
        <v>1</v>
      </c>
      <c r="D1599">
        <v>1628229177029</v>
      </c>
      <c r="E1599">
        <v>1601</v>
      </c>
      <c r="F1599">
        <f t="shared" si="49"/>
        <v>1</v>
      </c>
      <c r="G1599" t="b">
        <f t="shared" si="48"/>
        <v>1</v>
      </c>
      <c r="H1599">
        <v>1</v>
      </c>
    </row>
    <row r="1600" spans="2:8" x14ac:dyDescent="0.4">
      <c r="B1600" t="s">
        <v>1</v>
      </c>
      <c r="D1600">
        <v>1628229177031</v>
      </c>
      <c r="E1600">
        <v>1602</v>
      </c>
      <c r="F1600">
        <f t="shared" si="49"/>
        <v>1</v>
      </c>
      <c r="G1600" t="b">
        <f t="shared" si="48"/>
        <v>1</v>
      </c>
      <c r="H1600">
        <v>1</v>
      </c>
    </row>
    <row r="1601" spans="2:8" x14ac:dyDescent="0.4">
      <c r="B1601" t="s">
        <v>1</v>
      </c>
      <c r="D1601">
        <v>1628229177032</v>
      </c>
      <c r="E1601">
        <v>1603</v>
      </c>
      <c r="F1601">
        <f t="shared" si="49"/>
        <v>1</v>
      </c>
      <c r="G1601" t="b">
        <f t="shared" si="48"/>
        <v>1</v>
      </c>
      <c r="H1601">
        <v>1</v>
      </c>
    </row>
    <row r="1602" spans="2:8" x14ac:dyDescent="0.4">
      <c r="B1602" t="s">
        <v>1</v>
      </c>
      <c r="D1602">
        <v>1628229177033</v>
      </c>
      <c r="E1602">
        <v>1604</v>
      </c>
      <c r="F1602">
        <f t="shared" si="49"/>
        <v>1</v>
      </c>
      <c r="G1602" t="b">
        <f t="shared" si="48"/>
        <v>1</v>
      </c>
      <c r="H1602">
        <v>1</v>
      </c>
    </row>
    <row r="1603" spans="2:8" x14ac:dyDescent="0.4">
      <c r="B1603" t="s">
        <v>1</v>
      </c>
      <c r="D1603">
        <v>1628229177034</v>
      </c>
      <c r="E1603">
        <v>1605</v>
      </c>
      <c r="F1603">
        <f t="shared" si="49"/>
        <v>1</v>
      </c>
      <c r="G1603" t="b">
        <f t="shared" si="48"/>
        <v>1</v>
      </c>
      <c r="H1603">
        <v>1</v>
      </c>
    </row>
    <row r="1604" spans="2:8" x14ac:dyDescent="0.4">
      <c r="B1604" t="s">
        <v>1</v>
      </c>
      <c r="D1604">
        <v>1628229177035</v>
      </c>
      <c r="E1604">
        <v>1606</v>
      </c>
      <c r="F1604">
        <f t="shared" si="49"/>
        <v>1</v>
      </c>
      <c r="G1604" t="b">
        <f t="shared" ref="G1604:G1667" si="50">IF(F1604=1,TRUE,FALSE)</f>
        <v>1</v>
      </c>
      <c r="H1604">
        <v>1</v>
      </c>
    </row>
    <row r="1605" spans="2:8" x14ac:dyDescent="0.4">
      <c r="B1605" t="s">
        <v>1</v>
      </c>
      <c r="D1605">
        <v>1628229177036</v>
      </c>
      <c r="E1605">
        <v>1607</v>
      </c>
      <c r="F1605">
        <f t="shared" ref="F1605:F1668" si="51">E1605-E1604</f>
        <v>1</v>
      </c>
      <c r="G1605" t="b">
        <f t="shared" si="50"/>
        <v>1</v>
      </c>
      <c r="H1605">
        <v>1</v>
      </c>
    </row>
    <row r="1606" spans="2:8" x14ac:dyDescent="0.4">
      <c r="B1606" t="s">
        <v>1</v>
      </c>
      <c r="D1606">
        <v>1628229177037</v>
      </c>
      <c r="E1606">
        <v>1608</v>
      </c>
      <c r="F1606">
        <f t="shared" si="51"/>
        <v>1</v>
      </c>
      <c r="G1606" t="b">
        <f t="shared" si="50"/>
        <v>1</v>
      </c>
      <c r="H1606">
        <v>1</v>
      </c>
    </row>
    <row r="1607" spans="2:8" x14ac:dyDescent="0.4">
      <c r="B1607" t="s">
        <v>1</v>
      </c>
      <c r="D1607">
        <v>1628229177038</v>
      </c>
      <c r="E1607">
        <v>1609</v>
      </c>
      <c r="F1607">
        <f t="shared" si="51"/>
        <v>1</v>
      </c>
      <c r="G1607" t="b">
        <f t="shared" si="50"/>
        <v>1</v>
      </c>
      <c r="H1607">
        <v>1</v>
      </c>
    </row>
    <row r="1608" spans="2:8" x14ac:dyDescent="0.4">
      <c r="B1608" t="s">
        <v>1</v>
      </c>
      <c r="D1608">
        <v>1628229177039</v>
      </c>
      <c r="E1608">
        <v>1610</v>
      </c>
      <c r="F1608">
        <f t="shared" si="51"/>
        <v>1</v>
      </c>
      <c r="G1608" t="b">
        <f t="shared" si="50"/>
        <v>1</v>
      </c>
      <c r="H1608">
        <v>1</v>
      </c>
    </row>
    <row r="1609" spans="2:8" x14ac:dyDescent="0.4">
      <c r="B1609" t="s">
        <v>1</v>
      </c>
      <c r="D1609">
        <v>1628229177040</v>
      </c>
      <c r="E1609">
        <v>1611</v>
      </c>
      <c r="F1609">
        <f t="shared" si="51"/>
        <v>1</v>
      </c>
      <c r="G1609" t="b">
        <f t="shared" si="50"/>
        <v>1</v>
      </c>
      <c r="H1609">
        <v>1</v>
      </c>
    </row>
    <row r="1610" spans="2:8" x14ac:dyDescent="0.4">
      <c r="B1610" t="s">
        <v>1</v>
      </c>
      <c r="D1610">
        <v>1628229177041</v>
      </c>
      <c r="E1610">
        <v>1612</v>
      </c>
      <c r="F1610">
        <f t="shared" si="51"/>
        <v>1</v>
      </c>
      <c r="G1610" t="b">
        <f t="shared" si="50"/>
        <v>1</v>
      </c>
      <c r="H1610">
        <v>1</v>
      </c>
    </row>
    <row r="1611" spans="2:8" x14ac:dyDescent="0.4">
      <c r="B1611" t="s">
        <v>1</v>
      </c>
      <c r="D1611">
        <v>1628229177042</v>
      </c>
      <c r="E1611">
        <v>1613</v>
      </c>
      <c r="F1611">
        <f t="shared" si="51"/>
        <v>1</v>
      </c>
      <c r="G1611" t="b">
        <f t="shared" si="50"/>
        <v>1</v>
      </c>
      <c r="H1611">
        <v>1</v>
      </c>
    </row>
    <row r="1612" spans="2:8" x14ac:dyDescent="0.4">
      <c r="B1612" t="s">
        <v>1</v>
      </c>
      <c r="D1612">
        <v>1628229177043</v>
      </c>
      <c r="E1612">
        <v>1614</v>
      </c>
      <c r="F1612">
        <f t="shared" si="51"/>
        <v>1</v>
      </c>
      <c r="G1612" t="b">
        <f t="shared" si="50"/>
        <v>1</v>
      </c>
      <c r="H1612">
        <v>1</v>
      </c>
    </row>
    <row r="1613" spans="2:8" x14ac:dyDescent="0.4">
      <c r="B1613" t="s">
        <v>1</v>
      </c>
      <c r="D1613">
        <v>1628229177044</v>
      </c>
      <c r="E1613">
        <v>1615</v>
      </c>
      <c r="F1613">
        <f t="shared" si="51"/>
        <v>1</v>
      </c>
      <c r="G1613" t="b">
        <f t="shared" si="50"/>
        <v>1</v>
      </c>
      <c r="H1613">
        <v>1</v>
      </c>
    </row>
    <row r="1614" spans="2:8" x14ac:dyDescent="0.4">
      <c r="B1614" t="s">
        <v>1</v>
      </c>
      <c r="D1614">
        <v>1628229177044</v>
      </c>
      <c r="E1614">
        <v>1616</v>
      </c>
      <c r="F1614">
        <f t="shared" si="51"/>
        <v>1</v>
      </c>
      <c r="G1614" t="b">
        <f t="shared" si="50"/>
        <v>1</v>
      </c>
      <c r="H1614">
        <v>1</v>
      </c>
    </row>
    <row r="1615" spans="2:8" x14ac:dyDescent="0.4">
      <c r="B1615" t="s">
        <v>1</v>
      </c>
      <c r="D1615">
        <v>1628229177046</v>
      </c>
      <c r="E1615">
        <v>1617</v>
      </c>
      <c r="F1615">
        <f t="shared" si="51"/>
        <v>1</v>
      </c>
      <c r="G1615" t="b">
        <f t="shared" si="50"/>
        <v>1</v>
      </c>
      <c r="H1615">
        <v>1</v>
      </c>
    </row>
    <row r="1616" spans="2:8" x14ac:dyDescent="0.4">
      <c r="B1616" t="s">
        <v>1</v>
      </c>
      <c r="D1616">
        <v>1628229177047</v>
      </c>
      <c r="E1616">
        <v>1618</v>
      </c>
      <c r="F1616">
        <f t="shared" si="51"/>
        <v>1</v>
      </c>
      <c r="G1616" t="b">
        <f t="shared" si="50"/>
        <v>1</v>
      </c>
      <c r="H1616">
        <v>1</v>
      </c>
    </row>
    <row r="1617" spans="2:8" x14ac:dyDescent="0.4">
      <c r="B1617" t="s">
        <v>1</v>
      </c>
      <c r="D1617">
        <v>1628229177048</v>
      </c>
      <c r="E1617">
        <v>1619</v>
      </c>
      <c r="F1617">
        <f t="shared" si="51"/>
        <v>1</v>
      </c>
      <c r="G1617" t="b">
        <f t="shared" si="50"/>
        <v>1</v>
      </c>
      <c r="H1617">
        <v>1</v>
      </c>
    </row>
    <row r="1618" spans="2:8" x14ac:dyDescent="0.4">
      <c r="B1618" t="s">
        <v>1</v>
      </c>
      <c r="D1618">
        <v>1628229177049</v>
      </c>
      <c r="E1618">
        <v>1620</v>
      </c>
      <c r="F1618">
        <f t="shared" si="51"/>
        <v>1</v>
      </c>
      <c r="G1618" t="b">
        <f t="shared" si="50"/>
        <v>1</v>
      </c>
      <c r="H1618">
        <v>1</v>
      </c>
    </row>
    <row r="1619" spans="2:8" x14ac:dyDescent="0.4">
      <c r="B1619" t="s">
        <v>1</v>
      </c>
      <c r="D1619">
        <v>1628229177050</v>
      </c>
      <c r="E1619">
        <v>1621</v>
      </c>
      <c r="F1619">
        <f t="shared" si="51"/>
        <v>1</v>
      </c>
      <c r="G1619" t="b">
        <f t="shared" si="50"/>
        <v>1</v>
      </c>
      <c r="H1619">
        <v>1</v>
      </c>
    </row>
    <row r="1620" spans="2:8" x14ac:dyDescent="0.4">
      <c r="B1620" t="s">
        <v>1</v>
      </c>
      <c r="D1620">
        <v>1628229177051</v>
      </c>
      <c r="E1620">
        <v>1622</v>
      </c>
      <c r="F1620">
        <f t="shared" si="51"/>
        <v>1</v>
      </c>
      <c r="G1620" t="b">
        <f t="shared" si="50"/>
        <v>1</v>
      </c>
      <c r="H1620">
        <v>1</v>
      </c>
    </row>
    <row r="1621" spans="2:8" x14ac:dyDescent="0.4">
      <c r="B1621" t="s">
        <v>1</v>
      </c>
      <c r="D1621">
        <v>1628229177052</v>
      </c>
      <c r="E1621">
        <v>1623</v>
      </c>
      <c r="F1621">
        <f t="shared" si="51"/>
        <v>1</v>
      </c>
      <c r="G1621" t="b">
        <f t="shared" si="50"/>
        <v>1</v>
      </c>
      <c r="H1621">
        <v>1</v>
      </c>
    </row>
    <row r="1622" spans="2:8" x14ac:dyDescent="0.4">
      <c r="B1622" t="s">
        <v>1</v>
      </c>
      <c r="D1622">
        <v>1628229177053</v>
      </c>
      <c r="E1622">
        <v>1624</v>
      </c>
      <c r="F1622">
        <f t="shared" si="51"/>
        <v>1</v>
      </c>
      <c r="G1622" t="b">
        <f t="shared" si="50"/>
        <v>1</v>
      </c>
      <c r="H1622">
        <v>1</v>
      </c>
    </row>
    <row r="1623" spans="2:8" x14ac:dyDescent="0.4">
      <c r="B1623" t="s">
        <v>1</v>
      </c>
      <c r="D1623">
        <v>1628229177053</v>
      </c>
      <c r="E1623">
        <v>1625</v>
      </c>
      <c r="F1623">
        <f t="shared" si="51"/>
        <v>1</v>
      </c>
      <c r="G1623" t="b">
        <f t="shared" si="50"/>
        <v>1</v>
      </c>
      <c r="H1623">
        <v>1</v>
      </c>
    </row>
    <row r="1624" spans="2:8" x14ac:dyDescent="0.4">
      <c r="B1624" t="s">
        <v>1</v>
      </c>
      <c r="D1624">
        <v>1628229177054</v>
      </c>
      <c r="E1624">
        <v>1626</v>
      </c>
      <c r="F1624">
        <f t="shared" si="51"/>
        <v>1</v>
      </c>
      <c r="G1624" t="b">
        <f t="shared" si="50"/>
        <v>1</v>
      </c>
      <c r="H1624">
        <v>1</v>
      </c>
    </row>
    <row r="1625" spans="2:8" x14ac:dyDescent="0.4">
      <c r="B1625" t="s">
        <v>1</v>
      </c>
      <c r="D1625">
        <v>1628229177055</v>
      </c>
      <c r="E1625">
        <v>1627</v>
      </c>
      <c r="F1625">
        <f t="shared" si="51"/>
        <v>1</v>
      </c>
      <c r="G1625" t="b">
        <f t="shared" si="50"/>
        <v>1</v>
      </c>
      <c r="H1625">
        <v>1</v>
      </c>
    </row>
    <row r="1626" spans="2:8" x14ac:dyDescent="0.4">
      <c r="B1626" t="s">
        <v>1</v>
      </c>
      <c r="D1626">
        <v>1628229177056</v>
      </c>
      <c r="E1626">
        <v>1628</v>
      </c>
      <c r="F1626">
        <f t="shared" si="51"/>
        <v>1</v>
      </c>
      <c r="G1626" t="b">
        <f t="shared" si="50"/>
        <v>1</v>
      </c>
      <c r="H1626">
        <v>1</v>
      </c>
    </row>
    <row r="1627" spans="2:8" x14ac:dyDescent="0.4">
      <c r="B1627" t="s">
        <v>1</v>
      </c>
      <c r="D1627">
        <v>1628229177057</v>
      </c>
      <c r="E1627">
        <v>1629</v>
      </c>
      <c r="F1627">
        <f t="shared" si="51"/>
        <v>1</v>
      </c>
      <c r="G1627" t="b">
        <f t="shared" si="50"/>
        <v>1</v>
      </c>
      <c r="H1627">
        <v>1</v>
      </c>
    </row>
    <row r="1628" spans="2:8" x14ac:dyDescent="0.4">
      <c r="B1628" t="s">
        <v>1</v>
      </c>
      <c r="D1628">
        <v>1628229177058</v>
      </c>
      <c r="E1628">
        <v>1630</v>
      </c>
      <c r="F1628">
        <f t="shared" si="51"/>
        <v>1</v>
      </c>
      <c r="G1628" t="b">
        <f t="shared" si="50"/>
        <v>1</v>
      </c>
      <c r="H1628">
        <v>1</v>
      </c>
    </row>
    <row r="1629" spans="2:8" x14ac:dyDescent="0.4">
      <c r="B1629" t="s">
        <v>1</v>
      </c>
      <c r="D1629">
        <v>1628229177059</v>
      </c>
      <c r="E1629">
        <v>1631</v>
      </c>
      <c r="F1629">
        <f t="shared" si="51"/>
        <v>1</v>
      </c>
      <c r="G1629" t="b">
        <f t="shared" si="50"/>
        <v>1</v>
      </c>
      <c r="H1629">
        <v>1</v>
      </c>
    </row>
    <row r="1630" spans="2:8" x14ac:dyDescent="0.4">
      <c r="B1630" t="s">
        <v>1</v>
      </c>
      <c r="D1630">
        <v>1628229177060</v>
      </c>
      <c r="E1630">
        <v>1632</v>
      </c>
      <c r="F1630">
        <f t="shared" si="51"/>
        <v>1</v>
      </c>
      <c r="G1630" t="b">
        <f t="shared" si="50"/>
        <v>1</v>
      </c>
      <c r="H1630">
        <v>1</v>
      </c>
    </row>
    <row r="1631" spans="2:8" x14ac:dyDescent="0.4">
      <c r="B1631" t="s">
        <v>1</v>
      </c>
      <c r="D1631">
        <v>1628229177061</v>
      </c>
      <c r="E1631">
        <v>1633</v>
      </c>
      <c r="F1631">
        <f t="shared" si="51"/>
        <v>1</v>
      </c>
      <c r="G1631" t="b">
        <f t="shared" si="50"/>
        <v>1</v>
      </c>
      <c r="H1631">
        <v>1</v>
      </c>
    </row>
    <row r="1632" spans="2:8" x14ac:dyDescent="0.4">
      <c r="B1632" t="s">
        <v>1</v>
      </c>
      <c r="D1632">
        <v>1628229177062</v>
      </c>
      <c r="E1632">
        <v>1634</v>
      </c>
      <c r="F1632">
        <f t="shared" si="51"/>
        <v>1</v>
      </c>
      <c r="G1632" t="b">
        <f t="shared" si="50"/>
        <v>1</v>
      </c>
      <c r="H1632">
        <v>1</v>
      </c>
    </row>
    <row r="1633" spans="2:8" x14ac:dyDescent="0.4">
      <c r="B1633" t="s">
        <v>1</v>
      </c>
      <c r="D1633">
        <v>1628229177063</v>
      </c>
      <c r="E1633">
        <v>1635</v>
      </c>
      <c r="F1633">
        <f t="shared" si="51"/>
        <v>1</v>
      </c>
      <c r="G1633" t="b">
        <f t="shared" si="50"/>
        <v>1</v>
      </c>
      <c r="H1633">
        <v>1</v>
      </c>
    </row>
    <row r="1634" spans="2:8" x14ac:dyDescent="0.4">
      <c r="B1634" t="s">
        <v>1</v>
      </c>
      <c r="D1634">
        <v>1628229177065</v>
      </c>
      <c r="E1634">
        <v>1636</v>
      </c>
      <c r="F1634">
        <f t="shared" si="51"/>
        <v>1</v>
      </c>
      <c r="G1634" t="b">
        <f t="shared" si="50"/>
        <v>1</v>
      </c>
      <c r="H1634">
        <v>1</v>
      </c>
    </row>
    <row r="1635" spans="2:8" x14ac:dyDescent="0.4">
      <c r="B1635" t="s">
        <v>1</v>
      </c>
      <c r="D1635">
        <v>1628229177070</v>
      </c>
      <c r="E1635">
        <v>1637</v>
      </c>
      <c r="F1635">
        <f t="shared" si="51"/>
        <v>1</v>
      </c>
      <c r="G1635" t="b">
        <f t="shared" si="50"/>
        <v>1</v>
      </c>
      <c r="H1635">
        <v>1</v>
      </c>
    </row>
    <row r="1636" spans="2:8" x14ac:dyDescent="0.4">
      <c r="B1636" t="s">
        <v>1</v>
      </c>
      <c r="D1636">
        <v>1628229177072</v>
      </c>
      <c r="E1636">
        <v>1641</v>
      </c>
      <c r="F1636">
        <f t="shared" si="51"/>
        <v>4</v>
      </c>
      <c r="G1636" t="b">
        <f t="shared" si="50"/>
        <v>0</v>
      </c>
      <c r="H1636">
        <v>1</v>
      </c>
    </row>
    <row r="1637" spans="2:8" x14ac:dyDescent="0.4">
      <c r="B1637" t="s">
        <v>1</v>
      </c>
      <c r="D1637">
        <v>1628229177075</v>
      </c>
      <c r="E1637">
        <v>1644</v>
      </c>
      <c r="F1637">
        <f t="shared" si="51"/>
        <v>3</v>
      </c>
      <c r="G1637" t="b">
        <f t="shared" si="50"/>
        <v>0</v>
      </c>
      <c r="H1637">
        <v>1</v>
      </c>
    </row>
    <row r="1638" spans="2:8" x14ac:dyDescent="0.4">
      <c r="B1638" t="s">
        <v>1</v>
      </c>
      <c r="D1638">
        <v>1628229177076</v>
      </c>
      <c r="E1638">
        <v>1647</v>
      </c>
      <c r="F1638">
        <f t="shared" si="51"/>
        <v>3</v>
      </c>
      <c r="G1638" t="b">
        <f t="shared" si="50"/>
        <v>0</v>
      </c>
      <c r="H1638">
        <v>1</v>
      </c>
    </row>
    <row r="1639" spans="2:8" x14ac:dyDescent="0.4">
      <c r="B1639" t="s">
        <v>1</v>
      </c>
      <c r="D1639">
        <v>1628229177085</v>
      </c>
      <c r="E1639">
        <v>1648</v>
      </c>
      <c r="F1639">
        <f t="shared" si="51"/>
        <v>1</v>
      </c>
      <c r="G1639" t="b">
        <f t="shared" si="50"/>
        <v>1</v>
      </c>
      <c r="H1639">
        <v>1</v>
      </c>
    </row>
    <row r="1640" spans="2:8" x14ac:dyDescent="0.4">
      <c r="B1640" t="s">
        <v>1</v>
      </c>
      <c r="D1640">
        <v>1628229177086</v>
      </c>
      <c r="E1640">
        <v>1658</v>
      </c>
      <c r="F1640">
        <f t="shared" si="51"/>
        <v>10</v>
      </c>
      <c r="G1640" t="b">
        <f t="shared" si="50"/>
        <v>0</v>
      </c>
      <c r="H1640">
        <v>1</v>
      </c>
    </row>
    <row r="1641" spans="2:8" x14ac:dyDescent="0.4">
      <c r="B1641" t="s">
        <v>1</v>
      </c>
      <c r="D1641">
        <v>1628229177087</v>
      </c>
      <c r="E1641">
        <v>1659</v>
      </c>
      <c r="F1641">
        <f t="shared" si="51"/>
        <v>1</v>
      </c>
      <c r="G1641" t="b">
        <f t="shared" si="50"/>
        <v>1</v>
      </c>
      <c r="H1641">
        <v>1</v>
      </c>
    </row>
    <row r="1642" spans="2:8" x14ac:dyDescent="0.4">
      <c r="B1642" t="s">
        <v>1</v>
      </c>
      <c r="D1642">
        <v>1628229177088</v>
      </c>
      <c r="E1642">
        <v>1660</v>
      </c>
      <c r="F1642">
        <f t="shared" si="51"/>
        <v>1</v>
      </c>
      <c r="G1642" t="b">
        <f t="shared" si="50"/>
        <v>1</v>
      </c>
      <c r="H1642">
        <v>1</v>
      </c>
    </row>
    <row r="1643" spans="2:8" x14ac:dyDescent="0.4">
      <c r="B1643" t="s">
        <v>1</v>
      </c>
      <c r="D1643">
        <v>1628229177089</v>
      </c>
      <c r="E1643">
        <v>1661</v>
      </c>
      <c r="F1643">
        <f t="shared" si="51"/>
        <v>1</v>
      </c>
      <c r="G1643" t="b">
        <f t="shared" si="50"/>
        <v>1</v>
      </c>
      <c r="H1643">
        <v>1</v>
      </c>
    </row>
    <row r="1644" spans="2:8" x14ac:dyDescent="0.4">
      <c r="B1644" t="s">
        <v>1</v>
      </c>
      <c r="D1644">
        <v>1628229177090</v>
      </c>
      <c r="E1644">
        <v>1662</v>
      </c>
      <c r="F1644">
        <f t="shared" si="51"/>
        <v>1</v>
      </c>
      <c r="G1644" t="b">
        <f t="shared" si="50"/>
        <v>1</v>
      </c>
      <c r="H1644">
        <v>1</v>
      </c>
    </row>
    <row r="1645" spans="2:8" x14ac:dyDescent="0.4">
      <c r="B1645" t="s">
        <v>1</v>
      </c>
      <c r="D1645">
        <v>1628229177091</v>
      </c>
      <c r="E1645">
        <v>1663</v>
      </c>
      <c r="F1645">
        <f t="shared" si="51"/>
        <v>1</v>
      </c>
      <c r="G1645" t="b">
        <f t="shared" si="50"/>
        <v>1</v>
      </c>
      <c r="H1645">
        <v>1</v>
      </c>
    </row>
    <row r="1646" spans="2:8" x14ac:dyDescent="0.4">
      <c r="B1646" t="s">
        <v>1</v>
      </c>
      <c r="D1646">
        <v>1628229177092</v>
      </c>
      <c r="E1646">
        <v>1664</v>
      </c>
      <c r="F1646">
        <f t="shared" si="51"/>
        <v>1</v>
      </c>
      <c r="G1646" t="b">
        <f t="shared" si="50"/>
        <v>1</v>
      </c>
      <c r="H1646">
        <v>1</v>
      </c>
    </row>
    <row r="1647" spans="2:8" x14ac:dyDescent="0.4">
      <c r="B1647" t="s">
        <v>1</v>
      </c>
      <c r="D1647">
        <v>1628229177093</v>
      </c>
      <c r="E1647">
        <v>1665</v>
      </c>
      <c r="F1647">
        <f t="shared" si="51"/>
        <v>1</v>
      </c>
      <c r="G1647" t="b">
        <f t="shared" si="50"/>
        <v>1</v>
      </c>
      <c r="H1647">
        <v>1</v>
      </c>
    </row>
    <row r="1648" spans="2:8" x14ac:dyDescent="0.4">
      <c r="B1648" t="s">
        <v>1</v>
      </c>
      <c r="D1648">
        <v>1628229177094</v>
      </c>
      <c r="E1648">
        <v>1666</v>
      </c>
      <c r="F1648">
        <f t="shared" si="51"/>
        <v>1</v>
      </c>
      <c r="G1648" t="b">
        <f t="shared" si="50"/>
        <v>1</v>
      </c>
      <c r="H1648">
        <v>1</v>
      </c>
    </row>
    <row r="1649" spans="2:8" x14ac:dyDescent="0.4">
      <c r="B1649" t="s">
        <v>1</v>
      </c>
      <c r="D1649">
        <v>1628229177095</v>
      </c>
      <c r="E1649">
        <v>1667</v>
      </c>
      <c r="F1649">
        <f t="shared" si="51"/>
        <v>1</v>
      </c>
      <c r="G1649" t="b">
        <f t="shared" si="50"/>
        <v>1</v>
      </c>
      <c r="H1649">
        <v>1</v>
      </c>
    </row>
    <row r="1650" spans="2:8" x14ac:dyDescent="0.4">
      <c r="B1650" t="s">
        <v>1</v>
      </c>
      <c r="D1650">
        <v>1628229177096</v>
      </c>
      <c r="E1650">
        <v>1668</v>
      </c>
      <c r="F1650">
        <f t="shared" si="51"/>
        <v>1</v>
      </c>
      <c r="G1650" t="b">
        <f t="shared" si="50"/>
        <v>1</v>
      </c>
      <c r="H1650">
        <v>1</v>
      </c>
    </row>
    <row r="1651" spans="2:8" x14ac:dyDescent="0.4">
      <c r="B1651" t="s">
        <v>1</v>
      </c>
      <c r="D1651">
        <v>1628229177097</v>
      </c>
      <c r="E1651">
        <v>1669</v>
      </c>
      <c r="F1651">
        <f t="shared" si="51"/>
        <v>1</v>
      </c>
      <c r="G1651" t="b">
        <f t="shared" si="50"/>
        <v>1</v>
      </c>
      <c r="H1651">
        <v>1</v>
      </c>
    </row>
    <row r="1652" spans="2:8" x14ac:dyDescent="0.4">
      <c r="B1652" t="s">
        <v>1</v>
      </c>
      <c r="D1652">
        <v>1628229177098</v>
      </c>
      <c r="E1652">
        <v>1670</v>
      </c>
      <c r="F1652">
        <f t="shared" si="51"/>
        <v>1</v>
      </c>
      <c r="G1652" t="b">
        <f t="shared" si="50"/>
        <v>1</v>
      </c>
      <c r="H1652">
        <v>1</v>
      </c>
    </row>
    <row r="1653" spans="2:8" x14ac:dyDescent="0.4">
      <c r="B1653" t="s">
        <v>1</v>
      </c>
      <c r="D1653">
        <v>1628229177099</v>
      </c>
      <c r="E1653">
        <v>1671</v>
      </c>
      <c r="F1653">
        <f t="shared" si="51"/>
        <v>1</v>
      </c>
      <c r="G1653" t="b">
        <f t="shared" si="50"/>
        <v>1</v>
      </c>
      <c r="H1653">
        <v>1</v>
      </c>
    </row>
    <row r="1654" spans="2:8" x14ac:dyDescent="0.4">
      <c r="B1654" t="s">
        <v>1</v>
      </c>
      <c r="D1654">
        <v>1628229177100</v>
      </c>
      <c r="E1654">
        <v>1672</v>
      </c>
      <c r="F1654">
        <f t="shared" si="51"/>
        <v>1</v>
      </c>
      <c r="G1654" t="b">
        <f t="shared" si="50"/>
        <v>1</v>
      </c>
      <c r="H1654">
        <v>1</v>
      </c>
    </row>
    <row r="1655" spans="2:8" x14ac:dyDescent="0.4">
      <c r="B1655" t="s">
        <v>1</v>
      </c>
      <c r="D1655">
        <v>1628229177101</v>
      </c>
      <c r="E1655">
        <v>1673</v>
      </c>
      <c r="F1655">
        <f t="shared" si="51"/>
        <v>1</v>
      </c>
      <c r="G1655" t="b">
        <f t="shared" si="50"/>
        <v>1</v>
      </c>
      <c r="H1655">
        <v>1</v>
      </c>
    </row>
    <row r="1656" spans="2:8" x14ac:dyDescent="0.4">
      <c r="B1656" t="s">
        <v>1</v>
      </c>
      <c r="D1656">
        <v>1628229177102</v>
      </c>
      <c r="E1656">
        <v>1674</v>
      </c>
      <c r="F1656">
        <f t="shared" si="51"/>
        <v>1</v>
      </c>
      <c r="G1656" t="b">
        <f t="shared" si="50"/>
        <v>1</v>
      </c>
      <c r="H1656">
        <v>1</v>
      </c>
    </row>
    <row r="1657" spans="2:8" x14ac:dyDescent="0.4">
      <c r="B1657" t="s">
        <v>1</v>
      </c>
      <c r="D1657">
        <v>1628229177103</v>
      </c>
      <c r="E1657">
        <v>1675</v>
      </c>
      <c r="F1657">
        <f t="shared" si="51"/>
        <v>1</v>
      </c>
      <c r="G1657" t="b">
        <f t="shared" si="50"/>
        <v>1</v>
      </c>
      <c r="H1657">
        <v>1</v>
      </c>
    </row>
    <row r="1658" spans="2:8" x14ac:dyDescent="0.4">
      <c r="B1658" t="s">
        <v>1</v>
      </c>
      <c r="D1658">
        <v>1628229177104</v>
      </c>
      <c r="E1658">
        <v>1676</v>
      </c>
      <c r="F1658">
        <f t="shared" si="51"/>
        <v>1</v>
      </c>
      <c r="G1658" t="b">
        <f t="shared" si="50"/>
        <v>1</v>
      </c>
      <c r="H1658">
        <v>1</v>
      </c>
    </row>
    <row r="1659" spans="2:8" x14ac:dyDescent="0.4">
      <c r="B1659" t="s">
        <v>1</v>
      </c>
      <c r="D1659">
        <v>1628229177105</v>
      </c>
      <c r="E1659">
        <v>1677</v>
      </c>
      <c r="F1659">
        <f t="shared" si="51"/>
        <v>1</v>
      </c>
      <c r="G1659" t="b">
        <f t="shared" si="50"/>
        <v>1</v>
      </c>
      <c r="H1659">
        <v>1</v>
      </c>
    </row>
    <row r="1660" spans="2:8" x14ac:dyDescent="0.4">
      <c r="B1660" t="s">
        <v>1</v>
      </c>
      <c r="D1660">
        <v>1628229177106</v>
      </c>
      <c r="E1660">
        <v>1678</v>
      </c>
      <c r="F1660">
        <f t="shared" si="51"/>
        <v>1</v>
      </c>
      <c r="G1660" t="b">
        <f t="shared" si="50"/>
        <v>1</v>
      </c>
      <c r="H1660">
        <v>1</v>
      </c>
    </row>
    <row r="1661" spans="2:8" x14ac:dyDescent="0.4">
      <c r="B1661" t="s">
        <v>1</v>
      </c>
      <c r="D1661">
        <v>1628229177107</v>
      </c>
      <c r="E1661">
        <v>1679</v>
      </c>
      <c r="F1661">
        <f t="shared" si="51"/>
        <v>1</v>
      </c>
      <c r="G1661" t="b">
        <f t="shared" si="50"/>
        <v>1</v>
      </c>
      <c r="H1661">
        <v>1</v>
      </c>
    </row>
    <row r="1662" spans="2:8" x14ac:dyDescent="0.4">
      <c r="B1662" t="s">
        <v>1</v>
      </c>
      <c r="D1662">
        <v>1628229177108</v>
      </c>
      <c r="E1662">
        <v>1680</v>
      </c>
      <c r="F1662">
        <f t="shared" si="51"/>
        <v>1</v>
      </c>
      <c r="G1662" t="b">
        <f t="shared" si="50"/>
        <v>1</v>
      </c>
      <c r="H1662">
        <v>1</v>
      </c>
    </row>
    <row r="1663" spans="2:8" x14ac:dyDescent="0.4">
      <c r="B1663" t="s">
        <v>1</v>
      </c>
      <c r="D1663">
        <v>1628229177110</v>
      </c>
      <c r="E1663">
        <v>1681</v>
      </c>
      <c r="F1663">
        <f t="shared" si="51"/>
        <v>1</v>
      </c>
      <c r="G1663" t="b">
        <f t="shared" si="50"/>
        <v>1</v>
      </c>
      <c r="H1663">
        <v>1</v>
      </c>
    </row>
    <row r="1664" spans="2:8" x14ac:dyDescent="0.4">
      <c r="B1664" t="s">
        <v>1</v>
      </c>
      <c r="D1664">
        <v>1628229177111</v>
      </c>
      <c r="E1664">
        <v>1682</v>
      </c>
      <c r="F1664">
        <f t="shared" si="51"/>
        <v>1</v>
      </c>
      <c r="G1664" t="b">
        <f t="shared" si="50"/>
        <v>1</v>
      </c>
      <c r="H1664">
        <v>1</v>
      </c>
    </row>
    <row r="1665" spans="2:8" x14ac:dyDescent="0.4">
      <c r="B1665" t="s">
        <v>1</v>
      </c>
      <c r="D1665">
        <v>1628229177112</v>
      </c>
      <c r="E1665">
        <v>1683</v>
      </c>
      <c r="F1665">
        <f t="shared" si="51"/>
        <v>1</v>
      </c>
      <c r="G1665" t="b">
        <f t="shared" si="50"/>
        <v>1</v>
      </c>
      <c r="H1665">
        <v>1</v>
      </c>
    </row>
    <row r="1666" spans="2:8" x14ac:dyDescent="0.4">
      <c r="B1666" t="s">
        <v>1</v>
      </c>
      <c r="D1666">
        <v>1628229177113</v>
      </c>
      <c r="E1666">
        <v>1684</v>
      </c>
      <c r="F1666">
        <f t="shared" si="51"/>
        <v>1</v>
      </c>
      <c r="G1666" t="b">
        <f t="shared" si="50"/>
        <v>1</v>
      </c>
      <c r="H1666">
        <v>1</v>
      </c>
    </row>
    <row r="1667" spans="2:8" x14ac:dyDescent="0.4">
      <c r="B1667" t="s">
        <v>1</v>
      </c>
      <c r="D1667">
        <v>1628229177114</v>
      </c>
      <c r="E1667">
        <v>1685</v>
      </c>
      <c r="F1667">
        <f t="shared" si="51"/>
        <v>1</v>
      </c>
      <c r="G1667" t="b">
        <f t="shared" si="50"/>
        <v>1</v>
      </c>
      <c r="H1667">
        <v>1</v>
      </c>
    </row>
    <row r="1668" spans="2:8" x14ac:dyDescent="0.4">
      <c r="B1668" t="s">
        <v>1</v>
      </c>
      <c r="D1668">
        <v>1628229177115</v>
      </c>
      <c r="E1668">
        <v>1686</v>
      </c>
      <c r="F1668">
        <f t="shared" si="51"/>
        <v>1</v>
      </c>
      <c r="G1668" t="b">
        <f t="shared" ref="G1668:G1731" si="52">IF(F1668=1,TRUE,FALSE)</f>
        <v>1</v>
      </c>
      <c r="H1668">
        <v>1</v>
      </c>
    </row>
    <row r="1669" spans="2:8" x14ac:dyDescent="0.4">
      <c r="B1669" t="s">
        <v>1</v>
      </c>
      <c r="D1669">
        <v>1628229177116</v>
      </c>
      <c r="E1669">
        <v>1687</v>
      </c>
      <c r="F1669">
        <f t="shared" ref="F1669:F1732" si="53">E1669-E1668</f>
        <v>1</v>
      </c>
      <c r="G1669" t="b">
        <f t="shared" si="52"/>
        <v>1</v>
      </c>
      <c r="H1669">
        <v>1</v>
      </c>
    </row>
    <row r="1670" spans="2:8" x14ac:dyDescent="0.4">
      <c r="B1670" t="s">
        <v>1</v>
      </c>
      <c r="D1670">
        <v>1628229177117</v>
      </c>
      <c r="E1670">
        <v>1688</v>
      </c>
      <c r="F1670">
        <f t="shared" si="53"/>
        <v>1</v>
      </c>
      <c r="G1670" t="b">
        <f t="shared" si="52"/>
        <v>1</v>
      </c>
      <c r="H1670">
        <v>1</v>
      </c>
    </row>
    <row r="1671" spans="2:8" x14ac:dyDescent="0.4">
      <c r="B1671" t="s">
        <v>1</v>
      </c>
      <c r="D1671">
        <v>1628229177118</v>
      </c>
      <c r="E1671">
        <v>1689</v>
      </c>
      <c r="F1671">
        <f t="shared" si="53"/>
        <v>1</v>
      </c>
      <c r="G1671" t="b">
        <f t="shared" si="52"/>
        <v>1</v>
      </c>
      <c r="H1671">
        <v>1</v>
      </c>
    </row>
    <row r="1672" spans="2:8" x14ac:dyDescent="0.4">
      <c r="B1672" t="s">
        <v>1</v>
      </c>
      <c r="D1672">
        <v>1628229177119</v>
      </c>
      <c r="E1672">
        <v>1690</v>
      </c>
      <c r="F1672">
        <f t="shared" si="53"/>
        <v>1</v>
      </c>
      <c r="G1672" t="b">
        <f t="shared" si="52"/>
        <v>1</v>
      </c>
      <c r="H1672">
        <v>1</v>
      </c>
    </row>
    <row r="1673" spans="2:8" x14ac:dyDescent="0.4">
      <c r="B1673" t="s">
        <v>1</v>
      </c>
      <c r="D1673">
        <v>1628229177120</v>
      </c>
      <c r="E1673">
        <v>1691</v>
      </c>
      <c r="F1673">
        <f t="shared" si="53"/>
        <v>1</v>
      </c>
      <c r="G1673" t="b">
        <f t="shared" si="52"/>
        <v>1</v>
      </c>
      <c r="H1673">
        <v>1</v>
      </c>
    </row>
    <row r="1674" spans="2:8" x14ac:dyDescent="0.4">
      <c r="B1674" t="s">
        <v>1</v>
      </c>
      <c r="D1674">
        <v>1628229177121</v>
      </c>
      <c r="E1674">
        <v>1692</v>
      </c>
      <c r="F1674">
        <f t="shared" si="53"/>
        <v>1</v>
      </c>
      <c r="G1674" t="b">
        <f t="shared" si="52"/>
        <v>1</v>
      </c>
      <c r="H1674">
        <v>1</v>
      </c>
    </row>
    <row r="1675" spans="2:8" x14ac:dyDescent="0.4">
      <c r="B1675" t="s">
        <v>1</v>
      </c>
      <c r="D1675">
        <v>1628229177122</v>
      </c>
      <c r="E1675">
        <v>1693</v>
      </c>
      <c r="F1675">
        <f t="shared" si="53"/>
        <v>1</v>
      </c>
      <c r="G1675" t="b">
        <f t="shared" si="52"/>
        <v>1</v>
      </c>
      <c r="H1675">
        <v>1</v>
      </c>
    </row>
    <row r="1676" spans="2:8" x14ac:dyDescent="0.4">
      <c r="B1676" t="s">
        <v>1</v>
      </c>
      <c r="D1676">
        <v>1628229177123</v>
      </c>
      <c r="E1676">
        <v>1694</v>
      </c>
      <c r="F1676">
        <f t="shared" si="53"/>
        <v>1</v>
      </c>
      <c r="G1676" t="b">
        <f t="shared" si="52"/>
        <v>1</v>
      </c>
      <c r="H1676">
        <v>1</v>
      </c>
    </row>
    <row r="1677" spans="2:8" x14ac:dyDescent="0.4">
      <c r="B1677" t="s">
        <v>1</v>
      </c>
      <c r="D1677">
        <v>1628229177124</v>
      </c>
      <c r="E1677">
        <v>1695</v>
      </c>
      <c r="F1677">
        <f t="shared" si="53"/>
        <v>1</v>
      </c>
      <c r="G1677" t="b">
        <f t="shared" si="52"/>
        <v>1</v>
      </c>
      <c r="H1677">
        <v>1</v>
      </c>
    </row>
    <row r="1678" spans="2:8" x14ac:dyDescent="0.4">
      <c r="B1678" t="s">
        <v>1</v>
      </c>
      <c r="D1678">
        <v>1628229177125</v>
      </c>
      <c r="E1678">
        <v>1696</v>
      </c>
      <c r="F1678">
        <f t="shared" si="53"/>
        <v>1</v>
      </c>
      <c r="G1678" t="b">
        <f t="shared" si="52"/>
        <v>1</v>
      </c>
      <c r="H1678">
        <v>1</v>
      </c>
    </row>
    <row r="1679" spans="2:8" x14ac:dyDescent="0.4">
      <c r="B1679" t="s">
        <v>1</v>
      </c>
      <c r="D1679">
        <v>1628229177126</v>
      </c>
      <c r="E1679">
        <v>1697</v>
      </c>
      <c r="F1679">
        <f t="shared" si="53"/>
        <v>1</v>
      </c>
      <c r="G1679" t="b">
        <f t="shared" si="52"/>
        <v>1</v>
      </c>
      <c r="H1679">
        <v>1</v>
      </c>
    </row>
    <row r="1680" spans="2:8" x14ac:dyDescent="0.4">
      <c r="B1680" t="s">
        <v>1</v>
      </c>
      <c r="D1680">
        <v>1628229177127</v>
      </c>
      <c r="E1680">
        <v>1698</v>
      </c>
      <c r="F1680">
        <f t="shared" si="53"/>
        <v>1</v>
      </c>
      <c r="G1680" t="b">
        <f t="shared" si="52"/>
        <v>1</v>
      </c>
      <c r="H1680">
        <v>1</v>
      </c>
    </row>
    <row r="1681" spans="2:8" x14ac:dyDescent="0.4">
      <c r="B1681" t="s">
        <v>1</v>
      </c>
      <c r="D1681">
        <v>1628229177128</v>
      </c>
      <c r="E1681">
        <v>1699</v>
      </c>
      <c r="F1681">
        <f t="shared" si="53"/>
        <v>1</v>
      </c>
      <c r="G1681" t="b">
        <f t="shared" si="52"/>
        <v>1</v>
      </c>
      <c r="H1681">
        <v>1</v>
      </c>
    </row>
    <row r="1682" spans="2:8" x14ac:dyDescent="0.4">
      <c r="B1682" t="s">
        <v>1</v>
      </c>
      <c r="D1682">
        <v>1628229177129</v>
      </c>
      <c r="E1682">
        <v>1700</v>
      </c>
      <c r="F1682">
        <f t="shared" si="53"/>
        <v>1</v>
      </c>
      <c r="G1682" t="b">
        <f t="shared" si="52"/>
        <v>1</v>
      </c>
      <c r="H1682">
        <v>1</v>
      </c>
    </row>
    <row r="1683" spans="2:8" x14ac:dyDescent="0.4">
      <c r="B1683" t="s">
        <v>1</v>
      </c>
      <c r="D1683">
        <v>1628229177130</v>
      </c>
      <c r="E1683">
        <v>1701</v>
      </c>
      <c r="F1683">
        <f t="shared" si="53"/>
        <v>1</v>
      </c>
      <c r="G1683" t="b">
        <f t="shared" si="52"/>
        <v>1</v>
      </c>
      <c r="H1683">
        <v>1</v>
      </c>
    </row>
    <row r="1684" spans="2:8" x14ac:dyDescent="0.4">
      <c r="B1684" t="s">
        <v>1</v>
      </c>
      <c r="D1684">
        <v>1628229177132</v>
      </c>
      <c r="E1684">
        <v>1702</v>
      </c>
      <c r="F1684">
        <f t="shared" si="53"/>
        <v>1</v>
      </c>
      <c r="G1684" t="b">
        <f t="shared" si="52"/>
        <v>1</v>
      </c>
      <c r="H1684">
        <v>1</v>
      </c>
    </row>
    <row r="1685" spans="2:8" x14ac:dyDescent="0.4">
      <c r="B1685" t="s">
        <v>1</v>
      </c>
      <c r="D1685">
        <v>1628229177133</v>
      </c>
      <c r="E1685">
        <v>1703</v>
      </c>
      <c r="F1685">
        <f t="shared" si="53"/>
        <v>1</v>
      </c>
      <c r="G1685" t="b">
        <f t="shared" si="52"/>
        <v>1</v>
      </c>
      <c r="H1685">
        <v>1</v>
      </c>
    </row>
    <row r="1686" spans="2:8" x14ac:dyDescent="0.4">
      <c r="B1686" t="s">
        <v>1</v>
      </c>
      <c r="D1686">
        <v>1628229177134</v>
      </c>
      <c r="E1686">
        <v>1704</v>
      </c>
      <c r="F1686">
        <f t="shared" si="53"/>
        <v>1</v>
      </c>
      <c r="G1686" t="b">
        <f t="shared" si="52"/>
        <v>1</v>
      </c>
      <c r="H1686">
        <v>1</v>
      </c>
    </row>
    <row r="1687" spans="2:8" x14ac:dyDescent="0.4">
      <c r="B1687" t="s">
        <v>1</v>
      </c>
      <c r="D1687">
        <v>1628229177135</v>
      </c>
      <c r="E1687">
        <v>1705</v>
      </c>
      <c r="F1687">
        <f t="shared" si="53"/>
        <v>1</v>
      </c>
      <c r="G1687" t="b">
        <f t="shared" si="52"/>
        <v>1</v>
      </c>
      <c r="H1687">
        <v>1</v>
      </c>
    </row>
    <row r="1688" spans="2:8" x14ac:dyDescent="0.4">
      <c r="B1688" t="s">
        <v>1</v>
      </c>
      <c r="D1688">
        <v>1628229177136</v>
      </c>
      <c r="E1688">
        <v>1706</v>
      </c>
      <c r="F1688">
        <f t="shared" si="53"/>
        <v>1</v>
      </c>
      <c r="G1688" t="b">
        <f t="shared" si="52"/>
        <v>1</v>
      </c>
      <c r="H1688">
        <v>1</v>
      </c>
    </row>
    <row r="1689" spans="2:8" x14ac:dyDescent="0.4">
      <c r="B1689" t="s">
        <v>1</v>
      </c>
      <c r="D1689">
        <v>1628229177137</v>
      </c>
      <c r="E1689">
        <v>1707</v>
      </c>
      <c r="F1689">
        <f t="shared" si="53"/>
        <v>1</v>
      </c>
      <c r="G1689" t="b">
        <f t="shared" si="52"/>
        <v>1</v>
      </c>
      <c r="H1689">
        <v>1</v>
      </c>
    </row>
    <row r="1690" spans="2:8" x14ac:dyDescent="0.4">
      <c r="B1690" t="s">
        <v>1</v>
      </c>
      <c r="D1690">
        <v>1628229177138</v>
      </c>
      <c r="E1690">
        <v>1708</v>
      </c>
      <c r="F1690">
        <f t="shared" si="53"/>
        <v>1</v>
      </c>
      <c r="G1690" t="b">
        <f t="shared" si="52"/>
        <v>1</v>
      </c>
      <c r="H1690">
        <v>1</v>
      </c>
    </row>
    <row r="1691" spans="2:8" x14ac:dyDescent="0.4">
      <c r="B1691" t="s">
        <v>1</v>
      </c>
      <c r="D1691">
        <v>1628229177139</v>
      </c>
      <c r="E1691">
        <v>1709</v>
      </c>
      <c r="F1691">
        <f t="shared" si="53"/>
        <v>1</v>
      </c>
      <c r="G1691" t="b">
        <f t="shared" si="52"/>
        <v>1</v>
      </c>
      <c r="H1691">
        <v>1</v>
      </c>
    </row>
    <row r="1692" spans="2:8" x14ac:dyDescent="0.4">
      <c r="B1692" t="s">
        <v>1</v>
      </c>
      <c r="D1692">
        <v>1628229177139</v>
      </c>
      <c r="E1692">
        <v>1710</v>
      </c>
      <c r="F1692">
        <f t="shared" si="53"/>
        <v>1</v>
      </c>
      <c r="G1692" t="b">
        <f t="shared" si="52"/>
        <v>1</v>
      </c>
      <c r="H1692">
        <v>1</v>
      </c>
    </row>
    <row r="1693" spans="2:8" x14ac:dyDescent="0.4">
      <c r="B1693" t="s">
        <v>1</v>
      </c>
      <c r="D1693">
        <v>1628229177141</v>
      </c>
      <c r="E1693">
        <v>1711</v>
      </c>
      <c r="F1693">
        <f t="shared" si="53"/>
        <v>1</v>
      </c>
      <c r="G1693" t="b">
        <f t="shared" si="52"/>
        <v>1</v>
      </c>
      <c r="H1693">
        <v>1</v>
      </c>
    </row>
    <row r="1694" spans="2:8" x14ac:dyDescent="0.4">
      <c r="B1694" t="s">
        <v>1</v>
      </c>
      <c r="D1694">
        <v>1628229177141</v>
      </c>
      <c r="E1694">
        <v>1712</v>
      </c>
      <c r="F1694">
        <f t="shared" si="53"/>
        <v>1</v>
      </c>
      <c r="G1694" t="b">
        <f t="shared" si="52"/>
        <v>1</v>
      </c>
      <c r="H1694">
        <v>1</v>
      </c>
    </row>
    <row r="1695" spans="2:8" x14ac:dyDescent="0.4">
      <c r="B1695" t="s">
        <v>1</v>
      </c>
      <c r="D1695">
        <v>1628229177142</v>
      </c>
      <c r="E1695">
        <v>1713</v>
      </c>
      <c r="F1695">
        <f t="shared" si="53"/>
        <v>1</v>
      </c>
      <c r="G1695" t="b">
        <f t="shared" si="52"/>
        <v>1</v>
      </c>
      <c r="H1695">
        <v>1</v>
      </c>
    </row>
    <row r="1696" spans="2:8" x14ac:dyDescent="0.4">
      <c r="B1696" t="s">
        <v>1</v>
      </c>
      <c r="D1696">
        <v>1628229177143</v>
      </c>
      <c r="E1696">
        <v>1714</v>
      </c>
      <c r="F1696">
        <f t="shared" si="53"/>
        <v>1</v>
      </c>
      <c r="G1696" t="b">
        <f t="shared" si="52"/>
        <v>1</v>
      </c>
      <c r="H1696">
        <v>1</v>
      </c>
    </row>
    <row r="1697" spans="2:8" x14ac:dyDescent="0.4">
      <c r="B1697" t="s">
        <v>1</v>
      </c>
      <c r="D1697">
        <v>1628229177144</v>
      </c>
      <c r="E1697">
        <v>1715</v>
      </c>
      <c r="F1697">
        <f t="shared" si="53"/>
        <v>1</v>
      </c>
      <c r="G1697" t="b">
        <f t="shared" si="52"/>
        <v>1</v>
      </c>
      <c r="H1697">
        <v>1</v>
      </c>
    </row>
    <row r="1698" spans="2:8" x14ac:dyDescent="0.4">
      <c r="B1698" t="s">
        <v>1</v>
      </c>
      <c r="D1698">
        <v>1628229177146</v>
      </c>
      <c r="E1698">
        <v>1716</v>
      </c>
      <c r="F1698">
        <f t="shared" si="53"/>
        <v>1</v>
      </c>
      <c r="G1698" t="b">
        <f t="shared" si="52"/>
        <v>1</v>
      </c>
      <c r="H1698">
        <v>1</v>
      </c>
    </row>
    <row r="1699" spans="2:8" x14ac:dyDescent="0.4">
      <c r="B1699" t="s">
        <v>1</v>
      </c>
      <c r="D1699">
        <v>1628229177147</v>
      </c>
      <c r="E1699">
        <v>1717</v>
      </c>
      <c r="F1699">
        <f t="shared" si="53"/>
        <v>1</v>
      </c>
      <c r="G1699" t="b">
        <f t="shared" si="52"/>
        <v>1</v>
      </c>
      <c r="H1699">
        <v>1</v>
      </c>
    </row>
    <row r="1700" spans="2:8" x14ac:dyDescent="0.4">
      <c r="B1700" t="s">
        <v>1</v>
      </c>
      <c r="D1700">
        <v>1628229177149</v>
      </c>
      <c r="E1700">
        <v>1718</v>
      </c>
      <c r="F1700">
        <f t="shared" si="53"/>
        <v>1</v>
      </c>
      <c r="G1700" t="b">
        <f t="shared" si="52"/>
        <v>1</v>
      </c>
      <c r="H1700">
        <v>1</v>
      </c>
    </row>
    <row r="1701" spans="2:8" x14ac:dyDescent="0.4">
      <c r="B1701" t="s">
        <v>1</v>
      </c>
      <c r="D1701">
        <v>1628229177150</v>
      </c>
      <c r="E1701">
        <v>1719</v>
      </c>
      <c r="F1701">
        <f t="shared" si="53"/>
        <v>1</v>
      </c>
      <c r="G1701" t="b">
        <f t="shared" si="52"/>
        <v>1</v>
      </c>
      <c r="H1701">
        <v>1</v>
      </c>
    </row>
    <row r="1702" spans="2:8" x14ac:dyDescent="0.4">
      <c r="B1702" t="s">
        <v>1</v>
      </c>
      <c r="D1702">
        <v>1628229177150</v>
      </c>
      <c r="E1702">
        <v>1720</v>
      </c>
      <c r="F1702">
        <f t="shared" si="53"/>
        <v>1</v>
      </c>
      <c r="G1702" t="b">
        <f t="shared" si="52"/>
        <v>1</v>
      </c>
      <c r="H1702">
        <v>1</v>
      </c>
    </row>
    <row r="1703" spans="2:8" x14ac:dyDescent="0.4">
      <c r="B1703" t="s">
        <v>1</v>
      </c>
      <c r="D1703">
        <v>1628229177151</v>
      </c>
      <c r="E1703">
        <v>1721</v>
      </c>
      <c r="F1703">
        <f t="shared" si="53"/>
        <v>1</v>
      </c>
      <c r="G1703" t="b">
        <f t="shared" si="52"/>
        <v>1</v>
      </c>
      <c r="H1703">
        <v>1</v>
      </c>
    </row>
    <row r="1704" spans="2:8" x14ac:dyDescent="0.4">
      <c r="B1704" t="s">
        <v>1</v>
      </c>
      <c r="D1704">
        <v>1628229177152</v>
      </c>
      <c r="E1704">
        <v>1722</v>
      </c>
      <c r="F1704">
        <f t="shared" si="53"/>
        <v>1</v>
      </c>
      <c r="G1704" t="b">
        <f t="shared" si="52"/>
        <v>1</v>
      </c>
      <c r="H1704">
        <v>1</v>
      </c>
    </row>
    <row r="1705" spans="2:8" x14ac:dyDescent="0.4">
      <c r="B1705" t="s">
        <v>1</v>
      </c>
      <c r="D1705">
        <v>1628229177153</v>
      </c>
      <c r="E1705">
        <v>1723</v>
      </c>
      <c r="F1705">
        <f t="shared" si="53"/>
        <v>1</v>
      </c>
      <c r="G1705" t="b">
        <f t="shared" si="52"/>
        <v>1</v>
      </c>
      <c r="H1705">
        <v>1</v>
      </c>
    </row>
    <row r="1706" spans="2:8" x14ac:dyDescent="0.4">
      <c r="B1706" t="s">
        <v>1</v>
      </c>
      <c r="D1706">
        <v>1628229177154</v>
      </c>
      <c r="E1706">
        <v>1724</v>
      </c>
      <c r="F1706">
        <f t="shared" si="53"/>
        <v>1</v>
      </c>
      <c r="G1706" t="b">
        <f t="shared" si="52"/>
        <v>1</v>
      </c>
      <c r="H1706">
        <v>1</v>
      </c>
    </row>
    <row r="1707" spans="2:8" x14ac:dyDescent="0.4">
      <c r="B1707" t="s">
        <v>1</v>
      </c>
      <c r="D1707">
        <v>1628229177155</v>
      </c>
      <c r="E1707">
        <v>1725</v>
      </c>
      <c r="F1707">
        <f t="shared" si="53"/>
        <v>1</v>
      </c>
      <c r="G1707" t="b">
        <f t="shared" si="52"/>
        <v>1</v>
      </c>
      <c r="H1707">
        <v>1</v>
      </c>
    </row>
    <row r="1708" spans="2:8" x14ac:dyDescent="0.4">
      <c r="B1708" t="s">
        <v>1</v>
      </c>
      <c r="D1708">
        <v>1628229177156</v>
      </c>
      <c r="E1708">
        <v>1726</v>
      </c>
      <c r="F1708">
        <f t="shared" si="53"/>
        <v>1</v>
      </c>
      <c r="G1708" t="b">
        <f t="shared" si="52"/>
        <v>1</v>
      </c>
      <c r="H1708">
        <v>1</v>
      </c>
    </row>
    <row r="1709" spans="2:8" x14ac:dyDescent="0.4">
      <c r="B1709" t="s">
        <v>1</v>
      </c>
      <c r="D1709">
        <v>1628229177157</v>
      </c>
      <c r="E1709">
        <v>1727</v>
      </c>
      <c r="F1709">
        <f t="shared" si="53"/>
        <v>1</v>
      </c>
      <c r="G1709" t="b">
        <f t="shared" si="52"/>
        <v>1</v>
      </c>
      <c r="H1709">
        <v>1</v>
      </c>
    </row>
    <row r="1710" spans="2:8" x14ac:dyDescent="0.4">
      <c r="B1710" t="s">
        <v>1</v>
      </c>
      <c r="D1710">
        <v>1628229177158</v>
      </c>
      <c r="E1710">
        <v>1728</v>
      </c>
      <c r="F1710">
        <f t="shared" si="53"/>
        <v>1</v>
      </c>
      <c r="G1710" t="b">
        <f t="shared" si="52"/>
        <v>1</v>
      </c>
      <c r="H1710">
        <v>1</v>
      </c>
    </row>
    <row r="1711" spans="2:8" x14ac:dyDescent="0.4">
      <c r="B1711" t="s">
        <v>1</v>
      </c>
      <c r="D1711">
        <v>1628229177159</v>
      </c>
      <c r="E1711">
        <v>1729</v>
      </c>
      <c r="F1711">
        <f t="shared" si="53"/>
        <v>1</v>
      </c>
      <c r="G1711" t="b">
        <f t="shared" si="52"/>
        <v>1</v>
      </c>
      <c r="H1711">
        <v>1</v>
      </c>
    </row>
    <row r="1712" spans="2:8" x14ac:dyDescent="0.4">
      <c r="B1712" t="s">
        <v>1</v>
      </c>
      <c r="D1712">
        <v>1628229177160</v>
      </c>
      <c r="E1712">
        <v>1730</v>
      </c>
      <c r="F1712">
        <f t="shared" si="53"/>
        <v>1</v>
      </c>
      <c r="G1712" t="b">
        <f t="shared" si="52"/>
        <v>1</v>
      </c>
      <c r="H1712">
        <v>1</v>
      </c>
    </row>
    <row r="1713" spans="2:8" x14ac:dyDescent="0.4">
      <c r="B1713" t="s">
        <v>1</v>
      </c>
      <c r="D1713">
        <v>1628229177161</v>
      </c>
      <c r="E1713">
        <v>1731</v>
      </c>
      <c r="F1713">
        <f t="shared" si="53"/>
        <v>1</v>
      </c>
      <c r="G1713" t="b">
        <f t="shared" si="52"/>
        <v>1</v>
      </c>
      <c r="H1713">
        <v>1</v>
      </c>
    </row>
    <row r="1714" spans="2:8" x14ac:dyDescent="0.4">
      <c r="B1714" t="s">
        <v>1</v>
      </c>
      <c r="D1714">
        <v>1628229177162</v>
      </c>
      <c r="E1714">
        <v>1732</v>
      </c>
      <c r="F1714">
        <f t="shared" si="53"/>
        <v>1</v>
      </c>
      <c r="G1714" t="b">
        <f t="shared" si="52"/>
        <v>1</v>
      </c>
      <c r="H1714">
        <v>1</v>
      </c>
    </row>
    <row r="1715" spans="2:8" x14ac:dyDescent="0.4">
      <c r="B1715" t="s">
        <v>1</v>
      </c>
      <c r="D1715">
        <v>1628229177163</v>
      </c>
      <c r="E1715">
        <v>1733</v>
      </c>
      <c r="F1715">
        <f t="shared" si="53"/>
        <v>1</v>
      </c>
      <c r="G1715" t="b">
        <f t="shared" si="52"/>
        <v>1</v>
      </c>
      <c r="H1715">
        <v>1</v>
      </c>
    </row>
    <row r="1716" spans="2:8" x14ac:dyDescent="0.4">
      <c r="B1716" t="s">
        <v>1</v>
      </c>
      <c r="D1716">
        <v>1628229177164</v>
      </c>
      <c r="E1716">
        <v>1734</v>
      </c>
      <c r="F1716">
        <f t="shared" si="53"/>
        <v>1</v>
      </c>
      <c r="G1716" t="b">
        <f t="shared" si="52"/>
        <v>1</v>
      </c>
      <c r="H1716">
        <v>1</v>
      </c>
    </row>
    <row r="1717" spans="2:8" x14ac:dyDescent="0.4">
      <c r="B1717" t="s">
        <v>1</v>
      </c>
      <c r="D1717">
        <v>1628229177166</v>
      </c>
      <c r="E1717">
        <v>1735</v>
      </c>
      <c r="F1717">
        <f t="shared" si="53"/>
        <v>1</v>
      </c>
      <c r="G1717" t="b">
        <f t="shared" si="52"/>
        <v>1</v>
      </c>
      <c r="H1717">
        <v>1</v>
      </c>
    </row>
    <row r="1718" spans="2:8" x14ac:dyDescent="0.4">
      <c r="B1718" t="s">
        <v>1</v>
      </c>
      <c r="D1718">
        <v>1628229177166</v>
      </c>
      <c r="E1718">
        <v>1736</v>
      </c>
      <c r="F1718">
        <f t="shared" si="53"/>
        <v>1</v>
      </c>
      <c r="G1718" t="b">
        <f t="shared" si="52"/>
        <v>1</v>
      </c>
      <c r="H1718">
        <v>1</v>
      </c>
    </row>
    <row r="1719" spans="2:8" x14ac:dyDescent="0.4">
      <c r="B1719" t="s">
        <v>1</v>
      </c>
      <c r="D1719">
        <v>1628229177167</v>
      </c>
      <c r="E1719">
        <v>1737</v>
      </c>
      <c r="F1719">
        <f t="shared" si="53"/>
        <v>1</v>
      </c>
      <c r="G1719" t="b">
        <f t="shared" si="52"/>
        <v>1</v>
      </c>
      <c r="H1719">
        <v>1</v>
      </c>
    </row>
    <row r="1720" spans="2:8" x14ac:dyDescent="0.4">
      <c r="B1720" t="s">
        <v>1</v>
      </c>
      <c r="D1720">
        <v>1628229177168</v>
      </c>
      <c r="E1720">
        <v>1738</v>
      </c>
      <c r="F1720">
        <f t="shared" si="53"/>
        <v>1</v>
      </c>
      <c r="G1720" t="b">
        <f t="shared" si="52"/>
        <v>1</v>
      </c>
      <c r="H1720">
        <v>1</v>
      </c>
    </row>
    <row r="1721" spans="2:8" x14ac:dyDescent="0.4">
      <c r="B1721" t="s">
        <v>1</v>
      </c>
      <c r="D1721">
        <v>1628229177169</v>
      </c>
      <c r="E1721">
        <v>1739</v>
      </c>
      <c r="F1721">
        <f t="shared" si="53"/>
        <v>1</v>
      </c>
      <c r="G1721" t="b">
        <f t="shared" si="52"/>
        <v>1</v>
      </c>
      <c r="H1721">
        <v>1</v>
      </c>
    </row>
    <row r="1722" spans="2:8" x14ac:dyDescent="0.4">
      <c r="B1722" t="s">
        <v>1</v>
      </c>
      <c r="D1722">
        <v>1628229177170</v>
      </c>
      <c r="E1722">
        <v>1740</v>
      </c>
      <c r="F1722">
        <f t="shared" si="53"/>
        <v>1</v>
      </c>
      <c r="G1722" t="b">
        <f t="shared" si="52"/>
        <v>1</v>
      </c>
      <c r="H1722">
        <v>1</v>
      </c>
    </row>
    <row r="1723" spans="2:8" x14ac:dyDescent="0.4">
      <c r="B1723" t="s">
        <v>1</v>
      </c>
      <c r="D1723">
        <v>1628229177171</v>
      </c>
      <c r="E1723">
        <v>1741</v>
      </c>
      <c r="F1723">
        <f t="shared" si="53"/>
        <v>1</v>
      </c>
      <c r="G1723" t="b">
        <f t="shared" si="52"/>
        <v>1</v>
      </c>
      <c r="H1723">
        <v>1</v>
      </c>
    </row>
    <row r="1724" spans="2:8" x14ac:dyDescent="0.4">
      <c r="B1724" t="s">
        <v>1</v>
      </c>
      <c r="D1724">
        <v>1628229177172</v>
      </c>
      <c r="E1724">
        <v>1742</v>
      </c>
      <c r="F1724">
        <f t="shared" si="53"/>
        <v>1</v>
      </c>
      <c r="G1724" t="b">
        <f t="shared" si="52"/>
        <v>1</v>
      </c>
      <c r="H1724">
        <v>1</v>
      </c>
    </row>
    <row r="1725" spans="2:8" x14ac:dyDescent="0.4">
      <c r="B1725" t="s">
        <v>1</v>
      </c>
      <c r="D1725">
        <v>1628229177173</v>
      </c>
      <c r="E1725">
        <v>1743</v>
      </c>
      <c r="F1725">
        <f t="shared" si="53"/>
        <v>1</v>
      </c>
      <c r="G1725" t="b">
        <f t="shared" si="52"/>
        <v>1</v>
      </c>
      <c r="H1725">
        <v>1</v>
      </c>
    </row>
    <row r="1726" spans="2:8" x14ac:dyDescent="0.4">
      <c r="B1726" t="s">
        <v>1</v>
      </c>
      <c r="D1726">
        <v>1628229177174</v>
      </c>
      <c r="E1726">
        <v>1744</v>
      </c>
      <c r="F1726">
        <f t="shared" si="53"/>
        <v>1</v>
      </c>
      <c r="G1726" t="b">
        <f t="shared" si="52"/>
        <v>1</v>
      </c>
      <c r="H1726">
        <v>1</v>
      </c>
    </row>
    <row r="1727" spans="2:8" x14ac:dyDescent="0.4">
      <c r="B1727" t="s">
        <v>1</v>
      </c>
      <c r="D1727">
        <v>1628229177175</v>
      </c>
      <c r="E1727">
        <v>1745</v>
      </c>
      <c r="F1727">
        <f t="shared" si="53"/>
        <v>1</v>
      </c>
      <c r="G1727" t="b">
        <f t="shared" si="52"/>
        <v>1</v>
      </c>
      <c r="H1727">
        <v>1</v>
      </c>
    </row>
    <row r="1728" spans="2:8" x14ac:dyDescent="0.4">
      <c r="B1728" t="s">
        <v>1</v>
      </c>
      <c r="D1728">
        <v>1628229177176</v>
      </c>
      <c r="E1728">
        <v>1746</v>
      </c>
      <c r="F1728">
        <f t="shared" si="53"/>
        <v>1</v>
      </c>
      <c r="G1728" t="b">
        <f t="shared" si="52"/>
        <v>1</v>
      </c>
      <c r="H1728">
        <v>1</v>
      </c>
    </row>
    <row r="1729" spans="2:8" x14ac:dyDescent="0.4">
      <c r="B1729" t="s">
        <v>1</v>
      </c>
      <c r="D1729">
        <v>1628229177177</v>
      </c>
      <c r="E1729">
        <v>1747</v>
      </c>
      <c r="F1729">
        <f t="shared" si="53"/>
        <v>1</v>
      </c>
      <c r="G1729" t="b">
        <f t="shared" si="52"/>
        <v>1</v>
      </c>
      <c r="H1729">
        <v>1</v>
      </c>
    </row>
    <row r="1730" spans="2:8" x14ac:dyDescent="0.4">
      <c r="B1730" t="s">
        <v>1</v>
      </c>
      <c r="D1730">
        <v>1628229177178</v>
      </c>
      <c r="E1730">
        <v>1748</v>
      </c>
      <c r="F1730">
        <f t="shared" si="53"/>
        <v>1</v>
      </c>
      <c r="G1730" t="b">
        <f t="shared" si="52"/>
        <v>1</v>
      </c>
      <c r="H1730">
        <v>1</v>
      </c>
    </row>
    <row r="1731" spans="2:8" x14ac:dyDescent="0.4">
      <c r="B1731" t="s">
        <v>1</v>
      </c>
      <c r="D1731">
        <v>1628229177179</v>
      </c>
      <c r="E1731">
        <v>1749</v>
      </c>
      <c r="F1731">
        <f t="shared" si="53"/>
        <v>1</v>
      </c>
      <c r="G1731" t="b">
        <f t="shared" si="52"/>
        <v>1</v>
      </c>
      <c r="H1731">
        <v>1</v>
      </c>
    </row>
    <row r="1732" spans="2:8" x14ac:dyDescent="0.4">
      <c r="B1732" t="s">
        <v>1</v>
      </c>
      <c r="D1732">
        <v>1628229177180</v>
      </c>
      <c r="E1732">
        <v>1750</v>
      </c>
      <c r="F1732">
        <f t="shared" si="53"/>
        <v>1</v>
      </c>
      <c r="G1732" t="b">
        <f t="shared" ref="G1732:G1795" si="54">IF(F1732=1,TRUE,FALSE)</f>
        <v>1</v>
      </c>
      <c r="H1732">
        <v>1</v>
      </c>
    </row>
    <row r="1733" spans="2:8" x14ac:dyDescent="0.4">
      <c r="B1733" t="s">
        <v>1</v>
      </c>
      <c r="D1733">
        <v>1628229177181</v>
      </c>
      <c r="E1733">
        <v>1751</v>
      </c>
      <c r="F1733">
        <f t="shared" ref="F1733:F1796" si="55">E1733-E1732</f>
        <v>1</v>
      </c>
      <c r="G1733" t="b">
        <f t="shared" si="54"/>
        <v>1</v>
      </c>
      <c r="H1733">
        <v>1</v>
      </c>
    </row>
    <row r="1734" spans="2:8" x14ac:dyDescent="0.4">
      <c r="B1734" t="s">
        <v>1</v>
      </c>
      <c r="D1734">
        <v>1628229177182</v>
      </c>
      <c r="E1734">
        <v>1752</v>
      </c>
      <c r="F1734">
        <f t="shared" si="55"/>
        <v>1</v>
      </c>
      <c r="G1734" t="b">
        <f t="shared" si="54"/>
        <v>1</v>
      </c>
      <c r="H1734">
        <v>1</v>
      </c>
    </row>
    <row r="1735" spans="2:8" x14ac:dyDescent="0.4">
      <c r="B1735" t="s">
        <v>1</v>
      </c>
      <c r="D1735">
        <v>1628229177183</v>
      </c>
      <c r="E1735">
        <v>1753</v>
      </c>
      <c r="F1735">
        <f t="shared" si="55"/>
        <v>1</v>
      </c>
      <c r="G1735" t="b">
        <f t="shared" si="54"/>
        <v>1</v>
      </c>
      <c r="H1735">
        <v>1</v>
      </c>
    </row>
    <row r="1736" spans="2:8" x14ac:dyDescent="0.4">
      <c r="B1736" t="s">
        <v>1</v>
      </c>
      <c r="D1736">
        <v>1628229177184</v>
      </c>
      <c r="E1736">
        <v>1754</v>
      </c>
      <c r="F1736">
        <f t="shared" si="55"/>
        <v>1</v>
      </c>
      <c r="G1736" t="b">
        <f t="shared" si="54"/>
        <v>1</v>
      </c>
      <c r="H1736">
        <v>1</v>
      </c>
    </row>
    <row r="1737" spans="2:8" x14ac:dyDescent="0.4">
      <c r="B1737" t="s">
        <v>1</v>
      </c>
      <c r="D1737">
        <v>1628229177185</v>
      </c>
      <c r="E1737">
        <v>1755</v>
      </c>
      <c r="F1737">
        <f t="shared" si="55"/>
        <v>1</v>
      </c>
      <c r="G1737" t="b">
        <f t="shared" si="54"/>
        <v>1</v>
      </c>
      <c r="H1737">
        <v>1</v>
      </c>
    </row>
    <row r="1738" spans="2:8" x14ac:dyDescent="0.4">
      <c r="B1738" t="s">
        <v>1</v>
      </c>
      <c r="D1738">
        <v>1628229177186</v>
      </c>
      <c r="E1738">
        <v>1756</v>
      </c>
      <c r="F1738">
        <f t="shared" si="55"/>
        <v>1</v>
      </c>
      <c r="G1738" t="b">
        <f t="shared" si="54"/>
        <v>1</v>
      </c>
      <c r="H1738">
        <v>1</v>
      </c>
    </row>
    <row r="1739" spans="2:8" x14ac:dyDescent="0.4">
      <c r="B1739" t="s">
        <v>1</v>
      </c>
      <c r="D1739">
        <v>1628229177187</v>
      </c>
      <c r="E1739">
        <v>1757</v>
      </c>
      <c r="F1739">
        <f t="shared" si="55"/>
        <v>1</v>
      </c>
      <c r="G1739" t="b">
        <f t="shared" si="54"/>
        <v>1</v>
      </c>
      <c r="H1739">
        <v>1</v>
      </c>
    </row>
    <row r="1740" spans="2:8" x14ac:dyDescent="0.4">
      <c r="B1740" t="s">
        <v>1</v>
      </c>
      <c r="D1740">
        <v>1628229177188</v>
      </c>
      <c r="E1740">
        <v>1758</v>
      </c>
      <c r="F1740">
        <f t="shared" si="55"/>
        <v>1</v>
      </c>
      <c r="G1740" t="b">
        <f t="shared" si="54"/>
        <v>1</v>
      </c>
      <c r="H1740">
        <v>1</v>
      </c>
    </row>
    <row r="1741" spans="2:8" x14ac:dyDescent="0.4">
      <c r="B1741" t="s">
        <v>1</v>
      </c>
      <c r="D1741">
        <v>1628229177189</v>
      </c>
      <c r="E1741">
        <v>1759</v>
      </c>
      <c r="F1741">
        <f t="shared" si="55"/>
        <v>1</v>
      </c>
      <c r="G1741" t="b">
        <f t="shared" si="54"/>
        <v>1</v>
      </c>
      <c r="H1741">
        <v>1</v>
      </c>
    </row>
    <row r="1742" spans="2:8" x14ac:dyDescent="0.4">
      <c r="B1742" t="s">
        <v>1</v>
      </c>
      <c r="D1742">
        <v>1628229177190</v>
      </c>
      <c r="E1742">
        <v>1760</v>
      </c>
      <c r="F1742">
        <f t="shared" si="55"/>
        <v>1</v>
      </c>
      <c r="G1742" t="b">
        <f t="shared" si="54"/>
        <v>1</v>
      </c>
      <c r="H1742">
        <v>1</v>
      </c>
    </row>
    <row r="1743" spans="2:8" x14ac:dyDescent="0.4">
      <c r="B1743" t="s">
        <v>1</v>
      </c>
      <c r="D1743">
        <v>1628229177191</v>
      </c>
      <c r="E1743">
        <v>1761</v>
      </c>
      <c r="F1743">
        <f t="shared" si="55"/>
        <v>1</v>
      </c>
      <c r="G1743" t="b">
        <f t="shared" si="54"/>
        <v>1</v>
      </c>
      <c r="H1743">
        <v>1</v>
      </c>
    </row>
    <row r="1744" spans="2:8" x14ac:dyDescent="0.4">
      <c r="B1744" t="s">
        <v>1</v>
      </c>
      <c r="D1744">
        <v>1628229177192</v>
      </c>
      <c r="E1744">
        <v>1762</v>
      </c>
      <c r="F1744">
        <f t="shared" si="55"/>
        <v>1</v>
      </c>
      <c r="G1744" t="b">
        <f t="shared" si="54"/>
        <v>1</v>
      </c>
      <c r="H1744">
        <v>1</v>
      </c>
    </row>
    <row r="1745" spans="2:8" x14ac:dyDescent="0.4">
      <c r="B1745" t="s">
        <v>1</v>
      </c>
      <c r="D1745">
        <v>1628229177193</v>
      </c>
      <c r="E1745">
        <v>1763</v>
      </c>
      <c r="F1745">
        <f t="shared" si="55"/>
        <v>1</v>
      </c>
      <c r="G1745" t="b">
        <f t="shared" si="54"/>
        <v>1</v>
      </c>
      <c r="H1745">
        <v>1</v>
      </c>
    </row>
    <row r="1746" spans="2:8" x14ac:dyDescent="0.4">
      <c r="B1746" t="s">
        <v>1</v>
      </c>
      <c r="D1746">
        <v>1628229177194</v>
      </c>
      <c r="E1746">
        <v>1764</v>
      </c>
      <c r="F1746">
        <f t="shared" si="55"/>
        <v>1</v>
      </c>
      <c r="G1746" t="b">
        <f t="shared" si="54"/>
        <v>1</v>
      </c>
      <c r="H1746">
        <v>1</v>
      </c>
    </row>
    <row r="1747" spans="2:8" x14ac:dyDescent="0.4">
      <c r="B1747" t="s">
        <v>1</v>
      </c>
      <c r="D1747">
        <v>1628229177195</v>
      </c>
      <c r="E1747">
        <v>1765</v>
      </c>
      <c r="F1747">
        <f t="shared" si="55"/>
        <v>1</v>
      </c>
      <c r="G1747" t="b">
        <f t="shared" si="54"/>
        <v>1</v>
      </c>
      <c r="H1747">
        <v>1</v>
      </c>
    </row>
    <row r="1748" spans="2:8" x14ac:dyDescent="0.4">
      <c r="B1748" t="s">
        <v>1</v>
      </c>
      <c r="D1748">
        <v>1628229177196</v>
      </c>
      <c r="E1748">
        <v>1766</v>
      </c>
      <c r="F1748">
        <f t="shared" si="55"/>
        <v>1</v>
      </c>
      <c r="G1748" t="b">
        <f t="shared" si="54"/>
        <v>1</v>
      </c>
      <c r="H1748">
        <v>1</v>
      </c>
    </row>
    <row r="1749" spans="2:8" x14ac:dyDescent="0.4">
      <c r="B1749" t="s">
        <v>1</v>
      </c>
      <c r="D1749">
        <v>1628229177197</v>
      </c>
      <c r="E1749">
        <v>1767</v>
      </c>
      <c r="F1749">
        <f t="shared" si="55"/>
        <v>1</v>
      </c>
      <c r="G1749" t="b">
        <f t="shared" si="54"/>
        <v>1</v>
      </c>
      <c r="H1749">
        <v>1</v>
      </c>
    </row>
    <row r="1750" spans="2:8" x14ac:dyDescent="0.4">
      <c r="B1750" t="s">
        <v>1</v>
      </c>
      <c r="D1750">
        <v>1628229177198</v>
      </c>
      <c r="E1750">
        <v>1768</v>
      </c>
      <c r="F1750">
        <f t="shared" si="55"/>
        <v>1</v>
      </c>
      <c r="G1750" t="b">
        <f t="shared" si="54"/>
        <v>1</v>
      </c>
      <c r="H1750">
        <v>1</v>
      </c>
    </row>
    <row r="1751" spans="2:8" x14ac:dyDescent="0.4">
      <c r="B1751" t="s">
        <v>1</v>
      </c>
      <c r="D1751">
        <v>1628229177199</v>
      </c>
      <c r="E1751">
        <v>1769</v>
      </c>
      <c r="F1751">
        <f t="shared" si="55"/>
        <v>1</v>
      </c>
      <c r="G1751" t="b">
        <f t="shared" si="54"/>
        <v>1</v>
      </c>
      <c r="H1751">
        <v>1</v>
      </c>
    </row>
    <row r="1752" spans="2:8" x14ac:dyDescent="0.4">
      <c r="B1752" t="s">
        <v>1</v>
      </c>
      <c r="D1752">
        <v>1628229177200</v>
      </c>
      <c r="E1752">
        <v>1770</v>
      </c>
      <c r="F1752">
        <f t="shared" si="55"/>
        <v>1</v>
      </c>
      <c r="G1752" t="b">
        <f t="shared" si="54"/>
        <v>1</v>
      </c>
      <c r="H1752">
        <v>1</v>
      </c>
    </row>
    <row r="1753" spans="2:8" x14ac:dyDescent="0.4">
      <c r="B1753" t="s">
        <v>1</v>
      </c>
      <c r="D1753">
        <v>1628229177201</v>
      </c>
      <c r="E1753">
        <v>1771</v>
      </c>
      <c r="F1753">
        <f t="shared" si="55"/>
        <v>1</v>
      </c>
      <c r="G1753" t="b">
        <f t="shared" si="54"/>
        <v>1</v>
      </c>
      <c r="H1753">
        <v>1</v>
      </c>
    </row>
    <row r="1754" spans="2:8" x14ac:dyDescent="0.4">
      <c r="B1754" t="s">
        <v>1</v>
      </c>
      <c r="D1754">
        <v>1628229177202</v>
      </c>
      <c r="E1754">
        <v>1772</v>
      </c>
      <c r="F1754">
        <f t="shared" si="55"/>
        <v>1</v>
      </c>
      <c r="G1754" t="b">
        <f t="shared" si="54"/>
        <v>1</v>
      </c>
      <c r="H1754">
        <v>1</v>
      </c>
    </row>
    <row r="1755" spans="2:8" x14ac:dyDescent="0.4">
      <c r="B1755" t="s">
        <v>1</v>
      </c>
      <c r="D1755">
        <v>1628229177203</v>
      </c>
      <c r="E1755">
        <v>1773</v>
      </c>
      <c r="F1755">
        <f t="shared" si="55"/>
        <v>1</v>
      </c>
      <c r="G1755" t="b">
        <f t="shared" si="54"/>
        <v>1</v>
      </c>
      <c r="H1755">
        <v>1</v>
      </c>
    </row>
    <row r="1756" spans="2:8" x14ac:dyDescent="0.4">
      <c r="B1756" t="s">
        <v>1</v>
      </c>
      <c r="D1756">
        <v>1628229177204</v>
      </c>
      <c r="E1756">
        <v>1774</v>
      </c>
      <c r="F1756">
        <f t="shared" si="55"/>
        <v>1</v>
      </c>
      <c r="G1756" t="b">
        <f t="shared" si="54"/>
        <v>1</v>
      </c>
      <c r="H1756">
        <v>1</v>
      </c>
    </row>
    <row r="1757" spans="2:8" x14ac:dyDescent="0.4">
      <c r="B1757" t="s">
        <v>1</v>
      </c>
      <c r="D1757">
        <v>1628229177205</v>
      </c>
      <c r="E1757">
        <v>1775</v>
      </c>
      <c r="F1757">
        <f t="shared" si="55"/>
        <v>1</v>
      </c>
      <c r="G1757" t="b">
        <f t="shared" si="54"/>
        <v>1</v>
      </c>
      <c r="H1757">
        <v>1</v>
      </c>
    </row>
    <row r="1758" spans="2:8" x14ac:dyDescent="0.4">
      <c r="B1758" t="s">
        <v>1</v>
      </c>
      <c r="D1758">
        <v>1628229177206</v>
      </c>
      <c r="E1758">
        <v>1776</v>
      </c>
      <c r="F1758">
        <f t="shared" si="55"/>
        <v>1</v>
      </c>
      <c r="G1758" t="b">
        <f t="shared" si="54"/>
        <v>1</v>
      </c>
      <c r="H1758">
        <v>1</v>
      </c>
    </row>
    <row r="1759" spans="2:8" x14ac:dyDescent="0.4">
      <c r="B1759" t="s">
        <v>1</v>
      </c>
      <c r="D1759">
        <v>1628229177207</v>
      </c>
      <c r="E1759">
        <v>1777</v>
      </c>
      <c r="F1759">
        <f t="shared" si="55"/>
        <v>1</v>
      </c>
      <c r="G1759" t="b">
        <f t="shared" si="54"/>
        <v>1</v>
      </c>
      <c r="H1759">
        <v>1</v>
      </c>
    </row>
    <row r="1760" spans="2:8" x14ac:dyDescent="0.4">
      <c r="B1760" t="s">
        <v>1</v>
      </c>
      <c r="D1760">
        <v>1628229177208</v>
      </c>
      <c r="E1760">
        <v>1778</v>
      </c>
      <c r="F1760">
        <f t="shared" si="55"/>
        <v>1</v>
      </c>
      <c r="G1760" t="b">
        <f t="shared" si="54"/>
        <v>1</v>
      </c>
      <c r="H1760">
        <v>1</v>
      </c>
    </row>
    <row r="1761" spans="2:8" x14ac:dyDescent="0.4">
      <c r="B1761" t="s">
        <v>1</v>
      </c>
      <c r="D1761">
        <v>1628229177209</v>
      </c>
      <c r="E1761">
        <v>1779</v>
      </c>
      <c r="F1761">
        <f t="shared" si="55"/>
        <v>1</v>
      </c>
      <c r="G1761" t="b">
        <f t="shared" si="54"/>
        <v>1</v>
      </c>
      <c r="H1761">
        <v>1</v>
      </c>
    </row>
    <row r="1762" spans="2:8" x14ac:dyDescent="0.4">
      <c r="B1762" t="s">
        <v>1</v>
      </c>
      <c r="D1762">
        <v>1628229177210</v>
      </c>
      <c r="E1762">
        <v>1780</v>
      </c>
      <c r="F1762">
        <f t="shared" si="55"/>
        <v>1</v>
      </c>
      <c r="G1762" t="b">
        <f t="shared" si="54"/>
        <v>1</v>
      </c>
      <c r="H1762">
        <v>1</v>
      </c>
    </row>
    <row r="1763" spans="2:8" x14ac:dyDescent="0.4">
      <c r="B1763" t="s">
        <v>1</v>
      </c>
      <c r="D1763">
        <v>1628229177211</v>
      </c>
      <c r="E1763">
        <v>1781</v>
      </c>
      <c r="F1763">
        <f t="shared" si="55"/>
        <v>1</v>
      </c>
      <c r="G1763" t="b">
        <f t="shared" si="54"/>
        <v>1</v>
      </c>
      <c r="H1763">
        <v>1</v>
      </c>
    </row>
    <row r="1764" spans="2:8" x14ac:dyDescent="0.4">
      <c r="B1764" t="s">
        <v>1</v>
      </c>
      <c r="D1764">
        <v>1628229177211</v>
      </c>
      <c r="E1764">
        <v>1782</v>
      </c>
      <c r="F1764">
        <f t="shared" si="55"/>
        <v>1</v>
      </c>
      <c r="G1764" t="b">
        <f t="shared" si="54"/>
        <v>1</v>
      </c>
      <c r="H1764">
        <v>1</v>
      </c>
    </row>
    <row r="1765" spans="2:8" x14ac:dyDescent="0.4">
      <c r="B1765" t="s">
        <v>1</v>
      </c>
      <c r="D1765">
        <v>1628229177212</v>
      </c>
      <c r="E1765">
        <v>1783</v>
      </c>
      <c r="F1765">
        <f t="shared" si="55"/>
        <v>1</v>
      </c>
      <c r="G1765" t="b">
        <f t="shared" si="54"/>
        <v>1</v>
      </c>
      <c r="H1765">
        <v>1</v>
      </c>
    </row>
    <row r="1766" spans="2:8" x14ac:dyDescent="0.4">
      <c r="B1766" t="s">
        <v>1</v>
      </c>
      <c r="D1766">
        <v>1628229177213</v>
      </c>
      <c r="E1766">
        <v>1784</v>
      </c>
      <c r="F1766">
        <f t="shared" si="55"/>
        <v>1</v>
      </c>
      <c r="G1766" t="b">
        <f t="shared" si="54"/>
        <v>1</v>
      </c>
      <c r="H1766">
        <v>1</v>
      </c>
    </row>
    <row r="1767" spans="2:8" x14ac:dyDescent="0.4">
      <c r="B1767" t="s">
        <v>1</v>
      </c>
      <c r="D1767">
        <v>1628229177215</v>
      </c>
      <c r="E1767">
        <v>1785</v>
      </c>
      <c r="F1767">
        <f t="shared" si="55"/>
        <v>1</v>
      </c>
      <c r="G1767" t="b">
        <f t="shared" si="54"/>
        <v>1</v>
      </c>
      <c r="H1767">
        <v>1</v>
      </c>
    </row>
    <row r="1768" spans="2:8" x14ac:dyDescent="0.4">
      <c r="B1768" t="s">
        <v>1</v>
      </c>
      <c r="D1768">
        <v>1628229177216</v>
      </c>
      <c r="E1768">
        <v>1786</v>
      </c>
      <c r="F1768">
        <f t="shared" si="55"/>
        <v>1</v>
      </c>
      <c r="G1768" t="b">
        <f t="shared" si="54"/>
        <v>1</v>
      </c>
      <c r="H1768">
        <v>1</v>
      </c>
    </row>
    <row r="1769" spans="2:8" x14ac:dyDescent="0.4">
      <c r="B1769" t="s">
        <v>1</v>
      </c>
      <c r="D1769">
        <v>1628229177217</v>
      </c>
      <c r="E1769">
        <v>1787</v>
      </c>
      <c r="F1769">
        <f t="shared" si="55"/>
        <v>1</v>
      </c>
      <c r="G1769" t="b">
        <f t="shared" si="54"/>
        <v>1</v>
      </c>
      <c r="H1769">
        <v>1</v>
      </c>
    </row>
    <row r="1770" spans="2:8" x14ac:dyDescent="0.4">
      <c r="B1770" t="s">
        <v>1</v>
      </c>
      <c r="D1770">
        <v>1628229177218</v>
      </c>
      <c r="E1770">
        <v>1788</v>
      </c>
      <c r="F1770">
        <f t="shared" si="55"/>
        <v>1</v>
      </c>
      <c r="G1770" t="b">
        <f t="shared" si="54"/>
        <v>1</v>
      </c>
      <c r="H1770">
        <v>1</v>
      </c>
    </row>
    <row r="1771" spans="2:8" x14ac:dyDescent="0.4">
      <c r="B1771" t="s">
        <v>1</v>
      </c>
      <c r="D1771">
        <v>1628229177219</v>
      </c>
      <c r="E1771">
        <v>1789</v>
      </c>
      <c r="F1771">
        <f t="shared" si="55"/>
        <v>1</v>
      </c>
      <c r="G1771" t="b">
        <f t="shared" si="54"/>
        <v>1</v>
      </c>
      <c r="H1771">
        <v>1</v>
      </c>
    </row>
    <row r="1772" spans="2:8" x14ac:dyDescent="0.4">
      <c r="B1772" t="s">
        <v>1</v>
      </c>
      <c r="D1772">
        <v>1628229177219</v>
      </c>
      <c r="E1772">
        <v>1790</v>
      </c>
      <c r="F1772">
        <f t="shared" si="55"/>
        <v>1</v>
      </c>
      <c r="G1772" t="b">
        <f t="shared" si="54"/>
        <v>1</v>
      </c>
      <c r="H1772">
        <v>1</v>
      </c>
    </row>
    <row r="1773" spans="2:8" x14ac:dyDescent="0.4">
      <c r="B1773" t="s">
        <v>1</v>
      </c>
      <c r="D1773">
        <v>1628229177220</v>
      </c>
      <c r="E1773">
        <v>1791</v>
      </c>
      <c r="F1773">
        <f t="shared" si="55"/>
        <v>1</v>
      </c>
      <c r="G1773" t="b">
        <f t="shared" si="54"/>
        <v>1</v>
      </c>
      <c r="H1773">
        <v>1</v>
      </c>
    </row>
    <row r="1774" spans="2:8" x14ac:dyDescent="0.4">
      <c r="B1774" t="s">
        <v>1</v>
      </c>
      <c r="D1774">
        <v>1628229177221</v>
      </c>
      <c r="E1774">
        <v>1792</v>
      </c>
      <c r="F1774">
        <f t="shared" si="55"/>
        <v>1</v>
      </c>
      <c r="G1774" t="b">
        <f t="shared" si="54"/>
        <v>1</v>
      </c>
      <c r="H1774">
        <v>1</v>
      </c>
    </row>
    <row r="1775" spans="2:8" x14ac:dyDescent="0.4">
      <c r="B1775" t="s">
        <v>1</v>
      </c>
      <c r="D1775">
        <v>1628229177222</v>
      </c>
      <c r="E1775">
        <v>1793</v>
      </c>
      <c r="F1775">
        <f t="shared" si="55"/>
        <v>1</v>
      </c>
      <c r="G1775" t="b">
        <f t="shared" si="54"/>
        <v>1</v>
      </c>
      <c r="H1775">
        <v>1</v>
      </c>
    </row>
    <row r="1776" spans="2:8" x14ac:dyDescent="0.4">
      <c r="B1776" t="s">
        <v>1</v>
      </c>
      <c r="D1776">
        <v>1628229177223</v>
      </c>
      <c r="E1776">
        <v>1794</v>
      </c>
      <c r="F1776">
        <f t="shared" si="55"/>
        <v>1</v>
      </c>
      <c r="G1776" t="b">
        <f t="shared" si="54"/>
        <v>1</v>
      </c>
      <c r="H1776">
        <v>1</v>
      </c>
    </row>
    <row r="1777" spans="2:8" x14ac:dyDescent="0.4">
      <c r="B1777" t="s">
        <v>1</v>
      </c>
      <c r="D1777">
        <v>1628229177224</v>
      </c>
      <c r="E1777">
        <v>1795</v>
      </c>
      <c r="F1777">
        <f t="shared" si="55"/>
        <v>1</v>
      </c>
      <c r="G1777" t="b">
        <f t="shared" si="54"/>
        <v>1</v>
      </c>
      <c r="H1777">
        <v>1</v>
      </c>
    </row>
    <row r="1778" spans="2:8" x14ac:dyDescent="0.4">
      <c r="B1778" t="s">
        <v>1</v>
      </c>
      <c r="D1778">
        <v>1628229177225</v>
      </c>
      <c r="E1778">
        <v>1796</v>
      </c>
      <c r="F1778">
        <f t="shared" si="55"/>
        <v>1</v>
      </c>
      <c r="G1778" t="b">
        <f t="shared" si="54"/>
        <v>1</v>
      </c>
      <c r="H1778">
        <v>1</v>
      </c>
    </row>
    <row r="1779" spans="2:8" x14ac:dyDescent="0.4">
      <c r="B1779" t="s">
        <v>1</v>
      </c>
      <c r="D1779">
        <v>1628229177226</v>
      </c>
      <c r="E1779">
        <v>1797</v>
      </c>
      <c r="F1779">
        <f t="shared" si="55"/>
        <v>1</v>
      </c>
      <c r="G1779" t="b">
        <f t="shared" si="54"/>
        <v>1</v>
      </c>
      <c r="H1779">
        <v>1</v>
      </c>
    </row>
    <row r="1780" spans="2:8" x14ac:dyDescent="0.4">
      <c r="B1780" t="s">
        <v>1</v>
      </c>
      <c r="D1780">
        <v>1628229177227</v>
      </c>
      <c r="E1780">
        <v>1798</v>
      </c>
      <c r="F1780">
        <f t="shared" si="55"/>
        <v>1</v>
      </c>
      <c r="G1780" t="b">
        <f t="shared" si="54"/>
        <v>1</v>
      </c>
      <c r="H1780">
        <v>1</v>
      </c>
    </row>
    <row r="1781" spans="2:8" x14ac:dyDescent="0.4">
      <c r="B1781" t="s">
        <v>1</v>
      </c>
      <c r="D1781">
        <v>1628229177228</v>
      </c>
      <c r="E1781">
        <v>1799</v>
      </c>
      <c r="F1781">
        <f t="shared" si="55"/>
        <v>1</v>
      </c>
      <c r="G1781" t="b">
        <f t="shared" si="54"/>
        <v>1</v>
      </c>
      <c r="H1781">
        <v>1</v>
      </c>
    </row>
    <row r="1782" spans="2:8" x14ac:dyDescent="0.4">
      <c r="B1782" t="s">
        <v>1</v>
      </c>
      <c r="D1782">
        <v>1628229177229</v>
      </c>
      <c r="E1782">
        <v>1800</v>
      </c>
      <c r="F1782">
        <f t="shared" si="55"/>
        <v>1</v>
      </c>
      <c r="G1782" t="b">
        <f t="shared" si="54"/>
        <v>1</v>
      </c>
      <c r="H1782">
        <v>1</v>
      </c>
    </row>
    <row r="1783" spans="2:8" x14ac:dyDescent="0.4">
      <c r="B1783" t="s">
        <v>1</v>
      </c>
      <c r="D1783">
        <v>1628229177230</v>
      </c>
      <c r="E1783">
        <v>1801</v>
      </c>
      <c r="F1783">
        <f t="shared" si="55"/>
        <v>1</v>
      </c>
      <c r="G1783" t="b">
        <f t="shared" si="54"/>
        <v>1</v>
      </c>
      <c r="H1783">
        <v>1</v>
      </c>
    </row>
    <row r="1784" spans="2:8" x14ac:dyDescent="0.4">
      <c r="B1784" t="s">
        <v>1</v>
      </c>
      <c r="D1784">
        <v>1628229177231</v>
      </c>
      <c r="E1784">
        <v>1802</v>
      </c>
      <c r="F1784">
        <f t="shared" si="55"/>
        <v>1</v>
      </c>
      <c r="G1784" t="b">
        <f t="shared" si="54"/>
        <v>1</v>
      </c>
      <c r="H1784">
        <v>1</v>
      </c>
    </row>
    <row r="1785" spans="2:8" x14ac:dyDescent="0.4">
      <c r="B1785" t="s">
        <v>1</v>
      </c>
      <c r="D1785">
        <v>1628229177232</v>
      </c>
      <c r="E1785">
        <v>1803</v>
      </c>
      <c r="F1785">
        <f t="shared" si="55"/>
        <v>1</v>
      </c>
      <c r="G1785" t="b">
        <f t="shared" si="54"/>
        <v>1</v>
      </c>
      <c r="H1785">
        <v>1</v>
      </c>
    </row>
    <row r="1786" spans="2:8" x14ac:dyDescent="0.4">
      <c r="B1786" t="s">
        <v>1</v>
      </c>
      <c r="D1786">
        <v>1628229177233</v>
      </c>
      <c r="E1786">
        <v>1804</v>
      </c>
      <c r="F1786">
        <f t="shared" si="55"/>
        <v>1</v>
      </c>
      <c r="G1786" t="b">
        <f t="shared" si="54"/>
        <v>1</v>
      </c>
      <c r="H1786">
        <v>1</v>
      </c>
    </row>
    <row r="1787" spans="2:8" x14ac:dyDescent="0.4">
      <c r="B1787" t="s">
        <v>1</v>
      </c>
      <c r="D1787">
        <v>1628229177234</v>
      </c>
      <c r="E1787">
        <v>1805</v>
      </c>
      <c r="F1787">
        <f t="shared" si="55"/>
        <v>1</v>
      </c>
      <c r="G1787" t="b">
        <f t="shared" si="54"/>
        <v>1</v>
      </c>
      <c r="H1787">
        <v>1</v>
      </c>
    </row>
    <row r="1788" spans="2:8" x14ac:dyDescent="0.4">
      <c r="B1788" t="s">
        <v>1</v>
      </c>
      <c r="D1788">
        <v>1628229177235</v>
      </c>
      <c r="E1788">
        <v>1806</v>
      </c>
      <c r="F1788">
        <f t="shared" si="55"/>
        <v>1</v>
      </c>
      <c r="G1788" t="b">
        <f t="shared" si="54"/>
        <v>1</v>
      </c>
      <c r="H1788">
        <v>1</v>
      </c>
    </row>
    <row r="1789" spans="2:8" x14ac:dyDescent="0.4">
      <c r="B1789" t="s">
        <v>1</v>
      </c>
      <c r="D1789">
        <v>1628229177236</v>
      </c>
      <c r="E1789">
        <v>1807</v>
      </c>
      <c r="F1789">
        <f t="shared" si="55"/>
        <v>1</v>
      </c>
      <c r="G1789" t="b">
        <f t="shared" si="54"/>
        <v>1</v>
      </c>
      <c r="H1789">
        <v>1</v>
      </c>
    </row>
    <row r="1790" spans="2:8" x14ac:dyDescent="0.4">
      <c r="B1790" t="s">
        <v>1</v>
      </c>
      <c r="D1790">
        <v>1628229177237</v>
      </c>
      <c r="E1790">
        <v>1808</v>
      </c>
      <c r="F1790">
        <f t="shared" si="55"/>
        <v>1</v>
      </c>
      <c r="G1790" t="b">
        <f t="shared" si="54"/>
        <v>1</v>
      </c>
      <c r="H1790">
        <v>1</v>
      </c>
    </row>
    <row r="1791" spans="2:8" x14ac:dyDescent="0.4">
      <c r="B1791" t="s">
        <v>1</v>
      </c>
      <c r="D1791">
        <v>1628229177238</v>
      </c>
      <c r="E1791">
        <v>1809</v>
      </c>
      <c r="F1791">
        <f t="shared" si="55"/>
        <v>1</v>
      </c>
      <c r="G1791" t="b">
        <f t="shared" si="54"/>
        <v>1</v>
      </c>
      <c r="H1791">
        <v>1</v>
      </c>
    </row>
    <row r="1792" spans="2:8" x14ac:dyDescent="0.4">
      <c r="B1792" t="s">
        <v>1</v>
      </c>
      <c r="D1792">
        <v>1628229177239</v>
      </c>
      <c r="E1792">
        <v>1810</v>
      </c>
      <c r="F1792">
        <f t="shared" si="55"/>
        <v>1</v>
      </c>
      <c r="G1792" t="b">
        <f t="shared" si="54"/>
        <v>1</v>
      </c>
      <c r="H1792">
        <v>1</v>
      </c>
    </row>
    <row r="1793" spans="2:8" x14ac:dyDescent="0.4">
      <c r="B1793" t="s">
        <v>1</v>
      </c>
      <c r="D1793">
        <v>1628229177240</v>
      </c>
      <c r="E1793">
        <v>1811</v>
      </c>
      <c r="F1793">
        <f t="shared" si="55"/>
        <v>1</v>
      </c>
      <c r="G1793" t="b">
        <f t="shared" si="54"/>
        <v>1</v>
      </c>
      <c r="H1793">
        <v>1</v>
      </c>
    </row>
    <row r="1794" spans="2:8" x14ac:dyDescent="0.4">
      <c r="B1794" t="s">
        <v>1</v>
      </c>
      <c r="D1794">
        <v>1628229177241</v>
      </c>
      <c r="E1794">
        <v>1812</v>
      </c>
      <c r="F1794">
        <f t="shared" si="55"/>
        <v>1</v>
      </c>
      <c r="G1794" t="b">
        <f t="shared" si="54"/>
        <v>1</v>
      </c>
      <c r="H1794">
        <v>1</v>
      </c>
    </row>
    <row r="1795" spans="2:8" x14ac:dyDescent="0.4">
      <c r="B1795" t="s">
        <v>1</v>
      </c>
      <c r="D1795">
        <v>1628229177242</v>
      </c>
      <c r="E1795">
        <v>1813</v>
      </c>
      <c r="F1795">
        <f t="shared" si="55"/>
        <v>1</v>
      </c>
      <c r="G1795" t="b">
        <f t="shared" si="54"/>
        <v>1</v>
      </c>
      <c r="H1795">
        <v>1</v>
      </c>
    </row>
    <row r="1796" spans="2:8" x14ac:dyDescent="0.4">
      <c r="B1796" t="s">
        <v>1</v>
      </c>
      <c r="D1796">
        <v>1628229177242</v>
      </c>
      <c r="E1796">
        <v>1814</v>
      </c>
      <c r="F1796">
        <f t="shared" si="55"/>
        <v>1</v>
      </c>
      <c r="G1796" t="b">
        <f t="shared" ref="G1796:G1859" si="56">IF(F1796=1,TRUE,FALSE)</f>
        <v>1</v>
      </c>
      <c r="H1796">
        <v>1</v>
      </c>
    </row>
    <row r="1797" spans="2:8" x14ac:dyDescent="0.4">
      <c r="B1797" t="s">
        <v>1</v>
      </c>
      <c r="D1797">
        <v>1628229177243</v>
      </c>
      <c r="E1797">
        <v>1815</v>
      </c>
      <c r="F1797">
        <f t="shared" ref="F1797:F1860" si="57">E1797-E1796</f>
        <v>1</v>
      </c>
      <c r="G1797" t="b">
        <f t="shared" si="56"/>
        <v>1</v>
      </c>
      <c r="H1797">
        <v>1</v>
      </c>
    </row>
    <row r="1798" spans="2:8" x14ac:dyDescent="0.4">
      <c r="B1798" t="s">
        <v>1</v>
      </c>
      <c r="D1798">
        <v>1628229177244</v>
      </c>
      <c r="E1798">
        <v>1816</v>
      </c>
      <c r="F1798">
        <f t="shared" si="57"/>
        <v>1</v>
      </c>
      <c r="G1798" t="b">
        <f t="shared" si="56"/>
        <v>1</v>
      </c>
      <c r="H1798">
        <v>1</v>
      </c>
    </row>
    <row r="1799" spans="2:8" x14ac:dyDescent="0.4">
      <c r="B1799" t="s">
        <v>1</v>
      </c>
      <c r="D1799">
        <v>1628229177245</v>
      </c>
      <c r="E1799">
        <v>1817</v>
      </c>
      <c r="F1799">
        <f t="shared" si="57"/>
        <v>1</v>
      </c>
      <c r="G1799" t="b">
        <f t="shared" si="56"/>
        <v>1</v>
      </c>
      <c r="H1799">
        <v>1</v>
      </c>
    </row>
    <row r="1800" spans="2:8" x14ac:dyDescent="0.4">
      <c r="B1800" t="s">
        <v>1</v>
      </c>
      <c r="D1800">
        <v>1628229177246</v>
      </c>
      <c r="E1800">
        <v>1818</v>
      </c>
      <c r="F1800">
        <f t="shared" si="57"/>
        <v>1</v>
      </c>
      <c r="G1800" t="b">
        <f t="shared" si="56"/>
        <v>1</v>
      </c>
      <c r="H1800">
        <v>1</v>
      </c>
    </row>
    <row r="1801" spans="2:8" x14ac:dyDescent="0.4">
      <c r="B1801" t="s">
        <v>1</v>
      </c>
      <c r="D1801">
        <v>1628229177247</v>
      </c>
      <c r="E1801">
        <v>1819</v>
      </c>
      <c r="F1801">
        <f t="shared" si="57"/>
        <v>1</v>
      </c>
      <c r="G1801" t="b">
        <f t="shared" si="56"/>
        <v>1</v>
      </c>
      <c r="H1801">
        <v>1</v>
      </c>
    </row>
    <row r="1802" spans="2:8" x14ac:dyDescent="0.4">
      <c r="B1802" t="s">
        <v>1</v>
      </c>
      <c r="D1802">
        <v>1628229177248</v>
      </c>
      <c r="E1802">
        <v>1820</v>
      </c>
      <c r="F1802">
        <f t="shared" si="57"/>
        <v>1</v>
      </c>
      <c r="G1802" t="b">
        <f t="shared" si="56"/>
        <v>1</v>
      </c>
      <c r="H1802">
        <v>1</v>
      </c>
    </row>
    <row r="1803" spans="2:8" x14ac:dyDescent="0.4">
      <c r="B1803" t="s">
        <v>1</v>
      </c>
      <c r="D1803">
        <v>1628229177249</v>
      </c>
      <c r="E1803">
        <v>1821</v>
      </c>
      <c r="F1803">
        <f t="shared" si="57"/>
        <v>1</v>
      </c>
      <c r="G1803" t="b">
        <f t="shared" si="56"/>
        <v>1</v>
      </c>
      <c r="H1803">
        <v>1</v>
      </c>
    </row>
    <row r="1804" spans="2:8" x14ac:dyDescent="0.4">
      <c r="B1804" t="s">
        <v>1</v>
      </c>
      <c r="D1804">
        <v>1628229177250</v>
      </c>
      <c r="E1804">
        <v>1822</v>
      </c>
      <c r="F1804">
        <f t="shared" si="57"/>
        <v>1</v>
      </c>
      <c r="G1804" t="b">
        <f t="shared" si="56"/>
        <v>1</v>
      </c>
      <c r="H1804">
        <v>1</v>
      </c>
    </row>
    <row r="1805" spans="2:8" x14ac:dyDescent="0.4">
      <c r="B1805" t="s">
        <v>1</v>
      </c>
      <c r="D1805">
        <v>1628229177251</v>
      </c>
      <c r="E1805">
        <v>1823</v>
      </c>
      <c r="F1805">
        <f t="shared" si="57"/>
        <v>1</v>
      </c>
      <c r="G1805" t="b">
        <f t="shared" si="56"/>
        <v>1</v>
      </c>
      <c r="H1805">
        <v>1</v>
      </c>
    </row>
    <row r="1806" spans="2:8" x14ac:dyDescent="0.4">
      <c r="B1806" t="s">
        <v>1</v>
      </c>
      <c r="D1806">
        <v>1628229177252</v>
      </c>
      <c r="E1806">
        <v>1824</v>
      </c>
      <c r="F1806">
        <f t="shared" si="57"/>
        <v>1</v>
      </c>
      <c r="G1806" t="b">
        <f t="shared" si="56"/>
        <v>1</v>
      </c>
      <c r="H1806">
        <v>1</v>
      </c>
    </row>
    <row r="1807" spans="2:8" x14ac:dyDescent="0.4">
      <c r="B1807" t="s">
        <v>1</v>
      </c>
      <c r="D1807">
        <v>1628229177253</v>
      </c>
      <c r="E1807">
        <v>1825</v>
      </c>
      <c r="F1807">
        <f t="shared" si="57"/>
        <v>1</v>
      </c>
      <c r="G1807" t="b">
        <f t="shared" si="56"/>
        <v>1</v>
      </c>
      <c r="H1807">
        <v>1</v>
      </c>
    </row>
    <row r="1808" spans="2:8" x14ac:dyDescent="0.4">
      <c r="B1808" t="s">
        <v>1</v>
      </c>
      <c r="D1808">
        <v>1628229177254</v>
      </c>
      <c r="E1808">
        <v>1826</v>
      </c>
      <c r="F1808">
        <f t="shared" si="57"/>
        <v>1</v>
      </c>
      <c r="G1808" t="b">
        <f t="shared" si="56"/>
        <v>1</v>
      </c>
      <c r="H1808">
        <v>1</v>
      </c>
    </row>
    <row r="1809" spans="2:8" x14ac:dyDescent="0.4">
      <c r="B1809" t="s">
        <v>1</v>
      </c>
      <c r="D1809">
        <v>1628229177255</v>
      </c>
      <c r="E1809">
        <v>1827</v>
      </c>
      <c r="F1809">
        <f t="shared" si="57"/>
        <v>1</v>
      </c>
      <c r="G1809" t="b">
        <f t="shared" si="56"/>
        <v>1</v>
      </c>
      <c r="H1809">
        <v>1</v>
      </c>
    </row>
    <row r="1810" spans="2:8" x14ac:dyDescent="0.4">
      <c r="B1810" t="s">
        <v>1</v>
      </c>
      <c r="D1810">
        <v>1628229177256</v>
      </c>
      <c r="E1810">
        <v>1828</v>
      </c>
      <c r="F1810">
        <f t="shared" si="57"/>
        <v>1</v>
      </c>
      <c r="G1810" t="b">
        <f t="shared" si="56"/>
        <v>1</v>
      </c>
      <c r="H1810">
        <v>1</v>
      </c>
    </row>
    <row r="1811" spans="2:8" x14ac:dyDescent="0.4">
      <c r="B1811" t="s">
        <v>1</v>
      </c>
      <c r="D1811">
        <v>1628229177257</v>
      </c>
      <c r="E1811">
        <v>1829</v>
      </c>
      <c r="F1811">
        <f t="shared" si="57"/>
        <v>1</v>
      </c>
      <c r="G1811" t="b">
        <f t="shared" si="56"/>
        <v>1</v>
      </c>
      <c r="H1811">
        <v>1</v>
      </c>
    </row>
    <row r="1812" spans="2:8" x14ac:dyDescent="0.4">
      <c r="B1812" t="s">
        <v>1</v>
      </c>
      <c r="D1812">
        <v>1628229177258</v>
      </c>
      <c r="E1812">
        <v>1830</v>
      </c>
      <c r="F1812">
        <f t="shared" si="57"/>
        <v>1</v>
      </c>
      <c r="G1812" t="b">
        <f t="shared" si="56"/>
        <v>1</v>
      </c>
      <c r="H1812">
        <v>1</v>
      </c>
    </row>
    <row r="1813" spans="2:8" x14ac:dyDescent="0.4">
      <c r="B1813" t="s">
        <v>1</v>
      </c>
      <c r="D1813">
        <v>1628229177259</v>
      </c>
      <c r="E1813">
        <v>1831</v>
      </c>
      <c r="F1813">
        <f t="shared" si="57"/>
        <v>1</v>
      </c>
      <c r="G1813" t="b">
        <f t="shared" si="56"/>
        <v>1</v>
      </c>
      <c r="H1813">
        <v>1</v>
      </c>
    </row>
    <row r="1814" spans="2:8" x14ac:dyDescent="0.4">
      <c r="B1814" t="s">
        <v>1</v>
      </c>
      <c r="D1814">
        <v>1628229177259</v>
      </c>
      <c r="E1814">
        <v>1832</v>
      </c>
      <c r="F1814">
        <f t="shared" si="57"/>
        <v>1</v>
      </c>
      <c r="G1814" t="b">
        <f t="shared" si="56"/>
        <v>1</v>
      </c>
      <c r="H1814">
        <v>1</v>
      </c>
    </row>
    <row r="1815" spans="2:8" x14ac:dyDescent="0.4">
      <c r="B1815" t="s">
        <v>1</v>
      </c>
      <c r="D1815">
        <v>1628229177260</v>
      </c>
      <c r="E1815">
        <v>1833</v>
      </c>
      <c r="F1815">
        <f t="shared" si="57"/>
        <v>1</v>
      </c>
      <c r="G1815" t="b">
        <f t="shared" si="56"/>
        <v>1</v>
      </c>
      <c r="H1815">
        <v>1</v>
      </c>
    </row>
    <row r="1816" spans="2:8" x14ac:dyDescent="0.4">
      <c r="B1816" t="s">
        <v>1</v>
      </c>
      <c r="D1816">
        <v>1628229177261</v>
      </c>
      <c r="E1816">
        <v>1834</v>
      </c>
      <c r="F1816">
        <f t="shared" si="57"/>
        <v>1</v>
      </c>
      <c r="G1816" t="b">
        <f t="shared" si="56"/>
        <v>1</v>
      </c>
      <c r="H1816">
        <v>1</v>
      </c>
    </row>
    <row r="1817" spans="2:8" x14ac:dyDescent="0.4">
      <c r="B1817" t="s">
        <v>1</v>
      </c>
      <c r="D1817">
        <v>1628229177262</v>
      </c>
      <c r="E1817">
        <v>1835</v>
      </c>
      <c r="F1817">
        <f t="shared" si="57"/>
        <v>1</v>
      </c>
      <c r="G1817" t="b">
        <f t="shared" si="56"/>
        <v>1</v>
      </c>
      <c r="H1817">
        <v>1</v>
      </c>
    </row>
    <row r="1818" spans="2:8" x14ac:dyDescent="0.4">
      <c r="B1818" t="s">
        <v>1</v>
      </c>
      <c r="D1818">
        <v>1628229177263</v>
      </c>
      <c r="E1818">
        <v>1836</v>
      </c>
      <c r="F1818">
        <f t="shared" si="57"/>
        <v>1</v>
      </c>
      <c r="G1818" t="b">
        <f t="shared" si="56"/>
        <v>1</v>
      </c>
      <c r="H1818">
        <v>1</v>
      </c>
    </row>
    <row r="1819" spans="2:8" x14ac:dyDescent="0.4">
      <c r="B1819" t="s">
        <v>1</v>
      </c>
      <c r="D1819">
        <v>1628229177264</v>
      </c>
      <c r="E1819">
        <v>1837</v>
      </c>
      <c r="F1819">
        <f t="shared" si="57"/>
        <v>1</v>
      </c>
      <c r="G1819" t="b">
        <f t="shared" si="56"/>
        <v>1</v>
      </c>
      <c r="H1819">
        <v>1</v>
      </c>
    </row>
    <row r="1820" spans="2:8" x14ac:dyDescent="0.4">
      <c r="B1820" t="s">
        <v>1</v>
      </c>
      <c r="D1820">
        <v>1628229177265</v>
      </c>
      <c r="E1820">
        <v>1838</v>
      </c>
      <c r="F1820">
        <f t="shared" si="57"/>
        <v>1</v>
      </c>
      <c r="G1820" t="b">
        <f t="shared" si="56"/>
        <v>1</v>
      </c>
      <c r="H1820">
        <v>1</v>
      </c>
    </row>
    <row r="1821" spans="2:8" x14ac:dyDescent="0.4">
      <c r="B1821" t="s">
        <v>1</v>
      </c>
      <c r="D1821">
        <v>1628229177266</v>
      </c>
      <c r="E1821">
        <v>1839</v>
      </c>
      <c r="F1821">
        <f t="shared" si="57"/>
        <v>1</v>
      </c>
      <c r="G1821" t="b">
        <f t="shared" si="56"/>
        <v>1</v>
      </c>
      <c r="H1821">
        <v>1</v>
      </c>
    </row>
    <row r="1822" spans="2:8" x14ac:dyDescent="0.4">
      <c r="B1822" t="s">
        <v>1</v>
      </c>
      <c r="D1822">
        <v>1628229177267</v>
      </c>
      <c r="E1822">
        <v>1840</v>
      </c>
      <c r="F1822">
        <f t="shared" si="57"/>
        <v>1</v>
      </c>
      <c r="G1822" t="b">
        <f t="shared" si="56"/>
        <v>1</v>
      </c>
      <c r="H1822">
        <v>1</v>
      </c>
    </row>
    <row r="1823" spans="2:8" x14ac:dyDescent="0.4">
      <c r="B1823" t="s">
        <v>1</v>
      </c>
      <c r="D1823">
        <v>1628229177268</v>
      </c>
      <c r="E1823">
        <v>1841</v>
      </c>
      <c r="F1823">
        <f t="shared" si="57"/>
        <v>1</v>
      </c>
      <c r="G1823" t="b">
        <f t="shared" si="56"/>
        <v>1</v>
      </c>
      <c r="H1823">
        <v>1</v>
      </c>
    </row>
    <row r="1824" spans="2:8" x14ac:dyDescent="0.4">
      <c r="B1824" t="s">
        <v>1</v>
      </c>
      <c r="D1824">
        <v>1628229177269</v>
      </c>
      <c r="E1824">
        <v>1842</v>
      </c>
      <c r="F1824">
        <f t="shared" si="57"/>
        <v>1</v>
      </c>
      <c r="G1824" t="b">
        <f t="shared" si="56"/>
        <v>1</v>
      </c>
      <c r="H1824">
        <v>1</v>
      </c>
    </row>
    <row r="1825" spans="2:8" x14ac:dyDescent="0.4">
      <c r="B1825" t="s">
        <v>1</v>
      </c>
      <c r="D1825">
        <v>1628229177270</v>
      </c>
      <c r="E1825">
        <v>1843</v>
      </c>
      <c r="F1825">
        <f t="shared" si="57"/>
        <v>1</v>
      </c>
      <c r="G1825" t="b">
        <f t="shared" si="56"/>
        <v>1</v>
      </c>
      <c r="H1825">
        <v>1</v>
      </c>
    </row>
    <row r="1826" spans="2:8" x14ac:dyDescent="0.4">
      <c r="B1826" t="s">
        <v>1</v>
      </c>
      <c r="D1826">
        <v>1628229177271</v>
      </c>
      <c r="E1826">
        <v>1844</v>
      </c>
      <c r="F1826">
        <f t="shared" si="57"/>
        <v>1</v>
      </c>
      <c r="G1826" t="b">
        <f t="shared" si="56"/>
        <v>1</v>
      </c>
      <c r="H1826">
        <v>1</v>
      </c>
    </row>
    <row r="1827" spans="2:8" x14ac:dyDescent="0.4">
      <c r="B1827" t="s">
        <v>1</v>
      </c>
      <c r="D1827">
        <v>1628229177272</v>
      </c>
      <c r="E1827">
        <v>1845</v>
      </c>
      <c r="F1827">
        <f t="shared" si="57"/>
        <v>1</v>
      </c>
      <c r="G1827" t="b">
        <f t="shared" si="56"/>
        <v>1</v>
      </c>
      <c r="H1827">
        <v>1</v>
      </c>
    </row>
    <row r="1828" spans="2:8" x14ac:dyDescent="0.4">
      <c r="B1828" t="s">
        <v>1</v>
      </c>
      <c r="D1828">
        <v>1628229177273</v>
      </c>
      <c r="E1828">
        <v>1846</v>
      </c>
      <c r="F1828">
        <f t="shared" si="57"/>
        <v>1</v>
      </c>
      <c r="G1828" t="b">
        <f t="shared" si="56"/>
        <v>1</v>
      </c>
      <c r="H1828">
        <v>1</v>
      </c>
    </row>
    <row r="1829" spans="2:8" x14ac:dyDescent="0.4">
      <c r="B1829" t="s">
        <v>1</v>
      </c>
      <c r="D1829">
        <v>1628229177274</v>
      </c>
      <c r="E1829">
        <v>1847</v>
      </c>
      <c r="F1829">
        <f t="shared" si="57"/>
        <v>1</v>
      </c>
      <c r="G1829" t="b">
        <f t="shared" si="56"/>
        <v>1</v>
      </c>
      <c r="H1829">
        <v>1</v>
      </c>
    </row>
    <row r="1830" spans="2:8" x14ac:dyDescent="0.4">
      <c r="B1830" t="s">
        <v>1</v>
      </c>
      <c r="D1830">
        <v>1628229177275</v>
      </c>
      <c r="E1830">
        <v>1848</v>
      </c>
      <c r="F1830">
        <f t="shared" si="57"/>
        <v>1</v>
      </c>
      <c r="G1830" t="b">
        <f t="shared" si="56"/>
        <v>1</v>
      </c>
      <c r="H1830">
        <v>1</v>
      </c>
    </row>
    <row r="1831" spans="2:8" x14ac:dyDescent="0.4">
      <c r="B1831" t="s">
        <v>1</v>
      </c>
      <c r="D1831">
        <v>1628229177276</v>
      </c>
      <c r="E1831">
        <v>1849</v>
      </c>
      <c r="F1831">
        <f t="shared" si="57"/>
        <v>1</v>
      </c>
      <c r="G1831" t="b">
        <f t="shared" si="56"/>
        <v>1</v>
      </c>
      <c r="H1831">
        <v>1</v>
      </c>
    </row>
    <row r="1832" spans="2:8" x14ac:dyDescent="0.4">
      <c r="B1832" t="s">
        <v>1</v>
      </c>
      <c r="D1832">
        <v>1628229177276</v>
      </c>
      <c r="E1832">
        <v>1850</v>
      </c>
      <c r="F1832">
        <f t="shared" si="57"/>
        <v>1</v>
      </c>
      <c r="G1832" t="b">
        <f t="shared" si="56"/>
        <v>1</v>
      </c>
      <c r="H1832">
        <v>1</v>
      </c>
    </row>
    <row r="1833" spans="2:8" x14ac:dyDescent="0.4">
      <c r="B1833" t="s">
        <v>1</v>
      </c>
      <c r="D1833">
        <v>1628229177277</v>
      </c>
      <c r="E1833">
        <v>1851</v>
      </c>
      <c r="F1833">
        <f t="shared" si="57"/>
        <v>1</v>
      </c>
      <c r="G1833" t="b">
        <f t="shared" si="56"/>
        <v>1</v>
      </c>
      <c r="H1833">
        <v>1</v>
      </c>
    </row>
    <row r="1834" spans="2:8" x14ac:dyDescent="0.4">
      <c r="B1834" t="s">
        <v>1</v>
      </c>
      <c r="D1834">
        <v>1628229177278</v>
      </c>
      <c r="E1834">
        <v>1852</v>
      </c>
      <c r="F1834">
        <f t="shared" si="57"/>
        <v>1</v>
      </c>
      <c r="G1834" t="b">
        <f t="shared" si="56"/>
        <v>1</v>
      </c>
      <c r="H1834">
        <v>1</v>
      </c>
    </row>
    <row r="1835" spans="2:8" x14ac:dyDescent="0.4">
      <c r="B1835" t="s">
        <v>1</v>
      </c>
      <c r="D1835">
        <v>1628229177279</v>
      </c>
      <c r="E1835">
        <v>1853</v>
      </c>
      <c r="F1835">
        <f t="shared" si="57"/>
        <v>1</v>
      </c>
      <c r="G1835" t="b">
        <f t="shared" si="56"/>
        <v>1</v>
      </c>
      <c r="H1835">
        <v>1</v>
      </c>
    </row>
    <row r="1836" spans="2:8" x14ac:dyDescent="0.4">
      <c r="B1836" t="s">
        <v>1</v>
      </c>
      <c r="D1836">
        <v>1628229177280</v>
      </c>
      <c r="E1836">
        <v>1854</v>
      </c>
      <c r="F1836">
        <f t="shared" si="57"/>
        <v>1</v>
      </c>
      <c r="G1836" t="b">
        <f t="shared" si="56"/>
        <v>1</v>
      </c>
      <c r="H1836">
        <v>1</v>
      </c>
    </row>
    <row r="1837" spans="2:8" x14ac:dyDescent="0.4">
      <c r="B1837" t="s">
        <v>1</v>
      </c>
      <c r="D1837">
        <v>1628229177282</v>
      </c>
      <c r="E1837">
        <v>1855</v>
      </c>
      <c r="F1837">
        <f t="shared" si="57"/>
        <v>1</v>
      </c>
      <c r="G1837" t="b">
        <f t="shared" si="56"/>
        <v>1</v>
      </c>
      <c r="H1837">
        <v>1</v>
      </c>
    </row>
    <row r="1838" spans="2:8" x14ac:dyDescent="0.4">
      <c r="B1838" t="s">
        <v>1</v>
      </c>
      <c r="D1838">
        <v>1628229177283</v>
      </c>
      <c r="E1838">
        <v>1856</v>
      </c>
      <c r="F1838">
        <f t="shared" si="57"/>
        <v>1</v>
      </c>
      <c r="G1838" t="b">
        <f t="shared" si="56"/>
        <v>1</v>
      </c>
      <c r="H1838">
        <v>1</v>
      </c>
    </row>
    <row r="1839" spans="2:8" x14ac:dyDescent="0.4">
      <c r="B1839" t="s">
        <v>1</v>
      </c>
      <c r="D1839">
        <v>1628229177284</v>
      </c>
      <c r="E1839">
        <v>1857</v>
      </c>
      <c r="F1839">
        <f t="shared" si="57"/>
        <v>1</v>
      </c>
      <c r="G1839" t="b">
        <f t="shared" si="56"/>
        <v>1</v>
      </c>
      <c r="H1839">
        <v>1</v>
      </c>
    </row>
    <row r="1840" spans="2:8" x14ac:dyDescent="0.4">
      <c r="B1840" t="s">
        <v>1</v>
      </c>
      <c r="D1840">
        <v>1628229177285</v>
      </c>
      <c r="E1840">
        <v>1858</v>
      </c>
      <c r="F1840">
        <f t="shared" si="57"/>
        <v>1</v>
      </c>
      <c r="G1840" t="b">
        <f t="shared" si="56"/>
        <v>1</v>
      </c>
      <c r="H1840">
        <v>1</v>
      </c>
    </row>
    <row r="1841" spans="2:8" x14ac:dyDescent="0.4">
      <c r="B1841" t="s">
        <v>1</v>
      </c>
      <c r="D1841">
        <v>1628229177286</v>
      </c>
      <c r="E1841">
        <v>1859</v>
      </c>
      <c r="F1841">
        <f t="shared" si="57"/>
        <v>1</v>
      </c>
      <c r="G1841" t="b">
        <f t="shared" si="56"/>
        <v>1</v>
      </c>
      <c r="H1841">
        <v>1</v>
      </c>
    </row>
    <row r="1842" spans="2:8" x14ac:dyDescent="0.4">
      <c r="B1842" t="s">
        <v>1</v>
      </c>
      <c r="D1842">
        <v>1628229177286</v>
      </c>
      <c r="E1842">
        <v>1860</v>
      </c>
      <c r="F1842">
        <f t="shared" si="57"/>
        <v>1</v>
      </c>
      <c r="G1842" t="b">
        <f t="shared" si="56"/>
        <v>1</v>
      </c>
      <c r="H1842">
        <v>1</v>
      </c>
    </row>
    <row r="1843" spans="2:8" x14ac:dyDescent="0.4">
      <c r="B1843" t="s">
        <v>1</v>
      </c>
      <c r="D1843">
        <v>1628229177288</v>
      </c>
      <c r="E1843">
        <v>1861</v>
      </c>
      <c r="F1843">
        <f t="shared" si="57"/>
        <v>1</v>
      </c>
      <c r="G1843" t="b">
        <f t="shared" si="56"/>
        <v>1</v>
      </c>
      <c r="H1843">
        <v>1</v>
      </c>
    </row>
    <row r="1844" spans="2:8" x14ac:dyDescent="0.4">
      <c r="B1844" t="s">
        <v>1</v>
      </c>
      <c r="D1844">
        <v>1628229177288</v>
      </c>
      <c r="E1844">
        <v>1862</v>
      </c>
      <c r="F1844">
        <f t="shared" si="57"/>
        <v>1</v>
      </c>
      <c r="G1844" t="b">
        <f t="shared" si="56"/>
        <v>1</v>
      </c>
      <c r="H1844">
        <v>1</v>
      </c>
    </row>
    <row r="1845" spans="2:8" x14ac:dyDescent="0.4">
      <c r="B1845" t="s">
        <v>1</v>
      </c>
      <c r="D1845">
        <v>1628229177289</v>
      </c>
      <c r="E1845">
        <v>1863</v>
      </c>
      <c r="F1845">
        <f t="shared" si="57"/>
        <v>1</v>
      </c>
      <c r="G1845" t="b">
        <f t="shared" si="56"/>
        <v>1</v>
      </c>
      <c r="H1845">
        <v>1</v>
      </c>
    </row>
    <row r="1846" spans="2:8" x14ac:dyDescent="0.4">
      <c r="B1846" t="s">
        <v>1</v>
      </c>
      <c r="D1846">
        <v>1628229177290</v>
      </c>
      <c r="E1846">
        <v>1864</v>
      </c>
      <c r="F1846">
        <f t="shared" si="57"/>
        <v>1</v>
      </c>
      <c r="G1846" t="b">
        <f t="shared" si="56"/>
        <v>1</v>
      </c>
      <c r="H1846">
        <v>1</v>
      </c>
    </row>
    <row r="1847" spans="2:8" x14ac:dyDescent="0.4">
      <c r="B1847" t="s">
        <v>1</v>
      </c>
      <c r="D1847">
        <v>1628229177291</v>
      </c>
      <c r="E1847">
        <v>1865</v>
      </c>
      <c r="F1847">
        <f t="shared" si="57"/>
        <v>1</v>
      </c>
      <c r="G1847" t="b">
        <f t="shared" si="56"/>
        <v>1</v>
      </c>
      <c r="H1847">
        <v>1</v>
      </c>
    </row>
    <row r="1848" spans="2:8" x14ac:dyDescent="0.4">
      <c r="B1848" t="s">
        <v>1</v>
      </c>
      <c r="D1848">
        <v>1628229177292</v>
      </c>
      <c r="E1848">
        <v>1866</v>
      </c>
      <c r="F1848">
        <f t="shared" si="57"/>
        <v>1</v>
      </c>
      <c r="G1848" t="b">
        <f t="shared" si="56"/>
        <v>1</v>
      </c>
      <c r="H1848">
        <v>1</v>
      </c>
    </row>
    <row r="1849" spans="2:8" x14ac:dyDescent="0.4">
      <c r="B1849" t="s">
        <v>1</v>
      </c>
      <c r="D1849">
        <v>1628229177293</v>
      </c>
      <c r="E1849">
        <v>1867</v>
      </c>
      <c r="F1849">
        <f t="shared" si="57"/>
        <v>1</v>
      </c>
      <c r="G1849" t="b">
        <f t="shared" si="56"/>
        <v>1</v>
      </c>
      <c r="H1849">
        <v>1</v>
      </c>
    </row>
    <row r="1850" spans="2:8" x14ac:dyDescent="0.4">
      <c r="B1850" t="s">
        <v>1</v>
      </c>
      <c r="D1850">
        <v>1628229177294</v>
      </c>
      <c r="E1850">
        <v>1868</v>
      </c>
      <c r="F1850">
        <f t="shared" si="57"/>
        <v>1</v>
      </c>
      <c r="G1850" t="b">
        <f t="shared" si="56"/>
        <v>1</v>
      </c>
      <c r="H1850">
        <v>1</v>
      </c>
    </row>
    <row r="1851" spans="2:8" x14ac:dyDescent="0.4">
      <c r="B1851" t="s">
        <v>1</v>
      </c>
      <c r="D1851">
        <v>1628229177295</v>
      </c>
      <c r="E1851">
        <v>1869</v>
      </c>
      <c r="F1851">
        <f t="shared" si="57"/>
        <v>1</v>
      </c>
      <c r="G1851" t="b">
        <f t="shared" si="56"/>
        <v>1</v>
      </c>
      <c r="H1851">
        <v>1</v>
      </c>
    </row>
    <row r="1852" spans="2:8" x14ac:dyDescent="0.4">
      <c r="B1852" t="s">
        <v>1</v>
      </c>
      <c r="D1852">
        <v>1628229177296</v>
      </c>
      <c r="E1852">
        <v>1870</v>
      </c>
      <c r="F1852">
        <f t="shared" si="57"/>
        <v>1</v>
      </c>
      <c r="G1852" t="b">
        <f t="shared" si="56"/>
        <v>1</v>
      </c>
      <c r="H1852">
        <v>1</v>
      </c>
    </row>
    <row r="1853" spans="2:8" x14ac:dyDescent="0.4">
      <c r="B1853" t="s">
        <v>1</v>
      </c>
      <c r="D1853">
        <v>1628229177297</v>
      </c>
      <c r="E1853">
        <v>1871</v>
      </c>
      <c r="F1853">
        <f t="shared" si="57"/>
        <v>1</v>
      </c>
      <c r="G1853" t="b">
        <f t="shared" si="56"/>
        <v>1</v>
      </c>
      <c r="H1853">
        <v>1</v>
      </c>
    </row>
    <row r="1854" spans="2:8" x14ac:dyDescent="0.4">
      <c r="B1854" t="s">
        <v>1</v>
      </c>
      <c r="D1854">
        <v>1628229177298</v>
      </c>
      <c r="E1854">
        <v>1872</v>
      </c>
      <c r="F1854">
        <f t="shared" si="57"/>
        <v>1</v>
      </c>
      <c r="G1854" t="b">
        <f t="shared" si="56"/>
        <v>1</v>
      </c>
      <c r="H1854">
        <v>1</v>
      </c>
    </row>
    <row r="1855" spans="2:8" x14ac:dyDescent="0.4">
      <c r="B1855" t="s">
        <v>1</v>
      </c>
      <c r="D1855">
        <v>1628229177299</v>
      </c>
      <c r="E1855">
        <v>1873</v>
      </c>
      <c r="F1855">
        <f t="shared" si="57"/>
        <v>1</v>
      </c>
      <c r="G1855" t="b">
        <f t="shared" si="56"/>
        <v>1</v>
      </c>
      <c r="H1855">
        <v>1</v>
      </c>
    </row>
    <row r="1856" spans="2:8" x14ac:dyDescent="0.4">
      <c r="B1856" t="s">
        <v>1</v>
      </c>
      <c r="D1856">
        <v>1628229177300</v>
      </c>
      <c r="E1856">
        <v>1874</v>
      </c>
      <c r="F1856">
        <f t="shared" si="57"/>
        <v>1</v>
      </c>
      <c r="G1856" t="b">
        <f t="shared" si="56"/>
        <v>1</v>
      </c>
      <c r="H1856">
        <v>1</v>
      </c>
    </row>
    <row r="1857" spans="2:8" x14ac:dyDescent="0.4">
      <c r="B1857" t="s">
        <v>1</v>
      </c>
      <c r="D1857">
        <v>1628229177301</v>
      </c>
      <c r="E1857">
        <v>1875</v>
      </c>
      <c r="F1857">
        <f t="shared" si="57"/>
        <v>1</v>
      </c>
      <c r="G1857" t="b">
        <f t="shared" si="56"/>
        <v>1</v>
      </c>
      <c r="H1857">
        <v>1</v>
      </c>
    </row>
    <row r="1858" spans="2:8" x14ac:dyDescent="0.4">
      <c r="B1858" t="s">
        <v>1</v>
      </c>
      <c r="D1858">
        <v>1628229177302</v>
      </c>
      <c r="E1858">
        <v>1876</v>
      </c>
      <c r="F1858">
        <f t="shared" si="57"/>
        <v>1</v>
      </c>
      <c r="G1858" t="b">
        <f t="shared" si="56"/>
        <v>1</v>
      </c>
      <c r="H1858">
        <v>1</v>
      </c>
    </row>
    <row r="1859" spans="2:8" x14ac:dyDescent="0.4">
      <c r="B1859" t="s">
        <v>1</v>
      </c>
      <c r="D1859">
        <v>1628229177303</v>
      </c>
      <c r="E1859">
        <v>1877</v>
      </c>
      <c r="F1859">
        <f t="shared" si="57"/>
        <v>1</v>
      </c>
      <c r="G1859" t="b">
        <f t="shared" si="56"/>
        <v>1</v>
      </c>
      <c r="H1859">
        <v>1</v>
      </c>
    </row>
    <row r="1860" spans="2:8" x14ac:dyDescent="0.4">
      <c r="B1860" t="s">
        <v>1</v>
      </c>
      <c r="D1860">
        <v>1628229177304</v>
      </c>
      <c r="E1860">
        <v>1878</v>
      </c>
      <c r="F1860">
        <f t="shared" si="57"/>
        <v>1</v>
      </c>
      <c r="G1860" t="b">
        <f t="shared" ref="G1860:G1923" si="58">IF(F1860=1,TRUE,FALSE)</f>
        <v>1</v>
      </c>
      <c r="H1860">
        <v>1</v>
      </c>
    </row>
    <row r="1861" spans="2:8" x14ac:dyDescent="0.4">
      <c r="B1861" t="s">
        <v>1</v>
      </c>
      <c r="D1861">
        <v>1628229177305</v>
      </c>
      <c r="E1861">
        <v>1879</v>
      </c>
      <c r="F1861">
        <f t="shared" ref="F1861:F1924" si="59">E1861-E1860</f>
        <v>1</v>
      </c>
      <c r="G1861" t="b">
        <f t="shared" si="58"/>
        <v>1</v>
      </c>
      <c r="H1861">
        <v>1</v>
      </c>
    </row>
    <row r="1862" spans="2:8" x14ac:dyDescent="0.4">
      <c r="B1862" t="s">
        <v>1</v>
      </c>
      <c r="D1862">
        <v>1628229177306</v>
      </c>
      <c r="E1862">
        <v>1880</v>
      </c>
      <c r="F1862">
        <f t="shared" si="59"/>
        <v>1</v>
      </c>
      <c r="G1862" t="b">
        <f t="shared" si="58"/>
        <v>1</v>
      </c>
      <c r="H1862">
        <v>1</v>
      </c>
    </row>
    <row r="1863" spans="2:8" x14ac:dyDescent="0.4">
      <c r="B1863" t="s">
        <v>1</v>
      </c>
      <c r="D1863">
        <v>1628229177307</v>
      </c>
      <c r="E1863">
        <v>1881</v>
      </c>
      <c r="F1863">
        <f t="shared" si="59"/>
        <v>1</v>
      </c>
      <c r="G1863" t="b">
        <f t="shared" si="58"/>
        <v>1</v>
      </c>
      <c r="H1863">
        <v>1</v>
      </c>
    </row>
    <row r="1864" spans="2:8" x14ac:dyDescent="0.4">
      <c r="B1864" t="s">
        <v>1</v>
      </c>
      <c r="D1864">
        <v>1628229177308</v>
      </c>
      <c r="E1864">
        <v>1882</v>
      </c>
      <c r="F1864">
        <f t="shared" si="59"/>
        <v>1</v>
      </c>
      <c r="G1864" t="b">
        <f t="shared" si="58"/>
        <v>1</v>
      </c>
      <c r="H1864">
        <v>1</v>
      </c>
    </row>
    <row r="1865" spans="2:8" x14ac:dyDescent="0.4">
      <c r="B1865" t="s">
        <v>1</v>
      </c>
      <c r="D1865">
        <v>1628229177309</v>
      </c>
      <c r="E1865">
        <v>1883</v>
      </c>
      <c r="F1865">
        <f t="shared" si="59"/>
        <v>1</v>
      </c>
      <c r="G1865" t="b">
        <f t="shared" si="58"/>
        <v>1</v>
      </c>
      <c r="H1865">
        <v>1</v>
      </c>
    </row>
    <row r="1866" spans="2:8" x14ac:dyDescent="0.4">
      <c r="B1866" t="s">
        <v>1</v>
      </c>
      <c r="D1866">
        <v>1628229177310</v>
      </c>
      <c r="E1866">
        <v>1884</v>
      </c>
      <c r="F1866">
        <f t="shared" si="59"/>
        <v>1</v>
      </c>
      <c r="G1866" t="b">
        <f t="shared" si="58"/>
        <v>1</v>
      </c>
      <c r="H1866">
        <v>1</v>
      </c>
    </row>
    <row r="1867" spans="2:8" x14ac:dyDescent="0.4">
      <c r="B1867" t="s">
        <v>1</v>
      </c>
      <c r="D1867">
        <v>1628229177310</v>
      </c>
      <c r="E1867">
        <v>1885</v>
      </c>
      <c r="F1867">
        <f t="shared" si="59"/>
        <v>1</v>
      </c>
      <c r="G1867" t="b">
        <f t="shared" si="58"/>
        <v>1</v>
      </c>
      <c r="H1867">
        <v>1</v>
      </c>
    </row>
    <row r="1868" spans="2:8" x14ac:dyDescent="0.4">
      <c r="B1868" t="s">
        <v>1</v>
      </c>
      <c r="D1868">
        <v>1628229177311</v>
      </c>
      <c r="E1868">
        <v>1886</v>
      </c>
      <c r="F1868">
        <f t="shared" si="59"/>
        <v>1</v>
      </c>
      <c r="G1868" t="b">
        <f t="shared" si="58"/>
        <v>1</v>
      </c>
      <c r="H1868">
        <v>1</v>
      </c>
    </row>
    <row r="1869" spans="2:8" x14ac:dyDescent="0.4">
      <c r="B1869" t="s">
        <v>1</v>
      </c>
      <c r="D1869">
        <v>1628229177312</v>
      </c>
      <c r="E1869">
        <v>1887</v>
      </c>
      <c r="F1869">
        <f t="shared" si="59"/>
        <v>1</v>
      </c>
      <c r="G1869" t="b">
        <f t="shared" si="58"/>
        <v>1</v>
      </c>
      <c r="H1869">
        <v>1</v>
      </c>
    </row>
    <row r="1870" spans="2:8" x14ac:dyDescent="0.4">
      <c r="B1870" t="s">
        <v>1</v>
      </c>
      <c r="D1870">
        <v>1628229177314</v>
      </c>
      <c r="E1870">
        <v>1888</v>
      </c>
      <c r="F1870">
        <f t="shared" si="59"/>
        <v>1</v>
      </c>
      <c r="G1870" t="b">
        <f t="shared" si="58"/>
        <v>1</v>
      </c>
      <c r="H1870">
        <v>1</v>
      </c>
    </row>
    <row r="1871" spans="2:8" x14ac:dyDescent="0.4">
      <c r="B1871" t="s">
        <v>1</v>
      </c>
      <c r="D1871">
        <v>1628229177315</v>
      </c>
      <c r="E1871">
        <v>1889</v>
      </c>
      <c r="F1871">
        <f t="shared" si="59"/>
        <v>1</v>
      </c>
      <c r="G1871" t="b">
        <f t="shared" si="58"/>
        <v>1</v>
      </c>
      <c r="H1871">
        <v>1</v>
      </c>
    </row>
    <row r="1872" spans="2:8" x14ac:dyDescent="0.4">
      <c r="B1872" t="s">
        <v>1</v>
      </c>
      <c r="D1872">
        <v>1628229177316</v>
      </c>
      <c r="E1872">
        <v>1890</v>
      </c>
      <c r="F1872">
        <f t="shared" si="59"/>
        <v>1</v>
      </c>
      <c r="G1872" t="b">
        <f t="shared" si="58"/>
        <v>1</v>
      </c>
      <c r="H1872">
        <v>1</v>
      </c>
    </row>
    <row r="1873" spans="2:8" x14ac:dyDescent="0.4">
      <c r="B1873" t="s">
        <v>1</v>
      </c>
      <c r="D1873">
        <v>1628229177317</v>
      </c>
      <c r="E1873">
        <v>1891</v>
      </c>
      <c r="F1873">
        <f t="shared" si="59"/>
        <v>1</v>
      </c>
      <c r="G1873" t="b">
        <f t="shared" si="58"/>
        <v>1</v>
      </c>
      <c r="H1873">
        <v>1</v>
      </c>
    </row>
    <row r="1874" spans="2:8" x14ac:dyDescent="0.4">
      <c r="B1874" t="s">
        <v>1</v>
      </c>
      <c r="D1874">
        <v>1628229177318</v>
      </c>
      <c r="E1874">
        <v>1892</v>
      </c>
      <c r="F1874">
        <f t="shared" si="59"/>
        <v>1</v>
      </c>
      <c r="G1874" t="b">
        <f t="shared" si="58"/>
        <v>1</v>
      </c>
      <c r="H1874">
        <v>1</v>
      </c>
    </row>
    <row r="1875" spans="2:8" x14ac:dyDescent="0.4">
      <c r="B1875" t="s">
        <v>1</v>
      </c>
      <c r="D1875">
        <v>1628229177319</v>
      </c>
      <c r="E1875">
        <v>1893</v>
      </c>
      <c r="F1875">
        <f t="shared" si="59"/>
        <v>1</v>
      </c>
      <c r="G1875" t="b">
        <f t="shared" si="58"/>
        <v>1</v>
      </c>
      <c r="H1875">
        <v>1</v>
      </c>
    </row>
    <row r="1876" spans="2:8" x14ac:dyDescent="0.4">
      <c r="B1876" t="s">
        <v>1</v>
      </c>
      <c r="D1876">
        <v>1628229177320</v>
      </c>
      <c r="E1876">
        <v>1894</v>
      </c>
      <c r="F1876">
        <f t="shared" si="59"/>
        <v>1</v>
      </c>
      <c r="G1876" t="b">
        <f t="shared" si="58"/>
        <v>1</v>
      </c>
      <c r="H1876">
        <v>1</v>
      </c>
    </row>
    <row r="1877" spans="2:8" x14ac:dyDescent="0.4">
      <c r="B1877" t="s">
        <v>1</v>
      </c>
      <c r="D1877">
        <v>1628229177320</v>
      </c>
      <c r="E1877">
        <v>1895</v>
      </c>
      <c r="F1877">
        <f t="shared" si="59"/>
        <v>1</v>
      </c>
      <c r="G1877" t="b">
        <f t="shared" si="58"/>
        <v>1</v>
      </c>
      <c r="H1877">
        <v>1</v>
      </c>
    </row>
    <row r="1878" spans="2:8" x14ac:dyDescent="0.4">
      <c r="B1878" t="s">
        <v>1</v>
      </c>
      <c r="D1878">
        <v>1628229177321</v>
      </c>
      <c r="E1878">
        <v>1896</v>
      </c>
      <c r="F1878">
        <f t="shared" si="59"/>
        <v>1</v>
      </c>
      <c r="G1878" t="b">
        <f t="shared" si="58"/>
        <v>1</v>
      </c>
      <c r="H1878">
        <v>1</v>
      </c>
    </row>
    <row r="1879" spans="2:8" x14ac:dyDescent="0.4">
      <c r="B1879" t="s">
        <v>1</v>
      </c>
      <c r="D1879">
        <v>1628229177322</v>
      </c>
      <c r="E1879">
        <v>1897</v>
      </c>
      <c r="F1879">
        <f t="shared" si="59"/>
        <v>1</v>
      </c>
      <c r="G1879" t="b">
        <f t="shared" si="58"/>
        <v>1</v>
      </c>
      <c r="H1879">
        <v>1</v>
      </c>
    </row>
    <row r="1880" spans="2:8" x14ac:dyDescent="0.4">
      <c r="B1880" t="s">
        <v>1</v>
      </c>
      <c r="D1880">
        <v>1628229177323</v>
      </c>
      <c r="E1880">
        <v>1898</v>
      </c>
      <c r="F1880">
        <f t="shared" si="59"/>
        <v>1</v>
      </c>
      <c r="G1880" t="b">
        <f t="shared" si="58"/>
        <v>1</v>
      </c>
      <c r="H1880">
        <v>1</v>
      </c>
    </row>
    <row r="1881" spans="2:8" x14ac:dyDescent="0.4">
      <c r="B1881" t="s">
        <v>1</v>
      </c>
      <c r="D1881">
        <v>1628229177324</v>
      </c>
      <c r="E1881">
        <v>1899</v>
      </c>
      <c r="F1881">
        <f t="shared" si="59"/>
        <v>1</v>
      </c>
      <c r="G1881" t="b">
        <f t="shared" si="58"/>
        <v>1</v>
      </c>
      <c r="H1881">
        <v>1</v>
      </c>
    </row>
    <row r="1882" spans="2:8" x14ac:dyDescent="0.4">
      <c r="B1882" t="s">
        <v>1</v>
      </c>
      <c r="D1882">
        <v>1628229177325</v>
      </c>
      <c r="E1882">
        <v>1900</v>
      </c>
      <c r="F1882">
        <f t="shared" si="59"/>
        <v>1</v>
      </c>
      <c r="G1882" t="b">
        <f t="shared" si="58"/>
        <v>1</v>
      </c>
      <c r="H1882">
        <v>1</v>
      </c>
    </row>
    <row r="1883" spans="2:8" x14ac:dyDescent="0.4">
      <c r="B1883" t="s">
        <v>1</v>
      </c>
      <c r="D1883">
        <v>1628229177326</v>
      </c>
      <c r="E1883">
        <v>1901</v>
      </c>
      <c r="F1883">
        <f t="shared" si="59"/>
        <v>1</v>
      </c>
      <c r="G1883" t="b">
        <f t="shared" si="58"/>
        <v>1</v>
      </c>
      <c r="H1883">
        <v>1</v>
      </c>
    </row>
    <row r="1884" spans="2:8" x14ac:dyDescent="0.4">
      <c r="B1884" t="s">
        <v>1</v>
      </c>
      <c r="D1884">
        <v>1628229177327</v>
      </c>
      <c r="E1884">
        <v>1902</v>
      </c>
      <c r="F1884">
        <f t="shared" si="59"/>
        <v>1</v>
      </c>
      <c r="G1884" t="b">
        <f t="shared" si="58"/>
        <v>1</v>
      </c>
      <c r="H1884">
        <v>1</v>
      </c>
    </row>
    <row r="1885" spans="2:8" x14ac:dyDescent="0.4">
      <c r="B1885" t="s">
        <v>1</v>
      </c>
      <c r="D1885">
        <v>1628229177328</v>
      </c>
      <c r="E1885">
        <v>1903</v>
      </c>
      <c r="F1885">
        <f t="shared" si="59"/>
        <v>1</v>
      </c>
      <c r="G1885" t="b">
        <f t="shared" si="58"/>
        <v>1</v>
      </c>
      <c r="H1885">
        <v>1</v>
      </c>
    </row>
    <row r="1886" spans="2:8" x14ac:dyDescent="0.4">
      <c r="B1886" t="s">
        <v>1</v>
      </c>
      <c r="D1886">
        <v>1628229177329</v>
      </c>
      <c r="E1886">
        <v>1904</v>
      </c>
      <c r="F1886">
        <f t="shared" si="59"/>
        <v>1</v>
      </c>
      <c r="G1886" t="b">
        <f t="shared" si="58"/>
        <v>1</v>
      </c>
      <c r="H1886">
        <v>1</v>
      </c>
    </row>
    <row r="1887" spans="2:8" x14ac:dyDescent="0.4">
      <c r="B1887" t="s">
        <v>1</v>
      </c>
      <c r="D1887">
        <v>1628229177330</v>
      </c>
      <c r="E1887">
        <v>1905</v>
      </c>
      <c r="F1887">
        <f t="shared" si="59"/>
        <v>1</v>
      </c>
      <c r="G1887" t="b">
        <f t="shared" si="58"/>
        <v>1</v>
      </c>
      <c r="H1887">
        <v>1</v>
      </c>
    </row>
    <row r="1888" spans="2:8" x14ac:dyDescent="0.4">
      <c r="B1888" t="s">
        <v>1</v>
      </c>
      <c r="D1888">
        <v>1628229177331</v>
      </c>
      <c r="E1888">
        <v>1906</v>
      </c>
      <c r="F1888">
        <f t="shared" si="59"/>
        <v>1</v>
      </c>
      <c r="G1888" t="b">
        <f t="shared" si="58"/>
        <v>1</v>
      </c>
      <c r="H1888">
        <v>1</v>
      </c>
    </row>
    <row r="1889" spans="2:8" x14ac:dyDescent="0.4">
      <c r="B1889" t="s">
        <v>1</v>
      </c>
      <c r="D1889">
        <v>1628229177332</v>
      </c>
      <c r="E1889">
        <v>1907</v>
      </c>
      <c r="F1889">
        <f t="shared" si="59"/>
        <v>1</v>
      </c>
      <c r="G1889" t="b">
        <f t="shared" si="58"/>
        <v>1</v>
      </c>
      <c r="H1889">
        <v>1</v>
      </c>
    </row>
    <row r="1890" spans="2:8" x14ac:dyDescent="0.4">
      <c r="B1890" t="s">
        <v>1</v>
      </c>
      <c r="D1890">
        <v>1628229177333</v>
      </c>
      <c r="E1890">
        <v>1908</v>
      </c>
      <c r="F1890">
        <f t="shared" si="59"/>
        <v>1</v>
      </c>
      <c r="G1890" t="b">
        <f t="shared" si="58"/>
        <v>1</v>
      </c>
      <c r="H1890">
        <v>1</v>
      </c>
    </row>
    <row r="1891" spans="2:8" x14ac:dyDescent="0.4">
      <c r="B1891" t="s">
        <v>1</v>
      </c>
      <c r="D1891">
        <v>1628229177334</v>
      </c>
      <c r="E1891">
        <v>1909</v>
      </c>
      <c r="F1891">
        <f t="shared" si="59"/>
        <v>1</v>
      </c>
      <c r="G1891" t="b">
        <f t="shared" si="58"/>
        <v>1</v>
      </c>
      <c r="H1891">
        <v>1</v>
      </c>
    </row>
    <row r="1892" spans="2:8" x14ac:dyDescent="0.4">
      <c r="B1892" t="s">
        <v>1</v>
      </c>
      <c r="D1892">
        <v>1628229177335</v>
      </c>
      <c r="E1892">
        <v>1910</v>
      </c>
      <c r="F1892">
        <f t="shared" si="59"/>
        <v>1</v>
      </c>
      <c r="G1892" t="b">
        <f t="shared" si="58"/>
        <v>1</v>
      </c>
      <c r="H1892">
        <v>1</v>
      </c>
    </row>
    <row r="1893" spans="2:8" x14ac:dyDescent="0.4">
      <c r="B1893" t="s">
        <v>1</v>
      </c>
      <c r="D1893">
        <v>1628229177336</v>
      </c>
      <c r="E1893">
        <v>1911</v>
      </c>
      <c r="F1893">
        <f t="shared" si="59"/>
        <v>1</v>
      </c>
      <c r="G1893" t="b">
        <f t="shared" si="58"/>
        <v>1</v>
      </c>
      <c r="H1893">
        <v>1</v>
      </c>
    </row>
    <row r="1894" spans="2:8" x14ac:dyDescent="0.4">
      <c r="B1894" t="s">
        <v>1</v>
      </c>
      <c r="D1894">
        <v>1628229177337</v>
      </c>
      <c r="E1894">
        <v>1912</v>
      </c>
      <c r="F1894">
        <f t="shared" si="59"/>
        <v>1</v>
      </c>
      <c r="G1894" t="b">
        <f t="shared" si="58"/>
        <v>1</v>
      </c>
      <c r="H1894">
        <v>1</v>
      </c>
    </row>
    <row r="1895" spans="2:8" x14ac:dyDescent="0.4">
      <c r="B1895" t="s">
        <v>1</v>
      </c>
      <c r="D1895">
        <v>1628229177338</v>
      </c>
      <c r="E1895">
        <v>1913</v>
      </c>
      <c r="F1895">
        <f t="shared" si="59"/>
        <v>1</v>
      </c>
      <c r="G1895" t="b">
        <f t="shared" si="58"/>
        <v>1</v>
      </c>
      <c r="H1895">
        <v>1</v>
      </c>
    </row>
    <row r="1896" spans="2:8" x14ac:dyDescent="0.4">
      <c r="B1896" t="s">
        <v>1</v>
      </c>
      <c r="D1896">
        <v>1628229177339</v>
      </c>
      <c r="E1896">
        <v>1914</v>
      </c>
      <c r="F1896">
        <f t="shared" si="59"/>
        <v>1</v>
      </c>
      <c r="G1896" t="b">
        <f t="shared" si="58"/>
        <v>1</v>
      </c>
      <c r="H1896">
        <v>1</v>
      </c>
    </row>
    <row r="1897" spans="2:8" x14ac:dyDescent="0.4">
      <c r="B1897" t="s">
        <v>1</v>
      </c>
      <c r="D1897">
        <v>1628229177340</v>
      </c>
      <c r="E1897">
        <v>1915</v>
      </c>
      <c r="F1897">
        <f t="shared" si="59"/>
        <v>1</v>
      </c>
      <c r="G1897" t="b">
        <f t="shared" si="58"/>
        <v>1</v>
      </c>
      <c r="H1897">
        <v>1</v>
      </c>
    </row>
    <row r="1898" spans="2:8" x14ac:dyDescent="0.4">
      <c r="B1898" t="s">
        <v>1</v>
      </c>
      <c r="D1898">
        <v>1628229177341</v>
      </c>
      <c r="E1898">
        <v>1916</v>
      </c>
      <c r="F1898">
        <f t="shared" si="59"/>
        <v>1</v>
      </c>
      <c r="G1898" t="b">
        <f t="shared" si="58"/>
        <v>1</v>
      </c>
      <c r="H1898">
        <v>1</v>
      </c>
    </row>
    <row r="1899" spans="2:8" x14ac:dyDescent="0.4">
      <c r="B1899" t="s">
        <v>1</v>
      </c>
      <c r="D1899">
        <v>1628229177341</v>
      </c>
      <c r="E1899">
        <v>1917</v>
      </c>
      <c r="F1899">
        <f t="shared" si="59"/>
        <v>1</v>
      </c>
      <c r="G1899" t="b">
        <f t="shared" si="58"/>
        <v>1</v>
      </c>
      <c r="H1899">
        <v>1</v>
      </c>
    </row>
    <row r="1900" spans="2:8" x14ac:dyDescent="0.4">
      <c r="B1900" t="s">
        <v>1</v>
      </c>
      <c r="D1900">
        <v>1628229177343</v>
      </c>
      <c r="E1900">
        <v>1918</v>
      </c>
      <c r="F1900">
        <f t="shared" si="59"/>
        <v>1</v>
      </c>
      <c r="G1900" t="b">
        <f t="shared" si="58"/>
        <v>1</v>
      </c>
      <c r="H1900">
        <v>1</v>
      </c>
    </row>
    <row r="1901" spans="2:8" x14ac:dyDescent="0.4">
      <c r="B1901" t="s">
        <v>1</v>
      </c>
      <c r="D1901">
        <v>1628229177344</v>
      </c>
      <c r="E1901">
        <v>1919</v>
      </c>
      <c r="F1901">
        <f t="shared" si="59"/>
        <v>1</v>
      </c>
      <c r="G1901" t="b">
        <f t="shared" si="58"/>
        <v>1</v>
      </c>
      <c r="H1901">
        <v>1</v>
      </c>
    </row>
    <row r="1902" spans="2:8" x14ac:dyDescent="0.4">
      <c r="B1902" t="s">
        <v>1</v>
      </c>
      <c r="D1902">
        <v>1628229177344</v>
      </c>
      <c r="E1902">
        <v>1920</v>
      </c>
      <c r="F1902">
        <f t="shared" si="59"/>
        <v>1</v>
      </c>
      <c r="G1902" t="b">
        <f t="shared" si="58"/>
        <v>1</v>
      </c>
      <c r="H1902">
        <v>1</v>
      </c>
    </row>
    <row r="1903" spans="2:8" x14ac:dyDescent="0.4">
      <c r="B1903" t="s">
        <v>1</v>
      </c>
      <c r="D1903">
        <v>1628229177345</v>
      </c>
      <c r="E1903">
        <v>1921</v>
      </c>
      <c r="F1903">
        <f t="shared" si="59"/>
        <v>1</v>
      </c>
      <c r="G1903" t="b">
        <f t="shared" si="58"/>
        <v>1</v>
      </c>
      <c r="H1903">
        <v>1</v>
      </c>
    </row>
    <row r="1904" spans="2:8" x14ac:dyDescent="0.4">
      <c r="B1904" t="s">
        <v>1</v>
      </c>
      <c r="D1904">
        <v>1628229177346</v>
      </c>
      <c r="E1904">
        <v>1922</v>
      </c>
      <c r="F1904">
        <f t="shared" si="59"/>
        <v>1</v>
      </c>
      <c r="G1904" t="b">
        <f t="shared" si="58"/>
        <v>1</v>
      </c>
      <c r="H1904">
        <v>1</v>
      </c>
    </row>
    <row r="1905" spans="2:8" x14ac:dyDescent="0.4">
      <c r="B1905" t="s">
        <v>1</v>
      </c>
      <c r="D1905">
        <v>1628229177348</v>
      </c>
      <c r="E1905">
        <v>1923</v>
      </c>
      <c r="F1905">
        <f t="shared" si="59"/>
        <v>1</v>
      </c>
      <c r="G1905" t="b">
        <f t="shared" si="58"/>
        <v>1</v>
      </c>
      <c r="H1905">
        <v>1</v>
      </c>
    </row>
    <row r="1906" spans="2:8" x14ac:dyDescent="0.4">
      <c r="B1906" t="s">
        <v>1</v>
      </c>
      <c r="D1906">
        <v>1628229177349</v>
      </c>
      <c r="E1906">
        <v>1924</v>
      </c>
      <c r="F1906">
        <f t="shared" si="59"/>
        <v>1</v>
      </c>
      <c r="G1906" t="b">
        <f t="shared" si="58"/>
        <v>1</v>
      </c>
      <c r="H1906">
        <v>1</v>
      </c>
    </row>
    <row r="1907" spans="2:8" x14ac:dyDescent="0.4">
      <c r="B1907" t="s">
        <v>1</v>
      </c>
      <c r="D1907">
        <v>1628229177350</v>
      </c>
      <c r="E1907">
        <v>1925</v>
      </c>
      <c r="F1907">
        <f t="shared" si="59"/>
        <v>1</v>
      </c>
      <c r="G1907" t="b">
        <f t="shared" si="58"/>
        <v>1</v>
      </c>
      <c r="H1907">
        <v>1</v>
      </c>
    </row>
    <row r="1908" spans="2:8" x14ac:dyDescent="0.4">
      <c r="B1908" t="s">
        <v>1</v>
      </c>
      <c r="D1908">
        <v>1628229177351</v>
      </c>
      <c r="E1908">
        <v>1926</v>
      </c>
      <c r="F1908">
        <f t="shared" si="59"/>
        <v>1</v>
      </c>
      <c r="G1908" t="b">
        <f t="shared" si="58"/>
        <v>1</v>
      </c>
      <c r="H1908">
        <v>1</v>
      </c>
    </row>
    <row r="1909" spans="2:8" x14ac:dyDescent="0.4">
      <c r="B1909" t="s">
        <v>1</v>
      </c>
      <c r="D1909">
        <v>1628229177352</v>
      </c>
      <c r="E1909">
        <v>1927</v>
      </c>
      <c r="F1909">
        <f t="shared" si="59"/>
        <v>1</v>
      </c>
      <c r="G1909" t="b">
        <f t="shared" si="58"/>
        <v>1</v>
      </c>
      <c r="H1909">
        <v>1</v>
      </c>
    </row>
    <row r="1910" spans="2:8" x14ac:dyDescent="0.4">
      <c r="B1910" t="s">
        <v>1</v>
      </c>
      <c r="D1910">
        <v>1628229177352</v>
      </c>
      <c r="E1910">
        <v>1928</v>
      </c>
      <c r="F1910">
        <f t="shared" si="59"/>
        <v>1</v>
      </c>
      <c r="G1910" t="b">
        <f t="shared" si="58"/>
        <v>1</v>
      </c>
      <c r="H1910">
        <v>1</v>
      </c>
    </row>
    <row r="1911" spans="2:8" x14ac:dyDescent="0.4">
      <c r="B1911" t="s">
        <v>1</v>
      </c>
      <c r="D1911">
        <v>1628229177353</v>
      </c>
      <c r="E1911">
        <v>1929</v>
      </c>
      <c r="F1911">
        <f t="shared" si="59"/>
        <v>1</v>
      </c>
      <c r="G1911" t="b">
        <f t="shared" si="58"/>
        <v>1</v>
      </c>
      <c r="H1911">
        <v>1</v>
      </c>
    </row>
    <row r="1912" spans="2:8" x14ac:dyDescent="0.4">
      <c r="B1912" t="s">
        <v>1</v>
      </c>
      <c r="D1912">
        <v>1628229177354</v>
      </c>
      <c r="E1912">
        <v>1930</v>
      </c>
      <c r="F1912">
        <f t="shared" si="59"/>
        <v>1</v>
      </c>
      <c r="G1912" t="b">
        <f t="shared" si="58"/>
        <v>1</v>
      </c>
      <c r="H1912">
        <v>1</v>
      </c>
    </row>
    <row r="1913" spans="2:8" x14ac:dyDescent="0.4">
      <c r="B1913" t="s">
        <v>1</v>
      </c>
      <c r="D1913">
        <v>1628229177355</v>
      </c>
      <c r="E1913">
        <v>1931</v>
      </c>
      <c r="F1913">
        <f t="shared" si="59"/>
        <v>1</v>
      </c>
      <c r="G1913" t="b">
        <f t="shared" si="58"/>
        <v>1</v>
      </c>
      <c r="H1913">
        <v>1</v>
      </c>
    </row>
    <row r="1914" spans="2:8" x14ac:dyDescent="0.4">
      <c r="B1914" t="s">
        <v>1</v>
      </c>
      <c r="D1914">
        <v>1628229177356</v>
      </c>
      <c r="E1914">
        <v>1932</v>
      </c>
      <c r="F1914">
        <f t="shared" si="59"/>
        <v>1</v>
      </c>
      <c r="G1914" t="b">
        <f t="shared" si="58"/>
        <v>1</v>
      </c>
      <c r="H1914">
        <v>1</v>
      </c>
    </row>
    <row r="1915" spans="2:8" x14ac:dyDescent="0.4">
      <c r="B1915" t="s">
        <v>1</v>
      </c>
      <c r="D1915">
        <v>1628229177357</v>
      </c>
      <c r="E1915">
        <v>1933</v>
      </c>
      <c r="F1915">
        <f t="shared" si="59"/>
        <v>1</v>
      </c>
      <c r="G1915" t="b">
        <f t="shared" si="58"/>
        <v>1</v>
      </c>
      <c r="H1915">
        <v>1</v>
      </c>
    </row>
    <row r="1916" spans="2:8" x14ac:dyDescent="0.4">
      <c r="B1916" t="s">
        <v>1</v>
      </c>
      <c r="D1916">
        <v>1628229177358</v>
      </c>
      <c r="E1916">
        <v>1934</v>
      </c>
      <c r="F1916">
        <f t="shared" si="59"/>
        <v>1</v>
      </c>
      <c r="G1916" t="b">
        <f t="shared" si="58"/>
        <v>1</v>
      </c>
      <c r="H1916">
        <v>1</v>
      </c>
    </row>
    <row r="1917" spans="2:8" x14ac:dyDescent="0.4">
      <c r="B1917" t="s">
        <v>1</v>
      </c>
      <c r="D1917">
        <v>1628229177359</v>
      </c>
      <c r="E1917">
        <v>1935</v>
      </c>
      <c r="F1917">
        <f t="shared" si="59"/>
        <v>1</v>
      </c>
      <c r="G1917" t="b">
        <f t="shared" si="58"/>
        <v>1</v>
      </c>
      <c r="H1917">
        <v>1</v>
      </c>
    </row>
    <row r="1918" spans="2:8" x14ac:dyDescent="0.4">
      <c r="B1918" t="s">
        <v>1</v>
      </c>
      <c r="D1918">
        <v>1628229177362</v>
      </c>
      <c r="E1918">
        <v>1936</v>
      </c>
      <c r="F1918">
        <f t="shared" si="59"/>
        <v>1</v>
      </c>
      <c r="G1918" t="b">
        <f t="shared" si="58"/>
        <v>1</v>
      </c>
      <c r="H1918">
        <v>1</v>
      </c>
    </row>
    <row r="1919" spans="2:8" x14ac:dyDescent="0.4">
      <c r="B1919" t="s">
        <v>1</v>
      </c>
      <c r="D1919">
        <v>1628229177363</v>
      </c>
      <c r="E1919">
        <v>1937</v>
      </c>
      <c r="F1919">
        <f t="shared" si="59"/>
        <v>1</v>
      </c>
      <c r="G1919" t="b">
        <f t="shared" si="58"/>
        <v>1</v>
      </c>
      <c r="H1919">
        <v>1</v>
      </c>
    </row>
    <row r="1920" spans="2:8" x14ac:dyDescent="0.4">
      <c r="B1920" t="s">
        <v>1</v>
      </c>
      <c r="D1920">
        <v>1628229177364</v>
      </c>
      <c r="E1920">
        <v>1938</v>
      </c>
      <c r="F1920">
        <f t="shared" si="59"/>
        <v>1</v>
      </c>
      <c r="G1920" t="b">
        <f t="shared" si="58"/>
        <v>1</v>
      </c>
      <c r="H1920">
        <v>1</v>
      </c>
    </row>
    <row r="1921" spans="2:8" x14ac:dyDescent="0.4">
      <c r="B1921" t="s">
        <v>1</v>
      </c>
      <c r="D1921">
        <v>1628229177365</v>
      </c>
      <c r="E1921">
        <v>1939</v>
      </c>
      <c r="F1921">
        <f t="shared" si="59"/>
        <v>1</v>
      </c>
      <c r="G1921" t="b">
        <f t="shared" si="58"/>
        <v>1</v>
      </c>
      <c r="H1921">
        <v>1</v>
      </c>
    </row>
    <row r="1922" spans="2:8" x14ac:dyDescent="0.4">
      <c r="B1922" t="s">
        <v>1</v>
      </c>
      <c r="D1922">
        <v>1628229177366</v>
      </c>
      <c r="E1922">
        <v>1940</v>
      </c>
      <c r="F1922">
        <f t="shared" si="59"/>
        <v>1</v>
      </c>
      <c r="G1922" t="b">
        <f t="shared" si="58"/>
        <v>1</v>
      </c>
      <c r="H1922">
        <v>1</v>
      </c>
    </row>
    <row r="1923" spans="2:8" x14ac:dyDescent="0.4">
      <c r="B1923" t="s">
        <v>1</v>
      </c>
      <c r="D1923">
        <v>1628229177367</v>
      </c>
      <c r="E1923">
        <v>1941</v>
      </c>
      <c r="F1923">
        <f t="shared" si="59"/>
        <v>1</v>
      </c>
      <c r="G1923" t="b">
        <f t="shared" si="58"/>
        <v>1</v>
      </c>
      <c r="H1923">
        <v>1</v>
      </c>
    </row>
    <row r="1924" spans="2:8" x14ac:dyDescent="0.4">
      <c r="B1924" t="s">
        <v>1</v>
      </c>
      <c r="D1924">
        <v>1628229177368</v>
      </c>
      <c r="E1924">
        <v>1942</v>
      </c>
      <c r="F1924">
        <f t="shared" si="59"/>
        <v>1</v>
      </c>
      <c r="G1924" t="b">
        <f t="shared" ref="G1924:G1987" si="60">IF(F1924=1,TRUE,FALSE)</f>
        <v>1</v>
      </c>
      <c r="H1924">
        <v>1</v>
      </c>
    </row>
    <row r="1925" spans="2:8" x14ac:dyDescent="0.4">
      <c r="B1925" t="s">
        <v>1</v>
      </c>
      <c r="D1925">
        <v>1628229177369</v>
      </c>
      <c r="E1925">
        <v>1943</v>
      </c>
      <c r="F1925">
        <f t="shared" ref="F1925:F1988" si="61">E1925-E1924</f>
        <v>1</v>
      </c>
      <c r="G1925" t="b">
        <f t="shared" si="60"/>
        <v>1</v>
      </c>
      <c r="H1925">
        <v>1</v>
      </c>
    </row>
    <row r="1926" spans="2:8" x14ac:dyDescent="0.4">
      <c r="B1926" t="s">
        <v>1</v>
      </c>
      <c r="D1926">
        <v>1628229177370</v>
      </c>
      <c r="E1926">
        <v>1944</v>
      </c>
      <c r="F1926">
        <f t="shared" si="61"/>
        <v>1</v>
      </c>
      <c r="G1926" t="b">
        <f t="shared" si="60"/>
        <v>1</v>
      </c>
      <c r="H1926">
        <v>1</v>
      </c>
    </row>
    <row r="1927" spans="2:8" x14ac:dyDescent="0.4">
      <c r="B1927" t="s">
        <v>1</v>
      </c>
      <c r="D1927">
        <v>1628229177371</v>
      </c>
      <c r="E1927">
        <v>1945</v>
      </c>
      <c r="F1927">
        <f t="shared" si="61"/>
        <v>1</v>
      </c>
      <c r="G1927" t="b">
        <f t="shared" si="60"/>
        <v>1</v>
      </c>
      <c r="H1927">
        <v>1</v>
      </c>
    </row>
    <row r="1928" spans="2:8" x14ac:dyDescent="0.4">
      <c r="B1928" t="s">
        <v>1</v>
      </c>
      <c r="D1928">
        <v>1628229177372</v>
      </c>
      <c r="E1928">
        <v>1946</v>
      </c>
      <c r="F1928">
        <f t="shared" si="61"/>
        <v>1</v>
      </c>
      <c r="G1928" t="b">
        <f t="shared" si="60"/>
        <v>1</v>
      </c>
      <c r="H1928">
        <v>1</v>
      </c>
    </row>
    <row r="1929" spans="2:8" x14ac:dyDescent="0.4">
      <c r="B1929" t="s">
        <v>1</v>
      </c>
      <c r="D1929">
        <v>1628229177373</v>
      </c>
      <c r="E1929">
        <v>1947</v>
      </c>
      <c r="F1929">
        <f t="shared" si="61"/>
        <v>1</v>
      </c>
      <c r="G1929" t="b">
        <f t="shared" si="60"/>
        <v>1</v>
      </c>
      <c r="H1929">
        <v>1</v>
      </c>
    </row>
    <row r="1930" spans="2:8" x14ac:dyDescent="0.4">
      <c r="B1930" t="s">
        <v>1</v>
      </c>
      <c r="D1930">
        <v>1628229177374</v>
      </c>
      <c r="E1930">
        <v>1948</v>
      </c>
      <c r="F1930">
        <f t="shared" si="61"/>
        <v>1</v>
      </c>
      <c r="G1930" t="b">
        <f t="shared" si="60"/>
        <v>1</v>
      </c>
      <c r="H1930">
        <v>1</v>
      </c>
    </row>
    <row r="1931" spans="2:8" x14ac:dyDescent="0.4">
      <c r="B1931" t="s">
        <v>1</v>
      </c>
      <c r="D1931">
        <v>1628229177375</v>
      </c>
      <c r="E1931">
        <v>1949</v>
      </c>
      <c r="F1931">
        <f t="shared" si="61"/>
        <v>1</v>
      </c>
      <c r="G1931" t="b">
        <f t="shared" si="60"/>
        <v>1</v>
      </c>
      <c r="H1931">
        <v>1</v>
      </c>
    </row>
    <row r="1932" spans="2:8" x14ac:dyDescent="0.4">
      <c r="B1932" t="s">
        <v>1</v>
      </c>
      <c r="D1932">
        <v>1628229177376</v>
      </c>
      <c r="E1932">
        <v>1950</v>
      </c>
      <c r="F1932">
        <f t="shared" si="61"/>
        <v>1</v>
      </c>
      <c r="G1932" t="b">
        <f t="shared" si="60"/>
        <v>1</v>
      </c>
      <c r="H1932">
        <v>1</v>
      </c>
    </row>
    <row r="1933" spans="2:8" x14ac:dyDescent="0.4">
      <c r="B1933" t="s">
        <v>1</v>
      </c>
      <c r="D1933">
        <v>1628229177377</v>
      </c>
      <c r="E1933">
        <v>1951</v>
      </c>
      <c r="F1933">
        <f t="shared" si="61"/>
        <v>1</v>
      </c>
      <c r="G1933" t="b">
        <f t="shared" si="60"/>
        <v>1</v>
      </c>
      <c r="H1933">
        <v>1</v>
      </c>
    </row>
    <row r="1934" spans="2:8" x14ac:dyDescent="0.4">
      <c r="B1934" t="s">
        <v>1</v>
      </c>
      <c r="D1934">
        <v>1628229177378</v>
      </c>
      <c r="E1934">
        <v>1952</v>
      </c>
      <c r="F1934">
        <f t="shared" si="61"/>
        <v>1</v>
      </c>
      <c r="G1934" t="b">
        <f t="shared" si="60"/>
        <v>1</v>
      </c>
      <c r="H1934">
        <v>1</v>
      </c>
    </row>
    <row r="1935" spans="2:8" x14ac:dyDescent="0.4">
      <c r="B1935" t="s">
        <v>1</v>
      </c>
      <c r="D1935">
        <v>1628229177379</v>
      </c>
      <c r="E1935">
        <v>1953</v>
      </c>
      <c r="F1935">
        <f t="shared" si="61"/>
        <v>1</v>
      </c>
      <c r="G1935" t="b">
        <f t="shared" si="60"/>
        <v>1</v>
      </c>
      <c r="H1935">
        <v>1</v>
      </c>
    </row>
    <row r="1936" spans="2:8" x14ac:dyDescent="0.4">
      <c r="B1936" t="s">
        <v>1</v>
      </c>
      <c r="D1936">
        <v>1628229177380</v>
      </c>
      <c r="E1936">
        <v>1954</v>
      </c>
      <c r="F1936">
        <f t="shared" si="61"/>
        <v>1</v>
      </c>
      <c r="G1936" t="b">
        <f t="shared" si="60"/>
        <v>1</v>
      </c>
      <c r="H1936">
        <v>1</v>
      </c>
    </row>
    <row r="1937" spans="2:8" x14ac:dyDescent="0.4">
      <c r="B1937" t="s">
        <v>1</v>
      </c>
      <c r="D1937">
        <v>1628229177382</v>
      </c>
      <c r="E1937">
        <v>1955</v>
      </c>
      <c r="F1937">
        <f t="shared" si="61"/>
        <v>1</v>
      </c>
      <c r="G1937" t="b">
        <f t="shared" si="60"/>
        <v>1</v>
      </c>
      <c r="H1937">
        <v>1</v>
      </c>
    </row>
    <row r="1938" spans="2:8" x14ac:dyDescent="0.4">
      <c r="B1938" t="s">
        <v>1</v>
      </c>
      <c r="D1938">
        <v>1628229177383</v>
      </c>
      <c r="E1938">
        <v>1956</v>
      </c>
      <c r="F1938">
        <f t="shared" si="61"/>
        <v>1</v>
      </c>
      <c r="G1938" t="b">
        <f t="shared" si="60"/>
        <v>1</v>
      </c>
      <c r="H1938">
        <v>1</v>
      </c>
    </row>
    <row r="1939" spans="2:8" x14ac:dyDescent="0.4">
      <c r="B1939" t="s">
        <v>1</v>
      </c>
      <c r="D1939">
        <v>1628229177384</v>
      </c>
      <c r="E1939">
        <v>1957</v>
      </c>
      <c r="F1939">
        <f t="shared" si="61"/>
        <v>1</v>
      </c>
      <c r="G1939" t="b">
        <f t="shared" si="60"/>
        <v>1</v>
      </c>
      <c r="H1939">
        <v>1</v>
      </c>
    </row>
    <row r="1940" spans="2:8" x14ac:dyDescent="0.4">
      <c r="B1940" t="s">
        <v>1</v>
      </c>
      <c r="D1940">
        <v>1628229177385</v>
      </c>
      <c r="E1940">
        <v>1958</v>
      </c>
      <c r="F1940">
        <f t="shared" si="61"/>
        <v>1</v>
      </c>
      <c r="G1940" t="b">
        <f t="shared" si="60"/>
        <v>1</v>
      </c>
      <c r="H1940">
        <v>1</v>
      </c>
    </row>
    <row r="1941" spans="2:8" x14ac:dyDescent="0.4">
      <c r="B1941" t="s">
        <v>1</v>
      </c>
      <c r="D1941">
        <v>1628229177387</v>
      </c>
      <c r="E1941">
        <v>1959</v>
      </c>
      <c r="F1941">
        <f t="shared" si="61"/>
        <v>1</v>
      </c>
      <c r="G1941" t="b">
        <f t="shared" si="60"/>
        <v>1</v>
      </c>
      <c r="H1941">
        <v>1</v>
      </c>
    </row>
    <row r="1942" spans="2:8" x14ac:dyDescent="0.4">
      <c r="B1942" t="s">
        <v>1</v>
      </c>
      <c r="D1942">
        <v>1628229177388</v>
      </c>
      <c r="E1942">
        <v>1960</v>
      </c>
      <c r="F1942">
        <f t="shared" si="61"/>
        <v>1</v>
      </c>
      <c r="G1942" t="b">
        <f t="shared" si="60"/>
        <v>1</v>
      </c>
      <c r="H1942">
        <v>1</v>
      </c>
    </row>
    <row r="1943" spans="2:8" x14ac:dyDescent="0.4">
      <c r="B1943" t="s">
        <v>1</v>
      </c>
      <c r="D1943">
        <v>1628229177389</v>
      </c>
      <c r="E1943">
        <v>1961</v>
      </c>
      <c r="F1943">
        <f t="shared" si="61"/>
        <v>1</v>
      </c>
      <c r="G1943" t="b">
        <f t="shared" si="60"/>
        <v>1</v>
      </c>
      <c r="H1943">
        <v>1</v>
      </c>
    </row>
    <row r="1944" spans="2:8" x14ac:dyDescent="0.4">
      <c r="B1944" t="s">
        <v>1</v>
      </c>
      <c r="D1944">
        <v>1628229177390</v>
      </c>
      <c r="E1944">
        <v>1962</v>
      </c>
      <c r="F1944">
        <f t="shared" si="61"/>
        <v>1</v>
      </c>
      <c r="G1944" t="b">
        <f t="shared" si="60"/>
        <v>1</v>
      </c>
      <c r="H1944">
        <v>1</v>
      </c>
    </row>
    <row r="1945" spans="2:8" x14ac:dyDescent="0.4">
      <c r="B1945" t="s">
        <v>1</v>
      </c>
      <c r="D1945">
        <v>1628229177391</v>
      </c>
      <c r="E1945">
        <v>1963</v>
      </c>
      <c r="F1945">
        <f t="shared" si="61"/>
        <v>1</v>
      </c>
      <c r="G1945" t="b">
        <f t="shared" si="60"/>
        <v>1</v>
      </c>
      <c r="H1945">
        <v>1</v>
      </c>
    </row>
    <row r="1946" spans="2:8" x14ac:dyDescent="0.4">
      <c r="B1946" t="s">
        <v>1</v>
      </c>
      <c r="D1946">
        <v>1628229177392</v>
      </c>
      <c r="E1946">
        <v>1964</v>
      </c>
      <c r="F1946">
        <f t="shared" si="61"/>
        <v>1</v>
      </c>
      <c r="G1946" t="b">
        <f t="shared" si="60"/>
        <v>1</v>
      </c>
      <c r="H1946">
        <v>1</v>
      </c>
    </row>
    <row r="1947" spans="2:8" x14ac:dyDescent="0.4">
      <c r="B1947" t="s">
        <v>1</v>
      </c>
      <c r="D1947">
        <v>1628229177393</v>
      </c>
      <c r="E1947">
        <v>1965</v>
      </c>
      <c r="F1947">
        <f t="shared" si="61"/>
        <v>1</v>
      </c>
      <c r="G1947" t="b">
        <f t="shared" si="60"/>
        <v>1</v>
      </c>
      <c r="H1947">
        <v>1</v>
      </c>
    </row>
    <row r="1948" spans="2:8" x14ac:dyDescent="0.4">
      <c r="B1948" t="s">
        <v>1</v>
      </c>
      <c r="D1948">
        <v>1628229177393</v>
      </c>
      <c r="E1948">
        <v>1966</v>
      </c>
      <c r="F1948">
        <f t="shared" si="61"/>
        <v>1</v>
      </c>
      <c r="G1948" t="b">
        <f t="shared" si="60"/>
        <v>1</v>
      </c>
      <c r="H1948">
        <v>1</v>
      </c>
    </row>
    <row r="1949" spans="2:8" x14ac:dyDescent="0.4">
      <c r="B1949" t="s">
        <v>1</v>
      </c>
      <c r="D1949">
        <v>1628229177394</v>
      </c>
      <c r="E1949">
        <v>1967</v>
      </c>
      <c r="F1949">
        <f t="shared" si="61"/>
        <v>1</v>
      </c>
      <c r="G1949" t="b">
        <f t="shared" si="60"/>
        <v>1</v>
      </c>
      <c r="H1949">
        <v>1</v>
      </c>
    </row>
    <row r="1950" spans="2:8" x14ac:dyDescent="0.4">
      <c r="B1950" t="s">
        <v>1</v>
      </c>
      <c r="D1950">
        <v>1628229177395</v>
      </c>
      <c r="E1950">
        <v>1968</v>
      </c>
      <c r="F1950">
        <f t="shared" si="61"/>
        <v>1</v>
      </c>
      <c r="G1950" t="b">
        <f t="shared" si="60"/>
        <v>1</v>
      </c>
      <c r="H1950">
        <v>1</v>
      </c>
    </row>
    <row r="1951" spans="2:8" x14ac:dyDescent="0.4">
      <c r="B1951" t="s">
        <v>1</v>
      </c>
      <c r="D1951">
        <v>1628229177396</v>
      </c>
      <c r="E1951">
        <v>1969</v>
      </c>
      <c r="F1951">
        <f t="shared" si="61"/>
        <v>1</v>
      </c>
      <c r="G1951" t="b">
        <f t="shared" si="60"/>
        <v>1</v>
      </c>
      <c r="H1951">
        <v>1</v>
      </c>
    </row>
    <row r="1952" spans="2:8" x14ac:dyDescent="0.4">
      <c r="B1952" t="s">
        <v>1</v>
      </c>
      <c r="D1952">
        <v>1628229177398</v>
      </c>
      <c r="E1952">
        <v>1970</v>
      </c>
      <c r="F1952">
        <f t="shared" si="61"/>
        <v>1</v>
      </c>
      <c r="G1952" t="b">
        <f t="shared" si="60"/>
        <v>1</v>
      </c>
      <c r="H1952">
        <v>1</v>
      </c>
    </row>
    <row r="1953" spans="2:8" x14ac:dyDescent="0.4">
      <c r="B1953" t="s">
        <v>1</v>
      </c>
      <c r="D1953">
        <v>1628229177399</v>
      </c>
      <c r="E1953">
        <v>1971</v>
      </c>
      <c r="F1953">
        <f t="shared" si="61"/>
        <v>1</v>
      </c>
      <c r="G1953" t="b">
        <f t="shared" si="60"/>
        <v>1</v>
      </c>
      <c r="H1953">
        <v>1</v>
      </c>
    </row>
    <row r="1954" spans="2:8" x14ac:dyDescent="0.4">
      <c r="B1954" t="s">
        <v>1</v>
      </c>
      <c r="D1954">
        <v>1628229177400</v>
      </c>
      <c r="E1954">
        <v>1972</v>
      </c>
      <c r="F1954">
        <f t="shared" si="61"/>
        <v>1</v>
      </c>
      <c r="G1954" t="b">
        <f t="shared" si="60"/>
        <v>1</v>
      </c>
      <c r="H1954">
        <v>1</v>
      </c>
    </row>
    <row r="1955" spans="2:8" x14ac:dyDescent="0.4">
      <c r="B1955" t="s">
        <v>1</v>
      </c>
      <c r="D1955">
        <v>1628229177401</v>
      </c>
      <c r="E1955">
        <v>1973</v>
      </c>
      <c r="F1955">
        <f t="shared" si="61"/>
        <v>1</v>
      </c>
      <c r="G1955" t="b">
        <f t="shared" si="60"/>
        <v>1</v>
      </c>
      <c r="H1955">
        <v>1</v>
      </c>
    </row>
    <row r="1956" spans="2:8" x14ac:dyDescent="0.4">
      <c r="B1956" t="s">
        <v>1</v>
      </c>
      <c r="D1956">
        <v>1628229177402</v>
      </c>
      <c r="E1956">
        <v>1974</v>
      </c>
      <c r="F1956">
        <f t="shared" si="61"/>
        <v>1</v>
      </c>
      <c r="G1956" t="b">
        <f t="shared" si="60"/>
        <v>1</v>
      </c>
      <c r="H1956">
        <v>1</v>
      </c>
    </row>
    <row r="1957" spans="2:8" x14ac:dyDescent="0.4">
      <c r="B1957" t="s">
        <v>1</v>
      </c>
      <c r="D1957">
        <v>1628229177403</v>
      </c>
      <c r="E1957">
        <v>1975</v>
      </c>
      <c r="F1957">
        <f t="shared" si="61"/>
        <v>1</v>
      </c>
      <c r="G1957" t="b">
        <f t="shared" si="60"/>
        <v>1</v>
      </c>
      <c r="H1957">
        <v>1</v>
      </c>
    </row>
    <row r="1958" spans="2:8" x14ac:dyDescent="0.4">
      <c r="B1958" t="s">
        <v>1</v>
      </c>
      <c r="D1958">
        <v>1628229177404</v>
      </c>
      <c r="E1958">
        <v>1976</v>
      </c>
      <c r="F1958">
        <f t="shared" si="61"/>
        <v>1</v>
      </c>
      <c r="G1958" t="b">
        <f t="shared" si="60"/>
        <v>1</v>
      </c>
      <c r="H1958">
        <v>1</v>
      </c>
    </row>
    <row r="1959" spans="2:8" x14ac:dyDescent="0.4">
      <c r="B1959" t="s">
        <v>1</v>
      </c>
      <c r="D1959">
        <v>1628229177405</v>
      </c>
      <c r="E1959">
        <v>1977</v>
      </c>
      <c r="F1959">
        <f t="shared" si="61"/>
        <v>1</v>
      </c>
      <c r="G1959" t="b">
        <f t="shared" si="60"/>
        <v>1</v>
      </c>
      <c r="H1959">
        <v>1</v>
      </c>
    </row>
    <row r="1960" spans="2:8" x14ac:dyDescent="0.4">
      <c r="B1960" t="s">
        <v>1</v>
      </c>
      <c r="D1960">
        <v>1628229177406</v>
      </c>
      <c r="E1960">
        <v>1978</v>
      </c>
      <c r="F1960">
        <f t="shared" si="61"/>
        <v>1</v>
      </c>
      <c r="G1960" t="b">
        <f t="shared" si="60"/>
        <v>1</v>
      </c>
      <c r="H1960">
        <v>1</v>
      </c>
    </row>
    <row r="1961" spans="2:8" x14ac:dyDescent="0.4">
      <c r="B1961" t="s">
        <v>1</v>
      </c>
      <c r="D1961">
        <v>1628229177407</v>
      </c>
      <c r="E1961">
        <v>1979</v>
      </c>
      <c r="F1961">
        <f t="shared" si="61"/>
        <v>1</v>
      </c>
      <c r="G1961" t="b">
        <f t="shared" si="60"/>
        <v>1</v>
      </c>
      <c r="H1961">
        <v>1</v>
      </c>
    </row>
    <row r="1962" spans="2:8" x14ac:dyDescent="0.4">
      <c r="B1962" t="s">
        <v>1</v>
      </c>
      <c r="D1962">
        <v>1628229177408</v>
      </c>
      <c r="E1962">
        <v>1980</v>
      </c>
      <c r="F1962">
        <f t="shared" si="61"/>
        <v>1</v>
      </c>
      <c r="G1962" t="b">
        <f t="shared" si="60"/>
        <v>1</v>
      </c>
      <c r="H1962">
        <v>1</v>
      </c>
    </row>
    <row r="1963" spans="2:8" x14ac:dyDescent="0.4">
      <c r="B1963" t="s">
        <v>1</v>
      </c>
      <c r="D1963">
        <v>1628229177409</v>
      </c>
      <c r="E1963">
        <v>1981</v>
      </c>
      <c r="F1963">
        <f t="shared" si="61"/>
        <v>1</v>
      </c>
      <c r="G1963" t="b">
        <f t="shared" si="60"/>
        <v>1</v>
      </c>
      <c r="H1963">
        <v>1</v>
      </c>
    </row>
    <row r="1964" spans="2:8" x14ac:dyDescent="0.4">
      <c r="B1964" t="s">
        <v>1</v>
      </c>
      <c r="D1964">
        <v>1628229177410</v>
      </c>
      <c r="E1964">
        <v>1982</v>
      </c>
      <c r="F1964">
        <f t="shared" si="61"/>
        <v>1</v>
      </c>
      <c r="G1964" t="b">
        <f t="shared" si="60"/>
        <v>1</v>
      </c>
      <c r="H1964">
        <v>1</v>
      </c>
    </row>
    <row r="1965" spans="2:8" x14ac:dyDescent="0.4">
      <c r="B1965" t="s">
        <v>1</v>
      </c>
      <c r="D1965">
        <v>1628229177411</v>
      </c>
      <c r="E1965">
        <v>1983</v>
      </c>
      <c r="F1965">
        <f t="shared" si="61"/>
        <v>1</v>
      </c>
      <c r="G1965" t="b">
        <f t="shared" si="60"/>
        <v>1</v>
      </c>
      <c r="H1965">
        <v>1</v>
      </c>
    </row>
    <row r="1966" spans="2:8" x14ac:dyDescent="0.4">
      <c r="B1966" t="s">
        <v>1</v>
      </c>
      <c r="D1966">
        <v>1628229177412</v>
      </c>
      <c r="E1966">
        <v>1984</v>
      </c>
      <c r="F1966">
        <f t="shared" si="61"/>
        <v>1</v>
      </c>
      <c r="G1966" t="b">
        <f t="shared" si="60"/>
        <v>1</v>
      </c>
      <c r="H1966">
        <v>1</v>
      </c>
    </row>
    <row r="1967" spans="2:8" x14ac:dyDescent="0.4">
      <c r="B1967" t="s">
        <v>1</v>
      </c>
      <c r="D1967">
        <v>1628229177413</v>
      </c>
      <c r="E1967">
        <v>1985</v>
      </c>
      <c r="F1967">
        <f t="shared" si="61"/>
        <v>1</v>
      </c>
      <c r="G1967" t="b">
        <f t="shared" si="60"/>
        <v>1</v>
      </c>
      <c r="H1967">
        <v>1</v>
      </c>
    </row>
    <row r="1968" spans="2:8" x14ac:dyDescent="0.4">
      <c r="B1968" t="s">
        <v>1</v>
      </c>
      <c r="D1968">
        <v>1628229177414</v>
      </c>
      <c r="E1968">
        <v>1986</v>
      </c>
      <c r="F1968">
        <f t="shared" si="61"/>
        <v>1</v>
      </c>
      <c r="G1968" t="b">
        <f t="shared" si="60"/>
        <v>1</v>
      </c>
      <c r="H1968">
        <v>1</v>
      </c>
    </row>
    <row r="1969" spans="2:8" x14ac:dyDescent="0.4">
      <c r="B1969" t="s">
        <v>1</v>
      </c>
      <c r="D1969">
        <v>1628229177415</v>
      </c>
      <c r="E1969">
        <v>1987</v>
      </c>
      <c r="F1969">
        <f t="shared" si="61"/>
        <v>1</v>
      </c>
      <c r="G1969" t="b">
        <f t="shared" si="60"/>
        <v>1</v>
      </c>
      <c r="H1969">
        <v>1</v>
      </c>
    </row>
    <row r="1970" spans="2:8" x14ac:dyDescent="0.4">
      <c r="B1970" t="s">
        <v>1</v>
      </c>
      <c r="D1970">
        <v>1628229177416</v>
      </c>
      <c r="E1970">
        <v>1988</v>
      </c>
      <c r="F1970">
        <f t="shared" si="61"/>
        <v>1</v>
      </c>
      <c r="G1970" t="b">
        <f t="shared" si="60"/>
        <v>1</v>
      </c>
      <c r="H1970">
        <v>1</v>
      </c>
    </row>
    <row r="1971" spans="2:8" x14ac:dyDescent="0.4">
      <c r="B1971" t="s">
        <v>1</v>
      </c>
      <c r="D1971">
        <v>1628229177417</v>
      </c>
      <c r="E1971">
        <v>1989</v>
      </c>
      <c r="F1971">
        <f t="shared" si="61"/>
        <v>1</v>
      </c>
      <c r="G1971" t="b">
        <f t="shared" si="60"/>
        <v>1</v>
      </c>
      <c r="H1971">
        <v>1</v>
      </c>
    </row>
    <row r="1972" spans="2:8" x14ac:dyDescent="0.4">
      <c r="B1972" t="s">
        <v>1</v>
      </c>
      <c r="D1972">
        <v>1628229177418</v>
      </c>
      <c r="E1972">
        <v>1990</v>
      </c>
      <c r="F1972">
        <f t="shared" si="61"/>
        <v>1</v>
      </c>
      <c r="G1972" t="b">
        <f t="shared" si="60"/>
        <v>1</v>
      </c>
      <c r="H1972">
        <v>1</v>
      </c>
    </row>
    <row r="1973" spans="2:8" x14ac:dyDescent="0.4">
      <c r="B1973" t="s">
        <v>1</v>
      </c>
      <c r="D1973">
        <v>1628229177419</v>
      </c>
      <c r="E1973">
        <v>1991</v>
      </c>
      <c r="F1973">
        <f t="shared" si="61"/>
        <v>1</v>
      </c>
      <c r="G1973" t="b">
        <f t="shared" si="60"/>
        <v>1</v>
      </c>
      <c r="H1973">
        <v>1</v>
      </c>
    </row>
    <row r="1974" spans="2:8" x14ac:dyDescent="0.4">
      <c r="B1974" t="s">
        <v>1</v>
      </c>
      <c r="D1974">
        <v>1628229177420</v>
      </c>
      <c r="E1974">
        <v>1992</v>
      </c>
      <c r="F1974">
        <f t="shared" si="61"/>
        <v>1</v>
      </c>
      <c r="G1974" t="b">
        <f t="shared" si="60"/>
        <v>1</v>
      </c>
      <c r="H1974">
        <v>1</v>
      </c>
    </row>
    <row r="1975" spans="2:8" x14ac:dyDescent="0.4">
      <c r="B1975" t="s">
        <v>1</v>
      </c>
      <c r="D1975">
        <v>1628229177421</v>
      </c>
      <c r="E1975">
        <v>1993</v>
      </c>
      <c r="F1975">
        <f t="shared" si="61"/>
        <v>1</v>
      </c>
      <c r="G1975" t="b">
        <f t="shared" si="60"/>
        <v>1</v>
      </c>
      <c r="H1975">
        <v>1</v>
      </c>
    </row>
    <row r="1976" spans="2:8" x14ac:dyDescent="0.4">
      <c r="B1976" t="s">
        <v>1</v>
      </c>
      <c r="D1976">
        <v>1628229177422</v>
      </c>
      <c r="E1976">
        <v>1994</v>
      </c>
      <c r="F1976">
        <f t="shared" si="61"/>
        <v>1</v>
      </c>
      <c r="G1976" t="b">
        <f t="shared" si="60"/>
        <v>1</v>
      </c>
      <c r="H1976">
        <v>1</v>
      </c>
    </row>
    <row r="1977" spans="2:8" x14ac:dyDescent="0.4">
      <c r="B1977" t="s">
        <v>1</v>
      </c>
      <c r="D1977">
        <v>1628229177423</v>
      </c>
      <c r="E1977">
        <v>1995</v>
      </c>
      <c r="F1977">
        <f t="shared" si="61"/>
        <v>1</v>
      </c>
      <c r="G1977" t="b">
        <f t="shared" si="60"/>
        <v>1</v>
      </c>
      <c r="H1977">
        <v>1</v>
      </c>
    </row>
    <row r="1978" spans="2:8" x14ac:dyDescent="0.4">
      <c r="B1978" t="s">
        <v>1</v>
      </c>
      <c r="D1978">
        <v>1628229177424</v>
      </c>
      <c r="E1978">
        <v>1996</v>
      </c>
      <c r="F1978">
        <f t="shared" si="61"/>
        <v>1</v>
      </c>
      <c r="G1978" t="b">
        <f t="shared" si="60"/>
        <v>1</v>
      </c>
      <c r="H1978">
        <v>1</v>
      </c>
    </row>
    <row r="1979" spans="2:8" x14ac:dyDescent="0.4">
      <c r="B1979" t="s">
        <v>1</v>
      </c>
      <c r="D1979">
        <v>1628229177425</v>
      </c>
      <c r="E1979">
        <v>1997</v>
      </c>
      <c r="F1979">
        <f t="shared" si="61"/>
        <v>1</v>
      </c>
      <c r="G1979" t="b">
        <f t="shared" si="60"/>
        <v>1</v>
      </c>
      <c r="H1979">
        <v>1</v>
      </c>
    </row>
    <row r="1980" spans="2:8" x14ac:dyDescent="0.4">
      <c r="B1980" t="s">
        <v>1</v>
      </c>
      <c r="D1980">
        <v>1628229177426</v>
      </c>
      <c r="E1980">
        <v>1998</v>
      </c>
      <c r="F1980">
        <f t="shared" si="61"/>
        <v>1</v>
      </c>
      <c r="G1980" t="b">
        <f t="shared" si="60"/>
        <v>1</v>
      </c>
      <c r="H1980">
        <v>1</v>
      </c>
    </row>
    <row r="1981" spans="2:8" x14ac:dyDescent="0.4">
      <c r="B1981" t="s">
        <v>1</v>
      </c>
      <c r="D1981">
        <v>1628229177427</v>
      </c>
      <c r="E1981">
        <v>1999</v>
      </c>
      <c r="F1981">
        <f t="shared" si="61"/>
        <v>1</v>
      </c>
      <c r="G1981" t="b">
        <f t="shared" si="60"/>
        <v>1</v>
      </c>
      <c r="H1981">
        <v>1</v>
      </c>
    </row>
    <row r="1982" spans="2:8" x14ac:dyDescent="0.4">
      <c r="B1982" t="s">
        <v>1</v>
      </c>
      <c r="D1982">
        <v>1628229177428</v>
      </c>
      <c r="E1982">
        <v>2000</v>
      </c>
      <c r="F1982">
        <f t="shared" si="61"/>
        <v>1</v>
      </c>
      <c r="G1982" t="b">
        <f t="shared" si="60"/>
        <v>1</v>
      </c>
      <c r="H1982">
        <v>1</v>
      </c>
    </row>
    <row r="1983" spans="2:8" x14ac:dyDescent="0.4">
      <c r="B1983" t="s">
        <v>1</v>
      </c>
      <c r="D1983">
        <v>1628229177429</v>
      </c>
      <c r="E1983">
        <v>2001</v>
      </c>
      <c r="F1983">
        <f t="shared" si="61"/>
        <v>1</v>
      </c>
      <c r="G1983" t="b">
        <f t="shared" si="60"/>
        <v>1</v>
      </c>
      <c r="H1983">
        <v>1</v>
      </c>
    </row>
    <row r="1984" spans="2:8" x14ac:dyDescent="0.4">
      <c r="B1984" t="s">
        <v>1</v>
      </c>
      <c r="D1984">
        <v>1628229177430</v>
      </c>
      <c r="E1984">
        <v>2002</v>
      </c>
      <c r="F1984">
        <f t="shared" si="61"/>
        <v>1</v>
      </c>
      <c r="G1984" t="b">
        <f t="shared" si="60"/>
        <v>1</v>
      </c>
      <c r="H1984">
        <v>1</v>
      </c>
    </row>
    <row r="1985" spans="2:8" x14ac:dyDescent="0.4">
      <c r="B1985" t="s">
        <v>1</v>
      </c>
      <c r="D1985">
        <v>1628229177431</v>
      </c>
      <c r="E1985">
        <v>2003</v>
      </c>
      <c r="F1985">
        <f t="shared" si="61"/>
        <v>1</v>
      </c>
      <c r="G1985" t="b">
        <f t="shared" si="60"/>
        <v>1</v>
      </c>
      <c r="H1985">
        <v>1</v>
      </c>
    </row>
    <row r="1986" spans="2:8" x14ac:dyDescent="0.4">
      <c r="B1986" t="s">
        <v>1</v>
      </c>
      <c r="D1986">
        <v>1628229177432</v>
      </c>
      <c r="E1986">
        <v>2004</v>
      </c>
      <c r="F1986">
        <f t="shared" si="61"/>
        <v>1</v>
      </c>
      <c r="G1986" t="b">
        <f t="shared" si="60"/>
        <v>1</v>
      </c>
      <c r="H1986">
        <v>1</v>
      </c>
    </row>
    <row r="1987" spans="2:8" x14ac:dyDescent="0.4">
      <c r="B1987" t="s">
        <v>1</v>
      </c>
      <c r="D1987">
        <v>1628229177433</v>
      </c>
      <c r="E1987">
        <v>2005</v>
      </c>
      <c r="F1987">
        <f t="shared" si="61"/>
        <v>1</v>
      </c>
      <c r="G1987" t="b">
        <f t="shared" si="60"/>
        <v>1</v>
      </c>
      <c r="H1987">
        <v>1</v>
      </c>
    </row>
    <row r="1988" spans="2:8" x14ac:dyDescent="0.4">
      <c r="B1988" t="s">
        <v>1</v>
      </c>
      <c r="D1988">
        <v>1628229177434</v>
      </c>
      <c r="E1988">
        <v>2006</v>
      </c>
      <c r="F1988">
        <f t="shared" si="61"/>
        <v>1</v>
      </c>
      <c r="G1988" t="b">
        <f t="shared" ref="G1988:G2051" si="62">IF(F1988=1,TRUE,FALSE)</f>
        <v>1</v>
      </c>
      <c r="H1988">
        <v>1</v>
      </c>
    </row>
    <row r="1989" spans="2:8" x14ac:dyDescent="0.4">
      <c r="B1989" t="s">
        <v>1</v>
      </c>
      <c r="D1989">
        <v>1628229177435</v>
      </c>
      <c r="E1989">
        <v>2007</v>
      </c>
      <c r="F1989">
        <f t="shared" ref="F1989:F2052" si="63">E1989-E1988</f>
        <v>1</v>
      </c>
      <c r="G1989" t="b">
        <f t="shared" si="62"/>
        <v>1</v>
      </c>
      <c r="H1989">
        <v>1</v>
      </c>
    </row>
    <row r="1990" spans="2:8" x14ac:dyDescent="0.4">
      <c r="B1990" t="s">
        <v>1</v>
      </c>
      <c r="D1990">
        <v>1628229177436</v>
      </c>
      <c r="E1990">
        <v>2008</v>
      </c>
      <c r="F1990">
        <f t="shared" si="63"/>
        <v>1</v>
      </c>
      <c r="G1990" t="b">
        <f t="shared" si="62"/>
        <v>1</v>
      </c>
      <c r="H1990">
        <v>1</v>
      </c>
    </row>
    <row r="1991" spans="2:8" x14ac:dyDescent="0.4">
      <c r="B1991" t="s">
        <v>1</v>
      </c>
      <c r="D1991">
        <v>1628229177437</v>
      </c>
      <c r="E1991">
        <v>2009</v>
      </c>
      <c r="F1991">
        <f t="shared" si="63"/>
        <v>1</v>
      </c>
      <c r="G1991" t="b">
        <f t="shared" si="62"/>
        <v>1</v>
      </c>
      <c r="H1991">
        <v>1</v>
      </c>
    </row>
    <row r="1992" spans="2:8" x14ac:dyDescent="0.4">
      <c r="B1992" t="s">
        <v>1</v>
      </c>
      <c r="D1992">
        <v>1628229177438</v>
      </c>
      <c r="E1992">
        <v>2010</v>
      </c>
      <c r="F1992">
        <f t="shared" si="63"/>
        <v>1</v>
      </c>
      <c r="G1992" t="b">
        <f t="shared" si="62"/>
        <v>1</v>
      </c>
      <c r="H1992">
        <v>1</v>
      </c>
    </row>
    <row r="1993" spans="2:8" x14ac:dyDescent="0.4">
      <c r="B1993" t="s">
        <v>1</v>
      </c>
      <c r="D1993">
        <v>1628229177439</v>
      </c>
      <c r="E1993">
        <v>2011</v>
      </c>
      <c r="F1993">
        <f t="shared" si="63"/>
        <v>1</v>
      </c>
      <c r="G1993" t="b">
        <f t="shared" si="62"/>
        <v>1</v>
      </c>
      <c r="H1993">
        <v>1</v>
      </c>
    </row>
    <row r="1994" spans="2:8" x14ac:dyDescent="0.4">
      <c r="B1994" t="s">
        <v>1</v>
      </c>
      <c r="D1994">
        <v>1628229177440</v>
      </c>
      <c r="E1994">
        <v>2012</v>
      </c>
      <c r="F1994">
        <f t="shared" si="63"/>
        <v>1</v>
      </c>
      <c r="G1994" t="b">
        <f t="shared" si="62"/>
        <v>1</v>
      </c>
      <c r="H1994">
        <v>1</v>
      </c>
    </row>
    <row r="1995" spans="2:8" x14ac:dyDescent="0.4">
      <c r="B1995" t="s">
        <v>1</v>
      </c>
      <c r="D1995">
        <v>1628229177441</v>
      </c>
      <c r="E1995">
        <v>2013</v>
      </c>
      <c r="F1995">
        <f t="shared" si="63"/>
        <v>1</v>
      </c>
      <c r="G1995" t="b">
        <f t="shared" si="62"/>
        <v>1</v>
      </c>
      <c r="H1995">
        <v>1</v>
      </c>
    </row>
    <row r="1996" spans="2:8" x14ac:dyDescent="0.4">
      <c r="B1996" t="s">
        <v>1</v>
      </c>
      <c r="D1996">
        <v>1628229177441</v>
      </c>
      <c r="E1996">
        <v>2014</v>
      </c>
      <c r="F1996">
        <f t="shared" si="63"/>
        <v>1</v>
      </c>
      <c r="G1996" t="b">
        <f t="shared" si="62"/>
        <v>1</v>
      </c>
      <c r="H1996">
        <v>1</v>
      </c>
    </row>
    <row r="1997" spans="2:8" x14ac:dyDescent="0.4">
      <c r="B1997" t="s">
        <v>1</v>
      </c>
      <c r="D1997">
        <v>1628229177442</v>
      </c>
      <c r="E1997">
        <v>2015</v>
      </c>
      <c r="F1997">
        <f t="shared" si="63"/>
        <v>1</v>
      </c>
      <c r="G1997" t="b">
        <f t="shared" si="62"/>
        <v>1</v>
      </c>
      <c r="H1997">
        <v>1</v>
      </c>
    </row>
    <row r="1998" spans="2:8" x14ac:dyDescent="0.4">
      <c r="B1998" t="s">
        <v>1</v>
      </c>
      <c r="D1998">
        <v>1628229177443</v>
      </c>
      <c r="E1998">
        <v>2016</v>
      </c>
      <c r="F1998">
        <f t="shared" si="63"/>
        <v>1</v>
      </c>
      <c r="G1998" t="b">
        <f t="shared" si="62"/>
        <v>1</v>
      </c>
      <c r="H1998">
        <v>1</v>
      </c>
    </row>
    <row r="1999" spans="2:8" x14ac:dyDescent="0.4">
      <c r="B1999" t="s">
        <v>1</v>
      </c>
      <c r="D1999">
        <v>1628229177444</v>
      </c>
      <c r="E1999">
        <v>2017</v>
      </c>
      <c r="F1999">
        <f t="shared" si="63"/>
        <v>1</v>
      </c>
      <c r="G1999" t="b">
        <f t="shared" si="62"/>
        <v>1</v>
      </c>
      <c r="H1999">
        <v>1</v>
      </c>
    </row>
    <row r="2000" spans="2:8" x14ac:dyDescent="0.4">
      <c r="B2000" t="s">
        <v>1</v>
      </c>
      <c r="D2000">
        <v>1628229177446</v>
      </c>
      <c r="E2000">
        <v>2018</v>
      </c>
      <c r="F2000">
        <f t="shared" si="63"/>
        <v>1</v>
      </c>
      <c r="G2000" t="b">
        <f t="shared" si="62"/>
        <v>1</v>
      </c>
      <c r="H2000">
        <v>1</v>
      </c>
    </row>
    <row r="2001" spans="2:8" x14ac:dyDescent="0.4">
      <c r="B2001" t="s">
        <v>1</v>
      </c>
      <c r="D2001">
        <v>1628229177446</v>
      </c>
      <c r="E2001">
        <v>2019</v>
      </c>
      <c r="F2001">
        <f t="shared" si="63"/>
        <v>1</v>
      </c>
      <c r="G2001" t="b">
        <f t="shared" si="62"/>
        <v>1</v>
      </c>
      <c r="H2001">
        <v>1</v>
      </c>
    </row>
    <row r="2002" spans="2:8" x14ac:dyDescent="0.4">
      <c r="B2002" t="s">
        <v>1</v>
      </c>
      <c r="D2002">
        <v>1628229177448</v>
      </c>
      <c r="E2002">
        <v>2020</v>
      </c>
      <c r="F2002">
        <f t="shared" si="63"/>
        <v>1</v>
      </c>
      <c r="G2002" t="b">
        <f t="shared" si="62"/>
        <v>1</v>
      </c>
      <c r="H2002">
        <v>1</v>
      </c>
    </row>
    <row r="2003" spans="2:8" x14ac:dyDescent="0.4">
      <c r="B2003" t="s">
        <v>1</v>
      </c>
      <c r="D2003">
        <v>1628229177449</v>
      </c>
      <c r="E2003">
        <v>2021</v>
      </c>
      <c r="F2003">
        <f t="shared" si="63"/>
        <v>1</v>
      </c>
      <c r="G2003" t="b">
        <f t="shared" si="62"/>
        <v>1</v>
      </c>
      <c r="H2003">
        <v>1</v>
      </c>
    </row>
    <row r="2004" spans="2:8" x14ac:dyDescent="0.4">
      <c r="B2004" t="s">
        <v>1</v>
      </c>
      <c r="D2004">
        <v>1628229177450</v>
      </c>
      <c r="E2004">
        <v>2022</v>
      </c>
      <c r="F2004">
        <f t="shared" si="63"/>
        <v>1</v>
      </c>
      <c r="G2004" t="b">
        <f t="shared" si="62"/>
        <v>1</v>
      </c>
      <c r="H2004">
        <v>1</v>
      </c>
    </row>
    <row r="2005" spans="2:8" x14ac:dyDescent="0.4">
      <c r="B2005" t="s">
        <v>1</v>
      </c>
      <c r="D2005">
        <v>1628229177451</v>
      </c>
      <c r="E2005">
        <v>2023</v>
      </c>
      <c r="F2005">
        <f t="shared" si="63"/>
        <v>1</v>
      </c>
      <c r="G2005" t="b">
        <f t="shared" si="62"/>
        <v>1</v>
      </c>
      <c r="H2005">
        <v>1</v>
      </c>
    </row>
    <row r="2006" spans="2:8" x14ac:dyDescent="0.4">
      <c r="B2006" t="s">
        <v>1</v>
      </c>
      <c r="D2006">
        <v>1628229177452</v>
      </c>
      <c r="E2006">
        <v>2024</v>
      </c>
      <c r="F2006">
        <f t="shared" si="63"/>
        <v>1</v>
      </c>
      <c r="G2006" t="b">
        <f t="shared" si="62"/>
        <v>1</v>
      </c>
      <c r="H2006">
        <v>1</v>
      </c>
    </row>
    <row r="2007" spans="2:8" x14ac:dyDescent="0.4">
      <c r="B2007" t="s">
        <v>1</v>
      </c>
      <c r="D2007">
        <v>1628229177453</v>
      </c>
      <c r="E2007">
        <v>2025</v>
      </c>
      <c r="F2007">
        <f t="shared" si="63"/>
        <v>1</v>
      </c>
      <c r="G2007" t="b">
        <f t="shared" si="62"/>
        <v>1</v>
      </c>
      <c r="H2007">
        <v>1</v>
      </c>
    </row>
    <row r="2008" spans="2:8" x14ac:dyDescent="0.4">
      <c r="B2008" t="s">
        <v>1</v>
      </c>
      <c r="D2008">
        <v>1628229177454</v>
      </c>
      <c r="E2008">
        <v>2026</v>
      </c>
      <c r="F2008">
        <f t="shared" si="63"/>
        <v>1</v>
      </c>
      <c r="G2008" t="b">
        <f t="shared" si="62"/>
        <v>1</v>
      </c>
      <c r="H2008">
        <v>1</v>
      </c>
    </row>
    <row r="2009" spans="2:8" x14ac:dyDescent="0.4">
      <c r="B2009" t="s">
        <v>1</v>
      </c>
      <c r="D2009">
        <v>1628229177455</v>
      </c>
      <c r="E2009">
        <v>2027</v>
      </c>
      <c r="F2009">
        <f t="shared" si="63"/>
        <v>1</v>
      </c>
      <c r="G2009" t="b">
        <f t="shared" si="62"/>
        <v>1</v>
      </c>
      <c r="H2009">
        <v>1</v>
      </c>
    </row>
    <row r="2010" spans="2:8" x14ac:dyDescent="0.4">
      <c r="B2010" t="s">
        <v>1</v>
      </c>
      <c r="D2010">
        <v>1628229177456</v>
      </c>
      <c r="E2010">
        <v>2028</v>
      </c>
      <c r="F2010">
        <f t="shared" si="63"/>
        <v>1</v>
      </c>
      <c r="G2010" t="b">
        <f t="shared" si="62"/>
        <v>1</v>
      </c>
      <c r="H2010">
        <v>1</v>
      </c>
    </row>
    <row r="2011" spans="2:8" x14ac:dyDescent="0.4">
      <c r="B2011" t="s">
        <v>1</v>
      </c>
      <c r="D2011">
        <v>1628229177456</v>
      </c>
      <c r="E2011">
        <v>2029</v>
      </c>
      <c r="F2011">
        <f t="shared" si="63"/>
        <v>1</v>
      </c>
      <c r="G2011" t="b">
        <f t="shared" si="62"/>
        <v>1</v>
      </c>
      <c r="H2011">
        <v>1</v>
      </c>
    </row>
    <row r="2012" spans="2:8" x14ac:dyDescent="0.4">
      <c r="B2012" t="s">
        <v>1</v>
      </c>
      <c r="D2012">
        <v>1628229177457</v>
      </c>
      <c r="E2012">
        <v>2030</v>
      </c>
      <c r="F2012">
        <f t="shared" si="63"/>
        <v>1</v>
      </c>
      <c r="G2012" t="b">
        <f t="shared" si="62"/>
        <v>1</v>
      </c>
      <c r="H2012">
        <v>1</v>
      </c>
    </row>
    <row r="2013" spans="2:8" x14ac:dyDescent="0.4">
      <c r="B2013" t="s">
        <v>1</v>
      </c>
      <c r="D2013">
        <v>1628229177458</v>
      </c>
      <c r="E2013">
        <v>2031</v>
      </c>
      <c r="F2013">
        <f t="shared" si="63"/>
        <v>1</v>
      </c>
      <c r="G2013" t="b">
        <f t="shared" si="62"/>
        <v>1</v>
      </c>
      <c r="H2013">
        <v>1</v>
      </c>
    </row>
    <row r="2014" spans="2:8" x14ac:dyDescent="0.4">
      <c r="B2014" t="s">
        <v>1</v>
      </c>
      <c r="D2014">
        <v>1628229177459</v>
      </c>
      <c r="E2014">
        <v>2032</v>
      </c>
      <c r="F2014">
        <f t="shared" si="63"/>
        <v>1</v>
      </c>
      <c r="G2014" t="b">
        <f t="shared" si="62"/>
        <v>1</v>
      </c>
      <c r="H2014">
        <v>1</v>
      </c>
    </row>
    <row r="2015" spans="2:8" x14ac:dyDescent="0.4">
      <c r="B2015" t="s">
        <v>1</v>
      </c>
      <c r="D2015">
        <v>1628229177460</v>
      </c>
      <c r="E2015">
        <v>2033</v>
      </c>
      <c r="F2015">
        <f t="shared" si="63"/>
        <v>1</v>
      </c>
      <c r="G2015" t="b">
        <f t="shared" si="62"/>
        <v>1</v>
      </c>
      <c r="H2015">
        <v>1</v>
      </c>
    </row>
    <row r="2016" spans="2:8" x14ac:dyDescent="0.4">
      <c r="B2016" t="s">
        <v>1</v>
      </c>
      <c r="D2016">
        <v>1628229177461</v>
      </c>
      <c r="E2016">
        <v>2034</v>
      </c>
      <c r="F2016">
        <f t="shared" si="63"/>
        <v>1</v>
      </c>
      <c r="G2016" t="b">
        <f t="shared" si="62"/>
        <v>1</v>
      </c>
      <c r="H2016">
        <v>1</v>
      </c>
    </row>
    <row r="2017" spans="2:8" x14ac:dyDescent="0.4">
      <c r="B2017" t="s">
        <v>1</v>
      </c>
      <c r="D2017">
        <v>1628229177462</v>
      </c>
      <c r="E2017">
        <v>2035</v>
      </c>
      <c r="F2017">
        <f t="shared" si="63"/>
        <v>1</v>
      </c>
      <c r="G2017" t="b">
        <f t="shared" si="62"/>
        <v>1</v>
      </c>
      <c r="H2017">
        <v>1</v>
      </c>
    </row>
    <row r="2018" spans="2:8" x14ac:dyDescent="0.4">
      <c r="B2018" t="s">
        <v>1</v>
      </c>
      <c r="D2018">
        <v>1628229177463</v>
      </c>
      <c r="E2018">
        <v>2036</v>
      </c>
      <c r="F2018">
        <f t="shared" si="63"/>
        <v>1</v>
      </c>
      <c r="G2018" t="b">
        <f t="shared" si="62"/>
        <v>1</v>
      </c>
      <c r="H2018">
        <v>1</v>
      </c>
    </row>
    <row r="2019" spans="2:8" x14ac:dyDescent="0.4">
      <c r="B2019" t="s">
        <v>1</v>
      </c>
      <c r="D2019">
        <v>1628229177464</v>
      </c>
      <c r="E2019">
        <v>2037</v>
      </c>
      <c r="F2019">
        <f t="shared" si="63"/>
        <v>1</v>
      </c>
      <c r="G2019" t="b">
        <f t="shared" si="62"/>
        <v>1</v>
      </c>
      <c r="H2019">
        <v>1</v>
      </c>
    </row>
    <row r="2020" spans="2:8" x14ac:dyDescent="0.4">
      <c r="B2020" t="s">
        <v>1</v>
      </c>
      <c r="D2020">
        <v>1628229177465</v>
      </c>
      <c r="E2020">
        <v>2038</v>
      </c>
      <c r="F2020">
        <f t="shared" si="63"/>
        <v>1</v>
      </c>
      <c r="G2020" t="b">
        <f t="shared" si="62"/>
        <v>1</v>
      </c>
      <c r="H2020">
        <v>1</v>
      </c>
    </row>
    <row r="2021" spans="2:8" x14ac:dyDescent="0.4">
      <c r="B2021" t="s">
        <v>1</v>
      </c>
      <c r="D2021">
        <v>1628229177466</v>
      </c>
      <c r="E2021">
        <v>2039</v>
      </c>
      <c r="F2021">
        <f t="shared" si="63"/>
        <v>1</v>
      </c>
      <c r="G2021" t="b">
        <f t="shared" si="62"/>
        <v>1</v>
      </c>
      <c r="H2021">
        <v>1</v>
      </c>
    </row>
    <row r="2022" spans="2:8" x14ac:dyDescent="0.4">
      <c r="B2022" t="s">
        <v>1</v>
      </c>
      <c r="D2022">
        <v>1628229177467</v>
      </c>
      <c r="E2022">
        <v>2040</v>
      </c>
      <c r="F2022">
        <f t="shared" si="63"/>
        <v>1</v>
      </c>
      <c r="G2022" t="b">
        <f t="shared" si="62"/>
        <v>1</v>
      </c>
      <c r="H2022">
        <v>1</v>
      </c>
    </row>
    <row r="2023" spans="2:8" x14ac:dyDescent="0.4">
      <c r="B2023" t="s">
        <v>1</v>
      </c>
      <c r="D2023">
        <v>1628229177468</v>
      </c>
      <c r="E2023">
        <v>2041</v>
      </c>
      <c r="F2023">
        <f t="shared" si="63"/>
        <v>1</v>
      </c>
      <c r="G2023" t="b">
        <f t="shared" si="62"/>
        <v>1</v>
      </c>
      <c r="H2023">
        <v>1</v>
      </c>
    </row>
    <row r="2024" spans="2:8" x14ac:dyDescent="0.4">
      <c r="B2024" t="s">
        <v>1</v>
      </c>
      <c r="D2024">
        <v>1628229177469</v>
      </c>
      <c r="E2024">
        <v>2042</v>
      </c>
      <c r="F2024">
        <f t="shared" si="63"/>
        <v>1</v>
      </c>
      <c r="G2024" t="b">
        <f t="shared" si="62"/>
        <v>1</v>
      </c>
      <c r="H2024">
        <v>1</v>
      </c>
    </row>
    <row r="2025" spans="2:8" x14ac:dyDescent="0.4">
      <c r="B2025" t="s">
        <v>1</v>
      </c>
      <c r="D2025">
        <v>1628229177470</v>
      </c>
      <c r="E2025">
        <v>2043</v>
      </c>
      <c r="F2025">
        <f t="shared" si="63"/>
        <v>1</v>
      </c>
      <c r="G2025" t="b">
        <f t="shared" si="62"/>
        <v>1</v>
      </c>
      <c r="H2025">
        <v>1</v>
      </c>
    </row>
    <row r="2026" spans="2:8" x14ac:dyDescent="0.4">
      <c r="B2026" t="s">
        <v>1</v>
      </c>
      <c r="D2026">
        <v>1628229177471</v>
      </c>
      <c r="E2026">
        <v>2044</v>
      </c>
      <c r="F2026">
        <f t="shared" si="63"/>
        <v>1</v>
      </c>
      <c r="G2026" t="b">
        <f t="shared" si="62"/>
        <v>1</v>
      </c>
      <c r="H2026">
        <v>1</v>
      </c>
    </row>
    <row r="2027" spans="2:8" x14ac:dyDescent="0.4">
      <c r="B2027" t="s">
        <v>1</v>
      </c>
      <c r="D2027">
        <v>1628229177472</v>
      </c>
      <c r="E2027">
        <v>2045</v>
      </c>
      <c r="F2027">
        <f t="shared" si="63"/>
        <v>1</v>
      </c>
      <c r="G2027" t="b">
        <f t="shared" si="62"/>
        <v>1</v>
      </c>
      <c r="H2027">
        <v>1</v>
      </c>
    </row>
    <row r="2028" spans="2:8" x14ac:dyDescent="0.4">
      <c r="B2028" t="s">
        <v>1</v>
      </c>
      <c r="D2028">
        <v>1628229177473</v>
      </c>
      <c r="E2028">
        <v>2046</v>
      </c>
      <c r="F2028">
        <f t="shared" si="63"/>
        <v>1</v>
      </c>
      <c r="G2028" t="b">
        <f t="shared" si="62"/>
        <v>1</v>
      </c>
      <c r="H2028">
        <v>1</v>
      </c>
    </row>
    <row r="2029" spans="2:8" x14ac:dyDescent="0.4">
      <c r="B2029" t="s">
        <v>1</v>
      </c>
      <c r="D2029">
        <v>1628229177474</v>
      </c>
      <c r="E2029">
        <v>2047</v>
      </c>
      <c r="F2029">
        <f t="shared" si="63"/>
        <v>1</v>
      </c>
      <c r="G2029" t="b">
        <f t="shared" si="62"/>
        <v>1</v>
      </c>
      <c r="H2029">
        <v>1</v>
      </c>
    </row>
    <row r="2030" spans="2:8" x14ac:dyDescent="0.4">
      <c r="B2030" t="s">
        <v>1</v>
      </c>
      <c r="D2030">
        <v>1628229177475</v>
      </c>
      <c r="E2030">
        <v>2048</v>
      </c>
      <c r="F2030">
        <f t="shared" si="63"/>
        <v>1</v>
      </c>
      <c r="G2030" t="b">
        <f t="shared" si="62"/>
        <v>1</v>
      </c>
      <c r="H2030">
        <v>1</v>
      </c>
    </row>
    <row r="2031" spans="2:8" x14ac:dyDescent="0.4">
      <c r="B2031" t="s">
        <v>1</v>
      </c>
      <c r="D2031">
        <v>1628229177476</v>
      </c>
      <c r="E2031">
        <v>2049</v>
      </c>
      <c r="F2031">
        <f t="shared" si="63"/>
        <v>1</v>
      </c>
      <c r="G2031" t="b">
        <f t="shared" si="62"/>
        <v>1</v>
      </c>
      <c r="H2031">
        <v>1</v>
      </c>
    </row>
    <row r="2032" spans="2:8" x14ac:dyDescent="0.4">
      <c r="B2032" t="s">
        <v>1</v>
      </c>
      <c r="D2032">
        <v>1628229177476</v>
      </c>
      <c r="E2032">
        <v>2050</v>
      </c>
      <c r="F2032">
        <f t="shared" si="63"/>
        <v>1</v>
      </c>
      <c r="G2032" t="b">
        <f t="shared" si="62"/>
        <v>1</v>
      </c>
      <c r="H2032">
        <v>1</v>
      </c>
    </row>
    <row r="2033" spans="2:8" x14ac:dyDescent="0.4">
      <c r="B2033" t="s">
        <v>1</v>
      </c>
      <c r="D2033">
        <v>1628229177477</v>
      </c>
      <c r="E2033">
        <v>2051</v>
      </c>
      <c r="F2033">
        <f t="shared" si="63"/>
        <v>1</v>
      </c>
      <c r="G2033" t="b">
        <f t="shared" si="62"/>
        <v>1</v>
      </c>
      <c r="H2033">
        <v>1</v>
      </c>
    </row>
    <row r="2034" spans="2:8" x14ac:dyDescent="0.4">
      <c r="B2034" t="s">
        <v>1</v>
      </c>
      <c r="D2034">
        <v>1628229177478</v>
      </c>
      <c r="E2034">
        <v>2052</v>
      </c>
      <c r="F2034">
        <f t="shared" si="63"/>
        <v>1</v>
      </c>
      <c r="G2034" t="b">
        <f t="shared" si="62"/>
        <v>1</v>
      </c>
      <c r="H2034">
        <v>1</v>
      </c>
    </row>
    <row r="2035" spans="2:8" x14ac:dyDescent="0.4">
      <c r="B2035" t="s">
        <v>1</v>
      </c>
      <c r="D2035">
        <v>1628229177479</v>
      </c>
      <c r="E2035">
        <v>2053</v>
      </c>
      <c r="F2035">
        <f t="shared" si="63"/>
        <v>1</v>
      </c>
      <c r="G2035" t="b">
        <f t="shared" si="62"/>
        <v>1</v>
      </c>
      <c r="H2035">
        <v>1</v>
      </c>
    </row>
    <row r="2036" spans="2:8" x14ac:dyDescent="0.4">
      <c r="B2036" t="s">
        <v>1</v>
      </c>
      <c r="D2036">
        <v>1628229177480</v>
      </c>
      <c r="E2036">
        <v>2054</v>
      </c>
      <c r="F2036">
        <f t="shared" si="63"/>
        <v>1</v>
      </c>
      <c r="G2036" t="b">
        <f t="shared" si="62"/>
        <v>1</v>
      </c>
      <c r="H2036">
        <v>1</v>
      </c>
    </row>
    <row r="2037" spans="2:8" x14ac:dyDescent="0.4">
      <c r="B2037" t="s">
        <v>1</v>
      </c>
      <c r="D2037">
        <v>1628229177482</v>
      </c>
      <c r="E2037">
        <v>2055</v>
      </c>
      <c r="F2037">
        <f t="shared" si="63"/>
        <v>1</v>
      </c>
      <c r="G2037" t="b">
        <f t="shared" si="62"/>
        <v>1</v>
      </c>
      <c r="H2037">
        <v>1</v>
      </c>
    </row>
    <row r="2038" spans="2:8" x14ac:dyDescent="0.4">
      <c r="B2038" t="s">
        <v>1</v>
      </c>
      <c r="D2038">
        <v>1628229177484</v>
      </c>
      <c r="E2038">
        <v>2056</v>
      </c>
      <c r="F2038">
        <f t="shared" si="63"/>
        <v>1</v>
      </c>
      <c r="G2038" t="b">
        <f t="shared" si="62"/>
        <v>1</v>
      </c>
      <c r="H2038">
        <v>1</v>
      </c>
    </row>
    <row r="2039" spans="2:8" x14ac:dyDescent="0.4">
      <c r="B2039" t="s">
        <v>1</v>
      </c>
      <c r="D2039">
        <v>1628229177485</v>
      </c>
      <c r="E2039">
        <v>2057</v>
      </c>
      <c r="F2039">
        <f t="shared" si="63"/>
        <v>1</v>
      </c>
      <c r="G2039" t="b">
        <f t="shared" si="62"/>
        <v>1</v>
      </c>
      <c r="H2039">
        <v>1</v>
      </c>
    </row>
    <row r="2040" spans="2:8" x14ac:dyDescent="0.4">
      <c r="B2040" t="s">
        <v>1</v>
      </c>
      <c r="D2040">
        <v>1628229177486</v>
      </c>
      <c r="E2040">
        <v>2058</v>
      </c>
      <c r="F2040">
        <f t="shared" si="63"/>
        <v>1</v>
      </c>
      <c r="G2040" t="b">
        <f t="shared" si="62"/>
        <v>1</v>
      </c>
      <c r="H2040">
        <v>1</v>
      </c>
    </row>
    <row r="2041" spans="2:8" x14ac:dyDescent="0.4">
      <c r="B2041" t="s">
        <v>1</v>
      </c>
      <c r="D2041">
        <v>1628229177487</v>
      </c>
      <c r="E2041">
        <v>2059</v>
      </c>
      <c r="F2041">
        <f t="shared" si="63"/>
        <v>1</v>
      </c>
      <c r="G2041" t="b">
        <f t="shared" si="62"/>
        <v>1</v>
      </c>
      <c r="H2041">
        <v>1</v>
      </c>
    </row>
    <row r="2042" spans="2:8" x14ac:dyDescent="0.4">
      <c r="B2042" t="s">
        <v>1</v>
      </c>
      <c r="D2042">
        <v>1628229177488</v>
      </c>
      <c r="E2042">
        <v>2060</v>
      </c>
      <c r="F2042">
        <f t="shared" si="63"/>
        <v>1</v>
      </c>
      <c r="G2042" t="b">
        <f t="shared" si="62"/>
        <v>1</v>
      </c>
      <c r="H2042">
        <v>1</v>
      </c>
    </row>
    <row r="2043" spans="2:8" x14ac:dyDescent="0.4">
      <c r="B2043" t="s">
        <v>1</v>
      </c>
      <c r="D2043">
        <v>1628229177489</v>
      </c>
      <c r="E2043">
        <v>2061</v>
      </c>
      <c r="F2043">
        <f t="shared" si="63"/>
        <v>1</v>
      </c>
      <c r="G2043" t="b">
        <f t="shared" si="62"/>
        <v>1</v>
      </c>
      <c r="H2043">
        <v>1</v>
      </c>
    </row>
    <row r="2044" spans="2:8" x14ac:dyDescent="0.4">
      <c r="B2044" t="s">
        <v>1</v>
      </c>
      <c r="D2044">
        <v>1628229177490</v>
      </c>
      <c r="E2044">
        <v>2062</v>
      </c>
      <c r="F2044">
        <f t="shared" si="63"/>
        <v>1</v>
      </c>
      <c r="G2044" t="b">
        <f t="shared" si="62"/>
        <v>1</v>
      </c>
      <c r="H2044">
        <v>1</v>
      </c>
    </row>
    <row r="2045" spans="2:8" x14ac:dyDescent="0.4">
      <c r="B2045" t="s">
        <v>1</v>
      </c>
      <c r="D2045">
        <v>1628229177491</v>
      </c>
      <c r="E2045">
        <v>2063</v>
      </c>
      <c r="F2045">
        <f t="shared" si="63"/>
        <v>1</v>
      </c>
      <c r="G2045" t="b">
        <f t="shared" si="62"/>
        <v>1</v>
      </c>
      <c r="H2045">
        <v>1</v>
      </c>
    </row>
    <row r="2046" spans="2:8" x14ac:dyDescent="0.4">
      <c r="B2046" t="s">
        <v>1</v>
      </c>
      <c r="D2046">
        <v>1628229177492</v>
      </c>
      <c r="E2046">
        <v>2064</v>
      </c>
      <c r="F2046">
        <f t="shared" si="63"/>
        <v>1</v>
      </c>
      <c r="G2046" t="b">
        <f t="shared" si="62"/>
        <v>1</v>
      </c>
      <c r="H2046">
        <v>1</v>
      </c>
    </row>
    <row r="2047" spans="2:8" x14ac:dyDescent="0.4">
      <c r="B2047" t="s">
        <v>1</v>
      </c>
      <c r="D2047">
        <v>1628229177493</v>
      </c>
      <c r="E2047">
        <v>2065</v>
      </c>
      <c r="F2047">
        <f t="shared" si="63"/>
        <v>1</v>
      </c>
      <c r="G2047" t="b">
        <f t="shared" si="62"/>
        <v>1</v>
      </c>
      <c r="H2047">
        <v>1</v>
      </c>
    </row>
    <row r="2048" spans="2:8" x14ac:dyDescent="0.4">
      <c r="B2048" t="s">
        <v>1</v>
      </c>
      <c r="D2048">
        <v>1628229177494</v>
      </c>
      <c r="E2048">
        <v>2066</v>
      </c>
      <c r="F2048">
        <f t="shared" si="63"/>
        <v>1</v>
      </c>
      <c r="G2048" t="b">
        <f t="shared" si="62"/>
        <v>1</v>
      </c>
      <c r="H2048">
        <v>1</v>
      </c>
    </row>
    <row r="2049" spans="2:8" x14ac:dyDescent="0.4">
      <c r="B2049" t="s">
        <v>1</v>
      </c>
      <c r="D2049">
        <v>1628229177495</v>
      </c>
      <c r="E2049">
        <v>2067</v>
      </c>
      <c r="F2049">
        <f t="shared" si="63"/>
        <v>1</v>
      </c>
      <c r="G2049" t="b">
        <f t="shared" si="62"/>
        <v>1</v>
      </c>
      <c r="H2049">
        <v>1</v>
      </c>
    </row>
    <row r="2050" spans="2:8" x14ac:dyDescent="0.4">
      <c r="B2050" t="s">
        <v>1</v>
      </c>
      <c r="D2050">
        <v>1628229177496</v>
      </c>
      <c r="E2050">
        <v>2068</v>
      </c>
      <c r="F2050">
        <f t="shared" si="63"/>
        <v>1</v>
      </c>
      <c r="G2050" t="b">
        <f t="shared" si="62"/>
        <v>1</v>
      </c>
      <c r="H2050">
        <v>1</v>
      </c>
    </row>
    <row r="2051" spans="2:8" x14ac:dyDescent="0.4">
      <c r="B2051" t="s">
        <v>1</v>
      </c>
      <c r="D2051">
        <v>1628229177497</v>
      </c>
      <c r="E2051">
        <v>2069</v>
      </c>
      <c r="F2051">
        <f t="shared" si="63"/>
        <v>1</v>
      </c>
      <c r="G2051" t="b">
        <f t="shared" si="62"/>
        <v>1</v>
      </c>
      <c r="H2051">
        <v>1</v>
      </c>
    </row>
    <row r="2052" spans="2:8" x14ac:dyDescent="0.4">
      <c r="B2052" t="s">
        <v>1</v>
      </c>
      <c r="D2052">
        <v>1628229177499</v>
      </c>
      <c r="E2052">
        <v>2070</v>
      </c>
      <c r="F2052">
        <f t="shared" si="63"/>
        <v>1</v>
      </c>
      <c r="G2052" t="b">
        <f t="shared" ref="G2052:G2115" si="64">IF(F2052=1,TRUE,FALSE)</f>
        <v>1</v>
      </c>
      <c r="H2052">
        <v>1</v>
      </c>
    </row>
    <row r="2053" spans="2:8" x14ac:dyDescent="0.4">
      <c r="B2053" t="s">
        <v>1</v>
      </c>
      <c r="D2053">
        <v>1628229177500</v>
      </c>
      <c r="E2053">
        <v>2071</v>
      </c>
      <c r="F2053">
        <f t="shared" ref="F2053:F2116" si="65">E2053-E2052</f>
        <v>1</v>
      </c>
      <c r="G2053" t="b">
        <f t="shared" si="64"/>
        <v>1</v>
      </c>
      <c r="H2053">
        <v>1</v>
      </c>
    </row>
    <row r="2054" spans="2:8" x14ac:dyDescent="0.4">
      <c r="B2054" t="s">
        <v>1</v>
      </c>
      <c r="D2054">
        <v>1628229177501</v>
      </c>
      <c r="E2054">
        <v>2072</v>
      </c>
      <c r="F2054">
        <f t="shared" si="65"/>
        <v>1</v>
      </c>
      <c r="G2054" t="b">
        <f t="shared" si="64"/>
        <v>1</v>
      </c>
      <c r="H2054">
        <v>1</v>
      </c>
    </row>
    <row r="2055" spans="2:8" x14ac:dyDescent="0.4">
      <c r="B2055" t="s">
        <v>1</v>
      </c>
      <c r="D2055">
        <v>1628229177502</v>
      </c>
      <c r="E2055">
        <v>2073</v>
      </c>
      <c r="F2055">
        <f t="shared" si="65"/>
        <v>1</v>
      </c>
      <c r="G2055" t="b">
        <f t="shared" si="64"/>
        <v>1</v>
      </c>
      <c r="H2055">
        <v>1</v>
      </c>
    </row>
    <row r="2056" spans="2:8" x14ac:dyDescent="0.4">
      <c r="B2056" t="s">
        <v>1</v>
      </c>
      <c r="D2056">
        <v>1628229177503</v>
      </c>
      <c r="E2056">
        <v>2074</v>
      </c>
      <c r="F2056">
        <f t="shared" si="65"/>
        <v>1</v>
      </c>
      <c r="G2056" t="b">
        <f t="shared" si="64"/>
        <v>1</v>
      </c>
      <c r="H2056">
        <v>1</v>
      </c>
    </row>
    <row r="2057" spans="2:8" x14ac:dyDescent="0.4">
      <c r="B2057" t="s">
        <v>1</v>
      </c>
      <c r="D2057">
        <v>1628229177504</v>
      </c>
      <c r="E2057">
        <v>2075</v>
      </c>
      <c r="F2057">
        <f t="shared" si="65"/>
        <v>1</v>
      </c>
      <c r="G2057" t="b">
        <f t="shared" si="64"/>
        <v>1</v>
      </c>
      <c r="H2057">
        <v>1</v>
      </c>
    </row>
    <row r="2058" spans="2:8" x14ac:dyDescent="0.4">
      <c r="B2058" t="s">
        <v>1</v>
      </c>
      <c r="D2058">
        <v>1628229177505</v>
      </c>
      <c r="E2058">
        <v>2076</v>
      </c>
      <c r="F2058">
        <f t="shared" si="65"/>
        <v>1</v>
      </c>
      <c r="G2058" t="b">
        <f t="shared" si="64"/>
        <v>1</v>
      </c>
      <c r="H2058">
        <v>1</v>
      </c>
    </row>
    <row r="2059" spans="2:8" x14ac:dyDescent="0.4">
      <c r="B2059" t="s">
        <v>1</v>
      </c>
      <c r="D2059">
        <v>1628229177506</v>
      </c>
      <c r="E2059">
        <v>2077</v>
      </c>
      <c r="F2059">
        <f t="shared" si="65"/>
        <v>1</v>
      </c>
      <c r="G2059" t="b">
        <f t="shared" si="64"/>
        <v>1</v>
      </c>
      <c r="H2059">
        <v>1</v>
      </c>
    </row>
    <row r="2060" spans="2:8" x14ac:dyDescent="0.4">
      <c r="B2060" t="s">
        <v>1</v>
      </c>
      <c r="D2060">
        <v>1628229177507</v>
      </c>
      <c r="E2060">
        <v>2078</v>
      </c>
      <c r="F2060">
        <f t="shared" si="65"/>
        <v>1</v>
      </c>
      <c r="G2060" t="b">
        <f t="shared" si="64"/>
        <v>1</v>
      </c>
      <c r="H2060">
        <v>1</v>
      </c>
    </row>
    <row r="2061" spans="2:8" x14ac:dyDescent="0.4">
      <c r="B2061" t="s">
        <v>1</v>
      </c>
      <c r="D2061">
        <v>1628229177508</v>
      </c>
      <c r="E2061">
        <v>2079</v>
      </c>
      <c r="F2061">
        <f t="shared" si="65"/>
        <v>1</v>
      </c>
      <c r="G2061" t="b">
        <f t="shared" si="64"/>
        <v>1</v>
      </c>
      <c r="H2061">
        <v>1</v>
      </c>
    </row>
    <row r="2062" spans="2:8" x14ac:dyDescent="0.4">
      <c r="B2062" t="s">
        <v>1</v>
      </c>
      <c r="D2062">
        <v>1628229177509</v>
      </c>
      <c r="E2062">
        <v>2080</v>
      </c>
      <c r="F2062">
        <f t="shared" si="65"/>
        <v>1</v>
      </c>
      <c r="G2062" t="b">
        <f t="shared" si="64"/>
        <v>1</v>
      </c>
      <c r="H2062">
        <v>1</v>
      </c>
    </row>
    <row r="2063" spans="2:8" x14ac:dyDescent="0.4">
      <c r="B2063" t="s">
        <v>1</v>
      </c>
      <c r="D2063">
        <v>1628229177509</v>
      </c>
      <c r="E2063">
        <v>2081</v>
      </c>
      <c r="F2063">
        <f t="shared" si="65"/>
        <v>1</v>
      </c>
      <c r="G2063" t="b">
        <f t="shared" si="64"/>
        <v>1</v>
      </c>
      <c r="H2063">
        <v>1</v>
      </c>
    </row>
    <row r="2064" spans="2:8" x14ac:dyDescent="0.4">
      <c r="B2064" t="s">
        <v>1</v>
      </c>
      <c r="D2064">
        <v>1628229177510</v>
      </c>
      <c r="E2064">
        <v>2082</v>
      </c>
      <c r="F2064">
        <f t="shared" si="65"/>
        <v>1</v>
      </c>
      <c r="G2064" t="b">
        <f t="shared" si="64"/>
        <v>1</v>
      </c>
      <c r="H2064">
        <v>1</v>
      </c>
    </row>
    <row r="2065" spans="2:8" x14ac:dyDescent="0.4">
      <c r="B2065" t="s">
        <v>1</v>
      </c>
      <c r="D2065">
        <v>1628229177512</v>
      </c>
      <c r="E2065">
        <v>2083</v>
      </c>
      <c r="F2065">
        <f t="shared" si="65"/>
        <v>1</v>
      </c>
      <c r="G2065" t="b">
        <f t="shared" si="64"/>
        <v>1</v>
      </c>
      <c r="H2065">
        <v>1</v>
      </c>
    </row>
    <row r="2066" spans="2:8" x14ac:dyDescent="0.4">
      <c r="B2066" t="s">
        <v>1</v>
      </c>
      <c r="D2066">
        <v>1628229177513</v>
      </c>
      <c r="E2066">
        <v>2084</v>
      </c>
      <c r="F2066">
        <f t="shared" si="65"/>
        <v>1</v>
      </c>
      <c r="G2066" t="b">
        <f t="shared" si="64"/>
        <v>1</v>
      </c>
      <c r="H2066">
        <v>1</v>
      </c>
    </row>
    <row r="2067" spans="2:8" x14ac:dyDescent="0.4">
      <c r="B2067" t="s">
        <v>1</v>
      </c>
      <c r="D2067">
        <v>1628229177514</v>
      </c>
      <c r="E2067">
        <v>2085</v>
      </c>
      <c r="F2067">
        <f t="shared" si="65"/>
        <v>1</v>
      </c>
      <c r="G2067" t="b">
        <f t="shared" si="64"/>
        <v>1</v>
      </c>
      <c r="H2067">
        <v>1</v>
      </c>
    </row>
    <row r="2068" spans="2:8" x14ac:dyDescent="0.4">
      <c r="B2068" t="s">
        <v>1</v>
      </c>
      <c r="D2068">
        <v>1628229177515</v>
      </c>
      <c r="E2068">
        <v>2086</v>
      </c>
      <c r="F2068">
        <f t="shared" si="65"/>
        <v>1</v>
      </c>
      <c r="G2068" t="b">
        <f t="shared" si="64"/>
        <v>1</v>
      </c>
      <c r="H2068">
        <v>1</v>
      </c>
    </row>
    <row r="2069" spans="2:8" x14ac:dyDescent="0.4">
      <c r="B2069" t="s">
        <v>1</v>
      </c>
      <c r="D2069">
        <v>1628229177516</v>
      </c>
      <c r="E2069">
        <v>2087</v>
      </c>
      <c r="F2069">
        <f t="shared" si="65"/>
        <v>1</v>
      </c>
      <c r="G2069" t="b">
        <f t="shared" si="64"/>
        <v>1</v>
      </c>
      <c r="H2069">
        <v>1</v>
      </c>
    </row>
    <row r="2070" spans="2:8" x14ac:dyDescent="0.4">
      <c r="B2070" t="s">
        <v>1</v>
      </c>
      <c r="D2070">
        <v>1628229177517</v>
      </c>
      <c r="E2070">
        <v>2088</v>
      </c>
      <c r="F2070">
        <f t="shared" si="65"/>
        <v>1</v>
      </c>
      <c r="G2070" t="b">
        <f t="shared" si="64"/>
        <v>1</v>
      </c>
      <c r="H2070">
        <v>1</v>
      </c>
    </row>
    <row r="2071" spans="2:8" x14ac:dyDescent="0.4">
      <c r="B2071" t="s">
        <v>1</v>
      </c>
      <c r="D2071">
        <v>1628229177518</v>
      </c>
      <c r="E2071">
        <v>2089</v>
      </c>
      <c r="F2071">
        <f t="shared" si="65"/>
        <v>1</v>
      </c>
      <c r="G2071" t="b">
        <f t="shared" si="64"/>
        <v>1</v>
      </c>
      <c r="H2071">
        <v>1</v>
      </c>
    </row>
    <row r="2072" spans="2:8" x14ac:dyDescent="0.4">
      <c r="B2072" t="s">
        <v>1</v>
      </c>
      <c r="D2072">
        <v>1628229177519</v>
      </c>
      <c r="E2072">
        <v>2090</v>
      </c>
      <c r="F2072">
        <f t="shared" si="65"/>
        <v>1</v>
      </c>
      <c r="G2072" t="b">
        <f t="shared" si="64"/>
        <v>1</v>
      </c>
      <c r="H2072">
        <v>1</v>
      </c>
    </row>
    <row r="2073" spans="2:8" x14ac:dyDescent="0.4">
      <c r="B2073" t="s">
        <v>1</v>
      </c>
      <c r="D2073">
        <v>1628229177520</v>
      </c>
      <c r="E2073">
        <v>2091</v>
      </c>
      <c r="F2073">
        <f t="shared" si="65"/>
        <v>1</v>
      </c>
      <c r="G2073" t="b">
        <f t="shared" si="64"/>
        <v>1</v>
      </c>
      <c r="H2073">
        <v>1</v>
      </c>
    </row>
    <row r="2074" spans="2:8" x14ac:dyDescent="0.4">
      <c r="B2074" t="s">
        <v>1</v>
      </c>
      <c r="D2074">
        <v>1628229177521</v>
      </c>
      <c r="E2074">
        <v>2092</v>
      </c>
      <c r="F2074">
        <f t="shared" si="65"/>
        <v>1</v>
      </c>
      <c r="G2074" t="b">
        <f t="shared" si="64"/>
        <v>1</v>
      </c>
      <c r="H2074">
        <v>1</v>
      </c>
    </row>
    <row r="2075" spans="2:8" x14ac:dyDescent="0.4">
      <c r="B2075" t="s">
        <v>1</v>
      </c>
      <c r="D2075">
        <v>1628229177522</v>
      </c>
      <c r="E2075">
        <v>2093</v>
      </c>
      <c r="F2075">
        <f t="shared" si="65"/>
        <v>1</v>
      </c>
      <c r="G2075" t="b">
        <f t="shared" si="64"/>
        <v>1</v>
      </c>
      <c r="H2075">
        <v>1</v>
      </c>
    </row>
    <row r="2076" spans="2:8" x14ac:dyDescent="0.4">
      <c r="B2076" t="s">
        <v>1</v>
      </c>
      <c r="D2076">
        <v>1628229177523</v>
      </c>
      <c r="E2076">
        <v>2094</v>
      </c>
      <c r="F2076">
        <f t="shared" si="65"/>
        <v>1</v>
      </c>
      <c r="G2076" t="b">
        <f t="shared" si="64"/>
        <v>1</v>
      </c>
      <c r="H2076">
        <v>1</v>
      </c>
    </row>
    <row r="2077" spans="2:8" x14ac:dyDescent="0.4">
      <c r="B2077" t="s">
        <v>1</v>
      </c>
      <c r="D2077">
        <v>1628229177524</v>
      </c>
      <c r="E2077">
        <v>2095</v>
      </c>
      <c r="F2077">
        <f t="shared" si="65"/>
        <v>1</v>
      </c>
      <c r="G2077" t="b">
        <f t="shared" si="64"/>
        <v>1</v>
      </c>
      <c r="H2077">
        <v>1</v>
      </c>
    </row>
    <row r="2078" spans="2:8" x14ac:dyDescent="0.4">
      <c r="B2078" t="s">
        <v>1</v>
      </c>
      <c r="D2078">
        <v>1628229177525</v>
      </c>
      <c r="E2078">
        <v>2096</v>
      </c>
      <c r="F2078">
        <f t="shared" si="65"/>
        <v>1</v>
      </c>
      <c r="G2078" t="b">
        <f t="shared" si="64"/>
        <v>1</v>
      </c>
      <c r="H2078">
        <v>1</v>
      </c>
    </row>
    <row r="2079" spans="2:8" x14ac:dyDescent="0.4">
      <c r="B2079" t="s">
        <v>1</v>
      </c>
      <c r="D2079">
        <v>1628229177525</v>
      </c>
      <c r="E2079">
        <v>2097</v>
      </c>
      <c r="F2079">
        <f t="shared" si="65"/>
        <v>1</v>
      </c>
      <c r="G2079" t="b">
        <f t="shared" si="64"/>
        <v>1</v>
      </c>
      <c r="H2079">
        <v>1</v>
      </c>
    </row>
    <row r="2080" spans="2:8" x14ac:dyDescent="0.4">
      <c r="B2080" t="s">
        <v>1</v>
      </c>
      <c r="D2080">
        <v>1628229177527</v>
      </c>
      <c r="E2080">
        <v>2098</v>
      </c>
      <c r="F2080">
        <f t="shared" si="65"/>
        <v>1</v>
      </c>
      <c r="G2080" t="b">
        <f t="shared" si="64"/>
        <v>1</v>
      </c>
      <c r="H2080">
        <v>1</v>
      </c>
    </row>
    <row r="2081" spans="2:8" x14ac:dyDescent="0.4">
      <c r="B2081" t="s">
        <v>1</v>
      </c>
      <c r="D2081">
        <v>1628229177528</v>
      </c>
      <c r="E2081">
        <v>2099</v>
      </c>
      <c r="F2081">
        <f t="shared" si="65"/>
        <v>1</v>
      </c>
      <c r="G2081" t="b">
        <f t="shared" si="64"/>
        <v>1</v>
      </c>
      <c r="H2081">
        <v>1</v>
      </c>
    </row>
    <row r="2082" spans="2:8" x14ac:dyDescent="0.4">
      <c r="B2082" t="s">
        <v>1</v>
      </c>
      <c r="D2082">
        <v>1628229177529</v>
      </c>
      <c r="E2082">
        <v>2100</v>
      </c>
      <c r="F2082">
        <f t="shared" si="65"/>
        <v>1</v>
      </c>
      <c r="G2082" t="b">
        <f t="shared" si="64"/>
        <v>1</v>
      </c>
      <c r="H2082">
        <v>1</v>
      </c>
    </row>
    <row r="2083" spans="2:8" x14ac:dyDescent="0.4">
      <c r="B2083" t="s">
        <v>1</v>
      </c>
      <c r="D2083">
        <v>1628229177530</v>
      </c>
      <c r="E2083">
        <v>2101</v>
      </c>
      <c r="F2083">
        <f t="shared" si="65"/>
        <v>1</v>
      </c>
      <c r="G2083" t="b">
        <f t="shared" si="64"/>
        <v>1</v>
      </c>
      <c r="H2083">
        <v>1</v>
      </c>
    </row>
    <row r="2084" spans="2:8" x14ac:dyDescent="0.4">
      <c r="B2084" t="s">
        <v>1</v>
      </c>
      <c r="D2084">
        <v>1628229177531</v>
      </c>
      <c r="E2084">
        <v>2102</v>
      </c>
      <c r="F2084">
        <f t="shared" si="65"/>
        <v>1</v>
      </c>
      <c r="G2084" t="b">
        <f t="shared" si="64"/>
        <v>1</v>
      </c>
      <c r="H2084">
        <v>1</v>
      </c>
    </row>
    <row r="2085" spans="2:8" x14ac:dyDescent="0.4">
      <c r="B2085" t="s">
        <v>1</v>
      </c>
      <c r="D2085">
        <v>1628229177532</v>
      </c>
      <c r="E2085">
        <v>2103</v>
      </c>
      <c r="F2085">
        <f t="shared" si="65"/>
        <v>1</v>
      </c>
      <c r="G2085" t="b">
        <f t="shared" si="64"/>
        <v>1</v>
      </c>
      <c r="H2085">
        <v>1</v>
      </c>
    </row>
    <row r="2086" spans="2:8" x14ac:dyDescent="0.4">
      <c r="B2086" t="s">
        <v>1</v>
      </c>
      <c r="D2086">
        <v>1628229177534</v>
      </c>
      <c r="E2086">
        <v>2104</v>
      </c>
      <c r="F2086">
        <f t="shared" si="65"/>
        <v>1</v>
      </c>
      <c r="G2086" t="b">
        <f t="shared" si="64"/>
        <v>1</v>
      </c>
      <c r="H2086">
        <v>1</v>
      </c>
    </row>
    <row r="2087" spans="2:8" x14ac:dyDescent="0.4">
      <c r="B2087" t="s">
        <v>1</v>
      </c>
      <c r="D2087">
        <v>1628229177535</v>
      </c>
      <c r="E2087">
        <v>2105</v>
      </c>
      <c r="F2087">
        <f t="shared" si="65"/>
        <v>1</v>
      </c>
      <c r="G2087" t="b">
        <f t="shared" si="64"/>
        <v>1</v>
      </c>
      <c r="H2087">
        <v>1</v>
      </c>
    </row>
    <row r="2088" spans="2:8" x14ac:dyDescent="0.4">
      <c r="B2088" t="s">
        <v>1</v>
      </c>
      <c r="D2088">
        <v>1628229177535</v>
      </c>
      <c r="E2088">
        <v>2106</v>
      </c>
      <c r="F2088">
        <f t="shared" si="65"/>
        <v>1</v>
      </c>
      <c r="G2088" t="b">
        <f t="shared" si="64"/>
        <v>1</v>
      </c>
      <c r="H2088">
        <v>1</v>
      </c>
    </row>
    <row r="2089" spans="2:8" x14ac:dyDescent="0.4">
      <c r="B2089" t="s">
        <v>1</v>
      </c>
      <c r="D2089">
        <v>1628229177536</v>
      </c>
      <c r="E2089">
        <v>2107</v>
      </c>
      <c r="F2089">
        <f t="shared" si="65"/>
        <v>1</v>
      </c>
      <c r="G2089" t="b">
        <f t="shared" si="64"/>
        <v>1</v>
      </c>
      <c r="H2089">
        <v>1</v>
      </c>
    </row>
    <row r="2090" spans="2:8" x14ac:dyDescent="0.4">
      <c r="B2090" t="s">
        <v>1</v>
      </c>
      <c r="D2090">
        <v>1628229177537</v>
      </c>
      <c r="E2090">
        <v>2108</v>
      </c>
      <c r="F2090">
        <f t="shared" si="65"/>
        <v>1</v>
      </c>
      <c r="G2090" t="b">
        <f t="shared" si="64"/>
        <v>1</v>
      </c>
      <c r="H2090">
        <v>1</v>
      </c>
    </row>
    <row r="2091" spans="2:8" x14ac:dyDescent="0.4">
      <c r="B2091" t="s">
        <v>1</v>
      </c>
      <c r="D2091">
        <v>1628229177538</v>
      </c>
      <c r="E2091">
        <v>2109</v>
      </c>
      <c r="F2091">
        <f t="shared" si="65"/>
        <v>1</v>
      </c>
      <c r="G2091" t="b">
        <f t="shared" si="64"/>
        <v>1</v>
      </c>
      <c r="H2091">
        <v>1</v>
      </c>
    </row>
    <row r="2092" spans="2:8" x14ac:dyDescent="0.4">
      <c r="B2092" t="s">
        <v>1</v>
      </c>
      <c r="D2092">
        <v>1628229177539</v>
      </c>
      <c r="E2092">
        <v>2110</v>
      </c>
      <c r="F2092">
        <f t="shared" si="65"/>
        <v>1</v>
      </c>
      <c r="G2092" t="b">
        <f t="shared" si="64"/>
        <v>1</v>
      </c>
      <c r="H2092">
        <v>1</v>
      </c>
    </row>
    <row r="2093" spans="2:8" x14ac:dyDescent="0.4">
      <c r="B2093" t="s">
        <v>1</v>
      </c>
      <c r="D2093">
        <v>1628229177540</v>
      </c>
      <c r="E2093">
        <v>2111</v>
      </c>
      <c r="F2093">
        <f t="shared" si="65"/>
        <v>1</v>
      </c>
      <c r="G2093" t="b">
        <f t="shared" si="64"/>
        <v>1</v>
      </c>
      <c r="H2093">
        <v>1</v>
      </c>
    </row>
    <row r="2094" spans="2:8" x14ac:dyDescent="0.4">
      <c r="B2094" t="s">
        <v>1</v>
      </c>
      <c r="D2094">
        <v>1628229177541</v>
      </c>
      <c r="E2094">
        <v>2112</v>
      </c>
      <c r="F2094">
        <f t="shared" si="65"/>
        <v>1</v>
      </c>
      <c r="G2094" t="b">
        <f t="shared" si="64"/>
        <v>1</v>
      </c>
      <c r="H2094">
        <v>1</v>
      </c>
    </row>
    <row r="2095" spans="2:8" x14ac:dyDescent="0.4">
      <c r="B2095" t="s">
        <v>1</v>
      </c>
      <c r="D2095">
        <v>1628229177543</v>
      </c>
      <c r="E2095">
        <v>2113</v>
      </c>
      <c r="F2095">
        <f t="shared" si="65"/>
        <v>1</v>
      </c>
      <c r="G2095" t="b">
        <f t="shared" si="64"/>
        <v>1</v>
      </c>
      <c r="H2095">
        <v>1</v>
      </c>
    </row>
    <row r="2096" spans="2:8" x14ac:dyDescent="0.4">
      <c r="B2096" t="s">
        <v>1</v>
      </c>
      <c r="D2096">
        <v>1628229177544</v>
      </c>
      <c r="E2096">
        <v>2114</v>
      </c>
      <c r="F2096">
        <f t="shared" si="65"/>
        <v>1</v>
      </c>
      <c r="G2096" t="b">
        <f t="shared" si="64"/>
        <v>1</v>
      </c>
      <c r="H2096">
        <v>1</v>
      </c>
    </row>
    <row r="2097" spans="2:8" x14ac:dyDescent="0.4">
      <c r="B2097" t="s">
        <v>1</v>
      </c>
      <c r="D2097">
        <v>1628229177545</v>
      </c>
      <c r="E2097">
        <v>2115</v>
      </c>
      <c r="F2097">
        <f t="shared" si="65"/>
        <v>1</v>
      </c>
      <c r="G2097" t="b">
        <f t="shared" si="64"/>
        <v>1</v>
      </c>
      <c r="H2097">
        <v>1</v>
      </c>
    </row>
    <row r="2098" spans="2:8" x14ac:dyDescent="0.4">
      <c r="B2098" t="s">
        <v>1</v>
      </c>
      <c r="D2098">
        <v>1628229177546</v>
      </c>
      <c r="E2098">
        <v>2116</v>
      </c>
      <c r="F2098">
        <f t="shared" si="65"/>
        <v>1</v>
      </c>
      <c r="G2098" t="b">
        <f t="shared" si="64"/>
        <v>1</v>
      </c>
      <c r="H2098">
        <v>1</v>
      </c>
    </row>
    <row r="2099" spans="2:8" x14ac:dyDescent="0.4">
      <c r="B2099" t="s">
        <v>1</v>
      </c>
      <c r="D2099">
        <v>1628229177547</v>
      </c>
      <c r="E2099">
        <v>2117</v>
      </c>
      <c r="F2099">
        <f t="shared" si="65"/>
        <v>1</v>
      </c>
      <c r="G2099" t="b">
        <f t="shared" si="64"/>
        <v>1</v>
      </c>
      <c r="H2099">
        <v>1</v>
      </c>
    </row>
    <row r="2100" spans="2:8" x14ac:dyDescent="0.4">
      <c r="B2100" t="s">
        <v>1</v>
      </c>
      <c r="D2100">
        <v>1628229177548</v>
      </c>
      <c r="E2100">
        <v>2118</v>
      </c>
      <c r="F2100">
        <f t="shared" si="65"/>
        <v>1</v>
      </c>
      <c r="G2100" t="b">
        <f t="shared" si="64"/>
        <v>1</v>
      </c>
      <c r="H2100">
        <v>1</v>
      </c>
    </row>
    <row r="2101" spans="2:8" x14ac:dyDescent="0.4">
      <c r="B2101" t="s">
        <v>1</v>
      </c>
      <c r="D2101">
        <v>1628229177549</v>
      </c>
      <c r="E2101">
        <v>2119</v>
      </c>
      <c r="F2101">
        <f t="shared" si="65"/>
        <v>1</v>
      </c>
      <c r="G2101" t="b">
        <f t="shared" si="64"/>
        <v>1</v>
      </c>
      <c r="H2101">
        <v>1</v>
      </c>
    </row>
    <row r="2102" spans="2:8" x14ac:dyDescent="0.4">
      <c r="B2102" t="s">
        <v>1</v>
      </c>
      <c r="D2102">
        <v>1628229177550</v>
      </c>
      <c r="E2102">
        <v>2120</v>
      </c>
      <c r="F2102">
        <f t="shared" si="65"/>
        <v>1</v>
      </c>
      <c r="G2102" t="b">
        <f t="shared" si="64"/>
        <v>1</v>
      </c>
      <c r="H2102">
        <v>1</v>
      </c>
    </row>
    <row r="2103" spans="2:8" x14ac:dyDescent="0.4">
      <c r="B2103" t="s">
        <v>1</v>
      </c>
      <c r="D2103">
        <v>1628229177551</v>
      </c>
      <c r="E2103">
        <v>2121</v>
      </c>
      <c r="F2103">
        <f t="shared" si="65"/>
        <v>1</v>
      </c>
      <c r="G2103" t="b">
        <f t="shared" si="64"/>
        <v>1</v>
      </c>
      <c r="H2103">
        <v>1</v>
      </c>
    </row>
    <row r="2104" spans="2:8" x14ac:dyDescent="0.4">
      <c r="B2104" t="s">
        <v>1</v>
      </c>
      <c r="D2104">
        <v>1628229177552</v>
      </c>
      <c r="E2104">
        <v>2122</v>
      </c>
      <c r="F2104">
        <f t="shared" si="65"/>
        <v>1</v>
      </c>
      <c r="G2104" t="b">
        <f t="shared" si="64"/>
        <v>1</v>
      </c>
      <c r="H2104">
        <v>1</v>
      </c>
    </row>
    <row r="2105" spans="2:8" x14ac:dyDescent="0.4">
      <c r="B2105" t="s">
        <v>1</v>
      </c>
      <c r="D2105">
        <v>1628229177553</v>
      </c>
      <c r="E2105">
        <v>2123</v>
      </c>
      <c r="F2105">
        <f t="shared" si="65"/>
        <v>1</v>
      </c>
      <c r="G2105" t="b">
        <f t="shared" si="64"/>
        <v>1</v>
      </c>
      <c r="H2105">
        <v>1</v>
      </c>
    </row>
    <row r="2106" spans="2:8" x14ac:dyDescent="0.4">
      <c r="B2106" t="s">
        <v>1</v>
      </c>
      <c r="D2106">
        <v>1628229177554</v>
      </c>
      <c r="E2106">
        <v>2124</v>
      </c>
      <c r="F2106">
        <f t="shared" si="65"/>
        <v>1</v>
      </c>
      <c r="G2106" t="b">
        <f t="shared" si="64"/>
        <v>1</v>
      </c>
      <c r="H2106">
        <v>1</v>
      </c>
    </row>
    <row r="2107" spans="2:8" x14ac:dyDescent="0.4">
      <c r="B2107" t="s">
        <v>1</v>
      </c>
      <c r="D2107">
        <v>1628229177555</v>
      </c>
      <c r="E2107">
        <v>2125</v>
      </c>
      <c r="F2107">
        <f t="shared" si="65"/>
        <v>1</v>
      </c>
      <c r="G2107" t="b">
        <f t="shared" si="64"/>
        <v>1</v>
      </c>
      <c r="H2107">
        <v>1</v>
      </c>
    </row>
    <row r="2108" spans="2:8" x14ac:dyDescent="0.4">
      <c r="B2108" t="s">
        <v>1</v>
      </c>
      <c r="D2108">
        <v>1628229177556</v>
      </c>
      <c r="E2108">
        <v>2126</v>
      </c>
      <c r="F2108">
        <f t="shared" si="65"/>
        <v>1</v>
      </c>
      <c r="G2108" t="b">
        <f t="shared" si="64"/>
        <v>1</v>
      </c>
      <c r="H2108">
        <v>1</v>
      </c>
    </row>
    <row r="2109" spans="2:8" x14ac:dyDescent="0.4">
      <c r="B2109" t="s">
        <v>1</v>
      </c>
      <c r="D2109">
        <v>1628229177557</v>
      </c>
      <c r="E2109">
        <v>2127</v>
      </c>
      <c r="F2109">
        <f t="shared" si="65"/>
        <v>1</v>
      </c>
      <c r="G2109" t="b">
        <f t="shared" si="64"/>
        <v>1</v>
      </c>
      <c r="H2109">
        <v>1</v>
      </c>
    </row>
    <row r="2110" spans="2:8" x14ac:dyDescent="0.4">
      <c r="B2110" t="s">
        <v>1</v>
      </c>
      <c r="D2110">
        <v>1628229177558</v>
      </c>
      <c r="E2110">
        <v>2128</v>
      </c>
      <c r="F2110">
        <f t="shared" si="65"/>
        <v>1</v>
      </c>
      <c r="G2110" t="b">
        <f t="shared" si="64"/>
        <v>1</v>
      </c>
      <c r="H2110">
        <v>1</v>
      </c>
    </row>
    <row r="2111" spans="2:8" x14ac:dyDescent="0.4">
      <c r="B2111" t="s">
        <v>1</v>
      </c>
      <c r="D2111">
        <v>1628229177559</v>
      </c>
      <c r="E2111">
        <v>2129</v>
      </c>
      <c r="F2111">
        <f t="shared" si="65"/>
        <v>1</v>
      </c>
      <c r="G2111" t="b">
        <f t="shared" si="64"/>
        <v>1</v>
      </c>
      <c r="H2111">
        <v>1</v>
      </c>
    </row>
    <row r="2112" spans="2:8" x14ac:dyDescent="0.4">
      <c r="B2112" t="s">
        <v>1</v>
      </c>
      <c r="D2112">
        <v>1628229177560</v>
      </c>
      <c r="E2112">
        <v>2130</v>
      </c>
      <c r="F2112">
        <f t="shared" si="65"/>
        <v>1</v>
      </c>
      <c r="G2112" t="b">
        <f t="shared" si="64"/>
        <v>1</v>
      </c>
      <c r="H2112">
        <v>1</v>
      </c>
    </row>
    <row r="2113" spans="2:8" x14ac:dyDescent="0.4">
      <c r="B2113" t="s">
        <v>1</v>
      </c>
      <c r="D2113">
        <v>1628229177561</v>
      </c>
      <c r="E2113">
        <v>2131</v>
      </c>
      <c r="F2113">
        <f t="shared" si="65"/>
        <v>1</v>
      </c>
      <c r="G2113" t="b">
        <f t="shared" si="64"/>
        <v>1</v>
      </c>
      <c r="H2113">
        <v>1</v>
      </c>
    </row>
    <row r="2114" spans="2:8" x14ac:dyDescent="0.4">
      <c r="B2114" t="s">
        <v>1</v>
      </c>
      <c r="D2114">
        <v>1628229177562</v>
      </c>
      <c r="E2114">
        <v>2132</v>
      </c>
      <c r="F2114">
        <f t="shared" si="65"/>
        <v>1</v>
      </c>
      <c r="G2114" t="b">
        <f t="shared" si="64"/>
        <v>1</v>
      </c>
      <c r="H2114">
        <v>1</v>
      </c>
    </row>
    <row r="2115" spans="2:8" x14ac:dyDescent="0.4">
      <c r="B2115" t="s">
        <v>1</v>
      </c>
      <c r="D2115">
        <v>1628229177563</v>
      </c>
      <c r="E2115">
        <v>2133</v>
      </c>
      <c r="F2115">
        <f t="shared" si="65"/>
        <v>1</v>
      </c>
      <c r="G2115" t="b">
        <f t="shared" si="64"/>
        <v>1</v>
      </c>
      <c r="H2115">
        <v>1</v>
      </c>
    </row>
    <row r="2116" spans="2:8" x14ac:dyDescent="0.4">
      <c r="B2116" t="s">
        <v>1</v>
      </c>
      <c r="D2116">
        <v>1628229177564</v>
      </c>
      <c r="E2116">
        <v>2134</v>
      </c>
      <c r="F2116">
        <f t="shared" si="65"/>
        <v>1</v>
      </c>
      <c r="G2116" t="b">
        <f t="shared" ref="G2116:G2179" si="66">IF(F2116=1,TRUE,FALSE)</f>
        <v>1</v>
      </c>
      <c r="H2116">
        <v>1</v>
      </c>
    </row>
    <row r="2117" spans="2:8" x14ac:dyDescent="0.4">
      <c r="B2117" t="s">
        <v>1</v>
      </c>
      <c r="D2117">
        <v>1628229177565</v>
      </c>
      <c r="E2117">
        <v>2135</v>
      </c>
      <c r="F2117">
        <f t="shared" ref="F2117:F2180" si="67">E2117-E2116</f>
        <v>1</v>
      </c>
      <c r="G2117" t="b">
        <f t="shared" si="66"/>
        <v>1</v>
      </c>
      <c r="H2117">
        <v>1</v>
      </c>
    </row>
    <row r="2118" spans="2:8" x14ac:dyDescent="0.4">
      <c r="B2118" t="s">
        <v>1</v>
      </c>
      <c r="D2118">
        <v>1628229177566</v>
      </c>
      <c r="E2118">
        <v>2136</v>
      </c>
      <c r="F2118">
        <f t="shared" si="67"/>
        <v>1</v>
      </c>
      <c r="G2118" t="b">
        <f t="shared" si="66"/>
        <v>1</v>
      </c>
      <c r="H2118">
        <v>1</v>
      </c>
    </row>
    <row r="2119" spans="2:8" x14ac:dyDescent="0.4">
      <c r="B2119" t="s">
        <v>1</v>
      </c>
      <c r="D2119">
        <v>1628229177567</v>
      </c>
      <c r="E2119">
        <v>2137</v>
      </c>
      <c r="F2119">
        <f t="shared" si="67"/>
        <v>1</v>
      </c>
      <c r="G2119" t="b">
        <f t="shared" si="66"/>
        <v>1</v>
      </c>
      <c r="H2119">
        <v>1</v>
      </c>
    </row>
    <row r="2120" spans="2:8" x14ac:dyDescent="0.4">
      <c r="B2120" t="s">
        <v>1</v>
      </c>
      <c r="D2120">
        <v>1628229177568</v>
      </c>
      <c r="E2120">
        <v>2138</v>
      </c>
      <c r="F2120">
        <f t="shared" si="67"/>
        <v>1</v>
      </c>
      <c r="G2120" t="b">
        <f t="shared" si="66"/>
        <v>1</v>
      </c>
      <c r="H2120">
        <v>1</v>
      </c>
    </row>
    <row r="2121" spans="2:8" x14ac:dyDescent="0.4">
      <c r="B2121" t="s">
        <v>1</v>
      </c>
      <c r="D2121">
        <v>1628229177569</v>
      </c>
      <c r="E2121">
        <v>2139</v>
      </c>
      <c r="F2121">
        <f t="shared" si="67"/>
        <v>1</v>
      </c>
      <c r="G2121" t="b">
        <f t="shared" si="66"/>
        <v>1</v>
      </c>
      <c r="H2121">
        <v>1</v>
      </c>
    </row>
    <row r="2122" spans="2:8" x14ac:dyDescent="0.4">
      <c r="B2122" t="s">
        <v>1</v>
      </c>
      <c r="D2122">
        <v>1628229177570</v>
      </c>
      <c r="E2122">
        <v>2140</v>
      </c>
      <c r="F2122">
        <f t="shared" si="67"/>
        <v>1</v>
      </c>
      <c r="G2122" t="b">
        <f t="shared" si="66"/>
        <v>1</v>
      </c>
      <c r="H2122">
        <v>1</v>
      </c>
    </row>
    <row r="2123" spans="2:8" x14ac:dyDescent="0.4">
      <c r="B2123" t="s">
        <v>1</v>
      </c>
      <c r="D2123">
        <v>1628229177571</v>
      </c>
      <c r="E2123">
        <v>2141</v>
      </c>
      <c r="F2123">
        <f t="shared" si="67"/>
        <v>1</v>
      </c>
      <c r="G2123" t="b">
        <f t="shared" si="66"/>
        <v>1</v>
      </c>
      <c r="H2123">
        <v>1</v>
      </c>
    </row>
    <row r="2124" spans="2:8" x14ac:dyDescent="0.4">
      <c r="B2124" t="s">
        <v>1</v>
      </c>
      <c r="D2124">
        <v>1628229177572</v>
      </c>
      <c r="E2124">
        <v>2142</v>
      </c>
      <c r="F2124">
        <f t="shared" si="67"/>
        <v>1</v>
      </c>
      <c r="G2124" t="b">
        <f t="shared" si="66"/>
        <v>1</v>
      </c>
      <c r="H2124">
        <v>1</v>
      </c>
    </row>
    <row r="2125" spans="2:8" x14ac:dyDescent="0.4">
      <c r="B2125" t="s">
        <v>1</v>
      </c>
      <c r="D2125">
        <v>1628229177573</v>
      </c>
      <c r="E2125">
        <v>2143</v>
      </c>
      <c r="F2125">
        <f t="shared" si="67"/>
        <v>1</v>
      </c>
      <c r="G2125" t="b">
        <f t="shared" si="66"/>
        <v>1</v>
      </c>
      <c r="H2125">
        <v>1</v>
      </c>
    </row>
    <row r="2126" spans="2:8" x14ac:dyDescent="0.4">
      <c r="B2126" t="s">
        <v>1</v>
      </c>
      <c r="D2126">
        <v>1628229177574</v>
      </c>
      <c r="E2126">
        <v>2144</v>
      </c>
      <c r="F2126">
        <f t="shared" si="67"/>
        <v>1</v>
      </c>
      <c r="G2126" t="b">
        <f t="shared" si="66"/>
        <v>1</v>
      </c>
      <c r="H2126">
        <v>1</v>
      </c>
    </row>
    <row r="2127" spans="2:8" x14ac:dyDescent="0.4">
      <c r="B2127" t="s">
        <v>1</v>
      </c>
      <c r="D2127">
        <v>1628229177575</v>
      </c>
      <c r="E2127">
        <v>2145</v>
      </c>
      <c r="F2127">
        <f t="shared" si="67"/>
        <v>1</v>
      </c>
      <c r="G2127" t="b">
        <f t="shared" si="66"/>
        <v>1</v>
      </c>
      <c r="H2127">
        <v>1</v>
      </c>
    </row>
    <row r="2128" spans="2:8" x14ac:dyDescent="0.4">
      <c r="B2128" t="s">
        <v>1</v>
      </c>
      <c r="D2128">
        <v>1628229177576</v>
      </c>
      <c r="E2128">
        <v>2146</v>
      </c>
      <c r="F2128">
        <f t="shared" si="67"/>
        <v>1</v>
      </c>
      <c r="G2128" t="b">
        <f t="shared" si="66"/>
        <v>1</v>
      </c>
      <c r="H2128">
        <v>1</v>
      </c>
    </row>
    <row r="2129" spans="2:8" x14ac:dyDescent="0.4">
      <c r="B2129" t="s">
        <v>1</v>
      </c>
      <c r="D2129">
        <v>1628229177576</v>
      </c>
      <c r="E2129">
        <v>2147</v>
      </c>
      <c r="F2129">
        <f t="shared" si="67"/>
        <v>1</v>
      </c>
      <c r="G2129" t="b">
        <f t="shared" si="66"/>
        <v>1</v>
      </c>
      <c r="H2129">
        <v>1</v>
      </c>
    </row>
    <row r="2130" spans="2:8" x14ac:dyDescent="0.4">
      <c r="B2130" t="s">
        <v>1</v>
      </c>
      <c r="D2130">
        <v>1628229177577</v>
      </c>
      <c r="E2130">
        <v>2148</v>
      </c>
      <c r="F2130">
        <f t="shared" si="67"/>
        <v>1</v>
      </c>
      <c r="G2130" t="b">
        <f t="shared" si="66"/>
        <v>1</v>
      </c>
      <c r="H2130">
        <v>1</v>
      </c>
    </row>
    <row r="2131" spans="2:8" x14ac:dyDescent="0.4">
      <c r="B2131" t="s">
        <v>1</v>
      </c>
      <c r="D2131">
        <v>1628229177578</v>
      </c>
      <c r="E2131">
        <v>2149</v>
      </c>
      <c r="F2131">
        <f t="shared" si="67"/>
        <v>1</v>
      </c>
      <c r="G2131" t="b">
        <f t="shared" si="66"/>
        <v>1</v>
      </c>
      <c r="H2131">
        <v>1</v>
      </c>
    </row>
    <row r="2132" spans="2:8" x14ac:dyDescent="0.4">
      <c r="B2132" t="s">
        <v>1</v>
      </c>
      <c r="D2132">
        <v>1628229177579</v>
      </c>
      <c r="E2132">
        <v>2150</v>
      </c>
      <c r="F2132">
        <f t="shared" si="67"/>
        <v>1</v>
      </c>
      <c r="G2132" t="b">
        <f t="shared" si="66"/>
        <v>1</v>
      </c>
      <c r="H2132">
        <v>1</v>
      </c>
    </row>
    <row r="2133" spans="2:8" x14ac:dyDescent="0.4">
      <c r="B2133" t="s">
        <v>1</v>
      </c>
      <c r="D2133">
        <v>1628229177580</v>
      </c>
      <c r="E2133">
        <v>2151</v>
      </c>
      <c r="F2133">
        <f t="shared" si="67"/>
        <v>1</v>
      </c>
      <c r="G2133" t="b">
        <f t="shared" si="66"/>
        <v>1</v>
      </c>
      <c r="H2133">
        <v>1</v>
      </c>
    </row>
    <row r="2134" spans="2:8" x14ac:dyDescent="0.4">
      <c r="B2134" t="s">
        <v>1</v>
      </c>
      <c r="D2134">
        <v>1628229177581</v>
      </c>
      <c r="E2134">
        <v>2152</v>
      </c>
      <c r="F2134">
        <f t="shared" si="67"/>
        <v>1</v>
      </c>
      <c r="G2134" t="b">
        <f t="shared" si="66"/>
        <v>1</v>
      </c>
      <c r="H2134">
        <v>1</v>
      </c>
    </row>
    <row r="2135" spans="2:8" x14ac:dyDescent="0.4">
      <c r="B2135" t="s">
        <v>1</v>
      </c>
      <c r="D2135">
        <v>1628229177582</v>
      </c>
      <c r="E2135">
        <v>2153</v>
      </c>
      <c r="F2135">
        <f t="shared" si="67"/>
        <v>1</v>
      </c>
      <c r="G2135" t="b">
        <f t="shared" si="66"/>
        <v>1</v>
      </c>
      <c r="H2135">
        <v>1</v>
      </c>
    </row>
    <row r="2136" spans="2:8" x14ac:dyDescent="0.4">
      <c r="B2136" t="s">
        <v>1</v>
      </c>
      <c r="D2136">
        <v>1628229177583</v>
      </c>
      <c r="E2136">
        <v>2154</v>
      </c>
      <c r="F2136">
        <f t="shared" si="67"/>
        <v>1</v>
      </c>
      <c r="G2136" t="b">
        <f t="shared" si="66"/>
        <v>1</v>
      </c>
      <c r="H2136">
        <v>1</v>
      </c>
    </row>
    <row r="2137" spans="2:8" x14ac:dyDescent="0.4">
      <c r="B2137" t="s">
        <v>1</v>
      </c>
      <c r="D2137">
        <v>1628229177584</v>
      </c>
      <c r="E2137">
        <v>2155</v>
      </c>
      <c r="F2137">
        <f t="shared" si="67"/>
        <v>1</v>
      </c>
      <c r="G2137" t="b">
        <f t="shared" si="66"/>
        <v>1</v>
      </c>
      <c r="H2137">
        <v>1</v>
      </c>
    </row>
    <row r="2138" spans="2:8" x14ac:dyDescent="0.4">
      <c r="B2138" t="s">
        <v>1</v>
      </c>
      <c r="D2138">
        <v>1628229177585</v>
      </c>
      <c r="E2138">
        <v>2156</v>
      </c>
      <c r="F2138">
        <f t="shared" si="67"/>
        <v>1</v>
      </c>
      <c r="G2138" t="b">
        <f t="shared" si="66"/>
        <v>1</v>
      </c>
      <c r="H2138">
        <v>1</v>
      </c>
    </row>
    <row r="2139" spans="2:8" x14ac:dyDescent="0.4">
      <c r="B2139" t="s">
        <v>1</v>
      </c>
      <c r="D2139">
        <v>1628229177586</v>
      </c>
      <c r="E2139">
        <v>2157</v>
      </c>
      <c r="F2139">
        <f t="shared" si="67"/>
        <v>1</v>
      </c>
      <c r="G2139" t="b">
        <f t="shared" si="66"/>
        <v>1</v>
      </c>
      <c r="H2139">
        <v>1</v>
      </c>
    </row>
    <row r="2140" spans="2:8" x14ac:dyDescent="0.4">
      <c r="B2140" t="s">
        <v>1</v>
      </c>
      <c r="D2140">
        <v>1628229177587</v>
      </c>
      <c r="E2140">
        <v>2158</v>
      </c>
      <c r="F2140">
        <f t="shared" si="67"/>
        <v>1</v>
      </c>
      <c r="G2140" t="b">
        <f t="shared" si="66"/>
        <v>1</v>
      </c>
      <c r="H2140">
        <v>1</v>
      </c>
    </row>
    <row r="2141" spans="2:8" x14ac:dyDescent="0.4">
      <c r="B2141" t="s">
        <v>1</v>
      </c>
      <c r="D2141">
        <v>1628229177588</v>
      </c>
      <c r="E2141">
        <v>2159</v>
      </c>
      <c r="F2141">
        <f t="shared" si="67"/>
        <v>1</v>
      </c>
      <c r="G2141" t="b">
        <f t="shared" si="66"/>
        <v>1</v>
      </c>
      <c r="H2141">
        <v>1</v>
      </c>
    </row>
    <row r="2142" spans="2:8" x14ac:dyDescent="0.4">
      <c r="B2142" t="s">
        <v>1</v>
      </c>
      <c r="D2142">
        <v>1628229177589</v>
      </c>
      <c r="E2142">
        <v>2160</v>
      </c>
      <c r="F2142">
        <f t="shared" si="67"/>
        <v>1</v>
      </c>
      <c r="G2142" t="b">
        <f t="shared" si="66"/>
        <v>1</v>
      </c>
      <c r="H2142">
        <v>1</v>
      </c>
    </row>
    <row r="2143" spans="2:8" x14ac:dyDescent="0.4">
      <c r="B2143" t="s">
        <v>1</v>
      </c>
      <c r="D2143">
        <v>1628229177590</v>
      </c>
      <c r="E2143">
        <v>2161</v>
      </c>
      <c r="F2143">
        <f t="shared" si="67"/>
        <v>1</v>
      </c>
      <c r="G2143" t="b">
        <f t="shared" si="66"/>
        <v>1</v>
      </c>
      <c r="H2143">
        <v>1</v>
      </c>
    </row>
    <row r="2144" spans="2:8" x14ac:dyDescent="0.4">
      <c r="B2144" t="s">
        <v>1</v>
      </c>
      <c r="D2144">
        <v>1628229177591</v>
      </c>
      <c r="E2144">
        <v>2162</v>
      </c>
      <c r="F2144">
        <f t="shared" si="67"/>
        <v>1</v>
      </c>
      <c r="G2144" t="b">
        <f t="shared" si="66"/>
        <v>1</v>
      </c>
      <c r="H2144">
        <v>1</v>
      </c>
    </row>
    <row r="2145" spans="2:8" x14ac:dyDescent="0.4">
      <c r="B2145" t="s">
        <v>1</v>
      </c>
      <c r="D2145">
        <v>1628229177592</v>
      </c>
      <c r="E2145">
        <v>2163</v>
      </c>
      <c r="F2145">
        <f t="shared" si="67"/>
        <v>1</v>
      </c>
      <c r="G2145" t="b">
        <f t="shared" si="66"/>
        <v>1</v>
      </c>
      <c r="H2145">
        <v>1</v>
      </c>
    </row>
    <row r="2146" spans="2:8" x14ac:dyDescent="0.4">
      <c r="B2146" t="s">
        <v>1</v>
      </c>
      <c r="D2146">
        <v>1628229177593</v>
      </c>
      <c r="E2146">
        <v>2164</v>
      </c>
      <c r="F2146">
        <f t="shared" si="67"/>
        <v>1</v>
      </c>
      <c r="G2146" t="b">
        <f t="shared" si="66"/>
        <v>1</v>
      </c>
      <c r="H2146">
        <v>1</v>
      </c>
    </row>
    <row r="2147" spans="2:8" x14ac:dyDescent="0.4">
      <c r="B2147" t="s">
        <v>1</v>
      </c>
      <c r="D2147">
        <v>1628229177593</v>
      </c>
      <c r="E2147">
        <v>2165</v>
      </c>
      <c r="F2147">
        <f t="shared" si="67"/>
        <v>1</v>
      </c>
      <c r="G2147" t="b">
        <f t="shared" si="66"/>
        <v>1</v>
      </c>
      <c r="H2147">
        <v>1</v>
      </c>
    </row>
    <row r="2148" spans="2:8" x14ac:dyDescent="0.4">
      <c r="B2148" t="s">
        <v>1</v>
      </c>
      <c r="D2148">
        <v>1628229177594</v>
      </c>
      <c r="E2148">
        <v>2166</v>
      </c>
      <c r="F2148">
        <f t="shared" si="67"/>
        <v>1</v>
      </c>
      <c r="G2148" t="b">
        <f t="shared" si="66"/>
        <v>1</v>
      </c>
      <c r="H2148">
        <v>1</v>
      </c>
    </row>
    <row r="2149" spans="2:8" x14ac:dyDescent="0.4">
      <c r="B2149" t="s">
        <v>1</v>
      </c>
      <c r="D2149">
        <v>1628229177595</v>
      </c>
      <c r="E2149">
        <v>2167</v>
      </c>
      <c r="F2149">
        <f t="shared" si="67"/>
        <v>1</v>
      </c>
      <c r="G2149" t="b">
        <f t="shared" si="66"/>
        <v>1</v>
      </c>
      <c r="H2149">
        <v>1</v>
      </c>
    </row>
    <row r="2150" spans="2:8" x14ac:dyDescent="0.4">
      <c r="B2150" t="s">
        <v>1</v>
      </c>
      <c r="D2150">
        <v>1628229177596</v>
      </c>
      <c r="E2150">
        <v>2168</v>
      </c>
      <c r="F2150">
        <f t="shared" si="67"/>
        <v>1</v>
      </c>
      <c r="G2150" t="b">
        <f t="shared" si="66"/>
        <v>1</v>
      </c>
      <c r="H2150">
        <v>1</v>
      </c>
    </row>
    <row r="2151" spans="2:8" x14ac:dyDescent="0.4">
      <c r="B2151" t="s">
        <v>1</v>
      </c>
      <c r="D2151">
        <v>1628229177597</v>
      </c>
      <c r="E2151">
        <v>2169</v>
      </c>
      <c r="F2151">
        <f t="shared" si="67"/>
        <v>1</v>
      </c>
      <c r="G2151" t="b">
        <f t="shared" si="66"/>
        <v>1</v>
      </c>
      <c r="H2151">
        <v>1</v>
      </c>
    </row>
    <row r="2152" spans="2:8" x14ac:dyDescent="0.4">
      <c r="B2152" t="s">
        <v>1</v>
      </c>
      <c r="D2152">
        <v>1628229177598</v>
      </c>
      <c r="E2152">
        <v>2170</v>
      </c>
      <c r="F2152">
        <f t="shared" si="67"/>
        <v>1</v>
      </c>
      <c r="G2152" t="b">
        <f t="shared" si="66"/>
        <v>1</v>
      </c>
      <c r="H2152">
        <v>1</v>
      </c>
    </row>
    <row r="2153" spans="2:8" x14ac:dyDescent="0.4">
      <c r="B2153" t="s">
        <v>1</v>
      </c>
      <c r="D2153">
        <v>1628229177600</v>
      </c>
      <c r="E2153">
        <v>2171</v>
      </c>
      <c r="F2153">
        <f t="shared" si="67"/>
        <v>1</v>
      </c>
      <c r="G2153" t="b">
        <f t="shared" si="66"/>
        <v>1</v>
      </c>
      <c r="H2153">
        <v>1</v>
      </c>
    </row>
    <row r="2154" spans="2:8" x14ac:dyDescent="0.4">
      <c r="B2154" t="s">
        <v>1</v>
      </c>
      <c r="D2154">
        <v>1628229177600</v>
      </c>
      <c r="E2154">
        <v>2172</v>
      </c>
      <c r="F2154">
        <f t="shared" si="67"/>
        <v>1</v>
      </c>
      <c r="G2154" t="b">
        <f t="shared" si="66"/>
        <v>1</v>
      </c>
      <c r="H2154">
        <v>1</v>
      </c>
    </row>
    <row r="2155" spans="2:8" x14ac:dyDescent="0.4">
      <c r="B2155" t="s">
        <v>1</v>
      </c>
      <c r="D2155">
        <v>1628229177601</v>
      </c>
      <c r="E2155">
        <v>2173</v>
      </c>
      <c r="F2155">
        <f t="shared" si="67"/>
        <v>1</v>
      </c>
      <c r="G2155" t="b">
        <f t="shared" si="66"/>
        <v>1</v>
      </c>
      <c r="H2155">
        <v>1</v>
      </c>
    </row>
    <row r="2156" spans="2:8" x14ac:dyDescent="0.4">
      <c r="B2156" t="s">
        <v>1</v>
      </c>
      <c r="D2156">
        <v>1628229177602</v>
      </c>
      <c r="E2156">
        <v>2174</v>
      </c>
      <c r="F2156">
        <f t="shared" si="67"/>
        <v>1</v>
      </c>
      <c r="G2156" t="b">
        <f t="shared" si="66"/>
        <v>1</v>
      </c>
      <c r="H2156">
        <v>1</v>
      </c>
    </row>
    <row r="2157" spans="2:8" x14ac:dyDescent="0.4">
      <c r="B2157" t="s">
        <v>1</v>
      </c>
      <c r="D2157">
        <v>1628229177603</v>
      </c>
      <c r="E2157">
        <v>2175</v>
      </c>
      <c r="F2157">
        <f t="shared" si="67"/>
        <v>1</v>
      </c>
      <c r="G2157" t="b">
        <f t="shared" si="66"/>
        <v>1</v>
      </c>
      <c r="H2157">
        <v>1</v>
      </c>
    </row>
    <row r="2158" spans="2:8" x14ac:dyDescent="0.4">
      <c r="B2158" t="s">
        <v>1</v>
      </c>
      <c r="D2158">
        <v>1628229177604</v>
      </c>
      <c r="E2158">
        <v>2176</v>
      </c>
      <c r="F2158">
        <f t="shared" si="67"/>
        <v>1</v>
      </c>
      <c r="G2158" t="b">
        <f t="shared" si="66"/>
        <v>1</v>
      </c>
      <c r="H2158">
        <v>1</v>
      </c>
    </row>
    <row r="2159" spans="2:8" x14ac:dyDescent="0.4">
      <c r="B2159" t="s">
        <v>1</v>
      </c>
      <c r="D2159">
        <v>1628229177605</v>
      </c>
      <c r="E2159">
        <v>2177</v>
      </c>
      <c r="F2159">
        <f t="shared" si="67"/>
        <v>1</v>
      </c>
      <c r="G2159" t="b">
        <f t="shared" si="66"/>
        <v>1</v>
      </c>
      <c r="H2159">
        <v>1</v>
      </c>
    </row>
    <row r="2160" spans="2:8" x14ac:dyDescent="0.4">
      <c r="B2160" t="s">
        <v>1</v>
      </c>
      <c r="D2160">
        <v>1628229177606</v>
      </c>
      <c r="E2160">
        <v>2178</v>
      </c>
      <c r="F2160">
        <f t="shared" si="67"/>
        <v>1</v>
      </c>
      <c r="G2160" t="b">
        <f t="shared" si="66"/>
        <v>1</v>
      </c>
      <c r="H2160">
        <v>1</v>
      </c>
    </row>
    <row r="2161" spans="2:8" x14ac:dyDescent="0.4">
      <c r="B2161" t="s">
        <v>1</v>
      </c>
      <c r="D2161">
        <v>1628229177607</v>
      </c>
      <c r="E2161">
        <v>2179</v>
      </c>
      <c r="F2161">
        <f t="shared" si="67"/>
        <v>1</v>
      </c>
      <c r="G2161" t="b">
        <f t="shared" si="66"/>
        <v>1</v>
      </c>
      <c r="H2161">
        <v>1</v>
      </c>
    </row>
    <row r="2162" spans="2:8" x14ac:dyDescent="0.4">
      <c r="B2162" t="s">
        <v>1</v>
      </c>
      <c r="D2162">
        <v>1628229177608</v>
      </c>
      <c r="E2162">
        <v>2180</v>
      </c>
      <c r="F2162">
        <f t="shared" si="67"/>
        <v>1</v>
      </c>
      <c r="G2162" t="b">
        <f t="shared" si="66"/>
        <v>1</v>
      </c>
      <c r="H2162">
        <v>1</v>
      </c>
    </row>
    <row r="2163" spans="2:8" x14ac:dyDescent="0.4">
      <c r="B2163" t="s">
        <v>1</v>
      </c>
      <c r="D2163">
        <v>1628229177609</v>
      </c>
      <c r="E2163">
        <v>2181</v>
      </c>
      <c r="F2163">
        <f t="shared" si="67"/>
        <v>1</v>
      </c>
      <c r="G2163" t="b">
        <f t="shared" si="66"/>
        <v>1</v>
      </c>
      <c r="H2163">
        <v>1</v>
      </c>
    </row>
    <row r="2164" spans="2:8" x14ac:dyDescent="0.4">
      <c r="B2164" t="s">
        <v>1</v>
      </c>
      <c r="D2164">
        <v>1628229177610</v>
      </c>
      <c r="E2164">
        <v>2182</v>
      </c>
      <c r="F2164">
        <f t="shared" si="67"/>
        <v>1</v>
      </c>
      <c r="G2164" t="b">
        <f t="shared" si="66"/>
        <v>1</v>
      </c>
      <c r="H2164">
        <v>1</v>
      </c>
    </row>
    <row r="2165" spans="2:8" x14ac:dyDescent="0.4">
      <c r="B2165" t="s">
        <v>1</v>
      </c>
      <c r="D2165">
        <v>1628229177613</v>
      </c>
      <c r="E2165">
        <v>2183</v>
      </c>
      <c r="F2165">
        <f t="shared" si="67"/>
        <v>1</v>
      </c>
      <c r="G2165" t="b">
        <f t="shared" si="66"/>
        <v>1</v>
      </c>
      <c r="H2165">
        <v>1</v>
      </c>
    </row>
    <row r="2166" spans="2:8" x14ac:dyDescent="0.4">
      <c r="B2166" t="s">
        <v>1</v>
      </c>
      <c r="D2166">
        <v>1628229177614</v>
      </c>
      <c r="E2166">
        <v>2184</v>
      </c>
      <c r="F2166">
        <f t="shared" si="67"/>
        <v>1</v>
      </c>
      <c r="G2166" t="b">
        <f t="shared" si="66"/>
        <v>1</v>
      </c>
      <c r="H2166">
        <v>1</v>
      </c>
    </row>
    <row r="2167" spans="2:8" x14ac:dyDescent="0.4">
      <c r="B2167" t="s">
        <v>1</v>
      </c>
      <c r="D2167">
        <v>1628229177615</v>
      </c>
      <c r="E2167">
        <v>2185</v>
      </c>
      <c r="F2167">
        <f t="shared" si="67"/>
        <v>1</v>
      </c>
      <c r="G2167" t="b">
        <f t="shared" si="66"/>
        <v>1</v>
      </c>
      <c r="H2167">
        <v>1</v>
      </c>
    </row>
    <row r="2168" spans="2:8" x14ac:dyDescent="0.4">
      <c r="B2168" t="s">
        <v>1</v>
      </c>
      <c r="D2168">
        <v>1628229177616</v>
      </c>
      <c r="E2168">
        <v>2186</v>
      </c>
      <c r="F2168">
        <f t="shared" si="67"/>
        <v>1</v>
      </c>
      <c r="G2168" t="b">
        <f t="shared" si="66"/>
        <v>1</v>
      </c>
      <c r="H2168">
        <v>1</v>
      </c>
    </row>
    <row r="2169" spans="2:8" x14ac:dyDescent="0.4">
      <c r="B2169" t="s">
        <v>1</v>
      </c>
      <c r="D2169">
        <v>1628229177616</v>
      </c>
      <c r="E2169">
        <v>2187</v>
      </c>
      <c r="F2169">
        <f t="shared" si="67"/>
        <v>1</v>
      </c>
      <c r="G2169" t="b">
        <f t="shared" si="66"/>
        <v>1</v>
      </c>
      <c r="H2169">
        <v>1</v>
      </c>
    </row>
    <row r="2170" spans="2:8" x14ac:dyDescent="0.4">
      <c r="B2170" t="s">
        <v>1</v>
      </c>
      <c r="D2170">
        <v>1628229177618</v>
      </c>
      <c r="E2170">
        <v>2188</v>
      </c>
      <c r="F2170">
        <f t="shared" si="67"/>
        <v>1</v>
      </c>
      <c r="G2170" t="b">
        <f t="shared" si="66"/>
        <v>1</v>
      </c>
      <c r="H2170">
        <v>1</v>
      </c>
    </row>
    <row r="2171" spans="2:8" x14ac:dyDescent="0.4">
      <c r="B2171" t="s">
        <v>1</v>
      </c>
      <c r="D2171">
        <v>1628229177619</v>
      </c>
      <c r="E2171">
        <v>2189</v>
      </c>
      <c r="F2171">
        <f t="shared" si="67"/>
        <v>1</v>
      </c>
      <c r="G2171" t="b">
        <f t="shared" si="66"/>
        <v>1</v>
      </c>
      <c r="H2171">
        <v>1</v>
      </c>
    </row>
    <row r="2172" spans="2:8" x14ac:dyDescent="0.4">
      <c r="B2172" t="s">
        <v>1</v>
      </c>
      <c r="D2172">
        <v>1628229177620</v>
      </c>
      <c r="E2172">
        <v>2190</v>
      </c>
      <c r="F2172">
        <f t="shared" si="67"/>
        <v>1</v>
      </c>
      <c r="G2172" t="b">
        <f t="shared" si="66"/>
        <v>1</v>
      </c>
      <c r="H2172">
        <v>1</v>
      </c>
    </row>
    <row r="2173" spans="2:8" x14ac:dyDescent="0.4">
      <c r="B2173" t="s">
        <v>1</v>
      </c>
      <c r="D2173">
        <v>1628229177621</v>
      </c>
      <c r="E2173">
        <v>2191</v>
      </c>
      <c r="F2173">
        <f t="shared" si="67"/>
        <v>1</v>
      </c>
      <c r="G2173" t="b">
        <f t="shared" si="66"/>
        <v>1</v>
      </c>
      <c r="H2173">
        <v>1</v>
      </c>
    </row>
    <row r="2174" spans="2:8" x14ac:dyDescent="0.4">
      <c r="B2174" t="s">
        <v>1</v>
      </c>
      <c r="D2174">
        <v>1628229177622</v>
      </c>
      <c r="E2174">
        <v>2192</v>
      </c>
      <c r="F2174">
        <f t="shared" si="67"/>
        <v>1</v>
      </c>
      <c r="G2174" t="b">
        <f t="shared" si="66"/>
        <v>1</v>
      </c>
      <c r="H2174">
        <v>1</v>
      </c>
    </row>
    <row r="2175" spans="2:8" x14ac:dyDescent="0.4">
      <c r="B2175" t="s">
        <v>1</v>
      </c>
      <c r="D2175">
        <v>1628229177623</v>
      </c>
      <c r="E2175">
        <v>2193</v>
      </c>
      <c r="F2175">
        <f t="shared" si="67"/>
        <v>1</v>
      </c>
      <c r="G2175" t="b">
        <f t="shared" si="66"/>
        <v>1</v>
      </c>
      <c r="H2175">
        <v>1</v>
      </c>
    </row>
    <row r="2176" spans="2:8" x14ac:dyDescent="0.4">
      <c r="B2176" t="s">
        <v>1</v>
      </c>
      <c r="D2176">
        <v>1628229177624</v>
      </c>
      <c r="E2176">
        <v>2194</v>
      </c>
      <c r="F2176">
        <f t="shared" si="67"/>
        <v>1</v>
      </c>
      <c r="G2176" t="b">
        <f t="shared" si="66"/>
        <v>1</v>
      </c>
      <c r="H2176">
        <v>1</v>
      </c>
    </row>
    <row r="2177" spans="2:8" x14ac:dyDescent="0.4">
      <c r="B2177" t="s">
        <v>1</v>
      </c>
      <c r="D2177">
        <v>1628229177625</v>
      </c>
      <c r="E2177">
        <v>2195</v>
      </c>
      <c r="F2177">
        <f t="shared" si="67"/>
        <v>1</v>
      </c>
      <c r="G2177" t="b">
        <f t="shared" si="66"/>
        <v>1</v>
      </c>
      <c r="H2177">
        <v>1</v>
      </c>
    </row>
    <row r="2178" spans="2:8" x14ac:dyDescent="0.4">
      <c r="B2178" t="s">
        <v>1</v>
      </c>
      <c r="D2178">
        <v>1628229177626</v>
      </c>
      <c r="E2178">
        <v>2196</v>
      </c>
      <c r="F2178">
        <f t="shared" si="67"/>
        <v>1</v>
      </c>
      <c r="G2178" t="b">
        <f t="shared" si="66"/>
        <v>1</v>
      </c>
      <c r="H2178">
        <v>1</v>
      </c>
    </row>
    <row r="2179" spans="2:8" x14ac:dyDescent="0.4">
      <c r="B2179" t="s">
        <v>1</v>
      </c>
      <c r="D2179">
        <v>1628229177627</v>
      </c>
      <c r="E2179">
        <v>2197</v>
      </c>
      <c r="F2179">
        <f t="shared" si="67"/>
        <v>1</v>
      </c>
      <c r="G2179" t="b">
        <f t="shared" si="66"/>
        <v>1</v>
      </c>
      <c r="H2179">
        <v>1</v>
      </c>
    </row>
    <row r="2180" spans="2:8" x14ac:dyDescent="0.4">
      <c r="B2180" t="s">
        <v>1</v>
      </c>
      <c r="D2180">
        <v>1628229177628</v>
      </c>
      <c r="E2180">
        <v>2198</v>
      </c>
      <c r="F2180">
        <f t="shared" si="67"/>
        <v>1</v>
      </c>
      <c r="G2180" t="b">
        <f t="shared" ref="G2180:G2243" si="68">IF(F2180=1,TRUE,FALSE)</f>
        <v>1</v>
      </c>
      <c r="H2180">
        <v>1</v>
      </c>
    </row>
    <row r="2181" spans="2:8" x14ac:dyDescent="0.4">
      <c r="B2181" t="s">
        <v>1</v>
      </c>
      <c r="D2181">
        <v>1628229177629</v>
      </c>
      <c r="E2181">
        <v>2199</v>
      </c>
      <c r="F2181">
        <f t="shared" ref="F2181:F2244" si="69">E2181-E2180</f>
        <v>1</v>
      </c>
      <c r="G2181" t="b">
        <f t="shared" si="68"/>
        <v>1</v>
      </c>
      <c r="H2181">
        <v>1</v>
      </c>
    </row>
    <row r="2182" spans="2:8" x14ac:dyDescent="0.4">
      <c r="B2182" t="s">
        <v>1</v>
      </c>
      <c r="D2182">
        <v>1628229177630</v>
      </c>
      <c r="E2182">
        <v>2200</v>
      </c>
      <c r="F2182">
        <f t="shared" si="69"/>
        <v>1</v>
      </c>
      <c r="G2182" t="b">
        <f t="shared" si="68"/>
        <v>1</v>
      </c>
      <c r="H2182">
        <v>1</v>
      </c>
    </row>
    <row r="2183" spans="2:8" x14ac:dyDescent="0.4">
      <c r="B2183" t="s">
        <v>1</v>
      </c>
      <c r="D2183">
        <v>1628229177632</v>
      </c>
      <c r="E2183">
        <v>2201</v>
      </c>
      <c r="F2183">
        <f t="shared" si="69"/>
        <v>1</v>
      </c>
      <c r="G2183" t="b">
        <f t="shared" si="68"/>
        <v>1</v>
      </c>
      <c r="H2183">
        <v>1</v>
      </c>
    </row>
    <row r="2184" spans="2:8" x14ac:dyDescent="0.4">
      <c r="B2184" t="s">
        <v>1</v>
      </c>
      <c r="D2184">
        <v>1628229177633</v>
      </c>
      <c r="E2184">
        <v>2202</v>
      </c>
      <c r="F2184">
        <f t="shared" si="69"/>
        <v>1</v>
      </c>
      <c r="G2184" t="b">
        <f t="shared" si="68"/>
        <v>1</v>
      </c>
      <c r="H2184">
        <v>1</v>
      </c>
    </row>
    <row r="2185" spans="2:8" x14ac:dyDescent="0.4">
      <c r="B2185" t="s">
        <v>1</v>
      </c>
      <c r="D2185">
        <v>1628229177634</v>
      </c>
      <c r="E2185">
        <v>2203</v>
      </c>
      <c r="F2185">
        <f t="shared" si="69"/>
        <v>1</v>
      </c>
      <c r="G2185" t="b">
        <f t="shared" si="68"/>
        <v>1</v>
      </c>
      <c r="H2185">
        <v>1</v>
      </c>
    </row>
    <row r="2186" spans="2:8" x14ac:dyDescent="0.4">
      <c r="B2186" t="s">
        <v>1</v>
      </c>
      <c r="D2186">
        <v>1628229177635</v>
      </c>
      <c r="E2186">
        <v>2204</v>
      </c>
      <c r="F2186">
        <f t="shared" si="69"/>
        <v>1</v>
      </c>
      <c r="G2186" t="b">
        <f t="shared" si="68"/>
        <v>1</v>
      </c>
      <c r="H2186">
        <v>1</v>
      </c>
    </row>
    <row r="2187" spans="2:8" x14ac:dyDescent="0.4">
      <c r="B2187" t="s">
        <v>1</v>
      </c>
      <c r="D2187">
        <v>1628229177636</v>
      </c>
      <c r="E2187">
        <v>2205</v>
      </c>
      <c r="F2187">
        <f t="shared" si="69"/>
        <v>1</v>
      </c>
      <c r="G2187" t="b">
        <f t="shared" si="68"/>
        <v>1</v>
      </c>
      <c r="H2187">
        <v>1</v>
      </c>
    </row>
    <row r="2188" spans="2:8" x14ac:dyDescent="0.4">
      <c r="B2188" t="s">
        <v>1</v>
      </c>
      <c r="D2188">
        <v>1628229177637</v>
      </c>
      <c r="E2188">
        <v>2206</v>
      </c>
      <c r="F2188">
        <f t="shared" si="69"/>
        <v>1</v>
      </c>
      <c r="G2188" t="b">
        <f t="shared" si="68"/>
        <v>1</v>
      </c>
      <c r="H2188">
        <v>1</v>
      </c>
    </row>
    <row r="2189" spans="2:8" x14ac:dyDescent="0.4">
      <c r="B2189" t="s">
        <v>1</v>
      </c>
      <c r="D2189">
        <v>1628229177638</v>
      </c>
      <c r="E2189">
        <v>2207</v>
      </c>
      <c r="F2189">
        <f t="shared" si="69"/>
        <v>1</v>
      </c>
      <c r="G2189" t="b">
        <f t="shared" si="68"/>
        <v>1</v>
      </c>
      <c r="H2189">
        <v>1</v>
      </c>
    </row>
    <row r="2190" spans="2:8" x14ac:dyDescent="0.4">
      <c r="B2190" t="s">
        <v>1</v>
      </c>
      <c r="D2190">
        <v>1628229177639</v>
      </c>
      <c r="E2190">
        <v>2208</v>
      </c>
      <c r="F2190">
        <f t="shared" si="69"/>
        <v>1</v>
      </c>
      <c r="G2190" t="b">
        <f t="shared" si="68"/>
        <v>1</v>
      </c>
      <c r="H2190">
        <v>1</v>
      </c>
    </row>
    <row r="2191" spans="2:8" x14ac:dyDescent="0.4">
      <c r="B2191" t="s">
        <v>1</v>
      </c>
      <c r="D2191">
        <v>1628229177640</v>
      </c>
      <c r="E2191">
        <v>2209</v>
      </c>
      <c r="F2191">
        <f t="shared" si="69"/>
        <v>1</v>
      </c>
      <c r="G2191" t="b">
        <f t="shared" si="68"/>
        <v>1</v>
      </c>
      <c r="H2191">
        <v>1</v>
      </c>
    </row>
    <row r="2192" spans="2:8" x14ac:dyDescent="0.4">
      <c r="B2192" t="s">
        <v>1</v>
      </c>
      <c r="D2192">
        <v>1628229177641</v>
      </c>
      <c r="E2192">
        <v>2210</v>
      </c>
      <c r="F2192">
        <f t="shared" si="69"/>
        <v>1</v>
      </c>
      <c r="G2192" t="b">
        <f t="shared" si="68"/>
        <v>1</v>
      </c>
      <c r="H2192">
        <v>1</v>
      </c>
    </row>
    <row r="2193" spans="2:8" x14ac:dyDescent="0.4">
      <c r="B2193" t="s">
        <v>1</v>
      </c>
      <c r="D2193">
        <v>1628229177642</v>
      </c>
      <c r="E2193">
        <v>2211</v>
      </c>
      <c r="F2193">
        <f t="shared" si="69"/>
        <v>1</v>
      </c>
      <c r="G2193" t="b">
        <f t="shared" si="68"/>
        <v>1</v>
      </c>
      <c r="H2193">
        <v>1</v>
      </c>
    </row>
    <row r="2194" spans="2:8" x14ac:dyDescent="0.4">
      <c r="B2194" t="s">
        <v>1</v>
      </c>
      <c r="D2194">
        <v>1628229177643</v>
      </c>
      <c r="E2194">
        <v>2212</v>
      </c>
      <c r="F2194">
        <f t="shared" si="69"/>
        <v>1</v>
      </c>
      <c r="G2194" t="b">
        <f t="shared" si="68"/>
        <v>1</v>
      </c>
      <c r="H2194">
        <v>1</v>
      </c>
    </row>
    <row r="2195" spans="2:8" x14ac:dyDescent="0.4">
      <c r="B2195" t="s">
        <v>1</v>
      </c>
      <c r="D2195">
        <v>1628229177644</v>
      </c>
      <c r="E2195">
        <v>2213</v>
      </c>
      <c r="F2195">
        <f t="shared" si="69"/>
        <v>1</v>
      </c>
      <c r="G2195" t="b">
        <f t="shared" si="68"/>
        <v>1</v>
      </c>
      <c r="H2195">
        <v>1</v>
      </c>
    </row>
    <row r="2196" spans="2:8" x14ac:dyDescent="0.4">
      <c r="B2196" t="s">
        <v>1</v>
      </c>
      <c r="D2196">
        <v>1628229177645</v>
      </c>
      <c r="E2196">
        <v>2214</v>
      </c>
      <c r="F2196">
        <f t="shared" si="69"/>
        <v>1</v>
      </c>
      <c r="G2196" t="b">
        <f t="shared" si="68"/>
        <v>1</v>
      </c>
      <c r="H2196">
        <v>1</v>
      </c>
    </row>
    <row r="2197" spans="2:8" x14ac:dyDescent="0.4">
      <c r="B2197" t="s">
        <v>1</v>
      </c>
      <c r="D2197">
        <v>1628229177646</v>
      </c>
      <c r="E2197">
        <v>2215</v>
      </c>
      <c r="F2197">
        <f t="shared" si="69"/>
        <v>1</v>
      </c>
      <c r="G2197" t="b">
        <f t="shared" si="68"/>
        <v>1</v>
      </c>
      <c r="H2197">
        <v>1</v>
      </c>
    </row>
    <row r="2198" spans="2:8" x14ac:dyDescent="0.4">
      <c r="B2198" t="s">
        <v>1</v>
      </c>
      <c r="D2198">
        <v>1628229177647</v>
      </c>
      <c r="E2198">
        <v>2216</v>
      </c>
      <c r="F2198">
        <f t="shared" si="69"/>
        <v>1</v>
      </c>
      <c r="G2198" t="b">
        <f t="shared" si="68"/>
        <v>1</v>
      </c>
      <c r="H2198">
        <v>1</v>
      </c>
    </row>
    <row r="2199" spans="2:8" x14ac:dyDescent="0.4">
      <c r="B2199" t="s">
        <v>1</v>
      </c>
      <c r="D2199">
        <v>1628229177648</v>
      </c>
      <c r="E2199">
        <v>2217</v>
      </c>
      <c r="F2199">
        <f t="shared" si="69"/>
        <v>1</v>
      </c>
      <c r="G2199" t="b">
        <f t="shared" si="68"/>
        <v>1</v>
      </c>
      <c r="H2199">
        <v>1</v>
      </c>
    </row>
    <row r="2200" spans="2:8" x14ac:dyDescent="0.4">
      <c r="B2200" t="s">
        <v>1</v>
      </c>
      <c r="D2200">
        <v>1628229177649</v>
      </c>
      <c r="E2200">
        <v>2218</v>
      </c>
      <c r="F2200">
        <f t="shared" si="69"/>
        <v>1</v>
      </c>
      <c r="G2200" t="b">
        <f t="shared" si="68"/>
        <v>1</v>
      </c>
      <c r="H2200">
        <v>1</v>
      </c>
    </row>
    <row r="2201" spans="2:8" x14ac:dyDescent="0.4">
      <c r="B2201" t="s">
        <v>1</v>
      </c>
      <c r="D2201">
        <v>1628229177650</v>
      </c>
      <c r="E2201">
        <v>2219</v>
      </c>
      <c r="F2201">
        <f t="shared" si="69"/>
        <v>1</v>
      </c>
      <c r="G2201" t="b">
        <f t="shared" si="68"/>
        <v>1</v>
      </c>
      <c r="H2201">
        <v>1</v>
      </c>
    </row>
    <row r="2202" spans="2:8" x14ac:dyDescent="0.4">
      <c r="B2202" t="s">
        <v>1</v>
      </c>
      <c r="D2202">
        <v>1628229177651</v>
      </c>
      <c r="E2202">
        <v>2220</v>
      </c>
      <c r="F2202">
        <f t="shared" si="69"/>
        <v>1</v>
      </c>
      <c r="G2202" t="b">
        <f t="shared" si="68"/>
        <v>1</v>
      </c>
      <c r="H2202">
        <v>1</v>
      </c>
    </row>
    <row r="2203" spans="2:8" x14ac:dyDescent="0.4">
      <c r="B2203" t="s">
        <v>1</v>
      </c>
      <c r="D2203">
        <v>1628229177652</v>
      </c>
      <c r="E2203">
        <v>2221</v>
      </c>
      <c r="F2203">
        <f t="shared" si="69"/>
        <v>1</v>
      </c>
      <c r="G2203" t="b">
        <f t="shared" si="68"/>
        <v>1</v>
      </c>
      <c r="H2203">
        <v>1</v>
      </c>
    </row>
    <row r="2204" spans="2:8" x14ac:dyDescent="0.4">
      <c r="B2204" t="s">
        <v>1</v>
      </c>
      <c r="D2204">
        <v>1628229177653</v>
      </c>
      <c r="E2204">
        <v>2222</v>
      </c>
      <c r="F2204">
        <f t="shared" si="69"/>
        <v>1</v>
      </c>
      <c r="G2204" t="b">
        <f t="shared" si="68"/>
        <v>1</v>
      </c>
      <c r="H2204">
        <v>1</v>
      </c>
    </row>
    <row r="2205" spans="2:8" x14ac:dyDescent="0.4">
      <c r="B2205" t="s">
        <v>1</v>
      </c>
      <c r="D2205">
        <v>1628229177654</v>
      </c>
      <c r="E2205">
        <v>2223</v>
      </c>
      <c r="F2205">
        <f t="shared" si="69"/>
        <v>1</v>
      </c>
      <c r="G2205" t="b">
        <f t="shared" si="68"/>
        <v>1</v>
      </c>
      <c r="H2205">
        <v>1</v>
      </c>
    </row>
    <row r="2206" spans="2:8" x14ac:dyDescent="0.4">
      <c r="B2206" t="s">
        <v>1</v>
      </c>
      <c r="D2206">
        <v>1628229177655</v>
      </c>
      <c r="E2206">
        <v>2224</v>
      </c>
      <c r="F2206">
        <f t="shared" si="69"/>
        <v>1</v>
      </c>
      <c r="G2206" t="b">
        <f t="shared" si="68"/>
        <v>1</v>
      </c>
      <c r="H2206">
        <v>1</v>
      </c>
    </row>
    <row r="2207" spans="2:8" x14ac:dyDescent="0.4">
      <c r="B2207" t="s">
        <v>1</v>
      </c>
      <c r="D2207">
        <v>1628229177656</v>
      </c>
      <c r="E2207">
        <v>2225</v>
      </c>
      <c r="F2207">
        <f t="shared" si="69"/>
        <v>1</v>
      </c>
      <c r="G2207" t="b">
        <f t="shared" si="68"/>
        <v>1</v>
      </c>
      <c r="H2207">
        <v>1</v>
      </c>
    </row>
    <row r="2208" spans="2:8" x14ac:dyDescent="0.4">
      <c r="B2208" t="s">
        <v>1</v>
      </c>
      <c r="D2208">
        <v>1628229177657</v>
      </c>
      <c r="E2208">
        <v>2226</v>
      </c>
      <c r="F2208">
        <f t="shared" si="69"/>
        <v>1</v>
      </c>
      <c r="G2208" t="b">
        <f t="shared" si="68"/>
        <v>1</v>
      </c>
      <c r="H2208">
        <v>1</v>
      </c>
    </row>
    <row r="2209" spans="2:8" x14ac:dyDescent="0.4">
      <c r="B2209" t="s">
        <v>1</v>
      </c>
      <c r="D2209">
        <v>1628229177658</v>
      </c>
      <c r="E2209">
        <v>2227</v>
      </c>
      <c r="F2209">
        <f t="shared" si="69"/>
        <v>1</v>
      </c>
      <c r="G2209" t="b">
        <f t="shared" si="68"/>
        <v>1</v>
      </c>
      <c r="H2209">
        <v>1</v>
      </c>
    </row>
    <row r="2210" spans="2:8" x14ac:dyDescent="0.4">
      <c r="B2210" t="s">
        <v>1</v>
      </c>
      <c r="D2210">
        <v>1628229177659</v>
      </c>
      <c r="E2210">
        <v>2228</v>
      </c>
      <c r="F2210">
        <f t="shared" si="69"/>
        <v>1</v>
      </c>
      <c r="G2210" t="b">
        <f t="shared" si="68"/>
        <v>1</v>
      </c>
      <c r="H2210">
        <v>1</v>
      </c>
    </row>
    <row r="2211" spans="2:8" x14ac:dyDescent="0.4">
      <c r="B2211" t="s">
        <v>1</v>
      </c>
      <c r="D2211">
        <v>1628229177660</v>
      </c>
      <c r="E2211">
        <v>2229</v>
      </c>
      <c r="F2211">
        <f t="shared" si="69"/>
        <v>1</v>
      </c>
      <c r="G2211" t="b">
        <f t="shared" si="68"/>
        <v>1</v>
      </c>
      <c r="H2211">
        <v>1</v>
      </c>
    </row>
    <row r="2212" spans="2:8" x14ac:dyDescent="0.4">
      <c r="B2212" t="s">
        <v>1</v>
      </c>
      <c r="D2212">
        <v>1628229177661</v>
      </c>
      <c r="E2212">
        <v>2230</v>
      </c>
      <c r="F2212">
        <f t="shared" si="69"/>
        <v>1</v>
      </c>
      <c r="G2212" t="b">
        <f t="shared" si="68"/>
        <v>1</v>
      </c>
      <c r="H2212">
        <v>1</v>
      </c>
    </row>
    <row r="2213" spans="2:8" x14ac:dyDescent="0.4">
      <c r="B2213" t="s">
        <v>1</v>
      </c>
      <c r="D2213">
        <v>1628229177662</v>
      </c>
      <c r="E2213">
        <v>2231</v>
      </c>
      <c r="F2213">
        <f t="shared" si="69"/>
        <v>1</v>
      </c>
      <c r="G2213" t="b">
        <f t="shared" si="68"/>
        <v>1</v>
      </c>
      <c r="H2213">
        <v>1</v>
      </c>
    </row>
    <row r="2214" spans="2:8" x14ac:dyDescent="0.4">
      <c r="B2214" t="s">
        <v>1</v>
      </c>
      <c r="D2214">
        <v>1628229177663</v>
      </c>
      <c r="E2214">
        <v>2232</v>
      </c>
      <c r="F2214">
        <f t="shared" si="69"/>
        <v>1</v>
      </c>
      <c r="G2214" t="b">
        <f t="shared" si="68"/>
        <v>1</v>
      </c>
      <c r="H2214">
        <v>1</v>
      </c>
    </row>
    <row r="2215" spans="2:8" x14ac:dyDescent="0.4">
      <c r="B2215" t="s">
        <v>1</v>
      </c>
      <c r="D2215">
        <v>1628229177664</v>
      </c>
      <c r="E2215">
        <v>2233</v>
      </c>
      <c r="F2215">
        <f t="shared" si="69"/>
        <v>1</v>
      </c>
      <c r="G2215" t="b">
        <f t="shared" si="68"/>
        <v>1</v>
      </c>
      <c r="H2215">
        <v>1</v>
      </c>
    </row>
    <row r="2216" spans="2:8" x14ac:dyDescent="0.4">
      <c r="B2216" t="s">
        <v>1</v>
      </c>
      <c r="D2216">
        <v>1628229177666</v>
      </c>
      <c r="E2216">
        <v>2234</v>
      </c>
      <c r="F2216">
        <f t="shared" si="69"/>
        <v>1</v>
      </c>
      <c r="G2216" t="b">
        <f t="shared" si="68"/>
        <v>1</v>
      </c>
      <c r="H2216">
        <v>1</v>
      </c>
    </row>
    <row r="2217" spans="2:8" x14ac:dyDescent="0.4">
      <c r="B2217" t="s">
        <v>1</v>
      </c>
      <c r="D2217">
        <v>1628229177667</v>
      </c>
      <c r="E2217">
        <v>2235</v>
      </c>
      <c r="F2217">
        <f t="shared" si="69"/>
        <v>1</v>
      </c>
      <c r="G2217" t="b">
        <f t="shared" si="68"/>
        <v>1</v>
      </c>
      <c r="H2217">
        <v>1</v>
      </c>
    </row>
    <row r="2218" spans="2:8" x14ac:dyDescent="0.4">
      <c r="B2218" t="s">
        <v>1</v>
      </c>
      <c r="D2218">
        <v>1628229177668</v>
      </c>
      <c r="E2218">
        <v>2236</v>
      </c>
      <c r="F2218">
        <f t="shared" si="69"/>
        <v>1</v>
      </c>
      <c r="G2218" t="b">
        <f t="shared" si="68"/>
        <v>1</v>
      </c>
      <c r="H2218">
        <v>1</v>
      </c>
    </row>
    <row r="2219" spans="2:8" x14ac:dyDescent="0.4">
      <c r="B2219" t="s">
        <v>1</v>
      </c>
      <c r="D2219">
        <v>1628229177669</v>
      </c>
      <c r="E2219">
        <v>2237</v>
      </c>
      <c r="F2219">
        <f t="shared" si="69"/>
        <v>1</v>
      </c>
      <c r="G2219" t="b">
        <f t="shared" si="68"/>
        <v>1</v>
      </c>
      <c r="H2219">
        <v>1</v>
      </c>
    </row>
    <row r="2220" spans="2:8" x14ac:dyDescent="0.4">
      <c r="B2220" t="s">
        <v>1</v>
      </c>
      <c r="D2220">
        <v>1628229177670</v>
      </c>
      <c r="E2220">
        <v>2238</v>
      </c>
      <c r="F2220">
        <f t="shared" si="69"/>
        <v>1</v>
      </c>
      <c r="G2220" t="b">
        <f t="shared" si="68"/>
        <v>1</v>
      </c>
      <c r="H2220">
        <v>1</v>
      </c>
    </row>
    <row r="2221" spans="2:8" x14ac:dyDescent="0.4">
      <c r="B2221" t="s">
        <v>1</v>
      </c>
      <c r="D2221">
        <v>1628229177671</v>
      </c>
      <c r="E2221">
        <v>2239</v>
      </c>
      <c r="F2221">
        <f t="shared" si="69"/>
        <v>1</v>
      </c>
      <c r="G2221" t="b">
        <f t="shared" si="68"/>
        <v>1</v>
      </c>
      <c r="H2221">
        <v>1</v>
      </c>
    </row>
    <row r="2222" spans="2:8" x14ac:dyDescent="0.4">
      <c r="B2222" t="s">
        <v>1</v>
      </c>
      <c r="D2222">
        <v>1628229177672</v>
      </c>
      <c r="E2222">
        <v>2240</v>
      </c>
      <c r="F2222">
        <f t="shared" si="69"/>
        <v>1</v>
      </c>
      <c r="G2222" t="b">
        <f t="shared" si="68"/>
        <v>1</v>
      </c>
      <c r="H2222">
        <v>1</v>
      </c>
    </row>
    <row r="2223" spans="2:8" x14ac:dyDescent="0.4">
      <c r="B2223" t="s">
        <v>1</v>
      </c>
      <c r="D2223">
        <v>1628229177673</v>
      </c>
      <c r="E2223">
        <v>2241</v>
      </c>
      <c r="F2223">
        <f t="shared" si="69"/>
        <v>1</v>
      </c>
      <c r="G2223" t="b">
        <f t="shared" si="68"/>
        <v>1</v>
      </c>
      <c r="H2223">
        <v>1</v>
      </c>
    </row>
    <row r="2224" spans="2:8" x14ac:dyDescent="0.4">
      <c r="B2224" t="s">
        <v>1</v>
      </c>
      <c r="D2224">
        <v>1628229177674</v>
      </c>
      <c r="E2224">
        <v>2242</v>
      </c>
      <c r="F2224">
        <f t="shared" si="69"/>
        <v>1</v>
      </c>
      <c r="G2224" t="b">
        <f t="shared" si="68"/>
        <v>1</v>
      </c>
      <c r="H2224">
        <v>1</v>
      </c>
    </row>
    <row r="2225" spans="2:8" x14ac:dyDescent="0.4">
      <c r="B2225" t="s">
        <v>1</v>
      </c>
      <c r="D2225">
        <v>1628229177675</v>
      </c>
      <c r="E2225">
        <v>2243</v>
      </c>
      <c r="F2225">
        <f t="shared" si="69"/>
        <v>1</v>
      </c>
      <c r="G2225" t="b">
        <f t="shared" si="68"/>
        <v>1</v>
      </c>
      <c r="H2225">
        <v>1</v>
      </c>
    </row>
    <row r="2226" spans="2:8" x14ac:dyDescent="0.4">
      <c r="B2226" t="s">
        <v>1</v>
      </c>
      <c r="D2226">
        <v>1628229177676</v>
      </c>
      <c r="E2226">
        <v>2244</v>
      </c>
      <c r="F2226">
        <f t="shared" si="69"/>
        <v>1</v>
      </c>
      <c r="G2226" t="b">
        <f t="shared" si="68"/>
        <v>1</v>
      </c>
      <c r="H2226">
        <v>1</v>
      </c>
    </row>
    <row r="2227" spans="2:8" x14ac:dyDescent="0.4">
      <c r="B2227" t="s">
        <v>1</v>
      </c>
      <c r="D2227">
        <v>1628229177677</v>
      </c>
      <c r="E2227">
        <v>2245</v>
      </c>
      <c r="F2227">
        <f t="shared" si="69"/>
        <v>1</v>
      </c>
      <c r="G2227" t="b">
        <f t="shared" si="68"/>
        <v>1</v>
      </c>
      <c r="H2227">
        <v>1</v>
      </c>
    </row>
    <row r="2228" spans="2:8" x14ac:dyDescent="0.4">
      <c r="B2228" t="s">
        <v>1</v>
      </c>
      <c r="D2228">
        <v>1628229177678</v>
      </c>
      <c r="E2228">
        <v>2246</v>
      </c>
      <c r="F2228">
        <f t="shared" si="69"/>
        <v>1</v>
      </c>
      <c r="G2228" t="b">
        <f t="shared" si="68"/>
        <v>1</v>
      </c>
      <c r="H2228">
        <v>1</v>
      </c>
    </row>
    <row r="2229" spans="2:8" x14ac:dyDescent="0.4">
      <c r="B2229" t="s">
        <v>1</v>
      </c>
      <c r="D2229">
        <v>1628229177679</v>
      </c>
      <c r="E2229">
        <v>2247</v>
      </c>
      <c r="F2229">
        <f t="shared" si="69"/>
        <v>1</v>
      </c>
      <c r="G2229" t="b">
        <f t="shared" si="68"/>
        <v>1</v>
      </c>
      <c r="H2229">
        <v>1</v>
      </c>
    </row>
    <row r="2230" spans="2:8" x14ac:dyDescent="0.4">
      <c r="B2230" t="s">
        <v>1</v>
      </c>
      <c r="D2230">
        <v>1628229177680</v>
      </c>
      <c r="E2230">
        <v>2248</v>
      </c>
      <c r="F2230">
        <f t="shared" si="69"/>
        <v>1</v>
      </c>
      <c r="G2230" t="b">
        <f t="shared" si="68"/>
        <v>1</v>
      </c>
      <c r="H2230">
        <v>1</v>
      </c>
    </row>
    <row r="2231" spans="2:8" x14ac:dyDescent="0.4">
      <c r="B2231" t="s">
        <v>1</v>
      </c>
      <c r="D2231">
        <v>1628229177681</v>
      </c>
      <c r="E2231">
        <v>2249</v>
      </c>
      <c r="F2231">
        <f t="shared" si="69"/>
        <v>1</v>
      </c>
      <c r="G2231" t="b">
        <f t="shared" si="68"/>
        <v>1</v>
      </c>
      <c r="H2231">
        <v>1</v>
      </c>
    </row>
    <row r="2232" spans="2:8" x14ac:dyDescent="0.4">
      <c r="B2232" t="s">
        <v>1</v>
      </c>
      <c r="D2232">
        <v>1628229177682</v>
      </c>
      <c r="E2232">
        <v>2250</v>
      </c>
      <c r="F2232">
        <f t="shared" si="69"/>
        <v>1</v>
      </c>
      <c r="G2232" t="b">
        <f t="shared" si="68"/>
        <v>1</v>
      </c>
      <c r="H2232">
        <v>1</v>
      </c>
    </row>
    <row r="2233" spans="2:8" x14ac:dyDescent="0.4">
      <c r="B2233" t="s">
        <v>1</v>
      </c>
      <c r="D2233">
        <v>1628229177683</v>
      </c>
      <c r="E2233">
        <v>2251</v>
      </c>
      <c r="F2233">
        <f t="shared" si="69"/>
        <v>1</v>
      </c>
      <c r="G2233" t="b">
        <f t="shared" si="68"/>
        <v>1</v>
      </c>
      <c r="H2233">
        <v>1</v>
      </c>
    </row>
    <row r="2234" spans="2:8" x14ac:dyDescent="0.4">
      <c r="B2234" t="s">
        <v>1</v>
      </c>
      <c r="D2234">
        <v>1628229177684</v>
      </c>
      <c r="E2234">
        <v>2252</v>
      </c>
      <c r="F2234">
        <f t="shared" si="69"/>
        <v>1</v>
      </c>
      <c r="G2234" t="b">
        <f t="shared" si="68"/>
        <v>1</v>
      </c>
      <c r="H2234">
        <v>1</v>
      </c>
    </row>
    <row r="2235" spans="2:8" x14ac:dyDescent="0.4">
      <c r="B2235" t="s">
        <v>1</v>
      </c>
      <c r="D2235">
        <v>1628229177685</v>
      </c>
      <c r="E2235">
        <v>2253</v>
      </c>
      <c r="F2235">
        <f t="shared" si="69"/>
        <v>1</v>
      </c>
      <c r="G2235" t="b">
        <f t="shared" si="68"/>
        <v>1</v>
      </c>
      <c r="H2235">
        <v>1</v>
      </c>
    </row>
    <row r="2236" spans="2:8" x14ac:dyDescent="0.4">
      <c r="B2236" t="s">
        <v>1</v>
      </c>
      <c r="D2236">
        <v>1628229177686</v>
      </c>
      <c r="E2236">
        <v>2254</v>
      </c>
      <c r="F2236">
        <f t="shared" si="69"/>
        <v>1</v>
      </c>
      <c r="G2236" t="b">
        <f t="shared" si="68"/>
        <v>1</v>
      </c>
      <c r="H2236">
        <v>1</v>
      </c>
    </row>
    <row r="2237" spans="2:8" x14ac:dyDescent="0.4">
      <c r="B2237" t="s">
        <v>1</v>
      </c>
      <c r="D2237">
        <v>1628229177687</v>
      </c>
      <c r="E2237">
        <v>2255</v>
      </c>
      <c r="F2237">
        <f t="shared" si="69"/>
        <v>1</v>
      </c>
      <c r="G2237" t="b">
        <f t="shared" si="68"/>
        <v>1</v>
      </c>
      <c r="H2237">
        <v>1</v>
      </c>
    </row>
    <row r="2238" spans="2:8" x14ac:dyDescent="0.4">
      <c r="B2238" t="s">
        <v>1</v>
      </c>
      <c r="D2238">
        <v>1628229177688</v>
      </c>
      <c r="E2238">
        <v>2256</v>
      </c>
      <c r="F2238">
        <f t="shared" si="69"/>
        <v>1</v>
      </c>
      <c r="G2238" t="b">
        <f t="shared" si="68"/>
        <v>1</v>
      </c>
      <c r="H2238">
        <v>1</v>
      </c>
    </row>
    <row r="2239" spans="2:8" x14ac:dyDescent="0.4">
      <c r="B2239" t="s">
        <v>1</v>
      </c>
      <c r="D2239">
        <v>1628229177689</v>
      </c>
      <c r="E2239">
        <v>2257</v>
      </c>
      <c r="F2239">
        <f t="shared" si="69"/>
        <v>1</v>
      </c>
      <c r="G2239" t="b">
        <f t="shared" si="68"/>
        <v>1</v>
      </c>
      <c r="H2239">
        <v>1</v>
      </c>
    </row>
    <row r="2240" spans="2:8" x14ac:dyDescent="0.4">
      <c r="B2240" t="s">
        <v>1</v>
      </c>
      <c r="D2240">
        <v>1628229177690</v>
      </c>
      <c r="E2240">
        <v>2258</v>
      </c>
      <c r="F2240">
        <f t="shared" si="69"/>
        <v>1</v>
      </c>
      <c r="G2240" t="b">
        <f t="shared" si="68"/>
        <v>1</v>
      </c>
      <c r="H2240">
        <v>1</v>
      </c>
    </row>
    <row r="2241" spans="2:8" x14ac:dyDescent="0.4">
      <c r="B2241" t="s">
        <v>1</v>
      </c>
      <c r="D2241">
        <v>1628229177691</v>
      </c>
      <c r="E2241">
        <v>2259</v>
      </c>
      <c r="F2241">
        <f t="shared" si="69"/>
        <v>1</v>
      </c>
      <c r="G2241" t="b">
        <f t="shared" si="68"/>
        <v>1</v>
      </c>
      <c r="H2241">
        <v>1</v>
      </c>
    </row>
    <row r="2242" spans="2:8" x14ac:dyDescent="0.4">
      <c r="B2242" t="s">
        <v>1</v>
      </c>
      <c r="D2242">
        <v>1628229177692</v>
      </c>
      <c r="E2242">
        <v>2260</v>
      </c>
      <c r="F2242">
        <f t="shared" si="69"/>
        <v>1</v>
      </c>
      <c r="G2242" t="b">
        <f t="shared" si="68"/>
        <v>1</v>
      </c>
      <c r="H2242">
        <v>1</v>
      </c>
    </row>
    <row r="2243" spans="2:8" x14ac:dyDescent="0.4">
      <c r="B2243" t="s">
        <v>1</v>
      </c>
      <c r="D2243">
        <v>1628229177693</v>
      </c>
      <c r="E2243">
        <v>2261</v>
      </c>
      <c r="F2243">
        <f t="shared" si="69"/>
        <v>1</v>
      </c>
      <c r="G2243" t="b">
        <f t="shared" si="68"/>
        <v>1</v>
      </c>
      <c r="H2243">
        <v>1</v>
      </c>
    </row>
    <row r="2244" spans="2:8" x14ac:dyDescent="0.4">
      <c r="B2244" t="s">
        <v>1</v>
      </c>
      <c r="D2244">
        <v>1628229177693</v>
      </c>
      <c r="E2244">
        <v>2262</v>
      </c>
      <c r="F2244">
        <f t="shared" si="69"/>
        <v>1</v>
      </c>
      <c r="G2244" t="b">
        <f t="shared" ref="G2244:G2307" si="70">IF(F2244=1,TRUE,FALSE)</f>
        <v>1</v>
      </c>
      <c r="H2244">
        <v>1</v>
      </c>
    </row>
    <row r="2245" spans="2:8" x14ac:dyDescent="0.4">
      <c r="B2245" t="s">
        <v>1</v>
      </c>
      <c r="D2245">
        <v>1628229177694</v>
      </c>
      <c r="E2245">
        <v>2263</v>
      </c>
      <c r="F2245">
        <f t="shared" ref="F2245:F2308" si="71">E2245-E2244</f>
        <v>1</v>
      </c>
      <c r="G2245" t="b">
        <f t="shared" si="70"/>
        <v>1</v>
      </c>
      <c r="H2245">
        <v>1</v>
      </c>
    </row>
    <row r="2246" spans="2:8" x14ac:dyDescent="0.4">
      <c r="B2246" t="s">
        <v>1</v>
      </c>
      <c r="D2246">
        <v>1628229177696</v>
      </c>
      <c r="E2246">
        <v>2264</v>
      </c>
      <c r="F2246">
        <f t="shared" si="71"/>
        <v>1</v>
      </c>
      <c r="G2246" t="b">
        <f t="shared" si="70"/>
        <v>1</v>
      </c>
      <c r="H2246">
        <v>1</v>
      </c>
    </row>
    <row r="2247" spans="2:8" x14ac:dyDescent="0.4">
      <c r="B2247" t="s">
        <v>1</v>
      </c>
      <c r="D2247">
        <v>1628229177697</v>
      </c>
      <c r="E2247">
        <v>2265</v>
      </c>
      <c r="F2247">
        <f t="shared" si="71"/>
        <v>1</v>
      </c>
      <c r="G2247" t="b">
        <f t="shared" si="70"/>
        <v>1</v>
      </c>
      <c r="H2247">
        <v>1</v>
      </c>
    </row>
    <row r="2248" spans="2:8" x14ac:dyDescent="0.4">
      <c r="B2248" t="s">
        <v>1</v>
      </c>
      <c r="D2248">
        <v>1628229177698</v>
      </c>
      <c r="E2248">
        <v>2266</v>
      </c>
      <c r="F2248">
        <f t="shared" si="71"/>
        <v>1</v>
      </c>
      <c r="G2248" t="b">
        <f t="shared" si="70"/>
        <v>1</v>
      </c>
      <c r="H2248">
        <v>1</v>
      </c>
    </row>
    <row r="2249" spans="2:8" x14ac:dyDescent="0.4">
      <c r="B2249" t="s">
        <v>1</v>
      </c>
      <c r="D2249">
        <v>1628229177699</v>
      </c>
      <c r="E2249">
        <v>2267</v>
      </c>
      <c r="F2249">
        <f t="shared" si="71"/>
        <v>1</v>
      </c>
      <c r="G2249" t="b">
        <f t="shared" si="70"/>
        <v>1</v>
      </c>
      <c r="H2249">
        <v>1</v>
      </c>
    </row>
    <row r="2250" spans="2:8" x14ac:dyDescent="0.4">
      <c r="B2250" t="s">
        <v>1</v>
      </c>
      <c r="D2250">
        <v>1628229177700</v>
      </c>
      <c r="E2250">
        <v>2268</v>
      </c>
      <c r="F2250">
        <f t="shared" si="71"/>
        <v>1</v>
      </c>
      <c r="G2250" t="b">
        <f t="shared" si="70"/>
        <v>1</v>
      </c>
      <c r="H2250">
        <v>1</v>
      </c>
    </row>
    <row r="2251" spans="2:8" x14ac:dyDescent="0.4">
      <c r="B2251" t="s">
        <v>1</v>
      </c>
      <c r="D2251">
        <v>1628229177701</v>
      </c>
      <c r="E2251">
        <v>2269</v>
      </c>
      <c r="F2251">
        <f t="shared" si="71"/>
        <v>1</v>
      </c>
      <c r="G2251" t="b">
        <f t="shared" si="70"/>
        <v>1</v>
      </c>
      <c r="H2251">
        <v>1</v>
      </c>
    </row>
    <row r="2252" spans="2:8" x14ac:dyDescent="0.4">
      <c r="B2252" t="s">
        <v>1</v>
      </c>
      <c r="D2252">
        <v>1628229177702</v>
      </c>
      <c r="E2252">
        <v>2270</v>
      </c>
      <c r="F2252">
        <f t="shared" si="71"/>
        <v>1</v>
      </c>
      <c r="G2252" t="b">
        <f t="shared" si="70"/>
        <v>1</v>
      </c>
      <c r="H2252">
        <v>1</v>
      </c>
    </row>
    <row r="2253" spans="2:8" x14ac:dyDescent="0.4">
      <c r="B2253" t="s">
        <v>1</v>
      </c>
      <c r="D2253">
        <v>1628229177703</v>
      </c>
      <c r="E2253">
        <v>2271</v>
      </c>
      <c r="F2253">
        <f t="shared" si="71"/>
        <v>1</v>
      </c>
      <c r="G2253" t="b">
        <f t="shared" si="70"/>
        <v>1</v>
      </c>
      <c r="H2253">
        <v>1</v>
      </c>
    </row>
    <row r="2254" spans="2:8" x14ac:dyDescent="0.4">
      <c r="B2254" t="s">
        <v>1</v>
      </c>
      <c r="D2254">
        <v>1628229177704</v>
      </c>
      <c r="E2254">
        <v>2272</v>
      </c>
      <c r="F2254">
        <f t="shared" si="71"/>
        <v>1</v>
      </c>
      <c r="G2254" t="b">
        <f t="shared" si="70"/>
        <v>1</v>
      </c>
      <c r="H2254">
        <v>1</v>
      </c>
    </row>
    <row r="2255" spans="2:8" x14ac:dyDescent="0.4">
      <c r="B2255" t="s">
        <v>1</v>
      </c>
      <c r="D2255">
        <v>1628229177704</v>
      </c>
      <c r="E2255">
        <v>2273</v>
      </c>
      <c r="F2255">
        <f t="shared" si="71"/>
        <v>1</v>
      </c>
      <c r="G2255" t="b">
        <f t="shared" si="70"/>
        <v>1</v>
      </c>
      <c r="H2255">
        <v>1</v>
      </c>
    </row>
    <row r="2256" spans="2:8" x14ac:dyDescent="0.4">
      <c r="B2256" t="s">
        <v>1</v>
      </c>
      <c r="D2256">
        <v>1628229177705</v>
      </c>
      <c r="E2256">
        <v>2274</v>
      </c>
      <c r="F2256">
        <f t="shared" si="71"/>
        <v>1</v>
      </c>
      <c r="G2256" t="b">
        <f t="shared" si="70"/>
        <v>1</v>
      </c>
      <c r="H2256">
        <v>1</v>
      </c>
    </row>
    <row r="2257" spans="2:8" x14ac:dyDescent="0.4">
      <c r="B2257" t="s">
        <v>1</v>
      </c>
      <c r="D2257">
        <v>1628229177706</v>
      </c>
      <c r="E2257">
        <v>2275</v>
      </c>
      <c r="F2257">
        <f t="shared" si="71"/>
        <v>1</v>
      </c>
      <c r="G2257" t="b">
        <f t="shared" si="70"/>
        <v>1</v>
      </c>
      <c r="H2257">
        <v>1</v>
      </c>
    </row>
    <row r="2258" spans="2:8" x14ac:dyDescent="0.4">
      <c r="B2258" t="s">
        <v>1</v>
      </c>
      <c r="D2258">
        <v>1628229177707</v>
      </c>
      <c r="E2258">
        <v>2276</v>
      </c>
      <c r="F2258">
        <f t="shared" si="71"/>
        <v>1</v>
      </c>
      <c r="G2258" t="b">
        <f t="shared" si="70"/>
        <v>1</v>
      </c>
      <c r="H2258">
        <v>1</v>
      </c>
    </row>
    <row r="2259" spans="2:8" x14ac:dyDescent="0.4">
      <c r="B2259" t="s">
        <v>1</v>
      </c>
      <c r="D2259">
        <v>1628229177708</v>
      </c>
      <c r="E2259">
        <v>2277</v>
      </c>
      <c r="F2259">
        <f t="shared" si="71"/>
        <v>1</v>
      </c>
      <c r="G2259" t="b">
        <f t="shared" si="70"/>
        <v>1</v>
      </c>
      <c r="H2259">
        <v>1</v>
      </c>
    </row>
    <row r="2260" spans="2:8" x14ac:dyDescent="0.4">
      <c r="B2260" t="s">
        <v>1</v>
      </c>
      <c r="D2260">
        <v>1628229177709</v>
      </c>
      <c r="E2260">
        <v>2278</v>
      </c>
      <c r="F2260">
        <f t="shared" si="71"/>
        <v>1</v>
      </c>
      <c r="G2260" t="b">
        <f t="shared" si="70"/>
        <v>1</v>
      </c>
      <c r="H2260">
        <v>1</v>
      </c>
    </row>
    <row r="2261" spans="2:8" x14ac:dyDescent="0.4">
      <c r="B2261" t="s">
        <v>1</v>
      </c>
      <c r="D2261">
        <v>1628229177710</v>
      </c>
      <c r="E2261">
        <v>2279</v>
      </c>
      <c r="F2261">
        <f t="shared" si="71"/>
        <v>1</v>
      </c>
      <c r="G2261" t="b">
        <f t="shared" si="70"/>
        <v>1</v>
      </c>
      <c r="H2261">
        <v>1</v>
      </c>
    </row>
    <row r="2262" spans="2:8" x14ac:dyDescent="0.4">
      <c r="B2262" t="s">
        <v>1</v>
      </c>
      <c r="D2262">
        <v>1628229177711</v>
      </c>
      <c r="E2262">
        <v>2280</v>
      </c>
      <c r="F2262">
        <f t="shared" si="71"/>
        <v>1</v>
      </c>
      <c r="G2262" t="b">
        <f t="shared" si="70"/>
        <v>1</v>
      </c>
      <c r="H2262">
        <v>1</v>
      </c>
    </row>
    <row r="2263" spans="2:8" x14ac:dyDescent="0.4">
      <c r="B2263" t="s">
        <v>1</v>
      </c>
      <c r="D2263">
        <v>1628229177712</v>
      </c>
      <c r="E2263">
        <v>2281</v>
      </c>
      <c r="F2263">
        <f t="shared" si="71"/>
        <v>1</v>
      </c>
      <c r="G2263" t="b">
        <f t="shared" si="70"/>
        <v>1</v>
      </c>
      <c r="H2263">
        <v>1</v>
      </c>
    </row>
    <row r="2264" spans="2:8" x14ac:dyDescent="0.4">
      <c r="B2264" t="s">
        <v>1</v>
      </c>
      <c r="D2264">
        <v>1628229177713</v>
      </c>
      <c r="E2264">
        <v>2282</v>
      </c>
      <c r="F2264">
        <f t="shared" si="71"/>
        <v>1</v>
      </c>
      <c r="G2264" t="b">
        <f t="shared" si="70"/>
        <v>1</v>
      </c>
      <c r="H2264">
        <v>1</v>
      </c>
    </row>
    <row r="2265" spans="2:8" x14ac:dyDescent="0.4">
      <c r="B2265" t="s">
        <v>1</v>
      </c>
      <c r="D2265">
        <v>1628229177714</v>
      </c>
      <c r="E2265">
        <v>2283</v>
      </c>
      <c r="F2265">
        <f t="shared" si="71"/>
        <v>1</v>
      </c>
      <c r="G2265" t="b">
        <f t="shared" si="70"/>
        <v>1</v>
      </c>
      <c r="H2265">
        <v>1</v>
      </c>
    </row>
    <row r="2266" spans="2:8" x14ac:dyDescent="0.4">
      <c r="B2266" t="s">
        <v>1</v>
      </c>
      <c r="D2266">
        <v>1628229177715</v>
      </c>
      <c r="E2266">
        <v>2284</v>
      </c>
      <c r="F2266">
        <f t="shared" si="71"/>
        <v>1</v>
      </c>
      <c r="G2266" t="b">
        <f t="shared" si="70"/>
        <v>1</v>
      </c>
      <c r="H2266">
        <v>1</v>
      </c>
    </row>
    <row r="2267" spans="2:8" x14ac:dyDescent="0.4">
      <c r="B2267" t="s">
        <v>1</v>
      </c>
      <c r="D2267">
        <v>1628229177716</v>
      </c>
      <c r="E2267">
        <v>2285</v>
      </c>
      <c r="F2267">
        <f t="shared" si="71"/>
        <v>1</v>
      </c>
      <c r="G2267" t="b">
        <f t="shared" si="70"/>
        <v>1</v>
      </c>
      <c r="H2267">
        <v>1</v>
      </c>
    </row>
    <row r="2268" spans="2:8" x14ac:dyDescent="0.4">
      <c r="B2268" t="s">
        <v>1</v>
      </c>
      <c r="D2268">
        <v>1628229177717</v>
      </c>
      <c r="E2268">
        <v>2286</v>
      </c>
      <c r="F2268">
        <f t="shared" si="71"/>
        <v>1</v>
      </c>
      <c r="G2268" t="b">
        <f t="shared" si="70"/>
        <v>1</v>
      </c>
      <c r="H2268">
        <v>1</v>
      </c>
    </row>
    <row r="2269" spans="2:8" x14ac:dyDescent="0.4">
      <c r="B2269" t="s">
        <v>1</v>
      </c>
      <c r="D2269">
        <v>1628229177718</v>
      </c>
      <c r="E2269">
        <v>2287</v>
      </c>
      <c r="F2269">
        <f t="shared" si="71"/>
        <v>1</v>
      </c>
      <c r="G2269" t="b">
        <f t="shared" si="70"/>
        <v>1</v>
      </c>
      <c r="H2269">
        <v>1</v>
      </c>
    </row>
    <row r="2270" spans="2:8" x14ac:dyDescent="0.4">
      <c r="B2270" t="s">
        <v>1</v>
      </c>
      <c r="D2270">
        <v>1628229177719</v>
      </c>
      <c r="E2270">
        <v>2288</v>
      </c>
      <c r="F2270">
        <f t="shared" si="71"/>
        <v>1</v>
      </c>
      <c r="G2270" t="b">
        <f t="shared" si="70"/>
        <v>1</v>
      </c>
      <c r="H2270">
        <v>1</v>
      </c>
    </row>
    <row r="2271" spans="2:8" x14ac:dyDescent="0.4">
      <c r="B2271" t="s">
        <v>1</v>
      </c>
      <c r="D2271">
        <v>1628229177720</v>
      </c>
      <c r="E2271">
        <v>2289</v>
      </c>
      <c r="F2271">
        <f t="shared" si="71"/>
        <v>1</v>
      </c>
      <c r="G2271" t="b">
        <f t="shared" si="70"/>
        <v>1</v>
      </c>
      <c r="H2271">
        <v>1</v>
      </c>
    </row>
    <row r="2272" spans="2:8" x14ac:dyDescent="0.4">
      <c r="B2272" t="s">
        <v>1</v>
      </c>
      <c r="D2272">
        <v>1628229177721</v>
      </c>
      <c r="E2272">
        <v>2290</v>
      </c>
      <c r="F2272">
        <f t="shared" si="71"/>
        <v>1</v>
      </c>
      <c r="G2272" t="b">
        <f t="shared" si="70"/>
        <v>1</v>
      </c>
      <c r="H2272">
        <v>1</v>
      </c>
    </row>
    <row r="2273" spans="2:8" x14ac:dyDescent="0.4">
      <c r="B2273" t="s">
        <v>1</v>
      </c>
      <c r="D2273">
        <v>1628229177722</v>
      </c>
      <c r="E2273">
        <v>2291</v>
      </c>
      <c r="F2273">
        <f t="shared" si="71"/>
        <v>1</v>
      </c>
      <c r="G2273" t="b">
        <f t="shared" si="70"/>
        <v>1</v>
      </c>
      <c r="H2273">
        <v>1</v>
      </c>
    </row>
    <row r="2274" spans="2:8" x14ac:dyDescent="0.4">
      <c r="B2274" t="s">
        <v>1</v>
      </c>
      <c r="D2274">
        <v>1628229177723</v>
      </c>
      <c r="E2274">
        <v>2292</v>
      </c>
      <c r="F2274">
        <f t="shared" si="71"/>
        <v>1</v>
      </c>
      <c r="G2274" t="b">
        <f t="shared" si="70"/>
        <v>1</v>
      </c>
      <c r="H2274">
        <v>1</v>
      </c>
    </row>
    <row r="2275" spans="2:8" x14ac:dyDescent="0.4">
      <c r="B2275" t="s">
        <v>1</v>
      </c>
      <c r="D2275">
        <v>1628229177724</v>
      </c>
      <c r="E2275">
        <v>2293</v>
      </c>
      <c r="F2275">
        <f t="shared" si="71"/>
        <v>1</v>
      </c>
      <c r="G2275" t="b">
        <f t="shared" si="70"/>
        <v>1</v>
      </c>
      <c r="H2275">
        <v>1</v>
      </c>
    </row>
    <row r="2276" spans="2:8" x14ac:dyDescent="0.4">
      <c r="B2276" t="s">
        <v>1</v>
      </c>
      <c r="D2276">
        <v>1628229177725</v>
      </c>
      <c r="E2276">
        <v>2294</v>
      </c>
      <c r="F2276">
        <f t="shared" si="71"/>
        <v>1</v>
      </c>
      <c r="G2276" t="b">
        <f t="shared" si="70"/>
        <v>1</v>
      </c>
      <c r="H2276">
        <v>1</v>
      </c>
    </row>
    <row r="2277" spans="2:8" x14ac:dyDescent="0.4">
      <c r="B2277" t="s">
        <v>1</v>
      </c>
      <c r="D2277">
        <v>1628229177726</v>
      </c>
      <c r="E2277">
        <v>2295</v>
      </c>
      <c r="F2277">
        <f t="shared" si="71"/>
        <v>1</v>
      </c>
      <c r="G2277" t="b">
        <f t="shared" si="70"/>
        <v>1</v>
      </c>
      <c r="H2277">
        <v>1</v>
      </c>
    </row>
    <row r="2278" spans="2:8" x14ac:dyDescent="0.4">
      <c r="B2278" t="s">
        <v>1</v>
      </c>
      <c r="D2278">
        <v>1628229177726</v>
      </c>
      <c r="E2278">
        <v>2296</v>
      </c>
      <c r="F2278">
        <f t="shared" si="71"/>
        <v>1</v>
      </c>
      <c r="G2278" t="b">
        <f t="shared" si="70"/>
        <v>1</v>
      </c>
      <c r="H2278">
        <v>1</v>
      </c>
    </row>
    <row r="2279" spans="2:8" x14ac:dyDescent="0.4">
      <c r="B2279" t="s">
        <v>1</v>
      </c>
      <c r="D2279">
        <v>1628229177727</v>
      </c>
      <c r="E2279">
        <v>2297</v>
      </c>
      <c r="F2279">
        <f t="shared" si="71"/>
        <v>1</v>
      </c>
      <c r="G2279" t="b">
        <f t="shared" si="70"/>
        <v>1</v>
      </c>
      <c r="H2279">
        <v>1</v>
      </c>
    </row>
    <row r="2280" spans="2:8" x14ac:dyDescent="0.4">
      <c r="B2280" t="s">
        <v>1</v>
      </c>
      <c r="D2280">
        <v>1628229177728</v>
      </c>
      <c r="E2280">
        <v>2298</v>
      </c>
      <c r="F2280">
        <f t="shared" si="71"/>
        <v>1</v>
      </c>
      <c r="G2280" t="b">
        <f t="shared" si="70"/>
        <v>1</v>
      </c>
      <c r="H2280">
        <v>1</v>
      </c>
    </row>
    <row r="2281" spans="2:8" x14ac:dyDescent="0.4">
      <c r="B2281" t="s">
        <v>1</v>
      </c>
      <c r="D2281">
        <v>1628229177729</v>
      </c>
      <c r="E2281">
        <v>2299</v>
      </c>
      <c r="F2281">
        <f t="shared" si="71"/>
        <v>1</v>
      </c>
      <c r="G2281" t="b">
        <f t="shared" si="70"/>
        <v>1</v>
      </c>
      <c r="H2281">
        <v>1</v>
      </c>
    </row>
    <row r="2282" spans="2:8" x14ac:dyDescent="0.4">
      <c r="B2282" t="s">
        <v>1</v>
      </c>
      <c r="D2282">
        <v>1628229177731</v>
      </c>
      <c r="E2282">
        <v>2300</v>
      </c>
      <c r="F2282">
        <f t="shared" si="71"/>
        <v>1</v>
      </c>
      <c r="G2282" t="b">
        <f t="shared" si="70"/>
        <v>1</v>
      </c>
      <c r="H2282">
        <v>1</v>
      </c>
    </row>
    <row r="2283" spans="2:8" x14ac:dyDescent="0.4">
      <c r="B2283" t="s">
        <v>1</v>
      </c>
      <c r="D2283">
        <v>1628229177732</v>
      </c>
      <c r="E2283">
        <v>2301</v>
      </c>
      <c r="F2283">
        <f t="shared" si="71"/>
        <v>1</v>
      </c>
      <c r="G2283" t="b">
        <f t="shared" si="70"/>
        <v>1</v>
      </c>
      <c r="H2283">
        <v>1</v>
      </c>
    </row>
    <row r="2284" spans="2:8" x14ac:dyDescent="0.4">
      <c r="B2284" t="s">
        <v>1</v>
      </c>
      <c r="D2284">
        <v>1628229177733</v>
      </c>
      <c r="E2284">
        <v>2302</v>
      </c>
      <c r="F2284">
        <f t="shared" si="71"/>
        <v>1</v>
      </c>
      <c r="G2284" t="b">
        <f t="shared" si="70"/>
        <v>1</v>
      </c>
      <c r="H2284">
        <v>1</v>
      </c>
    </row>
    <row r="2285" spans="2:8" x14ac:dyDescent="0.4">
      <c r="B2285" t="s">
        <v>1</v>
      </c>
      <c r="D2285">
        <v>1628229177734</v>
      </c>
      <c r="E2285">
        <v>2303</v>
      </c>
      <c r="F2285">
        <f t="shared" si="71"/>
        <v>1</v>
      </c>
      <c r="G2285" t="b">
        <f t="shared" si="70"/>
        <v>1</v>
      </c>
      <c r="H2285">
        <v>1</v>
      </c>
    </row>
    <row r="2286" spans="2:8" x14ac:dyDescent="0.4">
      <c r="B2286" t="s">
        <v>1</v>
      </c>
      <c r="D2286">
        <v>1628229177734</v>
      </c>
      <c r="E2286">
        <v>2304</v>
      </c>
      <c r="F2286">
        <f t="shared" si="71"/>
        <v>1</v>
      </c>
      <c r="G2286" t="b">
        <f t="shared" si="70"/>
        <v>1</v>
      </c>
      <c r="H2286">
        <v>1</v>
      </c>
    </row>
    <row r="2287" spans="2:8" x14ac:dyDescent="0.4">
      <c r="B2287" t="s">
        <v>1</v>
      </c>
      <c r="D2287">
        <v>1628229177735</v>
      </c>
      <c r="E2287">
        <v>2305</v>
      </c>
      <c r="F2287">
        <f t="shared" si="71"/>
        <v>1</v>
      </c>
      <c r="G2287" t="b">
        <f t="shared" si="70"/>
        <v>1</v>
      </c>
      <c r="H2287">
        <v>1</v>
      </c>
    </row>
    <row r="2288" spans="2:8" x14ac:dyDescent="0.4">
      <c r="B2288" t="s">
        <v>1</v>
      </c>
      <c r="D2288">
        <v>1628229177736</v>
      </c>
      <c r="E2288">
        <v>2306</v>
      </c>
      <c r="F2288">
        <f t="shared" si="71"/>
        <v>1</v>
      </c>
      <c r="G2288" t="b">
        <f t="shared" si="70"/>
        <v>1</v>
      </c>
      <c r="H2288">
        <v>1</v>
      </c>
    </row>
    <row r="2289" spans="2:8" x14ac:dyDescent="0.4">
      <c r="B2289" t="s">
        <v>1</v>
      </c>
      <c r="D2289">
        <v>1628229177737</v>
      </c>
      <c r="E2289">
        <v>2307</v>
      </c>
      <c r="F2289">
        <f t="shared" si="71"/>
        <v>1</v>
      </c>
      <c r="G2289" t="b">
        <f t="shared" si="70"/>
        <v>1</v>
      </c>
      <c r="H2289">
        <v>1</v>
      </c>
    </row>
    <row r="2290" spans="2:8" x14ac:dyDescent="0.4">
      <c r="B2290" t="s">
        <v>1</v>
      </c>
      <c r="D2290">
        <v>1628229177738</v>
      </c>
      <c r="E2290">
        <v>2308</v>
      </c>
      <c r="F2290">
        <f t="shared" si="71"/>
        <v>1</v>
      </c>
      <c r="G2290" t="b">
        <f t="shared" si="70"/>
        <v>1</v>
      </c>
      <c r="H2290">
        <v>1</v>
      </c>
    </row>
    <row r="2291" spans="2:8" x14ac:dyDescent="0.4">
      <c r="B2291" t="s">
        <v>1</v>
      </c>
      <c r="D2291">
        <v>1628229177739</v>
      </c>
      <c r="E2291">
        <v>2309</v>
      </c>
      <c r="F2291">
        <f t="shared" si="71"/>
        <v>1</v>
      </c>
      <c r="G2291" t="b">
        <f t="shared" si="70"/>
        <v>1</v>
      </c>
      <c r="H2291">
        <v>1</v>
      </c>
    </row>
    <row r="2292" spans="2:8" x14ac:dyDescent="0.4">
      <c r="B2292" t="s">
        <v>1</v>
      </c>
      <c r="D2292">
        <v>1628229177740</v>
      </c>
      <c r="E2292">
        <v>2310</v>
      </c>
      <c r="F2292">
        <f t="shared" si="71"/>
        <v>1</v>
      </c>
      <c r="G2292" t="b">
        <f t="shared" si="70"/>
        <v>1</v>
      </c>
      <c r="H2292">
        <v>1</v>
      </c>
    </row>
    <row r="2293" spans="2:8" x14ac:dyDescent="0.4">
      <c r="B2293" t="s">
        <v>1</v>
      </c>
      <c r="D2293">
        <v>1628229177741</v>
      </c>
      <c r="E2293">
        <v>2311</v>
      </c>
      <c r="F2293">
        <f t="shared" si="71"/>
        <v>1</v>
      </c>
      <c r="G2293" t="b">
        <f t="shared" si="70"/>
        <v>1</v>
      </c>
      <c r="H2293">
        <v>1</v>
      </c>
    </row>
    <row r="2294" spans="2:8" x14ac:dyDescent="0.4">
      <c r="B2294" t="s">
        <v>1</v>
      </c>
      <c r="D2294">
        <v>1628229177742</v>
      </c>
      <c r="E2294">
        <v>2312</v>
      </c>
      <c r="F2294">
        <f t="shared" si="71"/>
        <v>1</v>
      </c>
      <c r="G2294" t="b">
        <f t="shared" si="70"/>
        <v>1</v>
      </c>
      <c r="H2294">
        <v>1</v>
      </c>
    </row>
    <row r="2295" spans="2:8" x14ac:dyDescent="0.4">
      <c r="B2295" t="s">
        <v>1</v>
      </c>
      <c r="D2295">
        <v>1628229177743</v>
      </c>
      <c r="E2295">
        <v>2313</v>
      </c>
      <c r="F2295">
        <f t="shared" si="71"/>
        <v>1</v>
      </c>
      <c r="G2295" t="b">
        <f t="shared" si="70"/>
        <v>1</v>
      </c>
      <c r="H2295">
        <v>1</v>
      </c>
    </row>
    <row r="2296" spans="2:8" x14ac:dyDescent="0.4">
      <c r="B2296" t="s">
        <v>1</v>
      </c>
      <c r="D2296">
        <v>1628229177744</v>
      </c>
      <c r="E2296">
        <v>2314</v>
      </c>
      <c r="F2296">
        <f t="shared" si="71"/>
        <v>1</v>
      </c>
      <c r="G2296" t="b">
        <f t="shared" si="70"/>
        <v>1</v>
      </c>
      <c r="H2296">
        <v>1</v>
      </c>
    </row>
    <row r="2297" spans="2:8" x14ac:dyDescent="0.4">
      <c r="B2297" t="s">
        <v>1</v>
      </c>
      <c r="D2297">
        <v>1628229177745</v>
      </c>
      <c r="E2297">
        <v>2315</v>
      </c>
      <c r="F2297">
        <f t="shared" si="71"/>
        <v>1</v>
      </c>
      <c r="G2297" t="b">
        <f t="shared" si="70"/>
        <v>1</v>
      </c>
      <c r="H2297">
        <v>1</v>
      </c>
    </row>
    <row r="2298" spans="2:8" x14ac:dyDescent="0.4">
      <c r="B2298" t="s">
        <v>1</v>
      </c>
      <c r="D2298">
        <v>1628229177746</v>
      </c>
      <c r="E2298">
        <v>2316</v>
      </c>
      <c r="F2298">
        <f t="shared" si="71"/>
        <v>1</v>
      </c>
      <c r="G2298" t="b">
        <f t="shared" si="70"/>
        <v>1</v>
      </c>
      <c r="H2298">
        <v>1</v>
      </c>
    </row>
    <row r="2299" spans="2:8" x14ac:dyDescent="0.4">
      <c r="B2299" t="s">
        <v>1</v>
      </c>
      <c r="D2299">
        <v>1628229177747</v>
      </c>
      <c r="E2299">
        <v>2317</v>
      </c>
      <c r="F2299">
        <f t="shared" si="71"/>
        <v>1</v>
      </c>
      <c r="G2299" t="b">
        <f t="shared" si="70"/>
        <v>1</v>
      </c>
      <c r="H2299">
        <v>1</v>
      </c>
    </row>
    <row r="2300" spans="2:8" x14ac:dyDescent="0.4">
      <c r="B2300" t="s">
        <v>1</v>
      </c>
      <c r="D2300">
        <v>1628229177748</v>
      </c>
      <c r="E2300">
        <v>2318</v>
      </c>
      <c r="F2300">
        <f t="shared" si="71"/>
        <v>1</v>
      </c>
      <c r="G2300" t="b">
        <f t="shared" si="70"/>
        <v>1</v>
      </c>
      <c r="H2300">
        <v>1</v>
      </c>
    </row>
    <row r="2301" spans="2:8" x14ac:dyDescent="0.4">
      <c r="B2301" t="s">
        <v>1</v>
      </c>
      <c r="D2301">
        <v>1628229177749</v>
      </c>
      <c r="E2301">
        <v>2319</v>
      </c>
      <c r="F2301">
        <f t="shared" si="71"/>
        <v>1</v>
      </c>
      <c r="G2301" t="b">
        <f t="shared" si="70"/>
        <v>1</v>
      </c>
      <c r="H2301">
        <v>1</v>
      </c>
    </row>
    <row r="2302" spans="2:8" x14ac:dyDescent="0.4">
      <c r="B2302" t="s">
        <v>1</v>
      </c>
      <c r="D2302">
        <v>1628229177750</v>
      </c>
      <c r="E2302">
        <v>2320</v>
      </c>
      <c r="F2302">
        <f t="shared" si="71"/>
        <v>1</v>
      </c>
      <c r="G2302" t="b">
        <f t="shared" si="70"/>
        <v>1</v>
      </c>
      <c r="H2302">
        <v>1</v>
      </c>
    </row>
    <row r="2303" spans="2:8" x14ac:dyDescent="0.4">
      <c r="B2303" t="s">
        <v>1</v>
      </c>
      <c r="D2303">
        <v>1628229177751</v>
      </c>
      <c r="E2303">
        <v>2321</v>
      </c>
      <c r="F2303">
        <f t="shared" si="71"/>
        <v>1</v>
      </c>
      <c r="G2303" t="b">
        <f t="shared" si="70"/>
        <v>1</v>
      </c>
      <c r="H2303">
        <v>1</v>
      </c>
    </row>
    <row r="2304" spans="2:8" x14ac:dyDescent="0.4">
      <c r="B2304" t="s">
        <v>1</v>
      </c>
      <c r="D2304">
        <v>1628229177752</v>
      </c>
      <c r="E2304">
        <v>2322</v>
      </c>
      <c r="F2304">
        <f t="shared" si="71"/>
        <v>1</v>
      </c>
      <c r="G2304" t="b">
        <f t="shared" si="70"/>
        <v>1</v>
      </c>
      <c r="H2304">
        <v>1</v>
      </c>
    </row>
    <row r="2305" spans="2:8" x14ac:dyDescent="0.4">
      <c r="B2305" t="s">
        <v>1</v>
      </c>
      <c r="D2305">
        <v>1628229177753</v>
      </c>
      <c r="E2305">
        <v>2323</v>
      </c>
      <c r="F2305">
        <f t="shared" si="71"/>
        <v>1</v>
      </c>
      <c r="G2305" t="b">
        <f t="shared" si="70"/>
        <v>1</v>
      </c>
      <c r="H2305">
        <v>1</v>
      </c>
    </row>
    <row r="2306" spans="2:8" x14ac:dyDescent="0.4">
      <c r="B2306" t="s">
        <v>1</v>
      </c>
      <c r="D2306">
        <v>1628229177754</v>
      </c>
      <c r="E2306">
        <v>2324</v>
      </c>
      <c r="F2306">
        <f t="shared" si="71"/>
        <v>1</v>
      </c>
      <c r="G2306" t="b">
        <f t="shared" si="70"/>
        <v>1</v>
      </c>
      <c r="H2306">
        <v>1</v>
      </c>
    </row>
    <row r="2307" spans="2:8" x14ac:dyDescent="0.4">
      <c r="B2307" t="s">
        <v>1</v>
      </c>
      <c r="D2307">
        <v>1628229177754</v>
      </c>
      <c r="E2307">
        <v>2325</v>
      </c>
      <c r="F2307">
        <f t="shared" si="71"/>
        <v>1</v>
      </c>
      <c r="G2307" t="b">
        <f t="shared" si="70"/>
        <v>1</v>
      </c>
      <c r="H2307">
        <v>1</v>
      </c>
    </row>
    <row r="2308" spans="2:8" x14ac:dyDescent="0.4">
      <c r="B2308" t="s">
        <v>1</v>
      </c>
      <c r="D2308">
        <v>1628229177755</v>
      </c>
      <c r="E2308">
        <v>2326</v>
      </c>
      <c r="F2308">
        <f t="shared" si="71"/>
        <v>1</v>
      </c>
      <c r="G2308" t="b">
        <f t="shared" ref="G2308:G2371" si="72">IF(F2308=1,TRUE,FALSE)</f>
        <v>1</v>
      </c>
      <c r="H2308">
        <v>1</v>
      </c>
    </row>
    <row r="2309" spans="2:8" x14ac:dyDescent="0.4">
      <c r="B2309" t="s">
        <v>1</v>
      </c>
      <c r="D2309">
        <v>1628229177756</v>
      </c>
      <c r="E2309">
        <v>2327</v>
      </c>
      <c r="F2309">
        <f t="shared" ref="F2309:F2372" si="73">E2309-E2308</f>
        <v>1</v>
      </c>
      <c r="G2309" t="b">
        <f t="shared" si="72"/>
        <v>1</v>
      </c>
      <c r="H2309">
        <v>1</v>
      </c>
    </row>
    <row r="2310" spans="2:8" x14ac:dyDescent="0.4">
      <c r="B2310" t="s">
        <v>1</v>
      </c>
      <c r="D2310">
        <v>1628229177757</v>
      </c>
      <c r="E2310">
        <v>2328</v>
      </c>
      <c r="F2310">
        <f t="shared" si="73"/>
        <v>1</v>
      </c>
      <c r="G2310" t="b">
        <f t="shared" si="72"/>
        <v>1</v>
      </c>
      <c r="H2310">
        <v>1</v>
      </c>
    </row>
    <row r="2311" spans="2:8" x14ac:dyDescent="0.4">
      <c r="B2311" t="s">
        <v>1</v>
      </c>
      <c r="D2311">
        <v>1628229177758</v>
      </c>
      <c r="E2311">
        <v>2329</v>
      </c>
      <c r="F2311">
        <f t="shared" si="73"/>
        <v>1</v>
      </c>
      <c r="G2311" t="b">
        <f t="shared" si="72"/>
        <v>1</v>
      </c>
      <c r="H2311">
        <v>1</v>
      </c>
    </row>
    <row r="2312" spans="2:8" x14ac:dyDescent="0.4">
      <c r="B2312" t="s">
        <v>1</v>
      </c>
      <c r="D2312">
        <v>1628229177759</v>
      </c>
      <c r="E2312">
        <v>2330</v>
      </c>
      <c r="F2312">
        <f t="shared" si="73"/>
        <v>1</v>
      </c>
      <c r="G2312" t="b">
        <f t="shared" si="72"/>
        <v>1</v>
      </c>
      <c r="H2312">
        <v>1</v>
      </c>
    </row>
    <row r="2313" spans="2:8" x14ac:dyDescent="0.4">
      <c r="B2313" t="s">
        <v>1</v>
      </c>
      <c r="D2313">
        <v>1628229177760</v>
      </c>
      <c r="E2313">
        <v>2331</v>
      </c>
      <c r="F2313">
        <f t="shared" si="73"/>
        <v>1</v>
      </c>
      <c r="G2313" t="b">
        <f t="shared" si="72"/>
        <v>1</v>
      </c>
      <c r="H2313">
        <v>1</v>
      </c>
    </row>
    <row r="2314" spans="2:8" x14ac:dyDescent="0.4">
      <c r="B2314" t="s">
        <v>1</v>
      </c>
      <c r="D2314">
        <v>1628229177761</v>
      </c>
      <c r="E2314">
        <v>2332</v>
      </c>
      <c r="F2314">
        <f t="shared" si="73"/>
        <v>1</v>
      </c>
      <c r="G2314" t="b">
        <f t="shared" si="72"/>
        <v>1</v>
      </c>
      <c r="H2314">
        <v>1</v>
      </c>
    </row>
    <row r="2315" spans="2:8" x14ac:dyDescent="0.4">
      <c r="B2315" t="s">
        <v>1</v>
      </c>
      <c r="D2315">
        <v>1628229177762</v>
      </c>
      <c r="E2315">
        <v>2333</v>
      </c>
      <c r="F2315">
        <f t="shared" si="73"/>
        <v>1</v>
      </c>
      <c r="G2315" t="b">
        <f t="shared" si="72"/>
        <v>1</v>
      </c>
      <c r="H2315">
        <v>1</v>
      </c>
    </row>
    <row r="2316" spans="2:8" x14ac:dyDescent="0.4">
      <c r="B2316" t="s">
        <v>1</v>
      </c>
      <c r="D2316">
        <v>1628229177763</v>
      </c>
      <c r="E2316">
        <v>2334</v>
      </c>
      <c r="F2316">
        <f t="shared" si="73"/>
        <v>1</v>
      </c>
      <c r="G2316" t="b">
        <f t="shared" si="72"/>
        <v>1</v>
      </c>
      <c r="H2316">
        <v>1</v>
      </c>
    </row>
    <row r="2317" spans="2:8" x14ac:dyDescent="0.4">
      <c r="B2317" t="s">
        <v>1</v>
      </c>
      <c r="D2317">
        <v>1628229177764</v>
      </c>
      <c r="E2317">
        <v>2335</v>
      </c>
      <c r="F2317">
        <f t="shared" si="73"/>
        <v>1</v>
      </c>
      <c r="G2317" t="b">
        <f t="shared" si="72"/>
        <v>1</v>
      </c>
      <c r="H2317">
        <v>1</v>
      </c>
    </row>
    <row r="2318" spans="2:8" x14ac:dyDescent="0.4">
      <c r="B2318" t="s">
        <v>1</v>
      </c>
      <c r="D2318">
        <v>1628229177765</v>
      </c>
      <c r="E2318">
        <v>2336</v>
      </c>
      <c r="F2318">
        <f t="shared" si="73"/>
        <v>1</v>
      </c>
      <c r="G2318" t="b">
        <f t="shared" si="72"/>
        <v>1</v>
      </c>
      <c r="H2318">
        <v>1</v>
      </c>
    </row>
    <row r="2319" spans="2:8" x14ac:dyDescent="0.4">
      <c r="B2319" t="s">
        <v>1</v>
      </c>
      <c r="D2319">
        <v>1628229177766</v>
      </c>
      <c r="E2319">
        <v>2337</v>
      </c>
      <c r="F2319">
        <f t="shared" si="73"/>
        <v>1</v>
      </c>
      <c r="G2319" t="b">
        <f t="shared" si="72"/>
        <v>1</v>
      </c>
      <c r="H2319">
        <v>1</v>
      </c>
    </row>
    <row r="2320" spans="2:8" x14ac:dyDescent="0.4">
      <c r="B2320" t="s">
        <v>1</v>
      </c>
      <c r="D2320">
        <v>1628229177767</v>
      </c>
      <c r="E2320">
        <v>2338</v>
      </c>
      <c r="F2320">
        <f t="shared" si="73"/>
        <v>1</v>
      </c>
      <c r="G2320" t="b">
        <f t="shared" si="72"/>
        <v>1</v>
      </c>
      <c r="H2320">
        <v>1</v>
      </c>
    </row>
    <row r="2321" spans="2:8" x14ac:dyDescent="0.4">
      <c r="B2321" t="s">
        <v>1</v>
      </c>
      <c r="D2321">
        <v>1628229177768</v>
      </c>
      <c r="E2321">
        <v>2339</v>
      </c>
      <c r="F2321">
        <f t="shared" si="73"/>
        <v>1</v>
      </c>
      <c r="G2321" t="b">
        <f t="shared" si="72"/>
        <v>1</v>
      </c>
      <c r="H2321">
        <v>1</v>
      </c>
    </row>
    <row r="2322" spans="2:8" x14ac:dyDescent="0.4">
      <c r="B2322" t="s">
        <v>1</v>
      </c>
      <c r="D2322">
        <v>1628229177769</v>
      </c>
      <c r="E2322">
        <v>2340</v>
      </c>
      <c r="F2322">
        <f t="shared" si="73"/>
        <v>1</v>
      </c>
      <c r="G2322" t="b">
        <f t="shared" si="72"/>
        <v>1</v>
      </c>
      <c r="H2322">
        <v>1</v>
      </c>
    </row>
    <row r="2323" spans="2:8" x14ac:dyDescent="0.4">
      <c r="B2323" t="s">
        <v>1</v>
      </c>
      <c r="D2323">
        <v>1628229177770</v>
      </c>
      <c r="E2323">
        <v>2341</v>
      </c>
      <c r="F2323">
        <f t="shared" si="73"/>
        <v>1</v>
      </c>
      <c r="G2323" t="b">
        <f t="shared" si="72"/>
        <v>1</v>
      </c>
      <c r="H2323">
        <v>1</v>
      </c>
    </row>
    <row r="2324" spans="2:8" x14ac:dyDescent="0.4">
      <c r="B2324" t="s">
        <v>1</v>
      </c>
      <c r="D2324">
        <v>1628229177771</v>
      </c>
      <c r="E2324">
        <v>2342</v>
      </c>
      <c r="F2324">
        <f t="shared" si="73"/>
        <v>1</v>
      </c>
      <c r="G2324" t="b">
        <f t="shared" si="72"/>
        <v>1</v>
      </c>
      <c r="H2324">
        <v>1</v>
      </c>
    </row>
    <row r="2325" spans="2:8" x14ac:dyDescent="0.4">
      <c r="B2325" t="s">
        <v>1</v>
      </c>
      <c r="D2325">
        <v>1628229177772</v>
      </c>
      <c r="E2325">
        <v>2343</v>
      </c>
      <c r="F2325">
        <f t="shared" si="73"/>
        <v>1</v>
      </c>
      <c r="G2325" t="b">
        <f t="shared" si="72"/>
        <v>1</v>
      </c>
      <c r="H2325">
        <v>1</v>
      </c>
    </row>
    <row r="2326" spans="2:8" x14ac:dyDescent="0.4">
      <c r="B2326" t="s">
        <v>1</v>
      </c>
      <c r="D2326">
        <v>1628229177772</v>
      </c>
      <c r="E2326">
        <v>2344</v>
      </c>
      <c r="F2326">
        <f t="shared" si="73"/>
        <v>1</v>
      </c>
      <c r="G2326" t="b">
        <f t="shared" si="72"/>
        <v>1</v>
      </c>
      <c r="H2326">
        <v>1</v>
      </c>
    </row>
    <row r="2327" spans="2:8" x14ac:dyDescent="0.4">
      <c r="B2327" t="s">
        <v>1</v>
      </c>
      <c r="D2327">
        <v>1628229177773</v>
      </c>
      <c r="E2327">
        <v>2345</v>
      </c>
      <c r="F2327">
        <f t="shared" si="73"/>
        <v>1</v>
      </c>
      <c r="G2327" t="b">
        <f t="shared" si="72"/>
        <v>1</v>
      </c>
      <c r="H2327">
        <v>1</v>
      </c>
    </row>
    <row r="2328" spans="2:8" x14ac:dyDescent="0.4">
      <c r="B2328" t="s">
        <v>1</v>
      </c>
      <c r="D2328">
        <v>1628229177774</v>
      </c>
      <c r="E2328">
        <v>2346</v>
      </c>
      <c r="F2328">
        <f t="shared" si="73"/>
        <v>1</v>
      </c>
      <c r="G2328" t="b">
        <f t="shared" si="72"/>
        <v>1</v>
      </c>
      <c r="H2328">
        <v>1</v>
      </c>
    </row>
    <row r="2329" spans="2:8" x14ac:dyDescent="0.4">
      <c r="B2329" t="s">
        <v>1</v>
      </c>
      <c r="D2329">
        <v>1628229177775</v>
      </c>
      <c r="E2329">
        <v>2347</v>
      </c>
      <c r="F2329">
        <f t="shared" si="73"/>
        <v>1</v>
      </c>
      <c r="G2329" t="b">
        <f t="shared" si="72"/>
        <v>1</v>
      </c>
      <c r="H2329">
        <v>1</v>
      </c>
    </row>
    <row r="2330" spans="2:8" x14ac:dyDescent="0.4">
      <c r="B2330" t="s">
        <v>1</v>
      </c>
      <c r="D2330">
        <v>1628229177776</v>
      </c>
      <c r="E2330">
        <v>2348</v>
      </c>
      <c r="F2330">
        <f t="shared" si="73"/>
        <v>1</v>
      </c>
      <c r="G2330" t="b">
        <f t="shared" si="72"/>
        <v>1</v>
      </c>
      <c r="H2330">
        <v>1</v>
      </c>
    </row>
    <row r="2331" spans="2:8" x14ac:dyDescent="0.4">
      <c r="B2331" t="s">
        <v>1</v>
      </c>
      <c r="D2331">
        <v>1628229177777</v>
      </c>
      <c r="E2331">
        <v>2349</v>
      </c>
      <c r="F2331">
        <f t="shared" si="73"/>
        <v>1</v>
      </c>
      <c r="G2331" t="b">
        <f t="shared" si="72"/>
        <v>1</v>
      </c>
      <c r="H2331">
        <v>1</v>
      </c>
    </row>
    <row r="2332" spans="2:8" x14ac:dyDescent="0.4">
      <c r="B2332" t="s">
        <v>1</v>
      </c>
      <c r="D2332">
        <v>1628229177778</v>
      </c>
      <c r="E2332">
        <v>2350</v>
      </c>
      <c r="F2332">
        <f t="shared" si="73"/>
        <v>1</v>
      </c>
      <c r="G2332" t="b">
        <f t="shared" si="72"/>
        <v>1</v>
      </c>
      <c r="H2332">
        <v>1</v>
      </c>
    </row>
    <row r="2333" spans="2:8" x14ac:dyDescent="0.4">
      <c r="B2333" t="s">
        <v>1</v>
      </c>
      <c r="D2333">
        <v>1628229177779</v>
      </c>
      <c r="E2333">
        <v>2351</v>
      </c>
      <c r="F2333">
        <f t="shared" si="73"/>
        <v>1</v>
      </c>
      <c r="G2333" t="b">
        <f t="shared" si="72"/>
        <v>1</v>
      </c>
      <c r="H2333">
        <v>1</v>
      </c>
    </row>
    <row r="2334" spans="2:8" x14ac:dyDescent="0.4">
      <c r="B2334" t="s">
        <v>1</v>
      </c>
      <c r="D2334">
        <v>1628229177780</v>
      </c>
      <c r="E2334">
        <v>2352</v>
      </c>
      <c r="F2334">
        <f t="shared" si="73"/>
        <v>1</v>
      </c>
      <c r="G2334" t="b">
        <f t="shared" si="72"/>
        <v>1</v>
      </c>
      <c r="H2334">
        <v>1</v>
      </c>
    </row>
    <row r="2335" spans="2:8" x14ac:dyDescent="0.4">
      <c r="B2335" t="s">
        <v>1</v>
      </c>
      <c r="D2335">
        <v>1628229177781</v>
      </c>
      <c r="E2335">
        <v>2353</v>
      </c>
      <c r="F2335">
        <f t="shared" si="73"/>
        <v>1</v>
      </c>
      <c r="G2335" t="b">
        <f t="shared" si="72"/>
        <v>1</v>
      </c>
      <c r="H2335">
        <v>1</v>
      </c>
    </row>
    <row r="2336" spans="2:8" x14ac:dyDescent="0.4">
      <c r="B2336" t="s">
        <v>1</v>
      </c>
      <c r="D2336">
        <v>1628229177782</v>
      </c>
      <c r="E2336">
        <v>2354</v>
      </c>
      <c r="F2336">
        <f t="shared" si="73"/>
        <v>1</v>
      </c>
      <c r="G2336" t="b">
        <f t="shared" si="72"/>
        <v>1</v>
      </c>
      <c r="H2336">
        <v>1</v>
      </c>
    </row>
    <row r="2337" spans="2:8" x14ac:dyDescent="0.4">
      <c r="B2337" t="s">
        <v>1</v>
      </c>
      <c r="D2337">
        <v>1628229177783</v>
      </c>
      <c r="E2337">
        <v>2355</v>
      </c>
      <c r="F2337">
        <f t="shared" si="73"/>
        <v>1</v>
      </c>
      <c r="G2337" t="b">
        <f t="shared" si="72"/>
        <v>1</v>
      </c>
      <c r="H2337">
        <v>1</v>
      </c>
    </row>
    <row r="2338" spans="2:8" x14ac:dyDescent="0.4">
      <c r="B2338" t="s">
        <v>1</v>
      </c>
      <c r="D2338">
        <v>1628229177784</v>
      </c>
      <c r="E2338">
        <v>2356</v>
      </c>
      <c r="F2338">
        <f t="shared" si="73"/>
        <v>1</v>
      </c>
      <c r="G2338" t="b">
        <f t="shared" si="72"/>
        <v>1</v>
      </c>
      <c r="H2338">
        <v>1</v>
      </c>
    </row>
    <row r="2339" spans="2:8" x14ac:dyDescent="0.4">
      <c r="B2339" t="s">
        <v>1</v>
      </c>
      <c r="D2339">
        <v>1628229177785</v>
      </c>
      <c r="E2339">
        <v>2357</v>
      </c>
      <c r="F2339">
        <f t="shared" si="73"/>
        <v>1</v>
      </c>
      <c r="G2339" t="b">
        <f t="shared" si="72"/>
        <v>1</v>
      </c>
      <c r="H2339">
        <v>1</v>
      </c>
    </row>
    <row r="2340" spans="2:8" x14ac:dyDescent="0.4">
      <c r="B2340" t="s">
        <v>1</v>
      </c>
      <c r="D2340">
        <v>1628229177786</v>
      </c>
      <c r="E2340">
        <v>2358</v>
      </c>
      <c r="F2340">
        <f t="shared" si="73"/>
        <v>1</v>
      </c>
      <c r="G2340" t="b">
        <f t="shared" si="72"/>
        <v>1</v>
      </c>
      <c r="H2340">
        <v>1</v>
      </c>
    </row>
    <row r="2341" spans="2:8" x14ac:dyDescent="0.4">
      <c r="B2341" t="s">
        <v>1</v>
      </c>
      <c r="D2341">
        <v>1628229177787</v>
      </c>
      <c r="E2341">
        <v>2359</v>
      </c>
      <c r="F2341">
        <f t="shared" si="73"/>
        <v>1</v>
      </c>
      <c r="G2341" t="b">
        <f t="shared" si="72"/>
        <v>1</v>
      </c>
      <c r="H2341">
        <v>1</v>
      </c>
    </row>
    <row r="2342" spans="2:8" x14ac:dyDescent="0.4">
      <c r="B2342" t="s">
        <v>1</v>
      </c>
      <c r="D2342">
        <v>1628229177788</v>
      </c>
      <c r="E2342">
        <v>2360</v>
      </c>
      <c r="F2342">
        <f t="shared" si="73"/>
        <v>1</v>
      </c>
      <c r="G2342" t="b">
        <f t="shared" si="72"/>
        <v>1</v>
      </c>
      <c r="H2342">
        <v>1</v>
      </c>
    </row>
    <row r="2343" spans="2:8" x14ac:dyDescent="0.4">
      <c r="B2343" t="s">
        <v>1</v>
      </c>
      <c r="D2343">
        <v>1628229177789</v>
      </c>
      <c r="E2343">
        <v>2361</v>
      </c>
      <c r="F2343">
        <f t="shared" si="73"/>
        <v>1</v>
      </c>
      <c r="G2343" t="b">
        <f t="shared" si="72"/>
        <v>1</v>
      </c>
      <c r="H2343">
        <v>1</v>
      </c>
    </row>
    <row r="2344" spans="2:8" x14ac:dyDescent="0.4">
      <c r="B2344" t="s">
        <v>1</v>
      </c>
      <c r="D2344">
        <v>1628229177789</v>
      </c>
      <c r="E2344">
        <v>2362</v>
      </c>
      <c r="F2344">
        <f t="shared" si="73"/>
        <v>1</v>
      </c>
      <c r="G2344" t="b">
        <f t="shared" si="72"/>
        <v>1</v>
      </c>
      <c r="H2344">
        <v>1</v>
      </c>
    </row>
    <row r="2345" spans="2:8" x14ac:dyDescent="0.4">
      <c r="B2345" t="s">
        <v>1</v>
      </c>
      <c r="D2345">
        <v>1628229177790</v>
      </c>
      <c r="E2345">
        <v>2363</v>
      </c>
      <c r="F2345">
        <f t="shared" si="73"/>
        <v>1</v>
      </c>
      <c r="G2345" t="b">
        <f t="shared" si="72"/>
        <v>1</v>
      </c>
      <c r="H2345">
        <v>1</v>
      </c>
    </row>
    <row r="2346" spans="2:8" x14ac:dyDescent="0.4">
      <c r="B2346" t="s">
        <v>1</v>
      </c>
      <c r="D2346">
        <v>1628229177791</v>
      </c>
      <c r="E2346">
        <v>2364</v>
      </c>
      <c r="F2346">
        <f t="shared" si="73"/>
        <v>1</v>
      </c>
      <c r="G2346" t="b">
        <f t="shared" si="72"/>
        <v>1</v>
      </c>
      <c r="H2346">
        <v>1</v>
      </c>
    </row>
    <row r="2347" spans="2:8" x14ac:dyDescent="0.4">
      <c r="B2347" t="s">
        <v>1</v>
      </c>
      <c r="D2347">
        <v>1628229177793</v>
      </c>
      <c r="E2347">
        <v>2365</v>
      </c>
      <c r="F2347">
        <f t="shared" si="73"/>
        <v>1</v>
      </c>
      <c r="G2347" t="b">
        <f t="shared" si="72"/>
        <v>1</v>
      </c>
      <c r="H2347">
        <v>1</v>
      </c>
    </row>
    <row r="2348" spans="2:8" x14ac:dyDescent="0.4">
      <c r="B2348" t="s">
        <v>1</v>
      </c>
      <c r="D2348">
        <v>1628229177794</v>
      </c>
      <c r="E2348">
        <v>2366</v>
      </c>
      <c r="F2348">
        <f t="shared" si="73"/>
        <v>1</v>
      </c>
      <c r="G2348" t="b">
        <f t="shared" si="72"/>
        <v>1</v>
      </c>
      <c r="H2348">
        <v>1</v>
      </c>
    </row>
    <row r="2349" spans="2:8" x14ac:dyDescent="0.4">
      <c r="B2349" t="s">
        <v>1</v>
      </c>
      <c r="D2349">
        <v>1628229177795</v>
      </c>
      <c r="E2349">
        <v>2367</v>
      </c>
      <c r="F2349">
        <f t="shared" si="73"/>
        <v>1</v>
      </c>
      <c r="G2349" t="b">
        <f t="shared" si="72"/>
        <v>1</v>
      </c>
      <c r="H2349">
        <v>1</v>
      </c>
    </row>
    <row r="2350" spans="2:8" x14ac:dyDescent="0.4">
      <c r="B2350" t="s">
        <v>1</v>
      </c>
      <c r="D2350">
        <v>1628229177796</v>
      </c>
      <c r="E2350">
        <v>2368</v>
      </c>
      <c r="F2350">
        <f t="shared" si="73"/>
        <v>1</v>
      </c>
      <c r="G2350" t="b">
        <f t="shared" si="72"/>
        <v>1</v>
      </c>
      <c r="H2350">
        <v>1</v>
      </c>
    </row>
    <row r="2351" spans="2:8" x14ac:dyDescent="0.4">
      <c r="B2351" t="s">
        <v>1</v>
      </c>
      <c r="D2351">
        <v>1628229177797</v>
      </c>
      <c r="E2351">
        <v>2369</v>
      </c>
      <c r="F2351">
        <f t="shared" si="73"/>
        <v>1</v>
      </c>
      <c r="G2351" t="b">
        <f t="shared" si="72"/>
        <v>1</v>
      </c>
      <c r="H2351">
        <v>1</v>
      </c>
    </row>
    <row r="2352" spans="2:8" x14ac:dyDescent="0.4">
      <c r="B2352" t="s">
        <v>1</v>
      </c>
      <c r="D2352">
        <v>1628229177798</v>
      </c>
      <c r="E2352">
        <v>2370</v>
      </c>
      <c r="F2352">
        <f t="shared" si="73"/>
        <v>1</v>
      </c>
      <c r="G2352" t="b">
        <f t="shared" si="72"/>
        <v>1</v>
      </c>
      <c r="H2352">
        <v>1</v>
      </c>
    </row>
    <row r="2353" spans="2:8" x14ac:dyDescent="0.4">
      <c r="B2353" t="s">
        <v>1</v>
      </c>
      <c r="D2353">
        <v>1628229177798</v>
      </c>
      <c r="E2353">
        <v>2371</v>
      </c>
      <c r="F2353">
        <f t="shared" si="73"/>
        <v>1</v>
      </c>
      <c r="G2353" t="b">
        <f t="shared" si="72"/>
        <v>1</v>
      </c>
      <c r="H2353">
        <v>1</v>
      </c>
    </row>
    <row r="2354" spans="2:8" x14ac:dyDescent="0.4">
      <c r="B2354" t="s">
        <v>1</v>
      </c>
      <c r="D2354">
        <v>1628229177799</v>
      </c>
      <c r="E2354">
        <v>2372</v>
      </c>
      <c r="F2354">
        <f t="shared" si="73"/>
        <v>1</v>
      </c>
      <c r="G2354" t="b">
        <f t="shared" si="72"/>
        <v>1</v>
      </c>
      <c r="H2354">
        <v>1</v>
      </c>
    </row>
    <row r="2355" spans="2:8" x14ac:dyDescent="0.4">
      <c r="B2355" t="s">
        <v>1</v>
      </c>
      <c r="D2355">
        <v>1628229177800</v>
      </c>
      <c r="E2355">
        <v>2373</v>
      </c>
      <c r="F2355">
        <f t="shared" si="73"/>
        <v>1</v>
      </c>
      <c r="G2355" t="b">
        <f t="shared" si="72"/>
        <v>1</v>
      </c>
      <c r="H2355">
        <v>1</v>
      </c>
    </row>
    <row r="2356" spans="2:8" x14ac:dyDescent="0.4">
      <c r="B2356" t="s">
        <v>1</v>
      </c>
      <c r="D2356">
        <v>1628229177801</v>
      </c>
      <c r="E2356">
        <v>2374</v>
      </c>
      <c r="F2356">
        <f t="shared" si="73"/>
        <v>1</v>
      </c>
      <c r="G2356" t="b">
        <f t="shared" si="72"/>
        <v>1</v>
      </c>
      <c r="H2356">
        <v>1</v>
      </c>
    </row>
    <row r="2357" spans="2:8" x14ac:dyDescent="0.4">
      <c r="B2357" t="s">
        <v>1</v>
      </c>
      <c r="D2357">
        <v>1628229177802</v>
      </c>
      <c r="E2357">
        <v>2375</v>
      </c>
      <c r="F2357">
        <f t="shared" si="73"/>
        <v>1</v>
      </c>
      <c r="G2357" t="b">
        <f t="shared" si="72"/>
        <v>1</v>
      </c>
      <c r="H2357">
        <v>1</v>
      </c>
    </row>
    <row r="2358" spans="2:8" x14ac:dyDescent="0.4">
      <c r="B2358" t="s">
        <v>1</v>
      </c>
      <c r="D2358">
        <v>1628229177803</v>
      </c>
      <c r="E2358">
        <v>2376</v>
      </c>
      <c r="F2358">
        <f t="shared" si="73"/>
        <v>1</v>
      </c>
      <c r="G2358" t="b">
        <f t="shared" si="72"/>
        <v>1</v>
      </c>
      <c r="H2358">
        <v>1</v>
      </c>
    </row>
    <row r="2359" spans="2:8" x14ac:dyDescent="0.4">
      <c r="B2359" t="s">
        <v>1</v>
      </c>
      <c r="D2359">
        <v>1628229177804</v>
      </c>
      <c r="E2359">
        <v>2377</v>
      </c>
      <c r="F2359">
        <f t="shared" si="73"/>
        <v>1</v>
      </c>
      <c r="G2359" t="b">
        <f t="shared" si="72"/>
        <v>1</v>
      </c>
      <c r="H2359">
        <v>1</v>
      </c>
    </row>
    <row r="2360" spans="2:8" x14ac:dyDescent="0.4">
      <c r="B2360" t="s">
        <v>1</v>
      </c>
      <c r="D2360">
        <v>1628229177805</v>
      </c>
      <c r="E2360">
        <v>2378</v>
      </c>
      <c r="F2360">
        <f t="shared" si="73"/>
        <v>1</v>
      </c>
      <c r="G2360" t="b">
        <f t="shared" si="72"/>
        <v>1</v>
      </c>
      <c r="H2360">
        <v>1</v>
      </c>
    </row>
    <row r="2361" spans="2:8" x14ac:dyDescent="0.4">
      <c r="B2361" t="s">
        <v>1</v>
      </c>
      <c r="D2361">
        <v>1628229177806</v>
      </c>
      <c r="E2361">
        <v>2379</v>
      </c>
      <c r="F2361">
        <f t="shared" si="73"/>
        <v>1</v>
      </c>
      <c r="G2361" t="b">
        <f t="shared" si="72"/>
        <v>1</v>
      </c>
      <c r="H2361">
        <v>1</v>
      </c>
    </row>
    <row r="2362" spans="2:8" x14ac:dyDescent="0.4">
      <c r="B2362" t="s">
        <v>1</v>
      </c>
      <c r="D2362">
        <v>1628229177807</v>
      </c>
      <c r="E2362">
        <v>2380</v>
      </c>
      <c r="F2362">
        <f t="shared" si="73"/>
        <v>1</v>
      </c>
      <c r="G2362" t="b">
        <f t="shared" si="72"/>
        <v>1</v>
      </c>
      <c r="H2362">
        <v>1</v>
      </c>
    </row>
    <row r="2363" spans="2:8" x14ac:dyDescent="0.4">
      <c r="B2363" t="s">
        <v>1</v>
      </c>
      <c r="D2363">
        <v>1628229177808</v>
      </c>
      <c r="E2363">
        <v>2381</v>
      </c>
      <c r="F2363">
        <f t="shared" si="73"/>
        <v>1</v>
      </c>
      <c r="G2363" t="b">
        <f t="shared" si="72"/>
        <v>1</v>
      </c>
      <c r="H2363">
        <v>1</v>
      </c>
    </row>
    <row r="2364" spans="2:8" x14ac:dyDescent="0.4">
      <c r="B2364" t="s">
        <v>1</v>
      </c>
      <c r="D2364">
        <v>1628229177809</v>
      </c>
      <c r="E2364">
        <v>2382</v>
      </c>
      <c r="F2364">
        <f t="shared" si="73"/>
        <v>1</v>
      </c>
      <c r="G2364" t="b">
        <f t="shared" si="72"/>
        <v>1</v>
      </c>
      <c r="H2364">
        <v>1</v>
      </c>
    </row>
    <row r="2365" spans="2:8" x14ac:dyDescent="0.4">
      <c r="B2365" t="s">
        <v>1</v>
      </c>
      <c r="D2365">
        <v>1628229177810</v>
      </c>
      <c r="E2365">
        <v>2383</v>
      </c>
      <c r="F2365">
        <f t="shared" si="73"/>
        <v>1</v>
      </c>
      <c r="G2365" t="b">
        <f t="shared" si="72"/>
        <v>1</v>
      </c>
      <c r="H2365">
        <v>1</v>
      </c>
    </row>
    <row r="2366" spans="2:8" x14ac:dyDescent="0.4">
      <c r="B2366" t="s">
        <v>1</v>
      </c>
      <c r="D2366">
        <v>1628229177811</v>
      </c>
      <c r="E2366">
        <v>2384</v>
      </c>
      <c r="F2366">
        <f t="shared" si="73"/>
        <v>1</v>
      </c>
      <c r="G2366" t="b">
        <f t="shared" si="72"/>
        <v>1</v>
      </c>
      <c r="H2366">
        <v>1</v>
      </c>
    </row>
    <row r="2367" spans="2:8" x14ac:dyDescent="0.4">
      <c r="B2367" t="s">
        <v>1</v>
      </c>
      <c r="D2367">
        <v>1628229177812</v>
      </c>
      <c r="E2367">
        <v>2385</v>
      </c>
      <c r="F2367">
        <f t="shared" si="73"/>
        <v>1</v>
      </c>
      <c r="G2367" t="b">
        <f t="shared" si="72"/>
        <v>1</v>
      </c>
      <c r="H2367">
        <v>1</v>
      </c>
    </row>
    <row r="2368" spans="2:8" x14ac:dyDescent="0.4">
      <c r="B2368" t="s">
        <v>1</v>
      </c>
      <c r="D2368">
        <v>1628229177813</v>
      </c>
      <c r="E2368">
        <v>2386</v>
      </c>
      <c r="F2368">
        <f t="shared" si="73"/>
        <v>1</v>
      </c>
      <c r="G2368" t="b">
        <f t="shared" si="72"/>
        <v>1</v>
      </c>
      <c r="H2368">
        <v>1</v>
      </c>
    </row>
    <row r="2369" spans="2:8" x14ac:dyDescent="0.4">
      <c r="B2369" t="s">
        <v>1</v>
      </c>
      <c r="D2369">
        <v>1628229177814</v>
      </c>
      <c r="E2369">
        <v>2387</v>
      </c>
      <c r="F2369">
        <f t="shared" si="73"/>
        <v>1</v>
      </c>
      <c r="G2369" t="b">
        <f t="shared" si="72"/>
        <v>1</v>
      </c>
      <c r="H2369">
        <v>1</v>
      </c>
    </row>
    <row r="2370" spans="2:8" x14ac:dyDescent="0.4">
      <c r="B2370" t="s">
        <v>1</v>
      </c>
      <c r="D2370">
        <v>1628229177815</v>
      </c>
      <c r="E2370">
        <v>2388</v>
      </c>
      <c r="F2370">
        <f t="shared" si="73"/>
        <v>1</v>
      </c>
      <c r="G2370" t="b">
        <f t="shared" si="72"/>
        <v>1</v>
      </c>
      <c r="H2370">
        <v>1</v>
      </c>
    </row>
    <row r="2371" spans="2:8" x14ac:dyDescent="0.4">
      <c r="B2371" t="s">
        <v>1</v>
      </c>
      <c r="D2371">
        <v>1628229177816</v>
      </c>
      <c r="E2371">
        <v>2389</v>
      </c>
      <c r="F2371">
        <f t="shared" si="73"/>
        <v>1</v>
      </c>
      <c r="G2371" t="b">
        <f t="shared" si="72"/>
        <v>1</v>
      </c>
      <c r="H2371">
        <v>1</v>
      </c>
    </row>
    <row r="2372" spans="2:8" x14ac:dyDescent="0.4">
      <c r="B2372" t="s">
        <v>1</v>
      </c>
      <c r="D2372">
        <v>1628229177817</v>
      </c>
      <c r="E2372">
        <v>2390</v>
      </c>
      <c r="F2372">
        <f t="shared" si="73"/>
        <v>1</v>
      </c>
      <c r="G2372" t="b">
        <f t="shared" ref="G2372:G2435" si="74">IF(F2372=1,TRUE,FALSE)</f>
        <v>1</v>
      </c>
      <c r="H2372">
        <v>1</v>
      </c>
    </row>
    <row r="2373" spans="2:8" x14ac:dyDescent="0.4">
      <c r="B2373" t="s">
        <v>1</v>
      </c>
      <c r="D2373">
        <v>1628229177818</v>
      </c>
      <c r="E2373">
        <v>2391</v>
      </c>
      <c r="F2373">
        <f t="shared" ref="F2373:F2436" si="75">E2373-E2372</f>
        <v>1</v>
      </c>
      <c r="G2373" t="b">
        <f t="shared" si="74"/>
        <v>1</v>
      </c>
      <c r="H2373">
        <v>1</v>
      </c>
    </row>
    <row r="2374" spans="2:8" x14ac:dyDescent="0.4">
      <c r="B2374" t="s">
        <v>1</v>
      </c>
      <c r="D2374">
        <v>1628229177819</v>
      </c>
      <c r="E2374">
        <v>2392</v>
      </c>
      <c r="F2374">
        <f t="shared" si="75"/>
        <v>1</v>
      </c>
      <c r="G2374" t="b">
        <f t="shared" si="74"/>
        <v>1</v>
      </c>
      <c r="H2374">
        <v>1</v>
      </c>
    </row>
    <row r="2375" spans="2:8" x14ac:dyDescent="0.4">
      <c r="B2375" t="s">
        <v>1</v>
      </c>
      <c r="D2375">
        <v>1628229177819</v>
      </c>
      <c r="E2375">
        <v>2393</v>
      </c>
      <c r="F2375">
        <f t="shared" si="75"/>
        <v>1</v>
      </c>
      <c r="G2375" t="b">
        <f t="shared" si="74"/>
        <v>1</v>
      </c>
      <c r="H2375">
        <v>1</v>
      </c>
    </row>
    <row r="2376" spans="2:8" x14ac:dyDescent="0.4">
      <c r="B2376" t="s">
        <v>1</v>
      </c>
      <c r="D2376">
        <v>1628229177820</v>
      </c>
      <c r="E2376">
        <v>2394</v>
      </c>
      <c r="F2376">
        <f t="shared" si="75"/>
        <v>1</v>
      </c>
      <c r="G2376" t="b">
        <f t="shared" si="74"/>
        <v>1</v>
      </c>
      <c r="H2376">
        <v>1</v>
      </c>
    </row>
    <row r="2377" spans="2:8" x14ac:dyDescent="0.4">
      <c r="B2377" t="s">
        <v>1</v>
      </c>
      <c r="D2377">
        <v>1628229177821</v>
      </c>
      <c r="E2377">
        <v>2395</v>
      </c>
      <c r="F2377">
        <f t="shared" si="75"/>
        <v>1</v>
      </c>
      <c r="G2377" t="b">
        <f t="shared" si="74"/>
        <v>1</v>
      </c>
      <c r="H2377">
        <v>1</v>
      </c>
    </row>
    <row r="2378" spans="2:8" x14ac:dyDescent="0.4">
      <c r="B2378" t="s">
        <v>1</v>
      </c>
      <c r="D2378">
        <v>1628229177822</v>
      </c>
      <c r="E2378">
        <v>2396</v>
      </c>
      <c r="F2378">
        <f t="shared" si="75"/>
        <v>1</v>
      </c>
      <c r="G2378" t="b">
        <f t="shared" si="74"/>
        <v>1</v>
      </c>
      <c r="H2378">
        <v>1</v>
      </c>
    </row>
    <row r="2379" spans="2:8" x14ac:dyDescent="0.4">
      <c r="B2379" t="s">
        <v>1</v>
      </c>
      <c r="D2379">
        <v>1628229177823</v>
      </c>
      <c r="E2379">
        <v>2397</v>
      </c>
      <c r="F2379">
        <f t="shared" si="75"/>
        <v>1</v>
      </c>
      <c r="G2379" t="b">
        <f t="shared" si="74"/>
        <v>1</v>
      </c>
      <c r="H2379">
        <v>1</v>
      </c>
    </row>
    <row r="2380" spans="2:8" x14ac:dyDescent="0.4">
      <c r="B2380" t="s">
        <v>1</v>
      </c>
      <c r="D2380">
        <v>1628229177824</v>
      </c>
      <c r="E2380">
        <v>2398</v>
      </c>
      <c r="F2380">
        <f t="shared" si="75"/>
        <v>1</v>
      </c>
      <c r="G2380" t="b">
        <f t="shared" si="74"/>
        <v>1</v>
      </c>
      <c r="H2380">
        <v>1</v>
      </c>
    </row>
    <row r="2381" spans="2:8" x14ac:dyDescent="0.4">
      <c r="B2381" t="s">
        <v>1</v>
      </c>
      <c r="D2381">
        <v>1628229177825</v>
      </c>
      <c r="E2381">
        <v>2399</v>
      </c>
      <c r="F2381">
        <f t="shared" si="75"/>
        <v>1</v>
      </c>
      <c r="G2381" t="b">
        <f t="shared" si="74"/>
        <v>1</v>
      </c>
      <c r="H2381">
        <v>1</v>
      </c>
    </row>
    <row r="2382" spans="2:8" x14ac:dyDescent="0.4">
      <c r="B2382" t="s">
        <v>1</v>
      </c>
      <c r="D2382">
        <v>1628229177826</v>
      </c>
      <c r="E2382">
        <v>2400</v>
      </c>
      <c r="F2382">
        <f t="shared" si="75"/>
        <v>1</v>
      </c>
      <c r="G2382" t="b">
        <f t="shared" si="74"/>
        <v>1</v>
      </c>
      <c r="H2382">
        <v>1</v>
      </c>
    </row>
    <row r="2383" spans="2:8" x14ac:dyDescent="0.4">
      <c r="B2383" t="s">
        <v>1</v>
      </c>
      <c r="D2383">
        <v>1628229177827</v>
      </c>
      <c r="E2383">
        <v>2401</v>
      </c>
      <c r="F2383">
        <f t="shared" si="75"/>
        <v>1</v>
      </c>
      <c r="G2383" t="b">
        <f t="shared" si="74"/>
        <v>1</v>
      </c>
      <c r="H2383">
        <v>1</v>
      </c>
    </row>
    <row r="2384" spans="2:8" x14ac:dyDescent="0.4">
      <c r="B2384" t="s">
        <v>1</v>
      </c>
      <c r="D2384">
        <v>1628229177828</v>
      </c>
      <c r="E2384">
        <v>2402</v>
      </c>
      <c r="F2384">
        <f t="shared" si="75"/>
        <v>1</v>
      </c>
      <c r="G2384" t="b">
        <f t="shared" si="74"/>
        <v>1</v>
      </c>
      <c r="H2384">
        <v>1</v>
      </c>
    </row>
    <row r="2385" spans="2:8" x14ac:dyDescent="0.4">
      <c r="B2385" t="s">
        <v>1</v>
      </c>
      <c r="D2385">
        <v>1628229177829</v>
      </c>
      <c r="E2385">
        <v>2403</v>
      </c>
      <c r="F2385">
        <f t="shared" si="75"/>
        <v>1</v>
      </c>
      <c r="G2385" t="b">
        <f t="shared" si="74"/>
        <v>1</v>
      </c>
      <c r="H2385">
        <v>1</v>
      </c>
    </row>
    <row r="2386" spans="2:8" x14ac:dyDescent="0.4">
      <c r="B2386" t="s">
        <v>1</v>
      </c>
      <c r="D2386">
        <v>1628229177830</v>
      </c>
      <c r="E2386">
        <v>2404</v>
      </c>
      <c r="F2386">
        <f t="shared" si="75"/>
        <v>1</v>
      </c>
      <c r="G2386" t="b">
        <f t="shared" si="74"/>
        <v>1</v>
      </c>
      <c r="H2386">
        <v>1</v>
      </c>
    </row>
    <row r="2387" spans="2:8" x14ac:dyDescent="0.4">
      <c r="B2387" t="s">
        <v>1</v>
      </c>
      <c r="D2387">
        <v>1628229177831</v>
      </c>
      <c r="E2387">
        <v>2405</v>
      </c>
      <c r="F2387">
        <f t="shared" si="75"/>
        <v>1</v>
      </c>
      <c r="G2387" t="b">
        <f t="shared" si="74"/>
        <v>1</v>
      </c>
      <c r="H2387">
        <v>1</v>
      </c>
    </row>
    <row r="2388" spans="2:8" x14ac:dyDescent="0.4">
      <c r="B2388" t="s">
        <v>1</v>
      </c>
      <c r="D2388">
        <v>1628229177832</v>
      </c>
      <c r="E2388">
        <v>2406</v>
      </c>
      <c r="F2388">
        <f t="shared" si="75"/>
        <v>1</v>
      </c>
      <c r="G2388" t="b">
        <f t="shared" si="74"/>
        <v>1</v>
      </c>
      <c r="H2388">
        <v>1</v>
      </c>
    </row>
    <row r="2389" spans="2:8" x14ac:dyDescent="0.4">
      <c r="B2389" t="s">
        <v>1</v>
      </c>
      <c r="D2389">
        <v>1628229177833</v>
      </c>
      <c r="E2389">
        <v>2407</v>
      </c>
      <c r="F2389">
        <f t="shared" si="75"/>
        <v>1</v>
      </c>
      <c r="G2389" t="b">
        <f t="shared" si="74"/>
        <v>1</v>
      </c>
      <c r="H2389">
        <v>1</v>
      </c>
    </row>
    <row r="2390" spans="2:8" x14ac:dyDescent="0.4">
      <c r="B2390" t="s">
        <v>1</v>
      </c>
      <c r="D2390">
        <v>1628229177834</v>
      </c>
      <c r="E2390">
        <v>2408</v>
      </c>
      <c r="F2390">
        <f t="shared" si="75"/>
        <v>1</v>
      </c>
      <c r="G2390" t="b">
        <f t="shared" si="74"/>
        <v>1</v>
      </c>
      <c r="H2390">
        <v>1</v>
      </c>
    </row>
    <row r="2391" spans="2:8" x14ac:dyDescent="0.4">
      <c r="B2391" t="s">
        <v>1</v>
      </c>
      <c r="D2391">
        <v>1628229177835</v>
      </c>
      <c r="E2391">
        <v>2409</v>
      </c>
      <c r="F2391">
        <f t="shared" si="75"/>
        <v>1</v>
      </c>
      <c r="G2391" t="b">
        <f t="shared" si="74"/>
        <v>1</v>
      </c>
      <c r="H2391">
        <v>1</v>
      </c>
    </row>
    <row r="2392" spans="2:8" x14ac:dyDescent="0.4">
      <c r="B2392" t="s">
        <v>1</v>
      </c>
      <c r="D2392">
        <v>1628229177836</v>
      </c>
      <c r="E2392">
        <v>2410</v>
      </c>
      <c r="F2392">
        <f t="shared" si="75"/>
        <v>1</v>
      </c>
      <c r="G2392" t="b">
        <f t="shared" si="74"/>
        <v>1</v>
      </c>
      <c r="H2392">
        <v>1</v>
      </c>
    </row>
    <row r="2393" spans="2:8" x14ac:dyDescent="0.4">
      <c r="B2393" t="s">
        <v>1</v>
      </c>
      <c r="D2393">
        <v>1628229177837</v>
      </c>
      <c r="E2393">
        <v>2411</v>
      </c>
      <c r="F2393">
        <f t="shared" si="75"/>
        <v>1</v>
      </c>
      <c r="G2393" t="b">
        <f t="shared" si="74"/>
        <v>1</v>
      </c>
      <c r="H2393">
        <v>1</v>
      </c>
    </row>
    <row r="2394" spans="2:8" x14ac:dyDescent="0.4">
      <c r="B2394" t="s">
        <v>1</v>
      </c>
      <c r="D2394">
        <v>1628229177838</v>
      </c>
      <c r="E2394">
        <v>2412</v>
      </c>
      <c r="F2394">
        <f t="shared" si="75"/>
        <v>1</v>
      </c>
      <c r="G2394" t="b">
        <f t="shared" si="74"/>
        <v>1</v>
      </c>
      <c r="H2394">
        <v>1</v>
      </c>
    </row>
    <row r="2395" spans="2:8" x14ac:dyDescent="0.4">
      <c r="B2395" t="s">
        <v>1</v>
      </c>
      <c r="D2395">
        <v>1628229177839</v>
      </c>
      <c r="E2395">
        <v>2413</v>
      </c>
      <c r="F2395">
        <f t="shared" si="75"/>
        <v>1</v>
      </c>
      <c r="G2395" t="b">
        <f t="shared" si="74"/>
        <v>1</v>
      </c>
      <c r="H2395">
        <v>1</v>
      </c>
    </row>
    <row r="2396" spans="2:8" x14ac:dyDescent="0.4">
      <c r="B2396" t="s">
        <v>1</v>
      </c>
      <c r="D2396">
        <v>1628229177840</v>
      </c>
      <c r="E2396">
        <v>2414</v>
      </c>
      <c r="F2396">
        <f t="shared" si="75"/>
        <v>1</v>
      </c>
      <c r="G2396" t="b">
        <f t="shared" si="74"/>
        <v>1</v>
      </c>
      <c r="H2396">
        <v>1</v>
      </c>
    </row>
    <row r="2397" spans="2:8" x14ac:dyDescent="0.4">
      <c r="B2397" t="s">
        <v>1</v>
      </c>
      <c r="D2397">
        <v>1628229177841</v>
      </c>
      <c r="E2397">
        <v>2415</v>
      </c>
      <c r="F2397">
        <f t="shared" si="75"/>
        <v>1</v>
      </c>
      <c r="G2397" t="b">
        <f t="shared" si="74"/>
        <v>1</v>
      </c>
      <c r="H2397">
        <v>1</v>
      </c>
    </row>
    <row r="2398" spans="2:8" x14ac:dyDescent="0.4">
      <c r="B2398" t="s">
        <v>1</v>
      </c>
      <c r="D2398">
        <v>1628229177842</v>
      </c>
      <c r="E2398">
        <v>2416</v>
      </c>
      <c r="F2398">
        <f t="shared" si="75"/>
        <v>1</v>
      </c>
      <c r="G2398" t="b">
        <f t="shared" si="74"/>
        <v>1</v>
      </c>
      <c r="H2398">
        <v>1</v>
      </c>
    </row>
    <row r="2399" spans="2:8" x14ac:dyDescent="0.4">
      <c r="B2399" t="s">
        <v>1</v>
      </c>
      <c r="D2399">
        <v>1628229177843</v>
      </c>
      <c r="E2399">
        <v>2417</v>
      </c>
      <c r="F2399">
        <f t="shared" si="75"/>
        <v>1</v>
      </c>
      <c r="G2399" t="b">
        <f t="shared" si="74"/>
        <v>1</v>
      </c>
      <c r="H2399">
        <v>1</v>
      </c>
    </row>
    <row r="2400" spans="2:8" x14ac:dyDescent="0.4">
      <c r="B2400" t="s">
        <v>1</v>
      </c>
      <c r="D2400">
        <v>1628229177844</v>
      </c>
      <c r="E2400">
        <v>2418</v>
      </c>
      <c r="F2400">
        <f t="shared" si="75"/>
        <v>1</v>
      </c>
      <c r="G2400" t="b">
        <f t="shared" si="74"/>
        <v>1</v>
      </c>
      <c r="H2400">
        <v>1</v>
      </c>
    </row>
    <row r="2401" spans="2:8" x14ac:dyDescent="0.4">
      <c r="B2401" t="s">
        <v>1</v>
      </c>
      <c r="D2401">
        <v>1628229177845</v>
      </c>
      <c r="E2401">
        <v>2419</v>
      </c>
      <c r="F2401">
        <f t="shared" si="75"/>
        <v>1</v>
      </c>
      <c r="G2401" t="b">
        <f t="shared" si="74"/>
        <v>1</v>
      </c>
      <c r="H2401">
        <v>1</v>
      </c>
    </row>
    <row r="2402" spans="2:8" x14ac:dyDescent="0.4">
      <c r="B2402" t="s">
        <v>1</v>
      </c>
      <c r="D2402">
        <v>1628229177846</v>
      </c>
      <c r="E2402">
        <v>2420</v>
      </c>
      <c r="F2402">
        <f t="shared" si="75"/>
        <v>1</v>
      </c>
      <c r="G2402" t="b">
        <f t="shared" si="74"/>
        <v>1</v>
      </c>
      <c r="H2402">
        <v>1</v>
      </c>
    </row>
    <row r="2403" spans="2:8" x14ac:dyDescent="0.4">
      <c r="B2403" t="s">
        <v>1</v>
      </c>
      <c r="D2403">
        <v>1628229177847</v>
      </c>
      <c r="E2403">
        <v>2421</v>
      </c>
      <c r="F2403">
        <f t="shared" si="75"/>
        <v>1</v>
      </c>
      <c r="G2403" t="b">
        <f t="shared" si="74"/>
        <v>1</v>
      </c>
      <c r="H2403">
        <v>1</v>
      </c>
    </row>
    <row r="2404" spans="2:8" x14ac:dyDescent="0.4">
      <c r="B2404" t="s">
        <v>1</v>
      </c>
      <c r="D2404">
        <v>1628229177847</v>
      </c>
      <c r="E2404">
        <v>2422</v>
      </c>
      <c r="F2404">
        <f t="shared" si="75"/>
        <v>1</v>
      </c>
      <c r="G2404" t="b">
        <f t="shared" si="74"/>
        <v>1</v>
      </c>
      <c r="H2404">
        <v>1</v>
      </c>
    </row>
    <row r="2405" spans="2:8" x14ac:dyDescent="0.4">
      <c r="B2405" t="s">
        <v>1</v>
      </c>
      <c r="D2405">
        <v>1628229177848</v>
      </c>
      <c r="E2405">
        <v>2423</v>
      </c>
      <c r="F2405">
        <f t="shared" si="75"/>
        <v>1</v>
      </c>
      <c r="G2405" t="b">
        <f t="shared" si="74"/>
        <v>1</v>
      </c>
      <c r="H2405">
        <v>1</v>
      </c>
    </row>
    <row r="2406" spans="2:8" x14ac:dyDescent="0.4">
      <c r="B2406" t="s">
        <v>1</v>
      </c>
      <c r="D2406">
        <v>1628229177849</v>
      </c>
      <c r="E2406">
        <v>2424</v>
      </c>
      <c r="F2406">
        <f t="shared" si="75"/>
        <v>1</v>
      </c>
      <c r="G2406" t="b">
        <f t="shared" si="74"/>
        <v>1</v>
      </c>
      <c r="H2406">
        <v>1</v>
      </c>
    </row>
    <row r="2407" spans="2:8" x14ac:dyDescent="0.4">
      <c r="B2407" t="s">
        <v>1</v>
      </c>
      <c r="D2407">
        <v>1628229177850</v>
      </c>
      <c r="E2407">
        <v>2425</v>
      </c>
      <c r="F2407">
        <f t="shared" si="75"/>
        <v>1</v>
      </c>
      <c r="G2407" t="b">
        <f t="shared" si="74"/>
        <v>1</v>
      </c>
      <c r="H2407">
        <v>1</v>
      </c>
    </row>
    <row r="2408" spans="2:8" x14ac:dyDescent="0.4">
      <c r="B2408" t="s">
        <v>1</v>
      </c>
      <c r="D2408">
        <v>1628229177851</v>
      </c>
      <c r="E2408">
        <v>2426</v>
      </c>
      <c r="F2408">
        <f t="shared" si="75"/>
        <v>1</v>
      </c>
      <c r="G2408" t="b">
        <f t="shared" si="74"/>
        <v>1</v>
      </c>
      <c r="H2408">
        <v>1</v>
      </c>
    </row>
    <row r="2409" spans="2:8" x14ac:dyDescent="0.4">
      <c r="B2409" t="s">
        <v>1</v>
      </c>
      <c r="D2409">
        <v>1628229177852</v>
      </c>
      <c r="E2409">
        <v>2427</v>
      </c>
      <c r="F2409">
        <f t="shared" si="75"/>
        <v>1</v>
      </c>
      <c r="G2409" t="b">
        <f t="shared" si="74"/>
        <v>1</v>
      </c>
      <c r="H2409">
        <v>1</v>
      </c>
    </row>
    <row r="2410" spans="2:8" x14ac:dyDescent="0.4">
      <c r="B2410" t="s">
        <v>1</v>
      </c>
      <c r="D2410">
        <v>1628229177853</v>
      </c>
      <c r="E2410">
        <v>2428</v>
      </c>
      <c r="F2410">
        <f t="shared" si="75"/>
        <v>1</v>
      </c>
      <c r="G2410" t="b">
        <f t="shared" si="74"/>
        <v>1</v>
      </c>
      <c r="H2410">
        <v>1</v>
      </c>
    </row>
    <row r="2411" spans="2:8" x14ac:dyDescent="0.4">
      <c r="B2411" t="s">
        <v>1</v>
      </c>
      <c r="D2411">
        <v>1628229177854</v>
      </c>
      <c r="E2411">
        <v>2429</v>
      </c>
      <c r="F2411">
        <f t="shared" si="75"/>
        <v>1</v>
      </c>
      <c r="G2411" t="b">
        <f t="shared" si="74"/>
        <v>1</v>
      </c>
      <c r="H2411">
        <v>1</v>
      </c>
    </row>
    <row r="2412" spans="2:8" x14ac:dyDescent="0.4">
      <c r="B2412" t="s">
        <v>1</v>
      </c>
      <c r="D2412">
        <v>1628229177855</v>
      </c>
      <c r="E2412">
        <v>2430</v>
      </c>
      <c r="F2412">
        <f t="shared" si="75"/>
        <v>1</v>
      </c>
      <c r="G2412" t="b">
        <f t="shared" si="74"/>
        <v>1</v>
      </c>
      <c r="H2412">
        <v>1</v>
      </c>
    </row>
    <row r="2413" spans="2:8" x14ac:dyDescent="0.4">
      <c r="B2413" t="s">
        <v>1</v>
      </c>
      <c r="D2413">
        <v>1628229177856</v>
      </c>
      <c r="E2413">
        <v>2431</v>
      </c>
      <c r="F2413">
        <f t="shared" si="75"/>
        <v>1</v>
      </c>
      <c r="G2413" t="b">
        <f t="shared" si="74"/>
        <v>1</v>
      </c>
      <c r="H2413">
        <v>1</v>
      </c>
    </row>
    <row r="2414" spans="2:8" x14ac:dyDescent="0.4">
      <c r="B2414" t="s">
        <v>1</v>
      </c>
      <c r="D2414">
        <v>1628229177857</v>
      </c>
      <c r="E2414">
        <v>2432</v>
      </c>
      <c r="F2414">
        <f t="shared" si="75"/>
        <v>1</v>
      </c>
      <c r="G2414" t="b">
        <f t="shared" si="74"/>
        <v>1</v>
      </c>
      <c r="H2414">
        <v>1</v>
      </c>
    </row>
    <row r="2415" spans="2:8" x14ac:dyDescent="0.4">
      <c r="B2415" t="s">
        <v>1</v>
      </c>
      <c r="D2415">
        <v>1628229177858</v>
      </c>
      <c r="E2415">
        <v>2433</v>
      </c>
      <c r="F2415">
        <f t="shared" si="75"/>
        <v>1</v>
      </c>
      <c r="G2415" t="b">
        <f t="shared" si="74"/>
        <v>1</v>
      </c>
      <c r="H2415">
        <v>1</v>
      </c>
    </row>
    <row r="2416" spans="2:8" x14ac:dyDescent="0.4">
      <c r="B2416" t="s">
        <v>1</v>
      </c>
      <c r="D2416">
        <v>1628229177859</v>
      </c>
      <c r="E2416">
        <v>2434</v>
      </c>
      <c r="F2416">
        <f t="shared" si="75"/>
        <v>1</v>
      </c>
      <c r="G2416" t="b">
        <f t="shared" si="74"/>
        <v>1</v>
      </c>
      <c r="H2416">
        <v>1</v>
      </c>
    </row>
    <row r="2417" spans="2:8" x14ac:dyDescent="0.4">
      <c r="B2417" t="s">
        <v>1</v>
      </c>
      <c r="D2417">
        <v>1628229177860</v>
      </c>
      <c r="E2417">
        <v>2435</v>
      </c>
      <c r="F2417">
        <f t="shared" si="75"/>
        <v>1</v>
      </c>
      <c r="G2417" t="b">
        <f t="shared" si="74"/>
        <v>1</v>
      </c>
      <c r="H2417">
        <v>1</v>
      </c>
    </row>
    <row r="2418" spans="2:8" x14ac:dyDescent="0.4">
      <c r="B2418" t="s">
        <v>1</v>
      </c>
      <c r="D2418">
        <v>1628229177861</v>
      </c>
      <c r="E2418">
        <v>2436</v>
      </c>
      <c r="F2418">
        <f t="shared" si="75"/>
        <v>1</v>
      </c>
      <c r="G2418" t="b">
        <f t="shared" si="74"/>
        <v>1</v>
      </c>
      <c r="H2418">
        <v>1</v>
      </c>
    </row>
    <row r="2419" spans="2:8" x14ac:dyDescent="0.4">
      <c r="B2419" t="s">
        <v>1</v>
      </c>
      <c r="D2419">
        <v>1628229177862</v>
      </c>
      <c r="E2419">
        <v>2437</v>
      </c>
      <c r="F2419">
        <f t="shared" si="75"/>
        <v>1</v>
      </c>
      <c r="G2419" t="b">
        <f t="shared" si="74"/>
        <v>1</v>
      </c>
      <c r="H2419">
        <v>1</v>
      </c>
    </row>
    <row r="2420" spans="2:8" x14ac:dyDescent="0.4">
      <c r="B2420" t="s">
        <v>1</v>
      </c>
      <c r="D2420">
        <v>1628229177864</v>
      </c>
      <c r="E2420">
        <v>2438</v>
      </c>
      <c r="F2420">
        <f t="shared" si="75"/>
        <v>1</v>
      </c>
      <c r="G2420" t="b">
        <f t="shared" si="74"/>
        <v>1</v>
      </c>
      <c r="H2420">
        <v>1</v>
      </c>
    </row>
    <row r="2421" spans="2:8" x14ac:dyDescent="0.4">
      <c r="B2421" t="s">
        <v>1</v>
      </c>
      <c r="D2421">
        <v>1628229177865</v>
      </c>
      <c r="E2421">
        <v>2439</v>
      </c>
      <c r="F2421">
        <f t="shared" si="75"/>
        <v>1</v>
      </c>
      <c r="G2421" t="b">
        <f t="shared" si="74"/>
        <v>1</v>
      </c>
      <c r="H2421">
        <v>1</v>
      </c>
    </row>
    <row r="2422" spans="2:8" x14ac:dyDescent="0.4">
      <c r="B2422" t="s">
        <v>1</v>
      </c>
      <c r="D2422">
        <v>1628229177866</v>
      </c>
      <c r="E2422">
        <v>2440</v>
      </c>
      <c r="F2422">
        <f t="shared" si="75"/>
        <v>1</v>
      </c>
      <c r="G2422" t="b">
        <f t="shared" si="74"/>
        <v>1</v>
      </c>
      <c r="H2422">
        <v>1</v>
      </c>
    </row>
    <row r="2423" spans="2:8" x14ac:dyDescent="0.4">
      <c r="B2423" t="s">
        <v>1</v>
      </c>
      <c r="D2423">
        <v>1628229177867</v>
      </c>
      <c r="E2423">
        <v>2441</v>
      </c>
      <c r="F2423">
        <f t="shared" si="75"/>
        <v>1</v>
      </c>
      <c r="G2423" t="b">
        <f t="shared" si="74"/>
        <v>1</v>
      </c>
      <c r="H2423">
        <v>1</v>
      </c>
    </row>
    <row r="2424" spans="2:8" x14ac:dyDescent="0.4">
      <c r="B2424" t="s">
        <v>1</v>
      </c>
      <c r="D2424">
        <v>1628229177868</v>
      </c>
      <c r="E2424">
        <v>2442</v>
      </c>
      <c r="F2424">
        <f t="shared" si="75"/>
        <v>1</v>
      </c>
      <c r="G2424" t="b">
        <f t="shared" si="74"/>
        <v>1</v>
      </c>
      <c r="H2424">
        <v>1</v>
      </c>
    </row>
    <row r="2425" spans="2:8" x14ac:dyDescent="0.4">
      <c r="B2425" t="s">
        <v>1</v>
      </c>
      <c r="D2425">
        <v>1628229177869</v>
      </c>
      <c r="E2425">
        <v>2443</v>
      </c>
      <c r="F2425">
        <f t="shared" si="75"/>
        <v>1</v>
      </c>
      <c r="G2425" t="b">
        <f t="shared" si="74"/>
        <v>1</v>
      </c>
      <c r="H2425">
        <v>1</v>
      </c>
    </row>
    <row r="2426" spans="2:8" x14ac:dyDescent="0.4">
      <c r="B2426" t="s">
        <v>1</v>
      </c>
      <c r="D2426">
        <v>1628229177870</v>
      </c>
      <c r="E2426">
        <v>2444</v>
      </c>
      <c r="F2426">
        <f t="shared" si="75"/>
        <v>1</v>
      </c>
      <c r="G2426" t="b">
        <f t="shared" si="74"/>
        <v>1</v>
      </c>
      <c r="H2426">
        <v>1</v>
      </c>
    </row>
    <row r="2427" spans="2:8" x14ac:dyDescent="0.4">
      <c r="B2427" t="s">
        <v>1</v>
      </c>
      <c r="D2427">
        <v>1628229177871</v>
      </c>
      <c r="E2427">
        <v>2445</v>
      </c>
      <c r="F2427">
        <f t="shared" si="75"/>
        <v>1</v>
      </c>
      <c r="G2427" t="b">
        <f t="shared" si="74"/>
        <v>1</v>
      </c>
      <c r="H2427">
        <v>1</v>
      </c>
    </row>
    <row r="2428" spans="2:8" x14ac:dyDescent="0.4">
      <c r="B2428" t="s">
        <v>1</v>
      </c>
      <c r="D2428">
        <v>1628229177872</v>
      </c>
      <c r="E2428">
        <v>2446</v>
      </c>
      <c r="F2428">
        <f t="shared" si="75"/>
        <v>1</v>
      </c>
      <c r="G2428" t="b">
        <f t="shared" si="74"/>
        <v>1</v>
      </c>
      <c r="H2428">
        <v>1</v>
      </c>
    </row>
    <row r="2429" spans="2:8" x14ac:dyDescent="0.4">
      <c r="B2429" t="s">
        <v>1</v>
      </c>
      <c r="D2429">
        <v>1628229177873</v>
      </c>
      <c r="E2429">
        <v>2447</v>
      </c>
      <c r="F2429">
        <f t="shared" si="75"/>
        <v>1</v>
      </c>
      <c r="G2429" t="b">
        <f t="shared" si="74"/>
        <v>1</v>
      </c>
      <c r="H2429">
        <v>1</v>
      </c>
    </row>
    <row r="2430" spans="2:8" x14ac:dyDescent="0.4">
      <c r="B2430" t="s">
        <v>1</v>
      </c>
      <c r="D2430">
        <v>1628229177874</v>
      </c>
      <c r="E2430">
        <v>2448</v>
      </c>
      <c r="F2430">
        <f t="shared" si="75"/>
        <v>1</v>
      </c>
      <c r="G2430" t="b">
        <f t="shared" si="74"/>
        <v>1</v>
      </c>
      <c r="H2430">
        <v>1</v>
      </c>
    </row>
    <row r="2431" spans="2:8" x14ac:dyDescent="0.4">
      <c r="B2431" t="s">
        <v>1</v>
      </c>
      <c r="D2431">
        <v>1628229177875</v>
      </c>
      <c r="E2431">
        <v>2449</v>
      </c>
      <c r="F2431">
        <f t="shared" si="75"/>
        <v>1</v>
      </c>
      <c r="G2431" t="b">
        <f t="shared" si="74"/>
        <v>1</v>
      </c>
      <c r="H2431">
        <v>1</v>
      </c>
    </row>
    <row r="2432" spans="2:8" x14ac:dyDescent="0.4">
      <c r="B2432" t="s">
        <v>1</v>
      </c>
      <c r="D2432">
        <v>1628229177876</v>
      </c>
      <c r="E2432">
        <v>2450</v>
      </c>
      <c r="F2432">
        <f t="shared" si="75"/>
        <v>1</v>
      </c>
      <c r="G2432" t="b">
        <f t="shared" si="74"/>
        <v>1</v>
      </c>
      <c r="H2432">
        <v>1</v>
      </c>
    </row>
    <row r="2433" spans="2:8" x14ac:dyDescent="0.4">
      <c r="B2433" t="s">
        <v>1</v>
      </c>
      <c r="D2433">
        <v>1628229177877</v>
      </c>
      <c r="E2433">
        <v>2451</v>
      </c>
      <c r="F2433">
        <f t="shared" si="75"/>
        <v>1</v>
      </c>
      <c r="G2433" t="b">
        <f t="shared" si="74"/>
        <v>1</v>
      </c>
      <c r="H2433">
        <v>1</v>
      </c>
    </row>
    <row r="2434" spans="2:8" x14ac:dyDescent="0.4">
      <c r="B2434" t="s">
        <v>1</v>
      </c>
      <c r="D2434">
        <v>1628229177877</v>
      </c>
      <c r="E2434">
        <v>2452</v>
      </c>
      <c r="F2434">
        <f t="shared" si="75"/>
        <v>1</v>
      </c>
      <c r="G2434" t="b">
        <f t="shared" si="74"/>
        <v>1</v>
      </c>
      <c r="H2434">
        <v>1</v>
      </c>
    </row>
    <row r="2435" spans="2:8" x14ac:dyDescent="0.4">
      <c r="B2435" t="s">
        <v>1</v>
      </c>
      <c r="D2435">
        <v>1628229177878</v>
      </c>
      <c r="E2435">
        <v>2453</v>
      </c>
      <c r="F2435">
        <f t="shared" si="75"/>
        <v>1</v>
      </c>
      <c r="G2435" t="b">
        <f t="shared" si="74"/>
        <v>1</v>
      </c>
      <c r="H2435">
        <v>1</v>
      </c>
    </row>
    <row r="2436" spans="2:8" x14ac:dyDescent="0.4">
      <c r="B2436" t="s">
        <v>1</v>
      </c>
      <c r="D2436">
        <v>1628229177879</v>
      </c>
      <c r="E2436">
        <v>2454</v>
      </c>
      <c r="F2436">
        <f t="shared" si="75"/>
        <v>1</v>
      </c>
      <c r="G2436" t="b">
        <f t="shared" ref="G2436:G2499" si="76">IF(F2436=1,TRUE,FALSE)</f>
        <v>1</v>
      </c>
      <c r="H2436">
        <v>1</v>
      </c>
    </row>
    <row r="2437" spans="2:8" x14ac:dyDescent="0.4">
      <c r="B2437" t="s">
        <v>1</v>
      </c>
      <c r="D2437">
        <v>1628229177880</v>
      </c>
      <c r="E2437">
        <v>2455</v>
      </c>
      <c r="F2437">
        <f t="shared" ref="F2437:F2500" si="77">E2437-E2436</f>
        <v>1</v>
      </c>
      <c r="G2437" t="b">
        <f t="shared" si="76"/>
        <v>1</v>
      </c>
      <c r="H2437">
        <v>1</v>
      </c>
    </row>
    <row r="2438" spans="2:8" x14ac:dyDescent="0.4">
      <c r="B2438" t="s">
        <v>1</v>
      </c>
      <c r="D2438">
        <v>1628229177881</v>
      </c>
      <c r="E2438">
        <v>2456</v>
      </c>
      <c r="F2438">
        <f t="shared" si="77"/>
        <v>1</v>
      </c>
      <c r="G2438" t="b">
        <f t="shared" si="76"/>
        <v>1</v>
      </c>
      <c r="H2438">
        <v>1</v>
      </c>
    </row>
    <row r="2439" spans="2:8" x14ac:dyDescent="0.4">
      <c r="B2439" t="s">
        <v>1</v>
      </c>
      <c r="D2439">
        <v>1628229177882</v>
      </c>
      <c r="E2439">
        <v>2457</v>
      </c>
      <c r="F2439">
        <f t="shared" si="77"/>
        <v>1</v>
      </c>
      <c r="G2439" t="b">
        <f t="shared" si="76"/>
        <v>1</v>
      </c>
      <c r="H2439">
        <v>1</v>
      </c>
    </row>
    <row r="2440" spans="2:8" x14ac:dyDescent="0.4">
      <c r="B2440" t="s">
        <v>1</v>
      </c>
      <c r="D2440">
        <v>1628229177883</v>
      </c>
      <c r="E2440">
        <v>2458</v>
      </c>
      <c r="F2440">
        <f t="shared" si="77"/>
        <v>1</v>
      </c>
      <c r="G2440" t="b">
        <f t="shared" si="76"/>
        <v>1</v>
      </c>
      <c r="H2440">
        <v>1</v>
      </c>
    </row>
    <row r="2441" spans="2:8" x14ac:dyDescent="0.4">
      <c r="B2441" t="s">
        <v>1</v>
      </c>
      <c r="D2441">
        <v>1628229177884</v>
      </c>
      <c r="E2441">
        <v>2459</v>
      </c>
      <c r="F2441">
        <f t="shared" si="77"/>
        <v>1</v>
      </c>
      <c r="G2441" t="b">
        <f t="shared" si="76"/>
        <v>1</v>
      </c>
      <c r="H2441">
        <v>1</v>
      </c>
    </row>
    <row r="2442" spans="2:8" x14ac:dyDescent="0.4">
      <c r="B2442" t="s">
        <v>1</v>
      </c>
      <c r="D2442">
        <v>1628229177885</v>
      </c>
      <c r="E2442">
        <v>2460</v>
      </c>
      <c r="F2442">
        <f t="shared" si="77"/>
        <v>1</v>
      </c>
      <c r="G2442" t="b">
        <f t="shared" si="76"/>
        <v>1</v>
      </c>
      <c r="H2442">
        <v>1</v>
      </c>
    </row>
    <row r="2443" spans="2:8" x14ac:dyDescent="0.4">
      <c r="B2443" t="s">
        <v>1</v>
      </c>
      <c r="D2443">
        <v>1628229177886</v>
      </c>
      <c r="E2443">
        <v>2461</v>
      </c>
      <c r="F2443">
        <f t="shared" si="77"/>
        <v>1</v>
      </c>
      <c r="G2443" t="b">
        <f t="shared" si="76"/>
        <v>1</v>
      </c>
      <c r="H2443">
        <v>1</v>
      </c>
    </row>
    <row r="2444" spans="2:8" x14ac:dyDescent="0.4">
      <c r="B2444" t="s">
        <v>1</v>
      </c>
      <c r="D2444">
        <v>1628229177887</v>
      </c>
      <c r="E2444">
        <v>2462</v>
      </c>
      <c r="F2444">
        <f t="shared" si="77"/>
        <v>1</v>
      </c>
      <c r="G2444" t="b">
        <f t="shared" si="76"/>
        <v>1</v>
      </c>
      <c r="H2444">
        <v>1</v>
      </c>
    </row>
    <row r="2445" spans="2:8" x14ac:dyDescent="0.4">
      <c r="B2445" t="s">
        <v>1</v>
      </c>
      <c r="D2445">
        <v>1628229177888</v>
      </c>
      <c r="E2445">
        <v>2463</v>
      </c>
      <c r="F2445">
        <f t="shared" si="77"/>
        <v>1</v>
      </c>
      <c r="G2445" t="b">
        <f t="shared" si="76"/>
        <v>1</v>
      </c>
      <c r="H2445">
        <v>1</v>
      </c>
    </row>
    <row r="2446" spans="2:8" x14ac:dyDescent="0.4">
      <c r="B2446" t="s">
        <v>1</v>
      </c>
      <c r="D2446">
        <v>1628229177889</v>
      </c>
      <c r="E2446">
        <v>2464</v>
      </c>
      <c r="F2446">
        <f t="shared" si="77"/>
        <v>1</v>
      </c>
      <c r="G2446" t="b">
        <f t="shared" si="76"/>
        <v>1</v>
      </c>
      <c r="H2446">
        <v>1</v>
      </c>
    </row>
    <row r="2447" spans="2:8" x14ac:dyDescent="0.4">
      <c r="B2447" t="s">
        <v>1</v>
      </c>
      <c r="D2447">
        <v>1628229177890</v>
      </c>
      <c r="E2447">
        <v>2465</v>
      </c>
      <c r="F2447">
        <f t="shared" si="77"/>
        <v>1</v>
      </c>
      <c r="G2447" t="b">
        <f t="shared" si="76"/>
        <v>1</v>
      </c>
      <c r="H2447">
        <v>1</v>
      </c>
    </row>
    <row r="2448" spans="2:8" x14ac:dyDescent="0.4">
      <c r="B2448" t="s">
        <v>1</v>
      </c>
      <c r="D2448">
        <v>1628229177891</v>
      </c>
      <c r="E2448">
        <v>2466</v>
      </c>
      <c r="F2448">
        <f t="shared" si="77"/>
        <v>1</v>
      </c>
      <c r="G2448" t="b">
        <f t="shared" si="76"/>
        <v>1</v>
      </c>
      <c r="H2448">
        <v>1</v>
      </c>
    </row>
    <row r="2449" spans="2:8" x14ac:dyDescent="0.4">
      <c r="B2449" t="s">
        <v>1</v>
      </c>
      <c r="D2449">
        <v>1628229177892</v>
      </c>
      <c r="E2449">
        <v>2467</v>
      </c>
      <c r="F2449">
        <f t="shared" si="77"/>
        <v>1</v>
      </c>
      <c r="G2449" t="b">
        <f t="shared" si="76"/>
        <v>1</v>
      </c>
      <c r="H2449">
        <v>1</v>
      </c>
    </row>
    <row r="2450" spans="2:8" x14ac:dyDescent="0.4">
      <c r="B2450" t="s">
        <v>1</v>
      </c>
      <c r="D2450">
        <v>1628229177893</v>
      </c>
      <c r="E2450">
        <v>2468</v>
      </c>
      <c r="F2450">
        <f t="shared" si="77"/>
        <v>1</v>
      </c>
      <c r="G2450" t="b">
        <f t="shared" si="76"/>
        <v>1</v>
      </c>
      <c r="H2450">
        <v>1</v>
      </c>
    </row>
    <row r="2451" spans="2:8" x14ac:dyDescent="0.4">
      <c r="B2451" t="s">
        <v>1</v>
      </c>
      <c r="D2451">
        <v>1628229177894</v>
      </c>
      <c r="E2451">
        <v>2469</v>
      </c>
      <c r="F2451">
        <f t="shared" si="77"/>
        <v>1</v>
      </c>
      <c r="G2451" t="b">
        <f t="shared" si="76"/>
        <v>1</v>
      </c>
      <c r="H2451">
        <v>1</v>
      </c>
    </row>
    <row r="2452" spans="2:8" x14ac:dyDescent="0.4">
      <c r="B2452" t="s">
        <v>1</v>
      </c>
      <c r="D2452">
        <v>1628229177895</v>
      </c>
      <c r="E2452">
        <v>2470</v>
      </c>
      <c r="F2452">
        <f t="shared" si="77"/>
        <v>1</v>
      </c>
      <c r="G2452" t="b">
        <f t="shared" si="76"/>
        <v>1</v>
      </c>
      <c r="H2452">
        <v>1</v>
      </c>
    </row>
    <row r="2453" spans="2:8" x14ac:dyDescent="0.4">
      <c r="B2453" t="s">
        <v>1</v>
      </c>
      <c r="D2453">
        <v>1628229177896</v>
      </c>
      <c r="E2453">
        <v>2471</v>
      </c>
      <c r="F2453">
        <f t="shared" si="77"/>
        <v>1</v>
      </c>
      <c r="G2453" t="b">
        <f t="shared" si="76"/>
        <v>1</v>
      </c>
      <c r="H2453">
        <v>1</v>
      </c>
    </row>
    <row r="2454" spans="2:8" x14ac:dyDescent="0.4">
      <c r="B2454" t="s">
        <v>1</v>
      </c>
      <c r="D2454">
        <v>1628229177897</v>
      </c>
      <c r="E2454">
        <v>2472</v>
      </c>
      <c r="F2454">
        <f t="shared" si="77"/>
        <v>1</v>
      </c>
      <c r="G2454" t="b">
        <f t="shared" si="76"/>
        <v>1</v>
      </c>
      <c r="H2454">
        <v>1</v>
      </c>
    </row>
    <row r="2455" spans="2:8" x14ac:dyDescent="0.4">
      <c r="B2455" t="s">
        <v>1</v>
      </c>
      <c r="D2455">
        <v>1628229177898</v>
      </c>
      <c r="E2455">
        <v>2473</v>
      </c>
      <c r="F2455">
        <f t="shared" si="77"/>
        <v>1</v>
      </c>
      <c r="G2455" t="b">
        <f t="shared" si="76"/>
        <v>1</v>
      </c>
      <c r="H2455">
        <v>1</v>
      </c>
    </row>
    <row r="2456" spans="2:8" x14ac:dyDescent="0.4">
      <c r="B2456" t="s">
        <v>1</v>
      </c>
      <c r="D2456">
        <v>1628229177899</v>
      </c>
      <c r="E2456">
        <v>2474</v>
      </c>
      <c r="F2456">
        <f t="shared" si="77"/>
        <v>1</v>
      </c>
      <c r="G2456" t="b">
        <f t="shared" si="76"/>
        <v>1</v>
      </c>
      <c r="H2456">
        <v>1</v>
      </c>
    </row>
    <row r="2457" spans="2:8" x14ac:dyDescent="0.4">
      <c r="B2457" t="s">
        <v>1</v>
      </c>
      <c r="D2457">
        <v>1628229177899</v>
      </c>
      <c r="E2457">
        <v>2475</v>
      </c>
      <c r="F2457">
        <f t="shared" si="77"/>
        <v>1</v>
      </c>
      <c r="G2457" t="b">
        <f t="shared" si="76"/>
        <v>1</v>
      </c>
      <c r="H2457">
        <v>1</v>
      </c>
    </row>
    <row r="2458" spans="2:8" x14ac:dyDescent="0.4">
      <c r="B2458" t="s">
        <v>1</v>
      </c>
      <c r="D2458">
        <v>1628229177900</v>
      </c>
      <c r="E2458">
        <v>2476</v>
      </c>
      <c r="F2458">
        <f t="shared" si="77"/>
        <v>1</v>
      </c>
      <c r="G2458" t="b">
        <f t="shared" si="76"/>
        <v>1</v>
      </c>
      <c r="H2458">
        <v>1</v>
      </c>
    </row>
    <row r="2459" spans="2:8" x14ac:dyDescent="0.4">
      <c r="B2459" t="s">
        <v>1</v>
      </c>
      <c r="D2459">
        <v>1628229177901</v>
      </c>
      <c r="E2459">
        <v>2477</v>
      </c>
      <c r="F2459">
        <f t="shared" si="77"/>
        <v>1</v>
      </c>
      <c r="G2459" t="b">
        <f t="shared" si="76"/>
        <v>1</v>
      </c>
      <c r="H2459">
        <v>1</v>
      </c>
    </row>
    <row r="2460" spans="2:8" x14ac:dyDescent="0.4">
      <c r="B2460" t="s">
        <v>1</v>
      </c>
      <c r="D2460">
        <v>1628229177902</v>
      </c>
      <c r="E2460">
        <v>2478</v>
      </c>
      <c r="F2460">
        <f t="shared" si="77"/>
        <v>1</v>
      </c>
      <c r="G2460" t="b">
        <f t="shared" si="76"/>
        <v>1</v>
      </c>
      <c r="H2460">
        <v>1</v>
      </c>
    </row>
    <row r="2461" spans="2:8" x14ac:dyDescent="0.4">
      <c r="B2461" t="s">
        <v>1</v>
      </c>
      <c r="D2461">
        <v>1628229177903</v>
      </c>
      <c r="E2461">
        <v>2479</v>
      </c>
      <c r="F2461">
        <f t="shared" si="77"/>
        <v>1</v>
      </c>
      <c r="G2461" t="b">
        <f t="shared" si="76"/>
        <v>1</v>
      </c>
      <c r="H2461">
        <v>1</v>
      </c>
    </row>
    <row r="2462" spans="2:8" x14ac:dyDescent="0.4">
      <c r="B2462" t="s">
        <v>1</v>
      </c>
      <c r="D2462">
        <v>1628229177904</v>
      </c>
      <c r="E2462">
        <v>2480</v>
      </c>
      <c r="F2462">
        <f t="shared" si="77"/>
        <v>1</v>
      </c>
      <c r="G2462" t="b">
        <f t="shared" si="76"/>
        <v>1</v>
      </c>
      <c r="H2462">
        <v>1</v>
      </c>
    </row>
    <row r="2463" spans="2:8" x14ac:dyDescent="0.4">
      <c r="B2463" t="s">
        <v>1</v>
      </c>
      <c r="D2463">
        <v>1628229177905</v>
      </c>
      <c r="E2463">
        <v>2481</v>
      </c>
      <c r="F2463">
        <f t="shared" si="77"/>
        <v>1</v>
      </c>
      <c r="G2463" t="b">
        <f t="shared" si="76"/>
        <v>1</v>
      </c>
      <c r="H2463">
        <v>1</v>
      </c>
    </row>
    <row r="2464" spans="2:8" x14ac:dyDescent="0.4">
      <c r="B2464" t="s">
        <v>1</v>
      </c>
      <c r="D2464">
        <v>1628229177906</v>
      </c>
      <c r="E2464">
        <v>2482</v>
      </c>
      <c r="F2464">
        <f t="shared" si="77"/>
        <v>1</v>
      </c>
      <c r="G2464" t="b">
        <f t="shared" si="76"/>
        <v>1</v>
      </c>
      <c r="H2464">
        <v>1</v>
      </c>
    </row>
    <row r="2465" spans="2:8" x14ac:dyDescent="0.4">
      <c r="B2465" t="s">
        <v>1</v>
      </c>
      <c r="D2465">
        <v>1628229177907</v>
      </c>
      <c r="E2465">
        <v>2483</v>
      </c>
      <c r="F2465">
        <f t="shared" si="77"/>
        <v>1</v>
      </c>
      <c r="G2465" t="b">
        <f t="shared" si="76"/>
        <v>1</v>
      </c>
      <c r="H2465">
        <v>1</v>
      </c>
    </row>
    <row r="2466" spans="2:8" x14ac:dyDescent="0.4">
      <c r="B2466" t="s">
        <v>1</v>
      </c>
      <c r="D2466">
        <v>1628229177908</v>
      </c>
      <c r="E2466">
        <v>2484</v>
      </c>
      <c r="F2466">
        <f t="shared" si="77"/>
        <v>1</v>
      </c>
      <c r="G2466" t="b">
        <f t="shared" si="76"/>
        <v>1</v>
      </c>
      <c r="H2466">
        <v>1</v>
      </c>
    </row>
    <row r="2467" spans="2:8" x14ac:dyDescent="0.4">
      <c r="B2467" t="s">
        <v>1</v>
      </c>
      <c r="D2467">
        <v>1628229177909</v>
      </c>
      <c r="E2467">
        <v>2485</v>
      </c>
      <c r="F2467">
        <f t="shared" si="77"/>
        <v>1</v>
      </c>
      <c r="G2467" t="b">
        <f t="shared" si="76"/>
        <v>1</v>
      </c>
      <c r="H2467">
        <v>1</v>
      </c>
    </row>
    <row r="2468" spans="2:8" x14ac:dyDescent="0.4">
      <c r="B2468" t="s">
        <v>1</v>
      </c>
      <c r="D2468">
        <v>1628229177910</v>
      </c>
      <c r="E2468">
        <v>2486</v>
      </c>
      <c r="F2468">
        <f t="shared" si="77"/>
        <v>1</v>
      </c>
      <c r="G2468" t="b">
        <f t="shared" si="76"/>
        <v>1</v>
      </c>
      <c r="H2468">
        <v>1</v>
      </c>
    </row>
    <row r="2469" spans="2:8" x14ac:dyDescent="0.4">
      <c r="B2469" t="s">
        <v>1</v>
      </c>
      <c r="D2469">
        <v>1628229177911</v>
      </c>
      <c r="E2469">
        <v>2487</v>
      </c>
      <c r="F2469">
        <f t="shared" si="77"/>
        <v>1</v>
      </c>
      <c r="G2469" t="b">
        <f t="shared" si="76"/>
        <v>1</v>
      </c>
      <c r="H2469">
        <v>1</v>
      </c>
    </row>
    <row r="2470" spans="2:8" x14ac:dyDescent="0.4">
      <c r="B2470" t="s">
        <v>1</v>
      </c>
      <c r="D2470">
        <v>1628229177912</v>
      </c>
      <c r="E2470">
        <v>2488</v>
      </c>
      <c r="F2470">
        <f t="shared" si="77"/>
        <v>1</v>
      </c>
      <c r="G2470" t="b">
        <f t="shared" si="76"/>
        <v>1</v>
      </c>
      <c r="H2470">
        <v>1</v>
      </c>
    </row>
    <row r="2471" spans="2:8" x14ac:dyDescent="0.4">
      <c r="B2471" t="s">
        <v>1</v>
      </c>
      <c r="D2471">
        <v>1628229177913</v>
      </c>
      <c r="E2471">
        <v>2489</v>
      </c>
      <c r="F2471">
        <f t="shared" si="77"/>
        <v>1</v>
      </c>
      <c r="G2471" t="b">
        <f t="shared" si="76"/>
        <v>1</v>
      </c>
      <c r="H2471">
        <v>1</v>
      </c>
    </row>
    <row r="2472" spans="2:8" x14ac:dyDescent="0.4">
      <c r="B2472" t="s">
        <v>1</v>
      </c>
      <c r="D2472">
        <v>1628229177914</v>
      </c>
      <c r="E2472">
        <v>2490</v>
      </c>
      <c r="F2472">
        <f t="shared" si="77"/>
        <v>1</v>
      </c>
      <c r="G2472" t="b">
        <f t="shared" si="76"/>
        <v>1</v>
      </c>
      <c r="H2472">
        <v>1</v>
      </c>
    </row>
    <row r="2473" spans="2:8" x14ac:dyDescent="0.4">
      <c r="B2473" t="s">
        <v>1</v>
      </c>
      <c r="D2473">
        <v>1628229177915</v>
      </c>
      <c r="E2473">
        <v>2491</v>
      </c>
      <c r="F2473">
        <f t="shared" si="77"/>
        <v>1</v>
      </c>
      <c r="G2473" t="b">
        <f t="shared" si="76"/>
        <v>1</v>
      </c>
      <c r="H2473">
        <v>1</v>
      </c>
    </row>
    <row r="2474" spans="2:8" x14ac:dyDescent="0.4">
      <c r="B2474" t="s">
        <v>1</v>
      </c>
      <c r="D2474">
        <v>1628229177916</v>
      </c>
      <c r="E2474">
        <v>2492</v>
      </c>
      <c r="F2474">
        <f t="shared" si="77"/>
        <v>1</v>
      </c>
      <c r="G2474" t="b">
        <f t="shared" si="76"/>
        <v>1</v>
      </c>
      <c r="H2474">
        <v>1</v>
      </c>
    </row>
    <row r="2475" spans="2:8" x14ac:dyDescent="0.4">
      <c r="B2475" t="s">
        <v>1</v>
      </c>
      <c r="D2475">
        <v>1628229177917</v>
      </c>
      <c r="E2475">
        <v>2493</v>
      </c>
      <c r="F2475">
        <f t="shared" si="77"/>
        <v>1</v>
      </c>
      <c r="G2475" t="b">
        <f t="shared" si="76"/>
        <v>1</v>
      </c>
      <c r="H2475">
        <v>1</v>
      </c>
    </row>
    <row r="2476" spans="2:8" x14ac:dyDescent="0.4">
      <c r="B2476" t="s">
        <v>1</v>
      </c>
      <c r="D2476">
        <v>1628229177918</v>
      </c>
      <c r="E2476">
        <v>2494</v>
      </c>
      <c r="F2476">
        <f t="shared" si="77"/>
        <v>1</v>
      </c>
      <c r="G2476" t="b">
        <f t="shared" si="76"/>
        <v>1</v>
      </c>
      <c r="H2476">
        <v>1</v>
      </c>
    </row>
    <row r="2477" spans="2:8" x14ac:dyDescent="0.4">
      <c r="B2477" t="s">
        <v>1</v>
      </c>
      <c r="D2477">
        <v>1628229177919</v>
      </c>
      <c r="E2477">
        <v>2495</v>
      </c>
      <c r="F2477">
        <f t="shared" si="77"/>
        <v>1</v>
      </c>
      <c r="G2477" t="b">
        <f t="shared" si="76"/>
        <v>1</v>
      </c>
      <c r="H2477">
        <v>1</v>
      </c>
    </row>
    <row r="2478" spans="2:8" x14ac:dyDescent="0.4">
      <c r="B2478" t="s">
        <v>1</v>
      </c>
      <c r="D2478">
        <v>1628229177920</v>
      </c>
      <c r="E2478">
        <v>2496</v>
      </c>
      <c r="F2478">
        <f t="shared" si="77"/>
        <v>1</v>
      </c>
      <c r="G2478" t="b">
        <f t="shared" si="76"/>
        <v>1</v>
      </c>
      <c r="H2478">
        <v>1</v>
      </c>
    </row>
    <row r="2479" spans="2:8" x14ac:dyDescent="0.4">
      <c r="B2479" t="s">
        <v>1</v>
      </c>
      <c r="D2479">
        <v>1628229177921</v>
      </c>
      <c r="E2479">
        <v>2497</v>
      </c>
      <c r="F2479">
        <f t="shared" si="77"/>
        <v>1</v>
      </c>
      <c r="G2479" t="b">
        <f t="shared" si="76"/>
        <v>1</v>
      </c>
      <c r="H2479">
        <v>1</v>
      </c>
    </row>
    <row r="2480" spans="2:8" x14ac:dyDescent="0.4">
      <c r="B2480" t="s">
        <v>1</v>
      </c>
      <c r="D2480">
        <v>1628229177922</v>
      </c>
      <c r="E2480">
        <v>2498</v>
      </c>
      <c r="F2480">
        <f t="shared" si="77"/>
        <v>1</v>
      </c>
      <c r="G2480" t="b">
        <f t="shared" si="76"/>
        <v>1</v>
      </c>
      <c r="H2480">
        <v>1</v>
      </c>
    </row>
    <row r="2481" spans="2:8" x14ac:dyDescent="0.4">
      <c r="B2481" t="s">
        <v>1</v>
      </c>
      <c r="D2481">
        <v>1628229177923</v>
      </c>
      <c r="E2481">
        <v>2499</v>
      </c>
      <c r="F2481">
        <f t="shared" si="77"/>
        <v>1</v>
      </c>
      <c r="G2481" t="b">
        <f t="shared" si="76"/>
        <v>1</v>
      </c>
      <c r="H2481">
        <v>1</v>
      </c>
    </row>
    <row r="2482" spans="2:8" x14ac:dyDescent="0.4">
      <c r="B2482" t="s">
        <v>1</v>
      </c>
      <c r="D2482">
        <v>1628229177924</v>
      </c>
      <c r="E2482">
        <v>2500</v>
      </c>
      <c r="F2482">
        <f t="shared" si="77"/>
        <v>1</v>
      </c>
      <c r="G2482" t="b">
        <f t="shared" si="76"/>
        <v>1</v>
      </c>
      <c r="H2482">
        <v>1</v>
      </c>
    </row>
    <row r="2483" spans="2:8" x14ac:dyDescent="0.4">
      <c r="B2483" t="s">
        <v>1</v>
      </c>
      <c r="D2483">
        <v>1628229177925</v>
      </c>
      <c r="E2483">
        <v>2501</v>
      </c>
      <c r="F2483">
        <f t="shared" si="77"/>
        <v>1</v>
      </c>
      <c r="G2483" t="b">
        <f t="shared" si="76"/>
        <v>1</v>
      </c>
      <c r="H2483">
        <v>1</v>
      </c>
    </row>
    <row r="2484" spans="2:8" x14ac:dyDescent="0.4">
      <c r="B2484" t="s">
        <v>1</v>
      </c>
      <c r="D2484">
        <v>1628229177926</v>
      </c>
      <c r="E2484">
        <v>2502</v>
      </c>
      <c r="F2484">
        <f t="shared" si="77"/>
        <v>1</v>
      </c>
      <c r="G2484" t="b">
        <f t="shared" si="76"/>
        <v>1</v>
      </c>
      <c r="H2484">
        <v>1</v>
      </c>
    </row>
    <row r="2485" spans="2:8" x14ac:dyDescent="0.4">
      <c r="B2485" t="s">
        <v>1</v>
      </c>
      <c r="D2485">
        <v>1628229177927</v>
      </c>
      <c r="E2485">
        <v>2503</v>
      </c>
      <c r="F2485">
        <f t="shared" si="77"/>
        <v>1</v>
      </c>
      <c r="G2485" t="b">
        <f t="shared" si="76"/>
        <v>1</v>
      </c>
      <c r="H2485">
        <v>1</v>
      </c>
    </row>
    <row r="2486" spans="2:8" x14ac:dyDescent="0.4">
      <c r="B2486" t="s">
        <v>1</v>
      </c>
      <c r="D2486">
        <v>1628229177928</v>
      </c>
      <c r="E2486">
        <v>2504</v>
      </c>
      <c r="F2486">
        <f t="shared" si="77"/>
        <v>1</v>
      </c>
      <c r="G2486" t="b">
        <f t="shared" si="76"/>
        <v>1</v>
      </c>
      <c r="H2486">
        <v>1</v>
      </c>
    </row>
    <row r="2487" spans="2:8" x14ac:dyDescent="0.4">
      <c r="B2487" t="s">
        <v>1</v>
      </c>
      <c r="D2487">
        <v>1628229177928</v>
      </c>
      <c r="E2487">
        <v>2505</v>
      </c>
      <c r="F2487">
        <f t="shared" si="77"/>
        <v>1</v>
      </c>
      <c r="G2487" t="b">
        <f t="shared" si="76"/>
        <v>1</v>
      </c>
      <c r="H2487">
        <v>1</v>
      </c>
    </row>
    <row r="2488" spans="2:8" x14ac:dyDescent="0.4">
      <c r="B2488" t="s">
        <v>1</v>
      </c>
      <c r="D2488">
        <v>1628229177930</v>
      </c>
      <c r="E2488">
        <v>2506</v>
      </c>
      <c r="F2488">
        <f t="shared" si="77"/>
        <v>1</v>
      </c>
      <c r="G2488" t="b">
        <f t="shared" si="76"/>
        <v>1</v>
      </c>
      <c r="H2488">
        <v>1</v>
      </c>
    </row>
    <row r="2489" spans="2:8" x14ac:dyDescent="0.4">
      <c r="B2489" t="s">
        <v>1</v>
      </c>
      <c r="D2489">
        <v>1628229177930</v>
      </c>
      <c r="E2489">
        <v>2507</v>
      </c>
      <c r="F2489">
        <f t="shared" si="77"/>
        <v>1</v>
      </c>
      <c r="G2489" t="b">
        <f t="shared" si="76"/>
        <v>1</v>
      </c>
      <c r="H2489">
        <v>1</v>
      </c>
    </row>
    <row r="2490" spans="2:8" x14ac:dyDescent="0.4">
      <c r="B2490" t="s">
        <v>1</v>
      </c>
      <c r="D2490">
        <v>1628229177931</v>
      </c>
      <c r="E2490">
        <v>2508</v>
      </c>
      <c r="F2490">
        <f t="shared" si="77"/>
        <v>1</v>
      </c>
      <c r="G2490" t="b">
        <f t="shared" si="76"/>
        <v>1</v>
      </c>
      <c r="H2490">
        <v>1</v>
      </c>
    </row>
    <row r="2491" spans="2:8" x14ac:dyDescent="0.4">
      <c r="B2491" t="s">
        <v>1</v>
      </c>
      <c r="D2491">
        <v>1628229177932</v>
      </c>
      <c r="E2491">
        <v>2509</v>
      </c>
      <c r="F2491">
        <f t="shared" si="77"/>
        <v>1</v>
      </c>
      <c r="G2491" t="b">
        <f t="shared" si="76"/>
        <v>1</v>
      </c>
      <c r="H2491">
        <v>1</v>
      </c>
    </row>
    <row r="2492" spans="2:8" x14ac:dyDescent="0.4">
      <c r="B2492" t="s">
        <v>1</v>
      </c>
      <c r="D2492">
        <v>1628229177933</v>
      </c>
      <c r="E2492">
        <v>2510</v>
      </c>
      <c r="F2492">
        <f t="shared" si="77"/>
        <v>1</v>
      </c>
      <c r="G2492" t="b">
        <f t="shared" si="76"/>
        <v>1</v>
      </c>
      <c r="H2492">
        <v>1</v>
      </c>
    </row>
    <row r="2493" spans="2:8" x14ac:dyDescent="0.4">
      <c r="B2493" t="s">
        <v>1</v>
      </c>
      <c r="D2493">
        <v>1628229177934</v>
      </c>
      <c r="E2493">
        <v>2511</v>
      </c>
      <c r="F2493">
        <f t="shared" si="77"/>
        <v>1</v>
      </c>
      <c r="G2493" t="b">
        <f t="shared" si="76"/>
        <v>1</v>
      </c>
      <c r="H2493">
        <v>1</v>
      </c>
    </row>
    <row r="2494" spans="2:8" x14ac:dyDescent="0.4">
      <c r="B2494" t="s">
        <v>1</v>
      </c>
      <c r="D2494">
        <v>1628229177935</v>
      </c>
      <c r="E2494">
        <v>2512</v>
      </c>
      <c r="F2494">
        <f t="shared" si="77"/>
        <v>1</v>
      </c>
      <c r="G2494" t="b">
        <f t="shared" si="76"/>
        <v>1</v>
      </c>
      <c r="H2494">
        <v>1</v>
      </c>
    </row>
    <row r="2495" spans="2:8" x14ac:dyDescent="0.4">
      <c r="B2495" t="s">
        <v>1</v>
      </c>
      <c r="D2495">
        <v>1628229177936</v>
      </c>
      <c r="E2495">
        <v>2513</v>
      </c>
      <c r="F2495">
        <f t="shared" si="77"/>
        <v>1</v>
      </c>
      <c r="G2495" t="b">
        <f t="shared" si="76"/>
        <v>1</v>
      </c>
      <c r="H2495">
        <v>1</v>
      </c>
    </row>
    <row r="2496" spans="2:8" x14ac:dyDescent="0.4">
      <c r="B2496" t="s">
        <v>1</v>
      </c>
      <c r="D2496">
        <v>1628229177937</v>
      </c>
      <c r="E2496">
        <v>2514</v>
      </c>
      <c r="F2496">
        <f t="shared" si="77"/>
        <v>1</v>
      </c>
      <c r="G2496" t="b">
        <f t="shared" si="76"/>
        <v>1</v>
      </c>
      <c r="H2496">
        <v>1</v>
      </c>
    </row>
    <row r="2497" spans="2:8" x14ac:dyDescent="0.4">
      <c r="B2497" t="s">
        <v>1</v>
      </c>
      <c r="D2497">
        <v>1628229177938</v>
      </c>
      <c r="E2497">
        <v>2515</v>
      </c>
      <c r="F2497">
        <f t="shared" si="77"/>
        <v>1</v>
      </c>
      <c r="G2497" t="b">
        <f t="shared" si="76"/>
        <v>1</v>
      </c>
      <c r="H2497">
        <v>1</v>
      </c>
    </row>
    <row r="2498" spans="2:8" x14ac:dyDescent="0.4">
      <c r="B2498" t="s">
        <v>1</v>
      </c>
      <c r="D2498">
        <v>1628229177939</v>
      </c>
      <c r="E2498">
        <v>2516</v>
      </c>
      <c r="F2498">
        <f t="shared" si="77"/>
        <v>1</v>
      </c>
      <c r="G2498" t="b">
        <f t="shared" si="76"/>
        <v>1</v>
      </c>
      <c r="H2498">
        <v>1</v>
      </c>
    </row>
    <row r="2499" spans="2:8" x14ac:dyDescent="0.4">
      <c r="B2499" t="s">
        <v>1</v>
      </c>
      <c r="D2499">
        <v>1628229177940</v>
      </c>
      <c r="E2499">
        <v>2517</v>
      </c>
      <c r="F2499">
        <f t="shared" si="77"/>
        <v>1</v>
      </c>
      <c r="G2499" t="b">
        <f t="shared" si="76"/>
        <v>1</v>
      </c>
      <c r="H2499">
        <v>1</v>
      </c>
    </row>
    <row r="2500" spans="2:8" x14ac:dyDescent="0.4">
      <c r="B2500" t="s">
        <v>1</v>
      </c>
      <c r="D2500">
        <v>1628229177941</v>
      </c>
      <c r="E2500">
        <v>2518</v>
      </c>
      <c r="F2500">
        <f t="shared" si="77"/>
        <v>1</v>
      </c>
      <c r="G2500" t="b">
        <f t="shared" ref="G2500:G2563" si="78">IF(F2500=1,TRUE,FALSE)</f>
        <v>1</v>
      </c>
      <c r="H2500">
        <v>1</v>
      </c>
    </row>
    <row r="2501" spans="2:8" x14ac:dyDescent="0.4">
      <c r="B2501" t="s">
        <v>1</v>
      </c>
      <c r="D2501">
        <v>1628229177942</v>
      </c>
      <c r="E2501">
        <v>2519</v>
      </c>
      <c r="F2501">
        <f t="shared" ref="F2501:F2564" si="79">E2501-E2500</f>
        <v>1</v>
      </c>
      <c r="G2501" t="b">
        <f t="shared" si="78"/>
        <v>1</v>
      </c>
      <c r="H2501">
        <v>1</v>
      </c>
    </row>
    <row r="2502" spans="2:8" x14ac:dyDescent="0.4">
      <c r="B2502" t="s">
        <v>1</v>
      </c>
      <c r="D2502">
        <v>1628229177943</v>
      </c>
      <c r="E2502">
        <v>2520</v>
      </c>
      <c r="F2502">
        <f t="shared" si="79"/>
        <v>1</v>
      </c>
      <c r="G2502" t="b">
        <f t="shared" si="78"/>
        <v>1</v>
      </c>
      <c r="H2502">
        <v>1</v>
      </c>
    </row>
    <row r="2503" spans="2:8" x14ac:dyDescent="0.4">
      <c r="B2503" t="s">
        <v>1</v>
      </c>
      <c r="D2503">
        <v>1628229177944</v>
      </c>
      <c r="E2503">
        <v>2521</v>
      </c>
      <c r="F2503">
        <f t="shared" si="79"/>
        <v>1</v>
      </c>
      <c r="G2503" t="b">
        <f t="shared" si="78"/>
        <v>1</v>
      </c>
      <c r="H2503">
        <v>1</v>
      </c>
    </row>
    <row r="2504" spans="2:8" x14ac:dyDescent="0.4">
      <c r="B2504" t="s">
        <v>1</v>
      </c>
      <c r="D2504">
        <v>1628229177945</v>
      </c>
      <c r="E2504">
        <v>2522</v>
      </c>
      <c r="F2504">
        <f t="shared" si="79"/>
        <v>1</v>
      </c>
      <c r="G2504" t="b">
        <f t="shared" si="78"/>
        <v>1</v>
      </c>
      <c r="H2504">
        <v>1</v>
      </c>
    </row>
    <row r="2505" spans="2:8" x14ac:dyDescent="0.4">
      <c r="B2505" t="s">
        <v>1</v>
      </c>
      <c r="D2505">
        <v>1628229177946</v>
      </c>
      <c r="E2505">
        <v>2523</v>
      </c>
      <c r="F2505">
        <f t="shared" si="79"/>
        <v>1</v>
      </c>
      <c r="G2505" t="b">
        <f t="shared" si="78"/>
        <v>1</v>
      </c>
      <c r="H2505">
        <v>1</v>
      </c>
    </row>
    <row r="2506" spans="2:8" x14ac:dyDescent="0.4">
      <c r="B2506" t="s">
        <v>1</v>
      </c>
      <c r="D2506">
        <v>1628229177947</v>
      </c>
      <c r="E2506">
        <v>2524</v>
      </c>
      <c r="F2506">
        <f t="shared" si="79"/>
        <v>1</v>
      </c>
      <c r="G2506" t="b">
        <f t="shared" si="78"/>
        <v>1</v>
      </c>
      <c r="H2506">
        <v>1</v>
      </c>
    </row>
    <row r="2507" spans="2:8" x14ac:dyDescent="0.4">
      <c r="B2507" t="s">
        <v>1</v>
      </c>
      <c r="D2507">
        <v>1628229177948</v>
      </c>
      <c r="E2507">
        <v>2525</v>
      </c>
      <c r="F2507">
        <f t="shared" si="79"/>
        <v>1</v>
      </c>
      <c r="G2507" t="b">
        <f t="shared" si="78"/>
        <v>1</v>
      </c>
      <c r="H2507">
        <v>1</v>
      </c>
    </row>
    <row r="2508" spans="2:8" x14ac:dyDescent="0.4">
      <c r="B2508" t="s">
        <v>1</v>
      </c>
      <c r="D2508">
        <v>1628229177949</v>
      </c>
      <c r="E2508">
        <v>2526</v>
      </c>
      <c r="F2508">
        <f t="shared" si="79"/>
        <v>1</v>
      </c>
      <c r="G2508" t="b">
        <f t="shared" si="78"/>
        <v>1</v>
      </c>
      <c r="H2508">
        <v>1</v>
      </c>
    </row>
    <row r="2509" spans="2:8" x14ac:dyDescent="0.4">
      <c r="B2509" t="s">
        <v>1</v>
      </c>
      <c r="D2509">
        <v>1628229177950</v>
      </c>
      <c r="E2509">
        <v>2527</v>
      </c>
      <c r="F2509">
        <f t="shared" si="79"/>
        <v>1</v>
      </c>
      <c r="G2509" t="b">
        <f t="shared" si="78"/>
        <v>1</v>
      </c>
      <c r="H2509">
        <v>1</v>
      </c>
    </row>
    <row r="2510" spans="2:8" x14ac:dyDescent="0.4">
      <c r="B2510" t="s">
        <v>1</v>
      </c>
      <c r="D2510">
        <v>1628229177951</v>
      </c>
      <c r="E2510">
        <v>2528</v>
      </c>
      <c r="F2510">
        <f t="shared" si="79"/>
        <v>1</v>
      </c>
      <c r="G2510" t="b">
        <f t="shared" si="78"/>
        <v>1</v>
      </c>
      <c r="H2510">
        <v>1</v>
      </c>
    </row>
    <row r="2511" spans="2:8" x14ac:dyDescent="0.4">
      <c r="B2511" t="s">
        <v>1</v>
      </c>
      <c r="D2511">
        <v>1628229177952</v>
      </c>
      <c r="E2511">
        <v>2529</v>
      </c>
      <c r="F2511">
        <f t="shared" si="79"/>
        <v>1</v>
      </c>
      <c r="G2511" t="b">
        <f t="shared" si="78"/>
        <v>1</v>
      </c>
      <c r="H2511">
        <v>1</v>
      </c>
    </row>
    <row r="2512" spans="2:8" x14ac:dyDescent="0.4">
      <c r="B2512" t="s">
        <v>1</v>
      </c>
      <c r="D2512">
        <v>1628229177953</v>
      </c>
      <c r="E2512">
        <v>2530</v>
      </c>
      <c r="F2512">
        <f t="shared" si="79"/>
        <v>1</v>
      </c>
      <c r="G2512" t="b">
        <f t="shared" si="78"/>
        <v>1</v>
      </c>
      <c r="H2512">
        <v>1</v>
      </c>
    </row>
    <row r="2513" spans="2:8" x14ac:dyDescent="0.4">
      <c r="B2513" t="s">
        <v>1</v>
      </c>
      <c r="D2513">
        <v>1628229177954</v>
      </c>
      <c r="E2513">
        <v>2531</v>
      </c>
      <c r="F2513">
        <f t="shared" si="79"/>
        <v>1</v>
      </c>
      <c r="G2513" t="b">
        <f t="shared" si="78"/>
        <v>1</v>
      </c>
      <c r="H2513">
        <v>1</v>
      </c>
    </row>
    <row r="2514" spans="2:8" x14ac:dyDescent="0.4">
      <c r="B2514" t="s">
        <v>1</v>
      </c>
      <c r="D2514">
        <v>1628229177955</v>
      </c>
      <c r="E2514">
        <v>2532</v>
      </c>
      <c r="F2514">
        <f t="shared" si="79"/>
        <v>1</v>
      </c>
      <c r="G2514" t="b">
        <f t="shared" si="78"/>
        <v>1</v>
      </c>
      <c r="H2514">
        <v>1</v>
      </c>
    </row>
    <row r="2515" spans="2:8" x14ac:dyDescent="0.4">
      <c r="B2515" t="s">
        <v>1</v>
      </c>
      <c r="D2515">
        <v>1628229177956</v>
      </c>
      <c r="E2515">
        <v>2533</v>
      </c>
      <c r="F2515">
        <f t="shared" si="79"/>
        <v>1</v>
      </c>
      <c r="G2515" t="b">
        <f t="shared" si="78"/>
        <v>1</v>
      </c>
      <c r="H2515">
        <v>1</v>
      </c>
    </row>
    <row r="2516" spans="2:8" x14ac:dyDescent="0.4">
      <c r="B2516" t="s">
        <v>1</v>
      </c>
      <c r="D2516">
        <v>1628229177957</v>
      </c>
      <c r="E2516">
        <v>2534</v>
      </c>
      <c r="F2516">
        <f t="shared" si="79"/>
        <v>1</v>
      </c>
      <c r="G2516" t="b">
        <f t="shared" si="78"/>
        <v>1</v>
      </c>
      <c r="H2516">
        <v>1</v>
      </c>
    </row>
    <row r="2517" spans="2:8" x14ac:dyDescent="0.4">
      <c r="B2517" t="s">
        <v>1</v>
      </c>
      <c r="D2517">
        <v>1628229177958</v>
      </c>
      <c r="E2517">
        <v>2535</v>
      </c>
      <c r="F2517">
        <f t="shared" si="79"/>
        <v>1</v>
      </c>
      <c r="G2517" t="b">
        <f t="shared" si="78"/>
        <v>1</v>
      </c>
      <c r="H2517">
        <v>1</v>
      </c>
    </row>
    <row r="2518" spans="2:8" x14ac:dyDescent="0.4">
      <c r="B2518" t="s">
        <v>1</v>
      </c>
      <c r="D2518">
        <v>1628229177959</v>
      </c>
      <c r="E2518">
        <v>2536</v>
      </c>
      <c r="F2518">
        <f t="shared" si="79"/>
        <v>1</v>
      </c>
      <c r="G2518" t="b">
        <f t="shared" si="78"/>
        <v>1</v>
      </c>
      <c r="H2518">
        <v>1</v>
      </c>
    </row>
    <row r="2519" spans="2:8" x14ac:dyDescent="0.4">
      <c r="B2519" t="s">
        <v>1</v>
      </c>
      <c r="D2519">
        <v>1628229177960</v>
      </c>
      <c r="E2519">
        <v>2537</v>
      </c>
      <c r="F2519">
        <f t="shared" si="79"/>
        <v>1</v>
      </c>
      <c r="G2519" t="b">
        <f t="shared" si="78"/>
        <v>1</v>
      </c>
      <c r="H2519">
        <v>1</v>
      </c>
    </row>
    <row r="2520" spans="2:8" x14ac:dyDescent="0.4">
      <c r="B2520" t="s">
        <v>1</v>
      </c>
      <c r="D2520">
        <v>1628229177960</v>
      </c>
      <c r="E2520">
        <v>2538</v>
      </c>
      <c r="F2520">
        <f t="shared" si="79"/>
        <v>1</v>
      </c>
      <c r="G2520" t="b">
        <f t="shared" si="78"/>
        <v>1</v>
      </c>
      <c r="H2520">
        <v>1</v>
      </c>
    </row>
    <row r="2521" spans="2:8" x14ac:dyDescent="0.4">
      <c r="B2521" t="s">
        <v>1</v>
      </c>
      <c r="D2521">
        <v>1628229177961</v>
      </c>
      <c r="E2521">
        <v>2539</v>
      </c>
      <c r="F2521">
        <f t="shared" si="79"/>
        <v>1</v>
      </c>
      <c r="G2521" t="b">
        <f t="shared" si="78"/>
        <v>1</v>
      </c>
      <c r="H2521">
        <v>1</v>
      </c>
    </row>
    <row r="2522" spans="2:8" x14ac:dyDescent="0.4">
      <c r="B2522" t="s">
        <v>1</v>
      </c>
      <c r="D2522">
        <v>1628229177963</v>
      </c>
      <c r="E2522">
        <v>2540</v>
      </c>
      <c r="F2522">
        <f t="shared" si="79"/>
        <v>1</v>
      </c>
      <c r="G2522" t="b">
        <f t="shared" si="78"/>
        <v>1</v>
      </c>
      <c r="H2522">
        <v>1</v>
      </c>
    </row>
    <row r="2523" spans="2:8" x14ac:dyDescent="0.4">
      <c r="B2523" t="s">
        <v>1</v>
      </c>
      <c r="D2523">
        <v>1628229177964</v>
      </c>
      <c r="E2523">
        <v>2541</v>
      </c>
      <c r="F2523">
        <f t="shared" si="79"/>
        <v>1</v>
      </c>
      <c r="G2523" t="b">
        <f t="shared" si="78"/>
        <v>1</v>
      </c>
      <c r="H2523">
        <v>1</v>
      </c>
    </row>
    <row r="2524" spans="2:8" x14ac:dyDescent="0.4">
      <c r="B2524" t="s">
        <v>1</v>
      </c>
      <c r="D2524">
        <v>1628229177965</v>
      </c>
      <c r="E2524">
        <v>2542</v>
      </c>
      <c r="F2524">
        <f t="shared" si="79"/>
        <v>1</v>
      </c>
      <c r="G2524" t="b">
        <f t="shared" si="78"/>
        <v>1</v>
      </c>
      <c r="H2524">
        <v>1</v>
      </c>
    </row>
    <row r="2525" spans="2:8" x14ac:dyDescent="0.4">
      <c r="B2525" t="s">
        <v>1</v>
      </c>
      <c r="D2525">
        <v>1628229177965</v>
      </c>
      <c r="E2525">
        <v>2543</v>
      </c>
      <c r="F2525">
        <f t="shared" si="79"/>
        <v>1</v>
      </c>
      <c r="G2525" t="b">
        <f t="shared" si="78"/>
        <v>1</v>
      </c>
      <c r="H2525">
        <v>1</v>
      </c>
    </row>
    <row r="2526" spans="2:8" x14ac:dyDescent="0.4">
      <c r="B2526" t="s">
        <v>1</v>
      </c>
      <c r="D2526">
        <v>1628229177967</v>
      </c>
      <c r="E2526">
        <v>2544</v>
      </c>
      <c r="F2526">
        <f t="shared" si="79"/>
        <v>1</v>
      </c>
      <c r="G2526" t="b">
        <f t="shared" si="78"/>
        <v>1</v>
      </c>
      <c r="H2526">
        <v>1</v>
      </c>
    </row>
    <row r="2527" spans="2:8" x14ac:dyDescent="0.4">
      <c r="B2527" t="s">
        <v>1</v>
      </c>
      <c r="D2527">
        <v>1628229177967</v>
      </c>
      <c r="E2527">
        <v>2545</v>
      </c>
      <c r="F2527">
        <f t="shared" si="79"/>
        <v>1</v>
      </c>
      <c r="G2527" t="b">
        <f t="shared" si="78"/>
        <v>1</v>
      </c>
      <c r="H2527">
        <v>1</v>
      </c>
    </row>
    <row r="2528" spans="2:8" x14ac:dyDescent="0.4">
      <c r="B2528" t="s">
        <v>1</v>
      </c>
      <c r="D2528">
        <v>1628229177968</v>
      </c>
      <c r="E2528">
        <v>2546</v>
      </c>
      <c r="F2528">
        <f t="shared" si="79"/>
        <v>1</v>
      </c>
      <c r="G2528" t="b">
        <f t="shared" si="78"/>
        <v>1</v>
      </c>
      <c r="H2528">
        <v>1</v>
      </c>
    </row>
    <row r="2529" spans="2:8" x14ac:dyDescent="0.4">
      <c r="B2529" t="s">
        <v>1</v>
      </c>
      <c r="D2529">
        <v>1628229177969</v>
      </c>
      <c r="E2529">
        <v>2547</v>
      </c>
      <c r="F2529">
        <f t="shared" si="79"/>
        <v>1</v>
      </c>
      <c r="G2529" t="b">
        <f t="shared" si="78"/>
        <v>1</v>
      </c>
      <c r="H2529">
        <v>1</v>
      </c>
    </row>
    <row r="2530" spans="2:8" x14ac:dyDescent="0.4">
      <c r="B2530" t="s">
        <v>1</v>
      </c>
      <c r="D2530">
        <v>1628229177970</v>
      </c>
      <c r="E2530">
        <v>2548</v>
      </c>
      <c r="F2530">
        <f t="shared" si="79"/>
        <v>1</v>
      </c>
      <c r="G2530" t="b">
        <f t="shared" si="78"/>
        <v>1</v>
      </c>
      <c r="H2530">
        <v>1</v>
      </c>
    </row>
    <row r="2531" spans="2:8" x14ac:dyDescent="0.4">
      <c r="B2531" t="s">
        <v>1</v>
      </c>
      <c r="D2531">
        <v>1628229177971</v>
      </c>
      <c r="E2531">
        <v>2549</v>
      </c>
      <c r="F2531">
        <f t="shared" si="79"/>
        <v>1</v>
      </c>
      <c r="G2531" t="b">
        <f t="shared" si="78"/>
        <v>1</v>
      </c>
      <c r="H2531">
        <v>1</v>
      </c>
    </row>
    <row r="2532" spans="2:8" x14ac:dyDescent="0.4">
      <c r="B2532" t="s">
        <v>1</v>
      </c>
      <c r="D2532">
        <v>1628229177972</v>
      </c>
      <c r="E2532">
        <v>2550</v>
      </c>
      <c r="F2532">
        <f t="shared" si="79"/>
        <v>1</v>
      </c>
      <c r="G2532" t="b">
        <f t="shared" si="78"/>
        <v>1</v>
      </c>
      <c r="H2532">
        <v>1</v>
      </c>
    </row>
    <row r="2533" spans="2:8" x14ac:dyDescent="0.4">
      <c r="B2533" t="s">
        <v>1</v>
      </c>
      <c r="D2533">
        <v>1628229177973</v>
      </c>
      <c r="E2533">
        <v>2551</v>
      </c>
      <c r="F2533">
        <f t="shared" si="79"/>
        <v>1</v>
      </c>
      <c r="G2533" t="b">
        <f t="shared" si="78"/>
        <v>1</v>
      </c>
      <c r="H2533">
        <v>1</v>
      </c>
    </row>
    <row r="2534" spans="2:8" x14ac:dyDescent="0.4">
      <c r="B2534" t="s">
        <v>1</v>
      </c>
      <c r="D2534">
        <v>1628229177974</v>
      </c>
      <c r="E2534">
        <v>2552</v>
      </c>
      <c r="F2534">
        <f t="shared" si="79"/>
        <v>1</v>
      </c>
      <c r="G2534" t="b">
        <f t="shared" si="78"/>
        <v>1</v>
      </c>
      <c r="H2534">
        <v>1</v>
      </c>
    </row>
    <row r="2535" spans="2:8" x14ac:dyDescent="0.4">
      <c r="B2535" t="s">
        <v>1</v>
      </c>
      <c r="D2535">
        <v>1628229177975</v>
      </c>
      <c r="E2535">
        <v>2553</v>
      </c>
      <c r="F2535">
        <f t="shared" si="79"/>
        <v>1</v>
      </c>
      <c r="G2535" t="b">
        <f t="shared" si="78"/>
        <v>1</v>
      </c>
      <c r="H2535">
        <v>1</v>
      </c>
    </row>
    <row r="2536" spans="2:8" x14ac:dyDescent="0.4">
      <c r="B2536" t="s">
        <v>1</v>
      </c>
      <c r="D2536">
        <v>1628229177976</v>
      </c>
      <c r="E2536">
        <v>2554</v>
      </c>
      <c r="F2536">
        <f t="shared" si="79"/>
        <v>1</v>
      </c>
      <c r="G2536" t="b">
        <f t="shared" si="78"/>
        <v>1</v>
      </c>
      <c r="H2536">
        <v>1</v>
      </c>
    </row>
    <row r="2537" spans="2:8" x14ac:dyDescent="0.4">
      <c r="B2537" t="s">
        <v>1</v>
      </c>
      <c r="D2537">
        <v>1628229177977</v>
      </c>
      <c r="E2537">
        <v>2555</v>
      </c>
      <c r="F2537">
        <f t="shared" si="79"/>
        <v>1</v>
      </c>
      <c r="G2537" t="b">
        <f t="shared" si="78"/>
        <v>1</v>
      </c>
      <c r="H2537">
        <v>1</v>
      </c>
    </row>
    <row r="2538" spans="2:8" x14ac:dyDescent="0.4">
      <c r="B2538" t="s">
        <v>1</v>
      </c>
      <c r="D2538">
        <v>1628229177978</v>
      </c>
      <c r="E2538">
        <v>2556</v>
      </c>
      <c r="F2538">
        <f t="shared" si="79"/>
        <v>1</v>
      </c>
      <c r="G2538" t="b">
        <f t="shared" si="78"/>
        <v>1</v>
      </c>
      <c r="H2538">
        <v>1</v>
      </c>
    </row>
    <row r="2539" spans="2:8" x14ac:dyDescent="0.4">
      <c r="B2539" t="s">
        <v>1</v>
      </c>
      <c r="D2539">
        <v>1628229177979</v>
      </c>
      <c r="E2539">
        <v>2557</v>
      </c>
      <c r="F2539">
        <f t="shared" si="79"/>
        <v>1</v>
      </c>
      <c r="G2539" t="b">
        <f t="shared" si="78"/>
        <v>1</v>
      </c>
      <c r="H2539">
        <v>1</v>
      </c>
    </row>
    <row r="2540" spans="2:8" x14ac:dyDescent="0.4">
      <c r="B2540" t="s">
        <v>1</v>
      </c>
      <c r="D2540">
        <v>1628229177980</v>
      </c>
      <c r="E2540">
        <v>2558</v>
      </c>
      <c r="F2540">
        <f t="shared" si="79"/>
        <v>1</v>
      </c>
      <c r="G2540" t="b">
        <f t="shared" si="78"/>
        <v>1</v>
      </c>
      <c r="H2540">
        <v>1</v>
      </c>
    </row>
    <row r="2541" spans="2:8" x14ac:dyDescent="0.4">
      <c r="B2541" t="s">
        <v>1</v>
      </c>
      <c r="D2541">
        <v>1628229177981</v>
      </c>
      <c r="E2541">
        <v>2559</v>
      </c>
      <c r="F2541">
        <f t="shared" si="79"/>
        <v>1</v>
      </c>
      <c r="G2541" t="b">
        <f t="shared" si="78"/>
        <v>1</v>
      </c>
      <c r="H2541">
        <v>1</v>
      </c>
    </row>
    <row r="2542" spans="2:8" x14ac:dyDescent="0.4">
      <c r="B2542" t="s">
        <v>1</v>
      </c>
      <c r="D2542">
        <v>1628229177982</v>
      </c>
      <c r="E2542">
        <v>2560</v>
      </c>
      <c r="F2542">
        <f t="shared" si="79"/>
        <v>1</v>
      </c>
      <c r="G2542" t="b">
        <f t="shared" si="78"/>
        <v>1</v>
      </c>
      <c r="H2542">
        <v>1</v>
      </c>
    </row>
    <row r="2543" spans="2:8" x14ac:dyDescent="0.4">
      <c r="B2543" t="s">
        <v>1</v>
      </c>
      <c r="D2543">
        <v>1628229177983</v>
      </c>
      <c r="E2543">
        <v>2561</v>
      </c>
      <c r="F2543">
        <f t="shared" si="79"/>
        <v>1</v>
      </c>
      <c r="G2543" t="b">
        <f t="shared" si="78"/>
        <v>1</v>
      </c>
      <c r="H2543">
        <v>1</v>
      </c>
    </row>
    <row r="2544" spans="2:8" x14ac:dyDescent="0.4">
      <c r="B2544" t="s">
        <v>1</v>
      </c>
      <c r="D2544">
        <v>1628229177984</v>
      </c>
      <c r="E2544">
        <v>2562</v>
      </c>
      <c r="F2544">
        <f t="shared" si="79"/>
        <v>1</v>
      </c>
      <c r="G2544" t="b">
        <f t="shared" si="78"/>
        <v>1</v>
      </c>
      <c r="H2544">
        <v>1</v>
      </c>
    </row>
    <row r="2545" spans="2:8" x14ac:dyDescent="0.4">
      <c r="B2545" t="s">
        <v>1</v>
      </c>
      <c r="D2545">
        <v>1628229177985</v>
      </c>
      <c r="E2545">
        <v>2563</v>
      </c>
      <c r="F2545">
        <f t="shared" si="79"/>
        <v>1</v>
      </c>
      <c r="G2545" t="b">
        <f t="shared" si="78"/>
        <v>1</v>
      </c>
      <c r="H2545">
        <v>1</v>
      </c>
    </row>
    <row r="2546" spans="2:8" x14ac:dyDescent="0.4">
      <c r="B2546" t="s">
        <v>1</v>
      </c>
      <c r="D2546">
        <v>1628229177986</v>
      </c>
      <c r="E2546">
        <v>2564</v>
      </c>
      <c r="F2546">
        <f t="shared" si="79"/>
        <v>1</v>
      </c>
      <c r="G2546" t="b">
        <f t="shared" si="78"/>
        <v>1</v>
      </c>
      <c r="H2546">
        <v>1</v>
      </c>
    </row>
    <row r="2547" spans="2:8" x14ac:dyDescent="0.4">
      <c r="B2547" t="s">
        <v>1</v>
      </c>
      <c r="D2547">
        <v>1628229177987</v>
      </c>
      <c r="E2547">
        <v>2565</v>
      </c>
      <c r="F2547">
        <f t="shared" si="79"/>
        <v>1</v>
      </c>
      <c r="G2547" t="b">
        <f t="shared" si="78"/>
        <v>1</v>
      </c>
      <c r="H2547">
        <v>1</v>
      </c>
    </row>
    <row r="2548" spans="2:8" x14ac:dyDescent="0.4">
      <c r="B2548" t="s">
        <v>1</v>
      </c>
      <c r="D2548">
        <v>1628229177987</v>
      </c>
      <c r="E2548">
        <v>2566</v>
      </c>
      <c r="F2548">
        <f t="shared" si="79"/>
        <v>1</v>
      </c>
      <c r="G2548" t="b">
        <f t="shared" si="78"/>
        <v>1</v>
      </c>
      <c r="H2548">
        <v>1</v>
      </c>
    </row>
    <row r="2549" spans="2:8" x14ac:dyDescent="0.4">
      <c r="B2549" t="s">
        <v>1</v>
      </c>
      <c r="D2549">
        <v>1628229177988</v>
      </c>
      <c r="E2549">
        <v>2567</v>
      </c>
      <c r="F2549">
        <f t="shared" si="79"/>
        <v>1</v>
      </c>
      <c r="G2549" t="b">
        <f t="shared" si="78"/>
        <v>1</v>
      </c>
      <c r="H2549">
        <v>1</v>
      </c>
    </row>
    <row r="2550" spans="2:8" x14ac:dyDescent="0.4">
      <c r="B2550" t="s">
        <v>1</v>
      </c>
      <c r="D2550">
        <v>1628229177989</v>
      </c>
      <c r="E2550">
        <v>2568</v>
      </c>
      <c r="F2550">
        <f t="shared" si="79"/>
        <v>1</v>
      </c>
      <c r="G2550" t="b">
        <f t="shared" si="78"/>
        <v>1</v>
      </c>
      <c r="H2550">
        <v>1</v>
      </c>
    </row>
    <row r="2551" spans="2:8" x14ac:dyDescent="0.4">
      <c r="B2551" t="s">
        <v>1</v>
      </c>
      <c r="D2551">
        <v>1628229177990</v>
      </c>
      <c r="E2551">
        <v>2569</v>
      </c>
      <c r="F2551">
        <f t="shared" si="79"/>
        <v>1</v>
      </c>
      <c r="G2551" t="b">
        <f t="shared" si="78"/>
        <v>1</v>
      </c>
      <c r="H2551">
        <v>1</v>
      </c>
    </row>
    <row r="2552" spans="2:8" x14ac:dyDescent="0.4">
      <c r="B2552" t="s">
        <v>1</v>
      </c>
      <c r="D2552">
        <v>1628229177991</v>
      </c>
      <c r="E2552">
        <v>2570</v>
      </c>
      <c r="F2552">
        <f t="shared" si="79"/>
        <v>1</v>
      </c>
      <c r="G2552" t="b">
        <f t="shared" si="78"/>
        <v>1</v>
      </c>
      <c r="H2552">
        <v>1</v>
      </c>
    </row>
    <row r="2553" spans="2:8" x14ac:dyDescent="0.4">
      <c r="B2553" t="s">
        <v>1</v>
      </c>
      <c r="D2553">
        <v>1628229177992</v>
      </c>
      <c r="E2553">
        <v>2571</v>
      </c>
      <c r="F2553">
        <f t="shared" si="79"/>
        <v>1</v>
      </c>
      <c r="G2553" t="b">
        <f t="shared" si="78"/>
        <v>1</v>
      </c>
      <c r="H2553">
        <v>1</v>
      </c>
    </row>
    <row r="2554" spans="2:8" x14ac:dyDescent="0.4">
      <c r="B2554" t="s">
        <v>1</v>
      </c>
      <c r="D2554">
        <v>1628229177993</v>
      </c>
      <c r="E2554">
        <v>2572</v>
      </c>
      <c r="F2554">
        <f t="shared" si="79"/>
        <v>1</v>
      </c>
      <c r="G2554" t="b">
        <f t="shared" si="78"/>
        <v>1</v>
      </c>
      <c r="H2554">
        <v>1</v>
      </c>
    </row>
    <row r="2555" spans="2:8" x14ac:dyDescent="0.4">
      <c r="B2555" t="s">
        <v>1</v>
      </c>
      <c r="D2555">
        <v>1628229177994</v>
      </c>
      <c r="E2555">
        <v>2573</v>
      </c>
      <c r="F2555">
        <f t="shared" si="79"/>
        <v>1</v>
      </c>
      <c r="G2555" t="b">
        <f t="shared" si="78"/>
        <v>1</v>
      </c>
      <c r="H2555">
        <v>1</v>
      </c>
    </row>
    <row r="2556" spans="2:8" x14ac:dyDescent="0.4">
      <c r="B2556" t="s">
        <v>1</v>
      </c>
      <c r="D2556">
        <v>1628229177995</v>
      </c>
      <c r="E2556">
        <v>2574</v>
      </c>
      <c r="F2556">
        <f t="shared" si="79"/>
        <v>1</v>
      </c>
      <c r="G2556" t="b">
        <f t="shared" si="78"/>
        <v>1</v>
      </c>
      <c r="H2556">
        <v>1</v>
      </c>
    </row>
    <row r="2557" spans="2:8" x14ac:dyDescent="0.4">
      <c r="B2557" t="s">
        <v>1</v>
      </c>
      <c r="D2557">
        <v>1628229177996</v>
      </c>
      <c r="E2557">
        <v>2575</v>
      </c>
      <c r="F2557">
        <f t="shared" si="79"/>
        <v>1</v>
      </c>
      <c r="G2557" t="b">
        <f t="shared" si="78"/>
        <v>1</v>
      </c>
      <c r="H2557">
        <v>1</v>
      </c>
    </row>
    <row r="2558" spans="2:8" x14ac:dyDescent="0.4">
      <c r="B2558" t="s">
        <v>1</v>
      </c>
      <c r="D2558">
        <v>1628229177997</v>
      </c>
      <c r="E2558">
        <v>2576</v>
      </c>
      <c r="F2558">
        <f t="shared" si="79"/>
        <v>1</v>
      </c>
      <c r="G2558" t="b">
        <f t="shared" si="78"/>
        <v>1</v>
      </c>
      <c r="H2558">
        <v>1</v>
      </c>
    </row>
    <row r="2559" spans="2:8" x14ac:dyDescent="0.4">
      <c r="B2559" t="s">
        <v>1</v>
      </c>
      <c r="D2559">
        <v>1628229177998</v>
      </c>
      <c r="E2559">
        <v>2577</v>
      </c>
      <c r="F2559">
        <f t="shared" si="79"/>
        <v>1</v>
      </c>
      <c r="G2559" t="b">
        <f t="shared" si="78"/>
        <v>1</v>
      </c>
      <c r="H2559">
        <v>1</v>
      </c>
    </row>
    <row r="2560" spans="2:8" x14ac:dyDescent="0.4">
      <c r="B2560" t="s">
        <v>1</v>
      </c>
      <c r="D2560">
        <v>1628229177999</v>
      </c>
      <c r="E2560">
        <v>2578</v>
      </c>
      <c r="F2560">
        <f t="shared" si="79"/>
        <v>1</v>
      </c>
      <c r="G2560" t="b">
        <f t="shared" si="78"/>
        <v>1</v>
      </c>
      <c r="H2560">
        <v>1</v>
      </c>
    </row>
    <row r="2561" spans="2:8" x14ac:dyDescent="0.4">
      <c r="B2561" t="s">
        <v>1</v>
      </c>
      <c r="D2561">
        <v>1628229178000</v>
      </c>
      <c r="E2561">
        <v>2579</v>
      </c>
      <c r="F2561">
        <f t="shared" si="79"/>
        <v>1</v>
      </c>
      <c r="G2561" t="b">
        <f t="shared" si="78"/>
        <v>1</v>
      </c>
      <c r="H2561">
        <v>1</v>
      </c>
    </row>
    <row r="2562" spans="2:8" x14ac:dyDescent="0.4">
      <c r="B2562" t="s">
        <v>1</v>
      </c>
      <c r="D2562">
        <v>1628229178001</v>
      </c>
      <c r="E2562">
        <v>2580</v>
      </c>
      <c r="F2562">
        <f t="shared" si="79"/>
        <v>1</v>
      </c>
      <c r="G2562" t="b">
        <f t="shared" si="78"/>
        <v>1</v>
      </c>
      <c r="H2562">
        <v>1</v>
      </c>
    </row>
    <row r="2563" spans="2:8" x14ac:dyDescent="0.4">
      <c r="B2563" t="s">
        <v>1</v>
      </c>
      <c r="D2563">
        <v>1628229178002</v>
      </c>
      <c r="E2563">
        <v>2581</v>
      </c>
      <c r="F2563">
        <f t="shared" si="79"/>
        <v>1</v>
      </c>
      <c r="G2563" t="b">
        <f t="shared" si="78"/>
        <v>1</v>
      </c>
      <c r="H2563">
        <v>1</v>
      </c>
    </row>
    <row r="2564" spans="2:8" x14ac:dyDescent="0.4">
      <c r="B2564" t="s">
        <v>1</v>
      </c>
      <c r="D2564">
        <v>1628229178003</v>
      </c>
      <c r="E2564">
        <v>2582</v>
      </c>
      <c r="F2564">
        <f t="shared" si="79"/>
        <v>1</v>
      </c>
      <c r="G2564" t="b">
        <f t="shared" ref="G2564:G2627" si="80">IF(F2564=1,TRUE,FALSE)</f>
        <v>1</v>
      </c>
      <c r="H2564">
        <v>1</v>
      </c>
    </row>
    <row r="2565" spans="2:8" x14ac:dyDescent="0.4">
      <c r="B2565" t="s">
        <v>1</v>
      </c>
      <c r="D2565">
        <v>1628229178004</v>
      </c>
      <c r="E2565">
        <v>2583</v>
      </c>
      <c r="F2565">
        <f t="shared" ref="F2565:F2628" si="81">E2565-E2564</f>
        <v>1</v>
      </c>
      <c r="G2565" t="b">
        <f t="shared" si="80"/>
        <v>1</v>
      </c>
      <c r="H2565">
        <v>1</v>
      </c>
    </row>
    <row r="2566" spans="2:8" x14ac:dyDescent="0.4">
      <c r="B2566" t="s">
        <v>1</v>
      </c>
      <c r="D2566">
        <v>1628229178005</v>
      </c>
      <c r="E2566">
        <v>2584</v>
      </c>
      <c r="F2566">
        <f t="shared" si="81"/>
        <v>1</v>
      </c>
      <c r="G2566" t="b">
        <f t="shared" si="80"/>
        <v>1</v>
      </c>
      <c r="H2566">
        <v>1</v>
      </c>
    </row>
    <row r="2567" spans="2:8" x14ac:dyDescent="0.4">
      <c r="B2567" t="s">
        <v>1</v>
      </c>
      <c r="D2567">
        <v>1628229178006</v>
      </c>
      <c r="E2567">
        <v>2585</v>
      </c>
      <c r="F2567">
        <f t="shared" si="81"/>
        <v>1</v>
      </c>
      <c r="G2567" t="b">
        <f t="shared" si="80"/>
        <v>1</v>
      </c>
      <c r="H2567">
        <v>1</v>
      </c>
    </row>
    <row r="2568" spans="2:8" x14ac:dyDescent="0.4">
      <c r="B2568" t="s">
        <v>1</v>
      </c>
      <c r="D2568">
        <v>1628229178007</v>
      </c>
      <c r="E2568">
        <v>2586</v>
      </c>
      <c r="F2568">
        <f t="shared" si="81"/>
        <v>1</v>
      </c>
      <c r="G2568" t="b">
        <f t="shared" si="80"/>
        <v>1</v>
      </c>
      <c r="H2568">
        <v>1</v>
      </c>
    </row>
    <row r="2569" spans="2:8" x14ac:dyDescent="0.4">
      <c r="B2569" t="s">
        <v>1</v>
      </c>
      <c r="D2569">
        <v>1628229178007</v>
      </c>
      <c r="E2569">
        <v>2587</v>
      </c>
      <c r="F2569">
        <f t="shared" si="81"/>
        <v>1</v>
      </c>
      <c r="G2569" t="b">
        <f t="shared" si="80"/>
        <v>1</v>
      </c>
      <c r="H2569">
        <v>1</v>
      </c>
    </row>
    <row r="2570" spans="2:8" x14ac:dyDescent="0.4">
      <c r="B2570" t="s">
        <v>1</v>
      </c>
      <c r="D2570">
        <v>1628229178008</v>
      </c>
      <c r="E2570">
        <v>2588</v>
      </c>
      <c r="F2570">
        <f t="shared" si="81"/>
        <v>1</v>
      </c>
      <c r="G2570" t="b">
        <f t="shared" si="80"/>
        <v>1</v>
      </c>
      <c r="H2570">
        <v>1</v>
      </c>
    </row>
    <row r="2571" spans="2:8" x14ac:dyDescent="0.4">
      <c r="B2571" t="s">
        <v>1</v>
      </c>
      <c r="D2571">
        <v>1628229178009</v>
      </c>
      <c r="E2571">
        <v>2589</v>
      </c>
      <c r="F2571">
        <f t="shared" si="81"/>
        <v>1</v>
      </c>
      <c r="G2571" t="b">
        <f t="shared" si="80"/>
        <v>1</v>
      </c>
      <c r="H2571">
        <v>1</v>
      </c>
    </row>
    <row r="2572" spans="2:8" x14ac:dyDescent="0.4">
      <c r="B2572" t="s">
        <v>1</v>
      </c>
      <c r="D2572">
        <v>1628229178010</v>
      </c>
      <c r="E2572">
        <v>2590</v>
      </c>
      <c r="F2572">
        <f t="shared" si="81"/>
        <v>1</v>
      </c>
      <c r="G2572" t="b">
        <f t="shared" si="80"/>
        <v>1</v>
      </c>
      <c r="H2572">
        <v>1</v>
      </c>
    </row>
    <row r="2573" spans="2:8" x14ac:dyDescent="0.4">
      <c r="B2573" t="s">
        <v>1</v>
      </c>
      <c r="D2573">
        <v>1628229178011</v>
      </c>
      <c r="E2573">
        <v>2591</v>
      </c>
      <c r="F2573">
        <f t="shared" si="81"/>
        <v>1</v>
      </c>
      <c r="G2573" t="b">
        <f t="shared" si="80"/>
        <v>1</v>
      </c>
      <c r="H2573">
        <v>1</v>
      </c>
    </row>
    <row r="2574" spans="2:8" x14ac:dyDescent="0.4">
      <c r="B2574" t="s">
        <v>1</v>
      </c>
      <c r="D2574">
        <v>1628229178012</v>
      </c>
      <c r="E2574">
        <v>2592</v>
      </c>
      <c r="F2574">
        <f t="shared" si="81"/>
        <v>1</v>
      </c>
      <c r="G2574" t="b">
        <f t="shared" si="80"/>
        <v>1</v>
      </c>
      <c r="H2574">
        <v>1</v>
      </c>
    </row>
    <row r="2575" spans="2:8" x14ac:dyDescent="0.4">
      <c r="B2575" t="s">
        <v>1</v>
      </c>
      <c r="D2575">
        <v>1628229178013</v>
      </c>
      <c r="E2575">
        <v>2593</v>
      </c>
      <c r="F2575">
        <f t="shared" si="81"/>
        <v>1</v>
      </c>
      <c r="G2575" t="b">
        <f t="shared" si="80"/>
        <v>1</v>
      </c>
      <c r="H2575">
        <v>1</v>
      </c>
    </row>
    <row r="2576" spans="2:8" x14ac:dyDescent="0.4">
      <c r="B2576" t="s">
        <v>1</v>
      </c>
      <c r="D2576">
        <v>1628229178014</v>
      </c>
      <c r="E2576">
        <v>2594</v>
      </c>
      <c r="F2576">
        <f t="shared" si="81"/>
        <v>1</v>
      </c>
      <c r="G2576" t="b">
        <f t="shared" si="80"/>
        <v>1</v>
      </c>
      <c r="H2576">
        <v>1</v>
      </c>
    </row>
    <row r="2577" spans="2:8" x14ac:dyDescent="0.4">
      <c r="B2577" t="s">
        <v>1</v>
      </c>
      <c r="D2577">
        <v>1628229178015</v>
      </c>
      <c r="E2577">
        <v>2595</v>
      </c>
      <c r="F2577">
        <f t="shared" si="81"/>
        <v>1</v>
      </c>
      <c r="G2577" t="b">
        <f t="shared" si="80"/>
        <v>1</v>
      </c>
      <c r="H2577">
        <v>1</v>
      </c>
    </row>
    <row r="2578" spans="2:8" x14ac:dyDescent="0.4">
      <c r="B2578" t="s">
        <v>1</v>
      </c>
      <c r="D2578">
        <v>1628229178016</v>
      </c>
      <c r="E2578">
        <v>2596</v>
      </c>
      <c r="F2578">
        <f t="shared" si="81"/>
        <v>1</v>
      </c>
      <c r="G2578" t="b">
        <f t="shared" si="80"/>
        <v>1</v>
      </c>
      <c r="H2578">
        <v>1</v>
      </c>
    </row>
    <row r="2579" spans="2:8" x14ac:dyDescent="0.4">
      <c r="B2579" t="s">
        <v>1</v>
      </c>
      <c r="D2579">
        <v>1628229178017</v>
      </c>
      <c r="E2579">
        <v>2597</v>
      </c>
      <c r="F2579">
        <f t="shared" si="81"/>
        <v>1</v>
      </c>
      <c r="G2579" t="b">
        <f t="shared" si="80"/>
        <v>1</v>
      </c>
      <c r="H2579">
        <v>1</v>
      </c>
    </row>
    <row r="2580" spans="2:8" x14ac:dyDescent="0.4">
      <c r="B2580" t="s">
        <v>1</v>
      </c>
      <c r="D2580">
        <v>1628229178018</v>
      </c>
      <c r="E2580">
        <v>2598</v>
      </c>
      <c r="F2580">
        <f t="shared" si="81"/>
        <v>1</v>
      </c>
      <c r="G2580" t="b">
        <f t="shared" si="80"/>
        <v>1</v>
      </c>
      <c r="H2580">
        <v>1</v>
      </c>
    </row>
    <row r="2581" spans="2:8" x14ac:dyDescent="0.4">
      <c r="B2581" t="s">
        <v>1</v>
      </c>
      <c r="D2581">
        <v>1628229178019</v>
      </c>
      <c r="E2581">
        <v>2599</v>
      </c>
      <c r="F2581">
        <f t="shared" si="81"/>
        <v>1</v>
      </c>
      <c r="G2581" t="b">
        <f t="shared" si="80"/>
        <v>1</v>
      </c>
      <c r="H2581">
        <v>1</v>
      </c>
    </row>
    <row r="2582" spans="2:8" x14ac:dyDescent="0.4">
      <c r="B2582" t="s">
        <v>1</v>
      </c>
      <c r="D2582">
        <v>1628229178020</v>
      </c>
      <c r="E2582">
        <v>2600</v>
      </c>
      <c r="F2582">
        <f t="shared" si="81"/>
        <v>1</v>
      </c>
      <c r="G2582" t="b">
        <f t="shared" si="80"/>
        <v>1</v>
      </c>
      <c r="H2582">
        <v>1</v>
      </c>
    </row>
    <row r="2583" spans="2:8" x14ac:dyDescent="0.4">
      <c r="B2583" t="s">
        <v>1</v>
      </c>
      <c r="D2583">
        <v>1628229178021</v>
      </c>
      <c r="E2583">
        <v>2601</v>
      </c>
      <c r="F2583">
        <f t="shared" si="81"/>
        <v>1</v>
      </c>
      <c r="G2583" t="b">
        <f t="shared" si="80"/>
        <v>1</v>
      </c>
      <c r="H2583">
        <v>1</v>
      </c>
    </row>
    <row r="2584" spans="2:8" x14ac:dyDescent="0.4">
      <c r="B2584" t="s">
        <v>1</v>
      </c>
      <c r="D2584">
        <v>1628229178022</v>
      </c>
      <c r="E2584">
        <v>2602</v>
      </c>
      <c r="F2584">
        <f t="shared" si="81"/>
        <v>1</v>
      </c>
      <c r="G2584" t="b">
        <f t="shared" si="80"/>
        <v>1</v>
      </c>
      <c r="H2584">
        <v>1</v>
      </c>
    </row>
    <row r="2585" spans="2:8" x14ac:dyDescent="0.4">
      <c r="B2585" t="s">
        <v>1</v>
      </c>
      <c r="D2585">
        <v>1628229178023</v>
      </c>
      <c r="E2585">
        <v>2603</v>
      </c>
      <c r="F2585">
        <f t="shared" si="81"/>
        <v>1</v>
      </c>
      <c r="G2585" t="b">
        <f t="shared" si="80"/>
        <v>1</v>
      </c>
      <c r="H2585">
        <v>1</v>
      </c>
    </row>
    <row r="2586" spans="2:8" x14ac:dyDescent="0.4">
      <c r="B2586" t="s">
        <v>1</v>
      </c>
      <c r="D2586">
        <v>1628229178024</v>
      </c>
      <c r="E2586">
        <v>2604</v>
      </c>
      <c r="F2586">
        <f t="shared" si="81"/>
        <v>1</v>
      </c>
      <c r="G2586" t="b">
        <f t="shared" si="80"/>
        <v>1</v>
      </c>
      <c r="H2586">
        <v>1</v>
      </c>
    </row>
    <row r="2587" spans="2:8" x14ac:dyDescent="0.4">
      <c r="B2587" t="s">
        <v>1</v>
      </c>
      <c r="D2587">
        <v>1628229178025</v>
      </c>
      <c r="E2587">
        <v>2605</v>
      </c>
      <c r="F2587">
        <f t="shared" si="81"/>
        <v>1</v>
      </c>
      <c r="G2587" t="b">
        <f t="shared" si="80"/>
        <v>1</v>
      </c>
      <c r="H2587">
        <v>1</v>
      </c>
    </row>
    <row r="2588" spans="2:8" x14ac:dyDescent="0.4">
      <c r="B2588" t="s">
        <v>1</v>
      </c>
      <c r="D2588">
        <v>1628229178026</v>
      </c>
      <c r="E2588">
        <v>2606</v>
      </c>
      <c r="F2588">
        <f t="shared" si="81"/>
        <v>1</v>
      </c>
      <c r="G2588" t="b">
        <f t="shared" si="80"/>
        <v>1</v>
      </c>
      <c r="H2588">
        <v>1</v>
      </c>
    </row>
    <row r="2589" spans="2:8" x14ac:dyDescent="0.4">
      <c r="B2589" t="s">
        <v>1</v>
      </c>
      <c r="D2589">
        <v>1628229178027</v>
      </c>
      <c r="E2589">
        <v>2607</v>
      </c>
      <c r="F2589">
        <f t="shared" si="81"/>
        <v>1</v>
      </c>
      <c r="G2589" t="b">
        <f t="shared" si="80"/>
        <v>1</v>
      </c>
      <c r="H2589">
        <v>1</v>
      </c>
    </row>
    <row r="2590" spans="2:8" x14ac:dyDescent="0.4">
      <c r="B2590" t="s">
        <v>1</v>
      </c>
      <c r="D2590">
        <v>1628229178028</v>
      </c>
      <c r="E2590">
        <v>2608</v>
      </c>
      <c r="F2590">
        <f t="shared" si="81"/>
        <v>1</v>
      </c>
      <c r="G2590" t="b">
        <f t="shared" si="80"/>
        <v>1</v>
      </c>
      <c r="H2590">
        <v>1</v>
      </c>
    </row>
    <row r="2591" spans="2:8" x14ac:dyDescent="0.4">
      <c r="B2591" t="s">
        <v>1</v>
      </c>
      <c r="D2591">
        <v>1628229178029</v>
      </c>
      <c r="E2591">
        <v>2609</v>
      </c>
      <c r="F2591">
        <f t="shared" si="81"/>
        <v>1</v>
      </c>
      <c r="G2591" t="b">
        <f t="shared" si="80"/>
        <v>1</v>
      </c>
      <c r="H2591">
        <v>1</v>
      </c>
    </row>
    <row r="2592" spans="2:8" x14ac:dyDescent="0.4">
      <c r="B2592" t="s">
        <v>1</v>
      </c>
      <c r="D2592">
        <v>1628229178030</v>
      </c>
      <c r="E2592">
        <v>2610</v>
      </c>
      <c r="F2592">
        <f t="shared" si="81"/>
        <v>1</v>
      </c>
      <c r="G2592" t="b">
        <f t="shared" si="80"/>
        <v>1</v>
      </c>
      <c r="H2592">
        <v>1</v>
      </c>
    </row>
    <row r="2593" spans="2:8" x14ac:dyDescent="0.4">
      <c r="B2593" t="s">
        <v>1</v>
      </c>
      <c r="D2593">
        <v>1628229178031</v>
      </c>
      <c r="E2593">
        <v>2611</v>
      </c>
      <c r="F2593">
        <f t="shared" si="81"/>
        <v>1</v>
      </c>
      <c r="G2593" t="b">
        <f t="shared" si="80"/>
        <v>1</v>
      </c>
      <c r="H2593">
        <v>1</v>
      </c>
    </row>
    <row r="2594" spans="2:8" x14ac:dyDescent="0.4">
      <c r="B2594" t="s">
        <v>1</v>
      </c>
      <c r="D2594">
        <v>1628229178032</v>
      </c>
      <c r="E2594">
        <v>2612</v>
      </c>
      <c r="F2594">
        <f t="shared" si="81"/>
        <v>1</v>
      </c>
      <c r="G2594" t="b">
        <f t="shared" si="80"/>
        <v>1</v>
      </c>
      <c r="H2594">
        <v>1</v>
      </c>
    </row>
    <row r="2595" spans="2:8" x14ac:dyDescent="0.4">
      <c r="B2595" t="s">
        <v>1</v>
      </c>
      <c r="D2595">
        <v>1628229178033</v>
      </c>
      <c r="E2595">
        <v>2613</v>
      </c>
      <c r="F2595">
        <f t="shared" si="81"/>
        <v>1</v>
      </c>
      <c r="G2595" t="b">
        <f t="shared" si="80"/>
        <v>1</v>
      </c>
      <c r="H2595">
        <v>1</v>
      </c>
    </row>
    <row r="2596" spans="2:8" x14ac:dyDescent="0.4">
      <c r="B2596" t="s">
        <v>1</v>
      </c>
      <c r="D2596">
        <v>1628229178034</v>
      </c>
      <c r="E2596">
        <v>2614</v>
      </c>
      <c r="F2596">
        <f t="shared" si="81"/>
        <v>1</v>
      </c>
      <c r="G2596" t="b">
        <f t="shared" si="80"/>
        <v>1</v>
      </c>
      <c r="H2596">
        <v>1</v>
      </c>
    </row>
    <row r="2597" spans="2:8" x14ac:dyDescent="0.4">
      <c r="B2597" t="s">
        <v>1</v>
      </c>
      <c r="D2597">
        <v>1628229178035</v>
      </c>
      <c r="E2597">
        <v>2615</v>
      </c>
      <c r="F2597">
        <f t="shared" si="81"/>
        <v>1</v>
      </c>
      <c r="G2597" t="b">
        <f t="shared" si="80"/>
        <v>1</v>
      </c>
      <c r="H2597">
        <v>1</v>
      </c>
    </row>
    <row r="2598" spans="2:8" x14ac:dyDescent="0.4">
      <c r="B2598" t="s">
        <v>1</v>
      </c>
      <c r="D2598">
        <v>1628229178036</v>
      </c>
      <c r="E2598">
        <v>2616</v>
      </c>
      <c r="F2598">
        <f t="shared" si="81"/>
        <v>1</v>
      </c>
      <c r="G2598" t="b">
        <f t="shared" si="80"/>
        <v>1</v>
      </c>
      <c r="H2598">
        <v>1</v>
      </c>
    </row>
    <row r="2599" spans="2:8" x14ac:dyDescent="0.4">
      <c r="B2599" t="s">
        <v>1</v>
      </c>
      <c r="D2599">
        <v>1628229178037</v>
      </c>
      <c r="E2599">
        <v>2617</v>
      </c>
      <c r="F2599">
        <f t="shared" si="81"/>
        <v>1</v>
      </c>
      <c r="G2599" t="b">
        <f t="shared" si="80"/>
        <v>1</v>
      </c>
      <c r="H2599">
        <v>1</v>
      </c>
    </row>
    <row r="2600" spans="2:8" x14ac:dyDescent="0.4">
      <c r="B2600" t="s">
        <v>1</v>
      </c>
      <c r="D2600">
        <v>1628229178038</v>
      </c>
      <c r="E2600">
        <v>2618</v>
      </c>
      <c r="F2600">
        <f t="shared" si="81"/>
        <v>1</v>
      </c>
      <c r="G2600" t="b">
        <f t="shared" si="80"/>
        <v>1</v>
      </c>
      <c r="H2600">
        <v>1</v>
      </c>
    </row>
    <row r="2601" spans="2:8" x14ac:dyDescent="0.4">
      <c r="B2601" t="s">
        <v>1</v>
      </c>
      <c r="D2601">
        <v>1628229178039</v>
      </c>
      <c r="E2601">
        <v>2619</v>
      </c>
      <c r="F2601">
        <f t="shared" si="81"/>
        <v>1</v>
      </c>
      <c r="G2601" t="b">
        <f t="shared" si="80"/>
        <v>1</v>
      </c>
      <c r="H2601">
        <v>1</v>
      </c>
    </row>
    <row r="2602" spans="2:8" x14ac:dyDescent="0.4">
      <c r="B2602" t="s">
        <v>1</v>
      </c>
      <c r="D2602">
        <v>1628229178040</v>
      </c>
      <c r="E2602">
        <v>2620</v>
      </c>
      <c r="F2602">
        <f t="shared" si="81"/>
        <v>1</v>
      </c>
      <c r="G2602" t="b">
        <f t="shared" si="80"/>
        <v>1</v>
      </c>
      <c r="H2602">
        <v>1</v>
      </c>
    </row>
    <row r="2603" spans="2:8" x14ac:dyDescent="0.4">
      <c r="B2603" t="s">
        <v>1</v>
      </c>
      <c r="D2603">
        <v>1628229178041</v>
      </c>
      <c r="E2603">
        <v>2621</v>
      </c>
      <c r="F2603">
        <f t="shared" si="81"/>
        <v>1</v>
      </c>
      <c r="G2603" t="b">
        <f t="shared" si="80"/>
        <v>1</v>
      </c>
      <c r="H2603">
        <v>1</v>
      </c>
    </row>
    <row r="2604" spans="2:8" x14ac:dyDescent="0.4">
      <c r="B2604" t="s">
        <v>1</v>
      </c>
      <c r="D2604">
        <v>1628229178041</v>
      </c>
      <c r="E2604">
        <v>2622</v>
      </c>
      <c r="F2604">
        <f t="shared" si="81"/>
        <v>1</v>
      </c>
      <c r="G2604" t="b">
        <f t="shared" si="80"/>
        <v>1</v>
      </c>
      <c r="H2604">
        <v>1</v>
      </c>
    </row>
    <row r="2605" spans="2:8" x14ac:dyDescent="0.4">
      <c r="B2605" t="s">
        <v>1</v>
      </c>
      <c r="D2605">
        <v>1628229178042</v>
      </c>
      <c r="E2605">
        <v>2623</v>
      </c>
      <c r="F2605">
        <f t="shared" si="81"/>
        <v>1</v>
      </c>
      <c r="G2605" t="b">
        <f t="shared" si="80"/>
        <v>1</v>
      </c>
      <c r="H2605">
        <v>1</v>
      </c>
    </row>
    <row r="2606" spans="2:8" x14ac:dyDescent="0.4">
      <c r="B2606" t="s">
        <v>1</v>
      </c>
      <c r="D2606">
        <v>1628229178043</v>
      </c>
      <c r="E2606">
        <v>2624</v>
      </c>
      <c r="F2606">
        <f t="shared" si="81"/>
        <v>1</v>
      </c>
      <c r="G2606" t="b">
        <f t="shared" si="80"/>
        <v>1</v>
      </c>
      <c r="H2606">
        <v>1</v>
      </c>
    </row>
    <row r="2607" spans="2:8" x14ac:dyDescent="0.4">
      <c r="B2607" t="s">
        <v>1</v>
      </c>
      <c r="D2607">
        <v>1628229178044</v>
      </c>
      <c r="E2607">
        <v>2625</v>
      </c>
      <c r="F2607">
        <f t="shared" si="81"/>
        <v>1</v>
      </c>
      <c r="G2607" t="b">
        <f t="shared" si="80"/>
        <v>1</v>
      </c>
      <c r="H2607">
        <v>1</v>
      </c>
    </row>
    <row r="2608" spans="2:8" x14ac:dyDescent="0.4">
      <c r="B2608" t="s">
        <v>1</v>
      </c>
      <c r="D2608">
        <v>1628229178045</v>
      </c>
      <c r="E2608">
        <v>2626</v>
      </c>
      <c r="F2608">
        <f t="shared" si="81"/>
        <v>1</v>
      </c>
      <c r="G2608" t="b">
        <f t="shared" si="80"/>
        <v>1</v>
      </c>
      <c r="H2608">
        <v>1</v>
      </c>
    </row>
    <row r="2609" spans="2:8" x14ac:dyDescent="0.4">
      <c r="B2609" t="s">
        <v>1</v>
      </c>
      <c r="D2609">
        <v>1628229178047</v>
      </c>
      <c r="E2609">
        <v>2627</v>
      </c>
      <c r="F2609">
        <f t="shared" si="81"/>
        <v>1</v>
      </c>
      <c r="G2609" t="b">
        <f t="shared" si="80"/>
        <v>1</v>
      </c>
      <c r="H2609">
        <v>1</v>
      </c>
    </row>
    <row r="2610" spans="2:8" x14ac:dyDescent="0.4">
      <c r="B2610" t="s">
        <v>1</v>
      </c>
      <c r="D2610">
        <v>1628229178048</v>
      </c>
      <c r="E2610">
        <v>2628</v>
      </c>
      <c r="F2610">
        <f t="shared" si="81"/>
        <v>1</v>
      </c>
      <c r="G2610" t="b">
        <f t="shared" si="80"/>
        <v>1</v>
      </c>
      <c r="H2610">
        <v>1</v>
      </c>
    </row>
    <row r="2611" spans="2:8" x14ac:dyDescent="0.4">
      <c r="B2611" t="s">
        <v>1</v>
      </c>
      <c r="D2611">
        <v>1628229178048</v>
      </c>
      <c r="E2611">
        <v>2629</v>
      </c>
      <c r="F2611">
        <f t="shared" si="81"/>
        <v>1</v>
      </c>
      <c r="G2611" t="b">
        <f t="shared" si="80"/>
        <v>1</v>
      </c>
      <c r="H2611">
        <v>1</v>
      </c>
    </row>
    <row r="2612" spans="2:8" x14ac:dyDescent="0.4">
      <c r="B2612" t="s">
        <v>1</v>
      </c>
      <c r="D2612">
        <v>1628229178049</v>
      </c>
      <c r="E2612">
        <v>2630</v>
      </c>
      <c r="F2612">
        <f t="shared" si="81"/>
        <v>1</v>
      </c>
      <c r="G2612" t="b">
        <f t="shared" si="80"/>
        <v>1</v>
      </c>
      <c r="H2612">
        <v>1</v>
      </c>
    </row>
    <row r="2613" spans="2:8" x14ac:dyDescent="0.4">
      <c r="B2613" t="s">
        <v>1</v>
      </c>
      <c r="D2613">
        <v>1628229178050</v>
      </c>
      <c r="E2613">
        <v>2631</v>
      </c>
      <c r="F2613">
        <f t="shared" si="81"/>
        <v>1</v>
      </c>
      <c r="G2613" t="b">
        <f t="shared" si="80"/>
        <v>1</v>
      </c>
      <c r="H2613">
        <v>1</v>
      </c>
    </row>
    <row r="2614" spans="2:8" x14ac:dyDescent="0.4">
      <c r="B2614" t="s">
        <v>1</v>
      </c>
      <c r="D2614">
        <v>1628229178051</v>
      </c>
      <c r="E2614">
        <v>2632</v>
      </c>
      <c r="F2614">
        <f t="shared" si="81"/>
        <v>1</v>
      </c>
      <c r="G2614" t="b">
        <f t="shared" si="80"/>
        <v>1</v>
      </c>
      <c r="H2614">
        <v>1</v>
      </c>
    </row>
    <row r="2615" spans="2:8" x14ac:dyDescent="0.4">
      <c r="B2615" t="s">
        <v>1</v>
      </c>
      <c r="D2615">
        <v>1628229178052</v>
      </c>
      <c r="E2615">
        <v>2633</v>
      </c>
      <c r="F2615">
        <f t="shared" si="81"/>
        <v>1</v>
      </c>
      <c r="G2615" t="b">
        <f t="shared" si="80"/>
        <v>1</v>
      </c>
      <c r="H2615">
        <v>1</v>
      </c>
    </row>
    <row r="2616" spans="2:8" x14ac:dyDescent="0.4">
      <c r="B2616" t="s">
        <v>1</v>
      </c>
      <c r="D2616">
        <v>1628229178053</v>
      </c>
      <c r="E2616">
        <v>2634</v>
      </c>
      <c r="F2616">
        <f t="shared" si="81"/>
        <v>1</v>
      </c>
      <c r="G2616" t="b">
        <f t="shared" si="80"/>
        <v>1</v>
      </c>
      <c r="H2616">
        <v>1</v>
      </c>
    </row>
    <row r="2617" spans="2:8" x14ac:dyDescent="0.4">
      <c r="B2617" t="s">
        <v>1</v>
      </c>
      <c r="D2617">
        <v>1628229178054</v>
      </c>
      <c r="E2617">
        <v>2635</v>
      </c>
      <c r="F2617">
        <f t="shared" si="81"/>
        <v>1</v>
      </c>
      <c r="G2617" t="b">
        <f t="shared" si="80"/>
        <v>1</v>
      </c>
      <c r="H2617">
        <v>1</v>
      </c>
    </row>
    <row r="2618" spans="2:8" x14ac:dyDescent="0.4">
      <c r="B2618" t="s">
        <v>1</v>
      </c>
      <c r="D2618">
        <v>1628229178055</v>
      </c>
      <c r="E2618">
        <v>2636</v>
      </c>
      <c r="F2618">
        <f t="shared" si="81"/>
        <v>1</v>
      </c>
      <c r="G2618" t="b">
        <f t="shared" si="80"/>
        <v>1</v>
      </c>
      <c r="H2618">
        <v>1</v>
      </c>
    </row>
    <row r="2619" spans="2:8" x14ac:dyDescent="0.4">
      <c r="B2619" t="s">
        <v>1</v>
      </c>
      <c r="D2619">
        <v>1628229178056</v>
      </c>
      <c r="E2619">
        <v>2637</v>
      </c>
      <c r="F2619">
        <f t="shared" si="81"/>
        <v>1</v>
      </c>
      <c r="G2619" t="b">
        <f t="shared" si="80"/>
        <v>1</v>
      </c>
      <c r="H2619">
        <v>1</v>
      </c>
    </row>
    <row r="2620" spans="2:8" x14ac:dyDescent="0.4">
      <c r="B2620" t="s">
        <v>1</v>
      </c>
      <c r="D2620">
        <v>1628229178057</v>
      </c>
      <c r="E2620">
        <v>2638</v>
      </c>
      <c r="F2620">
        <f t="shared" si="81"/>
        <v>1</v>
      </c>
      <c r="G2620" t="b">
        <f t="shared" si="80"/>
        <v>1</v>
      </c>
      <c r="H2620">
        <v>1</v>
      </c>
    </row>
    <row r="2621" spans="2:8" x14ac:dyDescent="0.4">
      <c r="B2621" t="s">
        <v>1</v>
      </c>
      <c r="D2621">
        <v>1628229178058</v>
      </c>
      <c r="E2621">
        <v>2639</v>
      </c>
      <c r="F2621">
        <f t="shared" si="81"/>
        <v>1</v>
      </c>
      <c r="G2621" t="b">
        <f t="shared" si="80"/>
        <v>1</v>
      </c>
      <c r="H2621">
        <v>1</v>
      </c>
    </row>
    <row r="2622" spans="2:8" x14ac:dyDescent="0.4">
      <c r="B2622" t="s">
        <v>1</v>
      </c>
      <c r="D2622">
        <v>1628229178059</v>
      </c>
      <c r="E2622">
        <v>2640</v>
      </c>
      <c r="F2622">
        <f t="shared" si="81"/>
        <v>1</v>
      </c>
      <c r="G2622" t="b">
        <f t="shared" si="80"/>
        <v>1</v>
      </c>
      <c r="H2622">
        <v>1</v>
      </c>
    </row>
    <row r="2623" spans="2:8" x14ac:dyDescent="0.4">
      <c r="B2623" t="s">
        <v>1</v>
      </c>
      <c r="D2623">
        <v>1628229178060</v>
      </c>
      <c r="E2623">
        <v>2641</v>
      </c>
      <c r="F2623">
        <f t="shared" si="81"/>
        <v>1</v>
      </c>
      <c r="G2623" t="b">
        <f t="shared" si="80"/>
        <v>1</v>
      </c>
      <c r="H2623">
        <v>1</v>
      </c>
    </row>
    <row r="2624" spans="2:8" x14ac:dyDescent="0.4">
      <c r="B2624" t="s">
        <v>1</v>
      </c>
      <c r="D2624">
        <v>1628229178061</v>
      </c>
      <c r="E2624">
        <v>2642</v>
      </c>
      <c r="F2624">
        <f t="shared" si="81"/>
        <v>1</v>
      </c>
      <c r="G2624" t="b">
        <f t="shared" si="80"/>
        <v>1</v>
      </c>
      <c r="H2624">
        <v>1</v>
      </c>
    </row>
    <row r="2625" spans="2:8" x14ac:dyDescent="0.4">
      <c r="B2625" t="s">
        <v>1</v>
      </c>
      <c r="D2625">
        <v>1628229178062</v>
      </c>
      <c r="E2625">
        <v>2643</v>
      </c>
      <c r="F2625">
        <f t="shared" si="81"/>
        <v>1</v>
      </c>
      <c r="G2625" t="b">
        <f t="shared" si="80"/>
        <v>1</v>
      </c>
      <c r="H2625">
        <v>1</v>
      </c>
    </row>
    <row r="2626" spans="2:8" x14ac:dyDescent="0.4">
      <c r="B2626" t="s">
        <v>1</v>
      </c>
      <c r="D2626">
        <v>1628229178063</v>
      </c>
      <c r="E2626">
        <v>2644</v>
      </c>
      <c r="F2626">
        <f t="shared" si="81"/>
        <v>1</v>
      </c>
      <c r="G2626" t="b">
        <f t="shared" si="80"/>
        <v>1</v>
      </c>
      <c r="H2626">
        <v>1</v>
      </c>
    </row>
    <row r="2627" spans="2:8" x14ac:dyDescent="0.4">
      <c r="B2627" t="s">
        <v>1</v>
      </c>
      <c r="D2627">
        <v>1628229178064</v>
      </c>
      <c r="E2627">
        <v>2645</v>
      </c>
      <c r="F2627">
        <f t="shared" si="81"/>
        <v>1</v>
      </c>
      <c r="G2627" t="b">
        <f t="shared" si="80"/>
        <v>1</v>
      </c>
      <c r="H2627">
        <v>1</v>
      </c>
    </row>
    <row r="2628" spans="2:8" x14ac:dyDescent="0.4">
      <c r="B2628" t="s">
        <v>1</v>
      </c>
      <c r="D2628">
        <v>1628229178065</v>
      </c>
      <c r="E2628">
        <v>2646</v>
      </c>
      <c r="F2628">
        <f t="shared" si="81"/>
        <v>1</v>
      </c>
      <c r="G2628" t="b">
        <f t="shared" ref="G2628:G2691" si="82">IF(F2628=1,TRUE,FALSE)</f>
        <v>1</v>
      </c>
      <c r="H2628">
        <v>1</v>
      </c>
    </row>
    <row r="2629" spans="2:8" x14ac:dyDescent="0.4">
      <c r="B2629" t="s">
        <v>1</v>
      </c>
      <c r="D2629">
        <v>1628229178066</v>
      </c>
      <c r="E2629">
        <v>2647</v>
      </c>
      <c r="F2629">
        <f t="shared" ref="F2629:F2692" si="83">E2629-E2628</f>
        <v>1</v>
      </c>
      <c r="G2629" t="b">
        <f t="shared" si="82"/>
        <v>1</v>
      </c>
      <c r="H2629">
        <v>1</v>
      </c>
    </row>
    <row r="2630" spans="2:8" x14ac:dyDescent="0.4">
      <c r="B2630" t="s">
        <v>1</v>
      </c>
      <c r="D2630">
        <v>1628229178067</v>
      </c>
      <c r="E2630">
        <v>2648</v>
      </c>
      <c r="F2630">
        <f t="shared" si="83"/>
        <v>1</v>
      </c>
      <c r="G2630" t="b">
        <f t="shared" si="82"/>
        <v>1</v>
      </c>
      <c r="H2630">
        <v>1</v>
      </c>
    </row>
    <row r="2631" spans="2:8" x14ac:dyDescent="0.4">
      <c r="B2631" t="s">
        <v>1</v>
      </c>
      <c r="D2631">
        <v>1628229178068</v>
      </c>
      <c r="E2631">
        <v>2649</v>
      </c>
      <c r="F2631">
        <f t="shared" si="83"/>
        <v>1</v>
      </c>
      <c r="G2631" t="b">
        <f t="shared" si="82"/>
        <v>1</v>
      </c>
      <c r="H2631">
        <v>1</v>
      </c>
    </row>
    <row r="2632" spans="2:8" x14ac:dyDescent="0.4">
      <c r="B2632" t="s">
        <v>1</v>
      </c>
      <c r="D2632">
        <v>1628229178069</v>
      </c>
      <c r="E2632">
        <v>2650</v>
      </c>
      <c r="F2632">
        <f t="shared" si="83"/>
        <v>1</v>
      </c>
      <c r="G2632" t="b">
        <f t="shared" si="82"/>
        <v>1</v>
      </c>
      <c r="H2632">
        <v>1</v>
      </c>
    </row>
    <row r="2633" spans="2:8" x14ac:dyDescent="0.4">
      <c r="B2633" t="s">
        <v>1</v>
      </c>
      <c r="D2633">
        <v>1628229178070</v>
      </c>
      <c r="E2633">
        <v>2651</v>
      </c>
      <c r="F2633">
        <f t="shared" si="83"/>
        <v>1</v>
      </c>
      <c r="G2633" t="b">
        <f t="shared" si="82"/>
        <v>1</v>
      </c>
      <c r="H2633">
        <v>1</v>
      </c>
    </row>
    <row r="2634" spans="2:8" x14ac:dyDescent="0.4">
      <c r="B2634" t="s">
        <v>1</v>
      </c>
      <c r="D2634">
        <v>1628229178070</v>
      </c>
      <c r="E2634">
        <v>2652</v>
      </c>
      <c r="F2634">
        <f t="shared" si="83"/>
        <v>1</v>
      </c>
      <c r="G2634" t="b">
        <f t="shared" si="82"/>
        <v>1</v>
      </c>
      <c r="H2634">
        <v>1</v>
      </c>
    </row>
    <row r="2635" spans="2:8" x14ac:dyDescent="0.4">
      <c r="B2635" t="s">
        <v>1</v>
      </c>
      <c r="D2635">
        <v>1628229178071</v>
      </c>
      <c r="E2635">
        <v>2653</v>
      </c>
      <c r="F2635">
        <f t="shared" si="83"/>
        <v>1</v>
      </c>
      <c r="G2635" t="b">
        <f t="shared" si="82"/>
        <v>1</v>
      </c>
      <c r="H2635">
        <v>1</v>
      </c>
    </row>
    <row r="2636" spans="2:8" x14ac:dyDescent="0.4">
      <c r="B2636" t="s">
        <v>1</v>
      </c>
      <c r="D2636">
        <v>1628229178072</v>
      </c>
      <c r="E2636">
        <v>2654</v>
      </c>
      <c r="F2636">
        <f t="shared" si="83"/>
        <v>1</v>
      </c>
      <c r="G2636" t="b">
        <f t="shared" si="82"/>
        <v>1</v>
      </c>
      <c r="H2636">
        <v>1</v>
      </c>
    </row>
    <row r="2637" spans="2:8" x14ac:dyDescent="0.4">
      <c r="B2637" t="s">
        <v>1</v>
      </c>
      <c r="D2637">
        <v>1628229178073</v>
      </c>
      <c r="E2637">
        <v>2655</v>
      </c>
      <c r="F2637">
        <f t="shared" si="83"/>
        <v>1</v>
      </c>
      <c r="G2637" t="b">
        <f t="shared" si="82"/>
        <v>1</v>
      </c>
      <c r="H2637">
        <v>1</v>
      </c>
    </row>
    <row r="2638" spans="2:8" x14ac:dyDescent="0.4">
      <c r="B2638" t="s">
        <v>1</v>
      </c>
      <c r="D2638">
        <v>1628229178074</v>
      </c>
      <c r="E2638">
        <v>2656</v>
      </c>
      <c r="F2638">
        <f t="shared" si="83"/>
        <v>1</v>
      </c>
      <c r="G2638" t="b">
        <f t="shared" si="82"/>
        <v>1</v>
      </c>
      <c r="H2638">
        <v>1</v>
      </c>
    </row>
    <row r="2639" spans="2:8" x14ac:dyDescent="0.4">
      <c r="B2639" t="s">
        <v>1</v>
      </c>
      <c r="D2639">
        <v>1628229178075</v>
      </c>
      <c r="E2639">
        <v>2657</v>
      </c>
      <c r="F2639">
        <f t="shared" si="83"/>
        <v>1</v>
      </c>
      <c r="G2639" t="b">
        <f t="shared" si="82"/>
        <v>1</v>
      </c>
      <c r="H2639">
        <v>1</v>
      </c>
    </row>
    <row r="2640" spans="2:8" x14ac:dyDescent="0.4">
      <c r="B2640" t="s">
        <v>1</v>
      </c>
      <c r="D2640">
        <v>1628229178076</v>
      </c>
      <c r="E2640">
        <v>2658</v>
      </c>
      <c r="F2640">
        <f t="shared" si="83"/>
        <v>1</v>
      </c>
      <c r="G2640" t="b">
        <f t="shared" si="82"/>
        <v>1</v>
      </c>
      <c r="H2640">
        <v>1</v>
      </c>
    </row>
    <row r="2641" spans="2:8" x14ac:dyDescent="0.4">
      <c r="B2641" t="s">
        <v>1</v>
      </c>
      <c r="D2641">
        <v>1628229178077</v>
      </c>
      <c r="E2641">
        <v>2659</v>
      </c>
      <c r="F2641">
        <f t="shared" si="83"/>
        <v>1</v>
      </c>
      <c r="G2641" t="b">
        <f t="shared" si="82"/>
        <v>1</v>
      </c>
      <c r="H2641">
        <v>1</v>
      </c>
    </row>
    <row r="2642" spans="2:8" x14ac:dyDescent="0.4">
      <c r="B2642" t="s">
        <v>1</v>
      </c>
      <c r="D2642">
        <v>1628229178078</v>
      </c>
      <c r="E2642">
        <v>2660</v>
      </c>
      <c r="F2642">
        <f t="shared" si="83"/>
        <v>1</v>
      </c>
      <c r="G2642" t="b">
        <f t="shared" si="82"/>
        <v>1</v>
      </c>
      <c r="H2642">
        <v>1</v>
      </c>
    </row>
    <row r="2643" spans="2:8" x14ac:dyDescent="0.4">
      <c r="B2643" t="s">
        <v>1</v>
      </c>
      <c r="D2643">
        <v>1628229178079</v>
      </c>
      <c r="E2643">
        <v>2661</v>
      </c>
      <c r="F2643">
        <f t="shared" si="83"/>
        <v>1</v>
      </c>
      <c r="G2643" t="b">
        <f t="shared" si="82"/>
        <v>1</v>
      </c>
      <c r="H2643">
        <v>1</v>
      </c>
    </row>
    <row r="2644" spans="2:8" x14ac:dyDescent="0.4">
      <c r="B2644" t="s">
        <v>1</v>
      </c>
      <c r="D2644">
        <v>1628229178080</v>
      </c>
      <c r="E2644">
        <v>2662</v>
      </c>
      <c r="F2644">
        <f t="shared" si="83"/>
        <v>1</v>
      </c>
      <c r="G2644" t="b">
        <f t="shared" si="82"/>
        <v>1</v>
      </c>
      <c r="H2644">
        <v>1</v>
      </c>
    </row>
    <row r="2645" spans="2:8" x14ac:dyDescent="0.4">
      <c r="B2645" t="s">
        <v>1</v>
      </c>
      <c r="D2645">
        <v>1628229178081</v>
      </c>
      <c r="E2645">
        <v>2663</v>
      </c>
      <c r="F2645">
        <f t="shared" si="83"/>
        <v>1</v>
      </c>
      <c r="G2645" t="b">
        <f t="shared" si="82"/>
        <v>1</v>
      </c>
      <c r="H2645">
        <v>1</v>
      </c>
    </row>
    <row r="2646" spans="2:8" x14ac:dyDescent="0.4">
      <c r="B2646" t="s">
        <v>1</v>
      </c>
      <c r="D2646">
        <v>1628229178082</v>
      </c>
      <c r="E2646">
        <v>2664</v>
      </c>
      <c r="F2646">
        <f t="shared" si="83"/>
        <v>1</v>
      </c>
      <c r="G2646" t="b">
        <f t="shared" si="82"/>
        <v>1</v>
      </c>
      <c r="H2646">
        <v>1</v>
      </c>
    </row>
    <row r="2647" spans="2:8" x14ac:dyDescent="0.4">
      <c r="B2647" t="s">
        <v>1</v>
      </c>
      <c r="D2647">
        <v>1628229178083</v>
      </c>
      <c r="E2647">
        <v>2665</v>
      </c>
      <c r="F2647">
        <f t="shared" si="83"/>
        <v>1</v>
      </c>
      <c r="G2647" t="b">
        <f t="shared" si="82"/>
        <v>1</v>
      </c>
      <c r="H2647">
        <v>1</v>
      </c>
    </row>
    <row r="2648" spans="2:8" x14ac:dyDescent="0.4">
      <c r="B2648" t="s">
        <v>1</v>
      </c>
      <c r="D2648">
        <v>1628229178084</v>
      </c>
      <c r="E2648">
        <v>2666</v>
      </c>
      <c r="F2648">
        <f t="shared" si="83"/>
        <v>1</v>
      </c>
      <c r="G2648" t="b">
        <f t="shared" si="82"/>
        <v>1</v>
      </c>
      <c r="H2648">
        <v>1</v>
      </c>
    </row>
    <row r="2649" spans="2:8" x14ac:dyDescent="0.4">
      <c r="B2649" t="s">
        <v>1</v>
      </c>
      <c r="D2649">
        <v>1628229178085</v>
      </c>
      <c r="E2649">
        <v>2667</v>
      </c>
      <c r="F2649">
        <f t="shared" si="83"/>
        <v>1</v>
      </c>
      <c r="G2649" t="b">
        <f t="shared" si="82"/>
        <v>1</v>
      </c>
      <c r="H2649">
        <v>1</v>
      </c>
    </row>
    <row r="2650" spans="2:8" x14ac:dyDescent="0.4">
      <c r="B2650" t="s">
        <v>1</v>
      </c>
      <c r="D2650">
        <v>1628229178086</v>
      </c>
      <c r="E2650">
        <v>2668</v>
      </c>
      <c r="F2650">
        <f t="shared" si="83"/>
        <v>1</v>
      </c>
      <c r="G2650" t="b">
        <f t="shared" si="82"/>
        <v>1</v>
      </c>
      <c r="H2650">
        <v>1</v>
      </c>
    </row>
    <row r="2651" spans="2:8" x14ac:dyDescent="0.4">
      <c r="B2651" t="s">
        <v>1</v>
      </c>
      <c r="D2651">
        <v>1628229178087</v>
      </c>
      <c r="E2651">
        <v>2669</v>
      </c>
      <c r="F2651">
        <f t="shared" si="83"/>
        <v>1</v>
      </c>
      <c r="G2651" t="b">
        <f t="shared" si="82"/>
        <v>1</v>
      </c>
      <c r="H2651">
        <v>1</v>
      </c>
    </row>
    <row r="2652" spans="2:8" x14ac:dyDescent="0.4">
      <c r="B2652" t="s">
        <v>1</v>
      </c>
      <c r="D2652">
        <v>1628229178088</v>
      </c>
      <c r="E2652">
        <v>2670</v>
      </c>
      <c r="F2652">
        <f t="shared" si="83"/>
        <v>1</v>
      </c>
      <c r="G2652" t="b">
        <f t="shared" si="82"/>
        <v>1</v>
      </c>
      <c r="H2652">
        <v>1</v>
      </c>
    </row>
    <row r="2653" spans="2:8" x14ac:dyDescent="0.4">
      <c r="B2653" t="s">
        <v>1</v>
      </c>
      <c r="D2653">
        <v>1628229178089</v>
      </c>
      <c r="E2653">
        <v>2671</v>
      </c>
      <c r="F2653">
        <f t="shared" si="83"/>
        <v>1</v>
      </c>
      <c r="G2653" t="b">
        <f t="shared" si="82"/>
        <v>1</v>
      </c>
      <c r="H2653">
        <v>1</v>
      </c>
    </row>
    <row r="2654" spans="2:8" x14ac:dyDescent="0.4">
      <c r="B2654" t="s">
        <v>1</v>
      </c>
      <c r="D2654">
        <v>1628229178090</v>
      </c>
      <c r="E2654">
        <v>2672</v>
      </c>
      <c r="F2654">
        <f t="shared" si="83"/>
        <v>1</v>
      </c>
      <c r="G2654" t="b">
        <f t="shared" si="82"/>
        <v>1</v>
      </c>
      <c r="H2654">
        <v>1</v>
      </c>
    </row>
    <row r="2655" spans="2:8" x14ac:dyDescent="0.4">
      <c r="B2655" t="s">
        <v>1</v>
      </c>
      <c r="D2655">
        <v>1628229178091</v>
      </c>
      <c r="E2655">
        <v>2673</v>
      </c>
      <c r="F2655">
        <f t="shared" si="83"/>
        <v>1</v>
      </c>
      <c r="G2655" t="b">
        <f t="shared" si="82"/>
        <v>1</v>
      </c>
      <c r="H2655">
        <v>1</v>
      </c>
    </row>
    <row r="2656" spans="2:8" x14ac:dyDescent="0.4">
      <c r="B2656" t="s">
        <v>1</v>
      </c>
      <c r="D2656">
        <v>1628229178092</v>
      </c>
      <c r="E2656">
        <v>2674</v>
      </c>
      <c r="F2656">
        <f t="shared" si="83"/>
        <v>1</v>
      </c>
      <c r="G2656" t="b">
        <f t="shared" si="82"/>
        <v>1</v>
      </c>
      <c r="H2656">
        <v>1</v>
      </c>
    </row>
    <row r="2657" spans="2:8" x14ac:dyDescent="0.4">
      <c r="B2657" t="s">
        <v>1</v>
      </c>
      <c r="D2657">
        <v>1628229178093</v>
      </c>
      <c r="E2657">
        <v>2675</v>
      </c>
      <c r="F2657">
        <f t="shared" si="83"/>
        <v>1</v>
      </c>
      <c r="G2657" t="b">
        <f t="shared" si="82"/>
        <v>1</v>
      </c>
      <c r="H2657">
        <v>1</v>
      </c>
    </row>
    <row r="2658" spans="2:8" x14ac:dyDescent="0.4">
      <c r="B2658" t="s">
        <v>1</v>
      </c>
      <c r="D2658">
        <v>1628229178094</v>
      </c>
      <c r="E2658">
        <v>2676</v>
      </c>
      <c r="F2658">
        <f t="shared" si="83"/>
        <v>1</v>
      </c>
      <c r="G2658" t="b">
        <f t="shared" si="82"/>
        <v>1</v>
      </c>
      <c r="H2658">
        <v>1</v>
      </c>
    </row>
    <row r="2659" spans="2:8" x14ac:dyDescent="0.4">
      <c r="B2659" t="s">
        <v>1</v>
      </c>
      <c r="D2659">
        <v>1628229178095</v>
      </c>
      <c r="E2659">
        <v>2677</v>
      </c>
      <c r="F2659">
        <f t="shared" si="83"/>
        <v>1</v>
      </c>
      <c r="G2659" t="b">
        <f t="shared" si="82"/>
        <v>1</v>
      </c>
      <c r="H2659">
        <v>1</v>
      </c>
    </row>
    <row r="2660" spans="2:8" x14ac:dyDescent="0.4">
      <c r="B2660" t="s">
        <v>1</v>
      </c>
      <c r="D2660">
        <v>1628229178095</v>
      </c>
      <c r="E2660">
        <v>2678</v>
      </c>
      <c r="F2660">
        <f t="shared" si="83"/>
        <v>1</v>
      </c>
      <c r="G2660" t="b">
        <f t="shared" si="82"/>
        <v>1</v>
      </c>
      <c r="H2660">
        <v>1</v>
      </c>
    </row>
    <row r="2661" spans="2:8" x14ac:dyDescent="0.4">
      <c r="B2661" t="s">
        <v>1</v>
      </c>
      <c r="D2661">
        <v>1628229178096</v>
      </c>
      <c r="E2661">
        <v>2679</v>
      </c>
      <c r="F2661">
        <f t="shared" si="83"/>
        <v>1</v>
      </c>
      <c r="G2661" t="b">
        <f t="shared" si="82"/>
        <v>1</v>
      </c>
      <c r="H2661">
        <v>1</v>
      </c>
    </row>
    <row r="2662" spans="2:8" x14ac:dyDescent="0.4">
      <c r="B2662" t="s">
        <v>1</v>
      </c>
      <c r="D2662">
        <v>1628229178097</v>
      </c>
      <c r="E2662">
        <v>2680</v>
      </c>
      <c r="F2662">
        <f t="shared" si="83"/>
        <v>1</v>
      </c>
      <c r="G2662" t="b">
        <f t="shared" si="82"/>
        <v>1</v>
      </c>
      <c r="H2662">
        <v>1</v>
      </c>
    </row>
    <row r="2663" spans="2:8" x14ac:dyDescent="0.4">
      <c r="B2663" t="s">
        <v>1</v>
      </c>
      <c r="D2663">
        <v>1628229178098</v>
      </c>
      <c r="E2663">
        <v>2681</v>
      </c>
      <c r="F2663">
        <f t="shared" si="83"/>
        <v>1</v>
      </c>
      <c r="G2663" t="b">
        <f t="shared" si="82"/>
        <v>1</v>
      </c>
      <c r="H2663">
        <v>1</v>
      </c>
    </row>
    <row r="2664" spans="2:8" x14ac:dyDescent="0.4">
      <c r="B2664" t="s">
        <v>1</v>
      </c>
      <c r="D2664">
        <v>1628229178099</v>
      </c>
      <c r="E2664">
        <v>2682</v>
      </c>
      <c r="F2664">
        <f t="shared" si="83"/>
        <v>1</v>
      </c>
      <c r="G2664" t="b">
        <f t="shared" si="82"/>
        <v>1</v>
      </c>
      <c r="H2664">
        <v>1</v>
      </c>
    </row>
    <row r="2665" spans="2:8" x14ac:dyDescent="0.4">
      <c r="B2665" t="s">
        <v>1</v>
      </c>
      <c r="D2665">
        <v>1628229178100</v>
      </c>
      <c r="E2665">
        <v>2683</v>
      </c>
      <c r="F2665">
        <f t="shared" si="83"/>
        <v>1</v>
      </c>
      <c r="G2665" t="b">
        <f t="shared" si="82"/>
        <v>1</v>
      </c>
      <c r="H2665">
        <v>1</v>
      </c>
    </row>
    <row r="2666" spans="2:8" x14ac:dyDescent="0.4">
      <c r="B2666" t="s">
        <v>1</v>
      </c>
      <c r="D2666">
        <v>1628229178101</v>
      </c>
      <c r="E2666">
        <v>2684</v>
      </c>
      <c r="F2666">
        <f t="shared" si="83"/>
        <v>1</v>
      </c>
      <c r="G2666" t="b">
        <f t="shared" si="82"/>
        <v>1</v>
      </c>
      <c r="H2666">
        <v>1</v>
      </c>
    </row>
    <row r="2667" spans="2:8" x14ac:dyDescent="0.4">
      <c r="B2667" t="s">
        <v>1</v>
      </c>
      <c r="D2667">
        <v>1628229178102</v>
      </c>
      <c r="E2667">
        <v>2685</v>
      </c>
      <c r="F2667">
        <f t="shared" si="83"/>
        <v>1</v>
      </c>
      <c r="G2667" t="b">
        <f t="shared" si="82"/>
        <v>1</v>
      </c>
      <c r="H2667">
        <v>1</v>
      </c>
    </row>
    <row r="2668" spans="2:8" x14ac:dyDescent="0.4">
      <c r="B2668" t="s">
        <v>1</v>
      </c>
      <c r="D2668">
        <v>1628229178103</v>
      </c>
      <c r="E2668">
        <v>2686</v>
      </c>
      <c r="F2668">
        <f t="shared" si="83"/>
        <v>1</v>
      </c>
      <c r="G2668" t="b">
        <f t="shared" si="82"/>
        <v>1</v>
      </c>
      <c r="H2668">
        <v>1</v>
      </c>
    </row>
    <row r="2669" spans="2:8" x14ac:dyDescent="0.4">
      <c r="B2669" t="s">
        <v>1</v>
      </c>
      <c r="D2669">
        <v>1628229178104</v>
      </c>
      <c r="E2669">
        <v>2687</v>
      </c>
      <c r="F2669">
        <f t="shared" si="83"/>
        <v>1</v>
      </c>
      <c r="G2669" t="b">
        <f t="shared" si="82"/>
        <v>1</v>
      </c>
      <c r="H2669">
        <v>1</v>
      </c>
    </row>
    <row r="2670" spans="2:8" x14ac:dyDescent="0.4">
      <c r="B2670" t="s">
        <v>1</v>
      </c>
      <c r="D2670">
        <v>1628229178105</v>
      </c>
      <c r="E2670">
        <v>2688</v>
      </c>
      <c r="F2670">
        <f t="shared" si="83"/>
        <v>1</v>
      </c>
      <c r="G2670" t="b">
        <f t="shared" si="82"/>
        <v>1</v>
      </c>
      <c r="H2670">
        <v>1</v>
      </c>
    </row>
    <row r="2671" spans="2:8" x14ac:dyDescent="0.4">
      <c r="B2671" t="s">
        <v>1</v>
      </c>
      <c r="D2671">
        <v>1628229178106</v>
      </c>
      <c r="E2671">
        <v>2689</v>
      </c>
      <c r="F2671">
        <f t="shared" si="83"/>
        <v>1</v>
      </c>
      <c r="G2671" t="b">
        <f t="shared" si="82"/>
        <v>1</v>
      </c>
      <c r="H2671">
        <v>1</v>
      </c>
    </row>
    <row r="2672" spans="2:8" x14ac:dyDescent="0.4">
      <c r="B2672" t="s">
        <v>1</v>
      </c>
      <c r="D2672">
        <v>1628229178107</v>
      </c>
      <c r="E2672">
        <v>2690</v>
      </c>
      <c r="F2672">
        <f t="shared" si="83"/>
        <v>1</v>
      </c>
      <c r="G2672" t="b">
        <f t="shared" si="82"/>
        <v>1</v>
      </c>
      <c r="H2672">
        <v>1</v>
      </c>
    </row>
    <row r="2673" spans="2:8" x14ac:dyDescent="0.4">
      <c r="B2673" t="s">
        <v>1</v>
      </c>
      <c r="D2673">
        <v>1628229178108</v>
      </c>
      <c r="E2673">
        <v>2691</v>
      </c>
      <c r="F2673">
        <f t="shared" si="83"/>
        <v>1</v>
      </c>
      <c r="G2673" t="b">
        <f t="shared" si="82"/>
        <v>1</v>
      </c>
      <c r="H2673">
        <v>1</v>
      </c>
    </row>
    <row r="2674" spans="2:8" x14ac:dyDescent="0.4">
      <c r="B2674" t="s">
        <v>1</v>
      </c>
      <c r="D2674">
        <v>1628229178109</v>
      </c>
      <c r="E2674">
        <v>2692</v>
      </c>
      <c r="F2674">
        <f t="shared" si="83"/>
        <v>1</v>
      </c>
      <c r="G2674" t="b">
        <f t="shared" si="82"/>
        <v>1</v>
      </c>
      <c r="H2674">
        <v>1</v>
      </c>
    </row>
    <row r="2675" spans="2:8" x14ac:dyDescent="0.4">
      <c r="B2675" t="s">
        <v>1</v>
      </c>
      <c r="D2675">
        <v>1628229178110</v>
      </c>
      <c r="E2675">
        <v>2693</v>
      </c>
      <c r="F2675">
        <f t="shared" si="83"/>
        <v>1</v>
      </c>
      <c r="G2675" t="b">
        <f t="shared" si="82"/>
        <v>1</v>
      </c>
      <c r="H2675">
        <v>1</v>
      </c>
    </row>
    <row r="2676" spans="2:8" x14ac:dyDescent="0.4">
      <c r="B2676" t="s">
        <v>1</v>
      </c>
      <c r="D2676">
        <v>1628229178111</v>
      </c>
      <c r="E2676">
        <v>2694</v>
      </c>
      <c r="F2676">
        <f t="shared" si="83"/>
        <v>1</v>
      </c>
      <c r="G2676" t="b">
        <f t="shared" si="82"/>
        <v>1</v>
      </c>
      <c r="H2676">
        <v>1</v>
      </c>
    </row>
    <row r="2677" spans="2:8" x14ac:dyDescent="0.4">
      <c r="B2677" t="s">
        <v>1</v>
      </c>
      <c r="D2677">
        <v>1628229178112</v>
      </c>
      <c r="E2677">
        <v>2695</v>
      </c>
      <c r="F2677">
        <f t="shared" si="83"/>
        <v>1</v>
      </c>
      <c r="G2677" t="b">
        <f t="shared" si="82"/>
        <v>1</v>
      </c>
      <c r="H2677">
        <v>1</v>
      </c>
    </row>
    <row r="2678" spans="2:8" x14ac:dyDescent="0.4">
      <c r="B2678" t="s">
        <v>1</v>
      </c>
      <c r="D2678">
        <v>1628229178113</v>
      </c>
      <c r="E2678">
        <v>2696</v>
      </c>
      <c r="F2678">
        <f t="shared" si="83"/>
        <v>1</v>
      </c>
      <c r="G2678" t="b">
        <f t="shared" si="82"/>
        <v>1</v>
      </c>
      <c r="H2678">
        <v>1</v>
      </c>
    </row>
    <row r="2679" spans="2:8" x14ac:dyDescent="0.4">
      <c r="B2679" t="s">
        <v>1</v>
      </c>
      <c r="D2679">
        <v>1628229178114</v>
      </c>
      <c r="E2679">
        <v>2697</v>
      </c>
      <c r="F2679">
        <f t="shared" si="83"/>
        <v>1</v>
      </c>
      <c r="G2679" t="b">
        <f t="shared" si="82"/>
        <v>1</v>
      </c>
      <c r="H2679">
        <v>1</v>
      </c>
    </row>
    <row r="2680" spans="2:8" x14ac:dyDescent="0.4">
      <c r="B2680" t="s">
        <v>1</v>
      </c>
      <c r="D2680">
        <v>1628229178116</v>
      </c>
      <c r="E2680">
        <v>2698</v>
      </c>
      <c r="F2680">
        <f t="shared" si="83"/>
        <v>1</v>
      </c>
      <c r="G2680" t="b">
        <f t="shared" si="82"/>
        <v>1</v>
      </c>
      <c r="H2680">
        <v>1</v>
      </c>
    </row>
    <row r="2681" spans="2:8" x14ac:dyDescent="0.4">
      <c r="B2681" t="s">
        <v>1</v>
      </c>
      <c r="D2681">
        <v>1628229178117</v>
      </c>
      <c r="E2681">
        <v>2699</v>
      </c>
      <c r="F2681">
        <f t="shared" si="83"/>
        <v>1</v>
      </c>
      <c r="G2681" t="b">
        <f t="shared" si="82"/>
        <v>1</v>
      </c>
      <c r="H2681">
        <v>1</v>
      </c>
    </row>
    <row r="2682" spans="2:8" x14ac:dyDescent="0.4">
      <c r="B2682" t="s">
        <v>1</v>
      </c>
      <c r="D2682">
        <v>1628229178117</v>
      </c>
      <c r="E2682">
        <v>2700</v>
      </c>
      <c r="F2682">
        <f t="shared" si="83"/>
        <v>1</v>
      </c>
      <c r="G2682" t="b">
        <f t="shared" si="82"/>
        <v>1</v>
      </c>
      <c r="H2682">
        <v>1</v>
      </c>
    </row>
    <row r="2683" spans="2:8" x14ac:dyDescent="0.4">
      <c r="B2683" t="s">
        <v>1</v>
      </c>
      <c r="D2683">
        <v>1628229178118</v>
      </c>
      <c r="E2683">
        <v>2701</v>
      </c>
      <c r="F2683">
        <f t="shared" si="83"/>
        <v>1</v>
      </c>
      <c r="G2683" t="b">
        <f t="shared" si="82"/>
        <v>1</v>
      </c>
      <c r="H2683">
        <v>1</v>
      </c>
    </row>
    <row r="2684" spans="2:8" x14ac:dyDescent="0.4">
      <c r="B2684" t="s">
        <v>1</v>
      </c>
      <c r="D2684">
        <v>1628229178119</v>
      </c>
      <c r="E2684">
        <v>2702</v>
      </c>
      <c r="F2684">
        <f t="shared" si="83"/>
        <v>1</v>
      </c>
      <c r="G2684" t="b">
        <f t="shared" si="82"/>
        <v>1</v>
      </c>
      <c r="H2684">
        <v>1</v>
      </c>
    </row>
    <row r="2685" spans="2:8" x14ac:dyDescent="0.4">
      <c r="B2685" t="s">
        <v>1</v>
      </c>
      <c r="D2685">
        <v>1628229178120</v>
      </c>
      <c r="E2685">
        <v>2703</v>
      </c>
      <c r="F2685">
        <f t="shared" si="83"/>
        <v>1</v>
      </c>
      <c r="G2685" t="b">
        <f t="shared" si="82"/>
        <v>1</v>
      </c>
      <c r="H2685">
        <v>1</v>
      </c>
    </row>
    <row r="2686" spans="2:8" x14ac:dyDescent="0.4">
      <c r="B2686" t="s">
        <v>1</v>
      </c>
      <c r="D2686">
        <v>1628229178121</v>
      </c>
      <c r="E2686">
        <v>2704</v>
      </c>
      <c r="F2686">
        <f t="shared" si="83"/>
        <v>1</v>
      </c>
      <c r="G2686" t="b">
        <f t="shared" si="82"/>
        <v>1</v>
      </c>
      <c r="H2686">
        <v>1</v>
      </c>
    </row>
    <row r="2687" spans="2:8" x14ac:dyDescent="0.4">
      <c r="B2687" t="s">
        <v>1</v>
      </c>
      <c r="D2687">
        <v>1628229178122</v>
      </c>
      <c r="E2687">
        <v>2705</v>
      </c>
      <c r="F2687">
        <f t="shared" si="83"/>
        <v>1</v>
      </c>
      <c r="G2687" t="b">
        <f t="shared" si="82"/>
        <v>1</v>
      </c>
      <c r="H2687">
        <v>1</v>
      </c>
    </row>
    <row r="2688" spans="2:8" x14ac:dyDescent="0.4">
      <c r="B2688" t="s">
        <v>1</v>
      </c>
      <c r="D2688">
        <v>1628229178123</v>
      </c>
      <c r="E2688">
        <v>2706</v>
      </c>
      <c r="F2688">
        <f t="shared" si="83"/>
        <v>1</v>
      </c>
      <c r="G2688" t="b">
        <f t="shared" si="82"/>
        <v>1</v>
      </c>
      <c r="H2688">
        <v>1</v>
      </c>
    </row>
    <row r="2689" spans="2:8" x14ac:dyDescent="0.4">
      <c r="B2689" t="s">
        <v>1</v>
      </c>
      <c r="D2689">
        <v>1628229178124</v>
      </c>
      <c r="E2689">
        <v>2707</v>
      </c>
      <c r="F2689">
        <f t="shared" si="83"/>
        <v>1</v>
      </c>
      <c r="G2689" t="b">
        <f t="shared" si="82"/>
        <v>1</v>
      </c>
      <c r="H2689">
        <v>1</v>
      </c>
    </row>
    <row r="2690" spans="2:8" x14ac:dyDescent="0.4">
      <c r="B2690" t="s">
        <v>1</v>
      </c>
      <c r="D2690">
        <v>1628229178125</v>
      </c>
      <c r="E2690">
        <v>2708</v>
      </c>
      <c r="F2690">
        <f t="shared" si="83"/>
        <v>1</v>
      </c>
      <c r="G2690" t="b">
        <f t="shared" si="82"/>
        <v>1</v>
      </c>
      <c r="H2690">
        <v>1</v>
      </c>
    </row>
    <row r="2691" spans="2:8" x14ac:dyDescent="0.4">
      <c r="B2691" t="s">
        <v>1</v>
      </c>
      <c r="D2691">
        <v>1628229178126</v>
      </c>
      <c r="E2691">
        <v>2709</v>
      </c>
      <c r="F2691">
        <f t="shared" si="83"/>
        <v>1</v>
      </c>
      <c r="G2691" t="b">
        <f t="shared" si="82"/>
        <v>1</v>
      </c>
      <c r="H2691">
        <v>1</v>
      </c>
    </row>
    <row r="2692" spans="2:8" x14ac:dyDescent="0.4">
      <c r="B2692" t="s">
        <v>1</v>
      </c>
      <c r="D2692">
        <v>1628229178127</v>
      </c>
      <c r="E2692">
        <v>2710</v>
      </c>
      <c r="F2692">
        <f t="shared" si="83"/>
        <v>1</v>
      </c>
      <c r="G2692" t="b">
        <f t="shared" ref="G2692:G2755" si="84">IF(F2692=1,TRUE,FALSE)</f>
        <v>1</v>
      </c>
      <c r="H2692">
        <v>1</v>
      </c>
    </row>
    <row r="2693" spans="2:8" x14ac:dyDescent="0.4">
      <c r="B2693" t="s">
        <v>1</v>
      </c>
      <c r="D2693">
        <v>1628229178128</v>
      </c>
      <c r="E2693">
        <v>2711</v>
      </c>
      <c r="F2693">
        <f t="shared" ref="F2693:F2756" si="85">E2693-E2692</f>
        <v>1</v>
      </c>
      <c r="G2693" t="b">
        <f t="shared" si="84"/>
        <v>1</v>
      </c>
      <c r="H2693">
        <v>1</v>
      </c>
    </row>
    <row r="2694" spans="2:8" x14ac:dyDescent="0.4">
      <c r="B2694" t="s">
        <v>1</v>
      </c>
      <c r="D2694">
        <v>1628229178129</v>
      </c>
      <c r="E2694">
        <v>2712</v>
      </c>
      <c r="F2694">
        <f t="shared" si="85"/>
        <v>1</v>
      </c>
      <c r="G2694" t="b">
        <f t="shared" si="84"/>
        <v>1</v>
      </c>
      <c r="H2694">
        <v>1</v>
      </c>
    </row>
    <row r="2695" spans="2:8" x14ac:dyDescent="0.4">
      <c r="B2695" t="s">
        <v>1</v>
      </c>
      <c r="D2695">
        <v>1628229178130</v>
      </c>
      <c r="E2695">
        <v>2713</v>
      </c>
      <c r="F2695">
        <f t="shared" si="85"/>
        <v>1</v>
      </c>
      <c r="G2695" t="b">
        <f t="shared" si="84"/>
        <v>1</v>
      </c>
      <c r="H2695">
        <v>1</v>
      </c>
    </row>
    <row r="2696" spans="2:8" x14ac:dyDescent="0.4">
      <c r="B2696" t="s">
        <v>1</v>
      </c>
      <c r="D2696">
        <v>1628229178131</v>
      </c>
      <c r="E2696">
        <v>2714</v>
      </c>
      <c r="F2696">
        <f t="shared" si="85"/>
        <v>1</v>
      </c>
      <c r="G2696" t="b">
        <f t="shared" si="84"/>
        <v>1</v>
      </c>
      <c r="H2696">
        <v>1</v>
      </c>
    </row>
    <row r="2697" spans="2:8" x14ac:dyDescent="0.4">
      <c r="B2697" t="s">
        <v>1</v>
      </c>
      <c r="D2697">
        <v>1628229178132</v>
      </c>
      <c r="E2697">
        <v>2715</v>
      </c>
      <c r="F2697">
        <f t="shared" si="85"/>
        <v>1</v>
      </c>
      <c r="G2697" t="b">
        <f t="shared" si="84"/>
        <v>1</v>
      </c>
      <c r="H2697">
        <v>1</v>
      </c>
    </row>
    <row r="2698" spans="2:8" x14ac:dyDescent="0.4">
      <c r="B2698" t="s">
        <v>1</v>
      </c>
      <c r="D2698">
        <v>1628229178133</v>
      </c>
      <c r="E2698">
        <v>2716</v>
      </c>
      <c r="F2698">
        <f t="shared" si="85"/>
        <v>1</v>
      </c>
      <c r="G2698" t="b">
        <f t="shared" si="84"/>
        <v>1</v>
      </c>
      <c r="H2698">
        <v>1</v>
      </c>
    </row>
    <row r="2699" spans="2:8" x14ac:dyDescent="0.4">
      <c r="B2699" t="s">
        <v>1</v>
      </c>
      <c r="D2699">
        <v>1628229178134</v>
      </c>
      <c r="E2699">
        <v>2717</v>
      </c>
      <c r="F2699">
        <f t="shared" si="85"/>
        <v>1</v>
      </c>
      <c r="G2699" t="b">
        <f t="shared" si="84"/>
        <v>1</v>
      </c>
      <c r="H2699">
        <v>1</v>
      </c>
    </row>
    <row r="2700" spans="2:8" x14ac:dyDescent="0.4">
      <c r="B2700" t="s">
        <v>1</v>
      </c>
      <c r="D2700">
        <v>1628229178135</v>
      </c>
      <c r="E2700">
        <v>2718</v>
      </c>
      <c r="F2700">
        <f t="shared" si="85"/>
        <v>1</v>
      </c>
      <c r="G2700" t="b">
        <f t="shared" si="84"/>
        <v>1</v>
      </c>
      <c r="H2700">
        <v>1</v>
      </c>
    </row>
    <row r="2701" spans="2:8" x14ac:dyDescent="0.4">
      <c r="B2701" t="s">
        <v>1</v>
      </c>
      <c r="D2701">
        <v>1628229178136</v>
      </c>
      <c r="E2701">
        <v>2719</v>
      </c>
      <c r="F2701">
        <f t="shared" si="85"/>
        <v>1</v>
      </c>
      <c r="G2701" t="b">
        <f t="shared" si="84"/>
        <v>1</v>
      </c>
      <c r="H2701">
        <v>1</v>
      </c>
    </row>
    <row r="2702" spans="2:8" x14ac:dyDescent="0.4">
      <c r="B2702" t="s">
        <v>1</v>
      </c>
      <c r="D2702">
        <v>1628229178137</v>
      </c>
      <c r="E2702">
        <v>2720</v>
      </c>
      <c r="F2702">
        <f t="shared" si="85"/>
        <v>1</v>
      </c>
      <c r="G2702" t="b">
        <f t="shared" si="84"/>
        <v>1</v>
      </c>
      <c r="H2702">
        <v>1</v>
      </c>
    </row>
    <row r="2703" spans="2:8" x14ac:dyDescent="0.4">
      <c r="B2703" t="s">
        <v>1</v>
      </c>
      <c r="D2703">
        <v>1628229178138</v>
      </c>
      <c r="E2703">
        <v>2721</v>
      </c>
      <c r="F2703">
        <f t="shared" si="85"/>
        <v>1</v>
      </c>
      <c r="G2703" t="b">
        <f t="shared" si="84"/>
        <v>1</v>
      </c>
      <c r="H2703">
        <v>1</v>
      </c>
    </row>
    <row r="2704" spans="2:8" x14ac:dyDescent="0.4">
      <c r="B2704" t="s">
        <v>1</v>
      </c>
      <c r="D2704">
        <v>1628229178139</v>
      </c>
      <c r="E2704">
        <v>2722</v>
      </c>
      <c r="F2704">
        <f t="shared" si="85"/>
        <v>1</v>
      </c>
      <c r="G2704" t="b">
        <f t="shared" si="84"/>
        <v>1</v>
      </c>
      <c r="H2704">
        <v>1</v>
      </c>
    </row>
    <row r="2705" spans="2:8" x14ac:dyDescent="0.4">
      <c r="B2705" t="s">
        <v>1</v>
      </c>
      <c r="D2705">
        <v>1628229178140</v>
      </c>
      <c r="E2705">
        <v>2723</v>
      </c>
      <c r="F2705">
        <f t="shared" si="85"/>
        <v>1</v>
      </c>
      <c r="G2705" t="b">
        <f t="shared" si="84"/>
        <v>1</v>
      </c>
      <c r="H2705">
        <v>1</v>
      </c>
    </row>
    <row r="2706" spans="2:8" x14ac:dyDescent="0.4">
      <c r="B2706" t="s">
        <v>1</v>
      </c>
      <c r="D2706">
        <v>1628229178141</v>
      </c>
      <c r="E2706">
        <v>2724</v>
      </c>
      <c r="F2706">
        <f t="shared" si="85"/>
        <v>1</v>
      </c>
      <c r="G2706" t="b">
        <f t="shared" si="84"/>
        <v>1</v>
      </c>
      <c r="H2706">
        <v>1</v>
      </c>
    </row>
    <row r="2707" spans="2:8" x14ac:dyDescent="0.4">
      <c r="B2707" t="s">
        <v>1</v>
      </c>
      <c r="D2707">
        <v>1628229178142</v>
      </c>
      <c r="E2707">
        <v>2725</v>
      </c>
      <c r="F2707">
        <f t="shared" si="85"/>
        <v>1</v>
      </c>
      <c r="G2707" t="b">
        <f t="shared" si="84"/>
        <v>1</v>
      </c>
      <c r="H2707">
        <v>1</v>
      </c>
    </row>
    <row r="2708" spans="2:8" x14ac:dyDescent="0.4">
      <c r="B2708" t="s">
        <v>1</v>
      </c>
      <c r="D2708">
        <v>1628229178143</v>
      </c>
      <c r="E2708">
        <v>2726</v>
      </c>
      <c r="F2708">
        <f t="shared" si="85"/>
        <v>1</v>
      </c>
      <c r="G2708" t="b">
        <f t="shared" si="84"/>
        <v>1</v>
      </c>
      <c r="H2708">
        <v>1</v>
      </c>
    </row>
    <row r="2709" spans="2:8" x14ac:dyDescent="0.4">
      <c r="B2709" t="s">
        <v>1</v>
      </c>
      <c r="D2709">
        <v>1628229178144</v>
      </c>
      <c r="E2709">
        <v>2727</v>
      </c>
      <c r="F2709">
        <f t="shared" si="85"/>
        <v>1</v>
      </c>
      <c r="G2709" t="b">
        <f t="shared" si="84"/>
        <v>1</v>
      </c>
      <c r="H2709">
        <v>1</v>
      </c>
    </row>
    <row r="2710" spans="2:8" x14ac:dyDescent="0.4">
      <c r="B2710" t="s">
        <v>1</v>
      </c>
      <c r="D2710">
        <v>1628229178145</v>
      </c>
      <c r="E2710">
        <v>2728</v>
      </c>
      <c r="F2710">
        <f t="shared" si="85"/>
        <v>1</v>
      </c>
      <c r="G2710" t="b">
        <f t="shared" si="84"/>
        <v>1</v>
      </c>
      <c r="H2710">
        <v>1</v>
      </c>
    </row>
    <row r="2711" spans="2:8" x14ac:dyDescent="0.4">
      <c r="B2711" t="s">
        <v>1</v>
      </c>
      <c r="D2711">
        <v>1628229178146</v>
      </c>
      <c r="E2711">
        <v>2729</v>
      </c>
      <c r="F2711">
        <f t="shared" si="85"/>
        <v>1</v>
      </c>
      <c r="G2711" t="b">
        <f t="shared" si="84"/>
        <v>1</v>
      </c>
      <c r="H2711">
        <v>1</v>
      </c>
    </row>
    <row r="2712" spans="2:8" x14ac:dyDescent="0.4">
      <c r="B2712" t="s">
        <v>1</v>
      </c>
      <c r="D2712">
        <v>1628229178147</v>
      </c>
      <c r="E2712">
        <v>2730</v>
      </c>
      <c r="F2712">
        <f t="shared" si="85"/>
        <v>1</v>
      </c>
      <c r="G2712" t="b">
        <f t="shared" si="84"/>
        <v>1</v>
      </c>
      <c r="H2712">
        <v>1</v>
      </c>
    </row>
    <row r="2713" spans="2:8" x14ac:dyDescent="0.4">
      <c r="B2713" t="s">
        <v>1</v>
      </c>
      <c r="D2713">
        <v>1628229178148</v>
      </c>
      <c r="E2713">
        <v>2731</v>
      </c>
      <c r="F2713">
        <f t="shared" si="85"/>
        <v>1</v>
      </c>
      <c r="G2713" t="b">
        <f t="shared" si="84"/>
        <v>1</v>
      </c>
      <c r="H2713">
        <v>1</v>
      </c>
    </row>
    <row r="2714" spans="2:8" x14ac:dyDescent="0.4">
      <c r="B2714" t="s">
        <v>1</v>
      </c>
      <c r="D2714">
        <v>1628229178149</v>
      </c>
      <c r="E2714">
        <v>2732</v>
      </c>
      <c r="F2714">
        <f t="shared" si="85"/>
        <v>1</v>
      </c>
      <c r="G2714" t="b">
        <f t="shared" si="84"/>
        <v>1</v>
      </c>
      <c r="H2714">
        <v>1</v>
      </c>
    </row>
    <row r="2715" spans="2:8" x14ac:dyDescent="0.4">
      <c r="B2715" t="s">
        <v>1</v>
      </c>
      <c r="D2715">
        <v>1628229178150</v>
      </c>
      <c r="E2715">
        <v>2733</v>
      </c>
      <c r="F2715">
        <f t="shared" si="85"/>
        <v>1</v>
      </c>
      <c r="G2715" t="b">
        <f t="shared" si="84"/>
        <v>1</v>
      </c>
      <c r="H2715">
        <v>1</v>
      </c>
    </row>
    <row r="2716" spans="2:8" x14ac:dyDescent="0.4">
      <c r="B2716" t="s">
        <v>1</v>
      </c>
      <c r="D2716">
        <v>1628229178151</v>
      </c>
      <c r="E2716">
        <v>2734</v>
      </c>
      <c r="F2716">
        <f t="shared" si="85"/>
        <v>1</v>
      </c>
      <c r="G2716" t="b">
        <f t="shared" si="84"/>
        <v>1</v>
      </c>
      <c r="H2716">
        <v>1</v>
      </c>
    </row>
    <row r="2717" spans="2:8" x14ac:dyDescent="0.4">
      <c r="B2717" t="s">
        <v>1</v>
      </c>
      <c r="D2717">
        <v>1628229178152</v>
      </c>
      <c r="E2717">
        <v>2735</v>
      </c>
      <c r="F2717">
        <f t="shared" si="85"/>
        <v>1</v>
      </c>
      <c r="G2717" t="b">
        <f t="shared" si="84"/>
        <v>1</v>
      </c>
      <c r="H2717">
        <v>1</v>
      </c>
    </row>
    <row r="2718" spans="2:8" x14ac:dyDescent="0.4">
      <c r="B2718" t="s">
        <v>1</v>
      </c>
      <c r="D2718">
        <v>1628229178153</v>
      </c>
      <c r="E2718">
        <v>2736</v>
      </c>
      <c r="F2718">
        <f t="shared" si="85"/>
        <v>1</v>
      </c>
      <c r="G2718" t="b">
        <f t="shared" si="84"/>
        <v>1</v>
      </c>
      <c r="H2718">
        <v>1</v>
      </c>
    </row>
    <row r="2719" spans="2:8" x14ac:dyDescent="0.4">
      <c r="B2719" t="s">
        <v>1</v>
      </c>
      <c r="D2719">
        <v>1628229178154</v>
      </c>
      <c r="E2719">
        <v>2737</v>
      </c>
      <c r="F2719">
        <f t="shared" si="85"/>
        <v>1</v>
      </c>
      <c r="G2719" t="b">
        <f t="shared" si="84"/>
        <v>1</v>
      </c>
      <c r="H2719">
        <v>1</v>
      </c>
    </row>
    <row r="2720" spans="2:8" x14ac:dyDescent="0.4">
      <c r="B2720" t="s">
        <v>1</v>
      </c>
      <c r="D2720">
        <v>1628229178155</v>
      </c>
      <c r="E2720">
        <v>2738</v>
      </c>
      <c r="F2720">
        <f t="shared" si="85"/>
        <v>1</v>
      </c>
      <c r="G2720" t="b">
        <f t="shared" si="84"/>
        <v>1</v>
      </c>
      <c r="H2720">
        <v>1</v>
      </c>
    </row>
    <row r="2721" spans="2:8" x14ac:dyDescent="0.4">
      <c r="B2721" t="s">
        <v>1</v>
      </c>
      <c r="D2721">
        <v>1628229178156</v>
      </c>
      <c r="E2721">
        <v>2739</v>
      </c>
      <c r="F2721">
        <f t="shared" si="85"/>
        <v>1</v>
      </c>
      <c r="G2721" t="b">
        <f t="shared" si="84"/>
        <v>1</v>
      </c>
      <c r="H2721">
        <v>1</v>
      </c>
    </row>
    <row r="2722" spans="2:8" x14ac:dyDescent="0.4">
      <c r="B2722" t="s">
        <v>1</v>
      </c>
      <c r="D2722">
        <v>1628229178157</v>
      </c>
      <c r="E2722">
        <v>2740</v>
      </c>
      <c r="F2722">
        <f t="shared" si="85"/>
        <v>1</v>
      </c>
      <c r="G2722" t="b">
        <f t="shared" si="84"/>
        <v>1</v>
      </c>
      <c r="H2722">
        <v>1</v>
      </c>
    </row>
    <row r="2723" spans="2:8" x14ac:dyDescent="0.4">
      <c r="B2723" t="s">
        <v>1</v>
      </c>
      <c r="D2723">
        <v>1628229178158</v>
      </c>
      <c r="E2723">
        <v>2741</v>
      </c>
      <c r="F2723">
        <f t="shared" si="85"/>
        <v>1</v>
      </c>
      <c r="G2723" t="b">
        <f t="shared" si="84"/>
        <v>1</v>
      </c>
      <c r="H2723">
        <v>1</v>
      </c>
    </row>
    <row r="2724" spans="2:8" x14ac:dyDescent="0.4">
      <c r="B2724" t="s">
        <v>1</v>
      </c>
      <c r="D2724">
        <v>1628229178158</v>
      </c>
      <c r="E2724">
        <v>2742</v>
      </c>
      <c r="F2724">
        <f t="shared" si="85"/>
        <v>1</v>
      </c>
      <c r="G2724" t="b">
        <f t="shared" si="84"/>
        <v>1</v>
      </c>
      <c r="H2724">
        <v>1</v>
      </c>
    </row>
    <row r="2725" spans="2:8" x14ac:dyDescent="0.4">
      <c r="B2725" t="s">
        <v>1</v>
      </c>
      <c r="D2725">
        <v>1628229178159</v>
      </c>
      <c r="E2725">
        <v>2743</v>
      </c>
      <c r="F2725">
        <f t="shared" si="85"/>
        <v>1</v>
      </c>
      <c r="G2725" t="b">
        <f t="shared" si="84"/>
        <v>1</v>
      </c>
      <c r="H2725">
        <v>1</v>
      </c>
    </row>
    <row r="2726" spans="2:8" x14ac:dyDescent="0.4">
      <c r="B2726" t="s">
        <v>1</v>
      </c>
      <c r="D2726">
        <v>1628229178160</v>
      </c>
      <c r="E2726">
        <v>2744</v>
      </c>
      <c r="F2726">
        <f t="shared" si="85"/>
        <v>1</v>
      </c>
      <c r="G2726" t="b">
        <f t="shared" si="84"/>
        <v>1</v>
      </c>
      <c r="H2726">
        <v>1</v>
      </c>
    </row>
    <row r="2727" spans="2:8" x14ac:dyDescent="0.4">
      <c r="B2727" t="s">
        <v>1</v>
      </c>
      <c r="D2727">
        <v>1628229178161</v>
      </c>
      <c r="E2727">
        <v>2745</v>
      </c>
      <c r="F2727">
        <f t="shared" si="85"/>
        <v>1</v>
      </c>
      <c r="G2727" t="b">
        <f t="shared" si="84"/>
        <v>1</v>
      </c>
      <c r="H2727">
        <v>1</v>
      </c>
    </row>
    <row r="2728" spans="2:8" x14ac:dyDescent="0.4">
      <c r="B2728" t="s">
        <v>1</v>
      </c>
      <c r="D2728">
        <v>1628229178163</v>
      </c>
      <c r="E2728">
        <v>2746</v>
      </c>
      <c r="F2728">
        <f t="shared" si="85"/>
        <v>1</v>
      </c>
      <c r="G2728" t="b">
        <f t="shared" si="84"/>
        <v>1</v>
      </c>
      <c r="H2728">
        <v>1</v>
      </c>
    </row>
    <row r="2729" spans="2:8" x14ac:dyDescent="0.4">
      <c r="B2729" t="s">
        <v>1</v>
      </c>
      <c r="D2729">
        <v>1628229178164</v>
      </c>
      <c r="E2729">
        <v>2747</v>
      </c>
      <c r="F2729">
        <f t="shared" si="85"/>
        <v>1</v>
      </c>
      <c r="G2729" t="b">
        <f t="shared" si="84"/>
        <v>1</v>
      </c>
      <c r="H2729">
        <v>1</v>
      </c>
    </row>
    <row r="2730" spans="2:8" x14ac:dyDescent="0.4">
      <c r="B2730" t="s">
        <v>1</v>
      </c>
      <c r="D2730">
        <v>1628229178165</v>
      </c>
      <c r="E2730">
        <v>2748</v>
      </c>
      <c r="F2730">
        <f t="shared" si="85"/>
        <v>1</v>
      </c>
      <c r="G2730" t="b">
        <f t="shared" si="84"/>
        <v>1</v>
      </c>
      <c r="H2730">
        <v>1</v>
      </c>
    </row>
    <row r="2731" spans="2:8" x14ac:dyDescent="0.4">
      <c r="B2731" t="s">
        <v>1</v>
      </c>
      <c r="D2731">
        <v>1628229178166</v>
      </c>
      <c r="E2731">
        <v>2749</v>
      </c>
      <c r="F2731">
        <f t="shared" si="85"/>
        <v>1</v>
      </c>
      <c r="G2731" t="b">
        <f t="shared" si="84"/>
        <v>1</v>
      </c>
      <c r="H2731">
        <v>1</v>
      </c>
    </row>
    <row r="2732" spans="2:8" x14ac:dyDescent="0.4">
      <c r="B2732" t="s">
        <v>1</v>
      </c>
      <c r="D2732">
        <v>1628229178167</v>
      </c>
      <c r="E2732">
        <v>2750</v>
      </c>
      <c r="F2732">
        <f t="shared" si="85"/>
        <v>1</v>
      </c>
      <c r="G2732" t="b">
        <f t="shared" si="84"/>
        <v>1</v>
      </c>
      <c r="H2732">
        <v>1</v>
      </c>
    </row>
    <row r="2733" spans="2:8" x14ac:dyDescent="0.4">
      <c r="B2733" t="s">
        <v>1</v>
      </c>
      <c r="D2733">
        <v>1628229178168</v>
      </c>
      <c r="E2733">
        <v>2751</v>
      </c>
      <c r="F2733">
        <f t="shared" si="85"/>
        <v>1</v>
      </c>
      <c r="G2733" t="b">
        <f t="shared" si="84"/>
        <v>1</v>
      </c>
      <c r="H2733">
        <v>1</v>
      </c>
    </row>
    <row r="2734" spans="2:8" x14ac:dyDescent="0.4">
      <c r="B2734" t="s">
        <v>1</v>
      </c>
      <c r="D2734">
        <v>1628229178169</v>
      </c>
      <c r="E2734">
        <v>2752</v>
      </c>
      <c r="F2734">
        <f t="shared" si="85"/>
        <v>1</v>
      </c>
      <c r="G2734" t="b">
        <f t="shared" si="84"/>
        <v>1</v>
      </c>
      <c r="H2734">
        <v>1</v>
      </c>
    </row>
    <row r="2735" spans="2:8" x14ac:dyDescent="0.4">
      <c r="B2735" t="s">
        <v>1</v>
      </c>
      <c r="D2735">
        <v>1628229178170</v>
      </c>
      <c r="E2735">
        <v>2753</v>
      </c>
      <c r="F2735">
        <f t="shared" si="85"/>
        <v>1</v>
      </c>
      <c r="G2735" t="b">
        <f t="shared" si="84"/>
        <v>1</v>
      </c>
      <c r="H2735">
        <v>1</v>
      </c>
    </row>
    <row r="2736" spans="2:8" x14ac:dyDescent="0.4">
      <c r="B2736" t="s">
        <v>1</v>
      </c>
      <c r="D2736">
        <v>1628229178171</v>
      </c>
      <c r="E2736">
        <v>2754</v>
      </c>
      <c r="F2736">
        <f t="shared" si="85"/>
        <v>1</v>
      </c>
      <c r="G2736" t="b">
        <f t="shared" si="84"/>
        <v>1</v>
      </c>
      <c r="H2736">
        <v>1</v>
      </c>
    </row>
    <row r="2737" spans="2:8" x14ac:dyDescent="0.4">
      <c r="B2737" t="s">
        <v>1</v>
      </c>
      <c r="D2737">
        <v>1628229178172</v>
      </c>
      <c r="E2737">
        <v>2755</v>
      </c>
      <c r="F2737">
        <f t="shared" si="85"/>
        <v>1</v>
      </c>
      <c r="G2737" t="b">
        <f t="shared" si="84"/>
        <v>1</v>
      </c>
      <c r="H2737">
        <v>1</v>
      </c>
    </row>
    <row r="2738" spans="2:8" x14ac:dyDescent="0.4">
      <c r="B2738" t="s">
        <v>1</v>
      </c>
      <c r="D2738">
        <v>1628229178173</v>
      </c>
      <c r="E2738">
        <v>2756</v>
      </c>
      <c r="F2738">
        <f t="shared" si="85"/>
        <v>1</v>
      </c>
      <c r="G2738" t="b">
        <f t="shared" si="84"/>
        <v>1</v>
      </c>
      <c r="H2738">
        <v>1</v>
      </c>
    </row>
    <row r="2739" spans="2:8" x14ac:dyDescent="0.4">
      <c r="B2739" t="s">
        <v>1</v>
      </c>
      <c r="D2739">
        <v>1628229178173</v>
      </c>
      <c r="E2739">
        <v>2757</v>
      </c>
      <c r="F2739">
        <f t="shared" si="85"/>
        <v>1</v>
      </c>
      <c r="G2739" t="b">
        <f t="shared" si="84"/>
        <v>1</v>
      </c>
      <c r="H2739">
        <v>1</v>
      </c>
    </row>
    <row r="2740" spans="2:8" x14ac:dyDescent="0.4">
      <c r="B2740" t="s">
        <v>1</v>
      </c>
      <c r="D2740">
        <v>1628229178174</v>
      </c>
      <c r="E2740">
        <v>2758</v>
      </c>
      <c r="F2740">
        <f t="shared" si="85"/>
        <v>1</v>
      </c>
      <c r="G2740" t="b">
        <f t="shared" si="84"/>
        <v>1</v>
      </c>
      <c r="H2740">
        <v>1</v>
      </c>
    </row>
    <row r="2741" spans="2:8" x14ac:dyDescent="0.4">
      <c r="B2741" t="s">
        <v>1</v>
      </c>
      <c r="D2741">
        <v>1628229178175</v>
      </c>
      <c r="E2741">
        <v>2759</v>
      </c>
      <c r="F2741">
        <f t="shared" si="85"/>
        <v>1</v>
      </c>
      <c r="G2741" t="b">
        <f t="shared" si="84"/>
        <v>1</v>
      </c>
      <c r="H2741">
        <v>1</v>
      </c>
    </row>
    <row r="2742" spans="2:8" x14ac:dyDescent="0.4">
      <c r="B2742" t="s">
        <v>1</v>
      </c>
      <c r="D2742">
        <v>1628229178176</v>
      </c>
      <c r="E2742">
        <v>2760</v>
      </c>
      <c r="F2742">
        <f t="shared" si="85"/>
        <v>1</v>
      </c>
      <c r="G2742" t="b">
        <f t="shared" si="84"/>
        <v>1</v>
      </c>
      <c r="H2742">
        <v>1</v>
      </c>
    </row>
    <row r="2743" spans="2:8" x14ac:dyDescent="0.4">
      <c r="B2743" t="s">
        <v>1</v>
      </c>
      <c r="D2743">
        <v>1628229178177</v>
      </c>
      <c r="E2743">
        <v>2761</v>
      </c>
      <c r="F2743">
        <f t="shared" si="85"/>
        <v>1</v>
      </c>
      <c r="G2743" t="b">
        <f t="shared" si="84"/>
        <v>1</v>
      </c>
      <c r="H2743">
        <v>1</v>
      </c>
    </row>
    <row r="2744" spans="2:8" x14ac:dyDescent="0.4">
      <c r="B2744" t="s">
        <v>1</v>
      </c>
      <c r="D2744">
        <v>1628229178178</v>
      </c>
      <c r="E2744">
        <v>2762</v>
      </c>
      <c r="F2744">
        <f t="shared" si="85"/>
        <v>1</v>
      </c>
      <c r="G2744" t="b">
        <f t="shared" si="84"/>
        <v>1</v>
      </c>
      <c r="H2744">
        <v>1</v>
      </c>
    </row>
    <row r="2745" spans="2:8" x14ac:dyDescent="0.4">
      <c r="B2745" t="s">
        <v>1</v>
      </c>
      <c r="D2745">
        <v>1628229178179</v>
      </c>
      <c r="E2745">
        <v>2763</v>
      </c>
      <c r="F2745">
        <f t="shared" si="85"/>
        <v>1</v>
      </c>
      <c r="G2745" t="b">
        <f t="shared" si="84"/>
        <v>1</v>
      </c>
      <c r="H2745">
        <v>1</v>
      </c>
    </row>
    <row r="2746" spans="2:8" x14ac:dyDescent="0.4">
      <c r="B2746" t="s">
        <v>1</v>
      </c>
      <c r="D2746">
        <v>1628229178180</v>
      </c>
      <c r="E2746">
        <v>2764</v>
      </c>
      <c r="F2746">
        <f t="shared" si="85"/>
        <v>1</v>
      </c>
      <c r="G2746" t="b">
        <f t="shared" si="84"/>
        <v>1</v>
      </c>
      <c r="H2746">
        <v>1</v>
      </c>
    </row>
    <row r="2747" spans="2:8" x14ac:dyDescent="0.4">
      <c r="B2747" t="s">
        <v>1</v>
      </c>
      <c r="D2747">
        <v>1628229178181</v>
      </c>
      <c r="E2747">
        <v>2765</v>
      </c>
      <c r="F2747">
        <f t="shared" si="85"/>
        <v>1</v>
      </c>
      <c r="G2747" t="b">
        <f t="shared" si="84"/>
        <v>1</v>
      </c>
      <c r="H2747">
        <v>1</v>
      </c>
    </row>
    <row r="2748" spans="2:8" x14ac:dyDescent="0.4">
      <c r="B2748" t="s">
        <v>1</v>
      </c>
      <c r="D2748">
        <v>1628229178182</v>
      </c>
      <c r="E2748">
        <v>2766</v>
      </c>
      <c r="F2748">
        <f t="shared" si="85"/>
        <v>1</v>
      </c>
      <c r="G2748" t="b">
        <f t="shared" si="84"/>
        <v>1</v>
      </c>
      <c r="H2748">
        <v>1</v>
      </c>
    </row>
    <row r="2749" spans="2:8" x14ac:dyDescent="0.4">
      <c r="B2749" t="s">
        <v>1</v>
      </c>
      <c r="D2749">
        <v>1628229178183</v>
      </c>
      <c r="E2749">
        <v>2767</v>
      </c>
      <c r="F2749">
        <f t="shared" si="85"/>
        <v>1</v>
      </c>
      <c r="G2749" t="b">
        <f t="shared" si="84"/>
        <v>1</v>
      </c>
      <c r="H2749">
        <v>1</v>
      </c>
    </row>
    <row r="2750" spans="2:8" x14ac:dyDescent="0.4">
      <c r="B2750" t="s">
        <v>1</v>
      </c>
      <c r="D2750">
        <v>1628229178184</v>
      </c>
      <c r="E2750">
        <v>2768</v>
      </c>
      <c r="F2750">
        <f t="shared" si="85"/>
        <v>1</v>
      </c>
      <c r="G2750" t="b">
        <f t="shared" si="84"/>
        <v>1</v>
      </c>
      <c r="H2750">
        <v>1</v>
      </c>
    </row>
    <row r="2751" spans="2:8" x14ac:dyDescent="0.4">
      <c r="B2751" t="s">
        <v>1</v>
      </c>
      <c r="D2751">
        <v>1628229178185</v>
      </c>
      <c r="E2751">
        <v>2769</v>
      </c>
      <c r="F2751">
        <f t="shared" si="85"/>
        <v>1</v>
      </c>
      <c r="G2751" t="b">
        <f t="shared" si="84"/>
        <v>1</v>
      </c>
      <c r="H2751">
        <v>1</v>
      </c>
    </row>
    <row r="2752" spans="2:8" x14ac:dyDescent="0.4">
      <c r="B2752" t="s">
        <v>1</v>
      </c>
      <c r="D2752">
        <v>1628229178186</v>
      </c>
      <c r="E2752">
        <v>2770</v>
      </c>
      <c r="F2752">
        <f t="shared" si="85"/>
        <v>1</v>
      </c>
      <c r="G2752" t="b">
        <f t="shared" si="84"/>
        <v>1</v>
      </c>
      <c r="H2752">
        <v>1</v>
      </c>
    </row>
    <row r="2753" spans="2:8" x14ac:dyDescent="0.4">
      <c r="B2753" t="s">
        <v>1</v>
      </c>
      <c r="D2753">
        <v>1628229178187</v>
      </c>
      <c r="E2753">
        <v>2771</v>
      </c>
      <c r="F2753">
        <f t="shared" si="85"/>
        <v>1</v>
      </c>
      <c r="G2753" t="b">
        <f t="shared" si="84"/>
        <v>1</v>
      </c>
      <c r="H2753">
        <v>1</v>
      </c>
    </row>
    <row r="2754" spans="2:8" x14ac:dyDescent="0.4">
      <c r="B2754" t="s">
        <v>1</v>
      </c>
      <c r="D2754">
        <v>1628229178188</v>
      </c>
      <c r="E2754">
        <v>2772</v>
      </c>
      <c r="F2754">
        <f t="shared" si="85"/>
        <v>1</v>
      </c>
      <c r="G2754" t="b">
        <f t="shared" si="84"/>
        <v>1</v>
      </c>
      <c r="H2754">
        <v>1</v>
      </c>
    </row>
    <row r="2755" spans="2:8" x14ac:dyDescent="0.4">
      <c r="B2755" t="s">
        <v>1</v>
      </c>
      <c r="D2755">
        <v>1628229178189</v>
      </c>
      <c r="E2755">
        <v>2773</v>
      </c>
      <c r="F2755">
        <f t="shared" si="85"/>
        <v>1</v>
      </c>
      <c r="G2755" t="b">
        <f t="shared" si="84"/>
        <v>1</v>
      </c>
      <c r="H2755">
        <v>1</v>
      </c>
    </row>
    <row r="2756" spans="2:8" x14ac:dyDescent="0.4">
      <c r="B2756" t="s">
        <v>1</v>
      </c>
      <c r="D2756">
        <v>1628229178190</v>
      </c>
      <c r="E2756">
        <v>2774</v>
      </c>
      <c r="F2756">
        <f t="shared" si="85"/>
        <v>1</v>
      </c>
      <c r="G2756" t="b">
        <f t="shared" ref="G2756:G2819" si="86">IF(F2756=1,TRUE,FALSE)</f>
        <v>1</v>
      </c>
      <c r="H2756">
        <v>1</v>
      </c>
    </row>
    <row r="2757" spans="2:8" x14ac:dyDescent="0.4">
      <c r="B2757" t="s">
        <v>1</v>
      </c>
      <c r="D2757">
        <v>1628229178191</v>
      </c>
      <c r="E2757">
        <v>2775</v>
      </c>
      <c r="F2757">
        <f t="shared" ref="F2757:F2820" si="87">E2757-E2756</f>
        <v>1</v>
      </c>
      <c r="G2757" t="b">
        <f t="shared" si="86"/>
        <v>1</v>
      </c>
      <c r="H2757">
        <v>1</v>
      </c>
    </row>
    <row r="2758" spans="2:8" x14ac:dyDescent="0.4">
      <c r="B2758" t="s">
        <v>1</v>
      </c>
      <c r="D2758">
        <v>1628229178192</v>
      </c>
      <c r="E2758">
        <v>2776</v>
      </c>
      <c r="F2758">
        <f t="shared" si="87"/>
        <v>1</v>
      </c>
      <c r="G2758" t="b">
        <f t="shared" si="86"/>
        <v>1</v>
      </c>
      <c r="H2758">
        <v>1</v>
      </c>
    </row>
    <row r="2759" spans="2:8" x14ac:dyDescent="0.4">
      <c r="B2759" t="s">
        <v>1</v>
      </c>
      <c r="D2759">
        <v>1628229178193</v>
      </c>
      <c r="E2759">
        <v>2777</v>
      </c>
      <c r="F2759">
        <f t="shared" si="87"/>
        <v>1</v>
      </c>
      <c r="G2759" t="b">
        <f t="shared" si="86"/>
        <v>1</v>
      </c>
      <c r="H2759">
        <v>1</v>
      </c>
    </row>
    <row r="2760" spans="2:8" x14ac:dyDescent="0.4">
      <c r="B2760" t="s">
        <v>1</v>
      </c>
      <c r="D2760">
        <v>1628229178194</v>
      </c>
      <c r="E2760">
        <v>2778</v>
      </c>
      <c r="F2760">
        <f t="shared" si="87"/>
        <v>1</v>
      </c>
      <c r="G2760" t="b">
        <f t="shared" si="86"/>
        <v>1</v>
      </c>
      <c r="H2760">
        <v>1</v>
      </c>
    </row>
    <row r="2761" spans="2:8" x14ac:dyDescent="0.4">
      <c r="B2761" t="s">
        <v>1</v>
      </c>
      <c r="D2761">
        <v>1628229178195</v>
      </c>
      <c r="E2761">
        <v>2779</v>
      </c>
      <c r="F2761">
        <f t="shared" si="87"/>
        <v>1</v>
      </c>
      <c r="G2761" t="b">
        <f t="shared" si="86"/>
        <v>1</v>
      </c>
      <c r="H2761">
        <v>1</v>
      </c>
    </row>
    <row r="2762" spans="2:8" x14ac:dyDescent="0.4">
      <c r="B2762" t="s">
        <v>1</v>
      </c>
      <c r="D2762">
        <v>1628229178196</v>
      </c>
      <c r="E2762">
        <v>2780</v>
      </c>
      <c r="F2762">
        <f t="shared" si="87"/>
        <v>1</v>
      </c>
      <c r="G2762" t="b">
        <f t="shared" si="86"/>
        <v>1</v>
      </c>
      <c r="H2762">
        <v>1</v>
      </c>
    </row>
    <row r="2763" spans="2:8" x14ac:dyDescent="0.4">
      <c r="B2763" t="s">
        <v>1</v>
      </c>
      <c r="D2763">
        <v>1628229178197</v>
      </c>
      <c r="E2763">
        <v>2781</v>
      </c>
      <c r="F2763">
        <f t="shared" si="87"/>
        <v>1</v>
      </c>
      <c r="G2763" t="b">
        <f t="shared" si="86"/>
        <v>1</v>
      </c>
      <c r="H2763">
        <v>1</v>
      </c>
    </row>
    <row r="2764" spans="2:8" x14ac:dyDescent="0.4">
      <c r="B2764" t="s">
        <v>1</v>
      </c>
      <c r="D2764">
        <v>1628229178198</v>
      </c>
      <c r="E2764">
        <v>2782</v>
      </c>
      <c r="F2764">
        <f t="shared" si="87"/>
        <v>1</v>
      </c>
      <c r="G2764" t="b">
        <f t="shared" si="86"/>
        <v>1</v>
      </c>
      <c r="H2764">
        <v>1</v>
      </c>
    </row>
    <row r="2765" spans="2:8" x14ac:dyDescent="0.4">
      <c r="B2765" t="s">
        <v>1</v>
      </c>
      <c r="D2765">
        <v>1628229178199</v>
      </c>
      <c r="E2765">
        <v>2783</v>
      </c>
      <c r="F2765">
        <f t="shared" si="87"/>
        <v>1</v>
      </c>
      <c r="G2765" t="b">
        <f t="shared" si="86"/>
        <v>1</v>
      </c>
      <c r="H2765">
        <v>1</v>
      </c>
    </row>
    <row r="2766" spans="2:8" x14ac:dyDescent="0.4">
      <c r="B2766" t="s">
        <v>1</v>
      </c>
      <c r="D2766">
        <v>1628229178200</v>
      </c>
      <c r="E2766">
        <v>2784</v>
      </c>
      <c r="F2766">
        <f t="shared" si="87"/>
        <v>1</v>
      </c>
      <c r="G2766" t="b">
        <f t="shared" si="86"/>
        <v>1</v>
      </c>
      <c r="H2766">
        <v>1</v>
      </c>
    </row>
    <row r="2767" spans="2:8" x14ac:dyDescent="0.4">
      <c r="B2767" t="s">
        <v>1</v>
      </c>
      <c r="D2767">
        <v>1628229178201</v>
      </c>
      <c r="E2767">
        <v>2785</v>
      </c>
      <c r="F2767">
        <f t="shared" si="87"/>
        <v>1</v>
      </c>
      <c r="G2767" t="b">
        <f t="shared" si="86"/>
        <v>1</v>
      </c>
      <c r="H2767">
        <v>1</v>
      </c>
    </row>
    <row r="2768" spans="2:8" x14ac:dyDescent="0.4">
      <c r="B2768" t="s">
        <v>1</v>
      </c>
      <c r="D2768">
        <v>1628229178202</v>
      </c>
      <c r="E2768">
        <v>2786</v>
      </c>
      <c r="F2768">
        <f t="shared" si="87"/>
        <v>1</v>
      </c>
      <c r="G2768" t="b">
        <f t="shared" si="86"/>
        <v>1</v>
      </c>
      <c r="H2768">
        <v>1</v>
      </c>
    </row>
    <row r="2769" spans="2:8" x14ac:dyDescent="0.4">
      <c r="B2769" t="s">
        <v>1</v>
      </c>
      <c r="D2769">
        <v>1628229178203</v>
      </c>
      <c r="E2769">
        <v>2787</v>
      </c>
      <c r="F2769">
        <f t="shared" si="87"/>
        <v>1</v>
      </c>
      <c r="G2769" t="b">
        <f t="shared" si="86"/>
        <v>1</v>
      </c>
      <c r="H2769">
        <v>1</v>
      </c>
    </row>
    <row r="2770" spans="2:8" x14ac:dyDescent="0.4">
      <c r="B2770" t="s">
        <v>1</v>
      </c>
      <c r="D2770">
        <v>1628229178204</v>
      </c>
      <c r="E2770">
        <v>2788</v>
      </c>
      <c r="F2770">
        <f t="shared" si="87"/>
        <v>1</v>
      </c>
      <c r="G2770" t="b">
        <f t="shared" si="86"/>
        <v>1</v>
      </c>
      <c r="H2770">
        <v>1</v>
      </c>
    </row>
    <row r="2771" spans="2:8" x14ac:dyDescent="0.4">
      <c r="B2771" t="s">
        <v>1</v>
      </c>
      <c r="D2771">
        <v>1628229178205</v>
      </c>
      <c r="E2771">
        <v>2789</v>
      </c>
      <c r="F2771">
        <f t="shared" si="87"/>
        <v>1</v>
      </c>
      <c r="G2771" t="b">
        <f t="shared" si="86"/>
        <v>1</v>
      </c>
      <c r="H2771">
        <v>1</v>
      </c>
    </row>
    <row r="2772" spans="2:8" x14ac:dyDescent="0.4">
      <c r="B2772" t="s">
        <v>1</v>
      </c>
      <c r="D2772">
        <v>1628229178206</v>
      </c>
      <c r="E2772">
        <v>2790</v>
      </c>
      <c r="F2772">
        <f t="shared" si="87"/>
        <v>1</v>
      </c>
      <c r="G2772" t="b">
        <f t="shared" si="86"/>
        <v>1</v>
      </c>
      <c r="H2772">
        <v>1</v>
      </c>
    </row>
    <row r="2773" spans="2:8" x14ac:dyDescent="0.4">
      <c r="B2773" t="s">
        <v>1</v>
      </c>
      <c r="D2773">
        <v>1628229178207</v>
      </c>
      <c r="E2773">
        <v>2791</v>
      </c>
      <c r="F2773">
        <f t="shared" si="87"/>
        <v>1</v>
      </c>
      <c r="G2773" t="b">
        <f t="shared" si="86"/>
        <v>1</v>
      </c>
      <c r="H2773">
        <v>1</v>
      </c>
    </row>
    <row r="2774" spans="2:8" x14ac:dyDescent="0.4">
      <c r="B2774" t="s">
        <v>1</v>
      </c>
      <c r="D2774">
        <v>1628229178208</v>
      </c>
      <c r="E2774">
        <v>2792</v>
      </c>
      <c r="F2774">
        <f t="shared" si="87"/>
        <v>1</v>
      </c>
      <c r="G2774" t="b">
        <f t="shared" si="86"/>
        <v>1</v>
      </c>
      <c r="H2774">
        <v>1</v>
      </c>
    </row>
    <row r="2775" spans="2:8" x14ac:dyDescent="0.4">
      <c r="B2775" t="s">
        <v>1</v>
      </c>
      <c r="D2775">
        <v>1628229178209</v>
      </c>
      <c r="E2775">
        <v>2793</v>
      </c>
      <c r="F2775">
        <f t="shared" si="87"/>
        <v>1</v>
      </c>
      <c r="G2775" t="b">
        <f t="shared" si="86"/>
        <v>1</v>
      </c>
      <c r="H2775">
        <v>1</v>
      </c>
    </row>
    <row r="2776" spans="2:8" x14ac:dyDescent="0.4">
      <c r="B2776" t="s">
        <v>1</v>
      </c>
      <c r="D2776">
        <v>1628229178210</v>
      </c>
      <c r="E2776">
        <v>2794</v>
      </c>
      <c r="F2776">
        <f t="shared" si="87"/>
        <v>1</v>
      </c>
      <c r="G2776" t="b">
        <f t="shared" si="86"/>
        <v>1</v>
      </c>
      <c r="H2776">
        <v>1</v>
      </c>
    </row>
    <row r="2777" spans="2:8" x14ac:dyDescent="0.4">
      <c r="B2777" t="s">
        <v>1</v>
      </c>
      <c r="D2777">
        <v>1628229178211</v>
      </c>
      <c r="E2777">
        <v>2795</v>
      </c>
      <c r="F2777">
        <f t="shared" si="87"/>
        <v>1</v>
      </c>
      <c r="G2777" t="b">
        <f t="shared" si="86"/>
        <v>1</v>
      </c>
      <c r="H2777">
        <v>1</v>
      </c>
    </row>
    <row r="2778" spans="2:8" x14ac:dyDescent="0.4">
      <c r="B2778" t="s">
        <v>1</v>
      </c>
      <c r="D2778">
        <v>1628229178212</v>
      </c>
      <c r="E2778">
        <v>2796</v>
      </c>
      <c r="F2778">
        <f t="shared" si="87"/>
        <v>1</v>
      </c>
      <c r="G2778" t="b">
        <f t="shared" si="86"/>
        <v>1</v>
      </c>
      <c r="H2778">
        <v>1</v>
      </c>
    </row>
    <row r="2779" spans="2:8" x14ac:dyDescent="0.4">
      <c r="B2779" t="s">
        <v>1</v>
      </c>
      <c r="D2779">
        <v>1628229178213</v>
      </c>
      <c r="E2779">
        <v>2797</v>
      </c>
      <c r="F2779">
        <f t="shared" si="87"/>
        <v>1</v>
      </c>
      <c r="G2779" t="b">
        <f t="shared" si="86"/>
        <v>1</v>
      </c>
      <c r="H2779">
        <v>1</v>
      </c>
    </row>
    <row r="2780" spans="2:8" x14ac:dyDescent="0.4">
      <c r="B2780" t="s">
        <v>1</v>
      </c>
      <c r="D2780">
        <v>1628229178214</v>
      </c>
      <c r="E2780">
        <v>2798</v>
      </c>
      <c r="F2780">
        <f t="shared" si="87"/>
        <v>1</v>
      </c>
      <c r="G2780" t="b">
        <f t="shared" si="86"/>
        <v>1</v>
      </c>
      <c r="H2780">
        <v>1</v>
      </c>
    </row>
    <row r="2781" spans="2:8" x14ac:dyDescent="0.4">
      <c r="B2781" t="s">
        <v>1</v>
      </c>
      <c r="D2781">
        <v>1628229178215</v>
      </c>
      <c r="E2781">
        <v>2799</v>
      </c>
      <c r="F2781">
        <f t="shared" si="87"/>
        <v>1</v>
      </c>
      <c r="G2781" t="b">
        <f t="shared" si="86"/>
        <v>1</v>
      </c>
      <c r="H2781">
        <v>1</v>
      </c>
    </row>
    <row r="2782" spans="2:8" x14ac:dyDescent="0.4">
      <c r="B2782" t="s">
        <v>1</v>
      </c>
      <c r="D2782">
        <v>1628229178216</v>
      </c>
      <c r="E2782">
        <v>2800</v>
      </c>
      <c r="F2782">
        <f t="shared" si="87"/>
        <v>1</v>
      </c>
      <c r="G2782" t="b">
        <f t="shared" si="86"/>
        <v>1</v>
      </c>
      <c r="H2782">
        <v>1</v>
      </c>
    </row>
    <row r="2783" spans="2:8" x14ac:dyDescent="0.4">
      <c r="B2783" t="s">
        <v>1</v>
      </c>
      <c r="D2783">
        <v>1628229178217</v>
      </c>
      <c r="E2783">
        <v>2801</v>
      </c>
      <c r="F2783">
        <f t="shared" si="87"/>
        <v>1</v>
      </c>
      <c r="G2783" t="b">
        <f t="shared" si="86"/>
        <v>1</v>
      </c>
      <c r="H2783">
        <v>1</v>
      </c>
    </row>
    <row r="2784" spans="2:8" x14ac:dyDescent="0.4">
      <c r="B2784" t="s">
        <v>1</v>
      </c>
      <c r="D2784">
        <v>1628229178218</v>
      </c>
      <c r="E2784">
        <v>2802</v>
      </c>
      <c r="F2784">
        <f t="shared" si="87"/>
        <v>1</v>
      </c>
      <c r="G2784" t="b">
        <f t="shared" si="86"/>
        <v>1</v>
      </c>
      <c r="H2784">
        <v>1</v>
      </c>
    </row>
    <row r="2785" spans="2:8" x14ac:dyDescent="0.4">
      <c r="B2785" t="s">
        <v>1</v>
      </c>
      <c r="D2785">
        <v>1628229178219</v>
      </c>
      <c r="E2785">
        <v>2803</v>
      </c>
      <c r="F2785">
        <f t="shared" si="87"/>
        <v>1</v>
      </c>
      <c r="G2785" t="b">
        <f t="shared" si="86"/>
        <v>1</v>
      </c>
      <c r="H2785">
        <v>1</v>
      </c>
    </row>
    <row r="2786" spans="2:8" x14ac:dyDescent="0.4">
      <c r="B2786" t="s">
        <v>1</v>
      </c>
      <c r="D2786">
        <v>1628229178220</v>
      </c>
      <c r="E2786">
        <v>2804</v>
      </c>
      <c r="F2786">
        <f t="shared" si="87"/>
        <v>1</v>
      </c>
      <c r="G2786" t="b">
        <f t="shared" si="86"/>
        <v>1</v>
      </c>
      <c r="H2786">
        <v>1</v>
      </c>
    </row>
    <row r="2787" spans="2:8" x14ac:dyDescent="0.4">
      <c r="B2787" t="s">
        <v>1</v>
      </c>
      <c r="D2787">
        <v>1628229178221</v>
      </c>
      <c r="E2787">
        <v>2805</v>
      </c>
      <c r="F2787">
        <f t="shared" si="87"/>
        <v>1</v>
      </c>
      <c r="G2787" t="b">
        <f t="shared" si="86"/>
        <v>1</v>
      </c>
      <c r="H2787">
        <v>1</v>
      </c>
    </row>
    <row r="2788" spans="2:8" x14ac:dyDescent="0.4">
      <c r="B2788" t="s">
        <v>1</v>
      </c>
      <c r="D2788">
        <v>1628229178222</v>
      </c>
      <c r="E2788">
        <v>2806</v>
      </c>
      <c r="F2788">
        <f t="shared" si="87"/>
        <v>1</v>
      </c>
      <c r="G2788" t="b">
        <f t="shared" si="86"/>
        <v>1</v>
      </c>
      <c r="H2788">
        <v>1</v>
      </c>
    </row>
    <row r="2789" spans="2:8" x14ac:dyDescent="0.4">
      <c r="B2789" t="s">
        <v>1</v>
      </c>
      <c r="D2789">
        <v>1628229178223</v>
      </c>
      <c r="E2789">
        <v>2807</v>
      </c>
      <c r="F2789">
        <f t="shared" si="87"/>
        <v>1</v>
      </c>
      <c r="G2789" t="b">
        <f t="shared" si="86"/>
        <v>1</v>
      </c>
      <c r="H2789">
        <v>1</v>
      </c>
    </row>
    <row r="2790" spans="2:8" x14ac:dyDescent="0.4">
      <c r="B2790" t="s">
        <v>1</v>
      </c>
      <c r="D2790">
        <v>1628229178224</v>
      </c>
      <c r="E2790">
        <v>2808</v>
      </c>
      <c r="F2790">
        <f t="shared" si="87"/>
        <v>1</v>
      </c>
      <c r="G2790" t="b">
        <f t="shared" si="86"/>
        <v>1</v>
      </c>
      <c r="H2790">
        <v>1</v>
      </c>
    </row>
    <row r="2791" spans="2:8" x14ac:dyDescent="0.4">
      <c r="B2791" t="s">
        <v>1</v>
      </c>
      <c r="D2791">
        <v>1628229178224</v>
      </c>
      <c r="E2791">
        <v>2809</v>
      </c>
      <c r="F2791">
        <f t="shared" si="87"/>
        <v>1</v>
      </c>
      <c r="G2791" t="b">
        <f t="shared" si="86"/>
        <v>1</v>
      </c>
      <c r="H2791">
        <v>1</v>
      </c>
    </row>
    <row r="2792" spans="2:8" x14ac:dyDescent="0.4">
      <c r="B2792" t="s">
        <v>1</v>
      </c>
      <c r="D2792">
        <v>1628229178225</v>
      </c>
      <c r="E2792">
        <v>2810</v>
      </c>
      <c r="F2792">
        <f t="shared" si="87"/>
        <v>1</v>
      </c>
      <c r="G2792" t="b">
        <f t="shared" si="86"/>
        <v>1</v>
      </c>
      <c r="H2792">
        <v>1</v>
      </c>
    </row>
    <row r="2793" spans="2:8" x14ac:dyDescent="0.4">
      <c r="B2793" t="s">
        <v>1</v>
      </c>
      <c r="D2793">
        <v>1628229178226</v>
      </c>
      <c r="E2793">
        <v>2811</v>
      </c>
      <c r="F2793">
        <f t="shared" si="87"/>
        <v>1</v>
      </c>
      <c r="G2793" t="b">
        <f t="shared" si="86"/>
        <v>1</v>
      </c>
      <c r="H2793">
        <v>1</v>
      </c>
    </row>
    <row r="2794" spans="2:8" x14ac:dyDescent="0.4">
      <c r="B2794" t="s">
        <v>1</v>
      </c>
      <c r="D2794">
        <v>1628229178227</v>
      </c>
      <c r="E2794">
        <v>2812</v>
      </c>
      <c r="F2794">
        <f t="shared" si="87"/>
        <v>1</v>
      </c>
      <c r="G2794" t="b">
        <f t="shared" si="86"/>
        <v>1</v>
      </c>
      <c r="H2794">
        <v>1</v>
      </c>
    </row>
    <row r="2795" spans="2:8" x14ac:dyDescent="0.4">
      <c r="B2795" t="s">
        <v>1</v>
      </c>
      <c r="D2795">
        <v>1628229178228</v>
      </c>
      <c r="E2795">
        <v>2813</v>
      </c>
      <c r="F2795">
        <f t="shared" si="87"/>
        <v>1</v>
      </c>
      <c r="G2795" t="b">
        <f t="shared" si="86"/>
        <v>1</v>
      </c>
      <c r="H2795">
        <v>1</v>
      </c>
    </row>
    <row r="2796" spans="2:8" x14ac:dyDescent="0.4">
      <c r="B2796" t="s">
        <v>1</v>
      </c>
      <c r="D2796">
        <v>1628229178229</v>
      </c>
      <c r="E2796">
        <v>2814</v>
      </c>
      <c r="F2796">
        <f t="shared" si="87"/>
        <v>1</v>
      </c>
      <c r="G2796" t="b">
        <f t="shared" si="86"/>
        <v>1</v>
      </c>
      <c r="H2796">
        <v>1</v>
      </c>
    </row>
    <row r="2797" spans="2:8" x14ac:dyDescent="0.4">
      <c r="B2797" t="s">
        <v>1</v>
      </c>
      <c r="D2797">
        <v>1628229178230</v>
      </c>
      <c r="E2797">
        <v>2815</v>
      </c>
      <c r="F2797">
        <f t="shared" si="87"/>
        <v>1</v>
      </c>
      <c r="G2797" t="b">
        <f t="shared" si="86"/>
        <v>1</v>
      </c>
      <c r="H2797">
        <v>1</v>
      </c>
    </row>
    <row r="2798" spans="2:8" x14ac:dyDescent="0.4">
      <c r="B2798" t="s">
        <v>1</v>
      </c>
      <c r="D2798">
        <v>1628229178232</v>
      </c>
      <c r="E2798">
        <v>2816</v>
      </c>
      <c r="F2798">
        <f t="shared" si="87"/>
        <v>1</v>
      </c>
      <c r="G2798" t="b">
        <f t="shared" si="86"/>
        <v>1</v>
      </c>
      <c r="H2798">
        <v>1</v>
      </c>
    </row>
    <row r="2799" spans="2:8" x14ac:dyDescent="0.4">
      <c r="B2799" t="s">
        <v>1</v>
      </c>
      <c r="D2799">
        <v>1628229178232</v>
      </c>
      <c r="E2799">
        <v>2817</v>
      </c>
      <c r="F2799">
        <f t="shared" si="87"/>
        <v>1</v>
      </c>
      <c r="G2799" t="b">
        <f t="shared" si="86"/>
        <v>1</v>
      </c>
      <c r="H2799">
        <v>1</v>
      </c>
    </row>
    <row r="2800" spans="2:8" x14ac:dyDescent="0.4">
      <c r="B2800" t="s">
        <v>1</v>
      </c>
      <c r="D2800">
        <v>1628229178233</v>
      </c>
      <c r="E2800">
        <v>2818</v>
      </c>
      <c r="F2800">
        <f t="shared" si="87"/>
        <v>1</v>
      </c>
      <c r="G2800" t="b">
        <f t="shared" si="86"/>
        <v>1</v>
      </c>
      <c r="H2800">
        <v>1</v>
      </c>
    </row>
    <row r="2801" spans="2:8" x14ac:dyDescent="0.4">
      <c r="B2801" t="s">
        <v>1</v>
      </c>
      <c r="D2801">
        <v>1628229178234</v>
      </c>
      <c r="E2801">
        <v>2819</v>
      </c>
      <c r="F2801">
        <f t="shared" si="87"/>
        <v>1</v>
      </c>
      <c r="G2801" t="b">
        <f t="shared" si="86"/>
        <v>1</v>
      </c>
      <c r="H2801">
        <v>1</v>
      </c>
    </row>
    <row r="2802" spans="2:8" x14ac:dyDescent="0.4">
      <c r="B2802" t="s">
        <v>1</v>
      </c>
      <c r="D2802">
        <v>1628229178235</v>
      </c>
      <c r="E2802">
        <v>2820</v>
      </c>
      <c r="F2802">
        <f t="shared" si="87"/>
        <v>1</v>
      </c>
      <c r="G2802" t="b">
        <f t="shared" si="86"/>
        <v>1</v>
      </c>
      <c r="H2802">
        <v>1</v>
      </c>
    </row>
    <row r="2803" spans="2:8" x14ac:dyDescent="0.4">
      <c r="B2803" t="s">
        <v>1</v>
      </c>
      <c r="D2803">
        <v>1628229178236</v>
      </c>
      <c r="E2803">
        <v>2821</v>
      </c>
      <c r="F2803">
        <f t="shared" si="87"/>
        <v>1</v>
      </c>
      <c r="G2803" t="b">
        <f t="shared" si="86"/>
        <v>1</v>
      </c>
      <c r="H2803">
        <v>1</v>
      </c>
    </row>
    <row r="2804" spans="2:8" x14ac:dyDescent="0.4">
      <c r="B2804" t="s">
        <v>1</v>
      </c>
      <c r="D2804">
        <v>1628229178237</v>
      </c>
      <c r="E2804">
        <v>2822</v>
      </c>
      <c r="F2804">
        <f t="shared" si="87"/>
        <v>1</v>
      </c>
      <c r="G2804" t="b">
        <f t="shared" si="86"/>
        <v>1</v>
      </c>
      <c r="H2804">
        <v>1</v>
      </c>
    </row>
    <row r="2805" spans="2:8" x14ac:dyDescent="0.4">
      <c r="B2805" t="s">
        <v>1</v>
      </c>
      <c r="D2805">
        <v>1628229178238</v>
      </c>
      <c r="E2805">
        <v>2823</v>
      </c>
      <c r="F2805">
        <f t="shared" si="87"/>
        <v>1</v>
      </c>
      <c r="G2805" t="b">
        <f t="shared" si="86"/>
        <v>1</v>
      </c>
      <c r="H2805">
        <v>1</v>
      </c>
    </row>
    <row r="2806" spans="2:8" x14ac:dyDescent="0.4">
      <c r="B2806" t="s">
        <v>1</v>
      </c>
      <c r="D2806">
        <v>1628229178239</v>
      </c>
      <c r="E2806">
        <v>2824</v>
      </c>
      <c r="F2806">
        <f t="shared" si="87"/>
        <v>1</v>
      </c>
      <c r="G2806" t="b">
        <f t="shared" si="86"/>
        <v>1</v>
      </c>
      <c r="H2806">
        <v>1</v>
      </c>
    </row>
    <row r="2807" spans="2:8" x14ac:dyDescent="0.4">
      <c r="B2807" t="s">
        <v>1</v>
      </c>
      <c r="D2807">
        <v>1628229178240</v>
      </c>
      <c r="E2807">
        <v>2825</v>
      </c>
      <c r="F2807">
        <f t="shared" si="87"/>
        <v>1</v>
      </c>
      <c r="G2807" t="b">
        <f t="shared" si="86"/>
        <v>1</v>
      </c>
      <c r="H2807">
        <v>1</v>
      </c>
    </row>
    <row r="2808" spans="2:8" x14ac:dyDescent="0.4">
      <c r="B2808" t="s">
        <v>1</v>
      </c>
      <c r="D2808">
        <v>1628229178241</v>
      </c>
      <c r="E2808">
        <v>2826</v>
      </c>
      <c r="F2808">
        <f t="shared" si="87"/>
        <v>1</v>
      </c>
      <c r="G2808" t="b">
        <f t="shared" si="86"/>
        <v>1</v>
      </c>
      <c r="H2808">
        <v>1</v>
      </c>
    </row>
    <row r="2809" spans="2:8" x14ac:dyDescent="0.4">
      <c r="B2809" t="s">
        <v>1</v>
      </c>
      <c r="D2809">
        <v>1628229178242</v>
      </c>
      <c r="E2809">
        <v>2827</v>
      </c>
      <c r="F2809">
        <f t="shared" si="87"/>
        <v>1</v>
      </c>
      <c r="G2809" t="b">
        <f t="shared" si="86"/>
        <v>1</v>
      </c>
      <c r="H2809">
        <v>1</v>
      </c>
    </row>
    <row r="2810" spans="2:8" x14ac:dyDescent="0.4">
      <c r="B2810" t="s">
        <v>1</v>
      </c>
      <c r="D2810">
        <v>1628229178243</v>
      </c>
      <c r="E2810">
        <v>2828</v>
      </c>
      <c r="F2810">
        <f t="shared" si="87"/>
        <v>1</v>
      </c>
      <c r="G2810" t="b">
        <f t="shared" si="86"/>
        <v>1</v>
      </c>
      <c r="H2810">
        <v>1</v>
      </c>
    </row>
    <row r="2811" spans="2:8" x14ac:dyDescent="0.4">
      <c r="B2811" t="s">
        <v>1</v>
      </c>
      <c r="D2811">
        <v>1628229178244</v>
      </c>
      <c r="E2811">
        <v>2829</v>
      </c>
      <c r="F2811">
        <f t="shared" si="87"/>
        <v>1</v>
      </c>
      <c r="G2811" t="b">
        <f t="shared" si="86"/>
        <v>1</v>
      </c>
      <c r="H2811">
        <v>1</v>
      </c>
    </row>
    <row r="2812" spans="2:8" x14ac:dyDescent="0.4">
      <c r="B2812" t="s">
        <v>1</v>
      </c>
      <c r="D2812">
        <v>1628229178245</v>
      </c>
      <c r="E2812">
        <v>2830</v>
      </c>
      <c r="F2812">
        <f t="shared" si="87"/>
        <v>1</v>
      </c>
      <c r="G2812" t="b">
        <f t="shared" si="86"/>
        <v>1</v>
      </c>
      <c r="H2812">
        <v>1</v>
      </c>
    </row>
    <row r="2813" spans="2:8" x14ac:dyDescent="0.4">
      <c r="B2813" t="s">
        <v>1</v>
      </c>
      <c r="D2813">
        <v>1628229178246</v>
      </c>
      <c r="E2813">
        <v>2831</v>
      </c>
      <c r="F2813">
        <f t="shared" si="87"/>
        <v>1</v>
      </c>
      <c r="G2813" t="b">
        <f t="shared" si="86"/>
        <v>1</v>
      </c>
      <c r="H2813">
        <v>1</v>
      </c>
    </row>
    <row r="2814" spans="2:8" x14ac:dyDescent="0.4">
      <c r="B2814" t="s">
        <v>1</v>
      </c>
      <c r="D2814">
        <v>1628229178247</v>
      </c>
      <c r="E2814">
        <v>2832</v>
      </c>
      <c r="F2814">
        <f t="shared" si="87"/>
        <v>1</v>
      </c>
      <c r="G2814" t="b">
        <f t="shared" si="86"/>
        <v>1</v>
      </c>
      <c r="H2814">
        <v>1</v>
      </c>
    </row>
    <row r="2815" spans="2:8" x14ac:dyDescent="0.4">
      <c r="B2815" t="s">
        <v>1</v>
      </c>
      <c r="D2815">
        <v>1628229178248</v>
      </c>
      <c r="E2815">
        <v>2833</v>
      </c>
      <c r="F2815">
        <f t="shared" si="87"/>
        <v>1</v>
      </c>
      <c r="G2815" t="b">
        <f t="shared" si="86"/>
        <v>1</v>
      </c>
      <c r="H2815">
        <v>1</v>
      </c>
    </row>
    <row r="2816" spans="2:8" x14ac:dyDescent="0.4">
      <c r="B2816" t="s">
        <v>1</v>
      </c>
      <c r="D2816">
        <v>1628229178249</v>
      </c>
      <c r="E2816">
        <v>2834</v>
      </c>
      <c r="F2816">
        <f t="shared" si="87"/>
        <v>1</v>
      </c>
      <c r="G2816" t="b">
        <f t="shared" si="86"/>
        <v>1</v>
      </c>
      <c r="H2816">
        <v>1</v>
      </c>
    </row>
    <row r="2817" spans="2:8" x14ac:dyDescent="0.4">
      <c r="B2817" t="s">
        <v>1</v>
      </c>
      <c r="D2817">
        <v>1628229178250</v>
      </c>
      <c r="E2817">
        <v>2835</v>
      </c>
      <c r="F2817">
        <f t="shared" si="87"/>
        <v>1</v>
      </c>
      <c r="G2817" t="b">
        <f t="shared" si="86"/>
        <v>1</v>
      </c>
      <c r="H2817">
        <v>1</v>
      </c>
    </row>
    <row r="2818" spans="2:8" x14ac:dyDescent="0.4">
      <c r="B2818" t="s">
        <v>1</v>
      </c>
      <c r="D2818">
        <v>1628229178251</v>
      </c>
      <c r="E2818">
        <v>2836</v>
      </c>
      <c r="F2818">
        <f t="shared" si="87"/>
        <v>1</v>
      </c>
      <c r="G2818" t="b">
        <f t="shared" si="86"/>
        <v>1</v>
      </c>
      <c r="H2818">
        <v>1</v>
      </c>
    </row>
    <row r="2819" spans="2:8" x14ac:dyDescent="0.4">
      <c r="B2819" t="s">
        <v>1</v>
      </c>
      <c r="D2819">
        <v>1628229178252</v>
      </c>
      <c r="E2819">
        <v>2837</v>
      </c>
      <c r="F2819">
        <f t="shared" si="87"/>
        <v>1</v>
      </c>
      <c r="G2819" t="b">
        <f t="shared" si="86"/>
        <v>1</v>
      </c>
      <c r="H2819">
        <v>1</v>
      </c>
    </row>
    <row r="2820" spans="2:8" x14ac:dyDescent="0.4">
      <c r="B2820" t="s">
        <v>1</v>
      </c>
      <c r="D2820">
        <v>1628229178253</v>
      </c>
      <c r="E2820">
        <v>2838</v>
      </c>
      <c r="F2820">
        <f t="shared" si="87"/>
        <v>1</v>
      </c>
      <c r="G2820" t="b">
        <f t="shared" ref="G2820:G2883" si="88">IF(F2820=1,TRUE,FALSE)</f>
        <v>1</v>
      </c>
      <c r="H2820">
        <v>1</v>
      </c>
    </row>
    <row r="2821" spans="2:8" x14ac:dyDescent="0.4">
      <c r="B2821" t="s">
        <v>1</v>
      </c>
      <c r="D2821">
        <v>1628229178253</v>
      </c>
      <c r="E2821">
        <v>2839</v>
      </c>
      <c r="F2821">
        <f t="shared" ref="F2821:F2884" si="89">E2821-E2820</f>
        <v>1</v>
      </c>
      <c r="G2821" t="b">
        <f t="shared" si="88"/>
        <v>1</v>
      </c>
      <c r="H2821">
        <v>1</v>
      </c>
    </row>
    <row r="2822" spans="2:8" x14ac:dyDescent="0.4">
      <c r="B2822" t="s">
        <v>1</v>
      </c>
      <c r="D2822">
        <v>1628229178254</v>
      </c>
      <c r="E2822">
        <v>2840</v>
      </c>
      <c r="F2822">
        <f t="shared" si="89"/>
        <v>1</v>
      </c>
      <c r="G2822" t="b">
        <f t="shared" si="88"/>
        <v>1</v>
      </c>
      <c r="H2822">
        <v>1</v>
      </c>
    </row>
    <row r="2823" spans="2:8" x14ac:dyDescent="0.4">
      <c r="B2823" t="s">
        <v>1</v>
      </c>
      <c r="D2823">
        <v>1628229178255</v>
      </c>
      <c r="E2823">
        <v>2841</v>
      </c>
      <c r="F2823">
        <f t="shared" si="89"/>
        <v>1</v>
      </c>
      <c r="G2823" t="b">
        <f t="shared" si="88"/>
        <v>1</v>
      </c>
      <c r="H2823">
        <v>1</v>
      </c>
    </row>
    <row r="2824" spans="2:8" x14ac:dyDescent="0.4">
      <c r="B2824" t="s">
        <v>1</v>
      </c>
      <c r="D2824">
        <v>1628229178256</v>
      </c>
      <c r="E2824">
        <v>2842</v>
      </c>
      <c r="F2824">
        <f t="shared" si="89"/>
        <v>1</v>
      </c>
      <c r="G2824" t="b">
        <f t="shared" si="88"/>
        <v>1</v>
      </c>
      <c r="H2824">
        <v>1</v>
      </c>
    </row>
    <row r="2825" spans="2:8" x14ac:dyDescent="0.4">
      <c r="B2825" t="s">
        <v>1</v>
      </c>
      <c r="D2825">
        <v>1628229178257</v>
      </c>
      <c r="E2825">
        <v>2843</v>
      </c>
      <c r="F2825">
        <f t="shared" si="89"/>
        <v>1</v>
      </c>
      <c r="G2825" t="b">
        <f t="shared" si="88"/>
        <v>1</v>
      </c>
      <c r="H2825">
        <v>1</v>
      </c>
    </row>
    <row r="2826" spans="2:8" x14ac:dyDescent="0.4">
      <c r="B2826" t="s">
        <v>1</v>
      </c>
      <c r="D2826">
        <v>1628229178258</v>
      </c>
      <c r="E2826">
        <v>2844</v>
      </c>
      <c r="F2826">
        <f t="shared" si="89"/>
        <v>1</v>
      </c>
      <c r="G2826" t="b">
        <f t="shared" si="88"/>
        <v>1</v>
      </c>
      <c r="H2826">
        <v>1</v>
      </c>
    </row>
    <row r="2827" spans="2:8" x14ac:dyDescent="0.4">
      <c r="B2827" t="s">
        <v>1</v>
      </c>
      <c r="D2827">
        <v>1628229178259</v>
      </c>
      <c r="E2827">
        <v>2845</v>
      </c>
      <c r="F2827">
        <f t="shared" si="89"/>
        <v>1</v>
      </c>
      <c r="G2827" t="b">
        <f t="shared" si="88"/>
        <v>1</v>
      </c>
      <c r="H2827">
        <v>1</v>
      </c>
    </row>
    <row r="2828" spans="2:8" x14ac:dyDescent="0.4">
      <c r="B2828" t="s">
        <v>1</v>
      </c>
      <c r="D2828">
        <v>1628229178260</v>
      </c>
      <c r="E2828">
        <v>2846</v>
      </c>
      <c r="F2828">
        <f t="shared" si="89"/>
        <v>1</v>
      </c>
      <c r="G2828" t="b">
        <f t="shared" si="88"/>
        <v>1</v>
      </c>
      <c r="H2828">
        <v>1</v>
      </c>
    </row>
    <row r="2829" spans="2:8" x14ac:dyDescent="0.4">
      <c r="B2829" t="s">
        <v>1</v>
      </c>
      <c r="D2829">
        <v>1628229178261</v>
      </c>
      <c r="E2829">
        <v>2847</v>
      </c>
      <c r="F2829">
        <f t="shared" si="89"/>
        <v>1</v>
      </c>
      <c r="G2829" t="b">
        <f t="shared" si="88"/>
        <v>1</v>
      </c>
      <c r="H2829">
        <v>1</v>
      </c>
    </row>
    <row r="2830" spans="2:8" x14ac:dyDescent="0.4">
      <c r="B2830" t="s">
        <v>1</v>
      </c>
      <c r="D2830">
        <v>1628229178262</v>
      </c>
      <c r="E2830">
        <v>2848</v>
      </c>
      <c r="F2830">
        <f t="shared" si="89"/>
        <v>1</v>
      </c>
      <c r="G2830" t="b">
        <f t="shared" si="88"/>
        <v>1</v>
      </c>
      <c r="H2830">
        <v>1</v>
      </c>
    </row>
    <row r="2831" spans="2:8" x14ac:dyDescent="0.4">
      <c r="B2831" t="s">
        <v>1</v>
      </c>
      <c r="D2831">
        <v>1628229178263</v>
      </c>
      <c r="E2831">
        <v>2849</v>
      </c>
      <c r="F2831">
        <f t="shared" si="89"/>
        <v>1</v>
      </c>
      <c r="G2831" t="b">
        <f t="shared" si="88"/>
        <v>1</v>
      </c>
      <c r="H2831">
        <v>1</v>
      </c>
    </row>
    <row r="2832" spans="2:8" x14ac:dyDescent="0.4">
      <c r="B2832" t="s">
        <v>1</v>
      </c>
      <c r="D2832">
        <v>1628229178264</v>
      </c>
      <c r="E2832">
        <v>2850</v>
      </c>
      <c r="F2832">
        <f t="shared" si="89"/>
        <v>1</v>
      </c>
      <c r="G2832" t="b">
        <f t="shared" si="88"/>
        <v>1</v>
      </c>
      <c r="H2832">
        <v>1</v>
      </c>
    </row>
    <row r="2833" spans="2:8" x14ac:dyDescent="0.4">
      <c r="B2833" t="s">
        <v>1</v>
      </c>
      <c r="D2833">
        <v>1628229178265</v>
      </c>
      <c r="E2833">
        <v>2851</v>
      </c>
      <c r="F2833">
        <f t="shared" si="89"/>
        <v>1</v>
      </c>
      <c r="G2833" t="b">
        <f t="shared" si="88"/>
        <v>1</v>
      </c>
      <c r="H2833">
        <v>1</v>
      </c>
    </row>
    <row r="2834" spans="2:8" x14ac:dyDescent="0.4">
      <c r="B2834" t="s">
        <v>1</v>
      </c>
      <c r="D2834">
        <v>1628229178266</v>
      </c>
      <c r="E2834">
        <v>2852</v>
      </c>
      <c r="F2834">
        <f t="shared" si="89"/>
        <v>1</v>
      </c>
      <c r="G2834" t="b">
        <f t="shared" si="88"/>
        <v>1</v>
      </c>
      <c r="H2834">
        <v>1</v>
      </c>
    </row>
    <row r="2835" spans="2:8" x14ac:dyDescent="0.4">
      <c r="B2835" t="s">
        <v>1</v>
      </c>
      <c r="D2835">
        <v>1628229178267</v>
      </c>
      <c r="E2835">
        <v>2853</v>
      </c>
      <c r="F2835">
        <f t="shared" si="89"/>
        <v>1</v>
      </c>
      <c r="G2835" t="b">
        <f t="shared" si="88"/>
        <v>1</v>
      </c>
      <c r="H2835">
        <v>1</v>
      </c>
    </row>
    <row r="2836" spans="2:8" x14ac:dyDescent="0.4">
      <c r="B2836" t="s">
        <v>1</v>
      </c>
      <c r="D2836">
        <v>1628229178268</v>
      </c>
      <c r="E2836">
        <v>2854</v>
      </c>
      <c r="F2836">
        <f t="shared" si="89"/>
        <v>1</v>
      </c>
      <c r="G2836" t="b">
        <f t="shared" si="88"/>
        <v>1</v>
      </c>
      <c r="H2836">
        <v>1</v>
      </c>
    </row>
    <row r="2837" spans="2:8" x14ac:dyDescent="0.4">
      <c r="B2837" t="s">
        <v>1</v>
      </c>
      <c r="D2837">
        <v>1628229178269</v>
      </c>
      <c r="E2837">
        <v>2855</v>
      </c>
      <c r="F2837">
        <f t="shared" si="89"/>
        <v>1</v>
      </c>
      <c r="G2837" t="b">
        <f t="shared" si="88"/>
        <v>1</v>
      </c>
      <c r="H2837">
        <v>1</v>
      </c>
    </row>
    <row r="2838" spans="2:8" x14ac:dyDescent="0.4">
      <c r="B2838" t="s">
        <v>1</v>
      </c>
      <c r="D2838">
        <v>1628229178270</v>
      </c>
      <c r="E2838">
        <v>2856</v>
      </c>
      <c r="F2838">
        <f t="shared" si="89"/>
        <v>1</v>
      </c>
      <c r="G2838" t="b">
        <f t="shared" si="88"/>
        <v>1</v>
      </c>
      <c r="H2838">
        <v>1</v>
      </c>
    </row>
    <row r="2839" spans="2:8" x14ac:dyDescent="0.4">
      <c r="B2839" t="s">
        <v>1</v>
      </c>
      <c r="D2839">
        <v>1628229178271</v>
      </c>
      <c r="E2839">
        <v>2857</v>
      </c>
      <c r="F2839">
        <f t="shared" si="89"/>
        <v>1</v>
      </c>
      <c r="G2839" t="b">
        <f t="shared" si="88"/>
        <v>1</v>
      </c>
      <c r="H2839">
        <v>1</v>
      </c>
    </row>
    <row r="2840" spans="2:8" x14ac:dyDescent="0.4">
      <c r="B2840" t="s">
        <v>1</v>
      </c>
      <c r="D2840">
        <v>1628229178272</v>
      </c>
      <c r="E2840">
        <v>2858</v>
      </c>
      <c r="F2840">
        <f t="shared" si="89"/>
        <v>1</v>
      </c>
      <c r="G2840" t="b">
        <f t="shared" si="88"/>
        <v>1</v>
      </c>
      <c r="H2840">
        <v>1</v>
      </c>
    </row>
    <row r="2841" spans="2:8" x14ac:dyDescent="0.4">
      <c r="B2841" t="s">
        <v>1</v>
      </c>
      <c r="D2841">
        <v>1628229178273</v>
      </c>
      <c r="E2841">
        <v>2859</v>
      </c>
      <c r="F2841">
        <f t="shared" si="89"/>
        <v>1</v>
      </c>
      <c r="G2841" t="b">
        <f t="shared" si="88"/>
        <v>1</v>
      </c>
      <c r="H2841">
        <v>1</v>
      </c>
    </row>
    <row r="2842" spans="2:8" x14ac:dyDescent="0.4">
      <c r="B2842" t="s">
        <v>1</v>
      </c>
      <c r="D2842">
        <v>1628229178274</v>
      </c>
      <c r="E2842">
        <v>2860</v>
      </c>
      <c r="F2842">
        <f t="shared" si="89"/>
        <v>1</v>
      </c>
      <c r="G2842" t="b">
        <f t="shared" si="88"/>
        <v>1</v>
      </c>
      <c r="H2842">
        <v>1</v>
      </c>
    </row>
    <row r="2843" spans="2:8" x14ac:dyDescent="0.4">
      <c r="B2843" t="s">
        <v>1</v>
      </c>
      <c r="D2843">
        <v>1628229178275</v>
      </c>
      <c r="E2843">
        <v>2861</v>
      </c>
      <c r="F2843">
        <f t="shared" si="89"/>
        <v>1</v>
      </c>
      <c r="G2843" t="b">
        <f t="shared" si="88"/>
        <v>1</v>
      </c>
      <c r="H2843">
        <v>1</v>
      </c>
    </row>
    <row r="2844" spans="2:8" x14ac:dyDescent="0.4">
      <c r="B2844" t="s">
        <v>1</v>
      </c>
      <c r="D2844">
        <v>1628229178276</v>
      </c>
      <c r="E2844">
        <v>2862</v>
      </c>
      <c r="F2844">
        <f t="shared" si="89"/>
        <v>1</v>
      </c>
      <c r="G2844" t="b">
        <f t="shared" si="88"/>
        <v>1</v>
      </c>
      <c r="H2844">
        <v>1</v>
      </c>
    </row>
    <row r="2845" spans="2:8" x14ac:dyDescent="0.4">
      <c r="B2845" t="s">
        <v>1</v>
      </c>
      <c r="D2845">
        <v>1628229178277</v>
      </c>
      <c r="E2845">
        <v>2863</v>
      </c>
      <c r="F2845">
        <f t="shared" si="89"/>
        <v>1</v>
      </c>
      <c r="G2845" t="b">
        <f t="shared" si="88"/>
        <v>1</v>
      </c>
      <c r="H2845">
        <v>1</v>
      </c>
    </row>
    <row r="2846" spans="2:8" x14ac:dyDescent="0.4">
      <c r="B2846" t="s">
        <v>1</v>
      </c>
      <c r="D2846">
        <v>1628229178278</v>
      </c>
      <c r="E2846">
        <v>2864</v>
      </c>
      <c r="F2846">
        <f t="shared" si="89"/>
        <v>1</v>
      </c>
      <c r="G2846" t="b">
        <f t="shared" si="88"/>
        <v>1</v>
      </c>
      <c r="H2846">
        <v>1</v>
      </c>
    </row>
    <row r="2847" spans="2:8" x14ac:dyDescent="0.4">
      <c r="B2847" t="s">
        <v>1</v>
      </c>
      <c r="D2847">
        <v>1628229178279</v>
      </c>
      <c r="E2847">
        <v>2865</v>
      </c>
      <c r="F2847">
        <f t="shared" si="89"/>
        <v>1</v>
      </c>
      <c r="G2847" t="b">
        <f t="shared" si="88"/>
        <v>1</v>
      </c>
      <c r="H2847">
        <v>1</v>
      </c>
    </row>
    <row r="2848" spans="2:8" x14ac:dyDescent="0.4">
      <c r="B2848" t="s">
        <v>1</v>
      </c>
      <c r="D2848">
        <v>1628229178280</v>
      </c>
      <c r="E2848">
        <v>2866</v>
      </c>
      <c r="F2848">
        <f t="shared" si="89"/>
        <v>1</v>
      </c>
      <c r="G2848" t="b">
        <f t="shared" si="88"/>
        <v>1</v>
      </c>
      <c r="H2848">
        <v>1</v>
      </c>
    </row>
    <row r="2849" spans="2:8" x14ac:dyDescent="0.4">
      <c r="B2849" t="s">
        <v>1</v>
      </c>
      <c r="D2849">
        <v>1628229178280</v>
      </c>
      <c r="E2849">
        <v>2867</v>
      </c>
      <c r="F2849">
        <f t="shared" si="89"/>
        <v>1</v>
      </c>
      <c r="G2849" t="b">
        <f t="shared" si="88"/>
        <v>1</v>
      </c>
      <c r="H2849">
        <v>1</v>
      </c>
    </row>
    <row r="2850" spans="2:8" x14ac:dyDescent="0.4">
      <c r="B2850" t="s">
        <v>1</v>
      </c>
      <c r="D2850">
        <v>1628229178281</v>
      </c>
      <c r="E2850">
        <v>2868</v>
      </c>
      <c r="F2850">
        <f t="shared" si="89"/>
        <v>1</v>
      </c>
      <c r="G2850" t="b">
        <f t="shared" si="88"/>
        <v>1</v>
      </c>
      <c r="H2850">
        <v>1</v>
      </c>
    </row>
    <row r="2851" spans="2:8" x14ac:dyDescent="0.4">
      <c r="B2851" t="s">
        <v>1</v>
      </c>
      <c r="D2851">
        <v>1628229178282</v>
      </c>
      <c r="E2851">
        <v>2869</v>
      </c>
      <c r="F2851">
        <f t="shared" si="89"/>
        <v>1</v>
      </c>
      <c r="G2851" t="b">
        <f t="shared" si="88"/>
        <v>1</v>
      </c>
      <c r="H2851">
        <v>1</v>
      </c>
    </row>
    <row r="2852" spans="2:8" x14ac:dyDescent="0.4">
      <c r="B2852" t="s">
        <v>1</v>
      </c>
      <c r="D2852">
        <v>1628229178283</v>
      </c>
      <c r="E2852">
        <v>2870</v>
      </c>
      <c r="F2852">
        <f t="shared" si="89"/>
        <v>1</v>
      </c>
      <c r="G2852" t="b">
        <f t="shared" si="88"/>
        <v>1</v>
      </c>
      <c r="H2852">
        <v>1</v>
      </c>
    </row>
    <row r="2853" spans="2:8" x14ac:dyDescent="0.4">
      <c r="B2853" t="s">
        <v>1</v>
      </c>
      <c r="D2853">
        <v>1628229178284</v>
      </c>
      <c r="E2853">
        <v>2871</v>
      </c>
      <c r="F2853">
        <f t="shared" si="89"/>
        <v>1</v>
      </c>
      <c r="G2853" t="b">
        <f t="shared" si="88"/>
        <v>1</v>
      </c>
      <c r="H2853">
        <v>1</v>
      </c>
    </row>
    <row r="2854" spans="2:8" x14ac:dyDescent="0.4">
      <c r="B2854" t="s">
        <v>1</v>
      </c>
      <c r="D2854">
        <v>1628229178285</v>
      </c>
      <c r="E2854">
        <v>2872</v>
      </c>
      <c r="F2854">
        <f t="shared" si="89"/>
        <v>1</v>
      </c>
      <c r="G2854" t="b">
        <f t="shared" si="88"/>
        <v>1</v>
      </c>
      <c r="H2854">
        <v>1</v>
      </c>
    </row>
    <row r="2855" spans="2:8" x14ac:dyDescent="0.4">
      <c r="B2855" t="s">
        <v>1</v>
      </c>
      <c r="D2855">
        <v>1628229178286</v>
      </c>
      <c r="E2855">
        <v>2873</v>
      </c>
      <c r="F2855">
        <f t="shared" si="89"/>
        <v>1</v>
      </c>
      <c r="G2855" t="b">
        <f t="shared" si="88"/>
        <v>1</v>
      </c>
      <c r="H2855">
        <v>1</v>
      </c>
    </row>
    <row r="2856" spans="2:8" x14ac:dyDescent="0.4">
      <c r="B2856" t="s">
        <v>1</v>
      </c>
      <c r="D2856">
        <v>1628229178287</v>
      </c>
      <c r="E2856">
        <v>2874</v>
      </c>
      <c r="F2856">
        <f t="shared" si="89"/>
        <v>1</v>
      </c>
      <c r="G2856" t="b">
        <f t="shared" si="88"/>
        <v>1</v>
      </c>
      <c r="H2856">
        <v>1</v>
      </c>
    </row>
    <row r="2857" spans="2:8" x14ac:dyDescent="0.4">
      <c r="B2857" t="s">
        <v>1</v>
      </c>
      <c r="D2857">
        <v>1628229178288</v>
      </c>
      <c r="E2857">
        <v>2875</v>
      </c>
      <c r="F2857">
        <f t="shared" si="89"/>
        <v>1</v>
      </c>
      <c r="G2857" t="b">
        <f t="shared" si="88"/>
        <v>1</v>
      </c>
      <c r="H2857">
        <v>1</v>
      </c>
    </row>
    <row r="2858" spans="2:8" x14ac:dyDescent="0.4">
      <c r="B2858" t="s">
        <v>1</v>
      </c>
      <c r="D2858">
        <v>1628229178289</v>
      </c>
      <c r="E2858">
        <v>2876</v>
      </c>
      <c r="F2858">
        <f t="shared" si="89"/>
        <v>1</v>
      </c>
      <c r="G2858" t="b">
        <f t="shared" si="88"/>
        <v>1</v>
      </c>
      <c r="H2858">
        <v>1</v>
      </c>
    </row>
    <row r="2859" spans="2:8" x14ac:dyDescent="0.4">
      <c r="B2859" t="s">
        <v>1</v>
      </c>
      <c r="D2859">
        <v>1628229178290</v>
      </c>
      <c r="E2859">
        <v>2877</v>
      </c>
      <c r="F2859">
        <f t="shared" si="89"/>
        <v>1</v>
      </c>
      <c r="G2859" t="b">
        <f t="shared" si="88"/>
        <v>1</v>
      </c>
      <c r="H2859">
        <v>1</v>
      </c>
    </row>
    <row r="2860" spans="2:8" x14ac:dyDescent="0.4">
      <c r="B2860" t="s">
        <v>1</v>
      </c>
      <c r="D2860">
        <v>1628229178291</v>
      </c>
      <c r="E2860">
        <v>2878</v>
      </c>
      <c r="F2860">
        <f t="shared" si="89"/>
        <v>1</v>
      </c>
      <c r="G2860" t="b">
        <f t="shared" si="88"/>
        <v>1</v>
      </c>
      <c r="H2860">
        <v>1</v>
      </c>
    </row>
    <row r="2861" spans="2:8" x14ac:dyDescent="0.4">
      <c r="B2861" t="s">
        <v>1</v>
      </c>
      <c r="D2861">
        <v>1628229178292</v>
      </c>
      <c r="E2861">
        <v>2879</v>
      </c>
      <c r="F2861">
        <f t="shared" si="89"/>
        <v>1</v>
      </c>
      <c r="G2861" t="b">
        <f t="shared" si="88"/>
        <v>1</v>
      </c>
      <c r="H2861">
        <v>1</v>
      </c>
    </row>
    <row r="2862" spans="2:8" x14ac:dyDescent="0.4">
      <c r="B2862" t="s">
        <v>1</v>
      </c>
      <c r="D2862">
        <v>1628229178293</v>
      </c>
      <c r="E2862">
        <v>2880</v>
      </c>
      <c r="F2862">
        <f t="shared" si="89"/>
        <v>1</v>
      </c>
      <c r="G2862" t="b">
        <f t="shared" si="88"/>
        <v>1</v>
      </c>
      <c r="H2862">
        <v>1</v>
      </c>
    </row>
    <row r="2863" spans="2:8" x14ac:dyDescent="0.4">
      <c r="B2863" t="s">
        <v>1</v>
      </c>
      <c r="D2863">
        <v>1628229178294</v>
      </c>
      <c r="E2863">
        <v>2881</v>
      </c>
      <c r="F2863">
        <f t="shared" si="89"/>
        <v>1</v>
      </c>
      <c r="G2863" t="b">
        <f t="shared" si="88"/>
        <v>1</v>
      </c>
      <c r="H2863">
        <v>1</v>
      </c>
    </row>
    <row r="2864" spans="2:8" x14ac:dyDescent="0.4">
      <c r="B2864" t="s">
        <v>1</v>
      </c>
      <c r="D2864">
        <v>1628229178295</v>
      </c>
      <c r="E2864">
        <v>2882</v>
      </c>
      <c r="F2864">
        <f t="shared" si="89"/>
        <v>1</v>
      </c>
      <c r="G2864" t="b">
        <f t="shared" si="88"/>
        <v>1</v>
      </c>
      <c r="H2864">
        <v>1</v>
      </c>
    </row>
    <row r="2865" spans="2:8" x14ac:dyDescent="0.4">
      <c r="B2865" t="s">
        <v>1</v>
      </c>
      <c r="D2865">
        <v>1628229178296</v>
      </c>
      <c r="E2865">
        <v>2883</v>
      </c>
      <c r="F2865">
        <f t="shared" si="89"/>
        <v>1</v>
      </c>
      <c r="G2865" t="b">
        <f t="shared" si="88"/>
        <v>1</v>
      </c>
      <c r="H2865">
        <v>1</v>
      </c>
    </row>
    <row r="2866" spans="2:8" x14ac:dyDescent="0.4">
      <c r="B2866" t="s">
        <v>1</v>
      </c>
      <c r="D2866">
        <v>1628229178297</v>
      </c>
      <c r="E2866">
        <v>2884</v>
      </c>
      <c r="F2866">
        <f t="shared" si="89"/>
        <v>1</v>
      </c>
      <c r="G2866" t="b">
        <f t="shared" si="88"/>
        <v>1</v>
      </c>
      <c r="H2866">
        <v>1</v>
      </c>
    </row>
    <row r="2867" spans="2:8" x14ac:dyDescent="0.4">
      <c r="B2867" t="s">
        <v>1</v>
      </c>
      <c r="D2867">
        <v>1628229178298</v>
      </c>
      <c r="E2867">
        <v>2885</v>
      </c>
      <c r="F2867">
        <f t="shared" si="89"/>
        <v>1</v>
      </c>
      <c r="G2867" t="b">
        <f t="shared" si="88"/>
        <v>1</v>
      </c>
      <c r="H2867">
        <v>1</v>
      </c>
    </row>
    <row r="2868" spans="2:8" x14ac:dyDescent="0.4">
      <c r="B2868" t="s">
        <v>1</v>
      </c>
      <c r="D2868">
        <v>1628229178299</v>
      </c>
      <c r="E2868">
        <v>2886</v>
      </c>
      <c r="F2868">
        <f t="shared" si="89"/>
        <v>1</v>
      </c>
      <c r="G2868" t="b">
        <f t="shared" si="88"/>
        <v>1</v>
      </c>
      <c r="H2868">
        <v>1</v>
      </c>
    </row>
    <row r="2869" spans="2:8" x14ac:dyDescent="0.4">
      <c r="B2869" t="s">
        <v>1</v>
      </c>
      <c r="D2869">
        <v>1628229178299</v>
      </c>
      <c r="E2869">
        <v>2887</v>
      </c>
      <c r="F2869">
        <f t="shared" si="89"/>
        <v>1</v>
      </c>
      <c r="G2869" t="b">
        <f t="shared" si="88"/>
        <v>1</v>
      </c>
      <c r="H2869">
        <v>1</v>
      </c>
    </row>
    <row r="2870" spans="2:8" x14ac:dyDescent="0.4">
      <c r="B2870" t="s">
        <v>1</v>
      </c>
      <c r="D2870">
        <v>1628229178300</v>
      </c>
      <c r="E2870">
        <v>2888</v>
      </c>
      <c r="F2870">
        <f t="shared" si="89"/>
        <v>1</v>
      </c>
      <c r="G2870" t="b">
        <f t="shared" si="88"/>
        <v>1</v>
      </c>
      <c r="H2870">
        <v>1</v>
      </c>
    </row>
    <row r="2871" spans="2:8" x14ac:dyDescent="0.4">
      <c r="B2871" t="s">
        <v>1</v>
      </c>
      <c r="D2871">
        <v>1628229178301</v>
      </c>
      <c r="E2871">
        <v>2889</v>
      </c>
      <c r="F2871">
        <f t="shared" si="89"/>
        <v>1</v>
      </c>
      <c r="G2871" t="b">
        <f t="shared" si="88"/>
        <v>1</v>
      </c>
      <c r="H2871">
        <v>1</v>
      </c>
    </row>
    <row r="2872" spans="2:8" x14ac:dyDescent="0.4">
      <c r="B2872" t="s">
        <v>1</v>
      </c>
      <c r="D2872">
        <v>1628229178302</v>
      </c>
      <c r="E2872">
        <v>2890</v>
      </c>
      <c r="F2872">
        <f t="shared" si="89"/>
        <v>1</v>
      </c>
      <c r="G2872" t="b">
        <f t="shared" si="88"/>
        <v>1</v>
      </c>
      <c r="H2872">
        <v>1</v>
      </c>
    </row>
    <row r="2873" spans="2:8" x14ac:dyDescent="0.4">
      <c r="B2873" t="s">
        <v>1</v>
      </c>
      <c r="D2873">
        <v>1628229178303</v>
      </c>
      <c r="E2873">
        <v>2891</v>
      </c>
      <c r="F2873">
        <f t="shared" si="89"/>
        <v>1</v>
      </c>
      <c r="G2873" t="b">
        <f t="shared" si="88"/>
        <v>1</v>
      </c>
      <c r="H2873">
        <v>1</v>
      </c>
    </row>
    <row r="2874" spans="2:8" x14ac:dyDescent="0.4">
      <c r="B2874" t="s">
        <v>1</v>
      </c>
      <c r="D2874">
        <v>1628229178304</v>
      </c>
      <c r="E2874">
        <v>2892</v>
      </c>
      <c r="F2874">
        <f t="shared" si="89"/>
        <v>1</v>
      </c>
      <c r="G2874" t="b">
        <f t="shared" si="88"/>
        <v>1</v>
      </c>
      <c r="H2874">
        <v>1</v>
      </c>
    </row>
    <row r="2875" spans="2:8" x14ac:dyDescent="0.4">
      <c r="B2875" t="s">
        <v>1</v>
      </c>
      <c r="D2875">
        <v>1628229178305</v>
      </c>
      <c r="E2875">
        <v>2893</v>
      </c>
      <c r="F2875">
        <f t="shared" si="89"/>
        <v>1</v>
      </c>
      <c r="G2875" t="b">
        <f t="shared" si="88"/>
        <v>1</v>
      </c>
      <c r="H2875">
        <v>1</v>
      </c>
    </row>
    <row r="2876" spans="2:8" x14ac:dyDescent="0.4">
      <c r="B2876" t="s">
        <v>1</v>
      </c>
      <c r="D2876">
        <v>1628229178306</v>
      </c>
      <c r="E2876">
        <v>2894</v>
      </c>
      <c r="F2876">
        <f t="shared" si="89"/>
        <v>1</v>
      </c>
      <c r="G2876" t="b">
        <f t="shared" si="88"/>
        <v>1</v>
      </c>
      <c r="H2876">
        <v>1</v>
      </c>
    </row>
    <row r="2877" spans="2:8" x14ac:dyDescent="0.4">
      <c r="B2877" t="s">
        <v>1</v>
      </c>
      <c r="D2877">
        <v>1628229178307</v>
      </c>
      <c r="E2877">
        <v>2895</v>
      </c>
      <c r="F2877">
        <f t="shared" si="89"/>
        <v>1</v>
      </c>
      <c r="G2877" t="b">
        <f t="shared" si="88"/>
        <v>1</v>
      </c>
      <c r="H2877">
        <v>1</v>
      </c>
    </row>
    <row r="2878" spans="2:8" x14ac:dyDescent="0.4">
      <c r="B2878" t="s">
        <v>1</v>
      </c>
      <c r="D2878">
        <v>1628229178308</v>
      </c>
      <c r="E2878">
        <v>2896</v>
      </c>
      <c r="F2878">
        <f t="shared" si="89"/>
        <v>1</v>
      </c>
      <c r="G2878" t="b">
        <f t="shared" si="88"/>
        <v>1</v>
      </c>
      <c r="H2878">
        <v>1</v>
      </c>
    </row>
    <row r="2879" spans="2:8" x14ac:dyDescent="0.4">
      <c r="B2879" t="s">
        <v>1</v>
      </c>
      <c r="D2879">
        <v>1628229178309</v>
      </c>
      <c r="E2879">
        <v>2897</v>
      </c>
      <c r="F2879">
        <f t="shared" si="89"/>
        <v>1</v>
      </c>
      <c r="G2879" t="b">
        <f t="shared" si="88"/>
        <v>1</v>
      </c>
      <c r="H2879">
        <v>1</v>
      </c>
    </row>
    <row r="2880" spans="2:8" x14ac:dyDescent="0.4">
      <c r="B2880" t="s">
        <v>1</v>
      </c>
      <c r="D2880">
        <v>1628229178310</v>
      </c>
      <c r="E2880">
        <v>2898</v>
      </c>
      <c r="F2880">
        <f t="shared" si="89"/>
        <v>1</v>
      </c>
      <c r="G2880" t="b">
        <f t="shared" si="88"/>
        <v>1</v>
      </c>
      <c r="H2880">
        <v>1</v>
      </c>
    </row>
    <row r="2881" spans="2:8" x14ac:dyDescent="0.4">
      <c r="B2881" t="s">
        <v>1</v>
      </c>
      <c r="D2881">
        <v>1628229178311</v>
      </c>
      <c r="E2881">
        <v>2899</v>
      </c>
      <c r="F2881">
        <f t="shared" si="89"/>
        <v>1</v>
      </c>
      <c r="G2881" t="b">
        <f t="shared" si="88"/>
        <v>1</v>
      </c>
      <c r="H2881">
        <v>1</v>
      </c>
    </row>
    <row r="2882" spans="2:8" x14ac:dyDescent="0.4">
      <c r="B2882" t="s">
        <v>1</v>
      </c>
      <c r="D2882">
        <v>1628229178312</v>
      </c>
      <c r="E2882">
        <v>2900</v>
      </c>
      <c r="F2882">
        <f t="shared" si="89"/>
        <v>1</v>
      </c>
      <c r="G2882" t="b">
        <f t="shared" si="88"/>
        <v>1</v>
      </c>
      <c r="H2882">
        <v>1</v>
      </c>
    </row>
    <row r="2883" spans="2:8" x14ac:dyDescent="0.4">
      <c r="B2883" t="s">
        <v>1</v>
      </c>
      <c r="D2883">
        <v>1628229178313</v>
      </c>
      <c r="E2883">
        <v>2901</v>
      </c>
      <c r="F2883">
        <f t="shared" si="89"/>
        <v>1</v>
      </c>
      <c r="G2883" t="b">
        <f t="shared" si="88"/>
        <v>1</v>
      </c>
      <c r="H2883">
        <v>1</v>
      </c>
    </row>
    <row r="2884" spans="2:8" x14ac:dyDescent="0.4">
      <c r="B2884" t="s">
        <v>1</v>
      </c>
      <c r="D2884">
        <v>1628229178314</v>
      </c>
      <c r="E2884">
        <v>2902</v>
      </c>
      <c r="F2884">
        <f t="shared" si="89"/>
        <v>1</v>
      </c>
      <c r="G2884" t="b">
        <f t="shared" ref="G2884:G2947" si="90">IF(F2884=1,TRUE,FALSE)</f>
        <v>1</v>
      </c>
      <c r="H2884">
        <v>1</v>
      </c>
    </row>
    <row r="2885" spans="2:8" x14ac:dyDescent="0.4">
      <c r="B2885" t="s">
        <v>1</v>
      </c>
      <c r="D2885">
        <v>1628229178315</v>
      </c>
      <c r="E2885">
        <v>2903</v>
      </c>
      <c r="F2885">
        <f t="shared" ref="F2885:F2948" si="91">E2885-E2884</f>
        <v>1</v>
      </c>
      <c r="G2885" t="b">
        <f t="shared" si="90"/>
        <v>1</v>
      </c>
      <c r="H2885">
        <v>1</v>
      </c>
    </row>
    <row r="2886" spans="2:8" x14ac:dyDescent="0.4">
      <c r="B2886" t="s">
        <v>1</v>
      </c>
      <c r="D2886">
        <v>1628229178316</v>
      </c>
      <c r="E2886">
        <v>2904</v>
      </c>
      <c r="F2886">
        <f t="shared" si="91"/>
        <v>1</v>
      </c>
      <c r="G2886" t="b">
        <f t="shared" si="90"/>
        <v>1</v>
      </c>
      <c r="H2886">
        <v>1</v>
      </c>
    </row>
    <row r="2887" spans="2:8" x14ac:dyDescent="0.4">
      <c r="B2887" t="s">
        <v>1</v>
      </c>
      <c r="D2887">
        <v>1628229178316</v>
      </c>
      <c r="E2887">
        <v>2905</v>
      </c>
      <c r="F2887">
        <f t="shared" si="91"/>
        <v>1</v>
      </c>
      <c r="G2887" t="b">
        <f t="shared" si="90"/>
        <v>1</v>
      </c>
      <c r="H2887">
        <v>1</v>
      </c>
    </row>
    <row r="2888" spans="2:8" x14ac:dyDescent="0.4">
      <c r="B2888" t="s">
        <v>1</v>
      </c>
      <c r="D2888">
        <v>1628229178317</v>
      </c>
      <c r="E2888">
        <v>2906</v>
      </c>
      <c r="F2888">
        <f t="shared" si="91"/>
        <v>1</v>
      </c>
      <c r="G2888" t="b">
        <f t="shared" si="90"/>
        <v>1</v>
      </c>
      <c r="H2888">
        <v>1</v>
      </c>
    </row>
    <row r="2889" spans="2:8" x14ac:dyDescent="0.4">
      <c r="B2889" t="s">
        <v>1</v>
      </c>
      <c r="D2889">
        <v>1628229178318</v>
      </c>
      <c r="E2889">
        <v>2907</v>
      </c>
      <c r="F2889">
        <f t="shared" si="91"/>
        <v>1</v>
      </c>
      <c r="G2889" t="b">
        <f t="shared" si="90"/>
        <v>1</v>
      </c>
      <c r="H2889">
        <v>1</v>
      </c>
    </row>
    <row r="2890" spans="2:8" x14ac:dyDescent="0.4">
      <c r="B2890" t="s">
        <v>1</v>
      </c>
      <c r="D2890">
        <v>1628229178319</v>
      </c>
      <c r="E2890">
        <v>2908</v>
      </c>
      <c r="F2890">
        <f t="shared" si="91"/>
        <v>1</v>
      </c>
      <c r="G2890" t="b">
        <f t="shared" si="90"/>
        <v>1</v>
      </c>
      <c r="H2890">
        <v>1</v>
      </c>
    </row>
    <row r="2891" spans="2:8" x14ac:dyDescent="0.4">
      <c r="B2891" t="s">
        <v>1</v>
      </c>
      <c r="D2891">
        <v>1628229178320</v>
      </c>
      <c r="E2891">
        <v>2909</v>
      </c>
      <c r="F2891">
        <f t="shared" si="91"/>
        <v>1</v>
      </c>
      <c r="G2891" t="b">
        <f t="shared" si="90"/>
        <v>1</v>
      </c>
      <c r="H2891">
        <v>1</v>
      </c>
    </row>
    <row r="2892" spans="2:8" x14ac:dyDescent="0.4">
      <c r="B2892" t="s">
        <v>1</v>
      </c>
      <c r="D2892">
        <v>1628229178321</v>
      </c>
      <c r="E2892">
        <v>2910</v>
      </c>
      <c r="F2892">
        <f t="shared" si="91"/>
        <v>1</v>
      </c>
      <c r="G2892" t="b">
        <f t="shared" si="90"/>
        <v>1</v>
      </c>
      <c r="H2892">
        <v>1</v>
      </c>
    </row>
    <row r="2893" spans="2:8" x14ac:dyDescent="0.4">
      <c r="B2893" t="s">
        <v>1</v>
      </c>
      <c r="D2893">
        <v>1628229178322</v>
      </c>
      <c r="E2893">
        <v>2911</v>
      </c>
      <c r="F2893">
        <f t="shared" si="91"/>
        <v>1</v>
      </c>
      <c r="G2893" t="b">
        <f t="shared" si="90"/>
        <v>1</v>
      </c>
      <c r="H2893">
        <v>1</v>
      </c>
    </row>
    <row r="2894" spans="2:8" x14ac:dyDescent="0.4">
      <c r="B2894" t="s">
        <v>1</v>
      </c>
      <c r="D2894">
        <v>1628229178323</v>
      </c>
      <c r="E2894">
        <v>2912</v>
      </c>
      <c r="F2894">
        <f t="shared" si="91"/>
        <v>1</v>
      </c>
      <c r="G2894" t="b">
        <f t="shared" si="90"/>
        <v>1</v>
      </c>
      <c r="H2894">
        <v>1</v>
      </c>
    </row>
    <row r="2895" spans="2:8" x14ac:dyDescent="0.4">
      <c r="B2895" t="s">
        <v>1</v>
      </c>
      <c r="D2895">
        <v>1628229178324</v>
      </c>
      <c r="E2895">
        <v>2913</v>
      </c>
      <c r="F2895">
        <f t="shared" si="91"/>
        <v>1</v>
      </c>
      <c r="G2895" t="b">
        <f t="shared" si="90"/>
        <v>1</v>
      </c>
      <c r="H2895">
        <v>1</v>
      </c>
    </row>
    <row r="2896" spans="2:8" x14ac:dyDescent="0.4">
      <c r="B2896" t="s">
        <v>1</v>
      </c>
      <c r="D2896">
        <v>1628229178325</v>
      </c>
      <c r="E2896">
        <v>2914</v>
      </c>
      <c r="F2896">
        <f t="shared" si="91"/>
        <v>1</v>
      </c>
      <c r="G2896" t="b">
        <f t="shared" si="90"/>
        <v>1</v>
      </c>
      <c r="H2896">
        <v>1</v>
      </c>
    </row>
    <row r="2897" spans="2:8" x14ac:dyDescent="0.4">
      <c r="B2897" t="s">
        <v>1</v>
      </c>
      <c r="D2897">
        <v>1628229178326</v>
      </c>
      <c r="E2897">
        <v>2915</v>
      </c>
      <c r="F2897">
        <f t="shared" si="91"/>
        <v>1</v>
      </c>
      <c r="G2897" t="b">
        <f t="shared" si="90"/>
        <v>1</v>
      </c>
      <c r="H2897">
        <v>1</v>
      </c>
    </row>
    <row r="2898" spans="2:8" x14ac:dyDescent="0.4">
      <c r="B2898" t="s">
        <v>1</v>
      </c>
      <c r="D2898">
        <v>1628229178327</v>
      </c>
      <c r="E2898">
        <v>2916</v>
      </c>
      <c r="F2898">
        <f t="shared" si="91"/>
        <v>1</v>
      </c>
      <c r="G2898" t="b">
        <f t="shared" si="90"/>
        <v>1</v>
      </c>
      <c r="H2898">
        <v>1</v>
      </c>
    </row>
    <row r="2899" spans="2:8" x14ac:dyDescent="0.4">
      <c r="B2899" t="s">
        <v>1</v>
      </c>
      <c r="D2899">
        <v>1628229178328</v>
      </c>
      <c r="E2899">
        <v>2917</v>
      </c>
      <c r="F2899">
        <f t="shared" si="91"/>
        <v>1</v>
      </c>
      <c r="G2899" t="b">
        <f t="shared" si="90"/>
        <v>1</v>
      </c>
      <c r="H2899">
        <v>1</v>
      </c>
    </row>
    <row r="2900" spans="2:8" x14ac:dyDescent="0.4">
      <c r="B2900" t="s">
        <v>1</v>
      </c>
      <c r="D2900">
        <v>1628229178329</v>
      </c>
      <c r="E2900">
        <v>2918</v>
      </c>
      <c r="F2900">
        <f t="shared" si="91"/>
        <v>1</v>
      </c>
      <c r="G2900" t="b">
        <f t="shared" si="90"/>
        <v>1</v>
      </c>
      <c r="H2900">
        <v>1</v>
      </c>
    </row>
    <row r="2901" spans="2:8" x14ac:dyDescent="0.4">
      <c r="B2901" t="s">
        <v>1</v>
      </c>
      <c r="D2901">
        <v>1628229178330</v>
      </c>
      <c r="E2901">
        <v>2919</v>
      </c>
      <c r="F2901">
        <f t="shared" si="91"/>
        <v>1</v>
      </c>
      <c r="G2901" t="b">
        <f t="shared" si="90"/>
        <v>1</v>
      </c>
      <c r="H2901">
        <v>1</v>
      </c>
    </row>
    <row r="2902" spans="2:8" x14ac:dyDescent="0.4">
      <c r="B2902" t="s">
        <v>1</v>
      </c>
      <c r="D2902">
        <v>1628229178331</v>
      </c>
      <c r="E2902">
        <v>2920</v>
      </c>
      <c r="F2902">
        <f t="shared" si="91"/>
        <v>1</v>
      </c>
      <c r="G2902" t="b">
        <f t="shared" si="90"/>
        <v>1</v>
      </c>
      <c r="H2902">
        <v>1</v>
      </c>
    </row>
    <row r="2903" spans="2:8" x14ac:dyDescent="0.4">
      <c r="B2903" t="s">
        <v>1</v>
      </c>
      <c r="D2903">
        <v>1628229178332</v>
      </c>
      <c r="E2903">
        <v>2921</v>
      </c>
      <c r="F2903">
        <f t="shared" si="91"/>
        <v>1</v>
      </c>
      <c r="G2903" t="b">
        <f t="shared" si="90"/>
        <v>1</v>
      </c>
      <c r="H2903">
        <v>1</v>
      </c>
    </row>
    <row r="2904" spans="2:8" x14ac:dyDescent="0.4">
      <c r="B2904" t="s">
        <v>1</v>
      </c>
      <c r="D2904">
        <v>1628229178333</v>
      </c>
      <c r="E2904">
        <v>2922</v>
      </c>
      <c r="F2904">
        <f t="shared" si="91"/>
        <v>1</v>
      </c>
      <c r="G2904" t="b">
        <f t="shared" si="90"/>
        <v>1</v>
      </c>
      <c r="H2904">
        <v>1</v>
      </c>
    </row>
    <row r="2905" spans="2:8" x14ac:dyDescent="0.4">
      <c r="B2905" t="s">
        <v>1</v>
      </c>
      <c r="D2905">
        <v>1628229178334</v>
      </c>
      <c r="E2905">
        <v>2923</v>
      </c>
      <c r="F2905">
        <f t="shared" si="91"/>
        <v>1</v>
      </c>
      <c r="G2905" t="b">
        <f t="shared" si="90"/>
        <v>1</v>
      </c>
      <c r="H2905">
        <v>1</v>
      </c>
    </row>
    <row r="2906" spans="2:8" x14ac:dyDescent="0.4">
      <c r="B2906" t="s">
        <v>1</v>
      </c>
      <c r="D2906">
        <v>1628229178335</v>
      </c>
      <c r="E2906">
        <v>2924</v>
      </c>
      <c r="F2906">
        <f t="shared" si="91"/>
        <v>1</v>
      </c>
      <c r="G2906" t="b">
        <f t="shared" si="90"/>
        <v>1</v>
      </c>
      <c r="H2906">
        <v>1</v>
      </c>
    </row>
    <row r="2907" spans="2:8" x14ac:dyDescent="0.4">
      <c r="B2907" t="s">
        <v>1</v>
      </c>
      <c r="D2907">
        <v>1628229178336</v>
      </c>
      <c r="E2907">
        <v>2925</v>
      </c>
      <c r="F2907">
        <f t="shared" si="91"/>
        <v>1</v>
      </c>
      <c r="G2907" t="b">
        <f t="shared" si="90"/>
        <v>1</v>
      </c>
      <c r="H2907">
        <v>1</v>
      </c>
    </row>
    <row r="2908" spans="2:8" x14ac:dyDescent="0.4">
      <c r="B2908" t="s">
        <v>1</v>
      </c>
      <c r="D2908">
        <v>1628229178337</v>
      </c>
      <c r="E2908">
        <v>2926</v>
      </c>
      <c r="F2908">
        <f t="shared" si="91"/>
        <v>1</v>
      </c>
      <c r="G2908" t="b">
        <f t="shared" si="90"/>
        <v>1</v>
      </c>
      <c r="H2908">
        <v>1</v>
      </c>
    </row>
    <row r="2909" spans="2:8" x14ac:dyDescent="0.4">
      <c r="B2909" t="s">
        <v>1</v>
      </c>
      <c r="D2909">
        <v>1628229178337</v>
      </c>
      <c r="E2909">
        <v>2927</v>
      </c>
      <c r="F2909">
        <f t="shared" si="91"/>
        <v>1</v>
      </c>
      <c r="G2909" t="b">
        <f t="shared" si="90"/>
        <v>1</v>
      </c>
      <c r="H2909">
        <v>1</v>
      </c>
    </row>
    <row r="2910" spans="2:8" x14ac:dyDescent="0.4">
      <c r="B2910" t="s">
        <v>1</v>
      </c>
      <c r="D2910">
        <v>1628229178339</v>
      </c>
      <c r="E2910">
        <v>2928</v>
      </c>
      <c r="F2910">
        <f t="shared" si="91"/>
        <v>1</v>
      </c>
      <c r="G2910" t="b">
        <f t="shared" si="90"/>
        <v>1</v>
      </c>
      <c r="H2910">
        <v>1</v>
      </c>
    </row>
    <row r="2911" spans="2:8" x14ac:dyDescent="0.4">
      <c r="B2911" t="s">
        <v>1</v>
      </c>
      <c r="D2911">
        <v>1628229178340</v>
      </c>
      <c r="E2911">
        <v>2929</v>
      </c>
      <c r="F2911">
        <f t="shared" si="91"/>
        <v>1</v>
      </c>
      <c r="G2911" t="b">
        <f t="shared" si="90"/>
        <v>1</v>
      </c>
      <c r="H2911">
        <v>1</v>
      </c>
    </row>
    <row r="2912" spans="2:8" x14ac:dyDescent="0.4">
      <c r="B2912" t="s">
        <v>1</v>
      </c>
      <c r="D2912">
        <v>1628229178341</v>
      </c>
      <c r="E2912">
        <v>2930</v>
      </c>
      <c r="F2912">
        <f t="shared" si="91"/>
        <v>1</v>
      </c>
      <c r="G2912" t="b">
        <f t="shared" si="90"/>
        <v>1</v>
      </c>
      <c r="H2912">
        <v>1</v>
      </c>
    </row>
    <row r="2913" spans="2:8" x14ac:dyDescent="0.4">
      <c r="B2913" t="s">
        <v>1</v>
      </c>
      <c r="D2913">
        <v>1628229178342</v>
      </c>
      <c r="E2913">
        <v>2931</v>
      </c>
      <c r="F2913">
        <f t="shared" si="91"/>
        <v>1</v>
      </c>
      <c r="G2913" t="b">
        <f t="shared" si="90"/>
        <v>1</v>
      </c>
      <c r="H2913">
        <v>1</v>
      </c>
    </row>
    <row r="2914" spans="2:8" x14ac:dyDescent="0.4">
      <c r="B2914" t="s">
        <v>1</v>
      </c>
      <c r="D2914">
        <v>1628229178342</v>
      </c>
      <c r="E2914">
        <v>2932</v>
      </c>
      <c r="F2914">
        <f t="shared" si="91"/>
        <v>1</v>
      </c>
      <c r="G2914" t="b">
        <f t="shared" si="90"/>
        <v>1</v>
      </c>
      <c r="H2914">
        <v>1</v>
      </c>
    </row>
    <row r="2915" spans="2:8" x14ac:dyDescent="0.4">
      <c r="B2915" t="s">
        <v>1</v>
      </c>
      <c r="D2915">
        <v>1628229178346</v>
      </c>
      <c r="E2915">
        <v>2933</v>
      </c>
      <c r="F2915">
        <f t="shared" si="91"/>
        <v>1</v>
      </c>
      <c r="G2915" t="b">
        <f t="shared" si="90"/>
        <v>1</v>
      </c>
      <c r="H2915">
        <v>1</v>
      </c>
    </row>
    <row r="2916" spans="2:8" x14ac:dyDescent="0.4">
      <c r="B2916" t="s">
        <v>1</v>
      </c>
      <c r="D2916">
        <v>1628229178346</v>
      </c>
      <c r="E2916">
        <v>2936</v>
      </c>
      <c r="F2916">
        <f t="shared" si="91"/>
        <v>3</v>
      </c>
      <c r="G2916" t="b">
        <f t="shared" si="90"/>
        <v>0</v>
      </c>
      <c r="H2916">
        <v>1</v>
      </c>
    </row>
    <row r="2917" spans="2:8" x14ac:dyDescent="0.4">
      <c r="B2917" t="s">
        <v>1</v>
      </c>
      <c r="D2917">
        <v>1628229178347</v>
      </c>
      <c r="E2917">
        <v>2937</v>
      </c>
      <c r="F2917">
        <f t="shared" si="91"/>
        <v>1</v>
      </c>
      <c r="G2917" t="b">
        <f t="shared" si="90"/>
        <v>1</v>
      </c>
      <c r="H2917">
        <v>1</v>
      </c>
    </row>
    <row r="2918" spans="2:8" x14ac:dyDescent="0.4">
      <c r="B2918" t="s">
        <v>1</v>
      </c>
      <c r="D2918">
        <v>1628229178348</v>
      </c>
      <c r="E2918">
        <v>2938</v>
      </c>
      <c r="F2918">
        <f t="shared" si="91"/>
        <v>1</v>
      </c>
      <c r="G2918" t="b">
        <f t="shared" si="90"/>
        <v>1</v>
      </c>
      <c r="H2918">
        <v>1</v>
      </c>
    </row>
    <row r="2919" spans="2:8" x14ac:dyDescent="0.4">
      <c r="B2919" t="s">
        <v>1</v>
      </c>
      <c r="D2919">
        <v>1628229178349</v>
      </c>
      <c r="E2919">
        <v>2939</v>
      </c>
      <c r="F2919">
        <f t="shared" si="91"/>
        <v>1</v>
      </c>
      <c r="G2919" t="b">
        <f t="shared" si="90"/>
        <v>1</v>
      </c>
      <c r="H2919">
        <v>1</v>
      </c>
    </row>
    <row r="2920" spans="2:8" x14ac:dyDescent="0.4">
      <c r="B2920" t="s">
        <v>1</v>
      </c>
      <c r="D2920">
        <v>1628229178350</v>
      </c>
      <c r="E2920">
        <v>2940</v>
      </c>
      <c r="F2920">
        <f t="shared" si="91"/>
        <v>1</v>
      </c>
      <c r="G2920" t="b">
        <f t="shared" si="90"/>
        <v>1</v>
      </c>
      <c r="H2920">
        <v>1</v>
      </c>
    </row>
    <row r="2921" spans="2:8" x14ac:dyDescent="0.4">
      <c r="B2921" t="s">
        <v>1</v>
      </c>
      <c r="D2921">
        <v>1628229178351</v>
      </c>
      <c r="E2921">
        <v>2941</v>
      </c>
      <c r="F2921">
        <f t="shared" si="91"/>
        <v>1</v>
      </c>
      <c r="G2921" t="b">
        <f t="shared" si="90"/>
        <v>1</v>
      </c>
      <c r="H2921">
        <v>1</v>
      </c>
    </row>
    <row r="2922" spans="2:8" x14ac:dyDescent="0.4">
      <c r="B2922" t="s">
        <v>1</v>
      </c>
      <c r="D2922">
        <v>1628229178352</v>
      </c>
      <c r="E2922">
        <v>2942</v>
      </c>
      <c r="F2922">
        <f t="shared" si="91"/>
        <v>1</v>
      </c>
      <c r="G2922" t="b">
        <f t="shared" si="90"/>
        <v>1</v>
      </c>
      <c r="H2922">
        <v>1</v>
      </c>
    </row>
    <row r="2923" spans="2:8" x14ac:dyDescent="0.4">
      <c r="B2923" t="s">
        <v>1</v>
      </c>
      <c r="D2923">
        <v>1628229178353</v>
      </c>
      <c r="E2923">
        <v>2943</v>
      </c>
      <c r="F2923">
        <f t="shared" si="91"/>
        <v>1</v>
      </c>
      <c r="G2923" t="b">
        <f t="shared" si="90"/>
        <v>1</v>
      </c>
      <c r="H2923">
        <v>1</v>
      </c>
    </row>
    <row r="2924" spans="2:8" x14ac:dyDescent="0.4">
      <c r="B2924" t="s">
        <v>1</v>
      </c>
      <c r="D2924">
        <v>1628229178354</v>
      </c>
      <c r="E2924">
        <v>2944</v>
      </c>
      <c r="F2924">
        <f t="shared" si="91"/>
        <v>1</v>
      </c>
      <c r="G2924" t="b">
        <f t="shared" si="90"/>
        <v>1</v>
      </c>
      <c r="H2924">
        <v>1</v>
      </c>
    </row>
    <row r="2925" spans="2:8" x14ac:dyDescent="0.4">
      <c r="B2925" t="s">
        <v>1</v>
      </c>
      <c r="D2925">
        <v>1628229178356</v>
      </c>
      <c r="E2925">
        <v>2945</v>
      </c>
      <c r="F2925">
        <f t="shared" si="91"/>
        <v>1</v>
      </c>
      <c r="G2925" t="b">
        <f t="shared" si="90"/>
        <v>1</v>
      </c>
      <c r="H2925">
        <v>1</v>
      </c>
    </row>
    <row r="2926" spans="2:8" x14ac:dyDescent="0.4">
      <c r="B2926" t="s">
        <v>1</v>
      </c>
      <c r="D2926">
        <v>1628229178356</v>
      </c>
      <c r="E2926">
        <v>2946</v>
      </c>
      <c r="F2926">
        <f t="shared" si="91"/>
        <v>1</v>
      </c>
      <c r="G2926" t="b">
        <f t="shared" si="90"/>
        <v>1</v>
      </c>
      <c r="H2926">
        <v>1</v>
      </c>
    </row>
    <row r="2927" spans="2:8" x14ac:dyDescent="0.4">
      <c r="B2927" t="s">
        <v>1</v>
      </c>
      <c r="D2927">
        <v>1628229178357</v>
      </c>
      <c r="E2927">
        <v>2947</v>
      </c>
      <c r="F2927">
        <f t="shared" si="91"/>
        <v>1</v>
      </c>
      <c r="G2927" t="b">
        <f t="shared" si="90"/>
        <v>1</v>
      </c>
      <c r="H2927">
        <v>1</v>
      </c>
    </row>
    <row r="2928" spans="2:8" x14ac:dyDescent="0.4">
      <c r="B2928" t="s">
        <v>1</v>
      </c>
      <c r="D2928">
        <v>1628229178359</v>
      </c>
      <c r="E2928">
        <v>2948</v>
      </c>
      <c r="F2928">
        <f t="shared" si="91"/>
        <v>1</v>
      </c>
      <c r="G2928" t="b">
        <f t="shared" si="90"/>
        <v>1</v>
      </c>
      <c r="H2928">
        <v>1</v>
      </c>
    </row>
    <row r="2929" spans="2:8" x14ac:dyDescent="0.4">
      <c r="B2929" t="s">
        <v>1</v>
      </c>
      <c r="D2929">
        <v>1628229178360</v>
      </c>
      <c r="E2929">
        <v>2949</v>
      </c>
      <c r="F2929">
        <f t="shared" si="91"/>
        <v>1</v>
      </c>
      <c r="G2929" t="b">
        <f t="shared" si="90"/>
        <v>1</v>
      </c>
      <c r="H2929">
        <v>1</v>
      </c>
    </row>
    <row r="2930" spans="2:8" x14ac:dyDescent="0.4">
      <c r="B2930" t="s">
        <v>1</v>
      </c>
      <c r="D2930">
        <v>1628229178361</v>
      </c>
      <c r="E2930">
        <v>2950</v>
      </c>
      <c r="F2930">
        <f t="shared" si="91"/>
        <v>1</v>
      </c>
      <c r="G2930" t="b">
        <f t="shared" si="90"/>
        <v>1</v>
      </c>
      <c r="H2930">
        <v>1</v>
      </c>
    </row>
    <row r="2931" spans="2:8" x14ac:dyDescent="0.4">
      <c r="B2931" t="s">
        <v>1</v>
      </c>
      <c r="D2931">
        <v>1628229178362</v>
      </c>
      <c r="E2931">
        <v>2951</v>
      </c>
      <c r="F2931">
        <f t="shared" si="91"/>
        <v>1</v>
      </c>
      <c r="G2931" t="b">
        <f t="shared" si="90"/>
        <v>1</v>
      </c>
      <c r="H2931">
        <v>1</v>
      </c>
    </row>
    <row r="2932" spans="2:8" x14ac:dyDescent="0.4">
      <c r="B2932" t="s">
        <v>1</v>
      </c>
      <c r="D2932">
        <v>1628229178363</v>
      </c>
      <c r="E2932">
        <v>2952</v>
      </c>
      <c r="F2932">
        <f t="shared" si="91"/>
        <v>1</v>
      </c>
      <c r="G2932" t="b">
        <f t="shared" si="90"/>
        <v>1</v>
      </c>
      <c r="H2932">
        <v>1</v>
      </c>
    </row>
    <row r="2933" spans="2:8" x14ac:dyDescent="0.4">
      <c r="B2933" t="s">
        <v>1</v>
      </c>
      <c r="D2933">
        <v>1628229178364</v>
      </c>
      <c r="E2933">
        <v>2953</v>
      </c>
      <c r="F2933">
        <f t="shared" si="91"/>
        <v>1</v>
      </c>
      <c r="G2933" t="b">
        <f t="shared" si="90"/>
        <v>1</v>
      </c>
      <c r="H2933">
        <v>1</v>
      </c>
    </row>
    <row r="2934" spans="2:8" x14ac:dyDescent="0.4">
      <c r="B2934" t="s">
        <v>1</v>
      </c>
      <c r="D2934">
        <v>1628229178365</v>
      </c>
      <c r="E2934">
        <v>2954</v>
      </c>
      <c r="F2934">
        <f t="shared" si="91"/>
        <v>1</v>
      </c>
      <c r="G2934" t="b">
        <f t="shared" si="90"/>
        <v>1</v>
      </c>
      <c r="H2934">
        <v>1</v>
      </c>
    </row>
    <row r="2935" spans="2:8" x14ac:dyDescent="0.4">
      <c r="B2935" t="s">
        <v>1</v>
      </c>
      <c r="D2935">
        <v>1628229178367</v>
      </c>
      <c r="E2935">
        <v>2955</v>
      </c>
      <c r="F2935">
        <f t="shared" si="91"/>
        <v>1</v>
      </c>
      <c r="G2935" t="b">
        <f t="shared" si="90"/>
        <v>1</v>
      </c>
      <c r="H2935">
        <v>1</v>
      </c>
    </row>
    <row r="2936" spans="2:8" x14ac:dyDescent="0.4">
      <c r="B2936" t="s">
        <v>1</v>
      </c>
      <c r="D2936">
        <v>1628229178369</v>
      </c>
      <c r="E2936">
        <v>2956</v>
      </c>
      <c r="F2936">
        <f t="shared" si="91"/>
        <v>1</v>
      </c>
      <c r="G2936" t="b">
        <f t="shared" si="90"/>
        <v>1</v>
      </c>
      <c r="H2936">
        <v>1</v>
      </c>
    </row>
    <row r="2937" spans="2:8" x14ac:dyDescent="0.4">
      <c r="B2937" t="s">
        <v>1</v>
      </c>
      <c r="D2937">
        <v>1628229178370</v>
      </c>
      <c r="E2937">
        <v>2957</v>
      </c>
      <c r="F2937">
        <f t="shared" si="91"/>
        <v>1</v>
      </c>
      <c r="G2937" t="b">
        <f t="shared" si="90"/>
        <v>1</v>
      </c>
      <c r="H2937">
        <v>1</v>
      </c>
    </row>
    <row r="2938" spans="2:8" x14ac:dyDescent="0.4">
      <c r="B2938" t="s">
        <v>1</v>
      </c>
      <c r="D2938">
        <v>1628229178371</v>
      </c>
      <c r="E2938">
        <v>2958</v>
      </c>
      <c r="F2938">
        <f t="shared" si="91"/>
        <v>1</v>
      </c>
      <c r="G2938" t="b">
        <f t="shared" si="90"/>
        <v>1</v>
      </c>
      <c r="H2938">
        <v>1</v>
      </c>
    </row>
    <row r="2939" spans="2:8" x14ac:dyDescent="0.4">
      <c r="B2939" t="s">
        <v>1</v>
      </c>
      <c r="D2939">
        <v>1628229178372</v>
      </c>
      <c r="E2939">
        <v>2959</v>
      </c>
      <c r="F2939">
        <f t="shared" si="91"/>
        <v>1</v>
      </c>
      <c r="G2939" t="b">
        <f t="shared" si="90"/>
        <v>1</v>
      </c>
      <c r="H2939">
        <v>1</v>
      </c>
    </row>
    <row r="2940" spans="2:8" x14ac:dyDescent="0.4">
      <c r="B2940" t="s">
        <v>1</v>
      </c>
      <c r="D2940">
        <v>1628229178372</v>
      </c>
      <c r="E2940">
        <v>2960</v>
      </c>
      <c r="F2940">
        <f t="shared" si="91"/>
        <v>1</v>
      </c>
      <c r="G2940" t="b">
        <f t="shared" si="90"/>
        <v>1</v>
      </c>
      <c r="H2940">
        <v>1</v>
      </c>
    </row>
    <row r="2941" spans="2:8" x14ac:dyDescent="0.4">
      <c r="B2941" t="s">
        <v>1</v>
      </c>
      <c r="D2941">
        <v>1628229178374</v>
      </c>
      <c r="E2941">
        <v>2961</v>
      </c>
      <c r="F2941">
        <f t="shared" si="91"/>
        <v>1</v>
      </c>
      <c r="G2941" t="b">
        <f t="shared" si="90"/>
        <v>1</v>
      </c>
      <c r="H2941">
        <v>1</v>
      </c>
    </row>
    <row r="2942" spans="2:8" x14ac:dyDescent="0.4">
      <c r="B2942" t="s">
        <v>1</v>
      </c>
      <c r="D2942">
        <v>1628229178375</v>
      </c>
      <c r="E2942">
        <v>2962</v>
      </c>
      <c r="F2942">
        <f t="shared" si="91"/>
        <v>1</v>
      </c>
      <c r="G2942" t="b">
        <f t="shared" si="90"/>
        <v>1</v>
      </c>
      <c r="H2942">
        <v>1</v>
      </c>
    </row>
    <row r="2943" spans="2:8" x14ac:dyDescent="0.4">
      <c r="B2943" t="s">
        <v>1</v>
      </c>
      <c r="D2943">
        <v>1628229178376</v>
      </c>
      <c r="E2943">
        <v>2963</v>
      </c>
      <c r="F2943">
        <f t="shared" si="91"/>
        <v>1</v>
      </c>
      <c r="G2943" t="b">
        <f t="shared" si="90"/>
        <v>1</v>
      </c>
      <c r="H2943">
        <v>1</v>
      </c>
    </row>
    <row r="2944" spans="2:8" x14ac:dyDescent="0.4">
      <c r="B2944" t="s">
        <v>1</v>
      </c>
      <c r="D2944">
        <v>1628229178377</v>
      </c>
      <c r="E2944">
        <v>2964</v>
      </c>
      <c r="F2944">
        <f t="shared" si="91"/>
        <v>1</v>
      </c>
      <c r="G2944" t="b">
        <f t="shared" si="90"/>
        <v>1</v>
      </c>
      <c r="H2944">
        <v>1</v>
      </c>
    </row>
    <row r="2945" spans="2:8" x14ac:dyDescent="0.4">
      <c r="B2945" t="s">
        <v>1</v>
      </c>
      <c r="D2945">
        <v>1628229178378</v>
      </c>
      <c r="E2945">
        <v>2965</v>
      </c>
      <c r="F2945">
        <f t="shared" si="91"/>
        <v>1</v>
      </c>
      <c r="G2945" t="b">
        <f t="shared" si="90"/>
        <v>1</v>
      </c>
      <c r="H2945">
        <v>1</v>
      </c>
    </row>
    <row r="2946" spans="2:8" x14ac:dyDescent="0.4">
      <c r="B2946" t="s">
        <v>1</v>
      </c>
      <c r="D2946">
        <v>1628229178380</v>
      </c>
      <c r="E2946">
        <v>2966</v>
      </c>
      <c r="F2946">
        <f t="shared" si="91"/>
        <v>1</v>
      </c>
      <c r="G2946" t="b">
        <f t="shared" si="90"/>
        <v>1</v>
      </c>
      <c r="H2946">
        <v>1</v>
      </c>
    </row>
    <row r="2947" spans="2:8" x14ac:dyDescent="0.4">
      <c r="B2947" t="s">
        <v>1</v>
      </c>
      <c r="D2947">
        <v>1628229178381</v>
      </c>
      <c r="E2947">
        <v>2967</v>
      </c>
      <c r="F2947">
        <f t="shared" si="91"/>
        <v>1</v>
      </c>
      <c r="G2947" t="b">
        <f t="shared" si="90"/>
        <v>1</v>
      </c>
      <c r="H2947">
        <v>1</v>
      </c>
    </row>
    <row r="2948" spans="2:8" x14ac:dyDescent="0.4">
      <c r="B2948" t="s">
        <v>1</v>
      </c>
      <c r="D2948">
        <v>1628229178382</v>
      </c>
      <c r="E2948">
        <v>2968</v>
      </c>
      <c r="F2948">
        <f t="shared" si="91"/>
        <v>1</v>
      </c>
      <c r="G2948" t="b">
        <f t="shared" ref="G2948:G3011" si="92">IF(F2948=1,TRUE,FALSE)</f>
        <v>1</v>
      </c>
      <c r="H2948">
        <v>1</v>
      </c>
    </row>
    <row r="2949" spans="2:8" x14ac:dyDescent="0.4">
      <c r="B2949" t="s">
        <v>1</v>
      </c>
      <c r="D2949">
        <v>1628229178383</v>
      </c>
      <c r="E2949">
        <v>2969</v>
      </c>
      <c r="F2949">
        <f t="shared" ref="F2949:F3012" si="93">E2949-E2948</f>
        <v>1</v>
      </c>
      <c r="G2949" t="b">
        <f t="shared" si="92"/>
        <v>1</v>
      </c>
      <c r="H2949">
        <v>1</v>
      </c>
    </row>
    <row r="2950" spans="2:8" x14ac:dyDescent="0.4">
      <c r="B2950" t="s">
        <v>1</v>
      </c>
      <c r="D2950">
        <v>1628229178384</v>
      </c>
      <c r="E2950">
        <v>2970</v>
      </c>
      <c r="F2950">
        <f t="shared" si="93"/>
        <v>1</v>
      </c>
      <c r="G2950" t="b">
        <f t="shared" si="92"/>
        <v>1</v>
      </c>
      <c r="H2950">
        <v>1</v>
      </c>
    </row>
    <row r="2951" spans="2:8" x14ac:dyDescent="0.4">
      <c r="B2951" t="s">
        <v>1</v>
      </c>
      <c r="D2951">
        <v>1628229178385</v>
      </c>
      <c r="E2951">
        <v>2971</v>
      </c>
      <c r="F2951">
        <f t="shared" si="93"/>
        <v>1</v>
      </c>
      <c r="G2951" t="b">
        <f t="shared" si="92"/>
        <v>1</v>
      </c>
      <c r="H2951">
        <v>1</v>
      </c>
    </row>
    <row r="2952" spans="2:8" x14ac:dyDescent="0.4">
      <c r="B2952" t="s">
        <v>1</v>
      </c>
      <c r="D2952">
        <v>1628229178386</v>
      </c>
      <c r="E2952">
        <v>2972</v>
      </c>
      <c r="F2952">
        <f t="shared" si="93"/>
        <v>1</v>
      </c>
      <c r="G2952" t="b">
        <f t="shared" si="92"/>
        <v>1</v>
      </c>
      <c r="H2952">
        <v>1</v>
      </c>
    </row>
    <row r="2953" spans="2:8" x14ac:dyDescent="0.4">
      <c r="B2953" t="s">
        <v>1</v>
      </c>
      <c r="D2953">
        <v>1628229178387</v>
      </c>
      <c r="E2953">
        <v>2973</v>
      </c>
      <c r="F2953">
        <f t="shared" si="93"/>
        <v>1</v>
      </c>
      <c r="G2953" t="b">
        <f t="shared" si="92"/>
        <v>1</v>
      </c>
      <c r="H2953">
        <v>1</v>
      </c>
    </row>
    <row r="2954" spans="2:8" x14ac:dyDescent="0.4">
      <c r="B2954" t="s">
        <v>1</v>
      </c>
      <c r="D2954">
        <v>1628229178388</v>
      </c>
      <c r="E2954">
        <v>2974</v>
      </c>
      <c r="F2954">
        <f t="shared" si="93"/>
        <v>1</v>
      </c>
      <c r="G2954" t="b">
        <f t="shared" si="92"/>
        <v>1</v>
      </c>
      <c r="H2954">
        <v>1</v>
      </c>
    </row>
    <row r="2955" spans="2:8" x14ac:dyDescent="0.4">
      <c r="B2955" t="s">
        <v>1</v>
      </c>
      <c r="D2955">
        <v>1628229178389</v>
      </c>
      <c r="E2955">
        <v>2975</v>
      </c>
      <c r="F2955">
        <f t="shared" si="93"/>
        <v>1</v>
      </c>
      <c r="G2955" t="b">
        <f t="shared" si="92"/>
        <v>1</v>
      </c>
      <c r="H2955">
        <v>1</v>
      </c>
    </row>
    <row r="2956" spans="2:8" x14ac:dyDescent="0.4">
      <c r="B2956" t="s">
        <v>1</v>
      </c>
      <c r="D2956">
        <v>1628229178390</v>
      </c>
      <c r="E2956">
        <v>2976</v>
      </c>
      <c r="F2956">
        <f t="shared" si="93"/>
        <v>1</v>
      </c>
      <c r="G2956" t="b">
        <f t="shared" si="92"/>
        <v>1</v>
      </c>
      <c r="H2956">
        <v>1</v>
      </c>
    </row>
    <row r="2957" spans="2:8" x14ac:dyDescent="0.4">
      <c r="B2957" t="s">
        <v>1</v>
      </c>
      <c r="D2957">
        <v>1628229178390</v>
      </c>
      <c r="E2957">
        <v>2977</v>
      </c>
      <c r="F2957">
        <f t="shared" si="93"/>
        <v>1</v>
      </c>
      <c r="G2957" t="b">
        <f t="shared" si="92"/>
        <v>1</v>
      </c>
      <c r="H2957">
        <v>1</v>
      </c>
    </row>
    <row r="2958" spans="2:8" x14ac:dyDescent="0.4">
      <c r="B2958" t="s">
        <v>1</v>
      </c>
      <c r="D2958">
        <v>1628229178391</v>
      </c>
      <c r="E2958">
        <v>2978</v>
      </c>
      <c r="F2958">
        <f t="shared" si="93"/>
        <v>1</v>
      </c>
      <c r="G2958" t="b">
        <f t="shared" si="92"/>
        <v>1</v>
      </c>
      <c r="H2958">
        <v>1</v>
      </c>
    </row>
    <row r="2959" spans="2:8" x14ac:dyDescent="0.4">
      <c r="B2959" t="s">
        <v>1</v>
      </c>
      <c r="D2959">
        <v>1628229178392</v>
      </c>
      <c r="E2959">
        <v>2979</v>
      </c>
      <c r="F2959">
        <f t="shared" si="93"/>
        <v>1</v>
      </c>
      <c r="G2959" t="b">
        <f t="shared" si="92"/>
        <v>1</v>
      </c>
      <c r="H2959">
        <v>1</v>
      </c>
    </row>
    <row r="2960" spans="2:8" x14ac:dyDescent="0.4">
      <c r="B2960" t="s">
        <v>1</v>
      </c>
      <c r="D2960">
        <v>1628229178393</v>
      </c>
      <c r="E2960">
        <v>2980</v>
      </c>
      <c r="F2960">
        <f t="shared" si="93"/>
        <v>1</v>
      </c>
      <c r="G2960" t="b">
        <f t="shared" si="92"/>
        <v>1</v>
      </c>
      <c r="H2960">
        <v>1</v>
      </c>
    </row>
    <row r="2961" spans="2:8" x14ac:dyDescent="0.4">
      <c r="B2961" t="s">
        <v>1</v>
      </c>
      <c r="D2961">
        <v>1628229178394</v>
      </c>
      <c r="E2961">
        <v>2981</v>
      </c>
      <c r="F2961">
        <f t="shared" si="93"/>
        <v>1</v>
      </c>
      <c r="G2961" t="b">
        <f t="shared" si="92"/>
        <v>1</v>
      </c>
      <c r="H2961">
        <v>1</v>
      </c>
    </row>
    <row r="2962" spans="2:8" x14ac:dyDescent="0.4">
      <c r="B2962" t="s">
        <v>1</v>
      </c>
      <c r="D2962">
        <v>1628229178395</v>
      </c>
      <c r="E2962">
        <v>2982</v>
      </c>
      <c r="F2962">
        <f t="shared" si="93"/>
        <v>1</v>
      </c>
      <c r="G2962" t="b">
        <f t="shared" si="92"/>
        <v>1</v>
      </c>
      <c r="H2962">
        <v>1</v>
      </c>
    </row>
    <row r="2963" spans="2:8" x14ac:dyDescent="0.4">
      <c r="B2963" t="s">
        <v>1</v>
      </c>
      <c r="D2963">
        <v>1628229178397</v>
      </c>
      <c r="E2963">
        <v>2983</v>
      </c>
      <c r="F2963">
        <f t="shared" si="93"/>
        <v>1</v>
      </c>
      <c r="G2963" t="b">
        <f t="shared" si="92"/>
        <v>1</v>
      </c>
      <c r="H2963">
        <v>1</v>
      </c>
    </row>
    <row r="2964" spans="2:8" x14ac:dyDescent="0.4">
      <c r="B2964" t="s">
        <v>1</v>
      </c>
      <c r="D2964">
        <v>1628229178398</v>
      </c>
      <c r="E2964">
        <v>2984</v>
      </c>
      <c r="F2964">
        <f t="shared" si="93"/>
        <v>1</v>
      </c>
      <c r="G2964" t="b">
        <f t="shared" si="92"/>
        <v>1</v>
      </c>
      <c r="H2964">
        <v>1</v>
      </c>
    </row>
    <row r="2965" spans="2:8" x14ac:dyDescent="0.4">
      <c r="B2965" t="s">
        <v>1</v>
      </c>
      <c r="D2965">
        <v>1628229178398</v>
      </c>
      <c r="E2965">
        <v>2985</v>
      </c>
      <c r="F2965">
        <f t="shared" si="93"/>
        <v>1</v>
      </c>
      <c r="G2965" t="b">
        <f t="shared" si="92"/>
        <v>1</v>
      </c>
      <c r="H2965">
        <v>1</v>
      </c>
    </row>
    <row r="2966" spans="2:8" x14ac:dyDescent="0.4">
      <c r="B2966" t="s">
        <v>1</v>
      </c>
      <c r="D2966">
        <v>1628229178399</v>
      </c>
      <c r="E2966">
        <v>2986</v>
      </c>
      <c r="F2966">
        <f t="shared" si="93"/>
        <v>1</v>
      </c>
      <c r="G2966" t="b">
        <f t="shared" si="92"/>
        <v>1</v>
      </c>
      <c r="H2966">
        <v>1</v>
      </c>
    </row>
    <row r="2967" spans="2:8" x14ac:dyDescent="0.4">
      <c r="B2967" t="s">
        <v>1</v>
      </c>
      <c r="D2967">
        <v>1628229178405</v>
      </c>
      <c r="E2967">
        <v>2987</v>
      </c>
      <c r="F2967">
        <f t="shared" si="93"/>
        <v>1</v>
      </c>
      <c r="G2967" t="b">
        <f t="shared" si="92"/>
        <v>1</v>
      </c>
      <c r="H2967">
        <v>1</v>
      </c>
    </row>
    <row r="2968" spans="2:8" x14ac:dyDescent="0.4">
      <c r="B2968" t="s">
        <v>1</v>
      </c>
      <c r="D2968">
        <v>1628229178408</v>
      </c>
      <c r="E2968">
        <v>2993</v>
      </c>
      <c r="F2968">
        <f t="shared" si="93"/>
        <v>6</v>
      </c>
      <c r="G2968" t="b">
        <f t="shared" si="92"/>
        <v>0</v>
      </c>
      <c r="H2968">
        <v>1</v>
      </c>
    </row>
    <row r="2969" spans="2:8" x14ac:dyDescent="0.4">
      <c r="B2969" t="s">
        <v>1</v>
      </c>
      <c r="D2969">
        <v>1628229178410</v>
      </c>
      <c r="E2969">
        <v>2996</v>
      </c>
      <c r="F2969">
        <f t="shared" si="93"/>
        <v>3</v>
      </c>
      <c r="G2969" t="b">
        <f t="shared" si="92"/>
        <v>0</v>
      </c>
      <c r="H2969">
        <v>1</v>
      </c>
    </row>
    <row r="2970" spans="2:8" x14ac:dyDescent="0.4">
      <c r="B2970" t="s">
        <v>1</v>
      </c>
      <c r="D2970">
        <v>1628229178413</v>
      </c>
      <c r="E2970">
        <v>2997</v>
      </c>
      <c r="F2970">
        <f t="shared" si="93"/>
        <v>1</v>
      </c>
      <c r="G2970" t="b">
        <f t="shared" si="92"/>
        <v>1</v>
      </c>
      <c r="H2970">
        <v>1</v>
      </c>
    </row>
    <row r="2971" spans="2:8" x14ac:dyDescent="0.4">
      <c r="B2971" t="s">
        <v>1</v>
      </c>
      <c r="D2971">
        <v>1628229178414</v>
      </c>
      <c r="E2971">
        <v>3001</v>
      </c>
      <c r="F2971">
        <f t="shared" si="93"/>
        <v>4</v>
      </c>
      <c r="G2971" t="b">
        <f t="shared" si="92"/>
        <v>0</v>
      </c>
      <c r="H2971">
        <v>1</v>
      </c>
    </row>
    <row r="2972" spans="2:8" x14ac:dyDescent="0.4">
      <c r="B2972" t="s">
        <v>1</v>
      </c>
      <c r="D2972">
        <v>1628229178415</v>
      </c>
      <c r="E2972">
        <v>3002</v>
      </c>
      <c r="F2972">
        <f t="shared" si="93"/>
        <v>1</v>
      </c>
      <c r="G2972" t="b">
        <f t="shared" si="92"/>
        <v>1</v>
      </c>
      <c r="H2972">
        <v>1</v>
      </c>
    </row>
    <row r="2973" spans="2:8" x14ac:dyDescent="0.4">
      <c r="B2973" t="s">
        <v>1</v>
      </c>
      <c r="D2973">
        <v>1628229178416</v>
      </c>
      <c r="E2973">
        <v>3003</v>
      </c>
      <c r="F2973">
        <f t="shared" si="93"/>
        <v>1</v>
      </c>
      <c r="G2973" t="b">
        <f t="shared" si="92"/>
        <v>1</v>
      </c>
      <c r="H2973">
        <v>1</v>
      </c>
    </row>
    <row r="2974" spans="2:8" x14ac:dyDescent="0.4">
      <c r="B2974" t="s">
        <v>1</v>
      </c>
      <c r="D2974">
        <v>1628229178417</v>
      </c>
      <c r="E2974">
        <v>3004</v>
      </c>
      <c r="F2974">
        <f t="shared" si="93"/>
        <v>1</v>
      </c>
      <c r="G2974" t="b">
        <f t="shared" si="92"/>
        <v>1</v>
      </c>
      <c r="H2974">
        <v>1</v>
      </c>
    </row>
    <row r="2975" spans="2:8" x14ac:dyDescent="0.4">
      <c r="B2975" t="s">
        <v>1</v>
      </c>
      <c r="D2975">
        <v>1628229178418</v>
      </c>
      <c r="E2975">
        <v>3005</v>
      </c>
      <c r="F2975">
        <f t="shared" si="93"/>
        <v>1</v>
      </c>
      <c r="G2975" t="b">
        <f t="shared" si="92"/>
        <v>1</v>
      </c>
      <c r="H2975">
        <v>1</v>
      </c>
    </row>
    <row r="2976" spans="2:8" x14ac:dyDescent="0.4">
      <c r="B2976" t="s">
        <v>1</v>
      </c>
      <c r="D2976">
        <v>1628229178419</v>
      </c>
      <c r="E2976">
        <v>3006</v>
      </c>
      <c r="F2976">
        <f t="shared" si="93"/>
        <v>1</v>
      </c>
      <c r="G2976" t="b">
        <f t="shared" si="92"/>
        <v>1</v>
      </c>
      <c r="H2976">
        <v>1</v>
      </c>
    </row>
    <row r="2977" spans="2:8" x14ac:dyDescent="0.4">
      <c r="B2977" t="s">
        <v>1</v>
      </c>
      <c r="D2977">
        <v>1628229178420</v>
      </c>
      <c r="E2977">
        <v>3007</v>
      </c>
      <c r="F2977">
        <f t="shared" si="93"/>
        <v>1</v>
      </c>
      <c r="G2977" t="b">
        <f t="shared" si="92"/>
        <v>1</v>
      </c>
      <c r="H2977">
        <v>1</v>
      </c>
    </row>
    <row r="2978" spans="2:8" x14ac:dyDescent="0.4">
      <c r="B2978" t="s">
        <v>1</v>
      </c>
      <c r="D2978">
        <v>1628229178421</v>
      </c>
      <c r="E2978">
        <v>3008</v>
      </c>
      <c r="F2978">
        <f t="shared" si="93"/>
        <v>1</v>
      </c>
      <c r="G2978" t="b">
        <f t="shared" si="92"/>
        <v>1</v>
      </c>
      <c r="H2978">
        <v>1</v>
      </c>
    </row>
    <row r="2979" spans="2:8" x14ac:dyDescent="0.4">
      <c r="B2979" t="s">
        <v>1</v>
      </c>
      <c r="D2979">
        <v>1628229178422</v>
      </c>
      <c r="E2979">
        <v>3009</v>
      </c>
      <c r="F2979">
        <f t="shared" si="93"/>
        <v>1</v>
      </c>
      <c r="G2979" t="b">
        <f t="shared" si="92"/>
        <v>1</v>
      </c>
      <c r="H2979">
        <v>1</v>
      </c>
    </row>
    <row r="2980" spans="2:8" x14ac:dyDescent="0.4">
      <c r="B2980" t="s">
        <v>1</v>
      </c>
      <c r="D2980">
        <v>1628229178423</v>
      </c>
      <c r="E2980">
        <v>3010</v>
      </c>
      <c r="F2980">
        <f t="shared" si="93"/>
        <v>1</v>
      </c>
      <c r="G2980" t="b">
        <f t="shared" si="92"/>
        <v>1</v>
      </c>
      <c r="H2980">
        <v>1</v>
      </c>
    </row>
    <row r="2981" spans="2:8" x14ac:dyDescent="0.4">
      <c r="B2981" t="s">
        <v>1</v>
      </c>
      <c r="D2981">
        <v>1628229178424</v>
      </c>
      <c r="E2981">
        <v>3011</v>
      </c>
      <c r="F2981">
        <f t="shared" si="93"/>
        <v>1</v>
      </c>
      <c r="G2981" t="b">
        <f t="shared" si="92"/>
        <v>1</v>
      </c>
      <c r="H2981">
        <v>1</v>
      </c>
    </row>
    <row r="2982" spans="2:8" x14ac:dyDescent="0.4">
      <c r="B2982" t="s">
        <v>1</v>
      </c>
      <c r="D2982">
        <v>1628229178425</v>
      </c>
      <c r="E2982">
        <v>3012</v>
      </c>
      <c r="F2982">
        <f t="shared" si="93"/>
        <v>1</v>
      </c>
      <c r="G2982" t="b">
        <f t="shared" si="92"/>
        <v>1</v>
      </c>
      <c r="H2982">
        <v>1</v>
      </c>
    </row>
    <row r="2983" spans="2:8" x14ac:dyDescent="0.4">
      <c r="B2983" t="s">
        <v>1</v>
      </c>
      <c r="D2983">
        <v>1628229178426</v>
      </c>
      <c r="E2983">
        <v>3013</v>
      </c>
      <c r="F2983">
        <f t="shared" si="93"/>
        <v>1</v>
      </c>
      <c r="G2983" t="b">
        <f t="shared" si="92"/>
        <v>1</v>
      </c>
      <c r="H2983">
        <v>1</v>
      </c>
    </row>
    <row r="2984" spans="2:8" x14ac:dyDescent="0.4">
      <c r="B2984" t="s">
        <v>1</v>
      </c>
      <c r="D2984">
        <v>1628229178426</v>
      </c>
      <c r="E2984">
        <v>3014</v>
      </c>
      <c r="F2984">
        <f t="shared" si="93"/>
        <v>1</v>
      </c>
      <c r="G2984" t="b">
        <f t="shared" si="92"/>
        <v>1</v>
      </c>
      <c r="H2984">
        <v>1</v>
      </c>
    </row>
    <row r="2985" spans="2:8" x14ac:dyDescent="0.4">
      <c r="B2985" t="s">
        <v>1</v>
      </c>
      <c r="D2985">
        <v>1628229178427</v>
      </c>
      <c r="E2985">
        <v>3015</v>
      </c>
      <c r="F2985">
        <f t="shared" si="93"/>
        <v>1</v>
      </c>
      <c r="G2985" t="b">
        <f t="shared" si="92"/>
        <v>1</v>
      </c>
      <c r="H2985">
        <v>1</v>
      </c>
    </row>
    <row r="2986" spans="2:8" x14ac:dyDescent="0.4">
      <c r="B2986" t="s">
        <v>1</v>
      </c>
      <c r="D2986">
        <v>1628229178428</v>
      </c>
      <c r="E2986">
        <v>3016</v>
      </c>
      <c r="F2986">
        <f t="shared" si="93"/>
        <v>1</v>
      </c>
      <c r="G2986" t="b">
        <f t="shared" si="92"/>
        <v>1</v>
      </c>
      <c r="H2986">
        <v>1</v>
      </c>
    </row>
    <row r="2987" spans="2:8" x14ac:dyDescent="0.4">
      <c r="B2987" t="s">
        <v>1</v>
      </c>
      <c r="D2987">
        <v>1628229178430</v>
      </c>
      <c r="E2987">
        <v>3017</v>
      </c>
      <c r="F2987">
        <f t="shared" si="93"/>
        <v>1</v>
      </c>
      <c r="G2987" t="b">
        <f t="shared" si="92"/>
        <v>1</v>
      </c>
      <c r="H2987">
        <v>1</v>
      </c>
    </row>
    <row r="2988" spans="2:8" x14ac:dyDescent="0.4">
      <c r="B2988" t="s">
        <v>1</v>
      </c>
      <c r="D2988">
        <v>1628229178431</v>
      </c>
      <c r="E2988">
        <v>3018</v>
      </c>
      <c r="F2988">
        <f t="shared" si="93"/>
        <v>1</v>
      </c>
      <c r="G2988" t="b">
        <f t="shared" si="92"/>
        <v>1</v>
      </c>
      <c r="H2988">
        <v>1</v>
      </c>
    </row>
    <row r="2989" spans="2:8" x14ac:dyDescent="0.4">
      <c r="B2989" t="s">
        <v>1</v>
      </c>
      <c r="D2989">
        <v>1628229178432</v>
      </c>
      <c r="E2989">
        <v>3019</v>
      </c>
      <c r="F2989">
        <f t="shared" si="93"/>
        <v>1</v>
      </c>
      <c r="G2989" t="b">
        <f t="shared" si="92"/>
        <v>1</v>
      </c>
      <c r="H2989">
        <v>1</v>
      </c>
    </row>
    <row r="2990" spans="2:8" x14ac:dyDescent="0.4">
      <c r="B2990" t="s">
        <v>1</v>
      </c>
      <c r="D2990">
        <v>1628229178433</v>
      </c>
      <c r="E2990">
        <v>3020</v>
      </c>
      <c r="F2990">
        <f t="shared" si="93"/>
        <v>1</v>
      </c>
      <c r="G2990" t="b">
        <f t="shared" si="92"/>
        <v>1</v>
      </c>
      <c r="H2990">
        <v>1</v>
      </c>
    </row>
    <row r="2991" spans="2:8" x14ac:dyDescent="0.4">
      <c r="B2991" t="s">
        <v>1</v>
      </c>
      <c r="D2991">
        <v>1628229178434</v>
      </c>
      <c r="E2991">
        <v>3021</v>
      </c>
      <c r="F2991">
        <f t="shared" si="93"/>
        <v>1</v>
      </c>
      <c r="G2991" t="b">
        <f t="shared" si="92"/>
        <v>1</v>
      </c>
      <c r="H2991">
        <v>1</v>
      </c>
    </row>
    <row r="2992" spans="2:8" x14ac:dyDescent="0.4">
      <c r="B2992" t="s">
        <v>1</v>
      </c>
      <c r="D2992">
        <v>1628229178435</v>
      </c>
      <c r="E2992">
        <v>3022</v>
      </c>
      <c r="F2992">
        <f t="shared" si="93"/>
        <v>1</v>
      </c>
      <c r="G2992" t="b">
        <f t="shared" si="92"/>
        <v>1</v>
      </c>
      <c r="H2992">
        <v>1</v>
      </c>
    </row>
    <row r="2993" spans="2:8" x14ac:dyDescent="0.4">
      <c r="B2993" t="s">
        <v>1</v>
      </c>
      <c r="D2993">
        <v>1628229178436</v>
      </c>
      <c r="E2993">
        <v>3023</v>
      </c>
      <c r="F2993">
        <f t="shared" si="93"/>
        <v>1</v>
      </c>
      <c r="G2993" t="b">
        <f t="shared" si="92"/>
        <v>1</v>
      </c>
      <c r="H2993">
        <v>1</v>
      </c>
    </row>
    <row r="2994" spans="2:8" x14ac:dyDescent="0.4">
      <c r="B2994" t="s">
        <v>1</v>
      </c>
      <c r="D2994">
        <v>1628229178437</v>
      </c>
      <c r="E2994">
        <v>3024</v>
      </c>
      <c r="F2994">
        <f t="shared" si="93"/>
        <v>1</v>
      </c>
      <c r="G2994" t="b">
        <f t="shared" si="92"/>
        <v>1</v>
      </c>
      <c r="H2994">
        <v>1</v>
      </c>
    </row>
    <row r="2995" spans="2:8" x14ac:dyDescent="0.4">
      <c r="B2995" t="s">
        <v>1</v>
      </c>
      <c r="D2995">
        <v>1628229178437</v>
      </c>
      <c r="E2995">
        <v>3025</v>
      </c>
      <c r="F2995">
        <f t="shared" si="93"/>
        <v>1</v>
      </c>
      <c r="G2995" t="b">
        <f t="shared" si="92"/>
        <v>1</v>
      </c>
      <c r="H2995">
        <v>1</v>
      </c>
    </row>
    <row r="2996" spans="2:8" x14ac:dyDescent="0.4">
      <c r="B2996" t="s">
        <v>1</v>
      </c>
      <c r="D2996">
        <v>1628229178438</v>
      </c>
      <c r="E2996">
        <v>3026</v>
      </c>
      <c r="F2996">
        <f t="shared" si="93"/>
        <v>1</v>
      </c>
      <c r="G2996" t="b">
        <f t="shared" si="92"/>
        <v>1</v>
      </c>
      <c r="H2996">
        <v>1</v>
      </c>
    </row>
    <row r="2997" spans="2:8" x14ac:dyDescent="0.4">
      <c r="B2997" t="s">
        <v>1</v>
      </c>
      <c r="D2997">
        <v>1628229178439</v>
      </c>
      <c r="E2997">
        <v>3027</v>
      </c>
      <c r="F2997">
        <f t="shared" si="93"/>
        <v>1</v>
      </c>
      <c r="G2997" t="b">
        <f t="shared" si="92"/>
        <v>1</v>
      </c>
      <c r="H2997">
        <v>1</v>
      </c>
    </row>
    <row r="2998" spans="2:8" x14ac:dyDescent="0.4">
      <c r="B2998" t="s">
        <v>1</v>
      </c>
      <c r="D2998">
        <v>1628229178440</v>
      </c>
      <c r="E2998">
        <v>3028</v>
      </c>
      <c r="F2998">
        <f t="shared" si="93"/>
        <v>1</v>
      </c>
      <c r="G2998" t="b">
        <f t="shared" si="92"/>
        <v>1</v>
      </c>
      <c r="H2998">
        <v>1</v>
      </c>
    </row>
    <row r="2999" spans="2:8" x14ac:dyDescent="0.4">
      <c r="B2999" t="s">
        <v>1</v>
      </c>
      <c r="D2999">
        <v>1628229178441</v>
      </c>
      <c r="E2999">
        <v>3029</v>
      </c>
      <c r="F2999">
        <f t="shared" si="93"/>
        <v>1</v>
      </c>
      <c r="G2999" t="b">
        <f t="shared" si="92"/>
        <v>1</v>
      </c>
      <c r="H2999">
        <v>1</v>
      </c>
    </row>
    <row r="3000" spans="2:8" x14ac:dyDescent="0.4">
      <c r="B3000" t="s">
        <v>1</v>
      </c>
      <c r="D3000">
        <v>1628229178442</v>
      </c>
      <c r="E3000">
        <v>3030</v>
      </c>
      <c r="F3000">
        <f t="shared" si="93"/>
        <v>1</v>
      </c>
      <c r="G3000" t="b">
        <f t="shared" si="92"/>
        <v>1</v>
      </c>
      <c r="H3000">
        <v>1</v>
      </c>
    </row>
    <row r="3001" spans="2:8" x14ac:dyDescent="0.4">
      <c r="B3001" t="s">
        <v>1</v>
      </c>
      <c r="D3001">
        <v>1628229178443</v>
      </c>
      <c r="E3001">
        <v>3031</v>
      </c>
      <c r="F3001">
        <f t="shared" si="93"/>
        <v>1</v>
      </c>
      <c r="G3001" t="b">
        <f t="shared" si="92"/>
        <v>1</v>
      </c>
      <c r="H3001">
        <v>1</v>
      </c>
    </row>
    <row r="3002" spans="2:8" x14ac:dyDescent="0.4">
      <c r="B3002" t="s">
        <v>1</v>
      </c>
      <c r="D3002">
        <v>1628229178444</v>
      </c>
      <c r="E3002">
        <v>3032</v>
      </c>
      <c r="F3002">
        <f t="shared" si="93"/>
        <v>1</v>
      </c>
      <c r="G3002" t="b">
        <f t="shared" si="92"/>
        <v>1</v>
      </c>
      <c r="H3002">
        <v>1</v>
      </c>
    </row>
    <row r="3003" spans="2:8" x14ac:dyDescent="0.4">
      <c r="B3003" t="s">
        <v>1</v>
      </c>
      <c r="D3003">
        <v>1628229178445</v>
      </c>
      <c r="E3003">
        <v>3033</v>
      </c>
      <c r="F3003">
        <f t="shared" si="93"/>
        <v>1</v>
      </c>
      <c r="G3003" t="b">
        <f t="shared" si="92"/>
        <v>1</v>
      </c>
      <c r="H3003">
        <v>1</v>
      </c>
    </row>
    <row r="3004" spans="2:8" x14ac:dyDescent="0.4">
      <c r="B3004" t="s">
        <v>1</v>
      </c>
      <c r="D3004">
        <v>1628229178446</v>
      </c>
      <c r="E3004">
        <v>3034</v>
      </c>
      <c r="F3004">
        <f t="shared" si="93"/>
        <v>1</v>
      </c>
      <c r="G3004" t="b">
        <f t="shared" si="92"/>
        <v>1</v>
      </c>
      <c r="H3004">
        <v>1</v>
      </c>
    </row>
    <row r="3005" spans="2:8" x14ac:dyDescent="0.4">
      <c r="B3005" t="s">
        <v>1</v>
      </c>
      <c r="D3005">
        <v>1628229178447</v>
      </c>
      <c r="E3005">
        <v>3035</v>
      </c>
      <c r="F3005">
        <f t="shared" si="93"/>
        <v>1</v>
      </c>
      <c r="G3005" t="b">
        <f t="shared" si="92"/>
        <v>1</v>
      </c>
      <c r="H3005">
        <v>1</v>
      </c>
    </row>
    <row r="3006" spans="2:8" x14ac:dyDescent="0.4">
      <c r="B3006" t="s">
        <v>1</v>
      </c>
      <c r="D3006">
        <v>1628229178448</v>
      </c>
      <c r="E3006">
        <v>3036</v>
      </c>
      <c r="F3006">
        <f t="shared" si="93"/>
        <v>1</v>
      </c>
      <c r="G3006" t="b">
        <f t="shared" si="92"/>
        <v>1</v>
      </c>
      <c r="H3006">
        <v>1</v>
      </c>
    </row>
    <row r="3007" spans="2:8" x14ac:dyDescent="0.4">
      <c r="B3007" t="s">
        <v>1</v>
      </c>
      <c r="D3007">
        <v>1628229178449</v>
      </c>
      <c r="E3007">
        <v>3037</v>
      </c>
      <c r="F3007">
        <f t="shared" si="93"/>
        <v>1</v>
      </c>
      <c r="G3007" t="b">
        <f t="shared" si="92"/>
        <v>1</v>
      </c>
      <c r="H3007">
        <v>1</v>
      </c>
    </row>
    <row r="3008" spans="2:8" x14ac:dyDescent="0.4">
      <c r="B3008" t="s">
        <v>1</v>
      </c>
      <c r="D3008">
        <v>1628229178450</v>
      </c>
      <c r="E3008">
        <v>3038</v>
      </c>
      <c r="F3008">
        <f t="shared" si="93"/>
        <v>1</v>
      </c>
      <c r="G3008" t="b">
        <f t="shared" si="92"/>
        <v>1</v>
      </c>
      <c r="H3008">
        <v>1</v>
      </c>
    </row>
    <row r="3009" spans="2:8" x14ac:dyDescent="0.4">
      <c r="B3009" t="s">
        <v>1</v>
      </c>
      <c r="D3009">
        <v>1628229178451</v>
      </c>
      <c r="E3009">
        <v>3039</v>
      </c>
      <c r="F3009">
        <f t="shared" si="93"/>
        <v>1</v>
      </c>
      <c r="G3009" t="b">
        <f t="shared" si="92"/>
        <v>1</v>
      </c>
      <c r="H3009">
        <v>1</v>
      </c>
    </row>
    <row r="3010" spans="2:8" x14ac:dyDescent="0.4">
      <c r="B3010" t="s">
        <v>1</v>
      </c>
      <c r="D3010">
        <v>1628229178452</v>
      </c>
      <c r="E3010">
        <v>3040</v>
      </c>
      <c r="F3010">
        <f t="shared" si="93"/>
        <v>1</v>
      </c>
      <c r="G3010" t="b">
        <f t="shared" si="92"/>
        <v>1</v>
      </c>
      <c r="H3010">
        <v>1</v>
      </c>
    </row>
    <row r="3011" spans="2:8" x14ac:dyDescent="0.4">
      <c r="B3011" t="s">
        <v>1</v>
      </c>
      <c r="D3011">
        <v>1628229178453</v>
      </c>
      <c r="E3011">
        <v>3041</v>
      </c>
      <c r="F3011">
        <f t="shared" si="93"/>
        <v>1</v>
      </c>
      <c r="G3011" t="b">
        <f t="shared" si="92"/>
        <v>1</v>
      </c>
      <c r="H3011">
        <v>1</v>
      </c>
    </row>
    <row r="3012" spans="2:8" x14ac:dyDescent="0.4">
      <c r="B3012" t="s">
        <v>1</v>
      </c>
      <c r="D3012">
        <v>1628229178454</v>
      </c>
      <c r="E3012">
        <v>3042</v>
      </c>
      <c r="F3012">
        <f t="shared" si="93"/>
        <v>1</v>
      </c>
      <c r="G3012" t="b">
        <f t="shared" ref="G3012:G3075" si="94">IF(F3012=1,TRUE,FALSE)</f>
        <v>1</v>
      </c>
      <c r="H3012">
        <v>1</v>
      </c>
    </row>
    <row r="3013" spans="2:8" x14ac:dyDescent="0.4">
      <c r="B3013" t="s">
        <v>1</v>
      </c>
      <c r="D3013">
        <v>1628229178455</v>
      </c>
      <c r="E3013">
        <v>3043</v>
      </c>
      <c r="F3013">
        <f t="shared" ref="F3013:F3076" si="95">E3013-E3012</f>
        <v>1</v>
      </c>
      <c r="G3013" t="b">
        <f t="shared" si="94"/>
        <v>1</v>
      </c>
      <c r="H3013">
        <v>1</v>
      </c>
    </row>
    <row r="3014" spans="2:8" x14ac:dyDescent="0.4">
      <c r="B3014" t="s">
        <v>1</v>
      </c>
      <c r="D3014">
        <v>1628229178456</v>
      </c>
      <c r="E3014">
        <v>3044</v>
      </c>
      <c r="F3014">
        <f t="shared" si="95"/>
        <v>1</v>
      </c>
      <c r="G3014" t="b">
        <f t="shared" si="94"/>
        <v>1</v>
      </c>
      <c r="H3014">
        <v>1</v>
      </c>
    </row>
    <row r="3015" spans="2:8" x14ac:dyDescent="0.4">
      <c r="B3015" t="s">
        <v>1</v>
      </c>
      <c r="D3015">
        <v>1628229178457</v>
      </c>
      <c r="E3015">
        <v>3045</v>
      </c>
      <c r="F3015">
        <f t="shared" si="95"/>
        <v>1</v>
      </c>
      <c r="G3015" t="b">
        <f t="shared" si="94"/>
        <v>1</v>
      </c>
      <c r="H3015">
        <v>1</v>
      </c>
    </row>
    <row r="3016" spans="2:8" x14ac:dyDescent="0.4">
      <c r="B3016" t="s">
        <v>1</v>
      </c>
      <c r="D3016">
        <v>1628229178458</v>
      </c>
      <c r="E3016">
        <v>3046</v>
      </c>
      <c r="F3016">
        <f t="shared" si="95"/>
        <v>1</v>
      </c>
      <c r="G3016" t="b">
        <f t="shared" si="94"/>
        <v>1</v>
      </c>
      <c r="H3016">
        <v>1</v>
      </c>
    </row>
    <row r="3017" spans="2:8" x14ac:dyDescent="0.4">
      <c r="B3017" t="s">
        <v>1</v>
      </c>
      <c r="D3017">
        <v>1628229178459</v>
      </c>
      <c r="E3017">
        <v>3047</v>
      </c>
      <c r="F3017">
        <f t="shared" si="95"/>
        <v>1</v>
      </c>
      <c r="G3017" t="b">
        <f t="shared" si="94"/>
        <v>1</v>
      </c>
      <c r="H3017">
        <v>1</v>
      </c>
    </row>
    <row r="3018" spans="2:8" x14ac:dyDescent="0.4">
      <c r="B3018" t="s">
        <v>1</v>
      </c>
      <c r="D3018">
        <v>1628229178459</v>
      </c>
      <c r="E3018">
        <v>3048</v>
      </c>
      <c r="F3018">
        <f t="shared" si="95"/>
        <v>1</v>
      </c>
      <c r="G3018" t="b">
        <f t="shared" si="94"/>
        <v>1</v>
      </c>
      <c r="H3018">
        <v>1</v>
      </c>
    </row>
    <row r="3019" spans="2:8" x14ac:dyDescent="0.4">
      <c r="B3019" t="s">
        <v>1</v>
      </c>
      <c r="D3019">
        <v>1628229178460</v>
      </c>
      <c r="E3019">
        <v>3049</v>
      </c>
      <c r="F3019">
        <f t="shared" si="95"/>
        <v>1</v>
      </c>
      <c r="G3019" t="b">
        <f t="shared" si="94"/>
        <v>1</v>
      </c>
      <c r="H3019">
        <v>1</v>
      </c>
    </row>
    <row r="3020" spans="2:8" x14ac:dyDescent="0.4">
      <c r="B3020" t="s">
        <v>1</v>
      </c>
      <c r="D3020">
        <v>1628229178461</v>
      </c>
      <c r="E3020">
        <v>3050</v>
      </c>
      <c r="F3020">
        <f t="shared" si="95"/>
        <v>1</v>
      </c>
      <c r="G3020" t="b">
        <f t="shared" si="94"/>
        <v>1</v>
      </c>
      <c r="H3020">
        <v>1</v>
      </c>
    </row>
    <row r="3021" spans="2:8" x14ac:dyDescent="0.4">
      <c r="B3021" t="s">
        <v>1</v>
      </c>
      <c r="D3021">
        <v>1628229178463</v>
      </c>
      <c r="E3021">
        <v>3051</v>
      </c>
      <c r="F3021">
        <f t="shared" si="95"/>
        <v>1</v>
      </c>
      <c r="G3021" t="b">
        <f t="shared" si="94"/>
        <v>1</v>
      </c>
      <c r="H3021">
        <v>1</v>
      </c>
    </row>
    <row r="3022" spans="2:8" x14ac:dyDescent="0.4">
      <c r="B3022" t="s">
        <v>1</v>
      </c>
      <c r="D3022">
        <v>1628229178464</v>
      </c>
      <c r="E3022">
        <v>3052</v>
      </c>
      <c r="F3022">
        <f t="shared" si="95"/>
        <v>1</v>
      </c>
      <c r="G3022" t="b">
        <f t="shared" si="94"/>
        <v>1</v>
      </c>
      <c r="H3022">
        <v>1</v>
      </c>
    </row>
    <row r="3023" spans="2:8" x14ac:dyDescent="0.4">
      <c r="B3023" t="s">
        <v>1</v>
      </c>
      <c r="D3023">
        <v>1628229178465</v>
      </c>
      <c r="E3023">
        <v>3053</v>
      </c>
      <c r="F3023">
        <f t="shared" si="95"/>
        <v>1</v>
      </c>
      <c r="G3023" t="b">
        <f t="shared" si="94"/>
        <v>1</v>
      </c>
      <c r="H3023">
        <v>1</v>
      </c>
    </row>
    <row r="3024" spans="2:8" x14ac:dyDescent="0.4">
      <c r="B3024" t="s">
        <v>1</v>
      </c>
      <c r="D3024">
        <v>1628229178466</v>
      </c>
      <c r="E3024">
        <v>3054</v>
      </c>
      <c r="F3024">
        <f t="shared" si="95"/>
        <v>1</v>
      </c>
      <c r="G3024" t="b">
        <f t="shared" si="94"/>
        <v>1</v>
      </c>
      <c r="H3024">
        <v>1</v>
      </c>
    </row>
    <row r="3025" spans="2:8" x14ac:dyDescent="0.4">
      <c r="B3025" t="s">
        <v>1</v>
      </c>
      <c r="D3025">
        <v>1628229178467</v>
      </c>
      <c r="E3025">
        <v>3055</v>
      </c>
      <c r="F3025">
        <f t="shared" si="95"/>
        <v>1</v>
      </c>
      <c r="G3025" t="b">
        <f t="shared" si="94"/>
        <v>1</v>
      </c>
      <c r="H3025">
        <v>1</v>
      </c>
    </row>
    <row r="3026" spans="2:8" x14ac:dyDescent="0.4">
      <c r="B3026" t="s">
        <v>1</v>
      </c>
      <c r="D3026">
        <v>1628229178467</v>
      </c>
      <c r="E3026">
        <v>3056</v>
      </c>
      <c r="F3026">
        <f t="shared" si="95"/>
        <v>1</v>
      </c>
      <c r="G3026" t="b">
        <f t="shared" si="94"/>
        <v>1</v>
      </c>
      <c r="H3026">
        <v>1</v>
      </c>
    </row>
    <row r="3027" spans="2:8" x14ac:dyDescent="0.4">
      <c r="B3027" t="s">
        <v>1</v>
      </c>
      <c r="D3027">
        <v>1628229178468</v>
      </c>
      <c r="E3027">
        <v>3057</v>
      </c>
      <c r="F3027">
        <f t="shared" si="95"/>
        <v>1</v>
      </c>
      <c r="G3027" t="b">
        <f t="shared" si="94"/>
        <v>1</v>
      </c>
      <c r="H3027">
        <v>1</v>
      </c>
    </row>
    <row r="3028" spans="2:8" x14ac:dyDescent="0.4">
      <c r="B3028" t="s">
        <v>1</v>
      </c>
      <c r="D3028">
        <v>1628229178469</v>
      </c>
      <c r="E3028">
        <v>3058</v>
      </c>
      <c r="F3028">
        <f t="shared" si="95"/>
        <v>1</v>
      </c>
      <c r="G3028" t="b">
        <f t="shared" si="94"/>
        <v>1</v>
      </c>
      <c r="H3028">
        <v>1</v>
      </c>
    </row>
    <row r="3029" spans="2:8" x14ac:dyDescent="0.4">
      <c r="B3029" t="s">
        <v>1</v>
      </c>
      <c r="D3029">
        <v>1628229178470</v>
      </c>
      <c r="E3029">
        <v>3059</v>
      </c>
      <c r="F3029">
        <f t="shared" si="95"/>
        <v>1</v>
      </c>
      <c r="G3029" t="b">
        <f t="shared" si="94"/>
        <v>1</v>
      </c>
      <c r="H3029">
        <v>1</v>
      </c>
    </row>
    <row r="3030" spans="2:8" x14ac:dyDescent="0.4">
      <c r="B3030" t="s">
        <v>1</v>
      </c>
      <c r="D3030">
        <v>1628229178471</v>
      </c>
      <c r="E3030">
        <v>3060</v>
      </c>
      <c r="F3030">
        <f t="shared" si="95"/>
        <v>1</v>
      </c>
      <c r="G3030" t="b">
        <f t="shared" si="94"/>
        <v>1</v>
      </c>
      <c r="H3030">
        <v>1</v>
      </c>
    </row>
    <row r="3031" spans="2:8" x14ac:dyDescent="0.4">
      <c r="B3031" t="s">
        <v>1</v>
      </c>
      <c r="D3031">
        <v>1628229178472</v>
      </c>
      <c r="E3031">
        <v>3061</v>
      </c>
      <c r="F3031">
        <f t="shared" si="95"/>
        <v>1</v>
      </c>
      <c r="G3031" t="b">
        <f t="shared" si="94"/>
        <v>1</v>
      </c>
      <c r="H3031">
        <v>1</v>
      </c>
    </row>
    <row r="3032" spans="2:8" x14ac:dyDescent="0.4">
      <c r="B3032" t="s">
        <v>1</v>
      </c>
      <c r="D3032">
        <v>1628229178473</v>
      </c>
      <c r="E3032">
        <v>3062</v>
      </c>
      <c r="F3032">
        <f t="shared" si="95"/>
        <v>1</v>
      </c>
      <c r="G3032" t="b">
        <f t="shared" si="94"/>
        <v>1</v>
      </c>
      <c r="H3032">
        <v>1</v>
      </c>
    </row>
    <row r="3033" spans="2:8" x14ac:dyDescent="0.4">
      <c r="B3033" t="s">
        <v>1</v>
      </c>
      <c r="D3033">
        <v>1628229178474</v>
      </c>
      <c r="E3033">
        <v>3063</v>
      </c>
      <c r="F3033">
        <f t="shared" si="95"/>
        <v>1</v>
      </c>
      <c r="G3033" t="b">
        <f t="shared" si="94"/>
        <v>1</v>
      </c>
      <c r="H3033">
        <v>1</v>
      </c>
    </row>
    <row r="3034" spans="2:8" x14ac:dyDescent="0.4">
      <c r="B3034" t="s">
        <v>1</v>
      </c>
      <c r="D3034">
        <v>1628229178475</v>
      </c>
      <c r="E3034">
        <v>3064</v>
      </c>
      <c r="F3034">
        <f t="shared" si="95"/>
        <v>1</v>
      </c>
      <c r="G3034" t="b">
        <f t="shared" si="94"/>
        <v>1</v>
      </c>
      <c r="H3034">
        <v>1</v>
      </c>
    </row>
    <row r="3035" spans="2:8" x14ac:dyDescent="0.4">
      <c r="B3035" t="s">
        <v>1</v>
      </c>
      <c r="D3035">
        <v>1628229178476</v>
      </c>
      <c r="E3035">
        <v>3065</v>
      </c>
      <c r="F3035">
        <f t="shared" si="95"/>
        <v>1</v>
      </c>
      <c r="G3035" t="b">
        <f t="shared" si="94"/>
        <v>1</v>
      </c>
      <c r="H3035">
        <v>1</v>
      </c>
    </row>
    <row r="3036" spans="2:8" x14ac:dyDescent="0.4">
      <c r="B3036" t="s">
        <v>1</v>
      </c>
      <c r="D3036">
        <v>1628229178477</v>
      </c>
      <c r="E3036">
        <v>3066</v>
      </c>
      <c r="F3036">
        <f t="shared" si="95"/>
        <v>1</v>
      </c>
      <c r="G3036" t="b">
        <f t="shared" si="94"/>
        <v>1</v>
      </c>
      <c r="H3036">
        <v>1</v>
      </c>
    </row>
    <row r="3037" spans="2:8" x14ac:dyDescent="0.4">
      <c r="B3037" t="s">
        <v>1</v>
      </c>
      <c r="D3037">
        <v>1628229178478</v>
      </c>
      <c r="E3037">
        <v>3067</v>
      </c>
      <c r="F3037">
        <f t="shared" si="95"/>
        <v>1</v>
      </c>
      <c r="G3037" t="b">
        <f t="shared" si="94"/>
        <v>1</v>
      </c>
      <c r="H3037">
        <v>1</v>
      </c>
    </row>
    <row r="3038" spans="2:8" x14ac:dyDescent="0.4">
      <c r="B3038" t="s">
        <v>1</v>
      </c>
      <c r="D3038">
        <v>1628229178479</v>
      </c>
      <c r="E3038">
        <v>3068</v>
      </c>
      <c r="F3038">
        <f t="shared" si="95"/>
        <v>1</v>
      </c>
      <c r="G3038" t="b">
        <f t="shared" si="94"/>
        <v>1</v>
      </c>
      <c r="H3038">
        <v>1</v>
      </c>
    </row>
    <row r="3039" spans="2:8" x14ac:dyDescent="0.4">
      <c r="B3039" t="s">
        <v>1</v>
      </c>
      <c r="D3039">
        <v>1628229178480</v>
      </c>
      <c r="E3039">
        <v>3069</v>
      </c>
      <c r="F3039">
        <f t="shared" si="95"/>
        <v>1</v>
      </c>
      <c r="G3039" t="b">
        <f t="shared" si="94"/>
        <v>1</v>
      </c>
      <c r="H3039">
        <v>1</v>
      </c>
    </row>
    <row r="3040" spans="2:8" x14ac:dyDescent="0.4">
      <c r="B3040" t="s">
        <v>1</v>
      </c>
      <c r="D3040">
        <v>1628229178481</v>
      </c>
      <c r="E3040">
        <v>3070</v>
      </c>
      <c r="F3040">
        <f t="shared" si="95"/>
        <v>1</v>
      </c>
      <c r="G3040" t="b">
        <f t="shared" si="94"/>
        <v>1</v>
      </c>
      <c r="H3040">
        <v>1</v>
      </c>
    </row>
    <row r="3041" spans="2:8" x14ac:dyDescent="0.4">
      <c r="B3041" t="s">
        <v>1</v>
      </c>
      <c r="D3041">
        <v>1628229178481</v>
      </c>
      <c r="E3041">
        <v>3071</v>
      </c>
      <c r="F3041">
        <f t="shared" si="95"/>
        <v>1</v>
      </c>
      <c r="G3041" t="b">
        <f t="shared" si="94"/>
        <v>1</v>
      </c>
      <c r="H3041">
        <v>1</v>
      </c>
    </row>
    <row r="3042" spans="2:8" x14ac:dyDescent="0.4">
      <c r="B3042" t="s">
        <v>1</v>
      </c>
      <c r="D3042">
        <v>1628229178482</v>
      </c>
      <c r="E3042">
        <v>3072</v>
      </c>
      <c r="F3042">
        <f t="shared" si="95"/>
        <v>1</v>
      </c>
      <c r="G3042" t="b">
        <f t="shared" si="94"/>
        <v>1</v>
      </c>
      <c r="H3042">
        <v>1</v>
      </c>
    </row>
    <row r="3043" spans="2:8" x14ac:dyDescent="0.4">
      <c r="B3043" t="s">
        <v>1</v>
      </c>
      <c r="D3043">
        <v>1628229178483</v>
      </c>
      <c r="E3043">
        <v>3073</v>
      </c>
      <c r="F3043">
        <f t="shared" si="95"/>
        <v>1</v>
      </c>
      <c r="G3043" t="b">
        <f t="shared" si="94"/>
        <v>1</v>
      </c>
      <c r="H3043">
        <v>1</v>
      </c>
    </row>
    <row r="3044" spans="2:8" x14ac:dyDescent="0.4">
      <c r="B3044" t="s">
        <v>1</v>
      </c>
      <c r="D3044">
        <v>1628229178484</v>
      </c>
      <c r="E3044">
        <v>3074</v>
      </c>
      <c r="F3044">
        <f t="shared" si="95"/>
        <v>1</v>
      </c>
      <c r="G3044" t="b">
        <f t="shared" si="94"/>
        <v>1</v>
      </c>
      <c r="H3044">
        <v>1</v>
      </c>
    </row>
    <row r="3045" spans="2:8" x14ac:dyDescent="0.4">
      <c r="B3045" t="s">
        <v>1</v>
      </c>
      <c r="D3045">
        <v>1628229178485</v>
      </c>
      <c r="E3045">
        <v>3075</v>
      </c>
      <c r="F3045">
        <f t="shared" si="95"/>
        <v>1</v>
      </c>
      <c r="G3045" t="b">
        <f t="shared" si="94"/>
        <v>1</v>
      </c>
      <c r="H3045">
        <v>1</v>
      </c>
    </row>
    <row r="3046" spans="2:8" x14ac:dyDescent="0.4">
      <c r="B3046" t="s">
        <v>1</v>
      </c>
      <c r="D3046">
        <v>1628229178486</v>
      </c>
      <c r="E3046">
        <v>3076</v>
      </c>
      <c r="F3046">
        <f t="shared" si="95"/>
        <v>1</v>
      </c>
      <c r="G3046" t="b">
        <f t="shared" si="94"/>
        <v>1</v>
      </c>
      <c r="H3046">
        <v>1</v>
      </c>
    </row>
    <row r="3047" spans="2:8" x14ac:dyDescent="0.4">
      <c r="B3047" t="s">
        <v>1</v>
      </c>
      <c r="D3047">
        <v>1628229178487</v>
      </c>
      <c r="E3047">
        <v>3077</v>
      </c>
      <c r="F3047">
        <f t="shared" si="95"/>
        <v>1</v>
      </c>
      <c r="G3047" t="b">
        <f t="shared" si="94"/>
        <v>1</v>
      </c>
      <c r="H3047">
        <v>1</v>
      </c>
    </row>
    <row r="3048" spans="2:8" x14ac:dyDescent="0.4">
      <c r="B3048" t="s">
        <v>1</v>
      </c>
      <c r="D3048">
        <v>1628229178488</v>
      </c>
      <c r="E3048">
        <v>3078</v>
      </c>
      <c r="F3048">
        <f t="shared" si="95"/>
        <v>1</v>
      </c>
      <c r="G3048" t="b">
        <f t="shared" si="94"/>
        <v>1</v>
      </c>
      <c r="H3048">
        <v>1</v>
      </c>
    </row>
    <row r="3049" spans="2:8" x14ac:dyDescent="0.4">
      <c r="B3049" t="s">
        <v>1</v>
      </c>
      <c r="D3049">
        <v>1628229178489</v>
      </c>
      <c r="E3049">
        <v>3079</v>
      </c>
      <c r="F3049">
        <f t="shared" si="95"/>
        <v>1</v>
      </c>
      <c r="G3049" t="b">
        <f t="shared" si="94"/>
        <v>1</v>
      </c>
      <c r="H3049">
        <v>1</v>
      </c>
    </row>
    <row r="3050" spans="2:8" x14ac:dyDescent="0.4">
      <c r="B3050" t="s">
        <v>1</v>
      </c>
      <c r="D3050">
        <v>1628229178490</v>
      </c>
      <c r="E3050">
        <v>3080</v>
      </c>
      <c r="F3050">
        <f t="shared" si="95"/>
        <v>1</v>
      </c>
      <c r="G3050" t="b">
        <f t="shared" si="94"/>
        <v>1</v>
      </c>
      <c r="H3050">
        <v>1</v>
      </c>
    </row>
    <row r="3051" spans="2:8" x14ac:dyDescent="0.4">
      <c r="B3051" t="s">
        <v>1</v>
      </c>
      <c r="D3051">
        <v>1628229178491</v>
      </c>
      <c r="E3051">
        <v>3081</v>
      </c>
      <c r="F3051">
        <f t="shared" si="95"/>
        <v>1</v>
      </c>
      <c r="G3051" t="b">
        <f t="shared" si="94"/>
        <v>1</v>
      </c>
      <c r="H3051">
        <v>1</v>
      </c>
    </row>
    <row r="3052" spans="2:8" x14ac:dyDescent="0.4">
      <c r="B3052" t="s">
        <v>1</v>
      </c>
      <c r="D3052">
        <v>1628229178491</v>
      </c>
      <c r="E3052">
        <v>3082</v>
      </c>
      <c r="F3052">
        <f t="shared" si="95"/>
        <v>1</v>
      </c>
      <c r="G3052" t="b">
        <f t="shared" si="94"/>
        <v>1</v>
      </c>
      <c r="H3052">
        <v>1</v>
      </c>
    </row>
    <row r="3053" spans="2:8" x14ac:dyDescent="0.4">
      <c r="B3053" t="s">
        <v>1</v>
      </c>
      <c r="D3053">
        <v>1628229178492</v>
      </c>
      <c r="E3053">
        <v>3083</v>
      </c>
      <c r="F3053">
        <f t="shared" si="95"/>
        <v>1</v>
      </c>
      <c r="G3053" t="b">
        <f t="shared" si="94"/>
        <v>1</v>
      </c>
      <c r="H3053">
        <v>1</v>
      </c>
    </row>
    <row r="3054" spans="2:8" x14ac:dyDescent="0.4">
      <c r="B3054" t="s">
        <v>1</v>
      </c>
      <c r="D3054">
        <v>1628229178493</v>
      </c>
      <c r="E3054">
        <v>3084</v>
      </c>
      <c r="F3054">
        <f t="shared" si="95"/>
        <v>1</v>
      </c>
      <c r="G3054" t="b">
        <f t="shared" si="94"/>
        <v>1</v>
      </c>
      <c r="H3054">
        <v>1</v>
      </c>
    </row>
    <row r="3055" spans="2:8" x14ac:dyDescent="0.4">
      <c r="B3055" t="s">
        <v>1</v>
      </c>
      <c r="D3055">
        <v>1628229178495</v>
      </c>
      <c r="E3055">
        <v>3085</v>
      </c>
      <c r="F3055">
        <f t="shared" si="95"/>
        <v>1</v>
      </c>
      <c r="G3055" t="b">
        <f t="shared" si="94"/>
        <v>1</v>
      </c>
      <c r="H3055">
        <v>1</v>
      </c>
    </row>
    <row r="3056" spans="2:8" x14ac:dyDescent="0.4">
      <c r="B3056" t="s">
        <v>1</v>
      </c>
      <c r="D3056">
        <v>1628229178496</v>
      </c>
      <c r="E3056">
        <v>3086</v>
      </c>
      <c r="F3056">
        <f t="shared" si="95"/>
        <v>1</v>
      </c>
      <c r="G3056" t="b">
        <f t="shared" si="94"/>
        <v>1</v>
      </c>
      <c r="H3056">
        <v>1</v>
      </c>
    </row>
    <row r="3057" spans="2:8" x14ac:dyDescent="0.4">
      <c r="B3057" t="s">
        <v>1</v>
      </c>
      <c r="D3057">
        <v>1628229178497</v>
      </c>
      <c r="E3057">
        <v>3087</v>
      </c>
      <c r="F3057">
        <f t="shared" si="95"/>
        <v>1</v>
      </c>
      <c r="G3057" t="b">
        <f t="shared" si="94"/>
        <v>1</v>
      </c>
      <c r="H3057">
        <v>1</v>
      </c>
    </row>
    <row r="3058" spans="2:8" x14ac:dyDescent="0.4">
      <c r="B3058" t="s">
        <v>1</v>
      </c>
      <c r="D3058">
        <v>1628229178498</v>
      </c>
      <c r="E3058">
        <v>3088</v>
      </c>
      <c r="F3058">
        <f t="shared" si="95"/>
        <v>1</v>
      </c>
      <c r="G3058" t="b">
        <f t="shared" si="94"/>
        <v>1</v>
      </c>
      <c r="H3058">
        <v>1</v>
      </c>
    </row>
    <row r="3059" spans="2:8" x14ac:dyDescent="0.4">
      <c r="B3059" t="s">
        <v>1</v>
      </c>
      <c r="D3059">
        <v>1628229178499</v>
      </c>
      <c r="E3059">
        <v>3089</v>
      </c>
      <c r="F3059">
        <f t="shared" si="95"/>
        <v>1</v>
      </c>
      <c r="G3059" t="b">
        <f t="shared" si="94"/>
        <v>1</v>
      </c>
      <c r="H3059">
        <v>1</v>
      </c>
    </row>
    <row r="3060" spans="2:8" x14ac:dyDescent="0.4">
      <c r="B3060" t="s">
        <v>1</v>
      </c>
      <c r="D3060">
        <v>1628229178500</v>
      </c>
      <c r="E3060">
        <v>3090</v>
      </c>
      <c r="F3060">
        <f t="shared" si="95"/>
        <v>1</v>
      </c>
      <c r="G3060" t="b">
        <f t="shared" si="94"/>
        <v>1</v>
      </c>
      <c r="H3060">
        <v>1</v>
      </c>
    </row>
    <row r="3061" spans="2:8" x14ac:dyDescent="0.4">
      <c r="B3061" t="s">
        <v>1</v>
      </c>
      <c r="D3061">
        <v>1628229178501</v>
      </c>
      <c r="E3061">
        <v>3091</v>
      </c>
      <c r="F3061">
        <f t="shared" si="95"/>
        <v>1</v>
      </c>
      <c r="G3061" t="b">
        <f t="shared" si="94"/>
        <v>1</v>
      </c>
      <c r="H3061">
        <v>1</v>
      </c>
    </row>
    <row r="3062" spans="2:8" x14ac:dyDescent="0.4">
      <c r="B3062" t="s">
        <v>1</v>
      </c>
      <c r="D3062">
        <v>1628229178502</v>
      </c>
      <c r="E3062">
        <v>3092</v>
      </c>
      <c r="F3062">
        <f t="shared" si="95"/>
        <v>1</v>
      </c>
      <c r="G3062" t="b">
        <f t="shared" si="94"/>
        <v>1</v>
      </c>
      <c r="H3062">
        <v>1</v>
      </c>
    </row>
    <row r="3063" spans="2:8" x14ac:dyDescent="0.4">
      <c r="B3063" t="s">
        <v>1</v>
      </c>
      <c r="D3063">
        <v>1628229178503</v>
      </c>
      <c r="E3063">
        <v>3093</v>
      </c>
      <c r="F3063">
        <f t="shared" si="95"/>
        <v>1</v>
      </c>
      <c r="G3063" t="b">
        <f t="shared" si="94"/>
        <v>1</v>
      </c>
      <c r="H3063">
        <v>1</v>
      </c>
    </row>
    <row r="3064" spans="2:8" x14ac:dyDescent="0.4">
      <c r="B3064" t="s">
        <v>1</v>
      </c>
      <c r="D3064">
        <v>1628229178504</v>
      </c>
      <c r="E3064">
        <v>3094</v>
      </c>
      <c r="F3064">
        <f t="shared" si="95"/>
        <v>1</v>
      </c>
      <c r="G3064" t="b">
        <f t="shared" si="94"/>
        <v>1</v>
      </c>
      <c r="H3064">
        <v>1</v>
      </c>
    </row>
    <row r="3065" spans="2:8" x14ac:dyDescent="0.4">
      <c r="B3065" t="s">
        <v>1</v>
      </c>
      <c r="D3065">
        <v>1628229178505</v>
      </c>
      <c r="E3065">
        <v>3095</v>
      </c>
      <c r="F3065">
        <f t="shared" si="95"/>
        <v>1</v>
      </c>
      <c r="G3065" t="b">
        <f t="shared" si="94"/>
        <v>1</v>
      </c>
      <c r="H3065">
        <v>1</v>
      </c>
    </row>
    <row r="3066" spans="2:8" x14ac:dyDescent="0.4">
      <c r="B3066" t="s">
        <v>1</v>
      </c>
      <c r="D3066">
        <v>1628229178506</v>
      </c>
      <c r="E3066">
        <v>3096</v>
      </c>
      <c r="F3066">
        <f t="shared" si="95"/>
        <v>1</v>
      </c>
      <c r="G3066" t="b">
        <f t="shared" si="94"/>
        <v>1</v>
      </c>
      <c r="H3066">
        <v>1</v>
      </c>
    </row>
    <row r="3067" spans="2:8" x14ac:dyDescent="0.4">
      <c r="B3067" t="s">
        <v>1</v>
      </c>
      <c r="D3067">
        <v>1628229178507</v>
      </c>
      <c r="E3067">
        <v>3097</v>
      </c>
      <c r="F3067">
        <f t="shared" si="95"/>
        <v>1</v>
      </c>
      <c r="G3067" t="b">
        <f t="shared" si="94"/>
        <v>1</v>
      </c>
      <c r="H3067">
        <v>1</v>
      </c>
    </row>
    <row r="3068" spans="2:8" x14ac:dyDescent="0.4">
      <c r="B3068" t="s">
        <v>1</v>
      </c>
      <c r="D3068">
        <v>1628229178507</v>
      </c>
      <c r="E3068">
        <v>3098</v>
      </c>
      <c r="F3068">
        <f t="shared" si="95"/>
        <v>1</v>
      </c>
      <c r="G3068" t="b">
        <f t="shared" si="94"/>
        <v>1</v>
      </c>
      <c r="H3068">
        <v>1</v>
      </c>
    </row>
    <row r="3069" spans="2:8" x14ac:dyDescent="0.4">
      <c r="B3069" t="s">
        <v>1</v>
      </c>
      <c r="D3069">
        <v>1628229178509</v>
      </c>
      <c r="E3069">
        <v>3099</v>
      </c>
      <c r="F3069">
        <f t="shared" si="95"/>
        <v>1</v>
      </c>
      <c r="G3069" t="b">
        <f t="shared" si="94"/>
        <v>1</v>
      </c>
      <c r="H3069">
        <v>1</v>
      </c>
    </row>
    <row r="3070" spans="2:8" x14ac:dyDescent="0.4">
      <c r="B3070" t="s">
        <v>1</v>
      </c>
      <c r="D3070">
        <v>1628229178509</v>
      </c>
      <c r="E3070">
        <v>3100</v>
      </c>
      <c r="F3070">
        <f t="shared" si="95"/>
        <v>1</v>
      </c>
      <c r="G3070" t="b">
        <f t="shared" si="94"/>
        <v>1</v>
      </c>
      <c r="H3070">
        <v>1</v>
      </c>
    </row>
    <row r="3071" spans="2:8" x14ac:dyDescent="0.4">
      <c r="B3071" t="s">
        <v>1</v>
      </c>
      <c r="D3071">
        <v>1628229178510</v>
      </c>
      <c r="E3071">
        <v>3101</v>
      </c>
      <c r="F3071">
        <f t="shared" si="95"/>
        <v>1</v>
      </c>
      <c r="G3071" t="b">
        <f t="shared" si="94"/>
        <v>1</v>
      </c>
      <c r="H3071">
        <v>1</v>
      </c>
    </row>
    <row r="3072" spans="2:8" x14ac:dyDescent="0.4">
      <c r="B3072" t="s">
        <v>1</v>
      </c>
      <c r="D3072">
        <v>1628229178511</v>
      </c>
      <c r="E3072">
        <v>3102</v>
      </c>
      <c r="F3072">
        <f t="shared" si="95"/>
        <v>1</v>
      </c>
      <c r="G3072" t="b">
        <f t="shared" si="94"/>
        <v>1</v>
      </c>
      <c r="H3072">
        <v>1</v>
      </c>
    </row>
    <row r="3073" spans="2:8" x14ac:dyDescent="0.4">
      <c r="B3073" t="s">
        <v>1</v>
      </c>
      <c r="D3073">
        <v>1628229178512</v>
      </c>
      <c r="E3073">
        <v>3103</v>
      </c>
      <c r="F3073">
        <f t="shared" si="95"/>
        <v>1</v>
      </c>
      <c r="G3073" t="b">
        <f t="shared" si="94"/>
        <v>1</v>
      </c>
      <c r="H3073">
        <v>1</v>
      </c>
    </row>
    <row r="3074" spans="2:8" x14ac:dyDescent="0.4">
      <c r="B3074" t="s">
        <v>1</v>
      </c>
      <c r="D3074">
        <v>1628229178513</v>
      </c>
      <c r="E3074">
        <v>3104</v>
      </c>
      <c r="F3074">
        <f t="shared" si="95"/>
        <v>1</v>
      </c>
      <c r="G3074" t="b">
        <f t="shared" si="94"/>
        <v>1</v>
      </c>
      <c r="H3074">
        <v>1</v>
      </c>
    </row>
    <row r="3075" spans="2:8" x14ac:dyDescent="0.4">
      <c r="B3075" t="s">
        <v>1</v>
      </c>
      <c r="D3075">
        <v>1628229178514</v>
      </c>
      <c r="E3075">
        <v>3105</v>
      </c>
      <c r="F3075">
        <f t="shared" si="95"/>
        <v>1</v>
      </c>
      <c r="G3075" t="b">
        <f t="shared" si="94"/>
        <v>1</v>
      </c>
      <c r="H3075">
        <v>1</v>
      </c>
    </row>
    <row r="3076" spans="2:8" x14ac:dyDescent="0.4">
      <c r="B3076" t="s">
        <v>1</v>
      </c>
      <c r="D3076">
        <v>1628229178515</v>
      </c>
      <c r="E3076">
        <v>3106</v>
      </c>
      <c r="F3076">
        <f t="shared" si="95"/>
        <v>1</v>
      </c>
      <c r="G3076" t="b">
        <f t="shared" ref="G3076:G3139" si="96">IF(F3076=1,TRUE,FALSE)</f>
        <v>1</v>
      </c>
      <c r="H3076">
        <v>1</v>
      </c>
    </row>
    <row r="3077" spans="2:8" x14ac:dyDescent="0.4">
      <c r="B3077" t="s">
        <v>1</v>
      </c>
      <c r="D3077">
        <v>1628229178516</v>
      </c>
      <c r="E3077">
        <v>3107</v>
      </c>
      <c r="F3077">
        <f t="shared" ref="F3077:F3140" si="97">E3077-E3076</f>
        <v>1</v>
      </c>
      <c r="G3077" t="b">
        <f t="shared" si="96"/>
        <v>1</v>
      </c>
      <c r="H3077">
        <v>1</v>
      </c>
    </row>
    <row r="3078" spans="2:8" x14ac:dyDescent="0.4">
      <c r="B3078" t="s">
        <v>1</v>
      </c>
      <c r="D3078">
        <v>1628229178517</v>
      </c>
      <c r="E3078">
        <v>3108</v>
      </c>
      <c r="F3078">
        <f t="shared" si="97"/>
        <v>1</v>
      </c>
      <c r="G3078" t="b">
        <f t="shared" si="96"/>
        <v>1</v>
      </c>
      <c r="H3078">
        <v>1</v>
      </c>
    </row>
    <row r="3079" spans="2:8" x14ac:dyDescent="0.4">
      <c r="B3079" t="s">
        <v>1</v>
      </c>
      <c r="D3079">
        <v>1628229178518</v>
      </c>
      <c r="E3079">
        <v>3109</v>
      </c>
      <c r="F3079">
        <f t="shared" si="97"/>
        <v>1</v>
      </c>
      <c r="G3079" t="b">
        <f t="shared" si="96"/>
        <v>1</v>
      </c>
      <c r="H3079">
        <v>1</v>
      </c>
    </row>
    <row r="3080" spans="2:8" x14ac:dyDescent="0.4">
      <c r="B3080" t="s">
        <v>1</v>
      </c>
      <c r="D3080">
        <v>1628229178519</v>
      </c>
      <c r="E3080">
        <v>3110</v>
      </c>
      <c r="F3080">
        <f t="shared" si="97"/>
        <v>1</v>
      </c>
      <c r="G3080" t="b">
        <f t="shared" si="96"/>
        <v>1</v>
      </c>
      <c r="H3080">
        <v>1</v>
      </c>
    </row>
    <row r="3081" spans="2:8" x14ac:dyDescent="0.4">
      <c r="B3081" t="s">
        <v>1</v>
      </c>
      <c r="D3081">
        <v>1628229178520</v>
      </c>
      <c r="E3081">
        <v>3111</v>
      </c>
      <c r="F3081">
        <f t="shared" si="97"/>
        <v>1</v>
      </c>
      <c r="G3081" t="b">
        <f t="shared" si="96"/>
        <v>1</v>
      </c>
      <c r="H3081">
        <v>1</v>
      </c>
    </row>
    <row r="3082" spans="2:8" x14ac:dyDescent="0.4">
      <c r="B3082" t="s">
        <v>1</v>
      </c>
      <c r="D3082">
        <v>1628229178521</v>
      </c>
      <c r="E3082">
        <v>3112</v>
      </c>
      <c r="F3082">
        <f t="shared" si="97"/>
        <v>1</v>
      </c>
      <c r="G3082" t="b">
        <f t="shared" si="96"/>
        <v>1</v>
      </c>
      <c r="H3082">
        <v>1</v>
      </c>
    </row>
    <row r="3083" spans="2:8" x14ac:dyDescent="0.4">
      <c r="B3083" t="s">
        <v>1</v>
      </c>
      <c r="D3083">
        <v>1628229178522</v>
      </c>
      <c r="E3083">
        <v>3113</v>
      </c>
      <c r="F3083">
        <f t="shared" si="97"/>
        <v>1</v>
      </c>
      <c r="G3083" t="b">
        <f t="shared" si="96"/>
        <v>1</v>
      </c>
      <c r="H3083">
        <v>1</v>
      </c>
    </row>
    <row r="3084" spans="2:8" x14ac:dyDescent="0.4">
      <c r="B3084" t="s">
        <v>1</v>
      </c>
      <c r="D3084">
        <v>1628229178523</v>
      </c>
      <c r="E3084">
        <v>3114</v>
      </c>
      <c r="F3084">
        <f t="shared" si="97"/>
        <v>1</v>
      </c>
      <c r="G3084" t="b">
        <f t="shared" si="96"/>
        <v>1</v>
      </c>
      <c r="H3084">
        <v>1</v>
      </c>
    </row>
    <row r="3085" spans="2:8" x14ac:dyDescent="0.4">
      <c r="B3085" t="s">
        <v>1</v>
      </c>
      <c r="D3085">
        <v>1628229178524</v>
      </c>
      <c r="E3085">
        <v>3115</v>
      </c>
      <c r="F3085">
        <f t="shared" si="97"/>
        <v>1</v>
      </c>
      <c r="G3085" t="b">
        <f t="shared" si="96"/>
        <v>1</v>
      </c>
      <c r="H3085">
        <v>1</v>
      </c>
    </row>
    <row r="3086" spans="2:8" x14ac:dyDescent="0.4">
      <c r="B3086" t="s">
        <v>1</v>
      </c>
      <c r="D3086">
        <v>1628229178525</v>
      </c>
      <c r="E3086">
        <v>3116</v>
      </c>
      <c r="F3086">
        <f t="shared" si="97"/>
        <v>1</v>
      </c>
      <c r="G3086" t="b">
        <f t="shared" si="96"/>
        <v>1</v>
      </c>
      <c r="H3086">
        <v>1</v>
      </c>
    </row>
    <row r="3087" spans="2:8" x14ac:dyDescent="0.4">
      <c r="B3087" t="s">
        <v>1</v>
      </c>
      <c r="D3087">
        <v>1628229178526</v>
      </c>
      <c r="E3087">
        <v>3117</v>
      </c>
      <c r="F3087">
        <f t="shared" si="97"/>
        <v>1</v>
      </c>
      <c r="G3087" t="b">
        <f t="shared" si="96"/>
        <v>1</v>
      </c>
      <c r="H3087">
        <v>1</v>
      </c>
    </row>
    <row r="3088" spans="2:8" x14ac:dyDescent="0.4">
      <c r="B3088" t="s">
        <v>1</v>
      </c>
      <c r="D3088">
        <v>1628229178527</v>
      </c>
      <c r="E3088">
        <v>3118</v>
      </c>
      <c r="F3088">
        <f t="shared" si="97"/>
        <v>1</v>
      </c>
      <c r="G3088" t="b">
        <f t="shared" si="96"/>
        <v>1</v>
      </c>
      <c r="H3088">
        <v>1</v>
      </c>
    </row>
    <row r="3089" spans="2:8" x14ac:dyDescent="0.4">
      <c r="B3089" t="s">
        <v>1</v>
      </c>
      <c r="D3089">
        <v>1628229178528</v>
      </c>
      <c r="E3089">
        <v>3119</v>
      </c>
      <c r="F3089">
        <f t="shared" si="97"/>
        <v>1</v>
      </c>
      <c r="G3089" t="b">
        <f t="shared" si="96"/>
        <v>1</v>
      </c>
      <c r="H3089">
        <v>1</v>
      </c>
    </row>
    <row r="3090" spans="2:8" x14ac:dyDescent="0.4">
      <c r="B3090" t="s">
        <v>1</v>
      </c>
      <c r="D3090">
        <v>1628229178529</v>
      </c>
      <c r="E3090">
        <v>3120</v>
      </c>
      <c r="F3090">
        <f t="shared" si="97"/>
        <v>1</v>
      </c>
      <c r="G3090" t="b">
        <f t="shared" si="96"/>
        <v>1</v>
      </c>
      <c r="H3090">
        <v>1</v>
      </c>
    </row>
    <row r="3091" spans="2:8" x14ac:dyDescent="0.4">
      <c r="B3091" t="s">
        <v>1</v>
      </c>
      <c r="D3091">
        <v>1628229178530</v>
      </c>
      <c r="E3091">
        <v>3121</v>
      </c>
      <c r="F3091">
        <f t="shared" si="97"/>
        <v>1</v>
      </c>
      <c r="G3091" t="b">
        <f t="shared" si="96"/>
        <v>1</v>
      </c>
      <c r="H3091">
        <v>1</v>
      </c>
    </row>
    <row r="3092" spans="2:8" x14ac:dyDescent="0.4">
      <c r="B3092" t="s">
        <v>1</v>
      </c>
      <c r="D3092">
        <v>1628229178531</v>
      </c>
      <c r="E3092">
        <v>3122</v>
      </c>
      <c r="F3092">
        <f t="shared" si="97"/>
        <v>1</v>
      </c>
      <c r="G3092" t="b">
        <f t="shared" si="96"/>
        <v>1</v>
      </c>
      <c r="H3092">
        <v>1</v>
      </c>
    </row>
    <row r="3093" spans="2:8" x14ac:dyDescent="0.4">
      <c r="B3093" t="s">
        <v>1</v>
      </c>
      <c r="D3093">
        <v>1628229178532</v>
      </c>
      <c r="E3093">
        <v>3123</v>
      </c>
      <c r="F3093">
        <f t="shared" si="97"/>
        <v>1</v>
      </c>
      <c r="G3093" t="b">
        <f t="shared" si="96"/>
        <v>1</v>
      </c>
      <c r="H3093">
        <v>1</v>
      </c>
    </row>
    <row r="3094" spans="2:8" x14ac:dyDescent="0.4">
      <c r="B3094" t="s">
        <v>1</v>
      </c>
      <c r="D3094">
        <v>1628229178533</v>
      </c>
      <c r="E3094">
        <v>3124</v>
      </c>
      <c r="F3094">
        <f t="shared" si="97"/>
        <v>1</v>
      </c>
      <c r="G3094" t="b">
        <f t="shared" si="96"/>
        <v>1</v>
      </c>
      <c r="H3094">
        <v>1</v>
      </c>
    </row>
    <row r="3095" spans="2:8" x14ac:dyDescent="0.4">
      <c r="B3095" t="s">
        <v>1</v>
      </c>
      <c r="D3095">
        <v>1628229178534</v>
      </c>
      <c r="E3095">
        <v>3125</v>
      </c>
      <c r="F3095">
        <f t="shared" si="97"/>
        <v>1</v>
      </c>
      <c r="G3095" t="b">
        <f t="shared" si="96"/>
        <v>1</v>
      </c>
      <c r="H3095">
        <v>1</v>
      </c>
    </row>
    <row r="3096" spans="2:8" x14ac:dyDescent="0.4">
      <c r="B3096" t="s">
        <v>1</v>
      </c>
      <c r="D3096">
        <v>1628229178535</v>
      </c>
      <c r="E3096">
        <v>3126</v>
      </c>
      <c r="F3096">
        <f t="shared" si="97"/>
        <v>1</v>
      </c>
      <c r="G3096" t="b">
        <f t="shared" si="96"/>
        <v>1</v>
      </c>
      <c r="H3096">
        <v>1</v>
      </c>
    </row>
    <row r="3097" spans="2:8" x14ac:dyDescent="0.4">
      <c r="B3097" t="s">
        <v>1</v>
      </c>
      <c r="D3097">
        <v>1628229178536</v>
      </c>
      <c r="E3097">
        <v>3127</v>
      </c>
      <c r="F3097">
        <f t="shared" si="97"/>
        <v>1</v>
      </c>
      <c r="G3097" t="b">
        <f t="shared" si="96"/>
        <v>1</v>
      </c>
      <c r="H3097">
        <v>1</v>
      </c>
    </row>
    <row r="3098" spans="2:8" x14ac:dyDescent="0.4">
      <c r="B3098" t="s">
        <v>1</v>
      </c>
      <c r="D3098">
        <v>1628229178536</v>
      </c>
      <c r="E3098">
        <v>3128</v>
      </c>
      <c r="F3098">
        <f t="shared" si="97"/>
        <v>1</v>
      </c>
      <c r="G3098" t="b">
        <f t="shared" si="96"/>
        <v>1</v>
      </c>
      <c r="H3098">
        <v>1</v>
      </c>
    </row>
    <row r="3099" spans="2:8" x14ac:dyDescent="0.4">
      <c r="B3099" t="s">
        <v>1</v>
      </c>
      <c r="D3099">
        <v>1628229178537</v>
      </c>
      <c r="E3099">
        <v>3129</v>
      </c>
      <c r="F3099">
        <f t="shared" si="97"/>
        <v>1</v>
      </c>
      <c r="G3099" t="b">
        <f t="shared" si="96"/>
        <v>1</v>
      </c>
      <c r="H3099">
        <v>1</v>
      </c>
    </row>
    <row r="3100" spans="2:8" x14ac:dyDescent="0.4">
      <c r="B3100" t="s">
        <v>1</v>
      </c>
      <c r="D3100">
        <v>1628229178538</v>
      </c>
      <c r="E3100">
        <v>3130</v>
      </c>
      <c r="F3100">
        <f t="shared" si="97"/>
        <v>1</v>
      </c>
      <c r="G3100" t="b">
        <f t="shared" si="96"/>
        <v>1</v>
      </c>
      <c r="H3100">
        <v>1</v>
      </c>
    </row>
    <row r="3101" spans="2:8" x14ac:dyDescent="0.4">
      <c r="B3101" t="s">
        <v>1</v>
      </c>
      <c r="D3101">
        <v>1628229178539</v>
      </c>
      <c r="E3101">
        <v>3131</v>
      </c>
      <c r="F3101">
        <f t="shared" si="97"/>
        <v>1</v>
      </c>
      <c r="G3101" t="b">
        <f t="shared" si="96"/>
        <v>1</v>
      </c>
      <c r="H3101">
        <v>1</v>
      </c>
    </row>
    <row r="3102" spans="2:8" x14ac:dyDescent="0.4">
      <c r="B3102" t="s">
        <v>1</v>
      </c>
      <c r="D3102">
        <v>1628229178540</v>
      </c>
      <c r="E3102">
        <v>3132</v>
      </c>
      <c r="F3102">
        <f t="shared" si="97"/>
        <v>1</v>
      </c>
      <c r="G3102" t="b">
        <f t="shared" si="96"/>
        <v>1</v>
      </c>
      <c r="H3102">
        <v>1</v>
      </c>
    </row>
    <row r="3103" spans="2:8" x14ac:dyDescent="0.4">
      <c r="B3103" t="s">
        <v>1</v>
      </c>
      <c r="D3103">
        <v>1628229178541</v>
      </c>
      <c r="E3103">
        <v>3133</v>
      </c>
      <c r="F3103">
        <f t="shared" si="97"/>
        <v>1</v>
      </c>
      <c r="G3103" t="b">
        <f t="shared" si="96"/>
        <v>1</v>
      </c>
      <c r="H3103">
        <v>1</v>
      </c>
    </row>
    <row r="3104" spans="2:8" x14ac:dyDescent="0.4">
      <c r="B3104" t="s">
        <v>1</v>
      </c>
      <c r="D3104">
        <v>1628229178542</v>
      </c>
      <c r="E3104">
        <v>3134</v>
      </c>
      <c r="F3104">
        <f t="shared" si="97"/>
        <v>1</v>
      </c>
      <c r="G3104" t="b">
        <f t="shared" si="96"/>
        <v>1</v>
      </c>
      <c r="H3104">
        <v>1</v>
      </c>
    </row>
    <row r="3105" spans="2:8" x14ac:dyDescent="0.4">
      <c r="B3105" t="s">
        <v>1</v>
      </c>
      <c r="D3105">
        <v>1628229178544</v>
      </c>
      <c r="E3105">
        <v>3135</v>
      </c>
      <c r="F3105">
        <f t="shared" si="97"/>
        <v>1</v>
      </c>
      <c r="G3105" t="b">
        <f t="shared" si="96"/>
        <v>1</v>
      </c>
      <c r="H3105">
        <v>1</v>
      </c>
    </row>
    <row r="3106" spans="2:8" x14ac:dyDescent="0.4">
      <c r="B3106" t="s">
        <v>1</v>
      </c>
      <c r="D3106">
        <v>1628229178544</v>
      </c>
      <c r="E3106">
        <v>3136</v>
      </c>
      <c r="F3106">
        <f t="shared" si="97"/>
        <v>1</v>
      </c>
      <c r="G3106" t="b">
        <f t="shared" si="96"/>
        <v>1</v>
      </c>
      <c r="H3106">
        <v>1</v>
      </c>
    </row>
    <row r="3107" spans="2:8" x14ac:dyDescent="0.4">
      <c r="B3107" t="s">
        <v>1</v>
      </c>
      <c r="D3107">
        <v>1628229178545</v>
      </c>
      <c r="E3107">
        <v>3137</v>
      </c>
      <c r="F3107">
        <f t="shared" si="97"/>
        <v>1</v>
      </c>
      <c r="G3107" t="b">
        <f t="shared" si="96"/>
        <v>1</v>
      </c>
      <c r="H3107">
        <v>1</v>
      </c>
    </row>
    <row r="3108" spans="2:8" x14ac:dyDescent="0.4">
      <c r="B3108" t="s">
        <v>1</v>
      </c>
      <c r="D3108">
        <v>1628229178546</v>
      </c>
      <c r="E3108">
        <v>3138</v>
      </c>
      <c r="F3108">
        <f t="shared" si="97"/>
        <v>1</v>
      </c>
      <c r="G3108" t="b">
        <f t="shared" si="96"/>
        <v>1</v>
      </c>
      <c r="H3108">
        <v>1</v>
      </c>
    </row>
    <row r="3109" spans="2:8" x14ac:dyDescent="0.4">
      <c r="B3109" t="s">
        <v>1</v>
      </c>
      <c r="D3109">
        <v>1628229178547</v>
      </c>
      <c r="E3109">
        <v>3139</v>
      </c>
      <c r="F3109">
        <f t="shared" si="97"/>
        <v>1</v>
      </c>
      <c r="G3109" t="b">
        <f t="shared" si="96"/>
        <v>1</v>
      </c>
      <c r="H3109">
        <v>1</v>
      </c>
    </row>
    <row r="3110" spans="2:8" x14ac:dyDescent="0.4">
      <c r="B3110" t="s">
        <v>1</v>
      </c>
      <c r="D3110">
        <v>1628229178548</v>
      </c>
      <c r="E3110">
        <v>3140</v>
      </c>
      <c r="F3110">
        <f t="shared" si="97"/>
        <v>1</v>
      </c>
      <c r="G3110" t="b">
        <f t="shared" si="96"/>
        <v>1</v>
      </c>
      <c r="H3110">
        <v>1</v>
      </c>
    </row>
    <row r="3111" spans="2:8" x14ac:dyDescent="0.4">
      <c r="B3111" t="s">
        <v>1</v>
      </c>
      <c r="D3111">
        <v>1628229178549</v>
      </c>
      <c r="E3111">
        <v>3141</v>
      </c>
      <c r="F3111">
        <f t="shared" si="97"/>
        <v>1</v>
      </c>
      <c r="G3111" t="b">
        <f t="shared" si="96"/>
        <v>1</v>
      </c>
      <c r="H3111">
        <v>1</v>
      </c>
    </row>
    <row r="3112" spans="2:8" x14ac:dyDescent="0.4">
      <c r="B3112" t="s">
        <v>1</v>
      </c>
      <c r="D3112">
        <v>1628229178550</v>
      </c>
      <c r="E3112">
        <v>3142</v>
      </c>
      <c r="F3112">
        <f t="shared" si="97"/>
        <v>1</v>
      </c>
      <c r="G3112" t="b">
        <f t="shared" si="96"/>
        <v>1</v>
      </c>
      <c r="H3112">
        <v>1</v>
      </c>
    </row>
    <row r="3113" spans="2:8" x14ac:dyDescent="0.4">
      <c r="B3113" t="s">
        <v>1</v>
      </c>
      <c r="D3113">
        <v>1628229178551</v>
      </c>
      <c r="E3113">
        <v>3143</v>
      </c>
      <c r="F3113">
        <f t="shared" si="97"/>
        <v>1</v>
      </c>
      <c r="G3113" t="b">
        <f t="shared" si="96"/>
        <v>1</v>
      </c>
      <c r="H3113">
        <v>1</v>
      </c>
    </row>
    <row r="3114" spans="2:8" x14ac:dyDescent="0.4">
      <c r="B3114" t="s">
        <v>1</v>
      </c>
      <c r="D3114">
        <v>1628229178552</v>
      </c>
      <c r="E3114">
        <v>3144</v>
      </c>
      <c r="F3114">
        <f t="shared" si="97"/>
        <v>1</v>
      </c>
      <c r="G3114" t="b">
        <f t="shared" si="96"/>
        <v>1</v>
      </c>
      <c r="H3114">
        <v>1</v>
      </c>
    </row>
    <row r="3115" spans="2:8" x14ac:dyDescent="0.4">
      <c r="B3115" t="s">
        <v>1</v>
      </c>
      <c r="D3115">
        <v>1628229178552</v>
      </c>
      <c r="E3115">
        <v>3145</v>
      </c>
      <c r="F3115">
        <f t="shared" si="97"/>
        <v>1</v>
      </c>
      <c r="G3115" t="b">
        <f t="shared" si="96"/>
        <v>1</v>
      </c>
      <c r="H3115">
        <v>1</v>
      </c>
    </row>
    <row r="3116" spans="2:8" x14ac:dyDescent="0.4">
      <c r="B3116" t="s">
        <v>1</v>
      </c>
      <c r="D3116">
        <v>1628229178553</v>
      </c>
      <c r="E3116">
        <v>3146</v>
      </c>
      <c r="F3116">
        <f t="shared" si="97"/>
        <v>1</v>
      </c>
      <c r="G3116" t="b">
        <f t="shared" si="96"/>
        <v>1</v>
      </c>
      <c r="H3116">
        <v>1</v>
      </c>
    </row>
    <row r="3117" spans="2:8" x14ac:dyDescent="0.4">
      <c r="B3117" t="s">
        <v>1</v>
      </c>
      <c r="D3117">
        <v>1628229178554</v>
      </c>
      <c r="E3117">
        <v>3147</v>
      </c>
      <c r="F3117">
        <f t="shared" si="97"/>
        <v>1</v>
      </c>
      <c r="G3117" t="b">
        <f t="shared" si="96"/>
        <v>1</v>
      </c>
      <c r="H3117">
        <v>1</v>
      </c>
    </row>
    <row r="3118" spans="2:8" x14ac:dyDescent="0.4">
      <c r="B3118" t="s">
        <v>1</v>
      </c>
      <c r="D3118">
        <v>1628229178555</v>
      </c>
      <c r="E3118">
        <v>3148</v>
      </c>
      <c r="F3118">
        <f t="shared" si="97"/>
        <v>1</v>
      </c>
      <c r="G3118" t="b">
        <f t="shared" si="96"/>
        <v>1</v>
      </c>
      <c r="H3118">
        <v>1</v>
      </c>
    </row>
    <row r="3119" spans="2:8" x14ac:dyDescent="0.4">
      <c r="B3119" t="s">
        <v>1</v>
      </c>
      <c r="D3119">
        <v>1628229178556</v>
      </c>
      <c r="E3119">
        <v>3149</v>
      </c>
      <c r="F3119">
        <f t="shared" si="97"/>
        <v>1</v>
      </c>
      <c r="G3119" t="b">
        <f t="shared" si="96"/>
        <v>1</v>
      </c>
      <c r="H3119">
        <v>1</v>
      </c>
    </row>
    <row r="3120" spans="2:8" x14ac:dyDescent="0.4">
      <c r="B3120" t="s">
        <v>1</v>
      </c>
      <c r="D3120">
        <v>1628229178557</v>
      </c>
      <c r="E3120">
        <v>3150</v>
      </c>
      <c r="F3120">
        <f t="shared" si="97"/>
        <v>1</v>
      </c>
      <c r="G3120" t="b">
        <f t="shared" si="96"/>
        <v>1</v>
      </c>
      <c r="H3120">
        <v>1</v>
      </c>
    </row>
    <row r="3121" spans="2:8" x14ac:dyDescent="0.4">
      <c r="B3121" t="s">
        <v>1</v>
      </c>
      <c r="D3121">
        <v>1628229178558</v>
      </c>
      <c r="E3121">
        <v>3151</v>
      </c>
      <c r="F3121">
        <f t="shared" si="97"/>
        <v>1</v>
      </c>
      <c r="G3121" t="b">
        <f t="shared" si="96"/>
        <v>1</v>
      </c>
      <c r="H3121">
        <v>1</v>
      </c>
    </row>
    <row r="3122" spans="2:8" x14ac:dyDescent="0.4">
      <c r="B3122" t="s">
        <v>1</v>
      </c>
      <c r="D3122">
        <v>1628229178559</v>
      </c>
      <c r="E3122">
        <v>3152</v>
      </c>
      <c r="F3122">
        <f t="shared" si="97"/>
        <v>1</v>
      </c>
      <c r="G3122" t="b">
        <f t="shared" si="96"/>
        <v>1</v>
      </c>
      <c r="H3122">
        <v>1</v>
      </c>
    </row>
    <row r="3123" spans="2:8" x14ac:dyDescent="0.4">
      <c r="B3123" t="s">
        <v>1</v>
      </c>
      <c r="D3123">
        <v>1628229178560</v>
      </c>
      <c r="E3123">
        <v>3153</v>
      </c>
      <c r="F3123">
        <f t="shared" si="97"/>
        <v>1</v>
      </c>
      <c r="G3123" t="b">
        <f t="shared" si="96"/>
        <v>1</v>
      </c>
      <c r="H3123">
        <v>1</v>
      </c>
    </row>
    <row r="3124" spans="2:8" x14ac:dyDescent="0.4">
      <c r="B3124" t="s">
        <v>1</v>
      </c>
      <c r="D3124">
        <v>1628229178561</v>
      </c>
      <c r="E3124">
        <v>3154</v>
      </c>
      <c r="F3124">
        <f t="shared" si="97"/>
        <v>1</v>
      </c>
      <c r="G3124" t="b">
        <f t="shared" si="96"/>
        <v>1</v>
      </c>
      <c r="H3124">
        <v>1</v>
      </c>
    </row>
    <row r="3125" spans="2:8" x14ac:dyDescent="0.4">
      <c r="B3125" t="s">
        <v>1</v>
      </c>
      <c r="D3125">
        <v>1628229178562</v>
      </c>
      <c r="E3125">
        <v>3155</v>
      </c>
      <c r="F3125">
        <f t="shared" si="97"/>
        <v>1</v>
      </c>
      <c r="G3125" t="b">
        <f t="shared" si="96"/>
        <v>1</v>
      </c>
      <c r="H3125">
        <v>1</v>
      </c>
    </row>
    <row r="3126" spans="2:8" x14ac:dyDescent="0.4">
      <c r="B3126" t="s">
        <v>1</v>
      </c>
      <c r="D3126">
        <v>1628229178563</v>
      </c>
      <c r="E3126">
        <v>3156</v>
      </c>
      <c r="F3126">
        <f t="shared" si="97"/>
        <v>1</v>
      </c>
      <c r="G3126" t="b">
        <f t="shared" si="96"/>
        <v>1</v>
      </c>
      <c r="H3126">
        <v>1</v>
      </c>
    </row>
    <row r="3127" spans="2:8" x14ac:dyDescent="0.4">
      <c r="B3127" t="s">
        <v>1</v>
      </c>
      <c r="D3127">
        <v>1628229178564</v>
      </c>
      <c r="E3127">
        <v>3157</v>
      </c>
      <c r="F3127">
        <f t="shared" si="97"/>
        <v>1</v>
      </c>
      <c r="G3127" t="b">
        <f t="shared" si="96"/>
        <v>1</v>
      </c>
      <c r="H3127">
        <v>1</v>
      </c>
    </row>
    <row r="3128" spans="2:8" x14ac:dyDescent="0.4">
      <c r="B3128" t="s">
        <v>1</v>
      </c>
      <c r="D3128">
        <v>1628229178565</v>
      </c>
      <c r="E3128">
        <v>3158</v>
      </c>
      <c r="F3128">
        <f t="shared" si="97"/>
        <v>1</v>
      </c>
      <c r="G3128" t="b">
        <f t="shared" si="96"/>
        <v>1</v>
      </c>
      <c r="H3128">
        <v>1</v>
      </c>
    </row>
    <row r="3129" spans="2:8" x14ac:dyDescent="0.4">
      <c r="B3129" t="s">
        <v>1</v>
      </c>
      <c r="D3129">
        <v>1628229178566</v>
      </c>
      <c r="E3129">
        <v>3159</v>
      </c>
      <c r="F3129">
        <f t="shared" si="97"/>
        <v>1</v>
      </c>
      <c r="G3129" t="b">
        <f t="shared" si="96"/>
        <v>1</v>
      </c>
      <c r="H3129">
        <v>1</v>
      </c>
    </row>
    <row r="3130" spans="2:8" x14ac:dyDescent="0.4">
      <c r="B3130" t="s">
        <v>1</v>
      </c>
      <c r="D3130">
        <v>1628229178567</v>
      </c>
      <c r="E3130">
        <v>3160</v>
      </c>
      <c r="F3130">
        <f t="shared" si="97"/>
        <v>1</v>
      </c>
      <c r="G3130" t="b">
        <f t="shared" si="96"/>
        <v>1</v>
      </c>
      <c r="H3130">
        <v>1</v>
      </c>
    </row>
    <row r="3131" spans="2:8" x14ac:dyDescent="0.4">
      <c r="B3131" t="s">
        <v>1</v>
      </c>
      <c r="D3131">
        <v>1628229178568</v>
      </c>
      <c r="E3131">
        <v>3161</v>
      </c>
      <c r="F3131">
        <f t="shared" si="97"/>
        <v>1</v>
      </c>
      <c r="G3131" t="b">
        <f t="shared" si="96"/>
        <v>1</v>
      </c>
      <c r="H3131">
        <v>1</v>
      </c>
    </row>
    <row r="3132" spans="2:8" x14ac:dyDescent="0.4">
      <c r="B3132" t="s">
        <v>1</v>
      </c>
      <c r="D3132">
        <v>1628229178569</v>
      </c>
      <c r="E3132">
        <v>3162</v>
      </c>
      <c r="F3132">
        <f t="shared" si="97"/>
        <v>1</v>
      </c>
      <c r="G3132" t="b">
        <f t="shared" si="96"/>
        <v>1</v>
      </c>
      <c r="H3132">
        <v>1</v>
      </c>
    </row>
    <row r="3133" spans="2:8" x14ac:dyDescent="0.4">
      <c r="B3133" t="s">
        <v>1</v>
      </c>
      <c r="D3133">
        <v>1628229178570</v>
      </c>
      <c r="E3133">
        <v>3163</v>
      </c>
      <c r="F3133">
        <f t="shared" si="97"/>
        <v>1</v>
      </c>
      <c r="G3133" t="b">
        <f t="shared" si="96"/>
        <v>1</v>
      </c>
      <c r="H3133">
        <v>1</v>
      </c>
    </row>
    <row r="3134" spans="2:8" x14ac:dyDescent="0.4">
      <c r="B3134" t="s">
        <v>1</v>
      </c>
      <c r="D3134">
        <v>1628229178571</v>
      </c>
      <c r="E3134">
        <v>3164</v>
      </c>
      <c r="F3134">
        <f t="shared" si="97"/>
        <v>1</v>
      </c>
      <c r="G3134" t="b">
        <f t="shared" si="96"/>
        <v>1</v>
      </c>
      <c r="H3134">
        <v>1</v>
      </c>
    </row>
    <row r="3135" spans="2:8" x14ac:dyDescent="0.4">
      <c r="B3135" t="s">
        <v>1</v>
      </c>
      <c r="D3135">
        <v>1628229178571</v>
      </c>
      <c r="E3135">
        <v>3165</v>
      </c>
      <c r="F3135">
        <f t="shared" si="97"/>
        <v>1</v>
      </c>
      <c r="G3135" t="b">
        <f t="shared" si="96"/>
        <v>1</v>
      </c>
      <c r="H3135">
        <v>1</v>
      </c>
    </row>
    <row r="3136" spans="2:8" x14ac:dyDescent="0.4">
      <c r="B3136" t="s">
        <v>1</v>
      </c>
      <c r="D3136">
        <v>1628229178573</v>
      </c>
      <c r="E3136">
        <v>3166</v>
      </c>
      <c r="F3136">
        <f t="shared" si="97"/>
        <v>1</v>
      </c>
      <c r="G3136" t="b">
        <f t="shared" si="96"/>
        <v>1</v>
      </c>
      <c r="H3136">
        <v>1</v>
      </c>
    </row>
    <row r="3137" spans="2:8" x14ac:dyDescent="0.4">
      <c r="B3137" t="s">
        <v>1</v>
      </c>
      <c r="D3137">
        <v>1628229178573</v>
      </c>
      <c r="E3137">
        <v>3167</v>
      </c>
      <c r="F3137">
        <f t="shared" si="97"/>
        <v>1</v>
      </c>
      <c r="G3137" t="b">
        <f t="shared" si="96"/>
        <v>1</v>
      </c>
      <c r="H3137">
        <v>1</v>
      </c>
    </row>
    <row r="3138" spans="2:8" x14ac:dyDescent="0.4">
      <c r="B3138" t="s">
        <v>1</v>
      </c>
      <c r="D3138">
        <v>1628229178574</v>
      </c>
      <c r="E3138">
        <v>3168</v>
      </c>
      <c r="F3138">
        <f t="shared" si="97"/>
        <v>1</v>
      </c>
      <c r="G3138" t="b">
        <f t="shared" si="96"/>
        <v>1</v>
      </c>
      <c r="H3138">
        <v>1</v>
      </c>
    </row>
    <row r="3139" spans="2:8" x14ac:dyDescent="0.4">
      <c r="B3139" t="s">
        <v>1</v>
      </c>
      <c r="D3139">
        <v>1628229178576</v>
      </c>
      <c r="E3139">
        <v>3169</v>
      </c>
      <c r="F3139">
        <f t="shared" si="97"/>
        <v>1</v>
      </c>
      <c r="G3139" t="b">
        <f t="shared" si="96"/>
        <v>1</v>
      </c>
      <c r="H3139">
        <v>1</v>
      </c>
    </row>
    <row r="3140" spans="2:8" x14ac:dyDescent="0.4">
      <c r="B3140" t="s">
        <v>1</v>
      </c>
      <c r="D3140">
        <v>1628229178576</v>
      </c>
      <c r="E3140">
        <v>3170</v>
      </c>
      <c r="F3140">
        <f t="shared" si="97"/>
        <v>1</v>
      </c>
      <c r="G3140" t="b">
        <f t="shared" ref="G3140:G3203" si="98">IF(F3140=1,TRUE,FALSE)</f>
        <v>1</v>
      </c>
      <c r="H3140">
        <v>1</v>
      </c>
    </row>
    <row r="3141" spans="2:8" x14ac:dyDescent="0.4">
      <c r="B3141" t="s">
        <v>1</v>
      </c>
      <c r="D3141">
        <v>1628229178577</v>
      </c>
      <c r="E3141">
        <v>3171</v>
      </c>
      <c r="F3141">
        <f t="shared" ref="F3141:F3204" si="99">E3141-E3140</f>
        <v>1</v>
      </c>
      <c r="G3141" t="b">
        <f t="shared" si="98"/>
        <v>1</v>
      </c>
      <c r="H3141">
        <v>1</v>
      </c>
    </row>
    <row r="3142" spans="2:8" x14ac:dyDescent="0.4">
      <c r="B3142" t="s">
        <v>1</v>
      </c>
      <c r="D3142">
        <v>1628229178578</v>
      </c>
      <c r="E3142">
        <v>3172</v>
      </c>
      <c r="F3142">
        <f t="shared" si="99"/>
        <v>1</v>
      </c>
      <c r="G3142" t="b">
        <f t="shared" si="98"/>
        <v>1</v>
      </c>
      <c r="H3142">
        <v>1</v>
      </c>
    </row>
    <row r="3143" spans="2:8" x14ac:dyDescent="0.4">
      <c r="B3143" t="s">
        <v>1</v>
      </c>
      <c r="D3143">
        <v>1628229178579</v>
      </c>
      <c r="E3143">
        <v>3173</v>
      </c>
      <c r="F3143">
        <f t="shared" si="99"/>
        <v>1</v>
      </c>
      <c r="G3143" t="b">
        <f t="shared" si="98"/>
        <v>1</v>
      </c>
      <c r="H3143">
        <v>1</v>
      </c>
    </row>
    <row r="3144" spans="2:8" x14ac:dyDescent="0.4">
      <c r="B3144" t="s">
        <v>1</v>
      </c>
      <c r="D3144">
        <v>1628229178580</v>
      </c>
      <c r="E3144">
        <v>3174</v>
      </c>
      <c r="F3144">
        <f t="shared" si="99"/>
        <v>1</v>
      </c>
      <c r="G3144" t="b">
        <f t="shared" si="98"/>
        <v>1</v>
      </c>
      <c r="H3144">
        <v>1</v>
      </c>
    </row>
    <row r="3145" spans="2:8" x14ac:dyDescent="0.4">
      <c r="B3145" t="s">
        <v>1</v>
      </c>
      <c r="D3145">
        <v>1628229178581</v>
      </c>
      <c r="E3145">
        <v>3175</v>
      </c>
      <c r="F3145">
        <f t="shared" si="99"/>
        <v>1</v>
      </c>
      <c r="G3145" t="b">
        <f t="shared" si="98"/>
        <v>1</v>
      </c>
      <c r="H3145">
        <v>1</v>
      </c>
    </row>
    <row r="3146" spans="2:8" x14ac:dyDescent="0.4">
      <c r="B3146" t="s">
        <v>1</v>
      </c>
      <c r="D3146">
        <v>1628229178582</v>
      </c>
      <c r="E3146">
        <v>3176</v>
      </c>
      <c r="F3146">
        <f t="shared" si="99"/>
        <v>1</v>
      </c>
      <c r="G3146" t="b">
        <f t="shared" si="98"/>
        <v>1</v>
      </c>
      <c r="H3146">
        <v>1</v>
      </c>
    </row>
    <row r="3147" spans="2:8" x14ac:dyDescent="0.4">
      <c r="B3147" t="s">
        <v>1</v>
      </c>
      <c r="D3147">
        <v>1628229178583</v>
      </c>
      <c r="E3147">
        <v>3177</v>
      </c>
      <c r="F3147">
        <f t="shared" si="99"/>
        <v>1</v>
      </c>
      <c r="G3147" t="b">
        <f t="shared" si="98"/>
        <v>1</v>
      </c>
      <c r="H3147">
        <v>1</v>
      </c>
    </row>
    <row r="3148" spans="2:8" x14ac:dyDescent="0.4">
      <c r="B3148" t="s">
        <v>1</v>
      </c>
      <c r="D3148">
        <v>1628229178584</v>
      </c>
      <c r="E3148">
        <v>3178</v>
      </c>
      <c r="F3148">
        <f t="shared" si="99"/>
        <v>1</v>
      </c>
      <c r="G3148" t="b">
        <f t="shared" si="98"/>
        <v>1</v>
      </c>
      <c r="H3148">
        <v>1</v>
      </c>
    </row>
    <row r="3149" spans="2:8" x14ac:dyDescent="0.4">
      <c r="B3149" t="s">
        <v>1</v>
      </c>
      <c r="D3149">
        <v>1628229178585</v>
      </c>
      <c r="E3149">
        <v>3179</v>
      </c>
      <c r="F3149">
        <f t="shared" si="99"/>
        <v>1</v>
      </c>
      <c r="G3149" t="b">
        <f t="shared" si="98"/>
        <v>1</v>
      </c>
      <c r="H3149">
        <v>1</v>
      </c>
    </row>
    <row r="3150" spans="2:8" x14ac:dyDescent="0.4">
      <c r="B3150" t="s">
        <v>1</v>
      </c>
      <c r="D3150">
        <v>1628229178586</v>
      </c>
      <c r="E3150">
        <v>3180</v>
      </c>
      <c r="F3150">
        <f t="shared" si="99"/>
        <v>1</v>
      </c>
      <c r="G3150" t="b">
        <f t="shared" si="98"/>
        <v>1</v>
      </c>
      <c r="H3150">
        <v>1</v>
      </c>
    </row>
    <row r="3151" spans="2:8" x14ac:dyDescent="0.4">
      <c r="B3151" t="s">
        <v>1</v>
      </c>
      <c r="D3151">
        <v>1628229178587</v>
      </c>
      <c r="E3151">
        <v>3181</v>
      </c>
      <c r="F3151">
        <f t="shared" si="99"/>
        <v>1</v>
      </c>
      <c r="G3151" t="b">
        <f t="shared" si="98"/>
        <v>1</v>
      </c>
      <c r="H3151">
        <v>1</v>
      </c>
    </row>
    <row r="3152" spans="2:8" x14ac:dyDescent="0.4">
      <c r="B3152" t="s">
        <v>1</v>
      </c>
      <c r="D3152">
        <v>1628229178588</v>
      </c>
      <c r="E3152">
        <v>3182</v>
      </c>
      <c r="F3152">
        <f t="shared" si="99"/>
        <v>1</v>
      </c>
      <c r="G3152" t="b">
        <f t="shared" si="98"/>
        <v>1</v>
      </c>
      <c r="H3152">
        <v>1</v>
      </c>
    </row>
    <row r="3153" spans="2:8" x14ac:dyDescent="0.4">
      <c r="B3153" t="s">
        <v>1</v>
      </c>
      <c r="D3153">
        <v>1628229178589</v>
      </c>
      <c r="E3153">
        <v>3183</v>
      </c>
      <c r="F3153">
        <f t="shared" si="99"/>
        <v>1</v>
      </c>
      <c r="G3153" t="b">
        <f t="shared" si="98"/>
        <v>1</v>
      </c>
      <c r="H3153">
        <v>1</v>
      </c>
    </row>
    <row r="3154" spans="2:8" x14ac:dyDescent="0.4">
      <c r="B3154" t="s">
        <v>1</v>
      </c>
      <c r="D3154">
        <v>1628229178590</v>
      </c>
      <c r="E3154">
        <v>3184</v>
      </c>
      <c r="F3154">
        <f t="shared" si="99"/>
        <v>1</v>
      </c>
      <c r="G3154" t="b">
        <f t="shared" si="98"/>
        <v>1</v>
      </c>
      <c r="H3154">
        <v>1</v>
      </c>
    </row>
    <row r="3155" spans="2:8" x14ac:dyDescent="0.4">
      <c r="B3155" t="s">
        <v>1</v>
      </c>
      <c r="D3155">
        <v>1628229178591</v>
      </c>
      <c r="E3155">
        <v>3185</v>
      </c>
      <c r="F3155">
        <f t="shared" si="99"/>
        <v>1</v>
      </c>
      <c r="G3155" t="b">
        <f t="shared" si="98"/>
        <v>1</v>
      </c>
      <c r="H3155">
        <v>1</v>
      </c>
    </row>
    <row r="3156" spans="2:8" x14ac:dyDescent="0.4">
      <c r="B3156" t="s">
        <v>1</v>
      </c>
      <c r="D3156">
        <v>1628229178591</v>
      </c>
      <c r="E3156">
        <v>3186</v>
      </c>
      <c r="F3156">
        <f t="shared" si="99"/>
        <v>1</v>
      </c>
      <c r="G3156" t="b">
        <f t="shared" si="98"/>
        <v>1</v>
      </c>
      <c r="H3156">
        <v>1</v>
      </c>
    </row>
    <row r="3157" spans="2:8" x14ac:dyDescent="0.4">
      <c r="B3157" t="s">
        <v>1</v>
      </c>
      <c r="D3157">
        <v>1628229178592</v>
      </c>
      <c r="E3157">
        <v>3187</v>
      </c>
      <c r="F3157">
        <f t="shared" si="99"/>
        <v>1</v>
      </c>
      <c r="G3157" t="b">
        <f t="shared" si="98"/>
        <v>1</v>
      </c>
      <c r="H3157">
        <v>1</v>
      </c>
    </row>
    <row r="3158" spans="2:8" x14ac:dyDescent="0.4">
      <c r="B3158" t="s">
        <v>1</v>
      </c>
      <c r="D3158">
        <v>1628229178593</v>
      </c>
      <c r="E3158">
        <v>3188</v>
      </c>
      <c r="F3158">
        <f t="shared" si="99"/>
        <v>1</v>
      </c>
      <c r="G3158" t="b">
        <f t="shared" si="98"/>
        <v>1</v>
      </c>
      <c r="H3158">
        <v>1</v>
      </c>
    </row>
    <row r="3159" spans="2:8" x14ac:dyDescent="0.4">
      <c r="B3159" t="s">
        <v>1</v>
      </c>
      <c r="D3159">
        <v>1628229178594</v>
      </c>
      <c r="E3159">
        <v>3189</v>
      </c>
      <c r="F3159">
        <f t="shared" si="99"/>
        <v>1</v>
      </c>
      <c r="G3159" t="b">
        <f t="shared" si="98"/>
        <v>1</v>
      </c>
      <c r="H3159">
        <v>1</v>
      </c>
    </row>
    <row r="3160" spans="2:8" x14ac:dyDescent="0.4">
      <c r="B3160" t="s">
        <v>1</v>
      </c>
      <c r="D3160">
        <v>1628229178595</v>
      </c>
      <c r="E3160">
        <v>3190</v>
      </c>
      <c r="F3160">
        <f t="shared" si="99"/>
        <v>1</v>
      </c>
      <c r="G3160" t="b">
        <f t="shared" si="98"/>
        <v>1</v>
      </c>
      <c r="H3160">
        <v>1</v>
      </c>
    </row>
    <row r="3161" spans="2:8" x14ac:dyDescent="0.4">
      <c r="B3161" t="s">
        <v>1</v>
      </c>
      <c r="D3161">
        <v>1628229178596</v>
      </c>
      <c r="E3161">
        <v>3191</v>
      </c>
      <c r="F3161">
        <f t="shared" si="99"/>
        <v>1</v>
      </c>
      <c r="G3161" t="b">
        <f t="shared" si="98"/>
        <v>1</v>
      </c>
      <c r="H3161">
        <v>1</v>
      </c>
    </row>
    <row r="3162" spans="2:8" x14ac:dyDescent="0.4">
      <c r="B3162" t="s">
        <v>1</v>
      </c>
      <c r="D3162">
        <v>1628229178597</v>
      </c>
      <c r="E3162">
        <v>3192</v>
      </c>
      <c r="F3162">
        <f t="shared" si="99"/>
        <v>1</v>
      </c>
      <c r="G3162" t="b">
        <f t="shared" si="98"/>
        <v>1</v>
      </c>
      <c r="H3162">
        <v>1</v>
      </c>
    </row>
    <row r="3163" spans="2:8" x14ac:dyDescent="0.4">
      <c r="B3163" t="s">
        <v>1</v>
      </c>
      <c r="D3163">
        <v>1628229178598</v>
      </c>
      <c r="E3163">
        <v>3193</v>
      </c>
      <c r="F3163">
        <f t="shared" si="99"/>
        <v>1</v>
      </c>
      <c r="G3163" t="b">
        <f t="shared" si="98"/>
        <v>1</v>
      </c>
      <c r="H3163">
        <v>1</v>
      </c>
    </row>
    <row r="3164" spans="2:8" x14ac:dyDescent="0.4">
      <c r="B3164" t="s">
        <v>1</v>
      </c>
      <c r="D3164">
        <v>1628229178599</v>
      </c>
      <c r="E3164">
        <v>3194</v>
      </c>
      <c r="F3164">
        <f t="shared" si="99"/>
        <v>1</v>
      </c>
      <c r="G3164" t="b">
        <f t="shared" si="98"/>
        <v>1</v>
      </c>
      <c r="H3164">
        <v>1</v>
      </c>
    </row>
    <row r="3165" spans="2:8" x14ac:dyDescent="0.4">
      <c r="B3165" t="s">
        <v>1</v>
      </c>
      <c r="D3165">
        <v>1628229178600</v>
      </c>
      <c r="E3165">
        <v>3195</v>
      </c>
      <c r="F3165">
        <f t="shared" si="99"/>
        <v>1</v>
      </c>
      <c r="G3165" t="b">
        <f t="shared" si="98"/>
        <v>1</v>
      </c>
      <c r="H3165">
        <v>1</v>
      </c>
    </row>
    <row r="3166" spans="2:8" x14ac:dyDescent="0.4">
      <c r="B3166" t="s">
        <v>1</v>
      </c>
      <c r="D3166">
        <v>1628229178601</v>
      </c>
      <c r="E3166">
        <v>3196</v>
      </c>
      <c r="F3166">
        <f t="shared" si="99"/>
        <v>1</v>
      </c>
      <c r="G3166" t="b">
        <f t="shared" si="98"/>
        <v>1</v>
      </c>
      <c r="H3166">
        <v>1</v>
      </c>
    </row>
    <row r="3167" spans="2:8" x14ac:dyDescent="0.4">
      <c r="B3167" t="s">
        <v>1</v>
      </c>
      <c r="D3167">
        <v>1628229178602</v>
      </c>
      <c r="E3167">
        <v>3197</v>
      </c>
      <c r="F3167">
        <f t="shared" si="99"/>
        <v>1</v>
      </c>
      <c r="G3167" t="b">
        <f t="shared" si="98"/>
        <v>1</v>
      </c>
      <c r="H3167">
        <v>1</v>
      </c>
    </row>
    <row r="3168" spans="2:8" x14ac:dyDescent="0.4">
      <c r="B3168" t="s">
        <v>1</v>
      </c>
      <c r="D3168">
        <v>1628229178603</v>
      </c>
      <c r="E3168">
        <v>3198</v>
      </c>
      <c r="F3168">
        <f t="shared" si="99"/>
        <v>1</v>
      </c>
      <c r="G3168" t="b">
        <f t="shared" si="98"/>
        <v>1</v>
      </c>
      <c r="H3168">
        <v>1</v>
      </c>
    </row>
    <row r="3169" spans="2:8" x14ac:dyDescent="0.4">
      <c r="B3169" t="s">
        <v>1</v>
      </c>
      <c r="D3169">
        <v>1628229178604</v>
      </c>
      <c r="E3169">
        <v>3199</v>
      </c>
      <c r="F3169">
        <f t="shared" si="99"/>
        <v>1</v>
      </c>
      <c r="G3169" t="b">
        <f t="shared" si="98"/>
        <v>1</v>
      </c>
      <c r="H3169">
        <v>1</v>
      </c>
    </row>
    <row r="3170" spans="2:8" x14ac:dyDescent="0.4">
      <c r="B3170" t="s">
        <v>1</v>
      </c>
      <c r="D3170">
        <v>1628229178605</v>
      </c>
      <c r="E3170">
        <v>3200</v>
      </c>
      <c r="F3170">
        <f t="shared" si="99"/>
        <v>1</v>
      </c>
      <c r="G3170" t="b">
        <f t="shared" si="98"/>
        <v>1</v>
      </c>
      <c r="H3170">
        <v>1</v>
      </c>
    </row>
    <row r="3171" spans="2:8" x14ac:dyDescent="0.4">
      <c r="B3171" t="s">
        <v>1</v>
      </c>
      <c r="D3171">
        <v>1628229178606</v>
      </c>
      <c r="E3171">
        <v>3201</v>
      </c>
      <c r="F3171">
        <f t="shared" si="99"/>
        <v>1</v>
      </c>
      <c r="G3171" t="b">
        <f t="shared" si="98"/>
        <v>1</v>
      </c>
      <c r="H3171">
        <v>1</v>
      </c>
    </row>
    <row r="3172" spans="2:8" x14ac:dyDescent="0.4">
      <c r="B3172" t="s">
        <v>1</v>
      </c>
      <c r="D3172">
        <v>1628229178606</v>
      </c>
      <c r="E3172">
        <v>3202</v>
      </c>
      <c r="F3172">
        <f t="shared" si="99"/>
        <v>1</v>
      </c>
      <c r="G3172" t="b">
        <f t="shared" si="98"/>
        <v>1</v>
      </c>
      <c r="H3172">
        <v>1</v>
      </c>
    </row>
    <row r="3173" spans="2:8" x14ac:dyDescent="0.4">
      <c r="B3173" t="s">
        <v>1</v>
      </c>
      <c r="D3173">
        <v>1628229178607</v>
      </c>
      <c r="E3173">
        <v>3203</v>
      </c>
      <c r="F3173">
        <f t="shared" si="99"/>
        <v>1</v>
      </c>
      <c r="G3173" t="b">
        <f t="shared" si="98"/>
        <v>1</v>
      </c>
      <c r="H3173">
        <v>1</v>
      </c>
    </row>
    <row r="3174" spans="2:8" x14ac:dyDescent="0.4">
      <c r="B3174" t="s">
        <v>1</v>
      </c>
      <c r="D3174">
        <v>1628229178608</v>
      </c>
      <c r="E3174">
        <v>3204</v>
      </c>
      <c r="F3174">
        <f t="shared" si="99"/>
        <v>1</v>
      </c>
      <c r="G3174" t="b">
        <f t="shared" si="98"/>
        <v>1</v>
      </c>
      <c r="H3174">
        <v>1</v>
      </c>
    </row>
    <row r="3175" spans="2:8" x14ac:dyDescent="0.4">
      <c r="B3175" t="s">
        <v>1</v>
      </c>
      <c r="D3175">
        <v>1628229178609</v>
      </c>
      <c r="E3175">
        <v>3205</v>
      </c>
      <c r="F3175">
        <f t="shared" si="99"/>
        <v>1</v>
      </c>
      <c r="G3175" t="b">
        <f t="shared" si="98"/>
        <v>1</v>
      </c>
      <c r="H3175">
        <v>1</v>
      </c>
    </row>
    <row r="3176" spans="2:8" x14ac:dyDescent="0.4">
      <c r="B3176" t="s">
        <v>1</v>
      </c>
      <c r="D3176">
        <v>1628229178610</v>
      </c>
      <c r="E3176">
        <v>3206</v>
      </c>
      <c r="F3176">
        <f t="shared" si="99"/>
        <v>1</v>
      </c>
      <c r="G3176" t="b">
        <f t="shared" si="98"/>
        <v>1</v>
      </c>
      <c r="H3176">
        <v>1</v>
      </c>
    </row>
    <row r="3177" spans="2:8" x14ac:dyDescent="0.4">
      <c r="B3177" t="s">
        <v>1</v>
      </c>
      <c r="D3177">
        <v>1628229178611</v>
      </c>
      <c r="E3177">
        <v>3207</v>
      </c>
      <c r="F3177">
        <f t="shared" si="99"/>
        <v>1</v>
      </c>
      <c r="G3177" t="b">
        <f t="shared" si="98"/>
        <v>1</v>
      </c>
      <c r="H3177">
        <v>1</v>
      </c>
    </row>
    <row r="3178" spans="2:8" x14ac:dyDescent="0.4">
      <c r="B3178" t="s">
        <v>1</v>
      </c>
      <c r="D3178">
        <v>1628229178612</v>
      </c>
      <c r="E3178">
        <v>3208</v>
      </c>
      <c r="F3178">
        <f t="shared" si="99"/>
        <v>1</v>
      </c>
      <c r="G3178" t="b">
        <f t="shared" si="98"/>
        <v>1</v>
      </c>
      <c r="H3178">
        <v>1</v>
      </c>
    </row>
    <row r="3179" spans="2:8" x14ac:dyDescent="0.4">
      <c r="B3179" t="s">
        <v>1</v>
      </c>
      <c r="D3179">
        <v>1628229178613</v>
      </c>
      <c r="E3179">
        <v>3209</v>
      </c>
      <c r="F3179">
        <f t="shared" si="99"/>
        <v>1</v>
      </c>
      <c r="G3179" t="b">
        <f t="shared" si="98"/>
        <v>1</v>
      </c>
      <c r="H3179">
        <v>1</v>
      </c>
    </row>
    <row r="3180" spans="2:8" x14ac:dyDescent="0.4">
      <c r="B3180" t="s">
        <v>1</v>
      </c>
      <c r="D3180">
        <v>1628229178614</v>
      </c>
      <c r="E3180">
        <v>3210</v>
      </c>
      <c r="F3180">
        <f t="shared" si="99"/>
        <v>1</v>
      </c>
      <c r="G3180" t="b">
        <f t="shared" si="98"/>
        <v>1</v>
      </c>
      <c r="H3180">
        <v>1</v>
      </c>
    </row>
    <row r="3181" spans="2:8" x14ac:dyDescent="0.4">
      <c r="B3181" t="s">
        <v>1</v>
      </c>
      <c r="D3181">
        <v>1628229178615</v>
      </c>
      <c r="E3181">
        <v>3211</v>
      </c>
      <c r="F3181">
        <f t="shared" si="99"/>
        <v>1</v>
      </c>
      <c r="G3181" t="b">
        <f t="shared" si="98"/>
        <v>1</v>
      </c>
      <c r="H3181">
        <v>1</v>
      </c>
    </row>
    <row r="3182" spans="2:8" x14ac:dyDescent="0.4">
      <c r="B3182" t="s">
        <v>1</v>
      </c>
      <c r="D3182">
        <v>1628229178616</v>
      </c>
      <c r="E3182">
        <v>3212</v>
      </c>
      <c r="F3182">
        <f t="shared" si="99"/>
        <v>1</v>
      </c>
      <c r="G3182" t="b">
        <f t="shared" si="98"/>
        <v>1</v>
      </c>
      <c r="H3182">
        <v>1</v>
      </c>
    </row>
    <row r="3183" spans="2:8" x14ac:dyDescent="0.4">
      <c r="B3183" t="s">
        <v>1</v>
      </c>
      <c r="D3183">
        <v>1628229178619</v>
      </c>
      <c r="E3183">
        <v>3213</v>
      </c>
      <c r="F3183">
        <f t="shared" si="99"/>
        <v>1</v>
      </c>
      <c r="G3183" t="b">
        <f t="shared" si="98"/>
        <v>1</v>
      </c>
      <c r="H3183">
        <v>1</v>
      </c>
    </row>
    <row r="3184" spans="2:8" x14ac:dyDescent="0.4">
      <c r="B3184" t="s">
        <v>1</v>
      </c>
      <c r="D3184">
        <v>1628229178621</v>
      </c>
      <c r="E3184">
        <v>3214</v>
      </c>
      <c r="F3184">
        <f t="shared" si="99"/>
        <v>1</v>
      </c>
      <c r="G3184" t="b">
        <f t="shared" si="98"/>
        <v>1</v>
      </c>
      <c r="H3184">
        <v>1</v>
      </c>
    </row>
    <row r="3185" spans="2:8" x14ac:dyDescent="0.4">
      <c r="B3185" t="s">
        <v>1</v>
      </c>
      <c r="D3185">
        <v>1628229178622</v>
      </c>
      <c r="E3185">
        <v>3215</v>
      </c>
      <c r="F3185">
        <f t="shared" si="99"/>
        <v>1</v>
      </c>
      <c r="G3185" t="b">
        <f t="shared" si="98"/>
        <v>1</v>
      </c>
      <c r="H3185">
        <v>1</v>
      </c>
    </row>
    <row r="3186" spans="2:8" x14ac:dyDescent="0.4">
      <c r="B3186" t="s">
        <v>1</v>
      </c>
      <c r="D3186">
        <v>1628229178623</v>
      </c>
      <c r="E3186">
        <v>3216</v>
      </c>
      <c r="F3186">
        <f t="shared" si="99"/>
        <v>1</v>
      </c>
      <c r="G3186" t="b">
        <f t="shared" si="98"/>
        <v>1</v>
      </c>
      <c r="H3186">
        <v>1</v>
      </c>
    </row>
    <row r="3187" spans="2:8" x14ac:dyDescent="0.4">
      <c r="B3187" t="s">
        <v>1</v>
      </c>
      <c r="D3187">
        <v>1628229178624</v>
      </c>
      <c r="E3187">
        <v>3217</v>
      </c>
      <c r="F3187">
        <f t="shared" si="99"/>
        <v>1</v>
      </c>
      <c r="G3187" t="b">
        <f t="shared" si="98"/>
        <v>1</v>
      </c>
      <c r="H3187">
        <v>1</v>
      </c>
    </row>
    <row r="3188" spans="2:8" x14ac:dyDescent="0.4">
      <c r="B3188" t="s">
        <v>1</v>
      </c>
      <c r="D3188">
        <v>1628229178625</v>
      </c>
      <c r="E3188">
        <v>3218</v>
      </c>
      <c r="F3188">
        <f t="shared" si="99"/>
        <v>1</v>
      </c>
      <c r="G3188" t="b">
        <f t="shared" si="98"/>
        <v>1</v>
      </c>
      <c r="H3188">
        <v>1</v>
      </c>
    </row>
    <row r="3189" spans="2:8" x14ac:dyDescent="0.4">
      <c r="B3189" t="s">
        <v>1</v>
      </c>
      <c r="D3189">
        <v>1628229178626</v>
      </c>
      <c r="E3189">
        <v>3219</v>
      </c>
      <c r="F3189">
        <f t="shared" si="99"/>
        <v>1</v>
      </c>
      <c r="G3189" t="b">
        <f t="shared" si="98"/>
        <v>1</v>
      </c>
      <c r="H3189">
        <v>1</v>
      </c>
    </row>
    <row r="3190" spans="2:8" x14ac:dyDescent="0.4">
      <c r="B3190" t="s">
        <v>1</v>
      </c>
      <c r="D3190">
        <v>1628229178626</v>
      </c>
      <c r="E3190">
        <v>3220</v>
      </c>
      <c r="F3190">
        <f t="shared" si="99"/>
        <v>1</v>
      </c>
      <c r="G3190" t="b">
        <f t="shared" si="98"/>
        <v>1</v>
      </c>
      <c r="H3190">
        <v>1</v>
      </c>
    </row>
    <row r="3191" spans="2:8" x14ac:dyDescent="0.4">
      <c r="B3191" t="s">
        <v>1</v>
      </c>
      <c r="D3191">
        <v>1628229178627</v>
      </c>
      <c r="E3191">
        <v>3221</v>
      </c>
      <c r="F3191">
        <f t="shared" si="99"/>
        <v>1</v>
      </c>
      <c r="G3191" t="b">
        <f t="shared" si="98"/>
        <v>1</v>
      </c>
      <c r="H3191">
        <v>1</v>
      </c>
    </row>
    <row r="3192" spans="2:8" x14ac:dyDescent="0.4">
      <c r="B3192" t="s">
        <v>1</v>
      </c>
      <c r="D3192">
        <v>1628229178628</v>
      </c>
      <c r="E3192">
        <v>3222</v>
      </c>
      <c r="F3192">
        <f t="shared" si="99"/>
        <v>1</v>
      </c>
      <c r="G3192" t="b">
        <f t="shared" si="98"/>
        <v>1</v>
      </c>
      <c r="H3192">
        <v>1</v>
      </c>
    </row>
    <row r="3193" spans="2:8" x14ac:dyDescent="0.4">
      <c r="B3193" t="s">
        <v>1</v>
      </c>
      <c r="D3193">
        <v>1628229178629</v>
      </c>
      <c r="E3193">
        <v>3223</v>
      </c>
      <c r="F3193">
        <f t="shared" si="99"/>
        <v>1</v>
      </c>
      <c r="G3193" t="b">
        <f t="shared" si="98"/>
        <v>1</v>
      </c>
      <c r="H3193">
        <v>1</v>
      </c>
    </row>
    <row r="3194" spans="2:8" x14ac:dyDescent="0.4">
      <c r="B3194" t="s">
        <v>1</v>
      </c>
      <c r="D3194">
        <v>1628229178630</v>
      </c>
      <c r="E3194">
        <v>3224</v>
      </c>
      <c r="F3194">
        <f t="shared" si="99"/>
        <v>1</v>
      </c>
      <c r="G3194" t="b">
        <f t="shared" si="98"/>
        <v>1</v>
      </c>
      <c r="H3194">
        <v>1</v>
      </c>
    </row>
    <row r="3195" spans="2:8" x14ac:dyDescent="0.4">
      <c r="B3195" t="s">
        <v>1</v>
      </c>
      <c r="D3195">
        <v>1628229178631</v>
      </c>
      <c r="E3195">
        <v>3225</v>
      </c>
      <c r="F3195">
        <f t="shared" si="99"/>
        <v>1</v>
      </c>
      <c r="G3195" t="b">
        <f t="shared" si="98"/>
        <v>1</v>
      </c>
      <c r="H3195">
        <v>1</v>
      </c>
    </row>
    <row r="3196" spans="2:8" x14ac:dyDescent="0.4">
      <c r="B3196" t="s">
        <v>1</v>
      </c>
      <c r="D3196">
        <v>1628229178632</v>
      </c>
      <c r="E3196">
        <v>3226</v>
      </c>
      <c r="F3196">
        <f t="shared" si="99"/>
        <v>1</v>
      </c>
      <c r="G3196" t="b">
        <f t="shared" si="98"/>
        <v>1</v>
      </c>
      <c r="H3196">
        <v>1</v>
      </c>
    </row>
    <row r="3197" spans="2:8" x14ac:dyDescent="0.4">
      <c r="B3197" t="s">
        <v>1</v>
      </c>
      <c r="D3197">
        <v>1628229178633</v>
      </c>
      <c r="E3197">
        <v>3227</v>
      </c>
      <c r="F3197">
        <f t="shared" si="99"/>
        <v>1</v>
      </c>
      <c r="G3197" t="b">
        <f t="shared" si="98"/>
        <v>1</v>
      </c>
      <c r="H3197">
        <v>1</v>
      </c>
    </row>
    <row r="3198" spans="2:8" x14ac:dyDescent="0.4">
      <c r="B3198" t="s">
        <v>1</v>
      </c>
      <c r="D3198">
        <v>1628229178634</v>
      </c>
      <c r="E3198">
        <v>3228</v>
      </c>
      <c r="F3198">
        <f t="shared" si="99"/>
        <v>1</v>
      </c>
      <c r="G3198" t="b">
        <f t="shared" si="98"/>
        <v>1</v>
      </c>
      <c r="H3198">
        <v>1</v>
      </c>
    </row>
    <row r="3199" spans="2:8" x14ac:dyDescent="0.4">
      <c r="B3199" t="s">
        <v>1</v>
      </c>
      <c r="D3199">
        <v>1628229178635</v>
      </c>
      <c r="E3199">
        <v>3229</v>
      </c>
      <c r="F3199">
        <f t="shared" si="99"/>
        <v>1</v>
      </c>
      <c r="G3199" t="b">
        <f t="shared" si="98"/>
        <v>1</v>
      </c>
      <c r="H3199">
        <v>1</v>
      </c>
    </row>
    <row r="3200" spans="2:8" x14ac:dyDescent="0.4">
      <c r="B3200" t="s">
        <v>1</v>
      </c>
      <c r="D3200">
        <v>1628229178636</v>
      </c>
      <c r="E3200">
        <v>3230</v>
      </c>
      <c r="F3200">
        <f t="shared" si="99"/>
        <v>1</v>
      </c>
      <c r="G3200" t="b">
        <f t="shared" si="98"/>
        <v>1</v>
      </c>
      <c r="H3200">
        <v>1</v>
      </c>
    </row>
    <row r="3201" spans="2:8" x14ac:dyDescent="0.4">
      <c r="B3201" t="s">
        <v>1</v>
      </c>
      <c r="D3201">
        <v>1628229178637</v>
      </c>
      <c r="E3201">
        <v>3231</v>
      </c>
      <c r="F3201">
        <f t="shared" si="99"/>
        <v>1</v>
      </c>
      <c r="G3201" t="b">
        <f t="shared" si="98"/>
        <v>1</v>
      </c>
      <c r="H3201">
        <v>1</v>
      </c>
    </row>
    <row r="3202" spans="2:8" x14ac:dyDescent="0.4">
      <c r="B3202" t="s">
        <v>1</v>
      </c>
      <c r="D3202">
        <v>1628229178638</v>
      </c>
      <c r="E3202">
        <v>3232</v>
      </c>
      <c r="F3202">
        <f t="shared" si="99"/>
        <v>1</v>
      </c>
      <c r="G3202" t="b">
        <f t="shared" si="98"/>
        <v>1</v>
      </c>
      <c r="H3202">
        <v>1</v>
      </c>
    </row>
    <row r="3203" spans="2:8" x14ac:dyDescent="0.4">
      <c r="B3203" t="s">
        <v>1</v>
      </c>
      <c r="D3203">
        <v>1628229178639</v>
      </c>
      <c r="E3203">
        <v>3233</v>
      </c>
      <c r="F3203">
        <f t="shared" si="99"/>
        <v>1</v>
      </c>
      <c r="G3203" t="b">
        <f t="shared" si="98"/>
        <v>1</v>
      </c>
      <c r="H3203">
        <v>1</v>
      </c>
    </row>
    <row r="3204" spans="2:8" x14ac:dyDescent="0.4">
      <c r="B3204" t="s">
        <v>1</v>
      </c>
      <c r="D3204">
        <v>1628229178640</v>
      </c>
      <c r="E3204">
        <v>3234</v>
      </c>
      <c r="F3204">
        <f t="shared" si="99"/>
        <v>1</v>
      </c>
      <c r="G3204" t="b">
        <f t="shared" ref="G3204:G3267" si="100">IF(F3204=1,TRUE,FALSE)</f>
        <v>1</v>
      </c>
      <c r="H3204">
        <v>1</v>
      </c>
    </row>
    <row r="3205" spans="2:8" x14ac:dyDescent="0.4">
      <c r="B3205" t="s">
        <v>1</v>
      </c>
      <c r="D3205">
        <v>1628229178641</v>
      </c>
      <c r="E3205">
        <v>3235</v>
      </c>
      <c r="F3205">
        <f t="shared" ref="F3205:F3268" si="101">E3205-E3204</f>
        <v>1</v>
      </c>
      <c r="G3205" t="b">
        <f t="shared" si="100"/>
        <v>1</v>
      </c>
      <c r="H3205">
        <v>1</v>
      </c>
    </row>
    <row r="3206" spans="2:8" x14ac:dyDescent="0.4">
      <c r="B3206" t="s">
        <v>1</v>
      </c>
      <c r="D3206">
        <v>1628229178642</v>
      </c>
      <c r="E3206">
        <v>3236</v>
      </c>
      <c r="F3206">
        <f t="shared" si="101"/>
        <v>1</v>
      </c>
      <c r="G3206" t="b">
        <f t="shared" si="100"/>
        <v>1</v>
      </c>
      <c r="H3206">
        <v>1</v>
      </c>
    </row>
    <row r="3207" spans="2:8" x14ac:dyDescent="0.4">
      <c r="B3207" t="s">
        <v>1</v>
      </c>
      <c r="D3207">
        <v>1628229178643</v>
      </c>
      <c r="E3207">
        <v>3237</v>
      </c>
      <c r="F3207">
        <f t="shared" si="101"/>
        <v>1</v>
      </c>
      <c r="G3207" t="b">
        <f t="shared" si="100"/>
        <v>1</v>
      </c>
      <c r="H3207">
        <v>1</v>
      </c>
    </row>
    <row r="3208" spans="2:8" x14ac:dyDescent="0.4">
      <c r="B3208" t="s">
        <v>1</v>
      </c>
      <c r="D3208">
        <v>1628229178644</v>
      </c>
      <c r="E3208">
        <v>3238</v>
      </c>
      <c r="F3208">
        <f t="shared" si="101"/>
        <v>1</v>
      </c>
      <c r="G3208" t="b">
        <f t="shared" si="100"/>
        <v>1</v>
      </c>
      <c r="H3208">
        <v>1</v>
      </c>
    </row>
    <row r="3209" spans="2:8" x14ac:dyDescent="0.4">
      <c r="B3209" t="s">
        <v>1</v>
      </c>
      <c r="D3209">
        <v>1628229178645</v>
      </c>
      <c r="E3209">
        <v>3239</v>
      </c>
      <c r="F3209">
        <f t="shared" si="101"/>
        <v>1</v>
      </c>
      <c r="G3209" t="b">
        <f t="shared" si="100"/>
        <v>1</v>
      </c>
      <c r="H3209">
        <v>1</v>
      </c>
    </row>
    <row r="3210" spans="2:8" x14ac:dyDescent="0.4">
      <c r="B3210" t="s">
        <v>1</v>
      </c>
      <c r="D3210">
        <v>1628229178646</v>
      </c>
      <c r="E3210">
        <v>3240</v>
      </c>
      <c r="F3210">
        <f t="shared" si="101"/>
        <v>1</v>
      </c>
      <c r="G3210" t="b">
        <f t="shared" si="100"/>
        <v>1</v>
      </c>
      <c r="H3210">
        <v>1</v>
      </c>
    </row>
    <row r="3211" spans="2:8" x14ac:dyDescent="0.4">
      <c r="B3211" t="s">
        <v>1</v>
      </c>
      <c r="D3211">
        <v>1628229178647</v>
      </c>
      <c r="E3211">
        <v>3241</v>
      </c>
      <c r="F3211">
        <f t="shared" si="101"/>
        <v>1</v>
      </c>
      <c r="G3211" t="b">
        <f t="shared" si="100"/>
        <v>1</v>
      </c>
      <c r="H3211">
        <v>1</v>
      </c>
    </row>
    <row r="3212" spans="2:8" x14ac:dyDescent="0.4">
      <c r="B3212" t="s">
        <v>1</v>
      </c>
      <c r="D3212">
        <v>1628229178648</v>
      </c>
      <c r="E3212">
        <v>3242</v>
      </c>
      <c r="F3212">
        <f t="shared" si="101"/>
        <v>1</v>
      </c>
      <c r="G3212" t="b">
        <f t="shared" si="100"/>
        <v>1</v>
      </c>
      <c r="H3212">
        <v>1</v>
      </c>
    </row>
    <row r="3213" spans="2:8" x14ac:dyDescent="0.4">
      <c r="B3213" t="s">
        <v>1</v>
      </c>
      <c r="D3213">
        <v>1628229178649</v>
      </c>
      <c r="E3213">
        <v>3243</v>
      </c>
      <c r="F3213">
        <f t="shared" si="101"/>
        <v>1</v>
      </c>
      <c r="G3213" t="b">
        <f t="shared" si="100"/>
        <v>1</v>
      </c>
      <c r="H3213">
        <v>1</v>
      </c>
    </row>
    <row r="3214" spans="2:8" x14ac:dyDescent="0.4">
      <c r="B3214" t="s">
        <v>1</v>
      </c>
      <c r="D3214">
        <v>1628229178650</v>
      </c>
      <c r="E3214">
        <v>3244</v>
      </c>
      <c r="F3214">
        <f t="shared" si="101"/>
        <v>1</v>
      </c>
      <c r="G3214" t="b">
        <f t="shared" si="100"/>
        <v>1</v>
      </c>
      <c r="H3214">
        <v>1</v>
      </c>
    </row>
    <row r="3215" spans="2:8" x14ac:dyDescent="0.4">
      <c r="B3215" t="s">
        <v>1</v>
      </c>
      <c r="D3215">
        <v>1628229178651</v>
      </c>
      <c r="E3215">
        <v>3245</v>
      </c>
      <c r="F3215">
        <f t="shared" si="101"/>
        <v>1</v>
      </c>
      <c r="G3215" t="b">
        <f t="shared" si="100"/>
        <v>1</v>
      </c>
      <c r="H3215">
        <v>1</v>
      </c>
    </row>
    <row r="3216" spans="2:8" x14ac:dyDescent="0.4">
      <c r="B3216" t="s">
        <v>1</v>
      </c>
      <c r="D3216">
        <v>1628229178652</v>
      </c>
      <c r="E3216">
        <v>3246</v>
      </c>
      <c r="F3216">
        <f t="shared" si="101"/>
        <v>1</v>
      </c>
      <c r="G3216" t="b">
        <f t="shared" si="100"/>
        <v>1</v>
      </c>
      <c r="H3216">
        <v>1</v>
      </c>
    </row>
    <row r="3217" spans="2:8" x14ac:dyDescent="0.4">
      <c r="B3217" t="s">
        <v>1</v>
      </c>
      <c r="D3217">
        <v>1628229178653</v>
      </c>
      <c r="E3217">
        <v>3247</v>
      </c>
      <c r="F3217">
        <f t="shared" si="101"/>
        <v>1</v>
      </c>
      <c r="G3217" t="b">
        <f t="shared" si="100"/>
        <v>1</v>
      </c>
      <c r="H3217">
        <v>1</v>
      </c>
    </row>
    <row r="3218" spans="2:8" x14ac:dyDescent="0.4">
      <c r="B3218" t="s">
        <v>1</v>
      </c>
      <c r="D3218">
        <v>1628229178654</v>
      </c>
      <c r="E3218">
        <v>3248</v>
      </c>
      <c r="F3218">
        <f t="shared" si="101"/>
        <v>1</v>
      </c>
      <c r="G3218" t="b">
        <f t="shared" si="100"/>
        <v>1</v>
      </c>
      <c r="H3218">
        <v>1</v>
      </c>
    </row>
    <row r="3219" spans="2:8" x14ac:dyDescent="0.4">
      <c r="B3219" t="s">
        <v>1</v>
      </c>
      <c r="D3219">
        <v>1628229178655</v>
      </c>
      <c r="E3219">
        <v>3249</v>
      </c>
      <c r="F3219">
        <f t="shared" si="101"/>
        <v>1</v>
      </c>
      <c r="G3219" t="b">
        <f t="shared" si="100"/>
        <v>1</v>
      </c>
      <c r="H3219">
        <v>1</v>
      </c>
    </row>
    <row r="3220" spans="2:8" x14ac:dyDescent="0.4">
      <c r="B3220" t="s">
        <v>1</v>
      </c>
      <c r="D3220">
        <v>1628229178656</v>
      </c>
      <c r="E3220">
        <v>3250</v>
      </c>
      <c r="F3220">
        <f t="shared" si="101"/>
        <v>1</v>
      </c>
      <c r="G3220" t="b">
        <f t="shared" si="100"/>
        <v>1</v>
      </c>
      <c r="H3220">
        <v>1</v>
      </c>
    </row>
    <row r="3221" spans="2:8" x14ac:dyDescent="0.4">
      <c r="B3221" t="s">
        <v>1</v>
      </c>
      <c r="D3221">
        <v>1628229178657</v>
      </c>
      <c r="E3221">
        <v>3251</v>
      </c>
      <c r="F3221">
        <f t="shared" si="101"/>
        <v>1</v>
      </c>
      <c r="G3221" t="b">
        <f t="shared" si="100"/>
        <v>1</v>
      </c>
      <c r="H3221">
        <v>1</v>
      </c>
    </row>
    <row r="3222" spans="2:8" x14ac:dyDescent="0.4">
      <c r="B3222" t="s">
        <v>1</v>
      </c>
      <c r="D3222">
        <v>1628229178658</v>
      </c>
      <c r="E3222">
        <v>3252</v>
      </c>
      <c r="F3222">
        <f t="shared" si="101"/>
        <v>1</v>
      </c>
      <c r="G3222" t="b">
        <f t="shared" si="100"/>
        <v>1</v>
      </c>
      <c r="H3222">
        <v>1</v>
      </c>
    </row>
    <row r="3223" spans="2:8" x14ac:dyDescent="0.4">
      <c r="B3223" t="s">
        <v>1</v>
      </c>
      <c r="D3223">
        <v>1628229178659</v>
      </c>
      <c r="E3223">
        <v>3253</v>
      </c>
      <c r="F3223">
        <f t="shared" si="101"/>
        <v>1</v>
      </c>
      <c r="G3223" t="b">
        <f t="shared" si="100"/>
        <v>1</v>
      </c>
      <c r="H3223">
        <v>1</v>
      </c>
    </row>
    <row r="3224" spans="2:8" x14ac:dyDescent="0.4">
      <c r="B3224" t="s">
        <v>1</v>
      </c>
      <c r="D3224">
        <v>1628229178660</v>
      </c>
      <c r="E3224">
        <v>3254</v>
      </c>
      <c r="F3224">
        <f t="shared" si="101"/>
        <v>1</v>
      </c>
      <c r="G3224" t="b">
        <f t="shared" si="100"/>
        <v>1</v>
      </c>
      <c r="H3224">
        <v>1</v>
      </c>
    </row>
    <row r="3225" spans="2:8" x14ac:dyDescent="0.4">
      <c r="B3225" t="s">
        <v>1</v>
      </c>
      <c r="D3225">
        <v>1628229178660</v>
      </c>
      <c r="E3225">
        <v>3255</v>
      </c>
      <c r="F3225">
        <f t="shared" si="101"/>
        <v>1</v>
      </c>
      <c r="G3225" t="b">
        <f t="shared" si="100"/>
        <v>1</v>
      </c>
      <c r="H3225">
        <v>1</v>
      </c>
    </row>
    <row r="3226" spans="2:8" x14ac:dyDescent="0.4">
      <c r="B3226" t="s">
        <v>1</v>
      </c>
      <c r="D3226">
        <v>1628229178661</v>
      </c>
      <c r="E3226">
        <v>3256</v>
      </c>
      <c r="F3226">
        <f t="shared" si="101"/>
        <v>1</v>
      </c>
      <c r="G3226" t="b">
        <f t="shared" si="100"/>
        <v>1</v>
      </c>
      <c r="H3226">
        <v>1</v>
      </c>
    </row>
    <row r="3227" spans="2:8" x14ac:dyDescent="0.4">
      <c r="B3227" t="s">
        <v>1</v>
      </c>
      <c r="D3227">
        <v>1628229178662</v>
      </c>
      <c r="E3227">
        <v>3257</v>
      </c>
      <c r="F3227">
        <f t="shared" si="101"/>
        <v>1</v>
      </c>
      <c r="G3227" t="b">
        <f t="shared" si="100"/>
        <v>1</v>
      </c>
      <c r="H3227">
        <v>1</v>
      </c>
    </row>
    <row r="3228" spans="2:8" x14ac:dyDescent="0.4">
      <c r="B3228" t="s">
        <v>1</v>
      </c>
      <c r="D3228">
        <v>1628229178663</v>
      </c>
      <c r="E3228">
        <v>3258</v>
      </c>
      <c r="F3228">
        <f t="shared" si="101"/>
        <v>1</v>
      </c>
      <c r="G3228" t="b">
        <f t="shared" si="100"/>
        <v>1</v>
      </c>
      <c r="H3228">
        <v>1</v>
      </c>
    </row>
    <row r="3229" spans="2:8" x14ac:dyDescent="0.4">
      <c r="B3229" t="s">
        <v>1</v>
      </c>
      <c r="D3229">
        <v>1628229178664</v>
      </c>
      <c r="E3229">
        <v>3259</v>
      </c>
      <c r="F3229">
        <f t="shared" si="101"/>
        <v>1</v>
      </c>
      <c r="G3229" t="b">
        <f t="shared" si="100"/>
        <v>1</v>
      </c>
      <c r="H3229">
        <v>1</v>
      </c>
    </row>
    <row r="3230" spans="2:8" x14ac:dyDescent="0.4">
      <c r="B3230" t="s">
        <v>1</v>
      </c>
      <c r="D3230">
        <v>1628229178665</v>
      </c>
      <c r="E3230">
        <v>3260</v>
      </c>
      <c r="F3230">
        <f t="shared" si="101"/>
        <v>1</v>
      </c>
      <c r="G3230" t="b">
        <f t="shared" si="100"/>
        <v>1</v>
      </c>
      <c r="H3230">
        <v>1</v>
      </c>
    </row>
    <row r="3231" spans="2:8" x14ac:dyDescent="0.4">
      <c r="B3231" t="s">
        <v>1</v>
      </c>
      <c r="D3231">
        <v>1628229178666</v>
      </c>
      <c r="E3231">
        <v>3261</v>
      </c>
      <c r="F3231">
        <f t="shared" si="101"/>
        <v>1</v>
      </c>
      <c r="G3231" t="b">
        <f t="shared" si="100"/>
        <v>1</v>
      </c>
      <c r="H3231">
        <v>1</v>
      </c>
    </row>
    <row r="3232" spans="2:8" x14ac:dyDescent="0.4">
      <c r="B3232" t="s">
        <v>1</v>
      </c>
      <c r="D3232">
        <v>1628229178667</v>
      </c>
      <c r="E3232">
        <v>3262</v>
      </c>
      <c r="F3232">
        <f t="shared" si="101"/>
        <v>1</v>
      </c>
      <c r="G3232" t="b">
        <f t="shared" si="100"/>
        <v>1</v>
      </c>
      <c r="H3232">
        <v>1</v>
      </c>
    </row>
    <row r="3233" spans="2:8" x14ac:dyDescent="0.4">
      <c r="B3233" t="s">
        <v>1</v>
      </c>
      <c r="D3233">
        <v>1628229178668</v>
      </c>
      <c r="E3233">
        <v>3263</v>
      </c>
      <c r="F3233">
        <f t="shared" si="101"/>
        <v>1</v>
      </c>
      <c r="G3233" t="b">
        <f t="shared" si="100"/>
        <v>1</v>
      </c>
      <c r="H3233">
        <v>1</v>
      </c>
    </row>
    <row r="3234" spans="2:8" x14ac:dyDescent="0.4">
      <c r="B3234" t="s">
        <v>1</v>
      </c>
      <c r="D3234">
        <v>1628229178669</v>
      </c>
      <c r="E3234">
        <v>3264</v>
      </c>
      <c r="F3234">
        <f t="shared" si="101"/>
        <v>1</v>
      </c>
      <c r="G3234" t="b">
        <f t="shared" si="100"/>
        <v>1</v>
      </c>
      <c r="H3234">
        <v>1</v>
      </c>
    </row>
    <row r="3235" spans="2:8" x14ac:dyDescent="0.4">
      <c r="B3235" t="s">
        <v>1</v>
      </c>
      <c r="D3235">
        <v>1628229178670</v>
      </c>
      <c r="E3235">
        <v>3265</v>
      </c>
      <c r="F3235">
        <f t="shared" si="101"/>
        <v>1</v>
      </c>
      <c r="G3235" t="b">
        <f t="shared" si="100"/>
        <v>1</v>
      </c>
      <c r="H3235">
        <v>1</v>
      </c>
    </row>
    <row r="3236" spans="2:8" x14ac:dyDescent="0.4">
      <c r="B3236" t="s">
        <v>1</v>
      </c>
      <c r="D3236">
        <v>1628229178671</v>
      </c>
      <c r="E3236">
        <v>3266</v>
      </c>
      <c r="F3236">
        <f t="shared" si="101"/>
        <v>1</v>
      </c>
      <c r="G3236" t="b">
        <f t="shared" si="100"/>
        <v>1</v>
      </c>
      <c r="H3236">
        <v>1</v>
      </c>
    </row>
    <row r="3237" spans="2:8" x14ac:dyDescent="0.4">
      <c r="B3237" t="s">
        <v>1</v>
      </c>
      <c r="D3237">
        <v>1628229178672</v>
      </c>
      <c r="E3237">
        <v>3267</v>
      </c>
      <c r="F3237">
        <f t="shared" si="101"/>
        <v>1</v>
      </c>
      <c r="G3237" t="b">
        <f t="shared" si="100"/>
        <v>1</v>
      </c>
      <c r="H3237">
        <v>1</v>
      </c>
    </row>
    <row r="3238" spans="2:8" x14ac:dyDescent="0.4">
      <c r="B3238" t="s">
        <v>1</v>
      </c>
      <c r="D3238">
        <v>1628229178673</v>
      </c>
      <c r="E3238">
        <v>3268</v>
      </c>
      <c r="F3238">
        <f t="shared" si="101"/>
        <v>1</v>
      </c>
      <c r="G3238" t="b">
        <f t="shared" si="100"/>
        <v>1</v>
      </c>
      <c r="H3238">
        <v>1</v>
      </c>
    </row>
    <row r="3239" spans="2:8" x14ac:dyDescent="0.4">
      <c r="B3239" t="s">
        <v>1</v>
      </c>
      <c r="D3239">
        <v>1628229178674</v>
      </c>
      <c r="E3239">
        <v>3269</v>
      </c>
      <c r="F3239">
        <f t="shared" si="101"/>
        <v>1</v>
      </c>
      <c r="G3239" t="b">
        <f t="shared" si="100"/>
        <v>1</v>
      </c>
      <c r="H3239">
        <v>1</v>
      </c>
    </row>
    <row r="3240" spans="2:8" x14ac:dyDescent="0.4">
      <c r="B3240" t="s">
        <v>1</v>
      </c>
      <c r="D3240">
        <v>1628229178675</v>
      </c>
      <c r="E3240">
        <v>3270</v>
      </c>
      <c r="F3240">
        <f t="shared" si="101"/>
        <v>1</v>
      </c>
      <c r="G3240" t="b">
        <f t="shared" si="100"/>
        <v>1</v>
      </c>
      <c r="H3240">
        <v>1</v>
      </c>
    </row>
    <row r="3241" spans="2:8" x14ac:dyDescent="0.4">
      <c r="B3241" t="s">
        <v>1</v>
      </c>
      <c r="D3241">
        <v>1628229178676</v>
      </c>
      <c r="E3241">
        <v>3271</v>
      </c>
      <c r="F3241">
        <f t="shared" si="101"/>
        <v>1</v>
      </c>
      <c r="G3241" t="b">
        <f t="shared" si="100"/>
        <v>1</v>
      </c>
      <c r="H3241">
        <v>1</v>
      </c>
    </row>
    <row r="3242" spans="2:8" x14ac:dyDescent="0.4">
      <c r="B3242" t="s">
        <v>1</v>
      </c>
      <c r="D3242">
        <v>1628229178677</v>
      </c>
      <c r="E3242">
        <v>3272</v>
      </c>
      <c r="F3242">
        <f t="shared" si="101"/>
        <v>1</v>
      </c>
      <c r="G3242" t="b">
        <f t="shared" si="100"/>
        <v>1</v>
      </c>
      <c r="H3242">
        <v>1</v>
      </c>
    </row>
    <row r="3243" spans="2:8" x14ac:dyDescent="0.4">
      <c r="B3243" t="s">
        <v>1</v>
      </c>
      <c r="D3243">
        <v>1628229178678</v>
      </c>
      <c r="E3243">
        <v>3273</v>
      </c>
      <c r="F3243">
        <f t="shared" si="101"/>
        <v>1</v>
      </c>
      <c r="G3243" t="b">
        <f t="shared" si="100"/>
        <v>1</v>
      </c>
      <c r="H3243">
        <v>1</v>
      </c>
    </row>
    <row r="3244" spans="2:8" x14ac:dyDescent="0.4">
      <c r="B3244" t="s">
        <v>1</v>
      </c>
      <c r="D3244">
        <v>1628229178679</v>
      </c>
      <c r="E3244">
        <v>3274</v>
      </c>
      <c r="F3244">
        <f t="shared" si="101"/>
        <v>1</v>
      </c>
      <c r="G3244" t="b">
        <f t="shared" si="100"/>
        <v>1</v>
      </c>
      <c r="H3244">
        <v>1</v>
      </c>
    </row>
    <row r="3245" spans="2:8" x14ac:dyDescent="0.4">
      <c r="B3245" t="s">
        <v>1</v>
      </c>
      <c r="D3245">
        <v>1628229178680</v>
      </c>
      <c r="E3245">
        <v>3275</v>
      </c>
      <c r="F3245">
        <f t="shared" si="101"/>
        <v>1</v>
      </c>
      <c r="G3245" t="b">
        <f t="shared" si="100"/>
        <v>1</v>
      </c>
      <c r="H3245">
        <v>1</v>
      </c>
    </row>
    <row r="3246" spans="2:8" x14ac:dyDescent="0.4">
      <c r="B3246" t="s">
        <v>1</v>
      </c>
      <c r="D3246">
        <v>1628229178681</v>
      </c>
      <c r="E3246">
        <v>3276</v>
      </c>
      <c r="F3246">
        <f t="shared" si="101"/>
        <v>1</v>
      </c>
      <c r="G3246" t="b">
        <f t="shared" si="100"/>
        <v>1</v>
      </c>
      <c r="H3246">
        <v>1</v>
      </c>
    </row>
    <row r="3247" spans="2:8" x14ac:dyDescent="0.4">
      <c r="B3247" t="s">
        <v>1</v>
      </c>
      <c r="D3247">
        <v>1628229178681</v>
      </c>
      <c r="E3247">
        <v>3277</v>
      </c>
      <c r="F3247">
        <f t="shared" si="101"/>
        <v>1</v>
      </c>
      <c r="G3247" t="b">
        <f t="shared" si="100"/>
        <v>1</v>
      </c>
      <c r="H3247">
        <v>1</v>
      </c>
    </row>
    <row r="3248" spans="2:8" x14ac:dyDescent="0.4">
      <c r="B3248" t="s">
        <v>1</v>
      </c>
      <c r="D3248">
        <v>1628229178682</v>
      </c>
      <c r="E3248">
        <v>3278</v>
      </c>
      <c r="F3248">
        <f t="shared" si="101"/>
        <v>1</v>
      </c>
      <c r="G3248" t="b">
        <f t="shared" si="100"/>
        <v>1</v>
      </c>
      <c r="H3248">
        <v>1</v>
      </c>
    </row>
    <row r="3249" spans="2:8" x14ac:dyDescent="0.4">
      <c r="B3249" t="s">
        <v>1</v>
      </c>
      <c r="D3249">
        <v>1628229178684</v>
      </c>
      <c r="E3249">
        <v>3279</v>
      </c>
      <c r="F3249">
        <f t="shared" si="101"/>
        <v>1</v>
      </c>
      <c r="G3249" t="b">
        <f t="shared" si="100"/>
        <v>1</v>
      </c>
      <c r="H3249">
        <v>1</v>
      </c>
    </row>
    <row r="3250" spans="2:8" x14ac:dyDescent="0.4">
      <c r="B3250" t="s">
        <v>1</v>
      </c>
      <c r="D3250">
        <v>1628229178684</v>
      </c>
      <c r="E3250">
        <v>3280</v>
      </c>
      <c r="F3250">
        <f t="shared" si="101"/>
        <v>1</v>
      </c>
      <c r="G3250" t="b">
        <f t="shared" si="100"/>
        <v>1</v>
      </c>
      <c r="H3250">
        <v>1</v>
      </c>
    </row>
    <row r="3251" spans="2:8" x14ac:dyDescent="0.4">
      <c r="B3251" t="s">
        <v>1</v>
      </c>
      <c r="D3251">
        <v>1628229178685</v>
      </c>
      <c r="E3251">
        <v>3281</v>
      </c>
      <c r="F3251">
        <f t="shared" si="101"/>
        <v>1</v>
      </c>
      <c r="G3251" t="b">
        <f t="shared" si="100"/>
        <v>1</v>
      </c>
      <c r="H3251">
        <v>1</v>
      </c>
    </row>
    <row r="3252" spans="2:8" x14ac:dyDescent="0.4">
      <c r="B3252" t="s">
        <v>1</v>
      </c>
      <c r="D3252">
        <v>1628229178686</v>
      </c>
      <c r="E3252">
        <v>3282</v>
      </c>
      <c r="F3252">
        <f t="shared" si="101"/>
        <v>1</v>
      </c>
      <c r="G3252" t="b">
        <f t="shared" si="100"/>
        <v>1</v>
      </c>
      <c r="H3252">
        <v>1</v>
      </c>
    </row>
    <row r="3253" spans="2:8" x14ac:dyDescent="0.4">
      <c r="B3253" t="s">
        <v>1</v>
      </c>
      <c r="D3253">
        <v>1628229178687</v>
      </c>
      <c r="E3253">
        <v>3283</v>
      </c>
      <c r="F3253">
        <f t="shared" si="101"/>
        <v>1</v>
      </c>
      <c r="G3253" t="b">
        <f t="shared" si="100"/>
        <v>1</v>
      </c>
      <c r="H3253">
        <v>1</v>
      </c>
    </row>
    <row r="3254" spans="2:8" x14ac:dyDescent="0.4">
      <c r="B3254" t="s">
        <v>1</v>
      </c>
      <c r="D3254">
        <v>1628229178688</v>
      </c>
      <c r="E3254">
        <v>3284</v>
      </c>
      <c r="F3254">
        <f t="shared" si="101"/>
        <v>1</v>
      </c>
      <c r="G3254" t="b">
        <f t="shared" si="100"/>
        <v>1</v>
      </c>
      <c r="H3254">
        <v>1</v>
      </c>
    </row>
    <row r="3255" spans="2:8" x14ac:dyDescent="0.4">
      <c r="B3255" t="s">
        <v>1</v>
      </c>
      <c r="D3255">
        <v>1628229178689</v>
      </c>
      <c r="E3255">
        <v>3285</v>
      </c>
      <c r="F3255">
        <f t="shared" si="101"/>
        <v>1</v>
      </c>
      <c r="G3255" t="b">
        <f t="shared" si="100"/>
        <v>1</v>
      </c>
      <c r="H3255">
        <v>1</v>
      </c>
    </row>
    <row r="3256" spans="2:8" x14ac:dyDescent="0.4">
      <c r="B3256" t="s">
        <v>1</v>
      </c>
      <c r="D3256">
        <v>1628229178690</v>
      </c>
      <c r="E3256">
        <v>3286</v>
      </c>
      <c r="F3256">
        <f t="shared" si="101"/>
        <v>1</v>
      </c>
      <c r="G3256" t="b">
        <f t="shared" si="100"/>
        <v>1</v>
      </c>
      <c r="H3256">
        <v>1</v>
      </c>
    </row>
    <row r="3257" spans="2:8" x14ac:dyDescent="0.4">
      <c r="B3257" t="s">
        <v>1</v>
      </c>
      <c r="D3257">
        <v>1628229178691</v>
      </c>
      <c r="E3257">
        <v>3287</v>
      </c>
      <c r="F3257">
        <f t="shared" si="101"/>
        <v>1</v>
      </c>
      <c r="G3257" t="b">
        <f t="shared" si="100"/>
        <v>1</v>
      </c>
      <c r="H3257">
        <v>1</v>
      </c>
    </row>
    <row r="3258" spans="2:8" x14ac:dyDescent="0.4">
      <c r="B3258" t="s">
        <v>1</v>
      </c>
      <c r="D3258">
        <v>1628229178692</v>
      </c>
      <c r="E3258">
        <v>3288</v>
      </c>
      <c r="F3258">
        <f t="shared" si="101"/>
        <v>1</v>
      </c>
      <c r="G3258" t="b">
        <f t="shared" si="100"/>
        <v>1</v>
      </c>
      <c r="H3258">
        <v>1</v>
      </c>
    </row>
    <row r="3259" spans="2:8" x14ac:dyDescent="0.4">
      <c r="B3259" t="s">
        <v>1</v>
      </c>
      <c r="D3259">
        <v>1628229178693</v>
      </c>
      <c r="E3259">
        <v>3289</v>
      </c>
      <c r="F3259">
        <f t="shared" si="101"/>
        <v>1</v>
      </c>
      <c r="G3259" t="b">
        <f t="shared" si="100"/>
        <v>1</v>
      </c>
      <c r="H3259">
        <v>1</v>
      </c>
    </row>
    <row r="3260" spans="2:8" x14ac:dyDescent="0.4">
      <c r="B3260" t="s">
        <v>1</v>
      </c>
      <c r="D3260">
        <v>1628229178694</v>
      </c>
      <c r="E3260">
        <v>3290</v>
      </c>
      <c r="F3260">
        <f t="shared" si="101"/>
        <v>1</v>
      </c>
      <c r="G3260" t="b">
        <f t="shared" si="100"/>
        <v>1</v>
      </c>
      <c r="H3260">
        <v>1</v>
      </c>
    </row>
    <row r="3261" spans="2:8" x14ac:dyDescent="0.4">
      <c r="B3261" t="s">
        <v>1</v>
      </c>
      <c r="D3261">
        <v>1628229178695</v>
      </c>
      <c r="E3261">
        <v>3291</v>
      </c>
      <c r="F3261">
        <f t="shared" si="101"/>
        <v>1</v>
      </c>
      <c r="G3261" t="b">
        <f t="shared" si="100"/>
        <v>1</v>
      </c>
      <c r="H3261">
        <v>1</v>
      </c>
    </row>
    <row r="3262" spans="2:8" x14ac:dyDescent="0.4">
      <c r="B3262" t="s">
        <v>1</v>
      </c>
      <c r="D3262">
        <v>1628229178696</v>
      </c>
      <c r="E3262">
        <v>3292</v>
      </c>
      <c r="F3262">
        <f t="shared" si="101"/>
        <v>1</v>
      </c>
      <c r="G3262" t="b">
        <f t="shared" si="100"/>
        <v>1</v>
      </c>
      <c r="H3262">
        <v>1</v>
      </c>
    </row>
    <row r="3263" spans="2:8" x14ac:dyDescent="0.4">
      <c r="B3263" t="s">
        <v>1</v>
      </c>
      <c r="D3263">
        <v>1628229178697</v>
      </c>
      <c r="E3263">
        <v>3293</v>
      </c>
      <c r="F3263">
        <f t="shared" si="101"/>
        <v>1</v>
      </c>
      <c r="G3263" t="b">
        <f t="shared" si="100"/>
        <v>1</v>
      </c>
      <c r="H3263">
        <v>1</v>
      </c>
    </row>
    <row r="3264" spans="2:8" x14ac:dyDescent="0.4">
      <c r="B3264" t="s">
        <v>1</v>
      </c>
      <c r="D3264">
        <v>1628229178698</v>
      </c>
      <c r="E3264">
        <v>3294</v>
      </c>
      <c r="F3264">
        <f t="shared" si="101"/>
        <v>1</v>
      </c>
      <c r="G3264" t="b">
        <f t="shared" si="100"/>
        <v>1</v>
      </c>
      <c r="H3264">
        <v>1</v>
      </c>
    </row>
    <row r="3265" spans="2:8" x14ac:dyDescent="0.4">
      <c r="B3265" t="s">
        <v>1</v>
      </c>
      <c r="D3265">
        <v>1628229178699</v>
      </c>
      <c r="E3265">
        <v>3295</v>
      </c>
      <c r="F3265">
        <f t="shared" si="101"/>
        <v>1</v>
      </c>
      <c r="G3265" t="b">
        <f t="shared" si="100"/>
        <v>1</v>
      </c>
      <c r="H3265">
        <v>1</v>
      </c>
    </row>
    <row r="3266" spans="2:8" x14ac:dyDescent="0.4">
      <c r="B3266" t="s">
        <v>1</v>
      </c>
      <c r="D3266">
        <v>1628229178700</v>
      </c>
      <c r="E3266">
        <v>3296</v>
      </c>
      <c r="F3266">
        <f t="shared" si="101"/>
        <v>1</v>
      </c>
      <c r="G3266" t="b">
        <f t="shared" si="100"/>
        <v>1</v>
      </c>
      <c r="H3266">
        <v>1</v>
      </c>
    </row>
    <row r="3267" spans="2:8" x14ac:dyDescent="0.4">
      <c r="B3267" t="s">
        <v>1</v>
      </c>
      <c r="D3267">
        <v>1628229178700</v>
      </c>
      <c r="E3267">
        <v>3297</v>
      </c>
      <c r="F3267">
        <f t="shared" si="101"/>
        <v>1</v>
      </c>
      <c r="G3267" t="b">
        <f t="shared" si="100"/>
        <v>1</v>
      </c>
      <c r="H3267">
        <v>1</v>
      </c>
    </row>
    <row r="3268" spans="2:8" x14ac:dyDescent="0.4">
      <c r="B3268" t="s">
        <v>1</v>
      </c>
      <c r="D3268">
        <v>1628229178701</v>
      </c>
      <c r="E3268">
        <v>3298</v>
      </c>
      <c r="F3268">
        <f t="shared" si="101"/>
        <v>1</v>
      </c>
      <c r="G3268" t="b">
        <f t="shared" ref="G3268:G3331" si="102">IF(F3268=1,TRUE,FALSE)</f>
        <v>1</v>
      </c>
      <c r="H3268">
        <v>1</v>
      </c>
    </row>
    <row r="3269" spans="2:8" x14ac:dyDescent="0.4">
      <c r="B3269" t="s">
        <v>1</v>
      </c>
      <c r="D3269">
        <v>1628229178702</v>
      </c>
      <c r="E3269">
        <v>3299</v>
      </c>
      <c r="F3269">
        <f t="shared" ref="F3269:F3332" si="103">E3269-E3268</f>
        <v>1</v>
      </c>
      <c r="G3269" t="b">
        <f t="shared" si="102"/>
        <v>1</v>
      </c>
      <c r="H3269">
        <v>1</v>
      </c>
    </row>
    <row r="3270" spans="2:8" x14ac:dyDescent="0.4">
      <c r="B3270" t="s">
        <v>1</v>
      </c>
      <c r="D3270">
        <v>1628229178703</v>
      </c>
      <c r="E3270">
        <v>3300</v>
      </c>
      <c r="F3270">
        <f t="shared" si="103"/>
        <v>1</v>
      </c>
      <c r="G3270" t="b">
        <f t="shared" si="102"/>
        <v>1</v>
      </c>
      <c r="H3270">
        <v>1</v>
      </c>
    </row>
    <row r="3271" spans="2:8" x14ac:dyDescent="0.4">
      <c r="B3271" t="s">
        <v>1</v>
      </c>
      <c r="D3271">
        <v>1628229178704</v>
      </c>
      <c r="E3271">
        <v>3301</v>
      </c>
      <c r="F3271">
        <f t="shared" si="103"/>
        <v>1</v>
      </c>
      <c r="G3271" t="b">
        <f t="shared" si="102"/>
        <v>1</v>
      </c>
      <c r="H3271">
        <v>1</v>
      </c>
    </row>
    <row r="3272" spans="2:8" x14ac:dyDescent="0.4">
      <c r="B3272" t="s">
        <v>1</v>
      </c>
      <c r="D3272">
        <v>1628229178705</v>
      </c>
      <c r="E3272">
        <v>3302</v>
      </c>
      <c r="F3272">
        <f t="shared" si="103"/>
        <v>1</v>
      </c>
      <c r="G3272" t="b">
        <f t="shared" si="102"/>
        <v>1</v>
      </c>
      <c r="H3272">
        <v>1</v>
      </c>
    </row>
    <row r="3273" spans="2:8" x14ac:dyDescent="0.4">
      <c r="B3273" t="s">
        <v>1</v>
      </c>
      <c r="D3273">
        <v>1628229178706</v>
      </c>
      <c r="E3273">
        <v>3303</v>
      </c>
      <c r="F3273">
        <f t="shared" si="103"/>
        <v>1</v>
      </c>
      <c r="G3273" t="b">
        <f t="shared" si="102"/>
        <v>1</v>
      </c>
      <c r="H3273">
        <v>1</v>
      </c>
    </row>
    <row r="3274" spans="2:8" x14ac:dyDescent="0.4">
      <c r="B3274" t="s">
        <v>1</v>
      </c>
      <c r="D3274">
        <v>1628229178707</v>
      </c>
      <c r="E3274">
        <v>3304</v>
      </c>
      <c r="F3274">
        <f t="shared" si="103"/>
        <v>1</v>
      </c>
      <c r="G3274" t="b">
        <f t="shared" si="102"/>
        <v>1</v>
      </c>
      <c r="H3274">
        <v>1</v>
      </c>
    </row>
    <row r="3275" spans="2:8" x14ac:dyDescent="0.4">
      <c r="B3275" t="s">
        <v>1</v>
      </c>
      <c r="D3275">
        <v>1628229178708</v>
      </c>
      <c r="E3275">
        <v>3305</v>
      </c>
      <c r="F3275">
        <f t="shared" si="103"/>
        <v>1</v>
      </c>
      <c r="G3275" t="b">
        <f t="shared" si="102"/>
        <v>1</v>
      </c>
      <c r="H3275">
        <v>1</v>
      </c>
    </row>
    <row r="3276" spans="2:8" x14ac:dyDescent="0.4">
      <c r="B3276" t="s">
        <v>1</v>
      </c>
      <c r="D3276">
        <v>1628229178709</v>
      </c>
      <c r="E3276">
        <v>3306</v>
      </c>
      <c r="F3276">
        <f t="shared" si="103"/>
        <v>1</v>
      </c>
      <c r="G3276" t="b">
        <f t="shared" si="102"/>
        <v>1</v>
      </c>
      <c r="H3276">
        <v>1</v>
      </c>
    </row>
    <row r="3277" spans="2:8" x14ac:dyDescent="0.4">
      <c r="B3277" t="s">
        <v>1</v>
      </c>
      <c r="D3277">
        <v>1628229178710</v>
      </c>
      <c r="E3277">
        <v>3307</v>
      </c>
      <c r="F3277">
        <f t="shared" si="103"/>
        <v>1</v>
      </c>
      <c r="G3277" t="b">
        <f t="shared" si="102"/>
        <v>1</v>
      </c>
      <c r="H3277">
        <v>1</v>
      </c>
    </row>
    <row r="3278" spans="2:8" x14ac:dyDescent="0.4">
      <c r="B3278" t="s">
        <v>1</v>
      </c>
      <c r="D3278">
        <v>1628229178711</v>
      </c>
      <c r="E3278">
        <v>3308</v>
      </c>
      <c r="F3278">
        <f t="shared" si="103"/>
        <v>1</v>
      </c>
      <c r="G3278" t="b">
        <f t="shared" si="102"/>
        <v>1</v>
      </c>
      <c r="H3278">
        <v>1</v>
      </c>
    </row>
    <row r="3279" spans="2:8" x14ac:dyDescent="0.4">
      <c r="B3279" t="s">
        <v>1</v>
      </c>
      <c r="D3279">
        <v>1628229178712</v>
      </c>
      <c r="E3279">
        <v>3309</v>
      </c>
      <c r="F3279">
        <f t="shared" si="103"/>
        <v>1</v>
      </c>
      <c r="G3279" t="b">
        <f t="shared" si="102"/>
        <v>1</v>
      </c>
      <c r="H3279">
        <v>1</v>
      </c>
    </row>
    <row r="3280" spans="2:8" x14ac:dyDescent="0.4">
      <c r="B3280" t="s">
        <v>1</v>
      </c>
      <c r="D3280">
        <v>1628229178713</v>
      </c>
      <c r="E3280">
        <v>3310</v>
      </c>
      <c r="F3280">
        <f t="shared" si="103"/>
        <v>1</v>
      </c>
      <c r="G3280" t="b">
        <f t="shared" si="102"/>
        <v>1</v>
      </c>
      <c r="H3280">
        <v>1</v>
      </c>
    </row>
    <row r="3281" spans="2:8" x14ac:dyDescent="0.4">
      <c r="B3281" t="s">
        <v>1</v>
      </c>
      <c r="D3281">
        <v>1628229178714</v>
      </c>
      <c r="E3281">
        <v>3311</v>
      </c>
      <c r="F3281">
        <f t="shared" si="103"/>
        <v>1</v>
      </c>
      <c r="G3281" t="b">
        <f t="shared" si="102"/>
        <v>1</v>
      </c>
      <c r="H3281">
        <v>1</v>
      </c>
    </row>
    <row r="3282" spans="2:8" x14ac:dyDescent="0.4">
      <c r="B3282" t="s">
        <v>1</v>
      </c>
      <c r="D3282">
        <v>1628229178715</v>
      </c>
      <c r="E3282">
        <v>3312</v>
      </c>
      <c r="F3282">
        <f t="shared" si="103"/>
        <v>1</v>
      </c>
      <c r="G3282" t="b">
        <f t="shared" si="102"/>
        <v>1</v>
      </c>
      <c r="H3282">
        <v>1</v>
      </c>
    </row>
    <row r="3283" spans="2:8" x14ac:dyDescent="0.4">
      <c r="B3283" t="s">
        <v>1</v>
      </c>
      <c r="D3283">
        <v>1628229178716</v>
      </c>
      <c r="E3283">
        <v>3313</v>
      </c>
      <c r="F3283">
        <f t="shared" si="103"/>
        <v>1</v>
      </c>
      <c r="G3283" t="b">
        <f t="shared" si="102"/>
        <v>1</v>
      </c>
      <c r="H3283">
        <v>1</v>
      </c>
    </row>
    <row r="3284" spans="2:8" x14ac:dyDescent="0.4">
      <c r="B3284" t="s">
        <v>1</v>
      </c>
      <c r="D3284">
        <v>1628229178717</v>
      </c>
      <c r="E3284">
        <v>3314</v>
      </c>
      <c r="F3284">
        <f t="shared" si="103"/>
        <v>1</v>
      </c>
      <c r="G3284" t="b">
        <f t="shared" si="102"/>
        <v>1</v>
      </c>
      <c r="H3284">
        <v>1</v>
      </c>
    </row>
    <row r="3285" spans="2:8" x14ac:dyDescent="0.4">
      <c r="B3285" t="s">
        <v>1</v>
      </c>
      <c r="D3285">
        <v>1628229178718</v>
      </c>
      <c r="E3285">
        <v>3315</v>
      </c>
      <c r="F3285">
        <f t="shared" si="103"/>
        <v>1</v>
      </c>
      <c r="G3285" t="b">
        <f t="shared" si="102"/>
        <v>1</v>
      </c>
      <c r="H3285">
        <v>1</v>
      </c>
    </row>
    <row r="3286" spans="2:8" x14ac:dyDescent="0.4">
      <c r="B3286" t="s">
        <v>1</v>
      </c>
      <c r="D3286">
        <v>1628229178719</v>
      </c>
      <c r="E3286">
        <v>3316</v>
      </c>
      <c r="F3286">
        <f t="shared" si="103"/>
        <v>1</v>
      </c>
      <c r="G3286" t="b">
        <f t="shared" si="102"/>
        <v>1</v>
      </c>
      <c r="H3286">
        <v>1</v>
      </c>
    </row>
    <row r="3287" spans="2:8" x14ac:dyDescent="0.4">
      <c r="B3287" t="s">
        <v>1</v>
      </c>
      <c r="D3287">
        <v>1628229178720</v>
      </c>
      <c r="E3287">
        <v>3317</v>
      </c>
      <c r="F3287">
        <f t="shared" si="103"/>
        <v>1</v>
      </c>
      <c r="G3287" t="b">
        <f t="shared" si="102"/>
        <v>1</v>
      </c>
      <c r="H3287">
        <v>1</v>
      </c>
    </row>
    <row r="3288" spans="2:8" x14ac:dyDescent="0.4">
      <c r="B3288" t="s">
        <v>1</v>
      </c>
      <c r="D3288">
        <v>1628229178721</v>
      </c>
      <c r="E3288">
        <v>3318</v>
      </c>
      <c r="F3288">
        <f t="shared" si="103"/>
        <v>1</v>
      </c>
      <c r="G3288" t="b">
        <f t="shared" si="102"/>
        <v>1</v>
      </c>
      <c r="H3288">
        <v>1</v>
      </c>
    </row>
    <row r="3289" spans="2:8" x14ac:dyDescent="0.4">
      <c r="B3289" t="s">
        <v>1</v>
      </c>
      <c r="D3289">
        <v>1628229178722</v>
      </c>
      <c r="E3289">
        <v>3319</v>
      </c>
      <c r="F3289">
        <f t="shared" si="103"/>
        <v>1</v>
      </c>
      <c r="G3289" t="b">
        <f t="shared" si="102"/>
        <v>1</v>
      </c>
      <c r="H3289">
        <v>1</v>
      </c>
    </row>
    <row r="3290" spans="2:8" x14ac:dyDescent="0.4">
      <c r="B3290" t="s">
        <v>1</v>
      </c>
      <c r="D3290">
        <v>1628229178723</v>
      </c>
      <c r="E3290">
        <v>3320</v>
      </c>
      <c r="F3290">
        <f t="shared" si="103"/>
        <v>1</v>
      </c>
      <c r="G3290" t="b">
        <f t="shared" si="102"/>
        <v>1</v>
      </c>
      <c r="H3290">
        <v>1</v>
      </c>
    </row>
    <row r="3291" spans="2:8" x14ac:dyDescent="0.4">
      <c r="B3291" t="s">
        <v>1</v>
      </c>
      <c r="D3291">
        <v>1628229178724</v>
      </c>
      <c r="E3291">
        <v>3321</v>
      </c>
      <c r="F3291">
        <f t="shared" si="103"/>
        <v>1</v>
      </c>
      <c r="G3291" t="b">
        <f t="shared" si="102"/>
        <v>1</v>
      </c>
      <c r="H3291">
        <v>1</v>
      </c>
    </row>
    <row r="3292" spans="2:8" x14ac:dyDescent="0.4">
      <c r="B3292" t="s">
        <v>1</v>
      </c>
      <c r="D3292">
        <v>1628229178725</v>
      </c>
      <c r="E3292">
        <v>3322</v>
      </c>
      <c r="F3292">
        <f t="shared" si="103"/>
        <v>1</v>
      </c>
      <c r="G3292" t="b">
        <f t="shared" si="102"/>
        <v>1</v>
      </c>
      <c r="H3292">
        <v>1</v>
      </c>
    </row>
    <row r="3293" spans="2:8" x14ac:dyDescent="0.4">
      <c r="B3293" t="s">
        <v>1</v>
      </c>
      <c r="D3293">
        <v>1628229178726</v>
      </c>
      <c r="E3293">
        <v>3323</v>
      </c>
      <c r="F3293">
        <f t="shared" si="103"/>
        <v>1</v>
      </c>
      <c r="G3293" t="b">
        <f t="shared" si="102"/>
        <v>1</v>
      </c>
      <c r="H3293">
        <v>1</v>
      </c>
    </row>
    <row r="3294" spans="2:8" x14ac:dyDescent="0.4">
      <c r="B3294" t="s">
        <v>1</v>
      </c>
      <c r="D3294">
        <v>1628229178727</v>
      </c>
      <c r="E3294">
        <v>3324</v>
      </c>
      <c r="F3294">
        <f t="shared" si="103"/>
        <v>1</v>
      </c>
      <c r="G3294" t="b">
        <f t="shared" si="102"/>
        <v>1</v>
      </c>
      <c r="H3294">
        <v>1</v>
      </c>
    </row>
    <row r="3295" spans="2:8" x14ac:dyDescent="0.4">
      <c r="B3295" t="s">
        <v>1</v>
      </c>
      <c r="D3295">
        <v>1628229178728</v>
      </c>
      <c r="E3295">
        <v>3325</v>
      </c>
      <c r="F3295">
        <f t="shared" si="103"/>
        <v>1</v>
      </c>
      <c r="G3295" t="b">
        <f t="shared" si="102"/>
        <v>1</v>
      </c>
      <c r="H3295">
        <v>1</v>
      </c>
    </row>
    <row r="3296" spans="2:8" x14ac:dyDescent="0.4">
      <c r="B3296" t="s">
        <v>1</v>
      </c>
      <c r="D3296">
        <v>1628229178729</v>
      </c>
      <c r="E3296">
        <v>3326</v>
      </c>
      <c r="F3296">
        <f t="shared" si="103"/>
        <v>1</v>
      </c>
      <c r="G3296" t="b">
        <f t="shared" si="102"/>
        <v>1</v>
      </c>
      <c r="H3296">
        <v>1</v>
      </c>
    </row>
    <row r="3297" spans="2:8" x14ac:dyDescent="0.4">
      <c r="B3297" t="s">
        <v>1</v>
      </c>
      <c r="D3297">
        <v>1628229178730</v>
      </c>
      <c r="E3297">
        <v>3327</v>
      </c>
      <c r="F3297">
        <f t="shared" si="103"/>
        <v>1</v>
      </c>
      <c r="G3297" t="b">
        <f t="shared" si="102"/>
        <v>1</v>
      </c>
      <c r="H3297">
        <v>1</v>
      </c>
    </row>
    <row r="3298" spans="2:8" x14ac:dyDescent="0.4">
      <c r="B3298" t="s">
        <v>1</v>
      </c>
      <c r="D3298">
        <v>1628229178731</v>
      </c>
      <c r="E3298">
        <v>3328</v>
      </c>
      <c r="F3298">
        <f t="shared" si="103"/>
        <v>1</v>
      </c>
      <c r="G3298" t="b">
        <f t="shared" si="102"/>
        <v>1</v>
      </c>
      <c r="H3298">
        <v>1</v>
      </c>
    </row>
    <row r="3299" spans="2:8" x14ac:dyDescent="0.4">
      <c r="B3299" t="s">
        <v>1</v>
      </c>
      <c r="D3299">
        <v>1628229178732</v>
      </c>
      <c r="E3299">
        <v>3329</v>
      </c>
      <c r="F3299">
        <f t="shared" si="103"/>
        <v>1</v>
      </c>
      <c r="G3299" t="b">
        <f t="shared" si="102"/>
        <v>1</v>
      </c>
      <c r="H3299">
        <v>1</v>
      </c>
    </row>
    <row r="3300" spans="2:8" x14ac:dyDescent="0.4">
      <c r="B3300" t="s">
        <v>1</v>
      </c>
      <c r="D3300">
        <v>1628229178733</v>
      </c>
      <c r="E3300">
        <v>3330</v>
      </c>
      <c r="F3300">
        <f t="shared" si="103"/>
        <v>1</v>
      </c>
      <c r="G3300" t="b">
        <f t="shared" si="102"/>
        <v>1</v>
      </c>
      <c r="H3300">
        <v>1</v>
      </c>
    </row>
    <row r="3301" spans="2:8" x14ac:dyDescent="0.4">
      <c r="B3301" t="s">
        <v>1</v>
      </c>
      <c r="D3301">
        <v>1628229178734</v>
      </c>
      <c r="E3301">
        <v>3331</v>
      </c>
      <c r="F3301">
        <f t="shared" si="103"/>
        <v>1</v>
      </c>
      <c r="G3301" t="b">
        <f t="shared" si="102"/>
        <v>1</v>
      </c>
      <c r="H3301">
        <v>1</v>
      </c>
    </row>
    <row r="3302" spans="2:8" x14ac:dyDescent="0.4">
      <c r="B3302" t="s">
        <v>1</v>
      </c>
      <c r="D3302">
        <v>1628229178735</v>
      </c>
      <c r="E3302">
        <v>3332</v>
      </c>
      <c r="F3302">
        <f t="shared" si="103"/>
        <v>1</v>
      </c>
      <c r="G3302" t="b">
        <f t="shared" si="102"/>
        <v>1</v>
      </c>
      <c r="H3302">
        <v>1</v>
      </c>
    </row>
    <row r="3303" spans="2:8" x14ac:dyDescent="0.4">
      <c r="B3303" t="s">
        <v>1</v>
      </c>
      <c r="D3303">
        <v>1628229178735</v>
      </c>
      <c r="E3303">
        <v>3333</v>
      </c>
      <c r="F3303">
        <f t="shared" si="103"/>
        <v>1</v>
      </c>
      <c r="G3303" t="b">
        <f t="shared" si="102"/>
        <v>1</v>
      </c>
      <c r="H3303">
        <v>1</v>
      </c>
    </row>
    <row r="3304" spans="2:8" x14ac:dyDescent="0.4">
      <c r="B3304" t="s">
        <v>1</v>
      </c>
      <c r="D3304">
        <v>1628229178736</v>
      </c>
      <c r="E3304">
        <v>3334</v>
      </c>
      <c r="F3304">
        <f t="shared" si="103"/>
        <v>1</v>
      </c>
      <c r="G3304" t="b">
        <f t="shared" si="102"/>
        <v>1</v>
      </c>
      <c r="H3304">
        <v>1</v>
      </c>
    </row>
    <row r="3305" spans="2:8" x14ac:dyDescent="0.4">
      <c r="B3305" t="s">
        <v>1</v>
      </c>
      <c r="D3305">
        <v>1628229178737</v>
      </c>
      <c r="E3305">
        <v>3335</v>
      </c>
      <c r="F3305">
        <f t="shared" si="103"/>
        <v>1</v>
      </c>
      <c r="G3305" t="b">
        <f t="shared" si="102"/>
        <v>1</v>
      </c>
      <c r="H3305">
        <v>1</v>
      </c>
    </row>
    <row r="3306" spans="2:8" x14ac:dyDescent="0.4">
      <c r="B3306" t="s">
        <v>1</v>
      </c>
      <c r="D3306">
        <v>1628229178738</v>
      </c>
      <c r="E3306">
        <v>3336</v>
      </c>
      <c r="F3306">
        <f t="shared" si="103"/>
        <v>1</v>
      </c>
      <c r="G3306" t="b">
        <f t="shared" si="102"/>
        <v>1</v>
      </c>
      <c r="H3306">
        <v>1</v>
      </c>
    </row>
    <row r="3307" spans="2:8" x14ac:dyDescent="0.4">
      <c r="B3307" t="s">
        <v>1</v>
      </c>
      <c r="D3307">
        <v>1628229178739</v>
      </c>
      <c r="E3307">
        <v>3337</v>
      </c>
      <c r="F3307">
        <f t="shared" si="103"/>
        <v>1</v>
      </c>
      <c r="G3307" t="b">
        <f t="shared" si="102"/>
        <v>1</v>
      </c>
      <c r="H3307">
        <v>1</v>
      </c>
    </row>
    <row r="3308" spans="2:8" x14ac:dyDescent="0.4">
      <c r="B3308" t="s">
        <v>1</v>
      </c>
      <c r="D3308">
        <v>1628229178740</v>
      </c>
      <c r="E3308">
        <v>3338</v>
      </c>
      <c r="F3308">
        <f t="shared" si="103"/>
        <v>1</v>
      </c>
      <c r="G3308" t="b">
        <f t="shared" si="102"/>
        <v>1</v>
      </c>
      <c r="H3308">
        <v>1</v>
      </c>
    </row>
    <row r="3309" spans="2:8" x14ac:dyDescent="0.4">
      <c r="B3309" t="s">
        <v>1</v>
      </c>
      <c r="D3309">
        <v>1628229178741</v>
      </c>
      <c r="E3309">
        <v>3339</v>
      </c>
      <c r="F3309">
        <f t="shared" si="103"/>
        <v>1</v>
      </c>
      <c r="G3309" t="b">
        <f t="shared" si="102"/>
        <v>1</v>
      </c>
      <c r="H3309">
        <v>1</v>
      </c>
    </row>
    <row r="3310" spans="2:8" x14ac:dyDescent="0.4">
      <c r="B3310" t="s">
        <v>1</v>
      </c>
      <c r="D3310">
        <v>1628229178742</v>
      </c>
      <c r="E3310">
        <v>3340</v>
      </c>
      <c r="F3310">
        <f t="shared" si="103"/>
        <v>1</v>
      </c>
      <c r="G3310" t="b">
        <f t="shared" si="102"/>
        <v>1</v>
      </c>
      <c r="H3310">
        <v>1</v>
      </c>
    </row>
    <row r="3311" spans="2:8" x14ac:dyDescent="0.4">
      <c r="B3311" t="s">
        <v>1</v>
      </c>
      <c r="D3311">
        <v>1628229178743</v>
      </c>
      <c r="E3311">
        <v>3341</v>
      </c>
      <c r="F3311">
        <f t="shared" si="103"/>
        <v>1</v>
      </c>
      <c r="G3311" t="b">
        <f t="shared" si="102"/>
        <v>1</v>
      </c>
      <c r="H3311">
        <v>1</v>
      </c>
    </row>
    <row r="3312" spans="2:8" x14ac:dyDescent="0.4">
      <c r="B3312" t="s">
        <v>1</v>
      </c>
      <c r="D3312">
        <v>1628229178744</v>
      </c>
      <c r="E3312">
        <v>3342</v>
      </c>
      <c r="F3312">
        <f t="shared" si="103"/>
        <v>1</v>
      </c>
      <c r="G3312" t="b">
        <f t="shared" si="102"/>
        <v>1</v>
      </c>
      <c r="H3312">
        <v>1</v>
      </c>
    </row>
    <row r="3313" spans="2:8" x14ac:dyDescent="0.4">
      <c r="B3313" t="s">
        <v>1</v>
      </c>
      <c r="D3313">
        <v>1628229178745</v>
      </c>
      <c r="E3313">
        <v>3343</v>
      </c>
      <c r="F3313">
        <f t="shared" si="103"/>
        <v>1</v>
      </c>
      <c r="G3313" t="b">
        <f t="shared" si="102"/>
        <v>1</v>
      </c>
      <c r="H3313">
        <v>1</v>
      </c>
    </row>
    <row r="3314" spans="2:8" x14ac:dyDescent="0.4">
      <c r="B3314" t="s">
        <v>1</v>
      </c>
      <c r="D3314">
        <v>1628229178746</v>
      </c>
      <c r="E3314">
        <v>3344</v>
      </c>
      <c r="F3314">
        <f t="shared" si="103"/>
        <v>1</v>
      </c>
      <c r="G3314" t="b">
        <f t="shared" si="102"/>
        <v>1</v>
      </c>
      <c r="H3314">
        <v>1</v>
      </c>
    </row>
    <row r="3315" spans="2:8" x14ac:dyDescent="0.4">
      <c r="B3315" t="s">
        <v>1</v>
      </c>
      <c r="D3315">
        <v>1628229178747</v>
      </c>
      <c r="E3315">
        <v>3345</v>
      </c>
      <c r="F3315">
        <f t="shared" si="103"/>
        <v>1</v>
      </c>
      <c r="G3315" t="b">
        <f t="shared" si="102"/>
        <v>1</v>
      </c>
      <c r="H3315">
        <v>1</v>
      </c>
    </row>
    <row r="3316" spans="2:8" x14ac:dyDescent="0.4">
      <c r="B3316" t="s">
        <v>1</v>
      </c>
      <c r="D3316">
        <v>1628229178748</v>
      </c>
      <c r="E3316">
        <v>3346</v>
      </c>
      <c r="F3316">
        <f t="shared" si="103"/>
        <v>1</v>
      </c>
      <c r="G3316" t="b">
        <f t="shared" si="102"/>
        <v>1</v>
      </c>
      <c r="H3316">
        <v>1</v>
      </c>
    </row>
    <row r="3317" spans="2:8" x14ac:dyDescent="0.4">
      <c r="B3317" t="s">
        <v>1</v>
      </c>
      <c r="D3317">
        <v>1628229178749</v>
      </c>
      <c r="E3317">
        <v>3347</v>
      </c>
      <c r="F3317">
        <f t="shared" si="103"/>
        <v>1</v>
      </c>
      <c r="G3317" t="b">
        <f t="shared" si="102"/>
        <v>1</v>
      </c>
      <c r="H3317">
        <v>1</v>
      </c>
    </row>
    <row r="3318" spans="2:8" x14ac:dyDescent="0.4">
      <c r="B3318" t="s">
        <v>1</v>
      </c>
      <c r="D3318">
        <v>1628229178750</v>
      </c>
      <c r="E3318">
        <v>3348</v>
      </c>
      <c r="F3318">
        <f t="shared" si="103"/>
        <v>1</v>
      </c>
      <c r="G3318" t="b">
        <f t="shared" si="102"/>
        <v>1</v>
      </c>
      <c r="H3318">
        <v>1</v>
      </c>
    </row>
    <row r="3319" spans="2:8" x14ac:dyDescent="0.4">
      <c r="B3319" t="s">
        <v>1</v>
      </c>
      <c r="D3319">
        <v>1628229178751</v>
      </c>
      <c r="E3319">
        <v>3349</v>
      </c>
      <c r="F3319">
        <f t="shared" si="103"/>
        <v>1</v>
      </c>
      <c r="G3319" t="b">
        <f t="shared" si="102"/>
        <v>1</v>
      </c>
      <c r="H3319">
        <v>1</v>
      </c>
    </row>
    <row r="3320" spans="2:8" x14ac:dyDescent="0.4">
      <c r="B3320" t="s">
        <v>1</v>
      </c>
      <c r="D3320">
        <v>1628229178752</v>
      </c>
      <c r="E3320">
        <v>3350</v>
      </c>
      <c r="F3320">
        <f t="shared" si="103"/>
        <v>1</v>
      </c>
      <c r="G3320" t="b">
        <f t="shared" si="102"/>
        <v>1</v>
      </c>
      <c r="H3320">
        <v>1</v>
      </c>
    </row>
    <row r="3321" spans="2:8" x14ac:dyDescent="0.4">
      <c r="B3321" t="s">
        <v>1</v>
      </c>
      <c r="D3321">
        <v>1628229178752</v>
      </c>
      <c r="E3321">
        <v>3351</v>
      </c>
      <c r="F3321">
        <f t="shared" si="103"/>
        <v>1</v>
      </c>
      <c r="G3321" t="b">
        <f t="shared" si="102"/>
        <v>1</v>
      </c>
      <c r="H3321">
        <v>1</v>
      </c>
    </row>
    <row r="3322" spans="2:8" x14ac:dyDescent="0.4">
      <c r="B3322" t="s">
        <v>1</v>
      </c>
      <c r="D3322">
        <v>1628229178753</v>
      </c>
      <c r="E3322">
        <v>3352</v>
      </c>
      <c r="F3322">
        <f t="shared" si="103"/>
        <v>1</v>
      </c>
      <c r="G3322" t="b">
        <f t="shared" si="102"/>
        <v>1</v>
      </c>
      <c r="H3322">
        <v>1</v>
      </c>
    </row>
    <row r="3323" spans="2:8" x14ac:dyDescent="0.4">
      <c r="B3323" t="s">
        <v>1</v>
      </c>
      <c r="D3323">
        <v>1628229178754</v>
      </c>
      <c r="E3323">
        <v>3353</v>
      </c>
      <c r="F3323">
        <f t="shared" si="103"/>
        <v>1</v>
      </c>
      <c r="G3323" t="b">
        <f t="shared" si="102"/>
        <v>1</v>
      </c>
      <c r="H3323">
        <v>1</v>
      </c>
    </row>
    <row r="3324" spans="2:8" x14ac:dyDescent="0.4">
      <c r="B3324" t="s">
        <v>1</v>
      </c>
      <c r="D3324">
        <v>1628229178756</v>
      </c>
      <c r="E3324">
        <v>3354</v>
      </c>
      <c r="F3324">
        <f t="shared" si="103"/>
        <v>1</v>
      </c>
      <c r="G3324" t="b">
        <f t="shared" si="102"/>
        <v>1</v>
      </c>
      <c r="H3324">
        <v>1</v>
      </c>
    </row>
    <row r="3325" spans="2:8" x14ac:dyDescent="0.4">
      <c r="B3325" t="s">
        <v>1</v>
      </c>
      <c r="D3325">
        <v>1628229178756</v>
      </c>
      <c r="E3325">
        <v>3355</v>
      </c>
      <c r="F3325">
        <f t="shared" si="103"/>
        <v>1</v>
      </c>
      <c r="G3325" t="b">
        <f t="shared" si="102"/>
        <v>1</v>
      </c>
      <c r="H3325">
        <v>1</v>
      </c>
    </row>
    <row r="3326" spans="2:8" x14ac:dyDescent="0.4">
      <c r="B3326" t="s">
        <v>1</v>
      </c>
      <c r="D3326">
        <v>1628229178757</v>
      </c>
      <c r="E3326">
        <v>3356</v>
      </c>
      <c r="F3326">
        <f t="shared" si="103"/>
        <v>1</v>
      </c>
      <c r="G3326" t="b">
        <f t="shared" si="102"/>
        <v>1</v>
      </c>
      <c r="H3326">
        <v>1</v>
      </c>
    </row>
    <row r="3327" spans="2:8" x14ac:dyDescent="0.4">
      <c r="B3327" t="s">
        <v>1</v>
      </c>
      <c r="D3327">
        <v>1628229178758</v>
      </c>
      <c r="E3327">
        <v>3357</v>
      </c>
      <c r="F3327">
        <f t="shared" si="103"/>
        <v>1</v>
      </c>
      <c r="G3327" t="b">
        <f t="shared" si="102"/>
        <v>1</v>
      </c>
      <c r="H3327">
        <v>1</v>
      </c>
    </row>
    <row r="3328" spans="2:8" x14ac:dyDescent="0.4">
      <c r="B3328" t="s">
        <v>1</v>
      </c>
      <c r="D3328">
        <v>1628229178759</v>
      </c>
      <c r="E3328">
        <v>3358</v>
      </c>
      <c r="F3328">
        <f t="shared" si="103"/>
        <v>1</v>
      </c>
      <c r="G3328" t="b">
        <f t="shared" si="102"/>
        <v>1</v>
      </c>
      <c r="H3328">
        <v>1</v>
      </c>
    </row>
    <row r="3329" spans="2:8" x14ac:dyDescent="0.4">
      <c r="B3329" t="s">
        <v>1</v>
      </c>
      <c r="D3329">
        <v>1628229178760</v>
      </c>
      <c r="E3329">
        <v>3359</v>
      </c>
      <c r="F3329">
        <f t="shared" si="103"/>
        <v>1</v>
      </c>
      <c r="G3329" t="b">
        <f t="shared" si="102"/>
        <v>1</v>
      </c>
      <c r="H3329">
        <v>1</v>
      </c>
    </row>
    <row r="3330" spans="2:8" x14ac:dyDescent="0.4">
      <c r="B3330" t="s">
        <v>1</v>
      </c>
      <c r="D3330">
        <v>1628229178761</v>
      </c>
      <c r="E3330">
        <v>3360</v>
      </c>
      <c r="F3330">
        <f t="shared" si="103"/>
        <v>1</v>
      </c>
      <c r="G3330" t="b">
        <f t="shared" si="102"/>
        <v>1</v>
      </c>
      <c r="H3330">
        <v>1</v>
      </c>
    </row>
    <row r="3331" spans="2:8" x14ac:dyDescent="0.4">
      <c r="B3331" t="s">
        <v>1</v>
      </c>
      <c r="D3331">
        <v>1628229178762</v>
      </c>
      <c r="E3331">
        <v>3361</v>
      </c>
      <c r="F3331">
        <f t="shared" si="103"/>
        <v>1</v>
      </c>
      <c r="G3331" t="b">
        <f t="shared" si="102"/>
        <v>1</v>
      </c>
      <c r="H3331">
        <v>1</v>
      </c>
    </row>
    <row r="3332" spans="2:8" x14ac:dyDescent="0.4">
      <c r="B3332" t="s">
        <v>1</v>
      </c>
      <c r="D3332">
        <v>1628229178763</v>
      </c>
      <c r="E3332">
        <v>3362</v>
      </c>
      <c r="F3332">
        <f t="shared" si="103"/>
        <v>1</v>
      </c>
      <c r="G3332" t="b">
        <f t="shared" ref="G3332:G3395" si="104">IF(F3332=1,TRUE,FALSE)</f>
        <v>1</v>
      </c>
      <c r="H3332">
        <v>1</v>
      </c>
    </row>
    <row r="3333" spans="2:8" x14ac:dyDescent="0.4">
      <c r="B3333" t="s">
        <v>1</v>
      </c>
      <c r="D3333">
        <v>1628229178764</v>
      </c>
      <c r="E3333">
        <v>3363</v>
      </c>
      <c r="F3333">
        <f t="shared" ref="F3333:F3396" si="105">E3333-E3332</f>
        <v>1</v>
      </c>
      <c r="G3333" t="b">
        <f t="shared" si="104"/>
        <v>1</v>
      </c>
      <c r="H3333">
        <v>1</v>
      </c>
    </row>
    <row r="3334" spans="2:8" x14ac:dyDescent="0.4">
      <c r="B3334" t="s">
        <v>1</v>
      </c>
      <c r="D3334">
        <v>1628229178765</v>
      </c>
      <c r="E3334">
        <v>3364</v>
      </c>
      <c r="F3334">
        <f t="shared" si="105"/>
        <v>1</v>
      </c>
      <c r="G3334" t="b">
        <f t="shared" si="104"/>
        <v>1</v>
      </c>
      <c r="H3334">
        <v>1</v>
      </c>
    </row>
    <row r="3335" spans="2:8" x14ac:dyDescent="0.4">
      <c r="B3335" t="s">
        <v>1</v>
      </c>
      <c r="D3335">
        <v>1628229178766</v>
      </c>
      <c r="E3335">
        <v>3365</v>
      </c>
      <c r="F3335">
        <f t="shared" si="105"/>
        <v>1</v>
      </c>
      <c r="G3335" t="b">
        <f t="shared" si="104"/>
        <v>1</v>
      </c>
      <c r="H3335">
        <v>1</v>
      </c>
    </row>
    <row r="3336" spans="2:8" x14ac:dyDescent="0.4">
      <c r="B3336" t="s">
        <v>1</v>
      </c>
      <c r="D3336">
        <v>1628229178767</v>
      </c>
      <c r="E3336">
        <v>3366</v>
      </c>
      <c r="F3336">
        <f t="shared" si="105"/>
        <v>1</v>
      </c>
      <c r="G3336" t="b">
        <f t="shared" si="104"/>
        <v>1</v>
      </c>
      <c r="H3336">
        <v>1</v>
      </c>
    </row>
    <row r="3337" spans="2:8" x14ac:dyDescent="0.4">
      <c r="B3337" t="s">
        <v>1</v>
      </c>
      <c r="D3337">
        <v>1628229178768</v>
      </c>
      <c r="E3337">
        <v>3367</v>
      </c>
      <c r="F3337">
        <f t="shared" si="105"/>
        <v>1</v>
      </c>
      <c r="G3337" t="b">
        <f t="shared" si="104"/>
        <v>1</v>
      </c>
      <c r="H3337">
        <v>1</v>
      </c>
    </row>
    <row r="3338" spans="2:8" x14ac:dyDescent="0.4">
      <c r="B3338" t="s">
        <v>1</v>
      </c>
      <c r="D3338">
        <v>1628229178769</v>
      </c>
      <c r="E3338">
        <v>3368</v>
      </c>
      <c r="F3338">
        <f t="shared" si="105"/>
        <v>1</v>
      </c>
      <c r="G3338" t="b">
        <f t="shared" si="104"/>
        <v>1</v>
      </c>
      <c r="H3338">
        <v>1</v>
      </c>
    </row>
    <row r="3339" spans="2:8" x14ac:dyDescent="0.4">
      <c r="B3339" t="s">
        <v>1</v>
      </c>
      <c r="D3339">
        <v>1628229178770</v>
      </c>
      <c r="E3339">
        <v>3369</v>
      </c>
      <c r="F3339">
        <f t="shared" si="105"/>
        <v>1</v>
      </c>
      <c r="G3339" t="b">
        <f t="shared" si="104"/>
        <v>1</v>
      </c>
      <c r="H3339">
        <v>1</v>
      </c>
    </row>
    <row r="3340" spans="2:8" x14ac:dyDescent="0.4">
      <c r="B3340" t="s">
        <v>1</v>
      </c>
      <c r="D3340">
        <v>1628229178771</v>
      </c>
      <c r="E3340">
        <v>3370</v>
      </c>
      <c r="F3340">
        <f t="shared" si="105"/>
        <v>1</v>
      </c>
      <c r="G3340" t="b">
        <f t="shared" si="104"/>
        <v>1</v>
      </c>
      <c r="H3340">
        <v>1</v>
      </c>
    </row>
    <row r="3341" spans="2:8" x14ac:dyDescent="0.4">
      <c r="B3341" t="s">
        <v>1</v>
      </c>
      <c r="D3341">
        <v>1628229178771</v>
      </c>
      <c r="E3341">
        <v>3371</v>
      </c>
      <c r="F3341">
        <f t="shared" si="105"/>
        <v>1</v>
      </c>
      <c r="G3341" t="b">
        <f t="shared" si="104"/>
        <v>1</v>
      </c>
      <c r="H3341">
        <v>1</v>
      </c>
    </row>
    <row r="3342" spans="2:8" x14ac:dyDescent="0.4">
      <c r="B3342" t="s">
        <v>1</v>
      </c>
      <c r="D3342">
        <v>1628229178772</v>
      </c>
      <c r="E3342">
        <v>3372</v>
      </c>
      <c r="F3342">
        <f t="shared" si="105"/>
        <v>1</v>
      </c>
      <c r="G3342" t="b">
        <f t="shared" si="104"/>
        <v>1</v>
      </c>
      <c r="H3342">
        <v>1</v>
      </c>
    </row>
    <row r="3343" spans="2:8" x14ac:dyDescent="0.4">
      <c r="B3343" t="s">
        <v>1</v>
      </c>
      <c r="D3343">
        <v>1628229178774</v>
      </c>
      <c r="E3343">
        <v>3373</v>
      </c>
      <c r="F3343">
        <f t="shared" si="105"/>
        <v>1</v>
      </c>
      <c r="G3343" t="b">
        <f t="shared" si="104"/>
        <v>1</v>
      </c>
      <c r="H3343">
        <v>1</v>
      </c>
    </row>
    <row r="3344" spans="2:8" x14ac:dyDescent="0.4">
      <c r="B3344" t="s">
        <v>1</v>
      </c>
      <c r="D3344">
        <v>1628229178775</v>
      </c>
      <c r="E3344">
        <v>3374</v>
      </c>
      <c r="F3344">
        <f t="shared" si="105"/>
        <v>1</v>
      </c>
      <c r="G3344" t="b">
        <f t="shared" si="104"/>
        <v>1</v>
      </c>
      <c r="H3344">
        <v>1</v>
      </c>
    </row>
    <row r="3345" spans="2:8" x14ac:dyDescent="0.4">
      <c r="B3345" t="s">
        <v>1</v>
      </c>
      <c r="D3345">
        <v>1628229178776</v>
      </c>
      <c r="E3345">
        <v>3375</v>
      </c>
      <c r="F3345">
        <f t="shared" si="105"/>
        <v>1</v>
      </c>
      <c r="G3345" t="b">
        <f t="shared" si="104"/>
        <v>1</v>
      </c>
      <c r="H3345">
        <v>1</v>
      </c>
    </row>
    <row r="3346" spans="2:8" x14ac:dyDescent="0.4">
      <c r="B3346" t="s">
        <v>1</v>
      </c>
      <c r="D3346">
        <v>1628229178776</v>
      </c>
      <c r="E3346">
        <v>3376</v>
      </c>
      <c r="F3346">
        <f t="shared" si="105"/>
        <v>1</v>
      </c>
      <c r="G3346" t="b">
        <f t="shared" si="104"/>
        <v>1</v>
      </c>
      <c r="H3346">
        <v>1</v>
      </c>
    </row>
    <row r="3347" spans="2:8" x14ac:dyDescent="0.4">
      <c r="B3347" t="s">
        <v>1</v>
      </c>
      <c r="D3347">
        <v>1628229178777</v>
      </c>
      <c r="E3347">
        <v>3377</v>
      </c>
      <c r="F3347">
        <f t="shared" si="105"/>
        <v>1</v>
      </c>
      <c r="G3347" t="b">
        <f t="shared" si="104"/>
        <v>1</v>
      </c>
      <c r="H3347">
        <v>1</v>
      </c>
    </row>
    <row r="3348" spans="2:8" x14ac:dyDescent="0.4">
      <c r="B3348" t="s">
        <v>1</v>
      </c>
      <c r="D3348">
        <v>1628229178778</v>
      </c>
      <c r="E3348">
        <v>3378</v>
      </c>
      <c r="F3348">
        <f t="shared" si="105"/>
        <v>1</v>
      </c>
      <c r="G3348" t="b">
        <f t="shared" si="104"/>
        <v>1</v>
      </c>
      <c r="H3348">
        <v>1</v>
      </c>
    </row>
    <row r="3349" spans="2:8" x14ac:dyDescent="0.4">
      <c r="B3349" t="s">
        <v>1</v>
      </c>
      <c r="D3349">
        <v>1628229178779</v>
      </c>
      <c r="E3349">
        <v>3379</v>
      </c>
      <c r="F3349">
        <f t="shared" si="105"/>
        <v>1</v>
      </c>
      <c r="G3349" t="b">
        <f t="shared" si="104"/>
        <v>1</v>
      </c>
      <c r="H3349">
        <v>1</v>
      </c>
    </row>
    <row r="3350" spans="2:8" x14ac:dyDescent="0.4">
      <c r="B3350" t="s">
        <v>1</v>
      </c>
      <c r="D3350">
        <v>1628229178780</v>
      </c>
      <c r="E3350">
        <v>3380</v>
      </c>
      <c r="F3350">
        <f t="shared" si="105"/>
        <v>1</v>
      </c>
      <c r="G3350" t="b">
        <f t="shared" si="104"/>
        <v>1</v>
      </c>
      <c r="H3350">
        <v>1</v>
      </c>
    </row>
    <row r="3351" spans="2:8" x14ac:dyDescent="0.4">
      <c r="B3351" t="s">
        <v>1</v>
      </c>
      <c r="D3351">
        <v>1628229178781</v>
      </c>
      <c r="E3351">
        <v>3381</v>
      </c>
      <c r="F3351">
        <f t="shared" si="105"/>
        <v>1</v>
      </c>
      <c r="G3351" t="b">
        <f t="shared" si="104"/>
        <v>1</v>
      </c>
      <c r="H3351">
        <v>1</v>
      </c>
    </row>
    <row r="3352" spans="2:8" x14ac:dyDescent="0.4">
      <c r="B3352" t="s">
        <v>1</v>
      </c>
      <c r="D3352">
        <v>1628229178782</v>
      </c>
      <c r="E3352">
        <v>3382</v>
      </c>
      <c r="F3352">
        <f t="shared" si="105"/>
        <v>1</v>
      </c>
      <c r="G3352" t="b">
        <f t="shared" si="104"/>
        <v>1</v>
      </c>
      <c r="H3352">
        <v>1</v>
      </c>
    </row>
    <row r="3353" spans="2:8" x14ac:dyDescent="0.4">
      <c r="B3353" t="s">
        <v>1</v>
      </c>
      <c r="D3353">
        <v>1628229178783</v>
      </c>
      <c r="E3353">
        <v>3383</v>
      </c>
      <c r="F3353">
        <f t="shared" si="105"/>
        <v>1</v>
      </c>
      <c r="G3353" t="b">
        <f t="shared" si="104"/>
        <v>1</v>
      </c>
      <c r="H3353">
        <v>1</v>
      </c>
    </row>
    <row r="3354" spans="2:8" x14ac:dyDescent="0.4">
      <c r="B3354" t="s">
        <v>1</v>
      </c>
      <c r="D3354">
        <v>1628229178784</v>
      </c>
      <c r="E3354">
        <v>3384</v>
      </c>
      <c r="F3354">
        <f t="shared" si="105"/>
        <v>1</v>
      </c>
      <c r="G3354" t="b">
        <f t="shared" si="104"/>
        <v>1</v>
      </c>
      <c r="H3354">
        <v>1</v>
      </c>
    </row>
    <row r="3355" spans="2:8" x14ac:dyDescent="0.4">
      <c r="B3355" t="s">
        <v>1</v>
      </c>
      <c r="D3355">
        <v>1628229178785</v>
      </c>
      <c r="E3355">
        <v>3385</v>
      </c>
      <c r="F3355">
        <f t="shared" si="105"/>
        <v>1</v>
      </c>
      <c r="G3355" t="b">
        <f t="shared" si="104"/>
        <v>1</v>
      </c>
      <c r="H3355">
        <v>1</v>
      </c>
    </row>
    <row r="3356" spans="2:8" x14ac:dyDescent="0.4">
      <c r="B3356" t="s">
        <v>1</v>
      </c>
      <c r="D3356">
        <v>1628229178786</v>
      </c>
      <c r="E3356">
        <v>3386</v>
      </c>
      <c r="F3356">
        <f t="shared" si="105"/>
        <v>1</v>
      </c>
      <c r="G3356" t="b">
        <f t="shared" si="104"/>
        <v>1</v>
      </c>
      <c r="H3356">
        <v>1</v>
      </c>
    </row>
    <row r="3357" spans="2:8" x14ac:dyDescent="0.4">
      <c r="B3357" t="s">
        <v>1</v>
      </c>
      <c r="D3357">
        <v>1628229178787</v>
      </c>
      <c r="E3357">
        <v>3387</v>
      </c>
      <c r="F3357">
        <f t="shared" si="105"/>
        <v>1</v>
      </c>
      <c r="G3357" t="b">
        <f t="shared" si="104"/>
        <v>1</v>
      </c>
      <c r="H3357">
        <v>1</v>
      </c>
    </row>
    <row r="3358" spans="2:8" x14ac:dyDescent="0.4">
      <c r="B3358" t="s">
        <v>1</v>
      </c>
      <c r="D3358">
        <v>1628229178788</v>
      </c>
      <c r="E3358">
        <v>3388</v>
      </c>
      <c r="F3358">
        <f t="shared" si="105"/>
        <v>1</v>
      </c>
      <c r="G3358" t="b">
        <f t="shared" si="104"/>
        <v>1</v>
      </c>
      <c r="H3358">
        <v>1</v>
      </c>
    </row>
    <row r="3359" spans="2:8" x14ac:dyDescent="0.4">
      <c r="B3359" t="s">
        <v>1</v>
      </c>
      <c r="D3359">
        <v>1628229178788</v>
      </c>
      <c r="E3359">
        <v>3389</v>
      </c>
      <c r="F3359">
        <f t="shared" si="105"/>
        <v>1</v>
      </c>
      <c r="G3359" t="b">
        <f t="shared" si="104"/>
        <v>1</v>
      </c>
      <c r="H3359">
        <v>1</v>
      </c>
    </row>
    <row r="3360" spans="2:8" x14ac:dyDescent="0.4">
      <c r="B3360" t="s">
        <v>1</v>
      </c>
      <c r="D3360">
        <v>1628229178790</v>
      </c>
      <c r="E3360">
        <v>3390</v>
      </c>
      <c r="F3360">
        <f t="shared" si="105"/>
        <v>1</v>
      </c>
      <c r="G3360" t="b">
        <f t="shared" si="104"/>
        <v>1</v>
      </c>
      <c r="H3360">
        <v>1</v>
      </c>
    </row>
    <row r="3361" spans="2:8" x14ac:dyDescent="0.4">
      <c r="B3361" t="s">
        <v>1</v>
      </c>
      <c r="D3361">
        <v>1628229178791</v>
      </c>
      <c r="E3361">
        <v>3391</v>
      </c>
      <c r="F3361">
        <f t="shared" si="105"/>
        <v>1</v>
      </c>
      <c r="G3361" t="b">
        <f t="shared" si="104"/>
        <v>1</v>
      </c>
      <c r="H3361">
        <v>1</v>
      </c>
    </row>
    <row r="3362" spans="2:8" x14ac:dyDescent="0.4">
      <c r="B3362" t="s">
        <v>1</v>
      </c>
      <c r="D3362">
        <v>1628229178791</v>
      </c>
      <c r="E3362">
        <v>3392</v>
      </c>
      <c r="F3362">
        <f t="shared" si="105"/>
        <v>1</v>
      </c>
      <c r="G3362" t="b">
        <f t="shared" si="104"/>
        <v>1</v>
      </c>
      <c r="H3362">
        <v>1</v>
      </c>
    </row>
    <row r="3363" spans="2:8" x14ac:dyDescent="0.4">
      <c r="B3363" t="s">
        <v>1</v>
      </c>
      <c r="D3363">
        <v>1628229178792</v>
      </c>
      <c r="E3363">
        <v>3393</v>
      </c>
      <c r="F3363">
        <f t="shared" si="105"/>
        <v>1</v>
      </c>
      <c r="G3363" t="b">
        <f t="shared" si="104"/>
        <v>1</v>
      </c>
      <c r="H3363">
        <v>1</v>
      </c>
    </row>
    <row r="3364" spans="2:8" x14ac:dyDescent="0.4">
      <c r="B3364" t="s">
        <v>1</v>
      </c>
      <c r="D3364">
        <v>1628229178793</v>
      </c>
      <c r="E3364">
        <v>3394</v>
      </c>
      <c r="F3364">
        <f t="shared" si="105"/>
        <v>1</v>
      </c>
      <c r="G3364" t="b">
        <f t="shared" si="104"/>
        <v>1</v>
      </c>
      <c r="H3364">
        <v>1</v>
      </c>
    </row>
    <row r="3365" spans="2:8" x14ac:dyDescent="0.4">
      <c r="B3365" t="s">
        <v>1</v>
      </c>
      <c r="D3365">
        <v>1628229178794</v>
      </c>
      <c r="E3365">
        <v>3395</v>
      </c>
      <c r="F3365">
        <f t="shared" si="105"/>
        <v>1</v>
      </c>
      <c r="G3365" t="b">
        <f t="shared" si="104"/>
        <v>1</v>
      </c>
      <c r="H3365">
        <v>1</v>
      </c>
    </row>
    <row r="3366" spans="2:8" x14ac:dyDescent="0.4">
      <c r="B3366" t="s">
        <v>1</v>
      </c>
      <c r="D3366">
        <v>1628229178795</v>
      </c>
      <c r="E3366">
        <v>3396</v>
      </c>
      <c r="F3366">
        <f t="shared" si="105"/>
        <v>1</v>
      </c>
      <c r="G3366" t="b">
        <f t="shared" si="104"/>
        <v>1</v>
      </c>
      <c r="H3366">
        <v>1</v>
      </c>
    </row>
    <row r="3367" spans="2:8" x14ac:dyDescent="0.4">
      <c r="B3367" t="s">
        <v>1</v>
      </c>
      <c r="D3367">
        <v>1628229178796</v>
      </c>
      <c r="E3367">
        <v>3397</v>
      </c>
      <c r="F3367">
        <f t="shared" si="105"/>
        <v>1</v>
      </c>
      <c r="G3367" t="b">
        <f t="shared" si="104"/>
        <v>1</v>
      </c>
      <c r="H3367">
        <v>1</v>
      </c>
    </row>
    <row r="3368" spans="2:8" x14ac:dyDescent="0.4">
      <c r="B3368" t="s">
        <v>1</v>
      </c>
      <c r="D3368">
        <v>1628229178797</v>
      </c>
      <c r="E3368">
        <v>3398</v>
      </c>
      <c r="F3368">
        <f t="shared" si="105"/>
        <v>1</v>
      </c>
      <c r="G3368" t="b">
        <f t="shared" si="104"/>
        <v>1</v>
      </c>
      <c r="H3368">
        <v>1</v>
      </c>
    </row>
    <row r="3369" spans="2:8" x14ac:dyDescent="0.4">
      <c r="B3369" t="s">
        <v>1</v>
      </c>
      <c r="D3369">
        <v>1628229178798</v>
      </c>
      <c r="E3369">
        <v>3399</v>
      </c>
      <c r="F3369">
        <f t="shared" si="105"/>
        <v>1</v>
      </c>
      <c r="G3369" t="b">
        <f t="shared" si="104"/>
        <v>1</v>
      </c>
      <c r="H3369">
        <v>1</v>
      </c>
    </row>
    <row r="3370" spans="2:8" x14ac:dyDescent="0.4">
      <c r="B3370" t="s">
        <v>1</v>
      </c>
      <c r="D3370">
        <v>1628229178799</v>
      </c>
      <c r="E3370">
        <v>3400</v>
      </c>
      <c r="F3370">
        <f t="shared" si="105"/>
        <v>1</v>
      </c>
      <c r="G3370" t="b">
        <f t="shared" si="104"/>
        <v>1</v>
      </c>
      <c r="H3370">
        <v>1</v>
      </c>
    </row>
    <row r="3371" spans="2:8" x14ac:dyDescent="0.4">
      <c r="B3371" t="s">
        <v>1</v>
      </c>
      <c r="D3371">
        <v>1628229178800</v>
      </c>
      <c r="E3371">
        <v>3401</v>
      </c>
      <c r="F3371">
        <f t="shared" si="105"/>
        <v>1</v>
      </c>
      <c r="G3371" t="b">
        <f t="shared" si="104"/>
        <v>1</v>
      </c>
      <c r="H3371">
        <v>1</v>
      </c>
    </row>
    <row r="3372" spans="2:8" x14ac:dyDescent="0.4">
      <c r="B3372" t="s">
        <v>1</v>
      </c>
      <c r="D3372">
        <v>1628229178801</v>
      </c>
      <c r="E3372">
        <v>3402</v>
      </c>
      <c r="F3372">
        <f t="shared" si="105"/>
        <v>1</v>
      </c>
      <c r="G3372" t="b">
        <f t="shared" si="104"/>
        <v>1</v>
      </c>
      <c r="H3372">
        <v>1</v>
      </c>
    </row>
    <row r="3373" spans="2:8" x14ac:dyDescent="0.4">
      <c r="B3373" t="s">
        <v>1</v>
      </c>
      <c r="D3373">
        <v>1628229178802</v>
      </c>
      <c r="E3373">
        <v>3403</v>
      </c>
      <c r="F3373">
        <f t="shared" si="105"/>
        <v>1</v>
      </c>
      <c r="G3373" t="b">
        <f t="shared" si="104"/>
        <v>1</v>
      </c>
      <c r="H3373">
        <v>1</v>
      </c>
    </row>
    <row r="3374" spans="2:8" x14ac:dyDescent="0.4">
      <c r="B3374" t="s">
        <v>1</v>
      </c>
      <c r="D3374">
        <v>1628229178803</v>
      </c>
      <c r="E3374">
        <v>3404</v>
      </c>
      <c r="F3374">
        <f t="shared" si="105"/>
        <v>1</v>
      </c>
      <c r="G3374" t="b">
        <f t="shared" si="104"/>
        <v>1</v>
      </c>
      <c r="H3374">
        <v>1</v>
      </c>
    </row>
    <row r="3375" spans="2:8" x14ac:dyDescent="0.4">
      <c r="B3375" t="s">
        <v>1</v>
      </c>
      <c r="D3375">
        <v>1628229178803</v>
      </c>
      <c r="E3375">
        <v>3405</v>
      </c>
      <c r="F3375">
        <f t="shared" si="105"/>
        <v>1</v>
      </c>
      <c r="G3375" t="b">
        <f t="shared" si="104"/>
        <v>1</v>
      </c>
      <c r="H3375">
        <v>1</v>
      </c>
    </row>
    <row r="3376" spans="2:8" x14ac:dyDescent="0.4">
      <c r="B3376" t="s">
        <v>1</v>
      </c>
      <c r="D3376">
        <v>1628229178804</v>
      </c>
      <c r="E3376">
        <v>3406</v>
      </c>
      <c r="F3376">
        <f t="shared" si="105"/>
        <v>1</v>
      </c>
      <c r="G3376" t="b">
        <f t="shared" si="104"/>
        <v>1</v>
      </c>
      <c r="H3376">
        <v>1</v>
      </c>
    </row>
    <row r="3377" spans="2:8" x14ac:dyDescent="0.4">
      <c r="B3377" t="s">
        <v>1</v>
      </c>
      <c r="D3377">
        <v>1628229178805</v>
      </c>
      <c r="E3377">
        <v>3407</v>
      </c>
      <c r="F3377">
        <f t="shared" si="105"/>
        <v>1</v>
      </c>
      <c r="G3377" t="b">
        <f t="shared" si="104"/>
        <v>1</v>
      </c>
      <c r="H3377">
        <v>1</v>
      </c>
    </row>
    <row r="3378" spans="2:8" x14ac:dyDescent="0.4">
      <c r="B3378" t="s">
        <v>1</v>
      </c>
      <c r="D3378">
        <v>1628229178806</v>
      </c>
      <c r="E3378">
        <v>3408</v>
      </c>
      <c r="F3378">
        <f t="shared" si="105"/>
        <v>1</v>
      </c>
      <c r="G3378" t="b">
        <f t="shared" si="104"/>
        <v>1</v>
      </c>
      <c r="H3378">
        <v>1</v>
      </c>
    </row>
    <row r="3379" spans="2:8" x14ac:dyDescent="0.4">
      <c r="B3379" t="s">
        <v>1</v>
      </c>
      <c r="D3379">
        <v>1628229178807</v>
      </c>
      <c r="E3379">
        <v>3409</v>
      </c>
      <c r="F3379">
        <f t="shared" si="105"/>
        <v>1</v>
      </c>
      <c r="G3379" t="b">
        <f t="shared" si="104"/>
        <v>1</v>
      </c>
      <c r="H3379">
        <v>1</v>
      </c>
    </row>
    <row r="3380" spans="2:8" x14ac:dyDescent="0.4">
      <c r="B3380" t="s">
        <v>1</v>
      </c>
      <c r="D3380">
        <v>1628229178808</v>
      </c>
      <c r="E3380">
        <v>3410</v>
      </c>
      <c r="F3380">
        <f t="shared" si="105"/>
        <v>1</v>
      </c>
      <c r="G3380" t="b">
        <f t="shared" si="104"/>
        <v>1</v>
      </c>
      <c r="H3380">
        <v>1</v>
      </c>
    </row>
    <row r="3381" spans="2:8" x14ac:dyDescent="0.4">
      <c r="B3381" t="s">
        <v>1</v>
      </c>
      <c r="D3381">
        <v>1628229178809</v>
      </c>
      <c r="E3381">
        <v>3411</v>
      </c>
      <c r="F3381">
        <f t="shared" si="105"/>
        <v>1</v>
      </c>
      <c r="G3381" t="b">
        <f t="shared" si="104"/>
        <v>1</v>
      </c>
      <c r="H3381">
        <v>1</v>
      </c>
    </row>
    <row r="3382" spans="2:8" x14ac:dyDescent="0.4">
      <c r="B3382" t="s">
        <v>1</v>
      </c>
      <c r="D3382">
        <v>1628229178810</v>
      </c>
      <c r="E3382">
        <v>3412</v>
      </c>
      <c r="F3382">
        <f t="shared" si="105"/>
        <v>1</v>
      </c>
      <c r="G3382" t="b">
        <f t="shared" si="104"/>
        <v>1</v>
      </c>
      <c r="H3382">
        <v>1</v>
      </c>
    </row>
    <row r="3383" spans="2:8" x14ac:dyDescent="0.4">
      <c r="B3383" t="s">
        <v>1</v>
      </c>
      <c r="D3383">
        <v>1628229178811</v>
      </c>
      <c r="E3383">
        <v>3413</v>
      </c>
      <c r="F3383">
        <f t="shared" si="105"/>
        <v>1</v>
      </c>
      <c r="G3383" t="b">
        <f t="shared" si="104"/>
        <v>1</v>
      </c>
      <c r="H3383">
        <v>1</v>
      </c>
    </row>
    <row r="3384" spans="2:8" x14ac:dyDescent="0.4">
      <c r="B3384" t="s">
        <v>1</v>
      </c>
      <c r="D3384">
        <v>1628229178813</v>
      </c>
      <c r="E3384">
        <v>3414</v>
      </c>
      <c r="F3384">
        <f t="shared" si="105"/>
        <v>1</v>
      </c>
      <c r="G3384" t="b">
        <f t="shared" si="104"/>
        <v>1</v>
      </c>
      <c r="H3384">
        <v>1</v>
      </c>
    </row>
    <row r="3385" spans="2:8" x14ac:dyDescent="0.4">
      <c r="B3385" t="s">
        <v>1</v>
      </c>
      <c r="D3385">
        <v>1628229178814</v>
      </c>
      <c r="E3385">
        <v>3415</v>
      </c>
      <c r="F3385">
        <f t="shared" si="105"/>
        <v>1</v>
      </c>
      <c r="G3385" t="b">
        <f t="shared" si="104"/>
        <v>1</v>
      </c>
      <c r="H3385">
        <v>1</v>
      </c>
    </row>
    <row r="3386" spans="2:8" x14ac:dyDescent="0.4">
      <c r="B3386" t="s">
        <v>1</v>
      </c>
      <c r="D3386">
        <v>1628229178815</v>
      </c>
      <c r="E3386">
        <v>3416</v>
      </c>
      <c r="F3386">
        <f t="shared" si="105"/>
        <v>1</v>
      </c>
      <c r="G3386" t="b">
        <f t="shared" si="104"/>
        <v>1</v>
      </c>
      <c r="H3386">
        <v>1</v>
      </c>
    </row>
    <row r="3387" spans="2:8" x14ac:dyDescent="0.4">
      <c r="B3387" t="s">
        <v>1</v>
      </c>
      <c r="D3387">
        <v>1628229178816</v>
      </c>
      <c r="E3387">
        <v>3417</v>
      </c>
      <c r="F3387">
        <f t="shared" si="105"/>
        <v>1</v>
      </c>
      <c r="G3387" t="b">
        <f t="shared" si="104"/>
        <v>1</v>
      </c>
      <c r="H3387">
        <v>1</v>
      </c>
    </row>
    <row r="3388" spans="2:8" x14ac:dyDescent="0.4">
      <c r="B3388" t="s">
        <v>1</v>
      </c>
      <c r="D3388">
        <v>1628229178817</v>
      </c>
      <c r="E3388">
        <v>3418</v>
      </c>
      <c r="F3388">
        <f t="shared" si="105"/>
        <v>1</v>
      </c>
      <c r="G3388" t="b">
        <f t="shared" si="104"/>
        <v>1</v>
      </c>
      <c r="H3388">
        <v>1</v>
      </c>
    </row>
    <row r="3389" spans="2:8" x14ac:dyDescent="0.4">
      <c r="B3389" t="s">
        <v>1</v>
      </c>
      <c r="D3389">
        <v>1628229178818</v>
      </c>
      <c r="E3389">
        <v>3419</v>
      </c>
      <c r="F3389">
        <f t="shared" si="105"/>
        <v>1</v>
      </c>
      <c r="G3389" t="b">
        <f t="shared" si="104"/>
        <v>1</v>
      </c>
      <c r="H3389">
        <v>1</v>
      </c>
    </row>
    <row r="3390" spans="2:8" x14ac:dyDescent="0.4">
      <c r="B3390" t="s">
        <v>1</v>
      </c>
      <c r="D3390">
        <v>1628229178819</v>
      </c>
      <c r="E3390">
        <v>3420</v>
      </c>
      <c r="F3390">
        <f t="shared" si="105"/>
        <v>1</v>
      </c>
      <c r="G3390" t="b">
        <f t="shared" si="104"/>
        <v>1</v>
      </c>
      <c r="H3390">
        <v>1</v>
      </c>
    </row>
    <row r="3391" spans="2:8" x14ac:dyDescent="0.4">
      <c r="B3391" t="s">
        <v>1</v>
      </c>
      <c r="D3391">
        <v>1628229178820</v>
      </c>
      <c r="E3391">
        <v>3421</v>
      </c>
      <c r="F3391">
        <f t="shared" si="105"/>
        <v>1</v>
      </c>
      <c r="G3391" t="b">
        <f t="shared" si="104"/>
        <v>1</v>
      </c>
      <c r="H3391">
        <v>1</v>
      </c>
    </row>
    <row r="3392" spans="2:8" x14ac:dyDescent="0.4">
      <c r="B3392" t="s">
        <v>1</v>
      </c>
      <c r="D3392">
        <v>1628229178821</v>
      </c>
      <c r="E3392">
        <v>3422</v>
      </c>
      <c r="F3392">
        <f t="shared" si="105"/>
        <v>1</v>
      </c>
      <c r="G3392" t="b">
        <f t="shared" si="104"/>
        <v>1</v>
      </c>
      <c r="H3392">
        <v>1</v>
      </c>
    </row>
    <row r="3393" spans="2:8" x14ac:dyDescent="0.4">
      <c r="B3393" t="s">
        <v>1</v>
      </c>
      <c r="D3393">
        <v>1628229178822</v>
      </c>
      <c r="E3393">
        <v>3423</v>
      </c>
      <c r="F3393">
        <f t="shared" si="105"/>
        <v>1</v>
      </c>
      <c r="G3393" t="b">
        <f t="shared" si="104"/>
        <v>1</v>
      </c>
      <c r="H3393">
        <v>1</v>
      </c>
    </row>
    <row r="3394" spans="2:8" x14ac:dyDescent="0.4">
      <c r="B3394" t="s">
        <v>1</v>
      </c>
      <c r="D3394">
        <v>1628229178823</v>
      </c>
      <c r="E3394">
        <v>3424</v>
      </c>
      <c r="F3394">
        <f t="shared" si="105"/>
        <v>1</v>
      </c>
      <c r="G3394" t="b">
        <f t="shared" si="104"/>
        <v>1</v>
      </c>
      <c r="H3394">
        <v>1</v>
      </c>
    </row>
    <row r="3395" spans="2:8" x14ac:dyDescent="0.4">
      <c r="B3395" t="s">
        <v>1</v>
      </c>
      <c r="D3395">
        <v>1628229178823</v>
      </c>
      <c r="E3395">
        <v>3425</v>
      </c>
      <c r="F3395">
        <f t="shared" si="105"/>
        <v>1</v>
      </c>
      <c r="G3395" t="b">
        <f t="shared" si="104"/>
        <v>1</v>
      </c>
      <c r="H3395">
        <v>1</v>
      </c>
    </row>
    <row r="3396" spans="2:8" x14ac:dyDescent="0.4">
      <c r="B3396" t="s">
        <v>1</v>
      </c>
      <c r="D3396">
        <v>1628229178824</v>
      </c>
      <c r="E3396">
        <v>3426</v>
      </c>
      <c r="F3396">
        <f t="shared" si="105"/>
        <v>1</v>
      </c>
      <c r="G3396" t="b">
        <f t="shared" ref="G3396:G3459" si="106">IF(F3396=1,TRUE,FALSE)</f>
        <v>1</v>
      </c>
      <c r="H3396">
        <v>1</v>
      </c>
    </row>
    <row r="3397" spans="2:8" x14ac:dyDescent="0.4">
      <c r="B3397" t="s">
        <v>1</v>
      </c>
      <c r="D3397">
        <v>1628229178825</v>
      </c>
      <c r="E3397">
        <v>3427</v>
      </c>
      <c r="F3397">
        <f t="shared" ref="F3397:F3460" si="107">E3397-E3396</f>
        <v>1</v>
      </c>
      <c r="G3397" t="b">
        <f t="shared" si="106"/>
        <v>1</v>
      </c>
      <c r="H3397">
        <v>1</v>
      </c>
    </row>
    <row r="3398" spans="2:8" x14ac:dyDescent="0.4">
      <c r="B3398" t="s">
        <v>1</v>
      </c>
      <c r="D3398">
        <v>1628229178826</v>
      </c>
      <c r="E3398">
        <v>3428</v>
      </c>
      <c r="F3398">
        <f t="shared" si="107"/>
        <v>1</v>
      </c>
      <c r="G3398" t="b">
        <f t="shared" si="106"/>
        <v>1</v>
      </c>
      <c r="H3398">
        <v>1</v>
      </c>
    </row>
    <row r="3399" spans="2:8" x14ac:dyDescent="0.4">
      <c r="B3399" t="s">
        <v>1</v>
      </c>
      <c r="D3399">
        <v>1628229178827</v>
      </c>
      <c r="E3399">
        <v>3429</v>
      </c>
      <c r="F3399">
        <f t="shared" si="107"/>
        <v>1</v>
      </c>
      <c r="G3399" t="b">
        <f t="shared" si="106"/>
        <v>1</v>
      </c>
      <c r="H3399">
        <v>1</v>
      </c>
    </row>
    <row r="3400" spans="2:8" x14ac:dyDescent="0.4">
      <c r="B3400" t="s">
        <v>1</v>
      </c>
      <c r="D3400">
        <v>1628229178828</v>
      </c>
      <c r="E3400">
        <v>3430</v>
      </c>
      <c r="F3400">
        <f t="shared" si="107"/>
        <v>1</v>
      </c>
      <c r="G3400" t="b">
        <f t="shared" si="106"/>
        <v>1</v>
      </c>
      <c r="H3400">
        <v>1</v>
      </c>
    </row>
    <row r="3401" spans="2:8" x14ac:dyDescent="0.4">
      <c r="B3401" t="s">
        <v>1</v>
      </c>
      <c r="D3401">
        <v>1628229178829</v>
      </c>
      <c r="E3401">
        <v>3431</v>
      </c>
      <c r="F3401">
        <f t="shared" si="107"/>
        <v>1</v>
      </c>
      <c r="G3401" t="b">
        <f t="shared" si="106"/>
        <v>1</v>
      </c>
      <c r="H3401">
        <v>1</v>
      </c>
    </row>
    <row r="3402" spans="2:8" x14ac:dyDescent="0.4">
      <c r="B3402" t="s">
        <v>1</v>
      </c>
      <c r="D3402">
        <v>1628229178830</v>
      </c>
      <c r="E3402">
        <v>3432</v>
      </c>
      <c r="F3402">
        <f t="shared" si="107"/>
        <v>1</v>
      </c>
      <c r="G3402" t="b">
        <f t="shared" si="106"/>
        <v>1</v>
      </c>
      <c r="H3402">
        <v>1</v>
      </c>
    </row>
    <row r="3403" spans="2:8" x14ac:dyDescent="0.4">
      <c r="B3403" t="s">
        <v>1</v>
      </c>
      <c r="D3403">
        <v>1628229178831</v>
      </c>
      <c r="E3403">
        <v>3433</v>
      </c>
      <c r="F3403">
        <f t="shared" si="107"/>
        <v>1</v>
      </c>
      <c r="G3403" t="b">
        <f t="shared" si="106"/>
        <v>1</v>
      </c>
      <c r="H3403">
        <v>1</v>
      </c>
    </row>
    <row r="3404" spans="2:8" x14ac:dyDescent="0.4">
      <c r="B3404" t="s">
        <v>1</v>
      </c>
      <c r="D3404">
        <v>1628229178832</v>
      </c>
      <c r="E3404">
        <v>3434</v>
      </c>
      <c r="F3404">
        <f t="shared" si="107"/>
        <v>1</v>
      </c>
      <c r="G3404" t="b">
        <f t="shared" si="106"/>
        <v>1</v>
      </c>
      <c r="H3404">
        <v>1</v>
      </c>
    </row>
    <row r="3405" spans="2:8" x14ac:dyDescent="0.4">
      <c r="B3405" t="s">
        <v>1</v>
      </c>
      <c r="D3405">
        <v>1628229178833</v>
      </c>
      <c r="E3405">
        <v>3435</v>
      </c>
      <c r="F3405">
        <f t="shared" si="107"/>
        <v>1</v>
      </c>
      <c r="G3405" t="b">
        <f t="shared" si="106"/>
        <v>1</v>
      </c>
      <c r="H3405">
        <v>1</v>
      </c>
    </row>
    <row r="3406" spans="2:8" x14ac:dyDescent="0.4">
      <c r="B3406" t="s">
        <v>1</v>
      </c>
      <c r="D3406">
        <v>1628229178834</v>
      </c>
      <c r="E3406">
        <v>3436</v>
      </c>
      <c r="F3406">
        <f t="shared" si="107"/>
        <v>1</v>
      </c>
      <c r="G3406" t="b">
        <f t="shared" si="106"/>
        <v>1</v>
      </c>
      <c r="H3406">
        <v>1</v>
      </c>
    </row>
    <row r="3407" spans="2:8" x14ac:dyDescent="0.4">
      <c r="B3407" t="s">
        <v>1</v>
      </c>
      <c r="D3407">
        <v>1628229178835</v>
      </c>
      <c r="E3407">
        <v>3437</v>
      </c>
      <c r="F3407">
        <f t="shared" si="107"/>
        <v>1</v>
      </c>
      <c r="G3407" t="b">
        <f t="shared" si="106"/>
        <v>1</v>
      </c>
      <c r="H3407">
        <v>1</v>
      </c>
    </row>
    <row r="3408" spans="2:8" x14ac:dyDescent="0.4">
      <c r="B3408" t="s">
        <v>1</v>
      </c>
      <c r="D3408">
        <v>1628229178836</v>
      </c>
      <c r="E3408">
        <v>3438</v>
      </c>
      <c r="F3408">
        <f t="shared" si="107"/>
        <v>1</v>
      </c>
      <c r="G3408" t="b">
        <f t="shared" si="106"/>
        <v>1</v>
      </c>
      <c r="H3408">
        <v>1</v>
      </c>
    </row>
    <row r="3409" spans="2:8" x14ac:dyDescent="0.4">
      <c r="B3409" t="s">
        <v>1</v>
      </c>
      <c r="D3409">
        <v>1628229178837</v>
      </c>
      <c r="E3409">
        <v>3439</v>
      </c>
      <c r="F3409">
        <f t="shared" si="107"/>
        <v>1</v>
      </c>
      <c r="G3409" t="b">
        <f t="shared" si="106"/>
        <v>1</v>
      </c>
      <c r="H3409">
        <v>1</v>
      </c>
    </row>
    <row r="3410" spans="2:8" x14ac:dyDescent="0.4">
      <c r="B3410" t="s">
        <v>1</v>
      </c>
      <c r="D3410">
        <v>1628229178838</v>
      </c>
      <c r="E3410">
        <v>3440</v>
      </c>
      <c r="F3410">
        <f t="shared" si="107"/>
        <v>1</v>
      </c>
      <c r="G3410" t="b">
        <f t="shared" si="106"/>
        <v>1</v>
      </c>
      <c r="H3410">
        <v>1</v>
      </c>
    </row>
    <row r="3411" spans="2:8" x14ac:dyDescent="0.4">
      <c r="B3411" t="s">
        <v>1</v>
      </c>
      <c r="D3411">
        <v>1628229178838</v>
      </c>
      <c r="E3411">
        <v>3441</v>
      </c>
      <c r="F3411">
        <f t="shared" si="107"/>
        <v>1</v>
      </c>
      <c r="G3411" t="b">
        <f t="shared" si="106"/>
        <v>1</v>
      </c>
      <c r="H3411">
        <v>1</v>
      </c>
    </row>
    <row r="3412" spans="2:8" x14ac:dyDescent="0.4">
      <c r="B3412" t="s">
        <v>1</v>
      </c>
      <c r="D3412">
        <v>1628229178839</v>
      </c>
      <c r="E3412">
        <v>3442</v>
      </c>
      <c r="F3412">
        <f t="shared" si="107"/>
        <v>1</v>
      </c>
      <c r="G3412" t="b">
        <f t="shared" si="106"/>
        <v>1</v>
      </c>
      <c r="H3412">
        <v>1</v>
      </c>
    </row>
    <row r="3413" spans="2:8" x14ac:dyDescent="0.4">
      <c r="B3413" t="s">
        <v>1</v>
      </c>
      <c r="D3413">
        <v>1628229178840</v>
      </c>
      <c r="E3413">
        <v>3443</v>
      </c>
      <c r="F3413">
        <f t="shared" si="107"/>
        <v>1</v>
      </c>
      <c r="G3413" t="b">
        <f t="shared" si="106"/>
        <v>1</v>
      </c>
      <c r="H3413">
        <v>1</v>
      </c>
    </row>
    <row r="3414" spans="2:8" x14ac:dyDescent="0.4">
      <c r="B3414" t="s">
        <v>1</v>
      </c>
      <c r="D3414">
        <v>1628229178841</v>
      </c>
      <c r="E3414">
        <v>3444</v>
      </c>
      <c r="F3414">
        <f t="shared" si="107"/>
        <v>1</v>
      </c>
      <c r="G3414" t="b">
        <f t="shared" si="106"/>
        <v>1</v>
      </c>
      <c r="H3414">
        <v>1</v>
      </c>
    </row>
    <row r="3415" spans="2:8" x14ac:dyDescent="0.4">
      <c r="B3415" t="s">
        <v>1</v>
      </c>
      <c r="D3415">
        <v>1628229178842</v>
      </c>
      <c r="E3415">
        <v>3445</v>
      </c>
      <c r="F3415">
        <f t="shared" si="107"/>
        <v>1</v>
      </c>
      <c r="G3415" t="b">
        <f t="shared" si="106"/>
        <v>1</v>
      </c>
      <c r="H3415">
        <v>1</v>
      </c>
    </row>
    <row r="3416" spans="2:8" x14ac:dyDescent="0.4">
      <c r="B3416" t="s">
        <v>1</v>
      </c>
      <c r="D3416">
        <v>1628229178843</v>
      </c>
      <c r="E3416">
        <v>3446</v>
      </c>
      <c r="F3416">
        <f t="shared" si="107"/>
        <v>1</v>
      </c>
      <c r="G3416" t="b">
        <f t="shared" si="106"/>
        <v>1</v>
      </c>
      <c r="H3416">
        <v>1</v>
      </c>
    </row>
    <row r="3417" spans="2:8" x14ac:dyDescent="0.4">
      <c r="B3417" t="s">
        <v>1</v>
      </c>
      <c r="D3417">
        <v>1628229178844</v>
      </c>
      <c r="E3417">
        <v>3447</v>
      </c>
      <c r="F3417">
        <f t="shared" si="107"/>
        <v>1</v>
      </c>
      <c r="G3417" t="b">
        <f t="shared" si="106"/>
        <v>1</v>
      </c>
      <c r="H3417">
        <v>1</v>
      </c>
    </row>
    <row r="3418" spans="2:8" x14ac:dyDescent="0.4">
      <c r="B3418" t="s">
        <v>1</v>
      </c>
      <c r="D3418">
        <v>1628229178845</v>
      </c>
      <c r="E3418">
        <v>3448</v>
      </c>
      <c r="F3418">
        <f t="shared" si="107"/>
        <v>1</v>
      </c>
      <c r="G3418" t="b">
        <f t="shared" si="106"/>
        <v>1</v>
      </c>
      <c r="H3418">
        <v>1</v>
      </c>
    </row>
    <row r="3419" spans="2:8" x14ac:dyDescent="0.4">
      <c r="B3419" t="s">
        <v>1</v>
      </c>
      <c r="D3419">
        <v>1628229178846</v>
      </c>
      <c r="E3419">
        <v>3449</v>
      </c>
      <c r="F3419">
        <f t="shared" si="107"/>
        <v>1</v>
      </c>
      <c r="G3419" t="b">
        <f t="shared" si="106"/>
        <v>1</v>
      </c>
      <c r="H3419">
        <v>1</v>
      </c>
    </row>
    <row r="3420" spans="2:8" x14ac:dyDescent="0.4">
      <c r="B3420" t="s">
        <v>1</v>
      </c>
      <c r="D3420">
        <v>1628229178847</v>
      </c>
      <c r="E3420">
        <v>3450</v>
      </c>
      <c r="F3420">
        <f t="shared" si="107"/>
        <v>1</v>
      </c>
      <c r="G3420" t="b">
        <f t="shared" si="106"/>
        <v>1</v>
      </c>
      <c r="H3420">
        <v>1</v>
      </c>
    </row>
    <row r="3421" spans="2:8" x14ac:dyDescent="0.4">
      <c r="B3421" t="s">
        <v>1</v>
      </c>
      <c r="D3421">
        <v>1628229178848</v>
      </c>
      <c r="E3421">
        <v>3451</v>
      </c>
      <c r="F3421">
        <f t="shared" si="107"/>
        <v>1</v>
      </c>
      <c r="G3421" t="b">
        <f t="shared" si="106"/>
        <v>1</v>
      </c>
      <c r="H3421">
        <v>1</v>
      </c>
    </row>
    <row r="3422" spans="2:8" x14ac:dyDescent="0.4">
      <c r="B3422" t="s">
        <v>1</v>
      </c>
      <c r="D3422">
        <v>1628229178849</v>
      </c>
      <c r="E3422">
        <v>3452</v>
      </c>
      <c r="F3422">
        <f t="shared" si="107"/>
        <v>1</v>
      </c>
      <c r="G3422" t="b">
        <f t="shared" si="106"/>
        <v>1</v>
      </c>
      <c r="H3422">
        <v>1</v>
      </c>
    </row>
    <row r="3423" spans="2:8" x14ac:dyDescent="0.4">
      <c r="B3423" t="s">
        <v>1</v>
      </c>
      <c r="D3423">
        <v>1628229178850</v>
      </c>
      <c r="E3423">
        <v>3453</v>
      </c>
      <c r="F3423">
        <f t="shared" si="107"/>
        <v>1</v>
      </c>
      <c r="G3423" t="b">
        <f t="shared" si="106"/>
        <v>1</v>
      </c>
      <c r="H3423">
        <v>1</v>
      </c>
    </row>
    <row r="3424" spans="2:8" x14ac:dyDescent="0.4">
      <c r="B3424" t="s">
        <v>1</v>
      </c>
      <c r="D3424">
        <v>1628229178851</v>
      </c>
      <c r="E3424">
        <v>3454</v>
      </c>
      <c r="F3424">
        <f t="shared" si="107"/>
        <v>1</v>
      </c>
      <c r="G3424" t="b">
        <f t="shared" si="106"/>
        <v>1</v>
      </c>
      <c r="H3424">
        <v>1</v>
      </c>
    </row>
    <row r="3425" spans="2:8" x14ac:dyDescent="0.4">
      <c r="B3425" t="s">
        <v>1</v>
      </c>
      <c r="D3425">
        <v>1628229178852</v>
      </c>
      <c r="E3425">
        <v>3455</v>
      </c>
      <c r="F3425">
        <f t="shared" si="107"/>
        <v>1</v>
      </c>
      <c r="G3425" t="b">
        <f t="shared" si="106"/>
        <v>1</v>
      </c>
      <c r="H3425">
        <v>1</v>
      </c>
    </row>
    <row r="3426" spans="2:8" x14ac:dyDescent="0.4">
      <c r="B3426" t="s">
        <v>1</v>
      </c>
      <c r="D3426">
        <v>1628229178853</v>
      </c>
      <c r="E3426">
        <v>3456</v>
      </c>
      <c r="F3426">
        <f t="shared" si="107"/>
        <v>1</v>
      </c>
      <c r="G3426" t="b">
        <f t="shared" si="106"/>
        <v>1</v>
      </c>
      <c r="H3426">
        <v>1</v>
      </c>
    </row>
    <row r="3427" spans="2:8" x14ac:dyDescent="0.4">
      <c r="B3427" t="s">
        <v>1</v>
      </c>
      <c r="D3427">
        <v>1628229178854</v>
      </c>
      <c r="E3427">
        <v>3457</v>
      </c>
      <c r="F3427">
        <f t="shared" si="107"/>
        <v>1</v>
      </c>
      <c r="G3427" t="b">
        <f t="shared" si="106"/>
        <v>1</v>
      </c>
      <c r="H3427">
        <v>1</v>
      </c>
    </row>
    <row r="3428" spans="2:8" x14ac:dyDescent="0.4">
      <c r="B3428" t="s">
        <v>1</v>
      </c>
      <c r="D3428">
        <v>1628229178855</v>
      </c>
      <c r="E3428">
        <v>3458</v>
      </c>
      <c r="F3428">
        <f t="shared" si="107"/>
        <v>1</v>
      </c>
      <c r="G3428" t="b">
        <f t="shared" si="106"/>
        <v>1</v>
      </c>
      <c r="H3428">
        <v>1</v>
      </c>
    </row>
    <row r="3429" spans="2:8" x14ac:dyDescent="0.4">
      <c r="B3429" t="s">
        <v>1</v>
      </c>
      <c r="D3429">
        <v>1628229178856</v>
      </c>
      <c r="E3429">
        <v>3459</v>
      </c>
      <c r="F3429">
        <f t="shared" si="107"/>
        <v>1</v>
      </c>
      <c r="G3429" t="b">
        <f t="shared" si="106"/>
        <v>1</v>
      </c>
      <c r="H3429">
        <v>1</v>
      </c>
    </row>
    <row r="3430" spans="2:8" x14ac:dyDescent="0.4">
      <c r="B3430" t="s">
        <v>1</v>
      </c>
      <c r="D3430">
        <v>1628229178857</v>
      </c>
      <c r="E3430">
        <v>3460</v>
      </c>
      <c r="F3430">
        <f t="shared" si="107"/>
        <v>1</v>
      </c>
      <c r="G3430" t="b">
        <f t="shared" si="106"/>
        <v>1</v>
      </c>
      <c r="H3430">
        <v>1</v>
      </c>
    </row>
    <row r="3431" spans="2:8" x14ac:dyDescent="0.4">
      <c r="B3431" t="s">
        <v>1</v>
      </c>
      <c r="D3431">
        <v>1628229178857</v>
      </c>
      <c r="E3431">
        <v>3461</v>
      </c>
      <c r="F3431">
        <f t="shared" si="107"/>
        <v>1</v>
      </c>
      <c r="G3431" t="b">
        <f t="shared" si="106"/>
        <v>1</v>
      </c>
      <c r="H3431">
        <v>1</v>
      </c>
    </row>
    <row r="3432" spans="2:8" x14ac:dyDescent="0.4">
      <c r="B3432" t="s">
        <v>1</v>
      </c>
      <c r="D3432">
        <v>1628229178858</v>
      </c>
      <c r="E3432">
        <v>3462</v>
      </c>
      <c r="F3432">
        <f t="shared" si="107"/>
        <v>1</v>
      </c>
      <c r="G3432" t="b">
        <f t="shared" si="106"/>
        <v>1</v>
      </c>
      <c r="H3432">
        <v>1</v>
      </c>
    </row>
    <row r="3433" spans="2:8" x14ac:dyDescent="0.4">
      <c r="B3433" t="s">
        <v>1</v>
      </c>
      <c r="D3433">
        <v>1628229178859</v>
      </c>
      <c r="E3433">
        <v>3463</v>
      </c>
      <c r="F3433">
        <f t="shared" si="107"/>
        <v>1</v>
      </c>
      <c r="G3433" t="b">
        <f t="shared" si="106"/>
        <v>1</v>
      </c>
      <c r="H3433">
        <v>1</v>
      </c>
    </row>
    <row r="3434" spans="2:8" x14ac:dyDescent="0.4">
      <c r="B3434" t="s">
        <v>1</v>
      </c>
      <c r="D3434">
        <v>1628229178860</v>
      </c>
      <c r="E3434">
        <v>3464</v>
      </c>
      <c r="F3434">
        <f t="shared" si="107"/>
        <v>1</v>
      </c>
      <c r="G3434" t="b">
        <f t="shared" si="106"/>
        <v>1</v>
      </c>
      <c r="H3434">
        <v>1</v>
      </c>
    </row>
    <row r="3435" spans="2:8" x14ac:dyDescent="0.4">
      <c r="B3435" t="s">
        <v>1</v>
      </c>
      <c r="D3435">
        <v>1628229178861</v>
      </c>
      <c r="E3435">
        <v>3465</v>
      </c>
      <c r="F3435">
        <f t="shared" si="107"/>
        <v>1</v>
      </c>
      <c r="G3435" t="b">
        <f t="shared" si="106"/>
        <v>1</v>
      </c>
      <c r="H3435">
        <v>1</v>
      </c>
    </row>
    <row r="3436" spans="2:8" x14ac:dyDescent="0.4">
      <c r="B3436" t="s">
        <v>1</v>
      </c>
      <c r="D3436">
        <v>1628229178862</v>
      </c>
      <c r="E3436">
        <v>3466</v>
      </c>
      <c r="F3436">
        <f t="shared" si="107"/>
        <v>1</v>
      </c>
      <c r="G3436" t="b">
        <f t="shared" si="106"/>
        <v>1</v>
      </c>
      <c r="H3436">
        <v>1</v>
      </c>
    </row>
    <row r="3437" spans="2:8" x14ac:dyDescent="0.4">
      <c r="B3437" t="s">
        <v>1</v>
      </c>
      <c r="D3437">
        <v>1628229178863</v>
      </c>
      <c r="E3437">
        <v>3467</v>
      </c>
      <c r="F3437">
        <f t="shared" si="107"/>
        <v>1</v>
      </c>
      <c r="G3437" t="b">
        <f t="shared" si="106"/>
        <v>1</v>
      </c>
      <c r="H3437">
        <v>1</v>
      </c>
    </row>
    <row r="3438" spans="2:8" x14ac:dyDescent="0.4">
      <c r="B3438" t="s">
        <v>1</v>
      </c>
      <c r="D3438">
        <v>1628229178864</v>
      </c>
      <c r="E3438">
        <v>3468</v>
      </c>
      <c r="F3438">
        <f t="shared" si="107"/>
        <v>1</v>
      </c>
      <c r="G3438" t="b">
        <f t="shared" si="106"/>
        <v>1</v>
      </c>
      <c r="H3438">
        <v>1</v>
      </c>
    </row>
    <row r="3439" spans="2:8" x14ac:dyDescent="0.4">
      <c r="B3439" t="s">
        <v>1</v>
      </c>
      <c r="D3439">
        <v>1628229178866</v>
      </c>
      <c r="E3439">
        <v>3469</v>
      </c>
      <c r="F3439">
        <f t="shared" si="107"/>
        <v>1</v>
      </c>
      <c r="G3439" t="b">
        <f t="shared" si="106"/>
        <v>1</v>
      </c>
      <c r="H3439">
        <v>1</v>
      </c>
    </row>
    <row r="3440" spans="2:8" x14ac:dyDescent="0.4">
      <c r="B3440" t="s">
        <v>1</v>
      </c>
      <c r="D3440">
        <v>1628229178867</v>
      </c>
      <c r="E3440">
        <v>3470</v>
      </c>
      <c r="F3440">
        <f t="shared" si="107"/>
        <v>1</v>
      </c>
      <c r="G3440" t="b">
        <f t="shared" si="106"/>
        <v>1</v>
      </c>
      <c r="H3440">
        <v>1</v>
      </c>
    </row>
    <row r="3441" spans="2:8" x14ac:dyDescent="0.4">
      <c r="B3441" t="s">
        <v>1</v>
      </c>
      <c r="D3441">
        <v>1628229178868</v>
      </c>
      <c r="E3441">
        <v>3471</v>
      </c>
      <c r="F3441">
        <f t="shared" si="107"/>
        <v>1</v>
      </c>
      <c r="G3441" t="b">
        <f t="shared" si="106"/>
        <v>1</v>
      </c>
      <c r="H3441">
        <v>1</v>
      </c>
    </row>
    <row r="3442" spans="2:8" x14ac:dyDescent="0.4">
      <c r="B3442" t="s">
        <v>1</v>
      </c>
      <c r="D3442">
        <v>1628229178869</v>
      </c>
      <c r="E3442">
        <v>3472</v>
      </c>
      <c r="F3442">
        <f t="shared" si="107"/>
        <v>1</v>
      </c>
      <c r="G3442" t="b">
        <f t="shared" si="106"/>
        <v>1</v>
      </c>
      <c r="H3442">
        <v>1</v>
      </c>
    </row>
    <row r="3443" spans="2:8" x14ac:dyDescent="0.4">
      <c r="B3443" t="s">
        <v>1</v>
      </c>
      <c r="D3443">
        <v>1628229178871</v>
      </c>
      <c r="E3443">
        <v>3473</v>
      </c>
      <c r="F3443">
        <f t="shared" si="107"/>
        <v>1</v>
      </c>
      <c r="G3443" t="b">
        <f t="shared" si="106"/>
        <v>1</v>
      </c>
      <c r="H3443">
        <v>1</v>
      </c>
    </row>
    <row r="3444" spans="2:8" x14ac:dyDescent="0.4">
      <c r="B3444" t="s">
        <v>1</v>
      </c>
      <c r="D3444">
        <v>1628229178872</v>
      </c>
      <c r="E3444">
        <v>3474</v>
      </c>
      <c r="F3444">
        <f t="shared" si="107"/>
        <v>1</v>
      </c>
      <c r="G3444" t="b">
        <f t="shared" si="106"/>
        <v>1</v>
      </c>
      <c r="H3444">
        <v>1</v>
      </c>
    </row>
    <row r="3445" spans="2:8" x14ac:dyDescent="0.4">
      <c r="B3445" t="s">
        <v>1</v>
      </c>
      <c r="D3445">
        <v>1628229178873</v>
      </c>
      <c r="E3445">
        <v>3475</v>
      </c>
      <c r="F3445">
        <f t="shared" si="107"/>
        <v>1</v>
      </c>
      <c r="G3445" t="b">
        <f t="shared" si="106"/>
        <v>1</v>
      </c>
      <c r="H3445">
        <v>1</v>
      </c>
    </row>
    <row r="3446" spans="2:8" x14ac:dyDescent="0.4">
      <c r="B3446" t="s">
        <v>1</v>
      </c>
      <c r="D3446">
        <v>1628229178874</v>
      </c>
      <c r="E3446">
        <v>3476</v>
      </c>
      <c r="F3446">
        <f t="shared" si="107"/>
        <v>1</v>
      </c>
      <c r="G3446" t="b">
        <f t="shared" si="106"/>
        <v>1</v>
      </c>
      <c r="H3446">
        <v>1</v>
      </c>
    </row>
    <row r="3447" spans="2:8" x14ac:dyDescent="0.4">
      <c r="B3447" t="s">
        <v>1</v>
      </c>
      <c r="D3447">
        <v>1628229178875</v>
      </c>
      <c r="E3447">
        <v>3477</v>
      </c>
      <c r="F3447">
        <f t="shared" si="107"/>
        <v>1</v>
      </c>
      <c r="G3447" t="b">
        <f t="shared" si="106"/>
        <v>1</v>
      </c>
      <c r="H3447">
        <v>1</v>
      </c>
    </row>
    <row r="3448" spans="2:8" x14ac:dyDescent="0.4">
      <c r="B3448" t="s">
        <v>1</v>
      </c>
      <c r="D3448">
        <v>1628229178876</v>
      </c>
      <c r="E3448">
        <v>3478</v>
      </c>
      <c r="F3448">
        <f t="shared" si="107"/>
        <v>1</v>
      </c>
      <c r="G3448" t="b">
        <f t="shared" si="106"/>
        <v>1</v>
      </c>
      <c r="H3448">
        <v>1</v>
      </c>
    </row>
    <row r="3449" spans="2:8" x14ac:dyDescent="0.4">
      <c r="B3449" t="s">
        <v>1</v>
      </c>
      <c r="D3449">
        <v>1628229178877</v>
      </c>
      <c r="E3449">
        <v>3479</v>
      </c>
      <c r="F3449">
        <f t="shared" si="107"/>
        <v>1</v>
      </c>
      <c r="G3449" t="b">
        <f t="shared" si="106"/>
        <v>1</v>
      </c>
      <c r="H3449">
        <v>1</v>
      </c>
    </row>
    <row r="3450" spans="2:8" x14ac:dyDescent="0.4">
      <c r="B3450" t="s">
        <v>1</v>
      </c>
      <c r="D3450">
        <v>1628229178878</v>
      </c>
      <c r="E3450">
        <v>3480</v>
      </c>
      <c r="F3450">
        <f t="shared" si="107"/>
        <v>1</v>
      </c>
      <c r="G3450" t="b">
        <f t="shared" si="106"/>
        <v>1</v>
      </c>
      <c r="H3450">
        <v>1</v>
      </c>
    </row>
    <row r="3451" spans="2:8" x14ac:dyDescent="0.4">
      <c r="B3451" t="s">
        <v>1</v>
      </c>
      <c r="D3451">
        <v>1628229178879</v>
      </c>
      <c r="E3451">
        <v>3481</v>
      </c>
      <c r="F3451">
        <f t="shared" si="107"/>
        <v>1</v>
      </c>
      <c r="G3451" t="b">
        <f t="shared" si="106"/>
        <v>1</v>
      </c>
      <c r="H3451">
        <v>1</v>
      </c>
    </row>
    <row r="3452" spans="2:8" x14ac:dyDescent="0.4">
      <c r="B3452" t="s">
        <v>1</v>
      </c>
      <c r="D3452">
        <v>1628229178880</v>
      </c>
      <c r="E3452">
        <v>3482</v>
      </c>
      <c r="F3452">
        <f t="shared" si="107"/>
        <v>1</v>
      </c>
      <c r="G3452" t="b">
        <f t="shared" si="106"/>
        <v>1</v>
      </c>
      <c r="H3452">
        <v>1</v>
      </c>
    </row>
    <row r="3453" spans="2:8" x14ac:dyDescent="0.4">
      <c r="B3453" t="s">
        <v>1</v>
      </c>
      <c r="D3453">
        <v>1628229178881</v>
      </c>
      <c r="E3453">
        <v>3483</v>
      </c>
      <c r="F3453">
        <f t="shared" si="107"/>
        <v>1</v>
      </c>
      <c r="G3453" t="b">
        <f t="shared" si="106"/>
        <v>1</v>
      </c>
      <c r="H3453">
        <v>1</v>
      </c>
    </row>
    <row r="3454" spans="2:8" x14ac:dyDescent="0.4">
      <c r="B3454" t="s">
        <v>1</v>
      </c>
      <c r="D3454">
        <v>1628229178882</v>
      </c>
      <c r="E3454">
        <v>3484</v>
      </c>
      <c r="F3454">
        <f t="shared" si="107"/>
        <v>1</v>
      </c>
      <c r="G3454" t="b">
        <f t="shared" si="106"/>
        <v>1</v>
      </c>
      <c r="H3454">
        <v>1</v>
      </c>
    </row>
    <row r="3455" spans="2:8" x14ac:dyDescent="0.4">
      <c r="B3455" t="s">
        <v>1</v>
      </c>
      <c r="D3455">
        <v>1628229178883</v>
      </c>
      <c r="E3455">
        <v>3485</v>
      </c>
      <c r="F3455">
        <f t="shared" si="107"/>
        <v>1</v>
      </c>
      <c r="G3455" t="b">
        <f t="shared" si="106"/>
        <v>1</v>
      </c>
      <c r="H3455">
        <v>1</v>
      </c>
    </row>
    <row r="3456" spans="2:8" x14ac:dyDescent="0.4">
      <c r="B3456" t="s">
        <v>1</v>
      </c>
      <c r="D3456">
        <v>1628229178884</v>
      </c>
      <c r="E3456">
        <v>3486</v>
      </c>
      <c r="F3456">
        <f t="shared" si="107"/>
        <v>1</v>
      </c>
      <c r="G3456" t="b">
        <f t="shared" si="106"/>
        <v>1</v>
      </c>
      <c r="H3456">
        <v>1</v>
      </c>
    </row>
    <row r="3457" spans="2:8" x14ac:dyDescent="0.4">
      <c r="B3457" t="s">
        <v>1</v>
      </c>
      <c r="D3457">
        <v>1628229178885</v>
      </c>
      <c r="E3457">
        <v>3487</v>
      </c>
      <c r="F3457">
        <f t="shared" si="107"/>
        <v>1</v>
      </c>
      <c r="G3457" t="b">
        <f t="shared" si="106"/>
        <v>1</v>
      </c>
      <c r="H3457">
        <v>1</v>
      </c>
    </row>
    <row r="3458" spans="2:8" x14ac:dyDescent="0.4">
      <c r="B3458" t="s">
        <v>1</v>
      </c>
      <c r="D3458">
        <v>1628229178886</v>
      </c>
      <c r="E3458">
        <v>3488</v>
      </c>
      <c r="F3458">
        <f t="shared" si="107"/>
        <v>1</v>
      </c>
      <c r="G3458" t="b">
        <f t="shared" si="106"/>
        <v>1</v>
      </c>
      <c r="H3458">
        <v>1</v>
      </c>
    </row>
    <row r="3459" spans="2:8" x14ac:dyDescent="0.4">
      <c r="B3459" t="s">
        <v>1</v>
      </c>
      <c r="D3459">
        <v>1628229178887</v>
      </c>
      <c r="E3459">
        <v>3489</v>
      </c>
      <c r="F3459">
        <f t="shared" si="107"/>
        <v>1</v>
      </c>
      <c r="G3459" t="b">
        <f t="shared" si="106"/>
        <v>1</v>
      </c>
      <c r="H3459">
        <v>1</v>
      </c>
    </row>
    <row r="3460" spans="2:8" x14ac:dyDescent="0.4">
      <c r="B3460" t="s">
        <v>1</v>
      </c>
      <c r="D3460">
        <v>1628229178887</v>
      </c>
      <c r="E3460">
        <v>3490</v>
      </c>
      <c r="F3460">
        <f t="shared" si="107"/>
        <v>1</v>
      </c>
      <c r="G3460" t="b">
        <f t="shared" ref="G3460:G3523" si="108">IF(F3460=1,TRUE,FALSE)</f>
        <v>1</v>
      </c>
      <c r="H3460">
        <v>1</v>
      </c>
    </row>
    <row r="3461" spans="2:8" x14ac:dyDescent="0.4">
      <c r="B3461" t="s">
        <v>1</v>
      </c>
      <c r="D3461">
        <v>1628229178888</v>
      </c>
      <c r="E3461">
        <v>3491</v>
      </c>
      <c r="F3461">
        <f t="shared" ref="F3461:F3524" si="109">E3461-E3460</f>
        <v>1</v>
      </c>
      <c r="G3461" t="b">
        <f t="shared" si="108"/>
        <v>1</v>
      </c>
      <c r="H3461">
        <v>1</v>
      </c>
    </row>
    <row r="3462" spans="2:8" x14ac:dyDescent="0.4">
      <c r="B3462" t="s">
        <v>1</v>
      </c>
      <c r="D3462">
        <v>1628229178890</v>
      </c>
      <c r="E3462">
        <v>3492</v>
      </c>
      <c r="F3462">
        <f t="shared" si="109"/>
        <v>1</v>
      </c>
      <c r="G3462" t="b">
        <f t="shared" si="108"/>
        <v>1</v>
      </c>
      <c r="H3462">
        <v>1</v>
      </c>
    </row>
    <row r="3463" spans="2:8" x14ac:dyDescent="0.4">
      <c r="B3463" t="s">
        <v>1</v>
      </c>
      <c r="D3463">
        <v>1628229178890</v>
      </c>
      <c r="E3463">
        <v>3493</v>
      </c>
      <c r="F3463">
        <f t="shared" si="109"/>
        <v>1</v>
      </c>
      <c r="G3463" t="b">
        <f t="shared" si="108"/>
        <v>1</v>
      </c>
      <c r="H3463">
        <v>1</v>
      </c>
    </row>
    <row r="3464" spans="2:8" x14ac:dyDescent="0.4">
      <c r="B3464" t="s">
        <v>1</v>
      </c>
      <c r="D3464">
        <v>1628229178891</v>
      </c>
      <c r="E3464">
        <v>3494</v>
      </c>
      <c r="F3464">
        <f t="shared" si="109"/>
        <v>1</v>
      </c>
      <c r="G3464" t="b">
        <f t="shared" si="108"/>
        <v>1</v>
      </c>
      <c r="H3464">
        <v>1</v>
      </c>
    </row>
    <row r="3465" spans="2:8" x14ac:dyDescent="0.4">
      <c r="B3465" t="s">
        <v>1</v>
      </c>
      <c r="D3465">
        <v>1628229178892</v>
      </c>
      <c r="E3465">
        <v>3495</v>
      </c>
      <c r="F3465">
        <f t="shared" si="109"/>
        <v>1</v>
      </c>
      <c r="G3465" t="b">
        <f t="shared" si="108"/>
        <v>1</v>
      </c>
      <c r="H3465">
        <v>1</v>
      </c>
    </row>
    <row r="3466" spans="2:8" x14ac:dyDescent="0.4">
      <c r="B3466" t="s">
        <v>1</v>
      </c>
      <c r="D3466">
        <v>1628229178893</v>
      </c>
      <c r="E3466">
        <v>3496</v>
      </c>
      <c r="F3466">
        <f t="shared" si="109"/>
        <v>1</v>
      </c>
      <c r="G3466" t="b">
        <f t="shared" si="108"/>
        <v>1</v>
      </c>
      <c r="H3466">
        <v>1</v>
      </c>
    </row>
    <row r="3467" spans="2:8" x14ac:dyDescent="0.4">
      <c r="B3467" t="s">
        <v>1</v>
      </c>
      <c r="D3467">
        <v>1628229178894</v>
      </c>
      <c r="E3467">
        <v>3497</v>
      </c>
      <c r="F3467">
        <f t="shared" si="109"/>
        <v>1</v>
      </c>
      <c r="G3467" t="b">
        <f t="shared" si="108"/>
        <v>1</v>
      </c>
      <c r="H3467">
        <v>1</v>
      </c>
    </row>
    <row r="3468" spans="2:8" x14ac:dyDescent="0.4">
      <c r="B3468" t="s">
        <v>1</v>
      </c>
      <c r="D3468">
        <v>1628229178895</v>
      </c>
      <c r="E3468">
        <v>3498</v>
      </c>
      <c r="F3468">
        <f t="shared" si="109"/>
        <v>1</v>
      </c>
      <c r="G3468" t="b">
        <f t="shared" si="108"/>
        <v>1</v>
      </c>
      <c r="H3468">
        <v>1</v>
      </c>
    </row>
    <row r="3469" spans="2:8" x14ac:dyDescent="0.4">
      <c r="B3469" t="s">
        <v>1</v>
      </c>
      <c r="D3469">
        <v>1628229178896</v>
      </c>
      <c r="E3469">
        <v>3499</v>
      </c>
      <c r="F3469">
        <f t="shared" si="109"/>
        <v>1</v>
      </c>
      <c r="G3469" t="b">
        <f t="shared" si="108"/>
        <v>1</v>
      </c>
      <c r="H3469">
        <v>1</v>
      </c>
    </row>
    <row r="3470" spans="2:8" x14ac:dyDescent="0.4">
      <c r="B3470" t="s">
        <v>1</v>
      </c>
      <c r="D3470">
        <v>1628229178897</v>
      </c>
      <c r="E3470">
        <v>3500</v>
      </c>
      <c r="F3470">
        <f t="shared" si="109"/>
        <v>1</v>
      </c>
      <c r="G3470" t="b">
        <f t="shared" si="108"/>
        <v>1</v>
      </c>
      <c r="H3470">
        <v>1</v>
      </c>
    </row>
    <row r="3471" spans="2:8" x14ac:dyDescent="0.4">
      <c r="B3471" t="s">
        <v>1</v>
      </c>
      <c r="D3471">
        <v>1628229178898</v>
      </c>
      <c r="E3471">
        <v>3501</v>
      </c>
      <c r="F3471">
        <f t="shared" si="109"/>
        <v>1</v>
      </c>
      <c r="G3471" t="b">
        <f t="shared" si="108"/>
        <v>1</v>
      </c>
      <c r="H3471">
        <v>1</v>
      </c>
    </row>
    <row r="3472" spans="2:8" x14ac:dyDescent="0.4">
      <c r="B3472" t="s">
        <v>1</v>
      </c>
      <c r="D3472">
        <v>1628229178899</v>
      </c>
      <c r="E3472">
        <v>3502</v>
      </c>
      <c r="F3472">
        <f t="shared" si="109"/>
        <v>1</v>
      </c>
      <c r="G3472" t="b">
        <f t="shared" si="108"/>
        <v>1</v>
      </c>
      <c r="H3472">
        <v>1</v>
      </c>
    </row>
    <row r="3473" spans="2:8" x14ac:dyDescent="0.4">
      <c r="B3473" t="s">
        <v>1</v>
      </c>
      <c r="D3473">
        <v>1628229178900</v>
      </c>
      <c r="E3473">
        <v>3503</v>
      </c>
      <c r="F3473">
        <f t="shared" si="109"/>
        <v>1</v>
      </c>
      <c r="G3473" t="b">
        <f t="shared" si="108"/>
        <v>1</v>
      </c>
      <c r="H3473">
        <v>1</v>
      </c>
    </row>
    <row r="3474" spans="2:8" x14ac:dyDescent="0.4">
      <c r="B3474" t="s">
        <v>1</v>
      </c>
      <c r="D3474">
        <v>1628229178901</v>
      </c>
      <c r="E3474">
        <v>3504</v>
      </c>
      <c r="F3474">
        <f t="shared" si="109"/>
        <v>1</v>
      </c>
      <c r="G3474" t="b">
        <f t="shared" si="108"/>
        <v>1</v>
      </c>
      <c r="H3474">
        <v>1</v>
      </c>
    </row>
    <row r="3475" spans="2:8" x14ac:dyDescent="0.4">
      <c r="B3475" t="s">
        <v>1</v>
      </c>
      <c r="D3475">
        <v>1628229178902</v>
      </c>
      <c r="E3475">
        <v>3505</v>
      </c>
      <c r="F3475">
        <f t="shared" si="109"/>
        <v>1</v>
      </c>
      <c r="G3475" t="b">
        <f t="shared" si="108"/>
        <v>1</v>
      </c>
      <c r="H3475">
        <v>1</v>
      </c>
    </row>
    <row r="3476" spans="2:8" x14ac:dyDescent="0.4">
      <c r="B3476" t="s">
        <v>1</v>
      </c>
      <c r="D3476">
        <v>1628229178903</v>
      </c>
      <c r="E3476">
        <v>3506</v>
      </c>
      <c r="F3476">
        <f t="shared" si="109"/>
        <v>1</v>
      </c>
      <c r="G3476" t="b">
        <f t="shared" si="108"/>
        <v>1</v>
      </c>
      <c r="H3476">
        <v>1</v>
      </c>
    </row>
    <row r="3477" spans="2:8" x14ac:dyDescent="0.4">
      <c r="B3477" t="s">
        <v>1</v>
      </c>
      <c r="D3477">
        <v>1628229178904</v>
      </c>
      <c r="E3477">
        <v>3507</v>
      </c>
      <c r="F3477">
        <f t="shared" si="109"/>
        <v>1</v>
      </c>
      <c r="G3477" t="b">
        <f t="shared" si="108"/>
        <v>1</v>
      </c>
      <c r="H3477">
        <v>1</v>
      </c>
    </row>
    <row r="3478" spans="2:8" x14ac:dyDescent="0.4">
      <c r="B3478" t="s">
        <v>1</v>
      </c>
      <c r="D3478">
        <v>1628229178905</v>
      </c>
      <c r="E3478">
        <v>3508</v>
      </c>
      <c r="F3478">
        <f t="shared" si="109"/>
        <v>1</v>
      </c>
      <c r="G3478" t="b">
        <f t="shared" si="108"/>
        <v>1</v>
      </c>
      <c r="H3478">
        <v>1</v>
      </c>
    </row>
    <row r="3479" spans="2:8" x14ac:dyDescent="0.4">
      <c r="B3479" t="s">
        <v>1</v>
      </c>
      <c r="D3479">
        <v>1628229178906</v>
      </c>
      <c r="E3479">
        <v>3509</v>
      </c>
      <c r="F3479">
        <f t="shared" si="109"/>
        <v>1</v>
      </c>
      <c r="G3479" t="b">
        <f t="shared" si="108"/>
        <v>1</v>
      </c>
      <c r="H3479">
        <v>1</v>
      </c>
    </row>
    <row r="3480" spans="2:8" x14ac:dyDescent="0.4">
      <c r="B3480" t="s">
        <v>1</v>
      </c>
      <c r="D3480">
        <v>1628229178907</v>
      </c>
      <c r="E3480">
        <v>3510</v>
      </c>
      <c r="F3480">
        <f t="shared" si="109"/>
        <v>1</v>
      </c>
      <c r="G3480" t="b">
        <f t="shared" si="108"/>
        <v>1</v>
      </c>
      <c r="H3480">
        <v>1</v>
      </c>
    </row>
    <row r="3481" spans="2:8" x14ac:dyDescent="0.4">
      <c r="B3481" t="s">
        <v>1</v>
      </c>
      <c r="D3481">
        <v>1628229178908</v>
      </c>
      <c r="E3481">
        <v>3511</v>
      </c>
      <c r="F3481">
        <f t="shared" si="109"/>
        <v>1</v>
      </c>
      <c r="G3481" t="b">
        <f t="shared" si="108"/>
        <v>1</v>
      </c>
      <c r="H3481">
        <v>1</v>
      </c>
    </row>
    <row r="3482" spans="2:8" x14ac:dyDescent="0.4">
      <c r="B3482" t="s">
        <v>1</v>
      </c>
      <c r="D3482">
        <v>1628229178909</v>
      </c>
      <c r="E3482">
        <v>3512</v>
      </c>
      <c r="F3482">
        <f t="shared" si="109"/>
        <v>1</v>
      </c>
      <c r="G3482" t="b">
        <f t="shared" si="108"/>
        <v>1</v>
      </c>
      <c r="H3482">
        <v>1</v>
      </c>
    </row>
    <row r="3483" spans="2:8" x14ac:dyDescent="0.4">
      <c r="B3483" t="s">
        <v>1</v>
      </c>
      <c r="D3483">
        <v>1628229178910</v>
      </c>
      <c r="E3483">
        <v>3513</v>
      </c>
      <c r="F3483">
        <f t="shared" si="109"/>
        <v>1</v>
      </c>
      <c r="G3483" t="b">
        <f t="shared" si="108"/>
        <v>1</v>
      </c>
      <c r="H3483">
        <v>1</v>
      </c>
    </row>
    <row r="3484" spans="2:8" x14ac:dyDescent="0.4">
      <c r="B3484" t="s">
        <v>1</v>
      </c>
      <c r="D3484">
        <v>1628229178911</v>
      </c>
      <c r="E3484">
        <v>3514</v>
      </c>
      <c r="F3484">
        <f t="shared" si="109"/>
        <v>1</v>
      </c>
      <c r="G3484" t="b">
        <f t="shared" si="108"/>
        <v>1</v>
      </c>
      <c r="H3484">
        <v>1</v>
      </c>
    </row>
    <row r="3485" spans="2:8" x14ac:dyDescent="0.4">
      <c r="B3485" t="s">
        <v>1</v>
      </c>
      <c r="D3485">
        <v>1628229178912</v>
      </c>
      <c r="E3485">
        <v>3515</v>
      </c>
      <c r="F3485">
        <f t="shared" si="109"/>
        <v>1</v>
      </c>
      <c r="G3485" t="b">
        <f t="shared" si="108"/>
        <v>1</v>
      </c>
      <c r="H3485">
        <v>1</v>
      </c>
    </row>
    <row r="3486" spans="2:8" x14ac:dyDescent="0.4">
      <c r="B3486" t="s">
        <v>1</v>
      </c>
      <c r="D3486">
        <v>1628229178912</v>
      </c>
      <c r="E3486">
        <v>3516</v>
      </c>
      <c r="F3486">
        <f t="shared" si="109"/>
        <v>1</v>
      </c>
      <c r="G3486" t="b">
        <f t="shared" si="108"/>
        <v>1</v>
      </c>
      <c r="H3486">
        <v>1</v>
      </c>
    </row>
    <row r="3487" spans="2:8" x14ac:dyDescent="0.4">
      <c r="B3487" t="s">
        <v>1</v>
      </c>
      <c r="D3487">
        <v>1628229178914</v>
      </c>
      <c r="E3487">
        <v>3517</v>
      </c>
      <c r="F3487">
        <f t="shared" si="109"/>
        <v>1</v>
      </c>
      <c r="G3487" t="b">
        <f t="shared" si="108"/>
        <v>1</v>
      </c>
      <c r="H3487">
        <v>1</v>
      </c>
    </row>
    <row r="3488" spans="2:8" x14ac:dyDescent="0.4">
      <c r="B3488" t="s">
        <v>1</v>
      </c>
      <c r="D3488">
        <v>1628229178915</v>
      </c>
      <c r="E3488">
        <v>3518</v>
      </c>
      <c r="F3488">
        <f t="shared" si="109"/>
        <v>1</v>
      </c>
      <c r="G3488" t="b">
        <f t="shared" si="108"/>
        <v>1</v>
      </c>
      <c r="H3488">
        <v>1</v>
      </c>
    </row>
    <row r="3489" spans="2:8" x14ac:dyDescent="0.4">
      <c r="B3489" t="s">
        <v>1</v>
      </c>
      <c r="D3489">
        <v>1628229178916</v>
      </c>
      <c r="E3489">
        <v>3519</v>
      </c>
      <c r="F3489">
        <f t="shared" si="109"/>
        <v>1</v>
      </c>
      <c r="G3489" t="b">
        <f t="shared" si="108"/>
        <v>1</v>
      </c>
      <c r="H3489">
        <v>1</v>
      </c>
    </row>
    <row r="3490" spans="2:8" x14ac:dyDescent="0.4">
      <c r="B3490" t="s">
        <v>1</v>
      </c>
      <c r="D3490">
        <v>1628229178917</v>
      </c>
      <c r="E3490">
        <v>3520</v>
      </c>
      <c r="F3490">
        <f t="shared" si="109"/>
        <v>1</v>
      </c>
      <c r="G3490" t="b">
        <f t="shared" si="108"/>
        <v>1</v>
      </c>
      <c r="H3490">
        <v>1</v>
      </c>
    </row>
    <row r="3491" spans="2:8" x14ac:dyDescent="0.4">
      <c r="B3491" t="s">
        <v>1</v>
      </c>
      <c r="D3491">
        <v>1628229178917</v>
      </c>
      <c r="E3491">
        <v>3521</v>
      </c>
      <c r="F3491">
        <f t="shared" si="109"/>
        <v>1</v>
      </c>
      <c r="G3491" t="b">
        <f t="shared" si="108"/>
        <v>1</v>
      </c>
      <c r="H3491">
        <v>1</v>
      </c>
    </row>
    <row r="3492" spans="2:8" x14ac:dyDescent="0.4">
      <c r="B3492" t="s">
        <v>1</v>
      </c>
      <c r="D3492">
        <v>1628229178918</v>
      </c>
      <c r="E3492">
        <v>3522</v>
      </c>
      <c r="F3492">
        <f t="shared" si="109"/>
        <v>1</v>
      </c>
      <c r="G3492" t="b">
        <f t="shared" si="108"/>
        <v>1</v>
      </c>
      <c r="H3492">
        <v>1</v>
      </c>
    </row>
    <row r="3493" spans="2:8" x14ac:dyDescent="0.4">
      <c r="B3493" t="s">
        <v>1</v>
      </c>
      <c r="D3493">
        <v>1628229178919</v>
      </c>
      <c r="E3493">
        <v>3523</v>
      </c>
      <c r="F3493">
        <f t="shared" si="109"/>
        <v>1</v>
      </c>
      <c r="G3493" t="b">
        <f t="shared" si="108"/>
        <v>1</v>
      </c>
      <c r="H3493">
        <v>1</v>
      </c>
    </row>
    <row r="3494" spans="2:8" x14ac:dyDescent="0.4">
      <c r="B3494" t="s">
        <v>1</v>
      </c>
      <c r="D3494">
        <v>1628229178920</v>
      </c>
      <c r="E3494">
        <v>3524</v>
      </c>
      <c r="F3494">
        <f t="shared" si="109"/>
        <v>1</v>
      </c>
      <c r="G3494" t="b">
        <f t="shared" si="108"/>
        <v>1</v>
      </c>
      <c r="H3494">
        <v>1</v>
      </c>
    </row>
    <row r="3495" spans="2:8" x14ac:dyDescent="0.4">
      <c r="B3495" t="s">
        <v>1</v>
      </c>
      <c r="D3495">
        <v>1628229178921</v>
      </c>
      <c r="E3495">
        <v>3525</v>
      </c>
      <c r="F3495">
        <f t="shared" si="109"/>
        <v>1</v>
      </c>
      <c r="G3495" t="b">
        <f t="shared" si="108"/>
        <v>1</v>
      </c>
      <c r="H3495">
        <v>1</v>
      </c>
    </row>
    <row r="3496" spans="2:8" x14ac:dyDescent="0.4">
      <c r="B3496" t="s">
        <v>1</v>
      </c>
      <c r="D3496">
        <v>1628229178922</v>
      </c>
      <c r="E3496">
        <v>3526</v>
      </c>
      <c r="F3496">
        <f t="shared" si="109"/>
        <v>1</v>
      </c>
      <c r="G3496" t="b">
        <f t="shared" si="108"/>
        <v>1</v>
      </c>
      <c r="H3496">
        <v>1</v>
      </c>
    </row>
    <row r="3497" spans="2:8" x14ac:dyDescent="0.4">
      <c r="B3497" t="s">
        <v>1</v>
      </c>
      <c r="D3497">
        <v>1628229178923</v>
      </c>
      <c r="E3497">
        <v>3527</v>
      </c>
      <c r="F3497">
        <f t="shared" si="109"/>
        <v>1</v>
      </c>
      <c r="G3497" t="b">
        <f t="shared" si="108"/>
        <v>1</v>
      </c>
      <c r="H3497">
        <v>1</v>
      </c>
    </row>
    <row r="3498" spans="2:8" x14ac:dyDescent="0.4">
      <c r="B3498" t="s">
        <v>1</v>
      </c>
      <c r="D3498">
        <v>1628229178924</v>
      </c>
      <c r="E3498">
        <v>3528</v>
      </c>
      <c r="F3498">
        <f t="shared" si="109"/>
        <v>1</v>
      </c>
      <c r="G3498" t="b">
        <f t="shared" si="108"/>
        <v>1</v>
      </c>
      <c r="H3498">
        <v>1</v>
      </c>
    </row>
    <row r="3499" spans="2:8" x14ac:dyDescent="0.4">
      <c r="B3499" t="s">
        <v>1</v>
      </c>
      <c r="D3499">
        <v>1628229178925</v>
      </c>
      <c r="E3499">
        <v>3529</v>
      </c>
      <c r="F3499">
        <f t="shared" si="109"/>
        <v>1</v>
      </c>
      <c r="G3499" t="b">
        <f t="shared" si="108"/>
        <v>1</v>
      </c>
      <c r="H3499">
        <v>1</v>
      </c>
    </row>
    <row r="3500" spans="2:8" x14ac:dyDescent="0.4">
      <c r="B3500" t="s">
        <v>1</v>
      </c>
      <c r="D3500">
        <v>1628229178926</v>
      </c>
      <c r="E3500">
        <v>3530</v>
      </c>
      <c r="F3500">
        <f t="shared" si="109"/>
        <v>1</v>
      </c>
      <c r="G3500" t="b">
        <f t="shared" si="108"/>
        <v>1</v>
      </c>
      <c r="H3500">
        <v>1</v>
      </c>
    </row>
    <row r="3501" spans="2:8" x14ac:dyDescent="0.4">
      <c r="B3501" t="s">
        <v>1</v>
      </c>
      <c r="D3501">
        <v>1628229178927</v>
      </c>
      <c r="E3501">
        <v>3531</v>
      </c>
      <c r="F3501">
        <f t="shared" si="109"/>
        <v>1</v>
      </c>
      <c r="G3501" t="b">
        <f t="shared" si="108"/>
        <v>1</v>
      </c>
      <c r="H3501">
        <v>1</v>
      </c>
    </row>
    <row r="3502" spans="2:8" x14ac:dyDescent="0.4">
      <c r="B3502" t="s">
        <v>1</v>
      </c>
      <c r="D3502">
        <v>1628229178928</v>
      </c>
      <c r="E3502">
        <v>3532</v>
      </c>
      <c r="F3502">
        <f t="shared" si="109"/>
        <v>1</v>
      </c>
      <c r="G3502" t="b">
        <f t="shared" si="108"/>
        <v>1</v>
      </c>
      <c r="H3502">
        <v>1</v>
      </c>
    </row>
    <row r="3503" spans="2:8" x14ac:dyDescent="0.4">
      <c r="B3503" t="s">
        <v>1</v>
      </c>
      <c r="D3503">
        <v>1628229178930</v>
      </c>
      <c r="E3503">
        <v>3533</v>
      </c>
      <c r="F3503">
        <f t="shared" si="109"/>
        <v>1</v>
      </c>
      <c r="G3503" t="b">
        <f t="shared" si="108"/>
        <v>1</v>
      </c>
      <c r="H3503">
        <v>1</v>
      </c>
    </row>
    <row r="3504" spans="2:8" x14ac:dyDescent="0.4">
      <c r="B3504" t="s">
        <v>1</v>
      </c>
      <c r="D3504">
        <v>1628229178931</v>
      </c>
      <c r="E3504">
        <v>3534</v>
      </c>
      <c r="F3504">
        <f t="shared" si="109"/>
        <v>1</v>
      </c>
      <c r="G3504" t="b">
        <f t="shared" si="108"/>
        <v>1</v>
      </c>
      <c r="H3504">
        <v>1</v>
      </c>
    </row>
    <row r="3505" spans="2:8" x14ac:dyDescent="0.4">
      <c r="B3505" t="s">
        <v>1</v>
      </c>
      <c r="D3505">
        <v>1628229178932</v>
      </c>
      <c r="E3505">
        <v>3535</v>
      </c>
      <c r="F3505">
        <f t="shared" si="109"/>
        <v>1</v>
      </c>
      <c r="G3505" t="b">
        <f t="shared" si="108"/>
        <v>1</v>
      </c>
      <c r="H3505">
        <v>1</v>
      </c>
    </row>
    <row r="3506" spans="2:8" x14ac:dyDescent="0.4">
      <c r="B3506" t="s">
        <v>1</v>
      </c>
      <c r="D3506">
        <v>1628229178933</v>
      </c>
      <c r="E3506">
        <v>3536</v>
      </c>
      <c r="F3506">
        <f t="shared" si="109"/>
        <v>1</v>
      </c>
      <c r="G3506" t="b">
        <f t="shared" si="108"/>
        <v>1</v>
      </c>
      <c r="H3506">
        <v>1</v>
      </c>
    </row>
    <row r="3507" spans="2:8" x14ac:dyDescent="0.4">
      <c r="B3507" t="s">
        <v>1</v>
      </c>
      <c r="D3507">
        <v>1628229178934</v>
      </c>
      <c r="E3507">
        <v>3537</v>
      </c>
      <c r="F3507">
        <f t="shared" si="109"/>
        <v>1</v>
      </c>
      <c r="G3507" t="b">
        <f t="shared" si="108"/>
        <v>1</v>
      </c>
      <c r="H3507">
        <v>1</v>
      </c>
    </row>
    <row r="3508" spans="2:8" x14ac:dyDescent="0.4">
      <c r="B3508" t="s">
        <v>1</v>
      </c>
      <c r="D3508">
        <v>1628229178935</v>
      </c>
      <c r="E3508">
        <v>3538</v>
      </c>
      <c r="F3508">
        <f t="shared" si="109"/>
        <v>1</v>
      </c>
      <c r="G3508" t="b">
        <f t="shared" si="108"/>
        <v>1</v>
      </c>
      <c r="H3508">
        <v>1</v>
      </c>
    </row>
    <row r="3509" spans="2:8" x14ac:dyDescent="0.4">
      <c r="B3509" t="s">
        <v>1</v>
      </c>
      <c r="D3509">
        <v>1628229178936</v>
      </c>
      <c r="E3509">
        <v>3539</v>
      </c>
      <c r="F3509">
        <f t="shared" si="109"/>
        <v>1</v>
      </c>
      <c r="G3509" t="b">
        <f t="shared" si="108"/>
        <v>1</v>
      </c>
      <c r="H3509">
        <v>1</v>
      </c>
    </row>
    <row r="3510" spans="2:8" x14ac:dyDescent="0.4">
      <c r="B3510" t="s">
        <v>1</v>
      </c>
      <c r="D3510">
        <v>1628229178937</v>
      </c>
      <c r="E3510">
        <v>3540</v>
      </c>
      <c r="F3510">
        <f t="shared" si="109"/>
        <v>1</v>
      </c>
      <c r="G3510" t="b">
        <f t="shared" si="108"/>
        <v>1</v>
      </c>
      <c r="H3510">
        <v>1</v>
      </c>
    </row>
    <row r="3511" spans="2:8" x14ac:dyDescent="0.4">
      <c r="B3511" t="s">
        <v>1</v>
      </c>
      <c r="D3511">
        <v>1628229178938</v>
      </c>
      <c r="E3511">
        <v>3541</v>
      </c>
      <c r="F3511">
        <f t="shared" si="109"/>
        <v>1</v>
      </c>
      <c r="G3511" t="b">
        <f t="shared" si="108"/>
        <v>1</v>
      </c>
      <c r="H3511">
        <v>1</v>
      </c>
    </row>
    <row r="3512" spans="2:8" x14ac:dyDescent="0.4">
      <c r="B3512" t="s">
        <v>1</v>
      </c>
      <c r="D3512">
        <v>1628229178939</v>
      </c>
      <c r="E3512">
        <v>3542</v>
      </c>
      <c r="F3512">
        <f t="shared" si="109"/>
        <v>1</v>
      </c>
      <c r="G3512" t="b">
        <f t="shared" si="108"/>
        <v>1</v>
      </c>
      <c r="H3512">
        <v>1</v>
      </c>
    </row>
    <row r="3513" spans="2:8" x14ac:dyDescent="0.4">
      <c r="B3513" t="s">
        <v>1</v>
      </c>
      <c r="D3513">
        <v>1628229178940</v>
      </c>
      <c r="E3513">
        <v>3543</v>
      </c>
      <c r="F3513">
        <f t="shared" si="109"/>
        <v>1</v>
      </c>
      <c r="G3513" t="b">
        <f t="shared" si="108"/>
        <v>1</v>
      </c>
      <c r="H3513">
        <v>1</v>
      </c>
    </row>
    <row r="3514" spans="2:8" x14ac:dyDescent="0.4">
      <c r="B3514" t="s">
        <v>1</v>
      </c>
      <c r="D3514">
        <v>1628229178941</v>
      </c>
      <c r="E3514">
        <v>3544</v>
      </c>
      <c r="F3514">
        <f t="shared" si="109"/>
        <v>1</v>
      </c>
      <c r="G3514" t="b">
        <f t="shared" si="108"/>
        <v>1</v>
      </c>
      <c r="H3514">
        <v>1</v>
      </c>
    </row>
    <row r="3515" spans="2:8" x14ac:dyDescent="0.4">
      <c r="B3515" t="s">
        <v>1</v>
      </c>
      <c r="D3515">
        <v>1628229178941</v>
      </c>
      <c r="E3515">
        <v>3545</v>
      </c>
      <c r="F3515">
        <f t="shared" si="109"/>
        <v>1</v>
      </c>
      <c r="G3515" t="b">
        <f t="shared" si="108"/>
        <v>1</v>
      </c>
      <c r="H3515">
        <v>1</v>
      </c>
    </row>
    <row r="3516" spans="2:8" x14ac:dyDescent="0.4">
      <c r="B3516" t="s">
        <v>1</v>
      </c>
      <c r="D3516">
        <v>1628229178942</v>
      </c>
      <c r="E3516">
        <v>3546</v>
      </c>
      <c r="F3516">
        <f t="shared" si="109"/>
        <v>1</v>
      </c>
      <c r="G3516" t="b">
        <f t="shared" si="108"/>
        <v>1</v>
      </c>
      <c r="H3516">
        <v>1</v>
      </c>
    </row>
    <row r="3517" spans="2:8" x14ac:dyDescent="0.4">
      <c r="B3517" t="s">
        <v>1</v>
      </c>
      <c r="D3517">
        <v>1628229178943</v>
      </c>
      <c r="E3517">
        <v>3547</v>
      </c>
      <c r="F3517">
        <f t="shared" si="109"/>
        <v>1</v>
      </c>
      <c r="G3517" t="b">
        <f t="shared" si="108"/>
        <v>1</v>
      </c>
      <c r="H3517">
        <v>1</v>
      </c>
    </row>
    <row r="3518" spans="2:8" x14ac:dyDescent="0.4">
      <c r="B3518" t="s">
        <v>1</v>
      </c>
      <c r="D3518">
        <v>1628229178944</v>
      </c>
      <c r="E3518">
        <v>3548</v>
      </c>
      <c r="F3518">
        <f t="shared" si="109"/>
        <v>1</v>
      </c>
      <c r="G3518" t="b">
        <f t="shared" si="108"/>
        <v>1</v>
      </c>
      <c r="H3518">
        <v>1</v>
      </c>
    </row>
    <row r="3519" spans="2:8" x14ac:dyDescent="0.4">
      <c r="B3519" t="s">
        <v>1</v>
      </c>
      <c r="D3519">
        <v>1628229178946</v>
      </c>
      <c r="E3519">
        <v>3549</v>
      </c>
      <c r="F3519">
        <f t="shared" si="109"/>
        <v>1</v>
      </c>
      <c r="G3519" t="b">
        <f t="shared" si="108"/>
        <v>1</v>
      </c>
      <c r="H3519">
        <v>1</v>
      </c>
    </row>
    <row r="3520" spans="2:8" x14ac:dyDescent="0.4">
      <c r="B3520" t="s">
        <v>1</v>
      </c>
      <c r="D3520">
        <v>1628229178947</v>
      </c>
      <c r="E3520">
        <v>3550</v>
      </c>
      <c r="F3520">
        <f t="shared" si="109"/>
        <v>1</v>
      </c>
      <c r="G3520" t="b">
        <f t="shared" si="108"/>
        <v>1</v>
      </c>
      <c r="H3520">
        <v>1</v>
      </c>
    </row>
    <row r="3521" spans="2:8" x14ac:dyDescent="0.4">
      <c r="B3521" t="s">
        <v>1</v>
      </c>
      <c r="D3521">
        <v>1628229178948</v>
      </c>
      <c r="E3521">
        <v>3551</v>
      </c>
      <c r="F3521">
        <f t="shared" si="109"/>
        <v>1</v>
      </c>
      <c r="G3521" t="b">
        <f t="shared" si="108"/>
        <v>1</v>
      </c>
      <c r="H3521">
        <v>1</v>
      </c>
    </row>
    <row r="3522" spans="2:8" x14ac:dyDescent="0.4">
      <c r="B3522" t="s">
        <v>1</v>
      </c>
      <c r="D3522">
        <v>1628229178949</v>
      </c>
      <c r="E3522">
        <v>3552</v>
      </c>
      <c r="F3522">
        <f t="shared" si="109"/>
        <v>1</v>
      </c>
      <c r="G3522" t="b">
        <f t="shared" si="108"/>
        <v>1</v>
      </c>
      <c r="H3522">
        <v>1</v>
      </c>
    </row>
    <row r="3523" spans="2:8" x14ac:dyDescent="0.4">
      <c r="B3523" t="s">
        <v>1</v>
      </c>
      <c r="D3523">
        <v>1628229178950</v>
      </c>
      <c r="E3523">
        <v>3553</v>
      </c>
      <c r="F3523">
        <f t="shared" si="109"/>
        <v>1</v>
      </c>
      <c r="G3523" t="b">
        <f t="shared" si="108"/>
        <v>1</v>
      </c>
      <c r="H3523">
        <v>1</v>
      </c>
    </row>
    <row r="3524" spans="2:8" x14ac:dyDescent="0.4">
      <c r="B3524" t="s">
        <v>1</v>
      </c>
      <c r="D3524">
        <v>1628229178951</v>
      </c>
      <c r="E3524">
        <v>3554</v>
      </c>
      <c r="F3524">
        <f t="shared" si="109"/>
        <v>1</v>
      </c>
      <c r="G3524" t="b">
        <f t="shared" ref="G3524:G3587" si="110">IF(F3524=1,TRUE,FALSE)</f>
        <v>1</v>
      </c>
      <c r="H3524">
        <v>1</v>
      </c>
    </row>
    <row r="3525" spans="2:8" x14ac:dyDescent="0.4">
      <c r="B3525" t="s">
        <v>1</v>
      </c>
      <c r="D3525">
        <v>1628229178952</v>
      </c>
      <c r="E3525">
        <v>3555</v>
      </c>
      <c r="F3525">
        <f t="shared" ref="F3525:F3588" si="111">E3525-E3524</f>
        <v>1</v>
      </c>
      <c r="G3525" t="b">
        <f t="shared" si="110"/>
        <v>1</v>
      </c>
      <c r="H3525">
        <v>1</v>
      </c>
    </row>
    <row r="3526" spans="2:8" x14ac:dyDescent="0.4">
      <c r="B3526" t="s">
        <v>1</v>
      </c>
      <c r="D3526">
        <v>1628229178953</v>
      </c>
      <c r="E3526">
        <v>3556</v>
      </c>
      <c r="F3526">
        <f t="shared" si="111"/>
        <v>1</v>
      </c>
      <c r="G3526" t="b">
        <f t="shared" si="110"/>
        <v>1</v>
      </c>
      <c r="H3526">
        <v>1</v>
      </c>
    </row>
    <row r="3527" spans="2:8" x14ac:dyDescent="0.4">
      <c r="B3527" t="s">
        <v>1</v>
      </c>
      <c r="D3527">
        <v>1628229178954</v>
      </c>
      <c r="E3527">
        <v>3557</v>
      </c>
      <c r="F3527">
        <f t="shared" si="111"/>
        <v>1</v>
      </c>
      <c r="G3527" t="b">
        <f t="shared" si="110"/>
        <v>1</v>
      </c>
      <c r="H3527">
        <v>1</v>
      </c>
    </row>
    <row r="3528" spans="2:8" x14ac:dyDescent="0.4">
      <c r="B3528" t="s">
        <v>1</v>
      </c>
      <c r="D3528">
        <v>1628229178955</v>
      </c>
      <c r="E3528">
        <v>3558</v>
      </c>
      <c r="F3528">
        <f t="shared" si="111"/>
        <v>1</v>
      </c>
      <c r="G3528" t="b">
        <f t="shared" si="110"/>
        <v>1</v>
      </c>
      <c r="H3528">
        <v>1</v>
      </c>
    </row>
    <row r="3529" spans="2:8" x14ac:dyDescent="0.4">
      <c r="B3529" t="s">
        <v>1</v>
      </c>
      <c r="D3529">
        <v>1628229178956</v>
      </c>
      <c r="E3529">
        <v>3559</v>
      </c>
      <c r="F3529">
        <f t="shared" si="111"/>
        <v>1</v>
      </c>
      <c r="G3529" t="b">
        <f t="shared" si="110"/>
        <v>1</v>
      </c>
      <c r="H3529">
        <v>1</v>
      </c>
    </row>
    <row r="3530" spans="2:8" x14ac:dyDescent="0.4">
      <c r="B3530" t="s">
        <v>1</v>
      </c>
      <c r="D3530">
        <v>1628229178956</v>
      </c>
      <c r="E3530">
        <v>3560</v>
      </c>
      <c r="F3530">
        <f t="shared" si="111"/>
        <v>1</v>
      </c>
      <c r="G3530" t="b">
        <f t="shared" si="110"/>
        <v>1</v>
      </c>
      <c r="H3530">
        <v>1</v>
      </c>
    </row>
    <row r="3531" spans="2:8" x14ac:dyDescent="0.4">
      <c r="B3531" t="s">
        <v>1</v>
      </c>
      <c r="D3531">
        <v>1628229178957</v>
      </c>
      <c r="E3531">
        <v>3561</v>
      </c>
      <c r="F3531">
        <f t="shared" si="111"/>
        <v>1</v>
      </c>
      <c r="G3531" t="b">
        <f t="shared" si="110"/>
        <v>1</v>
      </c>
      <c r="H3531">
        <v>1</v>
      </c>
    </row>
    <row r="3532" spans="2:8" x14ac:dyDescent="0.4">
      <c r="B3532" t="s">
        <v>1</v>
      </c>
      <c r="D3532">
        <v>1628229178958</v>
      </c>
      <c r="E3532">
        <v>3562</v>
      </c>
      <c r="F3532">
        <f t="shared" si="111"/>
        <v>1</v>
      </c>
      <c r="G3532" t="b">
        <f t="shared" si="110"/>
        <v>1</v>
      </c>
      <c r="H3532">
        <v>1</v>
      </c>
    </row>
    <row r="3533" spans="2:8" x14ac:dyDescent="0.4">
      <c r="B3533" t="s">
        <v>1</v>
      </c>
      <c r="D3533">
        <v>1628229178959</v>
      </c>
      <c r="E3533">
        <v>3563</v>
      </c>
      <c r="F3533">
        <f t="shared" si="111"/>
        <v>1</v>
      </c>
      <c r="G3533" t="b">
        <f t="shared" si="110"/>
        <v>1</v>
      </c>
      <c r="H3533">
        <v>1</v>
      </c>
    </row>
    <row r="3534" spans="2:8" x14ac:dyDescent="0.4">
      <c r="B3534" t="s">
        <v>1</v>
      </c>
      <c r="D3534">
        <v>1628229178960</v>
      </c>
      <c r="E3534">
        <v>3564</v>
      </c>
      <c r="F3534">
        <f t="shared" si="111"/>
        <v>1</v>
      </c>
      <c r="G3534" t="b">
        <f t="shared" si="110"/>
        <v>1</v>
      </c>
      <c r="H3534">
        <v>1</v>
      </c>
    </row>
    <row r="3535" spans="2:8" x14ac:dyDescent="0.4">
      <c r="B3535" t="s">
        <v>1</v>
      </c>
      <c r="D3535">
        <v>1628229178961</v>
      </c>
      <c r="E3535">
        <v>3565</v>
      </c>
      <c r="F3535">
        <f t="shared" si="111"/>
        <v>1</v>
      </c>
      <c r="G3535" t="b">
        <f t="shared" si="110"/>
        <v>1</v>
      </c>
      <c r="H3535">
        <v>1</v>
      </c>
    </row>
    <row r="3536" spans="2:8" x14ac:dyDescent="0.4">
      <c r="B3536" t="s">
        <v>1</v>
      </c>
      <c r="D3536">
        <v>1628229178963</v>
      </c>
      <c r="E3536">
        <v>3566</v>
      </c>
      <c r="F3536">
        <f t="shared" si="111"/>
        <v>1</v>
      </c>
      <c r="G3536" t="b">
        <f t="shared" si="110"/>
        <v>1</v>
      </c>
      <c r="H3536">
        <v>1</v>
      </c>
    </row>
    <row r="3537" spans="2:8" x14ac:dyDescent="0.4">
      <c r="B3537" t="s">
        <v>1</v>
      </c>
      <c r="D3537">
        <v>1628229178965</v>
      </c>
      <c r="E3537">
        <v>3567</v>
      </c>
      <c r="F3537">
        <f t="shared" si="111"/>
        <v>1</v>
      </c>
      <c r="G3537" t="b">
        <f t="shared" si="110"/>
        <v>1</v>
      </c>
      <c r="H3537">
        <v>1</v>
      </c>
    </row>
    <row r="3538" spans="2:8" x14ac:dyDescent="0.4">
      <c r="B3538" t="s">
        <v>1</v>
      </c>
      <c r="D3538">
        <v>1628229178965</v>
      </c>
      <c r="E3538">
        <v>3568</v>
      </c>
      <c r="F3538">
        <f t="shared" si="111"/>
        <v>1</v>
      </c>
      <c r="G3538" t="b">
        <f t="shared" si="110"/>
        <v>1</v>
      </c>
      <c r="H3538">
        <v>1</v>
      </c>
    </row>
    <row r="3539" spans="2:8" x14ac:dyDescent="0.4">
      <c r="B3539" t="s">
        <v>1</v>
      </c>
      <c r="D3539">
        <v>1628229178966</v>
      </c>
      <c r="E3539">
        <v>3569</v>
      </c>
      <c r="F3539">
        <f t="shared" si="111"/>
        <v>1</v>
      </c>
      <c r="G3539" t="b">
        <f t="shared" si="110"/>
        <v>1</v>
      </c>
      <c r="H3539">
        <v>1</v>
      </c>
    </row>
    <row r="3540" spans="2:8" x14ac:dyDescent="0.4">
      <c r="B3540" t="s">
        <v>1</v>
      </c>
      <c r="D3540">
        <v>1628229178967</v>
      </c>
      <c r="E3540">
        <v>3570</v>
      </c>
      <c r="F3540">
        <f t="shared" si="111"/>
        <v>1</v>
      </c>
      <c r="G3540" t="b">
        <f t="shared" si="110"/>
        <v>1</v>
      </c>
      <c r="H3540">
        <v>1</v>
      </c>
    </row>
    <row r="3541" spans="2:8" x14ac:dyDescent="0.4">
      <c r="B3541" t="s">
        <v>1</v>
      </c>
      <c r="D3541">
        <v>1628229178968</v>
      </c>
      <c r="E3541">
        <v>3571</v>
      </c>
      <c r="F3541">
        <f t="shared" si="111"/>
        <v>1</v>
      </c>
      <c r="G3541" t="b">
        <f t="shared" si="110"/>
        <v>1</v>
      </c>
      <c r="H3541">
        <v>1</v>
      </c>
    </row>
    <row r="3542" spans="2:8" x14ac:dyDescent="0.4">
      <c r="B3542" t="s">
        <v>1</v>
      </c>
      <c r="D3542">
        <v>1628229178969</v>
      </c>
      <c r="E3542">
        <v>3572</v>
      </c>
      <c r="F3542">
        <f t="shared" si="111"/>
        <v>1</v>
      </c>
      <c r="G3542" t="b">
        <f t="shared" si="110"/>
        <v>1</v>
      </c>
      <c r="H3542">
        <v>1</v>
      </c>
    </row>
    <row r="3543" spans="2:8" x14ac:dyDescent="0.4">
      <c r="B3543" t="s">
        <v>1</v>
      </c>
      <c r="D3543">
        <v>1628229178970</v>
      </c>
      <c r="E3543">
        <v>3573</v>
      </c>
      <c r="F3543">
        <f t="shared" si="111"/>
        <v>1</v>
      </c>
      <c r="G3543" t="b">
        <f t="shared" si="110"/>
        <v>1</v>
      </c>
      <c r="H3543">
        <v>1</v>
      </c>
    </row>
    <row r="3544" spans="2:8" x14ac:dyDescent="0.4">
      <c r="B3544" t="s">
        <v>1</v>
      </c>
      <c r="D3544">
        <v>1628229178971</v>
      </c>
      <c r="E3544">
        <v>3574</v>
      </c>
      <c r="F3544">
        <f t="shared" si="111"/>
        <v>1</v>
      </c>
      <c r="G3544" t="b">
        <f t="shared" si="110"/>
        <v>1</v>
      </c>
      <c r="H3544">
        <v>1</v>
      </c>
    </row>
    <row r="3545" spans="2:8" x14ac:dyDescent="0.4">
      <c r="B3545" t="s">
        <v>1</v>
      </c>
      <c r="D3545">
        <v>1628229178972</v>
      </c>
      <c r="E3545">
        <v>3575</v>
      </c>
      <c r="F3545">
        <f t="shared" si="111"/>
        <v>1</v>
      </c>
      <c r="G3545" t="b">
        <f t="shared" si="110"/>
        <v>1</v>
      </c>
      <c r="H3545">
        <v>1</v>
      </c>
    </row>
    <row r="3546" spans="2:8" x14ac:dyDescent="0.4">
      <c r="B3546" t="s">
        <v>1</v>
      </c>
      <c r="D3546">
        <v>1628229178973</v>
      </c>
      <c r="E3546">
        <v>3576</v>
      </c>
      <c r="F3546">
        <f t="shared" si="111"/>
        <v>1</v>
      </c>
      <c r="G3546" t="b">
        <f t="shared" si="110"/>
        <v>1</v>
      </c>
      <c r="H3546">
        <v>1</v>
      </c>
    </row>
    <row r="3547" spans="2:8" x14ac:dyDescent="0.4">
      <c r="B3547" t="s">
        <v>1</v>
      </c>
      <c r="D3547">
        <v>1628229178974</v>
      </c>
      <c r="E3547">
        <v>3577</v>
      </c>
      <c r="F3547">
        <f t="shared" si="111"/>
        <v>1</v>
      </c>
      <c r="G3547" t="b">
        <f t="shared" si="110"/>
        <v>1</v>
      </c>
      <c r="H3547">
        <v>1</v>
      </c>
    </row>
    <row r="3548" spans="2:8" x14ac:dyDescent="0.4">
      <c r="B3548" t="s">
        <v>1</v>
      </c>
      <c r="D3548">
        <v>1628229178975</v>
      </c>
      <c r="E3548">
        <v>3578</v>
      </c>
      <c r="F3548">
        <f t="shared" si="111"/>
        <v>1</v>
      </c>
      <c r="G3548" t="b">
        <f t="shared" si="110"/>
        <v>1</v>
      </c>
      <c r="H3548">
        <v>1</v>
      </c>
    </row>
    <row r="3549" spans="2:8" x14ac:dyDescent="0.4">
      <c r="B3549" t="s">
        <v>1</v>
      </c>
      <c r="D3549">
        <v>1628229178976</v>
      </c>
      <c r="E3549">
        <v>3579</v>
      </c>
      <c r="F3549">
        <f t="shared" si="111"/>
        <v>1</v>
      </c>
      <c r="G3549" t="b">
        <f t="shared" si="110"/>
        <v>1</v>
      </c>
      <c r="H3549">
        <v>1</v>
      </c>
    </row>
    <row r="3550" spans="2:8" x14ac:dyDescent="0.4">
      <c r="B3550" t="s">
        <v>1</v>
      </c>
      <c r="D3550">
        <v>1628229178977</v>
      </c>
      <c r="E3550">
        <v>3580</v>
      </c>
      <c r="F3550">
        <f t="shared" si="111"/>
        <v>1</v>
      </c>
      <c r="G3550" t="b">
        <f t="shared" si="110"/>
        <v>1</v>
      </c>
      <c r="H3550">
        <v>1</v>
      </c>
    </row>
    <row r="3551" spans="2:8" x14ac:dyDescent="0.4">
      <c r="B3551" t="s">
        <v>1</v>
      </c>
      <c r="D3551">
        <v>1628229178979</v>
      </c>
      <c r="E3551">
        <v>3581</v>
      </c>
      <c r="F3551">
        <f t="shared" si="111"/>
        <v>1</v>
      </c>
      <c r="G3551" t="b">
        <f t="shared" si="110"/>
        <v>1</v>
      </c>
      <c r="H3551">
        <v>1</v>
      </c>
    </row>
    <row r="3552" spans="2:8" x14ac:dyDescent="0.4">
      <c r="B3552" t="s">
        <v>1</v>
      </c>
      <c r="D3552">
        <v>1628229178981</v>
      </c>
      <c r="E3552">
        <v>3582</v>
      </c>
      <c r="F3552">
        <f t="shared" si="111"/>
        <v>1</v>
      </c>
      <c r="G3552" t="b">
        <f t="shared" si="110"/>
        <v>1</v>
      </c>
      <c r="H3552">
        <v>1</v>
      </c>
    </row>
    <row r="3553" spans="2:8" x14ac:dyDescent="0.4">
      <c r="B3553" t="s">
        <v>1</v>
      </c>
      <c r="D3553">
        <v>1628229178982</v>
      </c>
      <c r="E3553">
        <v>3583</v>
      </c>
      <c r="F3553">
        <f t="shared" si="111"/>
        <v>1</v>
      </c>
      <c r="G3553" t="b">
        <f t="shared" si="110"/>
        <v>1</v>
      </c>
      <c r="H3553">
        <v>1</v>
      </c>
    </row>
    <row r="3554" spans="2:8" x14ac:dyDescent="0.4">
      <c r="B3554" t="s">
        <v>1</v>
      </c>
      <c r="D3554">
        <v>1628229178983</v>
      </c>
      <c r="E3554">
        <v>3584</v>
      </c>
      <c r="F3554">
        <f t="shared" si="111"/>
        <v>1</v>
      </c>
      <c r="G3554" t="b">
        <f t="shared" si="110"/>
        <v>1</v>
      </c>
      <c r="H3554">
        <v>1</v>
      </c>
    </row>
    <row r="3555" spans="2:8" x14ac:dyDescent="0.4">
      <c r="B3555" t="s">
        <v>1</v>
      </c>
      <c r="D3555">
        <v>1628229178984</v>
      </c>
      <c r="E3555">
        <v>3585</v>
      </c>
      <c r="F3555">
        <f t="shared" si="111"/>
        <v>1</v>
      </c>
      <c r="G3555" t="b">
        <f t="shared" si="110"/>
        <v>1</v>
      </c>
      <c r="H3555">
        <v>1</v>
      </c>
    </row>
    <row r="3556" spans="2:8" x14ac:dyDescent="0.4">
      <c r="B3556" t="s">
        <v>1</v>
      </c>
      <c r="D3556">
        <v>1628229178985</v>
      </c>
      <c r="E3556">
        <v>3586</v>
      </c>
      <c r="F3556">
        <f t="shared" si="111"/>
        <v>1</v>
      </c>
      <c r="G3556" t="b">
        <f t="shared" si="110"/>
        <v>1</v>
      </c>
      <c r="H3556">
        <v>1</v>
      </c>
    </row>
    <row r="3557" spans="2:8" x14ac:dyDescent="0.4">
      <c r="B3557" t="s">
        <v>1</v>
      </c>
      <c r="D3557">
        <v>1628229178986</v>
      </c>
      <c r="E3557">
        <v>3587</v>
      </c>
      <c r="F3557">
        <f t="shared" si="111"/>
        <v>1</v>
      </c>
      <c r="G3557" t="b">
        <f t="shared" si="110"/>
        <v>1</v>
      </c>
      <c r="H3557">
        <v>1</v>
      </c>
    </row>
    <row r="3558" spans="2:8" x14ac:dyDescent="0.4">
      <c r="B3558" t="s">
        <v>1</v>
      </c>
      <c r="D3558">
        <v>1628229178987</v>
      </c>
      <c r="E3558">
        <v>3588</v>
      </c>
      <c r="F3558">
        <f t="shared" si="111"/>
        <v>1</v>
      </c>
      <c r="G3558" t="b">
        <f t="shared" si="110"/>
        <v>1</v>
      </c>
      <c r="H3558">
        <v>1</v>
      </c>
    </row>
    <row r="3559" spans="2:8" x14ac:dyDescent="0.4">
      <c r="B3559" t="s">
        <v>1</v>
      </c>
      <c r="D3559">
        <v>1628229178988</v>
      </c>
      <c r="E3559">
        <v>3589</v>
      </c>
      <c r="F3559">
        <f t="shared" si="111"/>
        <v>1</v>
      </c>
      <c r="G3559" t="b">
        <f t="shared" si="110"/>
        <v>1</v>
      </c>
      <c r="H3559">
        <v>1</v>
      </c>
    </row>
    <row r="3560" spans="2:8" x14ac:dyDescent="0.4">
      <c r="B3560" t="s">
        <v>1</v>
      </c>
      <c r="D3560">
        <v>1628229178989</v>
      </c>
      <c r="E3560">
        <v>3590</v>
      </c>
      <c r="F3560">
        <f t="shared" si="111"/>
        <v>1</v>
      </c>
      <c r="G3560" t="b">
        <f t="shared" si="110"/>
        <v>1</v>
      </c>
      <c r="H3560">
        <v>1</v>
      </c>
    </row>
    <row r="3561" spans="2:8" x14ac:dyDescent="0.4">
      <c r="B3561" t="s">
        <v>1</v>
      </c>
      <c r="D3561">
        <v>1628229178990</v>
      </c>
      <c r="E3561">
        <v>3591</v>
      </c>
      <c r="F3561">
        <f t="shared" si="111"/>
        <v>1</v>
      </c>
      <c r="G3561" t="b">
        <f t="shared" si="110"/>
        <v>1</v>
      </c>
      <c r="H3561">
        <v>1</v>
      </c>
    </row>
    <row r="3562" spans="2:8" x14ac:dyDescent="0.4">
      <c r="B3562" t="s">
        <v>1</v>
      </c>
      <c r="D3562">
        <v>1628229178991</v>
      </c>
      <c r="E3562">
        <v>3592</v>
      </c>
      <c r="F3562">
        <f t="shared" si="111"/>
        <v>1</v>
      </c>
      <c r="G3562" t="b">
        <f t="shared" si="110"/>
        <v>1</v>
      </c>
      <c r="H3562">
        <v>1</v>
      </c>
    </row>
    <row r="3563" spans="2:8" x14ac:dyDescent="0.4">
      <c r="B3563" t="s">
        <v>1</v>
      </c>
      <c r="D3563">
        <v>1628229178992</v>
      </c>
      <c r="E3563">
        <v>3593</v>
      </c>
      <c r="F3563">
        <f t="shared" si="111"/>
        <v>1</v>
      </c>
      <c r="G3563" t="b">
        <f t="shared" si="110"/>
        <v>1</v>
      </c>
      <c r="H3563">
        <v>1</v>
      </c>
    </row>
    <row r="3564" spans="2:8" x14ac:dyDescent="0.4">
      <c r="B3564" t="s">
        <v>1</v>
      </c>
      <c r="D3564">
        <v>1628229178993</v>
      </c>
      <c r="E3564">
        <v>3594</v>
      </c>
      <c r="F3564">
        <f t="shared" si="111"/>
        <v>1</v>
      </c>
      <c r="G3564" t="b">
        <f t="shared" si="110"/>
        <v>1</v>
      </c>
      <c r="H3564">
        <v>1</v>
      </c>
    </row>
    <row r="3565" spans="2:8" x14ac:dyDescent="0.4">
      <c r="B3565" t="s">
        <v>1</v>
      </c>
      <c r="D3565">
        <v>1628229178994</v>
      </c>
      <c r="E3565">
        <v>3595</v>
      </c>
      <c r="F3565">
        <f t="shared" si="111"/>
        <v>1</v>
      </c>
      <c r="G3565" t="b">
        <f t="shared" si="110"/>
        <v>1</v>
      </c>
      <c r="H3565">
        <v>1</v>
      </c>
    </row>
    <row r="3566" spans="2:8" x14ac:dyDescent="0.4">
      <c r="B3566" t="s">
        <v>1</v>
      </c>
      <c r="D3566">
        <v>1628229178995</v>
      </c>
      <c r="E3566">
        <v>3596</v>
      </c>
      <c r="F3566">
        <f t="shared" si="111"/>
        <v>1</v>
      </c>
      <c r="G3566" t="b">
        <f t="shared" si="110"/>
        <v>1</v>
      </c>
      <c r="H3566">
        <v>1</v>
      </c>
    </row>
    <row r="3567" spans="2:8" x14ac:dyDescent="0.4">
      <c r="B3567" t="s">
        <v>1</v>
      </c>
      <c r="D3567">
        <v>1628229178996</v>
      </c>
      <c r="E3567">
        <v>3597</v>
      </c>
      <c r="F3567">
        <f t="shared" si="111"/>
        <v>1</v>
      </c>
      <c r="G3567" t="b">
        <f t="shared" si="110"/>
        <v>1</v>
      </c>
      <c r="H3567">
        <v>1</v>
      </c>
    </row>
    <row r="3568" spans="2:8" x14ac:dyDescent="0.4">
      <c r="B3568" t="s">
        <v>1</v>
      </c>
      <c r="D3568">
        <v>1628229178998</v>
      </c>
      <c r="E3568">
        <v>3598</v>
      </c>
      <c r="F3568">
        <f t="shared" si="111"/>
        <v>1</v>
      </c>
      <c r="G3568" t="b">
        <f t="shared" si="110"/>
        <v>1</v>
      </c>
      <c r="H3568">
        <v>1</v>
      </c>
    </row>
    <row r="3569" spans="2:8" x14ac:dyDescent="0.4">
      <c r="B3569" t="s">
        <v>1</v>
      </c>
      <c r="D3569">
        <v>1628229178999</v>
      </c>
      <c r="E3569">
        <v>3599</v>
      </c>
      <c r="F3569">
        <f t="shared" si="111"/>
        <v>1</v>
      </c>
      <c r="G3569" t="b">
        <f t="shared" si="110"/>
        <v>1</v>
      </c>
      <c r="H3569">
        <v>1</v>
      </c>
    </row>
    <row r="3570" spans="2:8" x14ac:dyDescent="0.4">
      <c r="B3570" t="s">
        <v>1</v>
      </c>
      <c r="D3570">
        <v>1628229179000</v>
      </c>
      <c r="E3570">
        <v>3600</v>
      </c>
      <c r="F3570">
        <f t="shared" si="111"/>
        <v>1</v>
      </c>
      <c r="G3570" t="b">
        <f t="shared" si="110"/>
        <v>1</v>
      </c>
      <c r="H3570">
        <v>1</v>
      </c>
    </row>
    <row r="3571" spans="2:8" x14ac:dyDescent="0.4">
      <c r="B3571" t="s">
        <v>1</v>
      </c>
      <c r="D3571">
        <v>1628229179001</v>
      </c>
      <c r="E3571">
        <v>3601</v>
      </c>
      <c r="F3571">
        <f t="shared" si="111"/>
        <v>1</v>
      </c>
      <c r="G3571" t="b">
        <f t="shared" si="110"/>
        <v>1</v>
      </c>
      <c r="H3571">
        <v>1</v>
      </c>
    </row>
    <row r="3572" spans="2:8" x14ac:dyDescent="0.4">
      <c r="B3572" t="s">
        <v>1</v>
      </c>
      <c r="D3572">
        <v>1628229179002</v>
      </c>
      <c r="E3572">
        <v>3602</v>
      </c>
      <c r="F3572">
        <f t="shared" si="111"/>
        <v>1</v>
      </c>
      <c r="G3572" t="b">
        <f t="shared" si="110"/>
        <v>1</v>
      </c>
      <c r="H3572">
        <v>1</v>
      </c>
    </row>
    <row r="3573" spans="2:8" x14ac:dyDescent="0.4">
      <c r="B3573" t="s">
        <v>1</v>
      </c>
      <c r="D3573">
        <v>1628229179003</v>
      </c>
      <c r="E3573">
        <v>3603</v>
      </c>
      <c r="F3573">
        <f t="shared" si="111"/>
        <v>1</v>
      </c>
      <c r="G3573" t="b">
        <f t="shared" si="110"/>
        <v>1</v>
      </c>
      <c r="H3573">
        <v>1</v>
      </c>
    </row>
    <row r="3574" spans="2:8" x14ac:dyDescent="0.4">
      <c r="B3574" t="s">
        <v>1</v>
      </c>
      <c r="D3574">
        <v>1628229179004</v>
      </c>
      <c r="E3574">
        <v>3604</v>
      </c>
      <c r="F3574">
        <f t="shared" si="111"/>
        <v>1</v>
      </c>
      <c r="G3574" t="b">
        <f t="shared" si="110"/>
        <v>1</v>
      </c>
      <c r="H3574">
        <v>1</v>
      </c>
    </row>
    <row r="3575" spans="2:8" x14ac:dyDescent="0.4">
      <c r="B3575" t="s">
        <v>1</v>
      </c>
      <c r="D3575">
        <v>1628229179005</v>
      </c>
      <c r="E3575">
        <v>3605</v>
      </c>
      <c r="F3575">
        <f t="shared" si="111"/>
        <v>1</v>
      </c>
      <c r="G3575" t="b">
        <f t="shared" si="110"/>
        <v>1</v>
      </c>
      <c r="H3575">
        <v>1</v>
      </c>
    </row>
    <row r="3576" spans="2:8" x14ac:dyDescent="0.4">
      <c r="B3576" t="s">
        <v>1</v>
      </c>
      <c r="D3576">
        <v>1628229179006</v>
      </c>
      <c r="E3576">
        <v>3606</v>
      </c>
      <c r="F3576">
        <f t="shared" si="111"/>
        <v>1</v>
      </c>
      <c r="G3576" t="b">
        <f t="shared" si="110"/>
        <v>1</v>
      </c>
      <c r="H3576">
        <v>1</v>
      </c>
    </row>
    <row r="3577" spans="2:8" x14ac:dyDescent="0.4">
      <c r="B3577" t="s">
        <v>1</v>
      </c>
      <c r="D3577">
        <v>1628229179007</v>
      </c>
      <c r="E3577">
        <v>3607</v>
      </c>
      <c r="F3577">
        <f t="shared" si="111"/>
        <v>1</v>
      </c>
      <c r="G3577" t="b">
        <f t="shared" si="110"/>
        <v>1</v>
      </c>
      <c r="H3577">
        <v>1</v>
      </c>
    </row>
    <row r="3578" spans="2:8" x14ac:dyDescent="0.4">
      <c r="B3578" t="s">
        <v>1</v>
      </c>
      <c r="D3578">
        <v>1628229179008</v>
      </c>
      <c r="E3578">
        <v>3608</v>
      </c>
      <c r="F3578">
        <f t="shared" si="111"/>
        <v>1</v>
      </c>
      <c r="G3578" t="b">
        <f t="shared" si="110"/>
        <v>1</v>
      </c>
      <c r="H3578">
        <v>1</v>
      </c>
    </row>
    <row r="3579" spans="2:8" x14ac:dyDescent="0.4">
      <c r="B3579" t="s">
        <v>1</v>
      </c>
      <c r="D3579">
        <v>1628229179009</v>
      </c>
      <c r="E3579">
        <v>3609</v>
      </c>
      <c r="F3579">
        <f t="shared" si="111"/>
        <v>1</v>
      </c>
      <c r="G3579" t="b">
        <f t="shared" si="110"/>
        <v>1</v>
      </c>
      <c r="H3579">
        <v>1</v>
      </c>
    </row>
    <row r="3580" spans="2:8" x14ac:dyDescent="0.4">
      <c r="B3580" t="s">
        <v>1</v>
      </c>
      <c r="D3580">
        <v>1628229179010</v>
      </c>
      <c r="E3580">
        <v>3610</v>
      </c>
      <c r="F3580">
        <f t="shared" si="111"/>
        <v>1</v>
      </c>
      <c r="G3580" t="b">
        <f t="shared" si="110"/>
        <v>1</v>
      </c>
      <c r="H3580">
        <v>1</v>
      </c>
    </row>
    <row r="3581" spans="2:8" x14ac:dyDescent="0.4">
      <c r="B3581" t="s">
        <v>1</v>
      </c>
      <c r="D3581">
        <v>1628229179011</v>
      </c>
      <c r="E3581">
        <v>3611</v>
      </c>
      <c r="F3581">
        <f t="shared" si="111"/>
        <v>1</v>
      </c>
      <c r="G3581" t="b">
        <f t="shared" si="110"/>
        <v>1</v>
      </c>
      <c r="H3581">
        <v>1</v>
      </c>
    </row>
    <row r="3582" spans="2:8" x14ac:dyDescent="0.4">
      <c r="B3582" t="s">
        <v>1</v>
      </c>
      <c r="D3582">
        <v>1628229179012</v>
      </c>
      <c r="E3582">
        <v>3612</v>
      </c>
      <c r="F3582">
        <f t="shared" si="111"/>
        <v>1</v>
      </c>
      <c r="G3582" t="b">
        <f t="shared" si="110"/>
        <v>1</v>
      </c>
      <c r="H3582">
        <v>1</v>
      </c>
    </row>
    <row r="3583" spans="2:8" x14ac:dyDescent="0.4">
      <c r="B3583" t="s">
        <v>1</v>
      </c>
      <c r="D3583">
        <v>1628229179013</v>
      </c>
      <c r="E3583">
        <v>3613</v>
      </c>
      <c r="F3583">
        <f t="shared" si="111"/>
        <v>1</v>
      </c>
      <c r="G3583" t="b">
        <f t="shared" si="110"/>
        <v>1</v>
      </c>
      <c r="H3583">
        <v>1</v>
      </c>
    </row>
    <row r="3584" spans="2:8" x14ac:dyDescent="0.4">
      <c r="B3584" t="s">
        <v>1</v>
      </c>
      <c r="D3584">
        <v>1628229179014</v>
      </c>
      <c r="E3584">
        <v>3614</v>
      </c>
      <c r="F3584">
        <f t="shared" si="111"/>
        <v>1</v>
      </c>
      <c r="G3584" t="b">
        <f t="shared" si="110"/>
        <v>1</v>
      </c>
      <c r="H3584">
        <v>1</v>
      </c>
    </row>
    <row r="3585" spans="2:8" x14ac:dyDescent="0.4">
      <c r="B3585" t="s">
        <v>1</v>
      </c>
      <c r="D3585">
        <v>1628229179016</v>
      </c>
      <c r="E3585">
        <v>3615</v>
      </c>
      <c r="F3585">
        <f t="shared" si="111"/>
        <v>1</v>
      </c>
      <c r="G3585" t="b">
        <f t="shared" si="110"/>
        <v>1</v>
      </c>
      <c r="H3585">
        <v>1</v>
      </c>
    </row>
    <row r="3586" spans="2:8" x14ac:dyDescent="0.4">
      <c r="B3586" t="s">
        <v>1</v>
      </c>
      <c r="D3586">
        <v>1628229179016</v>
      </c>
      <c r="E3586">
        <v>3616</v>
      </c>
      <c r="F3586">
        <f t="shared" si="111"/>
        <v>1</v>
      </c>
      <c r="G3586" t="b">
        <f t="shared" si="110"/>
        <v>1</v>
      </c>
      <c r="H3586">
        <v>1</v>
      </c>
    </row>
    <row r="3587" spans="2:8" x14ac:dyDescent="0.4">
      <c r="B3587" t="s">
        <v>1</v>
      </c>
      <c r="D3587">
        <v>1628229179017</v>
      </c>
      <c r="E3587">
        <v>3617</v>
      </c>
      <c r="F3587">
        <f t="shared" si="111"/>
        <v>1</v>
      </c>
      <c r="G3587" t="b">
        <f t="shared" si="110"/>
        <v>1</v>
      </c>
      <c r="H3587">
        <v>1</v>
      </c>
    </row>
    <row r="3588" spans="2:8" x14ac:dyDescent="0.4">
      <c r="B3588" t="s">
        <v>1</v>
      </c>
      <c r="D3588">
        <v>1628229179018</v>
      </c>
      <c r="E3588">
        <v>3618</v>
      </c>
      <c r="F3588">
        <f t="shared" si="111"/>
        <v>1</v>
      </c>
      <c r="G3588" t="b">
        <f t="shared" ref="G3588:G3651" si="112">IF(F3588=1,TRUE,FALSE)</f>
        <v>1</v>
      </c>
      <c r="H3588">
        <v>1</v>
      </c>
    </row>
    <row r="3589" spans="2:8" x14ac:dyDescent="0.4">
      <c r="B3589" t="s">
        <v>1</v>
      </c>
      <c r="D3589">
        <v>1628229179019</v>
      </c>
      <c r="E3589">
        <v>3619</v>
      </c>
      <c r="F3589">
        <f t="shared" ref="F3589:F3652" si="113">E3589-E3588</f>
        <v>1</v>
      </c>
      <c r="G3589" t="b">
        <f t="shared" si="112"/>
        <v>1</v>
      </c>
      <c r="H3589">
        <v>1</v>
      </c>
    </row>
    <row r="3590" spans="2:8" x14ac:dyDescent="0.4">
      <c r="B3590" t="s">
        <v>1</v>
      </c>
      <c r="D3590">
        <v>1628229179020</v>
      </c>
      <c r="E3590">
        <v>3620</v>
      </c>
      <c r="F3590">
        <f t="shared" si="113"/>
        <v>1</v>
      </c>
      <c r="G3590" t="b">
        <f t="shared" si="112"/>
        <v>1</v>
      </c>
      <c r="H3590">
        <v>1</v>
      </c>
    </row>
    <row r="3591" spans="2:8" x14ac:dyDescent="0.4">
      <c r="B3591" t="s">
        <v>1</v>
      </c>
      <c r="D3591">
        <v>1628229179021</v>
      </c>
      <c r="E3591">
        <v>3621</v>
      </c>
      <c r="F3591">
        <f t="shared" si="113"/>
        <v>1</v>
      </c>
      <c r="G3591" t="b">
        <f t="shared" si="112"/>
        <v>1</v>
      </c>
      <c r="H3591">
        <v>1</v>
      </c>
    </row>
    <row r="3592" spans="2:8" x14ac:dyDescent="0.4">
      <c r="B3592" t="s">
        <v>1</v>
      </c>
      <c r="D3592">
        <v>1628229179022</v>
      </c>
      <c r="E3592">
        <v>3622</v>
      </c>
      <c r="F3592">
        <f t="shared" si="113"/>
        <v>1</v>
      </c>
      <c r="G3592" t="b">
        <f t="shared" si="112"/>
        <v>1</v>
      </c>
      <c r="H3592">
        <v>1</v>
      </c>
    </row>
    <row r="3593" spans="2:8" x14ac:dyDescent="0.4">
      <c r="B3593" t="s">
        <v>1</v>
      </c>
      <c r="D3593">
        <v>1628229179023</v>
      </c>
      <c r="E3593">
        <v>3623</v>
      </c>
      <c r="F3593">
        <f t="shared" si="113"/>
        <v>1</v>
      </c>
      <c r="G3593" t="b">
        <f t="shared" si="112"/>
        <v>1</v>
      </c>
      <c r="H3593">
        <v>1</v>
      </c>
    </row>
    <row r="3594" spans="2:8" x14ac:dyDescent="0.4">
      <c r="B3594" t="s">
        <v>1</v>
      </c>
      <c r="D3594">
        <v>1628229179024</v>
      </c>
      <c r="E3594">
        <v>3624</v>
      </c>
      <c r="F3594">
        <f t="shared" si="113"/>
        <v>1</v>
      </c>
      <c r="G3594" t="b">
        <f t="shared" si="112"/>
        <v>1</v>
      </c>
      <c r="H3594">
        <v>1</v>
      </c>
    </row>
    <row r="3595" spans="2:8" x14ac:dyDescent="0.4">
      <c r="B3595" t="s">
        <v>1</v>
      </c>
      <c r="D3595">
        <v>1628229179026</v>
      </c>
      <c r="E3595">
        <v>3625</v>
      </c>
      <c r="F3595">
        <f t="shared" si="113"/>
        <v>1</v>
      </c>
      <c r="G3595" t="b">
        <f t="shared" si="112"/>
        <v>1</v>
      </c>
      <c r="H3595">
        <v>1</v>
      </c>
    </row>
    <row r="3596" spans="2:8" x14ac:dyDescent="0.4">
      <c r="B3596" t="s">
        <v>1</v>
      </c>
      <c r="D3596">
        <v>1628229179026</v>
      </c>
      <c r="E3596">
        <v>3626</v>
      </c>
      <c r="F3596">
        <f t="shared" si="113"/>
        <v>1</v>
      </c>
      <c r="G3596" t="b">
        <f t="shared" si="112"/>
        <v>1</v>
      </c>
      <c r="H3596">
        <v>1</v>
      </c>
    </row>
    <row r="3597" spans="2:8" x14ac:dyDescent="0.4">
      <c r="B3597" t="s">
        <v>1</v>
      </c>
      <c r="D3597">
        <v>1628229179027</v>
      </c>
      <c r="E3597">
        <v>3627</v>
      </c>
      <c r="F3597">
        <f t="shared" si="113"/>
        <v>1</v>
      </c>
      <c r="G3597" t="b">
        <f t="shared" si="112"/>
        <v>1</v>
      </c>
      <c r="H3597">
        <v>1</v>
      </c>
    </row>
    <row r="3598" spans="2:8" x14ac:dyDescent="0.4">
      <c r="B3598" t="s">
        <v>1</v>
      </c>
      <c r="D3598">
        <v>1628229179028</v>
      </c>
      <c r="E3598">
        <v>3628</v>
      </c>
      <c r="F3598">
        <f t="shared" si="113"/>
        <v>1</v>
      </c>
      <c r="G3598" t="b">
        <f t="shared" si="112"/>
        <v>1</v>
      </c>
      <c r="H3598">
        <v>1</v>
      </c>
    </row>
    <row r="3599" spans="2:8" x14ac:dyDescent="0.4">
      <c r="B3599" t="s">
        <v>1</v>
      </c>
      <c r="D3599">
        <v>1628229179030</v>
      </c>
      <c r="E3599">
        <v>3629</v>
      </c>
      <c r="F3599">
        <f t="shared" si="113"/>
        <v>1</v>
      </c>
      <c r="G3599" t="b">
        <f t="shared" si="112"/>
        <v>1</v>
      </c>
      <c r="H3599">
        <v>1</v>
      </c>
    </row>
    <row r="3600" spans="2:8" x14ac:dyDescent="0.4">
      <c r="B3600" t="s">
        <v>1</v>
      </c>
      <c r="D3600">
        <v>1628229179031</v>
      </c>
      <c r="E3600">
        <v>3630</v>
      </c>
      <c r="F3600">
        <f t="shared" si="113"/>
        <v>1</v>
      </c>
      <c r="G3600" t="b">
        <f t="shared" si="112"/>
        <v>1</v>
      </c>
      <c r="H3600">
        <v>1</v>
      </c>
    </row>
    <row r="3601" spans="2:8" x14ac:dyDescent="0.4">
      <c r="B3601" t="s">
        <v>1</v>
      </c>
      <c r="D3601">
        <v>1628229179031</v>
      </c>
      <c r="E3601">
        <v>3631</v>
      </c>
      <c r="F3601">
        <f t="shared" si="113"/>
        <v>1</v>
      </c>
      <c r="G3601" t="b">
        <f t="shared" si="112"/>
        <v>1</v>
      </c>
      <c r="H3601">
        <v>1</v>
      </c>
    </row>
    <row r="3602" spans="2:8" x14ac:dyDescent="0.4">
      <c r="B3602" t="s">
        <v>1</v>
      </c>
      <c r="D3602">
        <v>1628229179032</v>
      </c>
      <c r="E3602">
        <v>3632</v>
      </c>
      <c r="F3602">
        <f t="shared" si="113"/>
        <v>1</v>
      </c>
      <c r="G3602" t="b">
        <f t="shared" si="112"/>
        <v>1</v>
      </c>
      <c r="H3602">
        <v>1</v>
      </c>
    </row>
    <row r="3603" spans="2:8" x14ac:dyDescent="0.4">
      <c r="B3603" t="s">
        <v>1</v>
      </c>
      <c r="D3603">
        <v>1628229179033</v>
      </c>
      <c r="E3603">
        <v>3633</v>
      </c>
      <c r="F3603">
        <f t="shared" si="113"/>
        <v>1</v>
      </c>
      <c r="G3603" t="b">
        <f t="shared" si="112"/>
        <v>1</v>
      </c>
      <c r="H3603">
        <v>1</v>
      </c>
    </row>
    <row r="3604" spans="2:8" x14ac:dyDescent="0.4">
      <c r="B3604" t="s">
        <v>1</v>
      </c>
      <c r="D3604">
        <v>1628229179034</v>
      </c>
      <c r="E3604">
        <v>3634</v>
      </c>
      <c r="F3604">
        <f t="shared" si="113"/>
        <v>1</v>
      </c>
      <c r="G3604" t="b">
        <f t="shared" si="112"/>
        <v>1</v>
      </c>
      <c r="H3604">
        <v>1</v>
      </c>
    </row>
    <row r="3605" spans="2:8" x14ac:dyDescent="0.4">
      <c r="B3605" t="s">
        <v>1</v>
      </c>
      <c r="D3605">
        <v>1628229179035</v>
      </c>
      <c r="E3605">
        <v>3635</v>
      </c>
      <c r="F3605">
        <f t="shared" si="113"/>
        <v>1</v>
      </c>
      <c r="G3605" t="b">
        <f t="shared" si="112"/>
        <v>1</v>
      </c>
      <c r="H3605">
        <v>1</v>
      </c>
    </row>
    <row r="3606" spans="2:8" x14ac:dyDescent="0.4">
      <c r="B3606" t="s">
        <v>1</v>
      </c>
      <c r="D3606">
        <v>1628229179036</v>
      </c>
      <c r="E3606">
        <v>3636</v>
      </c>
      <c r="F3606">
        <f t="shared" si="113"/>
        <v>1</v>
      </c>
      <c r="G3606" t="b">
        <f t="shared" si="112"/>
        <v>1</v>
      </c>
      <c r="H3606">
        <v>1</v>
      </c>
    </row>
    <row r="3607" spans="2:8" x14ac:dyDescent="0.4">
      <c r="B3607" t="s">
        <v>1</v>
      </c>
      <c r="D3607">
        <v>1628229179037</v>
      </c>
      <c r="E3607">
        <v>3637</v>
      </c>
      <c r="F3607">
        <f t="shared" si="113"/>
        <v>1</v>
      </c>
      <c r="G3607" t="b">
        <f t="shared" si="112"/>
        <v>1</v>
      </c>
      <c r="H3607">
        <v>1</v>
      </c>
    </row>
    <row r="3608" spans="2:8" x14ac:dyDescent="0.4">
      <c r="B3608" t="s">
        <v>1</v>
      </c>
      <c r="D3608">
        <v>1628229179038</v>
      </c>
      <c r="E3608">
        <v>3638</v>
      </c>
      <c r="F3608">
        <f t="shared" si="113"/>
        <v>1</v>
      </c>
      <c r="G3608" t="b">
        <f t="shared" si="112"/>
        <v>1</v>
      </c>
      <c r="H3608">
        <v>1</v>
      </c>
    </row>
    <row r="3609" spans="2:8" x14ac:dyDescent="0.4">
      <c r="B3609" t="s">
        <v>1</v>
      </c>
      <c r="D3609">
        <v>1628229179039</v>
      </c>
      <c r="E3609">
        <v>3639</v>
      </c>
      <c r="F3609">
        <f t="shared" si="113"/>
        <v>1</v>
      </c>
      <c r="G3609" t="b">
        <f t="shared" si="112"/>
        <v>1</v>
      </c>
      <c r="H3609">
        <v>1</v>
      </c>
    </row>
    <row r="3610" spans="2:8" x14ac:dyDescent="0.4">
      <c r="B3610" t="s">
        <v>1</v>
      </c>
      <c r="D3610">
        <v>1628229179040</v>
      </c>
      <c r="E3610">
        <v>3640</v>
      </c>
      <c r="F3610">
        <f t="shared" si="113"/>
        <v>1</v>
      </c>
      <c r="G3610" t="b">
        <f t="shared" si="112"/>
        <v>1</v>
      </c>
      <c r="H3610">
        <v>1</v>
      </c>
    </row>
    <row r="3611" spans="2:8" x14ac:dyDescent="0.4">
      <c r="B3611" t="s">
        <v>1</v>
      </c>
      <c r="D3611">
        <v>1628229179041</v>
      </c>
      <c r="E3611">
        <v>3641</v>
      </c>
      <c r="F3611">
        <f t="shared" si="113"/>
        <v>1</v>
      </c>
      <c r="G3611" t="b">
        <f t="shared" si="112"/>
        <v>1</v>
      </c>
      <c r="H3611">
        <v>1</v>
      </c>
    </row>
    <row r="3612" spans="2:8" x14ac:dyDescent="0.4">
      <c r="B3612" t="s">
        <v>1</v>
      </c>
      <c r="D3612">
        <v>1628229179042</v>
      </c>
      <c r="E3612">
        <v>3642</v>
      </c>
      <c r="F3612">
        <f t="shared" si="113"/>
        <v>1</v>
      </c>
      <c r="G3612" t="b">
        <f t="shared" si="112"/>
        <v>1</v>
      </c>
      <c r="H3612">
        <v>1</v>
      </c>
    </row>
    <row r="3613" spans="2:8" x14ac:dyDescent="0.4">
      <c r="B3613" t="s">
        <v>1</v>
      </c>
      <c r="D3613">
        <v>1628229179043</v>
      </c>
      <c r="E3613">
        <v>3643</v>
      </c>
      <c r="F3613">
        <f t="shared" si="113"/>
        <v>1</v>
      </c>
      <c r="G3613" t="b">
        <f t="shared" si="112"/>
        <v>1</v>
      </c>
      <c r="H3613">
        <v>1</v>
      </c>
    </row>
    <row r="3614" spans="2:8" x14ac:dyDescent="0.4">
      <c r="B3614" t="s">
        <v>1</v>
      </c>
      <c r="D3614">
        <v>1628229179044</v>
      </c>
      <c r="E3614">
        <v>3644</v>
      </c>
      <c r="F3614">
        <f t="shared" si="113"/>
        <v>1</v>
      </c>
      <c r="G3614" t="b">
        <f t="shared" si="112"/>
        <v>1</v>
      </c>
      <c r="H3614">
        <v>1</v>
      </c>
    </row>
    <row r="3615" spans="2:8" x14ac:dyDescent="0.4">
      <c r="B3615" t="s">
        <v>1</v>
      </c>
      <c r="D3615">
        <v>1628229179045</v>
      </c>
      <c r="E3615">
        <v>3645</v>
      </c>
      <c r="F3615">
        <f t="shared" si="113"/>
        <v>1</v>
      </c>
      <c r="G3615" t="b">
        <f t="shared" si="112"/>
        <v>1</v>
      </c>
      <c r="H3615">
        <v>1</v>
      </c>
    </row>
    <row r="3616" spans="2:8" x14ac:dyDescent="0.4">
      <c r="B3616" t="s">
        <v>1</v>
      </c>
      <c r="D3616">
        <v>1628229179046</v>
      </c>
      <c r="E3616">
        <v>3646</v>
      </c>
      <c r="F3616">
        <f t="shared" si="113"/>
        <v>1</v>
      </c>
      <c r="G3616" t="b">
        <f t="shared" si="112"/>
        <v>1</v>
      </c>
      <c r="H3616">
        <v>1</v>
      </c>
    </row>
    <row r="3617" spans="2:8" x14ac:dyDescent="0.4">
      <c r="B3617" t="s">
        <v>1</v>
      </c>
      <c r="D3617">
        <v>1628229179047</v>
      </c>
      <c r="E3617">
        <v>3647</v>
      </c>
      <c r="F3617">
        <f t="shared" si="113"/>
        <v>1</v>
      </c>
      <c r="G3617" t="b">
        <f t="shared" si="112"/>
        <v>1</v>
      </c>
      <c r="H3617">
        <v>1</v>
      </c>
    </row>
    <row r="3618" spans="2:8" x14ac:dyDescent="0.4">
      <c r="B3618" t="s">
        <v>1</v>
      </c>
      <c r="D3618">
        <v>1628229179048</v>
      </c>
      <c r="E3618">
        <v>3648</v>
      </c>
      <c r="F3618">
        <f t="shared" si="113"/>
        <v>1</v>
      </c>
      <c r="G3618" t="b">
        <f t="shared" si="112"/>
        <v>1</v>
      </c>
      <c r="H3618">
        <v>1</v>
      </c>
    </row>
    <row r="3619" spans="2:8" x14ac:dyDescent="0.4">
      <c r="B3619" t="s">
        <v>1</v>
      </c>
      <c r="D3619">
        <v>1628229179049</v>
      </c>
      <c r="E3619">
        <v>3649</v>
      </c>
      <c r="F3619">
        <f t="shared" si="113"/>
        <v>1</v>
      </c>
      <c r="G3619" t="b">
        <f t="shared" si="112"/>
        <v>1</v>
      </c>
      <c r="H3619">
        <v>1</v>
      </c>
    </row>
    <row r="3620" spans="2:8" x14ac:dyDescent="0.4">
      <c r="B3620" t="s">
        <v>1</v>
      </c>
      <c r="D3620">
        <v>1628229179050</v>
      </c>
      <c r="E3620">
        <v>3650</v>
      </c>
      <c r="F3620">
        <f t="shared" si="113"/>
        <v>1</v>
      </c>
      <c r="G3620" t="b">
        <f t="shared" si="112"/>
        <v>1</v>
      </c>
      <c r="H3620">
        <v>1</v>
      </c>
    </row>
    <row r="3621" spans="2:8" x14ac:dyDescent="0.4">
      <c r="B3621" t="s">
        <v>1</v>
      </c>
      <c r="D3621">
        <v>1628229179051</v>
      </c>
      <c r="E3621">
        <v>3651</v>
      </c>
      <c r="F3621">
        <f t="shared" si="113"/>
        <v>1</v>
      </c>
      <c r="G3621" t="b">
        <f t="shared" si="112"/>
        <v>1</v>
      </c>
      <c r="H3621">
        <v>1</v>
      </c>
    </row>
    <row r="3622" spans="2:8" x14ac:dyDescent="0.4">
      <c r="B3622" t="s">
        <v>1</v>
      </c>
      <c r="D3622">
        <v>1628229179052</v>
      </c>
      <c r="E3622">
        <v>3652</v>
      </c>
      <c r="F3622">
        <f t="shared" si="113"/>
        <v>1</v>
      </c>
      <c r="G3622" t="b">
        <f t="shared" si="112"/>
        <v>1</v>
      </c>
      <c r="H3622">
        <v>1</v>
      </c>
    </row>
    <row r="3623" spans="2:8" x14ac:dyDescent="0.4">
      <c r="B3623" t="s">
        <v>1</v>
      </c>
      <c r="D3623">
        <v>1628229179053</v>
      </c>
      <c r="E3623">
        <v>3653</v>
      </c>
      <c r="F3623">
        <f t="shared" si="113"/>
        <v>1</v>
      </c>
      <c r="G3623" t="b">
        <f t="shared" si="112"/>
        <v>1</v>
      </c>
      <c r="H3623">
        <v>1</v>
      </c>
    </row>
    <row r="3624" spans="2:8" x14ac:dyDescent="0.4">
      <c r="B3624" t="s">
        <v>1</v>
      </c>
      <c r="D3624">
        <v>1628229179054</v>
      </c>
      <c r="E3624">
        <v>3654</v>
      </c>
      <c r="F3624">
        <f t="shared" si="113"/>
        <v>1</v>
      </c>
      <c r="G3624" t="b">
        <f t="shared" si="112"/>
        <v>1</v>
      </c>
      <c r="H3624">
        <v>1</v>
      </c>
    </row>
    <row r="3625" spans="2:8" x14ac:dyDescent="0.4">
      <c r="B3625" t="s">
        <v>1</v>
      </c>
      <c r="D3625">
        <v>1628229179055</v>
      </c>
      <c r="E3625">
        <v>3655</v>
      </c>
      <c r="F3625">
        <f t="shared" si="113"/>
        <v>1</v>
      </c>
      <c r="G3625" t="b">
        <f t="shared" si="112"/>
        <v>1</v>
      </c>
      <c r="H3625">
        <v>1</v>
      </c>
    </row>
    <row r="3626" spans="2:8" x14ac:dyDescent="0.4">
      <c r="B3626" t="s">
        <v>1</v>
      </c>
      <c r="D3626">
        <v>1628229179056</v>
      </c>
      <c r="E3626">
        <v>3656</v>
      </c>
      <c r="F3626">
        <f t="shared" si="113"/>
        <v>1</v>
      </c>
      <c r="G3626" t="b">
        <f t="shared" si="112"/>
        <v>1</v>
      </c>
      <c r="H3626">
        <v>1</v>
      </c>
    </row>
    <row r="3627" spans="2:8" x14ac:dyDescent="0.4">
      <c r="B3627" t="s">
        <v>1</v>
      </c>
      <c r="D3627">
        <v>1628229179057</v>
      </c>
      <c r="E3627">
        <v>3657</v>
      </c>
      <c r="F3627">
        <f t="shared" si="113"/>
        <v>1</v>
      </c>
      <c r="G3627" t="b">
        <f t="shared" si="112"/>
        <v>1</v>
      </c>
      <c r="H3627">
        <v>1</v>
      </c>
    </row>
    <row r="3628" spans="2:8" x14ac:dyDescent="0.4">
      <c r="B3628" t="s">
        <v>1</v>
      </c>
      <c r="D3628">
        <v>1628229179058</v>
      </c>
      <c r="E3628">
        <v>3658</v>
      </c>
      <c r="F3628">
        <f t="shared" si="113"/>
        <v>1</v>
      </c>
      <c r="G3628" t="b">
        <f t="shared" si="112"/>
        <v>1</v>
      </c>
      <c r="H3628">
        <v>1</v>
      </c>
    </row>
    <row r="3629" spans="2:8" x14ac:dyDescent="0.4">
      <c r="B3629" t="s">
        <v>1</v>
      </c>
      <c r="D3629">
        <v>1628229179059</v>
      </c>
      <c r="E3629">
        <v>3659</v>
      </c>
      <c r="F3629">
        <f t="shared" si="113"/>
        <v>1</v>
      </c>
      <c r="G3629" t="b">
        <f t="shared" si="112"/>
        <v>1</v>
      </c>
      <c r="H3629">
        <v>1</v>
      </c>
    </row>
    <row r="3630" spans="2:8" x14ac:dyDescent="0.4">
      <c r="B3630" t="s">
        <v>1</v>
      </c>
      <c r="D3630">
        <v>1628229179060</v>
      </c>
      <c r="E3630">
        <v>3660</v>
      </c>
      <c r="F3630">
        <f t="shared" si="113"/>
        <v>1</v>
      </c>
      <c r="G3630" t="b">
        <f t="shared" si="112"/>
        <v>1</v>
      </c>
      <c r="H3630">
        <v>1</v>
      </c>
    </row>
    <row r="3631" spans="2:8" x14ac:dyDescent="0.4">
      <c r="B3631" t="s">
        <v>1</v>
      </c>
      <c r="D3631">
        <v>1628229179061</v>
      </c>
      <c r="E3631">
        <v>3661</v>
      </c>
      <c r="F3631">
        <f t="shared" si="113"/>
        <v>1</v>
      </c>
      <c r="G3631" t="b">
        <f t="shared" si="112"/>
        <v>1</v>
      </c>
      <c r="H3631">
        <v>1</v>
      </c>
    </row>
    <row r="3632" spans="2:8" x14ac:dyDescent="0.4">
      <c r="B3632" t="s">
        <v>1</v>
      </c>
      <c r="D3632">
        <v>1628229179062</v>
      </c>
      <c r="E3632">
        <v>3662</v>
      </c>
      <c r="F3632">
        <f t="shared" si="113"/>
        <v>1</v>
      </c>
      <c r="G3632" t="b">
        <f t="shared" si="112"/>
        <v>1</v>
      </c>
      <c r="H3632">
        <v>1</v>
      </c>
    </row>
    <row r="3633" spans="2:8" x14ac:dyDescent="0.4">
      <c r="B3633" t="s">
        <v>1</v>
      </c>
      <c r="D3633">
        <v>1628229179063</v>
      </c>
      <c r="E3633">
        <v>3663</v>
      </c>
      <c r="F3633">
        <f t="shared" si="113"/>
        <v>1</v>
      </c>
      <c r="G3633" t="b">
        <f t="shared" si="112"/>
        <v>1</v>
      </c>
      <c r="H3633">
        <v>1</v>
      </c>
    </row>
    <row r="3634" spans="2:8" x14ac:dyDescent="0.4">
      <c r="B3634" t="s">
        <v>1</v>
      </c>
      <c r="D3634">
        <v>1628229179064</v>
      </c>
      <c r="E3634">
        <v>3664</v>
      </c>
      <c r="F3634">
        <f t="shared" si="113"/>
        <v>1</v>
      </c>
      <c r="G3634" t="b">
        <f t="shared" si="112"/>
        <v>1</v>
      </c>
      <c r="H3634">
        <v>1</v>
      </c>
    </row>
    <row r="3635" spans="2:8" x14ac:dyDescent="0.4">
      <c r="B3635" t="s">
        <v>1</v>
      </c>
      <c r="D3635">
        <v>1628229179065</v>
      </c>
      <c r="E3635">
        <v>3665</v>
      </c>
      <c r="F3635">
        <f t="shared" si="113"/>
        <v>1</v>
      </c>
      <c r="G3635" t="b">
        <f t="shared" si="112"/>
        <v>1</v>
      </c>
      <c r="H3635">
        <v>1</v>
      </c>
    </row>
    <row r="3636" spans="2:8" x14ac:dyDescent="0.4">
      <c r="B3636" t="s">
        <v>1</v>
      </c>
      <c r="D3636">
        <v>1628229179066</v>
      </c>
      <c r="E3636">
        <v>3666</v>
      </c>
      <c r="F3636">
        <f t="shared" si="113"/>
        <v>1</v>
      </c>
      <c r="G3636" t="b">
        <f t="shared" si="112"/>
        <v>1</v>
      </c>
      <c r="H3636">
        <v>1</v>
      </c>
    </row>
    <row r="3637" spans="2:8" x14ac:dyDescent="0.4">
      <c r="B3637" t="s">
        <v>1</v>
      </c>
      <c r="D3637">
        <v>1628229179066</v>
      </c>
      <c r="E3637">
        <v>3667</v>
      </c>
      <c r="F3637">
        <f t="shared" si="113"/>
        <v>1</v>
      </c>
      <c r="G3637" t="b">
        <f t="shared" si="112"/>
        <v>1</v>
      </c>
      <c r="H3637">
        <v>1</v>
      </c>
    </row>
    <row r="3638" spans="2:8" x14ac:dyDescent="0.4">
      <c r="B3638" t="s">
        <v>1</v>
      </c>
      <c r="D3638">
        <v>1628229179067</v>
      </c>
      <c r="E3638">
        <v>3668</v>
      </c>
      <c r="F3638">
        <f t="shared" si="113"/>
        <v>1</v>
      </c>
      <c r="G3638" t="b">
        <f t="shared" si="112"/>
        <v>1</v>
      </c>
      <c r="H3638">
        <v>1</v>
      </c>
    </row>
    <row r="3639" spans="2:8" x14ac:dyDescent="0.4">
      <c r="B3639" t="s">
        <v>1</v>
      </c>
      <c r="D3639">
        <v>1628229179068</v>
      </c>
      <c r="E3639">
        <v>3669</v>
      </c>
      <c r="F3639">
        <f t="shared" si="113"/>
        <v>1</v>
      </c>
      <c r="G3639" t="b">
        <f t="shared" si="112"/>
        <v>1</v>
      </c>
      <c r="H3639">
        <v>1</v>
      </c>
    </row>
    <row r="3640" spans="2:8" x14ac:dyDescent="0.4">
      <c r="B3640" t="s">
        <v>1</v>
      </c>
      <c r="D3640">
        <v>1628229179069</v>
      </c>
      <c r="E3640">
        <v>3670</v>
      </c>
      <c r="F3640">
        <f t="shared" si="113"/>
        <v>1</v>
      </c>
      <c r="G3640" t="b">
        <f t="shared" si="112"/>
        <v>1</v>
      </c>
      <c r="H3640">
        <v>1</v>
      </c>
    </row>
    <row r="3641" spans="2:8" x14ac:dyDescent="0.4">
      <c r="B3641" t="s">
        <v>1</v>
      </c>
      <c r="D3641">
        <v>1628229179070</v>
      </c>
      <c r="E3641">
        <v>3671</v>
      </c>
      <c r="F3641">
        <f t="shared" si="113"/>
        <v>1</v>
      </c>
      <c r="G3641" t="b">
        <f t="shared" si="112"/>
        <v>1</v>
      </c>
      <c r="H3641">
        <v>1</v>
      </c>
    </row>
    <row r="3642" spans="2:8" x14ac:dyDescent="0.4">
      <c r="B3642" t="s">
        <v>1</v>
      </c>
      <c r="D3642">
        <v>1628229179071</v>
      </c>
      <c r="E3642">
        <v>3672</v>
      </c>
      <c r="F3642">
        <f t="shared" si="113"/>
        <v>1</v>
      </c>
      <c r="G3642" t="b">
        <f t="shared" si="112"/>
        <v>1</v>
      </c>
      <c r="H3642">
        <v>1</v>
      </c>
    </row>
    <row r="3643" spans="2:8" x14ac:dyDescent="0.4">
      <c r="B3643" t="s">
        <v>1</v>
      </c>
      <c r="D3643">
        <v>1628229179072</v>
      </c>
      <c r="E3643">
        <v>3673</v>
      </c>
      <c r="F3643">
        <f t="shared" si="113"/>
        <v>1</v>
      </c>
      <c r="G3643" t="b">
        <f t="shared" si="112"/>
        <v>1</v>
      </c>
      <c r="H3643">
        <v>1</v>
      </c>
    </row>
    <row r="3644" spans="2:8" x14ac:dyDescent="0.4">
      <c r="B3644" t="s">
        <v>1</v>
      </c>
      <c r="D3644">
        <v>1628229179073</v>
      </c>
      <c r="E3644">
        <v>3674</v>
      </c>
      <c r="F3644">
        <f t="shared" si="113"/>
        <v>1</v>
      </c>
      <c r="G3644" t="b">
        <f t="shared" si="112"/>
        <v>1</v>
      </c>
      <c r="H3644">
        <v>1</v>
      </c>
    </row>
    <row r="3645" spans="2:8" x14ac:dyDescent="0.4">
      <c r="B3645" t="s">
        <v>1</v>
      </c>
      <c r="D3645">
        <v>1628229179074</v>
      </c>
      <c r="E3645">
        <v>3675</v>
      </c>
      <c r="F3645">
        <f t="shared" si="113"/>
        <v>1</v>
      </c>
      <c r="G3645" t="b">
        <f t="shared" si="112"/>
        <v>1</v>
      </c>
      <c r="H3645">
        <v>1</v>
      </c>
    </row>
    <row r="3646" spans="2:8" x14ac:dyDescent="0.4">
      <c r="B3646" t="s">
        <v>1</v>
      </c>
      <c r="D3646">
        <v>1628229179075</v>
      </c>
      <c r="E3646">
        <v>3676</v>
      </c>
      <c r="F3646">
        <f t="shared" si="113"/>
        <v>1</v>
      </c>
      <c r="G3646" t="b">
        <f t="shared" si="112"/>
        <v>1</v>
      </c>
      <c r="H3646">
        <v>1</v>
      </c>
    </row>
    <row r="3647" spans="2:8" x14ac:dyDescent="0.4">
      <c r="B3647" t="s">
        <v>1</v>
      </c>
      <c r="D3647">
        <v>1628229179076</v>
      </c>
      <c r="E3647">
        <v>3677</v>
      </c>
      <c r="F3647">
        <f t="shared" si="113"/>
        <v>1</v>
      </c>
      <c r="G3647" t="b">
        <f t="shared" si="112"/>
        <v>1</v>
      </c>
      <c r="H3647">
        <v>1</v>
      </c>
    </row>
    <row r="3648" spans="2:8" x14ac:dyDescent="0.4">
      <c r="B3648" t="s">
        <v>1</v>
      </c>
      <c r="D3648">
        <v>1628229179077</v>
      </c>
      <c r="E3648">
        <v>3678</v>
      </c>
      <c r="F3648">
        <f t="shared" si="113"/>
        <v>1</v>
      </c>
      <c r="G3648" t="b">
        <f t="shared" si="112"/>
        <v>1</v>
      </c>
      <c r="H3648">
        <v>1</v>
      </c>
    </row>
    <row r="3649" spans="2:8" x14ac:dyDescent="0.4">
      <c r="B3649" t="s">
        <v>1</v>
      </c>
      <c r="D3649">
        <v>1628229179078</v>
      </c>
      <c r="E3649">
        <v>3679</v>
      </c>
      <c r="F3649">
        <f t="shared" si="113"/>
        <v>1</v>
      </c>
      <c r="G3649" t="b">
        <f t="shared" si="112"/>
        <v>1</v>
      </c>
      <c r="H3649">
        <v>1</v>
      </c>
    </row>
    <row r="3650" spans="2:8" x14ac:dyDescent="0.4">
      <c r="B3650" t="s">
        <v>1</v>
      </c>
      <c r="D3650">
        <v>1628229179079</v>
      </c>
      <c r="E3650">
        <v>3680</v>
      </c>
      <c r="F3650">
        <f t="shared" si="113"/>
        <v>1</v>
      </c>
      <c r="G3650" t="b">
        <f t="shared" si="112"/>
        <v>1</v>
      </c>
      <c r="H3650">
        <v>1</v>
      </c>
    </row>
    <row r="3651" spans="2:8" x14ac:dyDescent="0.4">
      <c r="B3651" t="s">
        <v>1</v>
      </c>
      <c r="D3651">
        <v>1628229179080</v>
      </c>
      <c r="E3651">
        <v>3681</v>
      </c>
      <c r="F3651">
        <f t="shared" si="113"/>
        <v>1</v>
      </c>
      <c r="G3651" t="b">
        <f t="shared" si="112"/>
        <v>1</v>
      </c>
      <c r="H3651">
        <v>1</v>
      </c>
    </row>
    <row r="3652" spans="2:8" x14ac:dyDescent="0.4">
      <c r="B3652" t="s">
        <v>1</v>
      </c>
      <c r="D3652">
        <v>1628229179081</v>
      </c>
      <c r="E3652">
        <v>3682</v>
      </c>
      <c r="F3652">
        <f t="shared" si="113"/>
        <v>1</v>
      </c>
      <c r="G3652" t="b">
        <f t="shared" ref="G3652:G3715" si="114">IF(F3652=1,TRUE,FALSE)</f>
        <v>1</v>
      </c>
      <c r="H3652">
        <v>1</v>
      </c>
    </row>
    <row r="3653" spans="2:8" x14ac:dyDescent="0.4">
      <c r="B3653" t="s">
        <v>1</v>
      </c>
      <c r="D3653">
        <v>1628229179082</v>
      </c>
      <c r="E3653">
        <v>3683</v>
      </c>
      <c r="F3653">
        <f t="shared" ref="F3653:F3716" si="115">E3653-E3652</f>
        <v>1</v>
      </c>
      <c r="G3653" t="b">
        <f t="shared" si="114"/>
        <v>1</v>
      </c>
      <c r="H3653">
        <v>1</v>
      </c>
    </row>
    <row r="3654" spans="2:8" x14ac:dyDescent="0.4">
      <c r="B3654" t="s">
        <v>1</v>
      </c>
      <c r="D3654">
        <v>1628229179083</v>
      </c>
      <c r="E3654">
        <v>3684</v>
      </c>
      <c r="F3654">
        <f t="shared" si="115"/>
        <v>1</v>
      </c>
      <c r="G3654" t="b">
        <f t="shared" si="114"/>
        <v>1</v>
      </c>
      <c r="H3654">
        <v>1</v>
      </c>
    </row>
    <row r="3655" spans="2:8" x14ac:dyDescent="0.4">
      <c r="B3655" t="s">
        <v>1</v>
      </c>
      <c r="D3655">
        <v>1628229179084</v>
      </c>
      <c r="E3655">
        <v>3685</v>
      </c>
      <c r="F3655">
        <f t="shared" si="115"/>
        <v>1</v>
      </c>
      <c r="G3655" t="b">
        <f t="shared" si="114"/>
        <v>1</v>
      </c>
      <c r="H3655">
        <v>1</v>
      </c>
    </row>
    <row r="3656" spans="2:8" x14ac:dyDescent="0.4">
      <c r="B3656" t="s">
        <v>1</v>
      </c>
      <c r="D3656">
        <v>1628229179085</v>
      </c>
      <c r="E3656">
        <v>3686</v>
      </c>
      <c r="F3656">
        <f t="shared" si="115"/>
        <v>1</v>
      </c>
      <c r="G3656" t="b">
        <f t="shared" si="114"/>
        <v>1</v>
      </c>
      <c r="H3656">
        <v>1</v>
      </c>
    </row>
    <row r="3657" spans="2:8" x14ac:dyDescent="0.4">
      <c r="B3657" t="s">
        <v>1</v>
      </c>
      <c r="D3657">
        <v>1628229179086</v>
      </c>
      <c r="E3657">
        <v>3687</v>
      </c>
      <c r="F3657">
        <f t="shared" si="115"/>
        <v>1</v>
      </c>
      <c r="G3657" t="b">
        <f t="shared" si="114"/>
        <v>1</v>
      </c>
      <c r="H3657">
        <v>1</v>
      </c>
    </row>
    <row r="3658" spans="2:8" x14ac:dyDescent="0.4">
      <c r="B3658" t="s">
        <v>1</v>
      </c>
      <c r="D3658">
        <v>1628229179087</v>
      </c>
      <c r="E3658">
        <v>3688</v>
      </c>
      <c r="F3658">
        <f t="shared" si="115"/>
        <v>1</v>
      </c>
      <c r="G3658" t="b">
        <f t="shared" si="114"/>
        <v>1</v>
      </c>
      <c r="H3658">
        <v>1</v>
      </c>
    </row>
    <row r="3659" spans="2:8" x14ac:dyDescent="0.4">
      <c r="B3659" t="s">
        <v>1</v>
      </c>
      <c r="D3659">
        <v>1628229179088</v>
      </c>
      <c r="E3659">
        <v>3689</v>
      </c>
      <c r="F3659">
        <f t="shared" si="115"/>
        <v>1</v>
      </c>
      <c r="G3659" t="b">
        <f t="shared" si="114"/>
        <v>1</v>
      </c>
      <c r="H3659">
        <v>1</v>
      </c>
    </row>
    <row r="3660" spans="2:8" x14ac:dyDescent="0.4">
      <c r="B3660" t="s">
        <v>1</v>
      </c>
      <c r="D3660">
        <v>1628229179089</v>
      </c>
      <c r="E3660">
        <v>3690</v>
      </c>
      <c r="F3660">
        <f t="shared" si="115"/>
        <v>1</v>
      </c>
      <c r="G3660" t="b">
        <f t="shared" si="114"/>
        <v>1</v>
      </c>
      <c r="H3660">
        <v>1</v>
      </c>
    </row>
    <row r="3661" spans="2:8" x14ac:dyDescent="0.4">
      <c r="B3661" t="s">
        <v>1</v>
      </c>
      <c r="D3661">
        <v>1628229179090</v>
      </c>
      <c r="E3661">
        <v>3691</v>
      </c>
      <c r="F3661">
        <f t="shared" si="115"/>
        <v>1</v>
      </c>
      <c r="G3661" t="b">
        <f t="shared" si="114"/>
        <v>1</v>
      </c>
      <c r="H3661">
        <v>1</v>
      </c>
    </row>
    <row r="3662" spans="2:8" x14ac:dyDescent="0.4">
      <c r="B3662" t="s">
        <v>1</v>
      </c>
      <c r="D3662">
        <v>1628229179091</v>
      </c>
      <c r="E3662">
        <v>3692</v>
      </c>
      <c r="F3662">
        <f t="shared" si="115"/>
        <v>1</v>
      </c>
      <c r="G3662" t="b">
        <f t="shared" si="114"/>
        <v>1</v>
      </c>
      <c r="H3662">
        <v>1</v>
      </c>
    </row>
    <row r="3663" spans="2:8" x14ac:dyDescent="0.4">
      <c r="B3663" t="s">
        <v>1</v>
      </c>
      <c r="D3663">
        <v>1628229179092</v>
      </c>
      <c r="E3663">
        <v>3693</v>
      </c>
      <c r="F3663">
        <f t="shared" si="115"/>
        <v>1</v>
      </c>
      <c r="G3663" t="b">
        <f t="shared" si="114"/>
        <v>1</v>
      </c>
      <c r="H3663">
        <v>1</v>
      </c>
    </row>
    <row r="3664" spans="2:8" x14ac:dyDescent="0.4">
      <c r="B3664" t="s">
        <v>1</v>
      </c>
      <c r="D3664">
        <v>1628229179093</v>
      </c>
      <c r="E3664">
        <v>3694</v>
      </c>
      <c r="F3664">
        <f t="shared" si="115"/>
        <v>1</v>
      </c>
      <c r="G3664" t="b">
        <f t="shared" si="114"/>
        <v>1</v>
      </c>
      <c r="H3664">
        <v>1</v>
      </c>
    </row>
    <row r="3665" spans="2:8" x14ac:dyDescent="0.4">
      <c r="B3665" t="s">
        <v>1</v>
      </c>
      <c r="D3665">
        <v>1628229179094</v>
      </c>
      <c r="E3665">
        <v>3695</v>
      </c>
      <c r="F3665">
        <f t="shared" si="115"/>
        <v>1</v>
      </c>
      <c r="G3665" t="b">
        <f t="shared" si="114"/>
        <v>1</v>
      </c>
      <c r="H3665">
        <v>1</v>
      </c>
    </row>
    <row r="3666" spans="2:8" x14ac:dyDescent="0.4">
      <c r="B3666" t="s">
        <v>1</v>
      </c>
      <c r="D3666">
        <v>1628229179095</v>
      </c>
      <c r="E3666">
        <v>3696</v>
      </c>
      <c r="F3666">
        <f t="shared" si="115"/>
        <v>1</v>
      </c>
      <c r="G3666" t="b">
        <f t="shared" si="114"/>
        <v>1</v>
      </c>
      <c r="H3666">
        <v>1</v>
      </c>
    </row>
    <row r="3667" spans="2:8" x14ac:dyDescent="0.4">
      <c r="B3667" t="s">
        <v>1</v>
      </c>
      <c r="D3667">
        <v>1628229179096</v>
      </c>
      <c r="E3667">
        <v>3697</v>
      </c>
      <c r="F3667">
        <f t="shared" si="115"/>
        <v>1</v>
      </c>
      <c r="G3667" t="b">
        <f t="shared" si="114"/>
        <v>1</v>
      </c>
      <c r="H3667">
        <v>1</v>
      </c>
    </row>
    <row r="3668" spans="2:8" x14ac:dyDescent="0.4">
      <c r="B3668" t="s">
        <v>1</v>
      </c>
      <c r="D3668">
        <v>1628229179097</v>
      </c>
      <c r="E3668">
        <v>3698</v>
      </c>
      <c r="F3668">
        <f t="shared" si="115"/>
        <v>1</v>
      </c>
      <c r="G3668" t="b">
        <f t="shared" si="114"/>
        <v>1</v>
      </c>
      <c r="H3668">
        <v>1</v>
      </c>
    </row>
    <row r="3669" spans="2:8" x14ac:dyDescent="0.4">
      <c r="B3669" t="s">
        <v>1</v>
      </c>
      <c r="D3669">
        <v>1628229179098</v>
      </c>
      <c r="E3669">
        <v>3699</v>
      </c>
      <c r="F3669">
        <f t="shared" si="115"/>
        <v>1</v>
      </c>
      <c r="G3669" t="b">
        <f t="shared" si="114"/>
        <v>1</v>
      </c>
      <c r="H3669">
        <v>1</v>
      </c>
    </row>
    <row r="3670" spans="2:8" x14ac:dyDescent="0.4">
      <c r="B3670" t="s">
        <v>1</v>
      </c>
      <c r="D3670">
        <v>1628229179099</v>
      </c>
      <c r="E3670">
        <v>3700</v>
      </c>
      <c r="F3670">
        <f t="shared" si="115"/>
        <v>1</v>
      </c>
      <c r="G3670" t="b">
        <f t="shared" si="114"/>
        <v>1</v>
      </c>
      <c r="H3670">
        <v>1</v>
      </c>
    </row>
    <row r="3671" spans="2:8" x14ac:dyDescent="0.4">
      <c r="B3671" t="s">
        <v>1</v>
      </c>
      <c r="D3671">
        <v>1628229179100</v>
      </c>
      <c r="E3671">
        <v>3701</v>
      </c>
      <c r="F3671">
        <f t="shared" si="115"/>
        <v>1</v>
      </c>
      <c r="G3671" t="b">
        <f t="shared" si="114"/>
        <v>1</v>
      </c>
      <c r="H3671">
        <v>1</v>
      </c>
    </row>
    <row r="3672" spans="2:8" x14ac:dyDescent="0.4">
      <c r="B3672" t="s">
        <v>1</v>
      </c>
      <c r="D3672">
        <v>1628229179101</v>
      </c>
      <c r="E3672">
        <v>3702</v>
      </c>
      <c r="F3672">
        <f t="shared" si="115"/>
        <v>1</v>
      </c>
      <c r="G3672" t="b">
        <f t="shared" si="114"/>
        <v>1</v>
      </c>
      <c r="H3672">
        <v>1</v>
      </c>
    </row>
    <row r="3673" spans="2:8" x14ac:dyDescent="0.4">
      <c r="B3673" t="s">
        <v>1</v>
      </c>
      <c r="D3673">
        <v>1628229179102</v>
      </c>
      <c r="E3673">
        <v>3703</v>
      </c>
      <c r="F3673">
        <f t="shared" si="115"/>
        <v>1</v>
      </c>
      <c r="G3673" t="b">
        <f t="shared" si="114"/>
        <v>1</v>
      </c>
      <c r="H3673">
        <v>1</v>
      </c>
    </row>
    <row r="3674" spans="2:8" x14ac:dyDescent="0.4">
      <c r="B3674" t="s">
        <v>1</v>
      </c>
      <c r="D3674">
        <v>1628229179103</v>
      </c>
      <c r="E3674">
        <v>3704</v>
      </c>
      <c r="F3674">
        <f t="shared" si="115"/>
        <v>1</v>
      </c>
      <c r="G3674" t="b">
        <f t="shared" si="114"/>
        <v>1</v>
      </c>
      <c r="H3674">
        <v>1</v>
      </c>
    </row>
    <row r="3675" spans="2:8" x14ac:dyDescent="0.4">
      <c r="B3675" t="s">
        <v>1</v>
      </c>
      <c r="D3675">
        <v>1628229179104</v>
      </c>
      <c r="E3675">
        <v>3705</v>
      </c>
      <c r="F3675">
        <f t="shared" si="115"/>
        <v>1</v>
      </c>
      <c r="G3675" t="b">
        <f t="shared" si="114"/>
        <v>1</v>
      </c>
      <c r="H3675">
        <v>1</v>
      </c>
    </row>
    <row r="3676" spans="2:8" x14ac:dyDescent="0.4">
      <c r="B3676" t="s">
        <v>1</v>
      </c>
      <c r="D3676">
        <v>1628229179104</v>
      </c>
      <c r="E3676">
        <v>3706</v>
      </c>
      <c r="F3676">
        <f t="shared" si="115"/>
        <v>1</v>
      </c>
      <c r="G3676" t="b">
        <f t="shared" si="114"/>
        <v>1</v>
      </c>
      <c r="H3676">
        <v>1</v>
      </c>
    </row>
    <row r="3677" spans="2:8" x14ac:dyDescent="0.4">
      <c r="B3677" t="s">
        <v>1</v>
      </c>
      <c r="D3677">
        <v>1628229179105</v>
      </c>
      <c r="E3677">
        <v>3707</v>
      </c>
      <c r="F3677">
        <f t="shared" si="115"/>
        <v>1</v>
      </c>
      <c r="G3677" t="b">
        <f t="shared" si="114"/>
        <v>1</v>
      </c>
      <c r="H3677">
        <v>1</v>
      </c>
    </row>
    <row r="3678" spans="2:8" x14ac:dyDescent="0.4">
      <c r="B3678" t="s">
        <v>1</v>
      </c>
      <c r="D3678">
        <v>1628229179106</v>
      </c>
      <c r="E3678">
        <v>3708</v>
      </c>
      <c r="F3678">
        <f t="shared" si="115"/>
        <v>1</v>
      </c>
      <c r="G3678" t="b">
        <f t="shared" si="114"/>
        <v>1</v>
      </c>
      <c r="H3678">
        <v>1</v>
      </c>
    </row>
    <row r="3679" spans="2:8" x14ac:dyDescent="0.4">
      <c r="B3679" t="s">
        <v>1</v>
      </c>
      <c r="D3679">
        <v>1628229179107</v>
      </c>
      <c r="E3679">
        <v>3709</v>
      </c>
      <c r="F3679">
        <f t="shared" si="115"/>
        <v>1</v>
      </c>
      <c r="G3679" t="b">
        <f t="shared" si="114"/>
        <v>1</v>
      </c>
      <c r="H3679">
        <v>1</v>
      </c>
    </row>
    <row r="3680" spans="2:8" x14ac:dyDescent="0.4">
      <c r="B3680" t="s">
        <v>1</v>
      </c>
      <c r="D3680">
        <v>1628229179108</v>
      </c>
      <c r="E3680">
        <v>3710</v>
      </c>
      <c r="F3680">
        <f t="shared" si="115"/>
        <v>1</v>
      </c>
      <c r="G3680" t="b">
        <f t="shared" si="114"/>
        <v>1</v>
      </c>
      <c r="H3680">
        <v>1</v>
      </c>
    </row>
    <row r="3681" spans="2:8" x14ac:dyDescent="0.4">
      <c r="B3681" t="s">
        <v>1</v>
      </c>
      <c r="D3681">
        <v>1628229179109</v>
      </c>
      <c r="E3681">
        <v>3711</v>
      </c>
      <c r="F3681">
        <f t="shared" si="115"/>
        <v>1</v>
      </c>
      <c r="G3681" t="b">
        <f t="shared" si="114"/>
        <v>1</v>
      </c>
      <c r="H3681">
        <v>1</v>
      </c>
    </row>
    <row r="3682" spans="2:8" x14ac:dyDescent="0.4">
      <c r="B3682" t="s">
        <v>1</v>
      </c>
      <c r="D3682">
        <v>1628229179110</v>
      </c>
      <c r="E3682">
        <v>3712</v>
      </c>
      <c r="F3682">
        <f t="shared" si="115"/>
        <v>1</v>
      </c>
      <c r="G3682" t="b">
        <f t="shared" si="114"/>
        <v>1</v>
      </c>
      <c r="H3682">
        <v>1</v>
      </c>
    </row>
    <row r="3683" spans="2:8" x14ac:dyDescent="0.4">
      <c r="B3683" t="s">
        <v>1</v>
      </c>
      <c r="D3683">
        <v>1628229179111</v>
      </c>
      <c r="E3683">
        <v>3713</v>
      </c>
      <c r="F3683">
        <f t="shared" si="115"/>
        <v>1</v>
      </c>
      <c r="G3683" t="b">
        <f t="shared" si="114"/>
        <v>1</v>
      </c>
      <c r="H3683">
        <v>1</v>
      </c>
    </row>
    <row r="3684" spans="2:8" x14ac:dyDescent="0.4">
      <c r="B3684" t="s">
        <v>1</v>
      </c>
      <c r="D3684">
        <v>1628229179112</v>
      </c>
      <c r="E3684">
        <v>3714</v>
      </c>
      <c r="F3684">
        <f t="shared" si="115"/>
        <v>1</v>
      </c>
      <c r="G3684" t="b">
        <f t="shared" si="114"/>
        <v>1</v>
      </c>
      <c r="H3684">
        <v>1</v>
      </c>
    </row>
    <row r="3685" spans="2:8" x14ac:dyDescent="0.4">
      <c r="B3685" t="s">
        <v>1</v>
      </c>
      <c r="D3685">
        <v>1628229179113</v>
      </c>
      <c r="E3685">
        <v>3715</v>
      </c>
      <c r="F3685">
        <f t="shared" si="115"/>
        <v>1</v>
      </c>
      <c r="G3685" t="b">
        <f t="shared" si="114"/>
        <v>1</v>
      </c>
      <c r="H3685">
        <v>1</v>
      </c>
    </row>
    <row r="3686" spans="2:8" x14ac:dyDescent="0.4">
      <c r="B3686" t="s">
        <v>1</v>
      </c>
      <c r="D3686">
        <v>1628229179115</v>
      </c>
      <c r="E3686">
        <v>3716</v>
      </c>
      <c r="F3686">
        <f t="shared" si="115"/>
        <v>1</v>
      </c>
      <c r="G3686" t="b">
        <f t="shared" si="114"/>
        <v>1</v>
      </c>
      <c r="H3686">
        <v>1</v>
      </c>
    </row>
    <row r="3687" spans="2:8" x14ac:dyDescent="0.4">
      <c r="B3687" t="s">
        <v>1</v>
      </c>
      <c r="D3687">
        <v>1628229179116</v>
      </c>
      <c r="E3687">
        <v>3717</v>
      </c>
      <c r="F3687">
        <f t="shared" si="115"/>
        <v>1</v>
      </c>
      <c r="G3687" t="b">
        <f t="shared" si="114"/>
        <v>1</v>
      </c>
      <c r="H3687">
        <v>1</v>
      </c>
    </row>
    <row r="3688" spans="2:8" x14ac:dyDescent="0.4">
      <c r="B3688" t="s">
        <v>1</v>
      </c>
      <c r="D3688">
        <v>1628229179117</v>
      </c>
      <c r="E3688">
        <v>3718</v>
      </c>
      <c r="F3688">
        <f t="shared" si="115"/>
        <v>1</v>
      </c>
      <c r="G3688" t="b">
        <f t="shared" si="114"/>
        <v>1</v>
      </c>
      <c r="H3688">
        <v>1</v>
      </c>
    </row>
    <row r="3689" spans="2:8" x14ac:dyDescent="0.4">
      <c r="B3689" t="s">
        <v>1</v>
      </c>
      <c r="D3689">
        <v>1628229179118</v>
      </c>
      <c r="E3689">
        <v>3719</v>
      </c>
      <c r="F3689">
        <f t="shared" si="115"/>
        <v>1</v>
      </c>
      <c r="G3689" t="b">
        <f t="shared" si="114"/>
        <v>1</v>
      </c>
      <c r="H3689">
        <v>1</v>
      </c>
    </row>
    <row r="3690" spans="2:8" x14ac:dyDescent="0.4">
      <c r="B3690" t="s">
        <v>1</v>
      </c>
      <c r="D3690">
        <v>1628229179118</v>
      </c>
      <c r="E3690">
        <v>3720</v>
      </c>
      <c r="F3690">
        <f t="shared" si="115"/>
        <v>1</v>
      </c>
      <c r="G3690" t="b">
        <f t="shared" si="114"/>
        <v>1</v>
      </c>
      <c r="H3690">
        <v>1</v>
      </c>
    </row>
    <row r="3691" spans="2:8" x14ac:dyDescent="0.4">
      <c r="B3691" t="s">
        <v>1</v>
      </c>
      <c r="D3691">
        <v>1628229179120</v>
      </c>
      <c r="E3691">
        <v>3721</v>
      </c>
      <c r="F3691">
        <f t="shared" si="115"/>
        <v>1</v>
      </c>
      <c r="G3691" t="b">
        <f t="shared" si="114"/>
        <v>1</v>
      </c>
      <c r="H3691">
        <v>1</v>
      </c>
    </row>
    <row r="3692" spans="2:8" x14ac:dyDescent="0.4">
      <c r="B3692" t="s">
        <v>1</v>
      </c>
      <c r="D3692">
        <v>1628229179120</v>
      </c>
      <c r="E3692">
        <v>3722</v>
      </c>
      <c r="F3692">
        <f t="shared" si="115"/>
        <v>1</v>
      </c>
      <c r="G3692" t="b">
        <f t="shared" si="114"/>
        <v>1</v>
      </c>
      <c r="H3692">
        <v>1</v>
      </c>
    </row>
    <row r="3693" spans="2:8" x14ac:dyDescent="0.4">
      <c r="B3693" t="s">
        <v>1</v>
      </c>
      <c r="D3693">
        <v>1628229179123</v>
      </c>
      <c r="E3693">
        <v>3723</v>
      </c>
      <c r="F3693">
        <f t="shared" si="115"/>
        <v>1</v>
      </c>
      <c r="G3693" t="b">
        <f t="shared" si="114"/>
        <v>1</v>
      </c>
      <c r="H3693">
        <v>1</v>
      </c>
    </row>
    <row r="3694" spans="2:8" x14ac:dyDescent="0.4">
      <c r="B3694" t="s">
        <v>1</v>
      </c>
      <c r="D3694">
        <v>1628229179124</v>
      </c>
      <c r="E3694">
        <v>3724</v>
      </c>
      <c r="F3694">
        <f t="shared" si="115"/>
        <v>1</v>
      </c>
      <c r="G3694" t="b">
        <f t="shared" si="114"/>
        <v>1</v>
      </c>
      <c r="H3694">
        <v>1</v>
      </c>
    </row>
    <row r="3695" spans="2:8" x14ac:dyDescent="0.4">
      <c r="B3695" t="s">
        <v>1</v>
      </c>
      <c r="D3695">
        <v>1628229179125</v>
      </c>
      <c r="E3695">
        <v>3725</v>
      </c>
      <c r="F3695">
        <f t="shared" si="115"/>
        <v>1</v>
      </c>
      <c r="G3695" t="b">
        <f t="shared" si="114"/>
        <v>1</v>
      </c>
      <c r="H3695">
        <v>1</v>
      </c>
    </row>
    <row r="3696" spans="2:8" x14ac:dyDescent="0.4">
      <c r="B3696" t="s">
        <v>1</v>
      </c>
      <c r="D3696">
        <v>1628229179126</v>
      </c>
      <c r="E3696">
        <v>3726</v>
      </c>
      <c r="F3696">
        <f t="shared" si="115"/>
        <v>1</v>
      </c>
      <c r="G3696" t="b">
        <f t="shared" si="114"/>
        <v>1</v>
      </c>
      <c r="H3696">
        <v>1</v>
      </c>
    </row>
    <row r="3697" spans="2:8" x14ac:dyDescent="0.4">
      <c r="B3697" t="s">
        <v>1</v>
      </c>
      <c r="D3697">
        <v>1628229179127</v>
      </c>
      <c r="E3697">
        <v>3727</v>
      </c>
      <c r="F3697">
        <f t="shared" si="115"/>
        <v>1</v>
      </c>
      <c r="G3697" t="b">
        <f t="shared" si="114"/>
        <v>1</v>
      </c>
      <c r="H3697">
        <v>1</v>
      </c>
    </row>
    <row r="3698" spans="2:8" x14ac:dyDescent="0.4">
      <c r="B3698" t="s">
        <v>1</v>
      </c>
      <c r="D3698">
        <v>1628229179128</v>
      </c>
      <c r="E3698">
        <v>3728</v>
      </c>
      <c r="F3698">
        <f t="shared" si="115"/>
        <v>1</v>
      </c>
      <c r="G3698" t="b">
        <f t="shared" si="114"/>
        <v>1</v>
      </c>
      <c r="H3698">
        <v>1</v>
      </c>
    </row>
    <row r="3699" spans="2:8" x14ac:dyDescent="0.4">
      <c r="B3699" t="s">
        <v>1</v>
      </c>
      <c r="D3699">
        <v>1628229179129</v>
      </c>
      <c r="E3699">
        <v>3729</v>
      </c>
      <c r="F3699">
        <f t="shared" si="115"/>
        <v>1</v>
      </c>
      <c r="G3699" t="b">
        <f t="shared" si="114"/>
        <v>1</v>
      </c>
      <c r="H3699">
        <v>1</v>
      </c>
    </row>
    <row r="3700" spans="2:8" x14ac:dyDescent="0.4">
      <c r="B3700" t="s">
        <v>1</v>
      </c>
      <c r="D3700">
        <v>1628229179130</v>
      </c>
      <c r="E3700">
        <v>3730</v>
      </c>
      <c r="F3700">
        <f t="shared" si="115"/>
        <v>1</v>
      </c>
      <c r="G3700" t="b">
        <f t="shared" si="114"/>
        <v>1</v>
      </c>
      <c r="H3700">
        <v>1</v>
      </c>
    </row>
    <row r="3701" spans="2:8" x14ac:dyDescent="0.4">
      <c r="B3701" t="s">
        <v>1</v>
      </c>
      <c r="D3701">
        <v>1628229179131</v>
      </c>
      <c r="E3701">
        <v>3731</v>
      </c>
      <c r="F3701">
        <f t="shared" si="115"/>
        <v>1</v>
      </c>
      <c r="G3701" t="b">
        <f t="shared" si="114"/>
        <v>1</v>
      </c>
      <c r="H3701">
        <v>1</v>
      </c>
    </row>
    <row r="3702" spans="2:8" x14ac:dyDescent="0.4">
      <c r="B3702" t="s">
        <v>1</v>
      </c>
      <c r="D3702">
        <v>1628229179132</v>
      </c>
      <c r="E3702">
        <v>3732</v>
      </c>
      <c r="F3702">
        <f t="shared" si="115"/>
        <v>1</v>
      </c>
      <c r="G3702" t="b">
        <f t="shared" si="114"/>
        <v>1</v>
      </c>
      <c r="H3702">
        <v>1</v>
      </c>
    </row>
    <row r="3703" spans="2:8" x14ac:dyDescent="0.4">
      <c r="B3703" t="s">
        <v>1</v>
      </c>
      <c r="D3703">
        <v>1628229179133</v>
      </c>
      <c r="E3703">
        <v>3733</v>
      </c>
      <c r="F3703">
        <f t="shared" si="115"/>
        <v>1</v>
      </c>
      <c r="G3703" t="b">
        <f t="shared" si="114"/>
        <v>1</v>
      </c>
      <c r="H3703">
        <v>1</v>
      </c>
    </row>
    <row r="3704" spans="2:8" x14ac:dyDescent="0.4">
      <c r="B3704" t="s">
        <v>1</v>
      </c>
      <c r="D3704">
        <v>1628229179134</v>
      </c>
      <c r="E3704">
        <v>3734</v>
      </c>
      <c r="F3704">
        <f t="shared" si="115"/>
        <v>1</v>
      </c>
      <c r="G3704" t="b">
        <f t="shared" si="114"/>
        <v>1</v>
      </c>
      <c r="H3704">
        <v>1</v>
      </c>
    </row>
    <row r="3705" spans="2:8" x14ac:dyDescent="0.4">
      <c r="B3705" t="s">
        <v>1</v>
      </c>
      <c r="D3705">
        <v>1628229179135</v>
      </c>
      <c r="E3705">
        <v>3735</v>
      </c>
      <c r="F3705">
        <f t="shared" si="115"/>
        <v>1</v>
      </c>
      <c r="G3705" t="b">
        <f t="shared" si="114"/>
        <v>1</v>
      </c>
      <c r="H3705">
        <v>1</v>
      </c>
    </row>
    <row r="3706" spans="2:8" x14ac:dyDescent="0.4">
      <c r="B3706" t="s">
        <v>1</v>
      </c>
      <c r="D3706">
        <v>1628229179136</v>
      </c>
      <c r="E3706">
        <v>3736</v>
      </c>
      <c r="F3706">
        <f t="shared" si="115"/>
        <v>1</v>
      </c>
      <c r="G3706" t="b">
        <f t="shared" si="114"/>
        <v>1</v>
      </c>
      <c r="H3706">
        <v>1</v>
      </c>
    </row>
    <row r="3707" spans="2:8" x14ac:dyDescent="0.4">
      <c r="B3707" t="s">
        <v>1</v>
      </c>
      <c r="D3707">
        <v>1628229179137</v>
      </c>
      <c r="E3707">
        <v>3737</v>
      </c>
      <c r="F3707">
        <f t="shared" si="115"/>
        <v>1</v>
      </c>
      <c r="G3707" t="b">
        <f t="shared" si="114"/>
        <v>1</v>
      </c>
      <c r="H3707">
        <v>1</v>
      </c>
    </row>
    <row r="3708" spans="2:8" x14ac:dyDescent="0.4">
      <c r="B3708" t="s">
        <v>1</v>
      </c>
      <c r="D3708">
        <v>1628229179138</v>
      </c>
      <c r="E3708">
        <v>3738</v>
      </c>
      <c r="F3708">
        <f t="shared" si="115"/>
        <v>1</v>
      </c>
      <c r="G3708" t="b">
        <f t="shared" si="114"/>
        <v>1</v>
      </c>
      <c r="H3708">
        <v>1</v>
      </c>
    </row>
    <row r="3709" spans="2:8" x14ac:dyDescent="0.4">
      <c r="B3709" t="s">
        <v>1</v>
      </c>
      <c r="D3709">
        <v>1628229179139</v>
      </c>
      <c r="E3709">
        <v>3739</v>
      </c>
      <c r="F3709">
        <f t="shared" si="115"/>
        <v>1</v>
      </c>
      <c r="G3709" t="b">
        <f t="shared" si="114"/>
        <v>1</v>
      </c>
      <c r="H3709">
        <v>1</v>
      </c>
    </row>
    <row r="3710" spans="2:8" x14ac:dyDescent="0.4">
      <c r="B3710" t="s">
        <v>1</v>
      </c>
      <c r="D3710">
        <v>1628229179140</v>
      </c>
      <c r="E3710">
        <v>3740</v>
      </c>
      <c r="F3710">
        <f t="shared" si="115"/>
        <v>1</v>
      </c>
      <c r="G3710" t="b">
        <f t="shared" si="114"/>
        <v>1</v>
      </c>
      <c r="H3710">
        <v>1</v>
      </c>
    </row>
    <row r="3711" spans="2:8" x14ac:dyDescent="0.4">
      <c r="B3711" t="s">
        <v>1</v>
      </c>
      <c r="D3711">
        <v>1628229179141</v>
      </c>
      <c r="E3711">
        <v>3741</v>
      </c>
      <c r="F3711">
        <f t="shared" si="115"/>
        <v>1</v>
      </c>
      <c r="G3711" t="b">
        <f t="shared" si="114"/>
        <v>1</v>
      </c>
      <c r="H3711">
        <v>1</v>
      </c>
    </row>
    <row r="3712" spans="2:8" x14ac:dyDescent="0.4">
      <c r="B3712" t="s">
        <v>1</v>
      </c>
      <c r="D3712">
        <v>1628229179142</v>
      </c>
      <c r="E3712">
        <v>3742</v>
      </c>
      <c r="F3712">
        <f t="shared" si="115"/>
        <v>1</v>
      </c>
      <c r="G3712" t="b">
        <f t="shared" si="114"/>
        <v>1</v>
      </c>
      <c r="H3712">
        <v>1</v>
      </c>
    </row>
    <row r="3713" spans="2:8" x14ac:dyDescent="0.4">
      <c r="B3713" t="s">
        <v>1</v>
      </c>
      <c r="D3713">
        <v>1628229179143</v>
      </c>
      <c r="E3713">
        <v>3743</v>
      </c>
      <c r="F3713">
        <f t="shared" si="115"/>
        <v>1</v>
      </c>
      <c r="G3713" t="b">
        <f t="shared" si="114"/>
        <v>1</v>
      </c>
      <c r="H3713">
        <v>1</v>
      </c>
    </row>
    <row r="3714" spans="2:8" x14ac:dyDescent="0.4">
      <c r="B3714" t="s">
        <v>1</v>
      </c>
      <c r="D3714">
        <v>1628229179144</v>
      </c>
      <c r="E3714">
        <v>3744</v>
      </c>
      <c r="F3714">
        <f t="shared" si="115"/>
        <v>1</v>
      </c>
      <c r="G3714" t="b">
        <f t="shared" si="114"/>
        <v>1</v>
      </c>
      <c r="H3714">
        <v>1</v>
      </c>
    </row>
    <row r="3715" spans="2:8" x14ac:dyDescent="0.4">
      <c r="B3715" t="s">
        <v>1</v>
      </c>
      <c r="D3715">
        <v>1628229179145</v>
      </c>
      <c r="E3715">
        <v>3745</v>
      </c>
      <c r="F3715">
        <f t="shared" si="115"/>
        <v>1</v>
      </c>
      <c r="G3715" t="b">
        <f t="shared" si="114"/>
        <v>1</v>
      </c>
      <c r="H3715">
        <v>1</v>
      </c>
    </row>
    <row r="3716" spans="2:8" x14ac:dyDescent="0.4">
      <c r="B3716" t="s">
        <v>1</v>
      </c>
      <c r="D3716">
        <v>1628229179146</v>
      </c>
      <c r="E3716">
        <v>3746</v>
      </c>
      <c r="F3716">
        <f t="shared" si="115"/>
        <v>1</v>
      </c>
      <c r="G3716" t="b">
        <f t="shared" ref="G3716:G3779" si="116">IF(F3716=1,TRUE,FALSE)</f>
        <v>1</v>
      </c>
      <c r="H3716">
        <v>1</v>
      </c>
    </row>
    <row r="3717" spans="2:8" x14ac:dyDescent="0.4">
      <c r="B3717" t="s">
        <v>1</v>
      </c>
      <c r="D3717">
        <v>1628229179148</v>
      </c>
      <c r="E3717">
        <v>3747</v>
      </c>
      <c r="F3717">
        <f t="shared" ref="F3717:F3780" si="117">E3717-E3716</f>
        <v>1</v>
      </c>
      <c r="G3717" t="b">
        <f t="shared" si="116"/>
        <v>1</v>
      </c>
      <c r="H3717">
        <v>1</v>
      </c>
    </row>
    <row r="3718" spans="2:8" x14ac:dyDescent="0.4">
      <c r="B3718" t="s">
        <v>1</v>
      </c>
      <c r="D3718">
        <v>1628229179149</v>
      </c>
      <c r="E3718">
        <v>3748</v>
      </c>
      <c r="F3718">
        <f t="shared" si="117"/>
        <v>1</v>
      </c>
      <c r="G3718" t="b">
        <f t="shared" si="116"/>
        <v>1</v>
      </c>
      <c r="H3718">
        <v>1</v>
      </c>
    </row>
    <row r="3719" spans="2:8" x14ac:dyDescent="0.4">
      <c r="B3719" t="s">
        <v>1</v>
      </c>
      <c r="D3719">
        <v>1628229179150</v>
      </c>
      <c r="E3719">
        <v>3749</v>
      </c>
      <c r="F3719">
        <f t="shared" si="117"/>
        <v>1</v>
      </c>
      <c r="G3719" t="b">
        <f t="shared" si="116"/>
        <v>1</v>
      </c>
      <c r="H3719">
        <v>1</v>
      </c>
    </row>
    <row r="3720" spans="2:8" x14ac:dyDescent="0.4">
      <c r="B3720" t="s">
        <v>1</v>
      </c>
      <c r="D3720">
        <v>1628229179151</v>
      </c>
      <c r="E3720">
        <v>3750</v>
      </c>
      <c r="F3720">
        <f t="shared" si="117"/>
        <v>1</v>
      </c>
      <c r="G3720" t="b">
        <f t="shared" si="116"/>
        <v>1</v>
      </c>
      <c r="H3720">
        <v>1</v>
      </c>
    </row>
    <row r="3721" spans="2:8" x14ac:dyDescent="0.4">
      <c r="B3721" t="s">
        <v>1</v>
      </c>
      <c r="D3721">
        <v>1628229179152</v>
      </c>
      <c r="E3721">
        <v>3751</v>
      </c>
      <c r="F3721">
        <f t="shared" si="117"/>
        <v>1</v>
      </c>
      <c r="G3721" t="b">
        <f t="shared" si="116"/>
        <v>1</v>
      </c>
      <c r="H3721">
        <v>1</v>
      </c>
    </row>
    <row r="3722" spans="2:8" x14ac:dyDescent="0.4">
      <c r="B3722" t="s">
        <v>1</v>
      </c>
      <c r="D3722">
        <v>1628229179153</v>
      </c>
      <c r="E3722">
        <v>3752</v>
      </c>
      <c r="F3722">
        <f t="shared" si="117"/>
        <v>1</v>
      </c>
      <c r="G3722" t="b">
        <f t="shared" si="116"/>
        <v>1</v>
      </c>
      <c r="H3722">
        <v>1</v>
      </c>
    </row>
    <row r="3723" spans="2:8" x14ac:dyDescent="0.4">
      <c r="B3723" t="s">
        <v>1</v>
      </c>
      <c r="D3723">
        <v>1628229179154</v>
      </c>
      <c r="E3723">
        <v>3753</v>
      </c>
      <c r="F3723">
        <f t="shared" si="117"/>
        <v>1</v>
      </c>
      <c r="G3723" t="b">
        <f t="shared" si="116"/>
        <v>1</v>
      </c>
      <c r="H3723">
        <v>1</v>
      </c>
    </row>
    <row r="3724" spans="2:8" x14ac:dyDescent="0.4">
      <c r="B3724" t="s">
        <v>1</v>
      </c>
      <c r="D3724">
        <v>1628229179155</v>
      </c>
      <c r="E3724">
        <v>3754</v>
      </c>
      <c r="F3724">
        <f t="shared" si="117"/>
        <v>1</v>
      </c>
      <c r="G3724" t="b">
        <f t="shared" si="116"/>
        <v>1</v>
      </c>
      <c r="H3724">
        <v>1</v>
      </c>
    </row>
    <row r="3725" spans="2:8" x14ac:dyDescent="0.4">
      <c r="B3725" t="s">
        <v>1</v>
      </c>
      <c r="D3725">
        <v>1628229179156</v>
      </c>
      <c r="E3725">
        <v>3755</v>
      </c>
      <c r="F3725">
        <f t="shared" si="117"/>
        <v>1</v>
      </c>
      <c r="G3725" t="b">
        <f t="shared" si="116"/>
        <v>1</v>
      </c>
      <c r="H3725">
        <v>1</v>
      </c>
    </row>
    <row r="3726" spans="2:8" x14ac:dyDescent="0.4">
      <c r="B3726" t="s">
        <v>1</v>
      </c>
      <c r="D3726">
        <v>1628229179157</v>
      </c>
      <c r="E3726">
        <v>3756</v>
      </c>
      <c r="F3726">
        <f t="shared" si="117"/>
        <v>1</v>
      </c>
      <c r="G3726" t="b">
        <f t="shared" si="116"/>
        <v>1</v>
      </c>
      <c r="H3726">
        <v>1</v>
      </c>
    </row>
    <row r="3727" spans="2:8" x14ac:dyDescent="0.4">
      <c r="B3727" t="s">
        <v>1</v>
      </c>
      <c r="D3727">
        <v>1628229179158</v>
      </c>
      <c r="E3727">
        <v>3757</v>
      </c>
      <c r="F3727">
        <f t="shared" si="117"/>
        <v>1</v>
      </c>
      <c r="G3727" t="b">
        <f t="shared" si="116"/>
        <v>1</v>
      </c>
      <c r="H3727">
        <v>1</v>
      </c>
    </row>
    <row r="3728" spans="2:8" x14ac:dyDescent="0.4">
      <c r="B3728" t="s">
        <v>1</v>
      </c>
      <c r="D3728">
        <v>1628229179159</v>
      </c>
      <c r="E3728">
        <v>3758</v>
      </c>
      <c r="F3728">
        <f t="shared" si="117"/>
        <v>1</v>
      </c>
      <c r="G3728" t="b">
        <f t="shared" si="116"/>
        <v>1</v>
      </c>
      <c r="H3728">
        <v>1</v>
      </c>
    </row>
    <row r="3729" spans="2:8" x14ac:dyDescent="0.4">
      <c r="B3729" t="s">
        <v>1</v>
      </c>
      <c r="D3729">
        <v>1628229179160</v>
      </c>
      <c r="E3729">
        <v>3759</v>
      </c>
      <c r="F3729">
        <f t="shared" si="117"/>
        <v>1</v>
      </c>
      <c r="G3729" t="b">
        <f t="shared" si="116"/>
        <v>1</v>
      </c>
      <c r="H3729">
        <v>1</v>
      </c>
    </row>
    <row r="3730" spans="2:8" x14ac:dyDescent="0.4">
      <c r="B3730" t="s">
        <v>1</v>
      </c>
      <c r="D3730">
        <v>1628229179160</v>
      </c>
      <c r="E3730">
        <v>3760</v>
      </c>
      <c r="F3730">
        <f t="shared" si="117"/>
        <v>1</v>
      </c>
      <c r="G3730" t="b">
        <f t="shared" si="116"/>
        <v>1</v>
      </c>
      <c r="H3730">
        <v>1</v>
      </c>
    </row>
    <row r="3731" spans="2:8" x14ac:dyDescent="0.4">
      <c r="B3731" t="s">
        <v>1</v>
      </c>
      <c r="D3731">
        <v>1628229179161</v>
      </c>
      <c r="E3731">
        <v>3761</v>
      </c>
      <c r="F3731">
        <f t="shared" si="117"/>
        <v>1</v>
      </c>
      <c r="G3731" t="b">
        <f t="shared" si="116"/>
        <v>1</v>
      </c>
      <c r="H3731">
        <v>1</v>
      </c>
    </row>
    <row r="3732" spans="2:8" x14ac:dyDescent="0.4">
      <c r="B3732" t="s">
        <v>1</v>
      </c>
      <c r="D3732">
        <v>1628229179163</v>
      </c>
      <c r="E3732">
        <v>3762</v>
      </c>
      <c r="F3732">
        <f t="shared" si="117"/>
        <v>1</v>
      </c>
      <c r="G3732" t="b">
        <f t="shared" si="116"/>
        <v>1</v>
      </c>
      <c r="H3732">
        <v>1</v>
      </c>
    </row>
    <row r="3733" spans="2:8" x14ac:dyDescent="0.4">
      <c r="B3733" t="s">
        <v>1</v>
      </c>
      <c r="D3733">
        <v>1628229179164</v>
      </c>
      <c r="E3733">
        <v>3763</v>
      </c>
      <c r="F3733">
        <f t="shared" si="117"/>
        <v>1</v>
      </c>
      <c r="G3733" t="b">
        <f t="shared" si="116"/>
        <v>1</v>
      </c>
      <c r="H3733">
        <v>1</v>
      </c>
    </row>
    <row r="3734" spans="2:8" x14ac:dyDescent="0.4">
      <c r="B3734" t="s">
        <v>1</v>
      </c>
      <c r="D3734">
        <v>1628229179165</v>
      </c>
      <c r="E3734">
        <v>3764</v>
      </c>
      <c r="F3734">
        <f t="shared" si="117"/>
        <v>1</v>
      </c>
      <c r="G3734" t="b">
        <f t="shared" si="116"/>
        <v>1</v>
      </c>
      <c r="H3734">
        <v>1</v>
      </c>
    </row>
    <row r="3735" spans="2:8" x14ac:dyDescent="0.4">
      <c r="B3735" t="s">
        <v>1</v>
      </c>
      <c r="D3735">
        <v>1628229179166</v>
      </c>
      <c r="E3735">
        <v>3765</v>
      </c>
      <c r="F3735">
        <f t="shared" si="117"/>
        <v>1</v>
      </c>
      <c r="G3735" t="b">
        <f t="shared" si="116"/>
        <v>1</v>
      </c>
      <c r="H3735">
        <v>1</v>
      </c>
    </row>
    <row r="3736" spans="2:8" x14ac:dyDescent="0.4">
      <c r="B3736" t="s">
        <v>1</v>
      </c>
      <c r="D3736">
        <v>1628229179167</v>
      </c>
      <c r="E3736">
        <v>3766</v>
      </c>
      <c r="F3736">
        <f t="shared" si="117"/>
        <v>1</v>
      </c>
      <c r="G3736" t="b">
        <f t="shared" si="116"/>
        <v>1</v>
      </c>
      <c r="H3736">
        <v>1</v>
      </c>
    </row>
    <row r="3737" spans="2:8" x14ac:dyDescent="0.4">
      <c r="B3737" t="s">
        <v>1</v>
      </c>
      <c r="D3737">
        <v>1628229179168</v>
      </c>
      <c r="E3737">
        <v>3767</v>
      </c>
      <c r="F3737">
        <f t="shared" si="117"/>
        <v>1</v>
      </c>
      <c r="G3737" t="b">
        <f t="shared" si="116"/>
        <v>1</v>
      </c>
      <c r="H3737">
        <v>1</v>
      </c>
    </row>
    <row r="3738" spans="2:8" x14ac:dyDescent="0.4">
      <c r="B3738" t="s">
        <v>1</v>
      </c>
      <c r="D3738">
        <v>1628229179169</v>
      </c>
      <c r="E3738">
        <v>3768</v>
      </c>
      <c r="F3738">
        <f t="shared" si="117"/>
        <v>1</v>
      </c>
      <c r="G3738" t="b">
        <f t="shared" si="116"/>
        <v>1</v>
      </c>
      <c r="H3738">
        <v>1</v>
      </c>
    </row>
    <row r="3739" spans="2:8" x14ac:dyDescent="0.4">
      <c r="B3739" t="s">
        <v>1</v>
      </c>
      <c r="D3739">
        <v>1628229179169</v>
      </c>
      <c r="E3739">
        <v>3769</v>
      </c>
      <c r="F3739">
        <f t="shared" si="117"/>
        <v>1</v>
      </c>
      <c r="G3739" t="b">
        <f t="shared" si="116"/>
        <v>1</v>
      </c>
      <c r="H3739">
        <v>1</v>
      </c>
    </row>
    <row r="3740" spans="2:8" x14ac:dyDescent="0.4">
      <c r="B3740" t="s">
        <v>1</v>
      </c>
      <c r="D3740">
        <v>1628229179170</v>
      </c>
      <c r="E3740">
        <v>3770</v>
      </c>
      <c r="F3740">
        <f t="shared" si="117"/>
        <v>1</v>
      </c>
      <c r="G3740" t="b">
        <f t="shared" si="116"/>
        <v>1</v>
      </c>
      <c r="H3740">
        <v>1</v>
      </c>
    </row>
    <row r="3741" spans="2:8" x14ac:dyDescent="0.4">
      <c r="B3741" t="s">
        <v>1</v>
      </c>
      <c r="D3741">
        <v>1628229179171</v>
      </c>
      <c r="E3741">
        <v>3771</v>
      </c>
      <c r="F3741">
        <f t="shared" si="117"/>
        <v>1</v>
      </c>
      <c r="G3741" t="b">
        <f t="shared" si="116"/>
        <v>1</v>
      </c>
      <c r="H3741">
        <v>1</v>
      </c>
    </row>
    <row r="3742" spans="2:8" x14ac:dyDescent="0.4">
      <c r="B3742" t="s">
        <v>1</v>
      </c>
      <c r="D3742">
        <v>1628229179172</v>
      </c>
      <c r="E3742">
        <v>3772</v>
      </c>
      <c r="F3742">
        <f t="shared" si="117"/>
        <v>1</v>
      </c>
      <c r="G3742" t="b">
        <f t="shared" si="116"/>
        <v>1</v>
      </c>
      <c r="H3742">
        <v>1</v>
      </c>
    </row>
    <row r="3743" spans="2:8" x14ac:dyDescent="0.4">
      <c r="B3743" t="s">
        <v>1</v>
      </c>
      <c r="D3743">
        <v>1628229179173</v>
      </c>
      <c r="E3743">
        <v>3773</v>
      </c>
      <c r="F3743">
        <f t="shared" si="117"/>
        <v>1</v>
      </c>
      <c r="G3743" t="b">
        <f t="shared" si="116"/>
        <v>1</v>
      </c>
      <c r="H3743">
        <v>1</v>
      </c>
    </row>
    <row r="3744" spans="2:8" x14ac:dyDescent="0.4">
      <c r="B3744" t="s">
        <v>1</v>
      </c>
      <c r="D3744">
        <v>1628229179174</v>
      </c>
      <c r="E3744">
        <v>3774</v>
      </c>
      <c r="F3744">
        <f t="shared" si="117"/>
        <v>1</v>
      </c>
      <c r="G3744" t="b">
        <f t="shared" si="116"/>
        <v>1</v>
      </c>
      <c r="H3744">
        <v>1</v>
      </c>
    </row>
    <row r="3745" spans="2:8" x14ac:dyDescent="0.4">
      <c r="B3745" t="s">
        <v>1</v>
      </c>
      <c r="D3745">
        <v>1628229179175</v>
      </c>
      <c r="E3745">
        <v>3775</v>
      </c>
      <c r="F3745">
        <f t="shared" si="117"/>
        <v>1</v>
      </c>
      <c r="G3745" t="b">
        <f t="shared" si="116"/>
        <v>1</v>
      </c>
      <c r="H3745">
        <v>1</v>
      </c>
    </row>
    <row r="3746" spans="2:8" x14ac:dyDescent="0.4">
      <c r="B3746" t="s">
        <v>1</v>
      </c>
      <c r="D3746">
        <v>1628229179176</v>
      </c>
      <c r="E3746">
        <v>3776</v>
      </c>
      <c r="F3746">
        <f t="shared" si="117"/>
        <v>1</v>
      </c>
      <c r="G3746" t="b">
        <f t="shared" si="116"/>
        <v>1</v>
      </c>
      <c r="H3746">
        <v>1</v>
      </c>
    </row>
    <row r="3747" spans="2:8" x14ac:dyDescent="0.4">
      <c r="B3747" t="s">
        <v>1</v>
      </c>
      <c r="D3747">
        <v>1628229179177</v>
      </c>
      <c r="E3747">
        <v>3777</v>
      </c>
      <c r="F3747">
        <f t="shared" si="117"/>
        <v>1</v>
      </c>
      <c r="G3747" t="b">
        <f t="shared" si="116"/>
        <v>1</v>
      </c>
      <c r="H3747">
        <v>1</v>
      </c>
    </row>
    <row r="3748" spans="2:8" x14ac:dyDescent="0.4">
      <c r="B3748" t="s">
        <v>1</v>
      </c>
      <c r="D3748">
        <v>1628229179178</v>
      </c>
      <c r="E3748">
        <v>3778</v>
      </c>
      <c r="F3748">
        <f t="shared" si="117"/>
        <v>1</v>
      </c>
      <c r="G3748" t="b">
        <f t="shared" si="116"/>
        <v>1</v>
      </c>
      <c r="H3748">
        <v>1</v>
      </c>
    </row>
    <row r="3749" spans="2:8" x14ac:dyDescent="0.4">
      <c r="B3749" t="s">
        <v>1</v>
      </c>
      <c r="D3749">
        <v>1628229179179</v>
      </c>
      <c r="E3749">
        <v>3779</v>
      </c>
      <c r="F3749">
        <f t="shared" si="117"/>
        <v>1</v>
      </c>
      <c r="G3749" t="b">
        <f t="shared" si="116"/>
        <v>1</v>
      </c>
      <c r="H3749">
        <v>1</v>
      </c>
    </row>
    <row r="3750" spans="2:8" x14ac:dyDescent="0.4">
      <c r="B3750" t="s">
        <v>1</v>
      </c>
      <c r="D3750">
        <v>1628229179181</v>
      </c>
      <c r="E3750">
        <v>3780</v>
      </c>
      <c r="F3750">
        <f t="shared" si="117"/>
        <v>1</v>
      </c>
      <c r="G3750" t="b">
        <f t="shared" si="116"/>
        <v>1</v>
      </c>
      <c r="H3750">
        <v>1</v>
      </c>
    </row>
    <row r="3751" spans="2:8" x14ac:dyDescent="0.4">
      <c r="B3751" t="s">
        <v>1</v>
      </c>
      <c r="D3751">
        <v>1628229179182</v>
      </c>
      <c r="E3751">
        <v>3781</v>
      </c>
      <c r="F3751">
        <f t="shared" si="117"/>
        <v>1</v>
      </c>
      <c r="G3751" t="b">
        <f t="shared" si="116"/>
        <v>1</v>
      </c>
      <c r="H3751">
        <v>1</v>
      </c>
    </row>
    <row r="3752" spans="2:8" x14ac:dyDescent="0.4">
      <c r="B3752" t="s">
        <v>1</v>
      </c>
      <c r="D3752">
        <v>1628229179183</v>
      </c>
      <c r="E3752">
        <v>3782</v>
      </c>
      <c r="F3752">
        <f t="shared" si="117"/>
        <v>1</v>
      </c>
      <c r="G3752" t="b">
        <f t="shared" si="116"/>
        <v>1</v>
      </c>
      <c r="H3752">
        <v>1</v>
      </c>
    </row>
    <row r="3753" spans="2:8" x14ac:dyDescent="0.4">
      <c r="B3753" t="s">
        <v>1</v>
      </c>
      <c r="D3753">
        <v>1628229179184</v>
      </c>
      <c r="E3753">
        <v>3783</v>
      </c>
      <c r="F3753">
        <f t="shared" si="117"/>
        <v>1</v>
      </c>
      <c r="G3753" t="b">
        <f t="shared" si="116"/>
        <v>1</v>
      </c>
      <c r="H3753">
        <v>1</v>
      </c>
    </row>
    <row r="3754" spans="2:8" x14ac:dyDescent="0.4">
      <c r="B3754" t="s">
        <v>1</v>
      </c>
      <c r="D3754">
        <v>1628229179185</v>
      </c>
      <c r="E3754">
        <v>3784</v>
      </c>
      <c r="F3754">
        <f t="shared" si="117"/>
        <v>1</v>
      </c>
      <c r="G3754" t="b">
        <f t="shared" si="116"/>
        <v>1</v>
      </c>
      <c r="H3754">
        <v>1</v>
      </c>
    </row>
    <row r="3755" spans="2:8" x14ac:dyDescent="0.4">
      <c r="B3755" t="s">
        <v>1</v>
      </c>
      <c r="D3755">
        <v>1628229179186</v>
      </c>
      <c r="E3755">
        <v>3785</v>
      </c>
      <c r="F3755">
        <f t="shared" si="117"/>
        <v>1</v>
      </c>
      <c r="G3755" t="b">
        <f t="shared" si="116"/>
        <v>1</v>
      </c>
      <c r="H3755">
        <v>1</v>
      </c>
    </row>
    <row r="3756" spans="2:8" x14ac:dyDescent="0.4">
      <c r="B3756" t="s">
        <v>1</v>
      </c>
      <c r="D3756">
        <v>1628229179187</v>
      </c>
      <c r="E3756">
        <v>3786</v>
      </c>
      <c r="F3756">
        <f t="shared" si="117"/>
        <v>1</v>
      </c>
      <c r="G3756" t="b">
        <f t="shared" si="116"/>
        <v>1</v>
      </c>
      <c r="H3756">
        <v>1</v>
      </c>
    </row>
    <row r="3757" spans="2:8" x14ac:dyDescent="0.4">
      <c r="B3757" t="s">
        <v>1</v>
      </c>
      <c r="D3757">
        <v>1628229179188</v>
      </c>
      <c r="E3757">
        <v>3787</v>
      </c>
      <c r="F3757">
        <f t="shared" si="117"/>
        <v>1</v>
      </c>
      <c r="G3757" t="b">
        <f t="shared" si="116"/>
        <v>1</v>
      </c>
      <c r="H3757">
        <v>1</v>
      </c>
    </row>
    <row r="3758" spans="2:8" x14ac:dyDescent="0.4">
      <c r="B3758" t="s">
        <v>1</v>
      </c>
      <c r="D3758">
        <v>1628229179189</v>
      </c>
      <c r="E3758">
        <v>3788</v>
      </c>
      <c r="F3758">
        <f t="shared" si="117"/>
        <v>1</v>
      </c>
      <c r="G3758" t="b">
        <f t="shared" si="116"/>
        <v>1</v>
      </c>
      <c r="H3758">
        <v>1</v>
      </c>
    </row>
    <row r="3759" spans="2:8" x14ac:dyDescent="0.4">
      <c r="B3759" t="s">
        <v>1</v>
      </c>
      <c r="D3759">
        <v>1628229179190</v>
      </c>
      <c r="E3759">
        <v>3789</v>
      </c>
      <c r="F3759">
        <f t="shared" si="117"/>
        <v>1</v>
      </c>
      <c r="G3759" t="b">
        <f t="shared" si="116"/>
        <v>1</v>
      </c>
      <c r="H3759">
        <v>1</v>
      </c>
    </row>
    <row r="3760" spans="2:8" x14ac:dyDescent="0.4">
      <c r="B3760" t="s">
        <v>1</v>
      </c>
      <c r="D3760">
        <v>1628229179191</v>
      </c>
      <c r="E3760">
        <v>3790</v>
      </c>
      <c r="F3760">
        <f t="shared" si="117"/>
        <v>1</v>
      </c>
      <c r="G3760" t="b">
        <f t="shared" si="116"/>
        <v>1</v>
      </c>
      <c r="H3760">
        <v>1</v>
      </c>
    </row>
    <row r="3761" spans="2:8" x14ac:dyDescent="0.4">
      <c r="B3761" t="s">
        <v>1</v>
      </c>
      <c r="D3761">
        <v>1628229179192</v>
      </c>
      <c r="E3761">
        <v>3791</v>
      </c>
      <c r="F3761">
        <f t="shared" si="117"/>
        <v>1</v>
      </c>
      <c r="G3761" t="b">
        <f t="shared" si="116"/>
        <v>1</v>
      </c>
      <c r="H3761">
        <v>1</v>
      </c>
    </row>
    <row r="3762" spans="2:8" x14ac:dyDescent="0.4">
      <c r="B3762" t="s">
        <v>1</v>
      </c>
      <c r="D3762">
        <v>1628229179193</v>
      </c>
      <c r="E3762">
        <v>3792</v>
      </c>
      <c r="F3762">
        <f t="shared" si="117"/>
        <v>1</v>
      </c>
      <c r="G3762" t="b">
        <f t="shared" si="116"/>
        <v>1</v>
      </c>
      <c r="H3762">
        <v>1</v>
      </c>
    </row>
    <row r="3763" spans="2:8" x14ac:dyDescent="0.4">
      <c r="B3763" t="s">
        <v>1</v>
      </c>
      <c r="D3763">
        <v>1628229179193</v>
      </c>
      <c r="E3763">
        <v>3793</v>
      </c>
      <c r="F3763">
        <f t="shared" si="117"/>
        <v>1</v>
      </c>
      <c r="G3763" t="b">
        <f t="shared" si="116"/>
        <v>1</v>
      </c>
      <c r="H3763">
        <v>1</v>
      </c>
    </row>
    <row r="3764" spans="2:8" x14ac:dyDescent="0.4">
      <c r="B3764" t="s">
        <v>1</v>
      </c>
      <c r="D3764">
        <v>1628229179194</v>
      </c>
      <c r="E3764">
        <v>3794</v>
      </c>
      <c r="F3764">
        <f t="shared" si="117"/>
        <v>1</v>
      </c>
      <c r="G3764" t="b">
        <f t="shared" si="116"/>
        <v>1</v>
      </c>
      <c r="H3764">
        <v>1</v>
      </c>
    </row>
    <row r="3765" spans="2:8" x14ac:dyDescent="0.4">
      <c r="B3765" t="s">
        <v>1</v>
      </c>
      <c r="D3765">
        <v>1628229179196</v>
      </c>
      <c r="E3765">
        <v>3795</v>
      </c>
      <c r="F3765">
        <f t="shared" si="117"/>
        <v>1</v>
      </c>
      <c r="G3765" t="b">
        <f t="shared" si="116"/>
        <v>1</v>
      </c>
      <c r="H3765">
        <v>1</v>
      </c>
    </row>
    <row r="3766" spans="2:8" x14ac:dyDescent="0.4">
      <c r="B3766" t="s">
        <v>1</v>
      </c>
      <c r="D3766">
        <v>1628229179197</v>
      </c>
      <c r="E3766">
        <v>3796</v>
      </c>
      <c r="F3766">
        <f t="shared" si="117"/>
        <v>1</v>
      </c>
      <c r="G3766" t="b">
        <f t="shared" si="116"/>
        <v>1</v>
      </c>
      <c r="H3766">
        <v>1</v>
      </c>
    </row>
    <row r="3767" spans="2:8" x14ac:dyDescent="0.4">
      <c r="B3767" t="s">
        <v>1</v>
      </c>
      <c r="D3767">
        <v>1628229179198</v>
      </c>
      <c r="E3767">
        <v>3797</v>
      </c>
      <c r="F3767">
        <f t="shared" si="117"/>
        <v>1</v>
      </c>
      <c r="G3767" t="b">
        <f t="shared" si="116"/>
        <v>1</v>
      </c>
      <c r="H3767">
        <v>1</v>
      </c>
    </row>
    <row r="3768" spans="2:8" x14ac:dyDescent="0.4">
      <c r="B3768" t="s">
        <v>1</v>
      </c>
      <c r="D3768">
        <v>1628229179199</v>
      </c>
      <c r="E3768">
        <v>3798</v>
      </c>
      <c r="F3768">
        <f t="shared" si="117"/>
        <v>1</v>
      </c>
      <c r="G3768" t="b">
        <f t="shared" si="116"/>
        <v>1</v>
      </c>
      <c r="H3768">
        <v>1</v>
      </c>
    </row>
    <row r="3769" spans="2:8" x14ac:dyDescent="0.4">
      <c r="B3769" t="s">
        <v>1</v>
      </c>
      <c r="D3769">
        <v>1628229179200</v>
      </c>
      <c r="E3769">
        <v>3799</v>
      </c>
      <c r="F3769">
        <f t="shared" si="117"/>
        <v>1</v>
      </c>
      <c r="G3769" t="b">
        <f t="shared" si="116"/>
        <v>1</v>
      </c>
      <c r="H3769">
        <v>1</v>
      </c>
    </row>
    <row r="3770" spans="2:8" x14ac:dyDescent="0.4">
      <c r="B3770" t="s">
        <v>1</v>
      </c>
      <c r="D3770">
        <v>1628229179201</v>
      </c>
      <c r="E3770">
        <v>3800</v>
      </c>
      <c r="F3770">
        <f t="shared" si="117"/>
        <v>1</v>
      </c>
      <c r="G3770" t="b">
        <f t="shared" si="116"/>
        <v>1</v>
      </c>
      <c r="H3770">
        <v>1</v>
      </c>
    </row>
    <row r="3771" spans="2:8" x14ac:dyDescent="0.4">
      <c r="B3771" t="s">
        <v>1</v>
      </c>
      <c r="D3771">
        <v>1628229179202</v>
      </c>
      <c r="E3771">
        <v>3801</v>
      </c>
      <c r="F3771">
        <f t="shared" si="117"/>
        <v>1</v>
      </c>
      <c r="G3771" t="b">
        <f t="shared" si="116"/>
        <v>1</v>
      </c>
      <c r="H3771">
        <v>1</v>
      </c>
    </row>
    <row r="3772" spans="2:8" x14ac:dyDescent="0.4">
      <c r="B3772" t="s">
        <v>1</v>
      </c>
      <c r="D3772">
        <v>1628229179203</v>
      </c>
      <c r="E3772">
        <v>3802</v>
      </c>
      <c r="F3772">
        <f t="shared" si="117"/>
        <v>1</v>
      </c>
      <c r="G3772" t="b">
        <f t="shared" si="116"/>
        <v>1</v>
      </c>
      <c r="H3772">
        <v>1</v>
      </c>
    </row>
    <row r="3773" spans="2:8" x14ac:dyDescent="0.4">
      <c r="B3773" t="s">
        <v>1</v>
      </c>
      <c r="D3773">
        <v>1628229179204</v>
      </c>
      <c r="E3773">
        <v>3803</v>
      </c>
      <c r="F3773">
        <f t="shared" si="117"/>
        <v>1</v>
      </c>
      <c r="G3773" t="b">
        <f t="shared" si="116"/>
        <v>1</v>
      </c>
      <c r="H3773">
        <v>1</v>
      </c>
    </row>
    <row r="3774" spans="2:8" x14ac:dyDescent="0.4">
      <c r="B3774" t="s">
        <v>1</v>
      </c>
      <c r="D3774">
        <v>1628229179205</v>
      </c>
      <c r="E3774">
        <v>3804</v>
      </c>
      <c r="F3774">
        <f t="shared" si="117"/>
        <v>1</v>
      </c>
      <c r="G3774" t="b">
        <f t="shared" si="116"/>
        <v>1</v>
      </c>
      <c r="H3774">
        <v>1</v>
      </c>
    </row>
    <row r="3775" spans="2:8" x14ac:dyDescent="0.4">
      <c r="B3775" t="s">
        <v>1</v>
      </c>
      <c r="D3775">
        <v>1628229179206</v>
      </c>
      <c r="E3775">
        <v>3805</v>
      </c>
      <c r="F3775">
        <f t="shared" si="117"/>
        <v>1</v>
      </c>
      <c r="G3775" t="b">
        <f t="shared" si="116"/>
        <v>1</v>
      </c>
      <c r="H3775">
        <v>1</v>
      </c>
    </row>
    <row r="3776" spans="2:8" x14ac:dyDescent="0.4">
      <c r="B3776" t="s">
        <v>1</v>
      </c>
      <c r="D3776">
        <v>1628229179207</v>
      </c>
      <c r="E3776">
        <v>3806</v>
      </c>
      <c r="F3776">
        <f t="shared" si="117"/>
        <v>1</v>
      </c>
      <c r="G3776" t="b">
        <f t="shared" si="116"/>
        <v>1</v>
      </c>
      <c r="H3776">
        <v>1</v>
      </c>
    </row>
    <row r="3777" spans="2:8" x14ac:dyDescent="0.4">
      <c r="B3777" t="s">
        <v>1</v>
      </c>
      <c r="D3777">
        <v>1628229179208</v>
      </c>
      <c r="E3777">
        <v>3807</v>
      </c>
      <c r="F3777">
        <f t="shared" si="117"/>
        <v>1</v>
      </c>
      <c r="G3777" t="b">
        <f t="shared" si="116"/>
        <v>1</v>
      </c>
      <c r="H3777">
        <v>1</v>
      </c>
    </row>
    <row r="3778" spans="2:8" x14ac:dyDescent="0.4">
      <c r="B3778" t="s">
        <v>1</v>
      </c>
      <c r="D3778">
        <v>1628229179209</v>
      </c>
      <c r="E3778">
        <v>3808</v>
      </c>
      <c r="F3778">
        <f t="shared" si="117"/>
        <v>1</v>
      </c>
      <c r="G3778" t="b">
        <f t="shared" si="116"/>
        <v>1</v>
      </c>
      <c r="H3778">
        <v>1</v>
      </c>
    </row>
    <row r="3779" spans="2:8" x14ac:dyDescent="0.4">
      <c r="B3779" t="s">
        <v>1</v>
      </c>
      <c r="D3779">
        <v>1628229179209</v>
      </c>
      <c r="E3779">
        <v>3809</v>
      </c>
      <c r="F3779">
        <f t="shared" si="117"/>
        <v>1</v>
      </c>
      <c r="G3779" t="b">
        <f t="shared" si="116"/>
        <v>1</v>
      </c>
      <c r="H3779">
        <v>1</v>
      </c>
    </row>
    <row r="3780" spans="2:8" x14ac:dyDescent="0.4">
      <c r="B3780" t="s">
        <v>1</v>
      </c>
      <c r="D3780">
        <v>1628229179211</v>
      </c>
      <c r="E3780">
        <v>3810</v>
      </c>
      <c r="F3780">
        <f t="shared" si="117"/>
        <v>1</v>
      </c>
      <c r="G3780" t="b">
        <f t="shared" ref="G3780:G3843" si="118">IF(F3780=1,TRUE,FALSE)</f>
        <v>1</v>
      </c>
      <c r="H3780">
        <v>1</v>
      </c>
    </row>
    <row r="3781" spans="2:8" x14ac:dyDescent="0.4">
      <c r="B3781" t="s">
        <v>1</v>
      </c>
      <c r="D3781">
        <v>1628229179211</v>
      </c>
      <c r="E3781">
        <v>3811</v>
      </c>
      <c r="F3781">
        <f t="shared" ref="F3781:F3844" si="119">E3781-E3780</f>
        <v>1</v>
      </c>
      <c r="G3781" t="b">
        <f t="shared" si="118"/>
        <v>1</v>
      </c>
      <c r="H3781">
        <v>1</v>
      </c>
    </row>
    <row r="3782" spans="2:8" x14ac:dyDescent="0.4">
      <c r="B3782" t="s">
        <v>1</v>
      </c>
      <c r="D3782">
        <v>1628229179213</v>
      </c>
      <c r="E3782">
        <v>3812</v>
      </c>
      <c r="F3782">
        <f t="shared" si="119"/>
        <v>1</v>
      </c>
      <c r="G3782" t="b">
        <f t="shared" si="118"/>
        <v>1</v>
      </c>
      <c r="H3782">
        <v>1</v>
      </c>
    </row>
    <row r="3783" spans="2:8" x14ac:dyDescent="0.4">
      <c r="B3783" t="s">
        <v>1</v>
      </c>
      <c r="D3783">
        <v>1628229179214</v>
      </c>
      <c r="E3783">
        <v>3813</v>
      </c>
      <c r="F3783">
        <f t="shared" si="119"/>
        <v>1</v>
      </c>
      <c r="G3783" t="b">
        <f t="shared" si="118"/>
        <v>1</v>
      </c>
      <c r="H3783">
        <v>1</v>
      </c>
    </row>
    <row r="3784" spans="2:8" x14ac:dyDescent="0.4">
      <c r="B3784" t="s">
        <v>1</v>
      </c>
      <c r="D3784">
        <v>1628229179215</v>
      </c>
      <c r="E3784">
        <v>3814</v>
      </c>
      <c r="F3784">
        <f t="shared" si="119"/>
        <v>1</v>
      </c>
      <c r="G3784" t="b">
        <f t="shared" si="118"/>
        <v>1</v>
      </c>
      <c r="H3784">
        <v>1</v>
      </c>
    </row>
    <row r="3785" spans="2:8" x14ac:dyDescent="0.4">
      <c r="B3785" t="s">
        <v>1</v>
      </c>
      <c r="D3785">
        <v>1628229179216</v>
      </c>
      <c r="E3785">
        <v>3815</v>
      </c>
      <c r="F3785">
        <f t="shared" si="119"/>
        <v>1</v>
      </c>
      <c r="G3785" t="b">
        <f t="shared" si="118"/>
        <v>1</v>
      </c>
      <c r="H3785">
        <v>1</v>
      </c>
    </row>
    <row r="3786" spans="2:8" x14ac:dyDescent="0.4">
      <c r="B3786" t="s">
        <v>1</v>
      </c>
      <c r="D3786">
        <v>1628229179217</v>
      </c>
      <c r="E3786">
        <v>3816</v>
      </c>
      <c r="F3786">
        <f t="shared" si="119"/>
        <v>1</v>
      </c>
      <c r="G3786" t="b">
        <f t="shared" si="118"/>
        <v>1</v>
      </c>
      <c r="H3786">
        <v>1</v>
      </c>
    </row>
    <row r="3787" spans="2:8" x14ac:dyDescent="0.4">
      <c r="B3787" t="s">
        <v>1</v>
      </c>
      <c r="D3787">
        <v>1628229179218</v>
      </c>
      <c r="E3787">
        <v>3817</v>
      </c>
      <c r="F3787">
        <f t="shared" si="119"/>
        <v>1</v>
      </c>
      <c r="G3787" t="b">
        <f t="shared" si="118"/>
        <v>1</v>
      </c>
      <c r="H3787">
        <v>1</v>
      </c>
    </row>
    <row r="3788" spans="2:8" x14ac:dyDescent="0.4">
      <c r="B3788" t="s">
        <v>1</v>
      </c>
      <c r="D3788">
        <v>1628229179219</v>
      </c>
      <c r="E3788">
        <v>3818</v>
      </c>
      <c r="F3788">
        <f t="shared" si="119"/>
        <v>1</v>
      </c>
      <c r="G3788" t="b">
        <f t="shared" si="118"/>
        <v>1</v>
      </c>
      <c r="H3788">
        <v>1</v>
      </c>
    </row>
    <row r="3789" spans="2:8" x14ac:dyDescent="0.4">
      <c r="B3789" t="s">
        <v>1</v>
      </c>
      <c r="D3789">
        <v>1628229179220</v>
      </c>
      <c r="E3789">
        <v>3819</v>
      </c>
      <c r="F3789">
        <f t="shared" si="119"/>
        <v>1</v>
      </c>
      <c r="G3789" t="b">
        <f t="shared" si="118"/>
        <v>1</v>
      </c>
      <c r="H3789">
        <v>1</v>
      </c>
    </row>
    <row r="3790" spans="2:8" x14ac:dyDescent="0.4">
      <c r="B3790" t="s">
        <v>1</v>
      </c>
      <c r="D3790">
        <v>1628229179221</v>
      </c>
      <c r="E3790">
        <v>3820</v>
      </c>
      <c r="F3790">
        <f t="shared" si="119"/>
        <v>1</v>
      </c>
      <c r="G3790" t="b">
        <f t="shared" si="118"/>
        <v>1</v>
      </c>
      <c r="H3790">
        <v>1</v>
      </c>
    </row>
    <row r="3791" spans="2:8" x14ac:dyDescent="0.4">
      <c r="B3791" t="s">
        <v>1</v>
      </c>
      <c r="D3791">
        <v>1628229179221</v>
      </c>
      <c r="E3791">
        <v>3821</v>
      </c>
      <c r="F3791">
        <f t="shared" si="119"/>
        <v>1</v>
      </c>
      <c r="G3791" t="b">
        <f t="shared" si="118"/>
        <v>1</v>
      </c>
      <c r="H3791">
        <v>1</v>
      </c>
    </row>
    <row r="3792" spans="2:8" x14ac:dyDescent="0.4">
      <c r="B3792" t="s">
        <v>1</v>
      </c>
      <c r="D3792">
        <v>1628229179222</v>
      </c>
      <c r="E3792">
        <v>3822</v>
      </c>
      <c r="F3792">
        <f t="shared" si="119"/>
        <v>1</v>
      </c>
      <c r="G3792" t="b">
        <f t="shared" si="118"/>
        <v>1</v>
      </c>
      <c r="H3792">
        <v>1</v>
      </c>
    </row>
    <row r="3793" spans="2:8" x14ac:dyDescent="0.4">
      <c r="B3793" t="s">
        <v>1</v>
      </c>
      <c r="D3793">
        <v>1628229179223</v>
      </c>
      <c r="E3793">
        <v>3823</v>
      </c>
      <c r="F3793">
        <f t="shared" si="119"/>
        <v>1</v>
      </c>
      <c r="G3793" t="b">
        <f t="shared" si="118"/>
        <v>1</v>
      </c>
      <c r="H3793">
        <v>1</v>
      </c>
    </row>
    <row r="3794" spans="2:8" x14ac:dyDescent="0.4">
      <c r="B3794" t="s">
        <v>1</v>
      </c>
      <c r="D3794">
        <v>1628229179224</v>
      </c>
      <c r="E3794">
        <v>3824</v>
      </c>
      <c r="F3794">
        <f t="shared" si="119"/>
        <v>1</v>
      </c>
      <c r="G3794" t="b">
        <f t="shared" si="118"/>
        <v>1</v>
      </c>
      <c r="H3794">
        <v>1</v>
      </c>
    </row>
    <row r="3795" spans="2:8" x14ac:dyDescent="0.4">
      <c r="B3795" t="s">
        <v>1</v>
      </c>
      <c r="D3795">
        <v>1628229179225</v>
      </c>
      <c r="E3795">
        <v>3825</v>
      </c>
      <c r="F3795">
        <f t="shared" si="119"/>
        <v>1</v>
      </c>
      <c r="G3795" t="b">
        <f t="shared" si="118"/>
        <v>1</v>
      </c>
      <c r="H3795">
        <v>1</v>
      </c>
    </row>
    <row r="3796" spans="2:8" x14ac:dyDescent="0.4">
      <c r="B3796" t="s">
        <v>1</v>
      </c>
      <c r="D3796">
        <v>1628229179226</v>
      </c>
      <c r="E3796">
        <v>3826</v>
      </c>
      <c r="F3796">
        <f t="shared" si="119"/>
        <v>1</v>
      </c>
      <c r="G3796" t="b">
        <f t="shared" si="118"/>
        <v>1</v>
      </c>
      <c r="H3796">
        <v>1</v>
      </c>
    </row>
    <row r="3797" spans="2:8" x14ac:dyDescent="0.4">
      <c r="B3797" t="s">
        <v>1</v>
      </c>
      <c r="D3797">
        <v>1628229179227</v>
      </c>
      <c r="E3797">
        <v>3827</v>
      </c>
      <c r="F3797">
        <f t="shared" si="119"/>
        <v>1</v>
      </c>
      <c r="G3797" t="b">
        <f t="shared" si="118"/>
        <v>1</v>
      </c>
      <c r="H3797">
        <v>1</v>
      </c>
    </row>
    <row r="3798" spans="2:8" x14ac:dyDescent="0.4">
      <c r="B3798" t="s">
        <v>1</v>
      </c>
      <c r="D3798">
        <v>1628229179229</v>
      </c>
      <c r="E3798">
        <v>3828</v>
      </c>
      <c r="F3798">
        <f t="shared" si="119"/>
        <v>1</v>
      </c>
      <c r="G3798" t="b">
        <f t="shared" si="118"/>
        <v>1</v>
      </c>
      <c r="H3798">
        <v>1</v>
      </c>
    </row>
    <row r="3799" spans="2:8" x14ac:dyDescent="0.4">
      <c r="B3799" t="s">
        <v>1</v>
      </c>
      <c r="D3799">
        <v>1628229179230</v>
      </c>
      <c r="E3799">
        <v>3829</v>
      </c>
      <c r="F3799">
        <f t="shared" si="119"/>
        <v>1</v>
      </c>
      <c r="G3799" t="b">
        <f t="shared" si="118"/>
        <v>1</v>
      </c>
      <c r="H3799">
        <v>1</v>
      </c>
    </row>
    <row r="3800" spans="2:8" x14ac:dyDescent="0.4">
      <c r="B3800" t="s">
        <v>1</v>
      </c>
      <c r="D3800">
        <v>1628229179232</v>
      </c>
      <c r="E3800">
        <v>3830</v>
      </c>
      <c r="F3800">
        <f t="shared" si="119"/>
        <v>1</v>
      </c>
      <c r="G3800" t="b">
        <f t="shared" si="118"/>
        <v>1</v>
      </c>
      <c r="H3800">
        <v>1</v>
      </c>
    </row>
    <row r="3801" spans="2:8" x14ac:dyDescent="0.4">
      <c r="B3801" t="s">
        <v>1</v>
      </c>
      <c r="D3801">
        <v>1628229179233</v>
      </c>
      <c r="E3801">
        <v>3831</v>
      </c>
      <c r="F3801">
        <f t="shared" si="119"/>
        <v>1</v>
      </c>
      <c r="G3801" t="b">
        <f t="shared" si="118"/>
        <v>1</v>
      </c>
      <c r="H3801">
        <v>1</v>
      </c>
    </row>
    <row r="3802" spans="2:8" x14ac:dyDescent="0.4">
      <c r="B3802" t="s">
        <v>1</v>
      </c>
      <c r="D3802">
        <v>1628229179234</v>
      </c>
      <c r="E3802">
        <v>3832</v>
      </c>
      <c r="F3802">
        <f t="shared" si="119"/>
        <v>1</v>
      </c>
      <c r="G3802" t="b">
        <f t="shared" si="118"/>
        <v>1</v>
      </c>
      <c r="H3802">
        <v>1</v>
      </c>
    </row>
    <row r="3803" spans="2:8" x14ac:dyDescent="0.4">
      <c r="B3803" t="s">
        <v>1</v>
      </c>
      <c r="D3803">
        <v>1628229179235</v>
      </c>
      <c r="E3803">
        <v>3833</v>
      </c>
      <c r="F3803">
        <f t="shared" si="119"/>
        <v>1</v>
      </c>
      <c r="G3803" t="b">
        <f t="shared" si="118"/>
        <v>1</v>
      </c>
      <c r="H3803">
        <v>1</v>
      </c>
    </row>
    <row r="3804" spans="2:8" x14ac:dyDescent="0.4">
      <c r="B3804" t="s">
        <v>1</v>
      </c>
      <c r="D3804">
        <v>1628229179236</v>
      </c>
      <c r="E3804">
        <v>3834</v>
      </c>
      <c r="F3804">
        <f t="shared" si="119"/>
        <v>1</v>
      </c>
      <c r="G3804" t="b">
        <f t="shared" si="118"/>
        <v>1</v>
      </c>
      <c r="H3804">
        <v>1</v>
      </c>
    </row>
    <row r="3805" spans="2:8" x14ac:dyDescent="0.4">
      <c r="B3805" t="s">
        <v>1</v>
      </c>
      <c r="D3805">
        <v>1628229179237</v>
      </c>
      <c r="E3805">
        <v>3835</v>
      </c>
      <c r="F3805">
        <f t="shared" si="119"/>
        <v>1</v>
      </c>
      <c r="G3805" t="b">
        <f t="shared" si="118"/>
        <v>1</v>
      </c>
      <c r="H3805">
        <v>1</v>
      </c>
    </row>
    <row r="3806" spans="2:8" x14ac:dyDescent="0.4">
      <c r="B3806" t="s">
        <v>1</v>
      </c>
      <c r="D3806">
        <v>1628229179238</v>
      </c>
      <c r="E3806">
        <v>3836</v>
      </c>
      <c r="F3806">
        <f t="shared" si="119"/>
        <v>1</v>
      </c>
      <c r="G3806" t="b">
        <f t="shared" si="118"/>
        <v>1</v>
      </c>
      <c r="H3806">
        <v>1</v>
      </c>
    </row>
    <row r="3807" spans="2:8" x14ac:dyDescent="0.4">
      <c r="B3807" t="s">
        <v>1</v>
      </c>
      <c r="D3807">
        <v>1628229179239</v>
      </c>
      <c r="E3807">
        <v>3837</v>
      </c>
      <c r="F3807">
        <f t="shared" si="119"/>
        <v>1</v>
      </c>
      <c r="G3807" t="b">
        <f t="shared" si="118"/>
        <v>1</v>
      </c>
      <c r="H3807">
        <v>1</v>
      </c>
    </row>
    <row r="3808" spans="2:8" x14ac:dyDescent="0.4">
      <c r="B3808" t="s">
        <v>1</v>
      </c>
      <c r="D3808">
        <v>1628229179240</v>
      </c>
      <c r="E3808">
        <v>3838</v>
      </c>
      <c r="F3808">
        <f t="shared" si="119"/>
        <v>1</v>
      </c>
      <c r="G3808" t="b">
        <f t="shared" si="118"/>
        <v>1</v>
      </c>
      <c r="H3808">
        <v>1</v>
      </c>
    </row>
    <row r="3809" spans="2:8" x14ac:dyDescent="0.4">
      <c r="B3809" t="s">
        <v>1</v>
      </c>
      <c r="D3809">
        <v>1628229179241</v>
      </c>
      <c r="E3809">
        <v>3839</v>
      </c>
      <c r="F3809">
        <f t="shared" si="119"/>
        <v>1</v>
      </c>
      <c r="G3809" t="b">
        <f t="shared" si="118"/>
        <v>1</v>
      </c>
      <c r="H3809">
        <v>1</v>
      </c>
    </row>
    <row r="3810" spans="2:8" x14ac:dyDescent="0.4">
      <c r="B3810" t="s">
        <v>1</v>
      </c>
      <c r="D3810">
        <v>1628229179242</v>
      </c>
      <c r="E3810">
        <v>3840</v>
      </c>
      <c r="F3810">
        <f t="shared" si="119"/>
        <v>1</v>
      </c>
      <c r="G3810" t="b">
        <f t="shared" si="118"/>
        <v>1</v>
      </c>
      <c r="H3810">
        <v>1</v>
      </c>
    </row>
    <row r="3811" spans="2:8" x14ac:dyDescent="0.4">
      <c r="B3811" t="s">
        <v>1</v>
      </c>
      <c r="D3811">
        <v>1628229179243</v>
      </c>
      <c r="E3811">
        <v>3841</v>
      </c>
      <c r="F3811">
        <f t="shared" si="119"/>
        <v>1</v>
      </c>
      <c r="G3811" t="b">
        <f t="shared" si="118"/>
        <v>1</v>
      </c>
      <c r="H3811">
        <v>1</v>
      </c>
    </row>
    <row r="3812" spans="2:8" x14ac:dyDescent="0.4">
      <c r="B3812" t="s">
        <v>1</v>
      </c>
      <c r="D3812">
        <v>1628229179244</v>
      </c>
      <c r="E3812">
        <v>3842</v>
      </c>
      <c r="F3812">
        <f t="shared" si="119"/>
        <v>1</v>
      </c>
      <c r="G3812" t="b">
        <f t="shared" si="118"/>
        <v>1</v>
      </c>
      <c r="H3812">
        <v>1</v>
      </c>
    </row>
    <row r="3813" spans="2:8" x14ac:dyDescent="0.4">
      <c r="B3813" t="s">
        <v>1</v>
      </c>
      <c r="D3813">
        <v>1628229179245</v>
      </c>
      <c r="E3813">
        <v>3843</v>
      </c>
      <c r="F3813">
        <f t="shared" si="119"/>
        <v>1</v>
      </c>
      <c r="G3813" t="b">
        <f t="shared" si="118"/>
        <v>1</v>
      </c>
      <c r="H3813">
        <v>1</v>
      </c>
    </row>
    <row r="3814" spans="2:8" x14ac:dyDescent="0.4">
      <c r="B3814" t="s">
        <v>1</v>
      </c>
      <c r="D3814">
        <v>1628229179246</v>
      </c>
      <c r="E3814">
        <v>3844</v>
      </c>
      <c r="F3814">
        <f t="shared" si="119"/>
        <v>1</v>
      </c>
      <c r="G3814" t="b">
        <f t="shared" si="118"/>
        <v>1</v>
      </c>
      <c r="H3814">
        <v>1</v>
      </c>
    </row>
    <row r="3815" spans="2:8" x14ac:dyDescent="0.4">
      <c r="B3815" t="s">
        <v>1</v>
      </c>
      <c r="D3815">
        <v>1628229179247</v>
      </c>
      <c r="E3815">
        <v>3845</v>
      </c>
      <c r="F3815">
        <f t="shared" si="119"/>
        <v>1</v>
      </c>
      <c r="G3815" t="b">
        <f t="shared" si="118"/>
        <v>1</v>
      </c>
      <c r="H3815">
        <v>1</v>
      </c>
    </row>
    <row r="3816" spans="2:8" x14ac:dyDescent="0.4">
      <c r="B3816" t="s">
        <v>1</v>
      </c>
      <c r="D3816">
        <v>1628229179248</v>
      </c>
      <c r="E3816">
        <v>3846</v>
      </c>
      <c r="F3816">
        <f t="shared" si="119"/>
        <v>1</v>
      </c>
      <c r="G3816" t="b">
        <f t="shared" si="118"/>
        <v>1</v>
      </c>
      <c r="H3816">
        <v>1</v>
      </c>
    </row>
    <row r="3817" spans="2:8" x14ac:dyDescent="0.4">
      <c r="B3817" t="s">
        <v>1</v>
      </c>
      <c r="D3817">
        <v>1628229179249</v>
      </c>
      <c r="E3817">
        <v>3847</v>
      </c>
      <c r="F3817">
        <f t="shared" si="119"/>
        <v>1</v>
      </c>
      <c r="G3817" t="b">
        <f t="shared" si="118"/>
        <v>1</v>
      </c>
      <c r="H3817">
        <v>1</v>
      </c>
    </row>
    <row r="3818" spans="2:8" x14ac:dyDescent="0.4">
      <c r="B3818" t="s">
        <v>1</v>
      </c>
      <c r="D3818">
        <v>1628229179250</v>
      </c>
      <c r="E3818">
        <v>3848</v>
      </c>
      <c r="F3818">
        <f t="shared" si="119"/>
        <v>1</v>
      </c>
      <c r="G3818" t="b">
        <f t="shared" si="118"/>
        <v>1</v>
      </c>
      <c r="H3818">
        <v>1</v>
      </c>
    </row>
    <row r="3819" spans="2:8" x14ac:dyDescent="0.4">
      <c r="B3819" t="s">
        <v>1</v>
      </c>
      <c r="D3819">
        <v>1628229179251</v>
      </c>
      <c r="E3819">
        <v>3849</v>
      </c>
      <c r="F3819">
        <f t="shared" si="119"/>
        <v>1</v>
      </c>
      <c r="G3819" t="b">
        <f t="shared" si="118"/>
        <v>1</v>
      </c>
      <c r="H3819">
        <v>1</v>
      </c>
    </row>
    <row r="3820" spans="2:8" x14ac:dyDescent="0.4">
      <c r="B3820" t="s">
        <v>1</v>
      </c>
      <c r="D3820">
        <v>1628229179252</v>
      </c>
      <c r="E3820">
        <v>3850</v>
      </c>
      <c r="F3820">
        <f t="shared" si="119"/>
        <v>1</v>
      </c>
      <c r="G3820" t="b">
        <f t="shared" si="118"/>
        <v>1</v>
      </c>
      <c r="H3820">
        <v>1</v>
      </c>
    </row>
    <row r="3821" spans="2:8" x14ac:dyDescent="0.4">
      <c r="B3821" t="s">
        <v>1</v>
      </c>
      <c r="D3821">
        <v>1628229179253</v>
      </c>
      <c r="E3821">
        <v>3851</v>
      </c>
      <c r="F3821">
        <f t="shared" si="119"/>
        <v>1</v>
      </c>
      <c r="G3821" t="b">
        <f t="shared" si="118"/>
        <v>1</v>
      </c>
      <c r="H3821">
        <v>1</v>
      </c>
    </row>
    <row r="3822" spans="2:8" x14ac:dyDescent="0.4">
      <c r="B3822" t="s">
        <v>1</v>
      </c>
      <c r="D3822">
        <v>1628229179254</v>
      </c>
      <c r="E3822">
        <v>3852</v>
      </c>
      <c r="F3822">
        <f t="shared" si="119"/>
        <v>1</v>
      </c>
      <c r="G3822" t="b">
        <f t="shared" si="118"/>
        <v>1</v>
      </c>
      <c r="H3822">
        <v>1</v>
      </c>
    </row>
    <row r="3823" spans="2:8" x14ac:dyDescent="0.4">
      <c r="B3823" t="s">
        <v>1</v>
      </c>
      <c r="D3823">
        <v>1628229179255</v>
      </c>
      <c r="E3823">
        <v>3853</v>
      </c>
      <c r="F3823">
        <f t="shared" si="119"/>
        <v>1</v>
      </c>
      <c r="G3823" t="b">
        <f t="shared" si="118"/>
        <v>1</v>
      </c>
      <c r="H3823">
        <v>1</v>
      </c>
    </row>
    <row r="3824" spans="2:8" x14ac:dyDescent="0.4">
      <c r="B3824" t="s">
        <v>1</v>
      </c>
      <c r="D3824">
        <v>1628229179255</v>
      </c>
      <c r="E3824">
        <v>3854</v>
      </c>
      <c r="F3824">
        <f t="shared" si="119"/>
        <v>1</v>
      </c>
      <c r="G3824" t="b">
        <f t="shared" si="118"/>
        <v>1</v>
      </c>
      <c r="H3824">
        <v>1</v>
      </c>
    </row>
    <row r="3825" spans="2:8" x14ac:dyDescent="0.4">
      <c r="B3825" t="s">
        <v>1</v>
      </c>
      <c r="D3825">
        <v>1628229179256</v>
      </c>
      <c r="E3825">
        <v>3855</v>
      </c>
      <c r="F3825">
        <f t="shared" si="119"/>
        <v>1</v>
      </c>
      <c r="G3825" t="b">
        <f t="shared" si="118"/>
        <v>1</v>
      </c>
      <c r="H3825">
        <v>1</v>
      </c>
    </row>
    <row r="3826" spans="2:8" x14ac:dyDescent="0.4">
      <c r="B3826" t="s">
        <v>1</v>
      </c>
      <c r="D3826">
        <v>1628229179257</v>
      </c>
      <c r="E3826">
        <v>3856</v>
      </c>
      <c r="F3826">
        <f t="shared" si="119"/>
        <v>1</v>
      </c>
      <c r="G3826" t="b">
        <f t="shared" si="118"/>
        <v>1</v>
      </c>
      <c r="H3826">
        <v>1</v>
      </c>
    </row>
    <row r="3827" spans="2:8" x14ac:dyDescent="0.4">
      <c r="B3827" t="s">
        <v>1</v>
      </c>
      <c r="D3827">
        <v>1628229179258</v>
      </c>
      <c r="E3827">
        <v>3857</v>
      </c>
      <c r="F3827">
        <f t="shared" si="119"/>
        <v>1</v>
      </c>
      <c r="G3827" t="b">
        <f t="shared" si="118"/>
        <v>1</v>
      </c>
      <c r="H3827">
        <v>1</v>
      </c>
    </row>
    <row r="3828" spans="2:8" x14ac:dyDescent="0.4">
      <c r="B3828" t="s">
        <v>1</v>
      </c>
      <c r="D3828">
        <v>1628229179259</v>
      </c>
      <c r="E3828">
        <v>3858</v>
      </c>
      <c r="F3828">
        <f t="shared" si="119"/>
        <v>1</v>
      </c>
      <c r="G3828" t="b">
        <f t="shared" si="118"/>
        <v>1</v>
      </c>
      <c r="H3828">
        <v>1</v>
      </c>
    </row>
    <row r="3829" spans="2:8" x14ac:dyDescent="0.4">
      <c r="B3829" t="s">
        <v>1</v>
      </c>
      <c r="D3829">
        <v>1628229179260</v>
      </c>
      <c r="E3829">
        <v>3859</v>
      </c>
      <c r="F3829">
        <f t="shared" si="119"/>
        <v>1</v>
      </c>
      <c r="G3829" t="b">
        <f t="shared" si="118"/>
        <v>1</v>
      </c>
      <c r="H3829">
        <v>1</v>
      </c>
    </row>
    <row r="3830" spans="2:8" x14ac:dyDescent="0.4">
      <c r="B3830" t="s">
        <v>1</v>
      </c>
      <c r="D3830">
        <v>1628229179261</v>
      </c>
      <c r="E3830">
        <v>3860</v>
      </c>
      <c r="F3830">
        <f t="shared" si="119"/>
        <v>1</v>
      </c>
      <c r="G3830" t="b">
        <f t="shared" si="118"/>
        <v>1</v>
      </c>
      <c r="H3830">
        <v>1</v>
      </c>
    </row>
    <row r="3831" spans="2:8" x14ac:dyDescent="0.4">
      <c r="B3831" t="s">
        <v>1</v>
      </c>
      <c r="D3831">
        <v>1628229179263</v>
      </c>
      <c r="E3831">
        <v>3861</v>
      </c>
      <c r="F3831">
        <f t="shared" si="119"/>
        <v>1</v>
      </c>
      <c r="G3831" t="b">
        <f t="shared" si="118"/>
        <v>1</v>
      </c>
      <c r="H3831">
        <v>1</v>
      </c>
    </row>
    <row r="3832" spans="2:8" x14ac:dyDescent="0.4">
      <c r="B3832" t="s">
        <v>1</v>
      </c>
      <c r="D3832">
        <v>1628229179264</v>
      </c>
      <c r="E3832">
        <v>3862</v>
      </c>
      <c r="F3832">
        <f t="shared" si="119"/>
        <v>1</v>
      </c>
      <c r="G3832" t="b">
        <f t="shared" si="118"/>
        <v>1</v>
      </c>
      <c r="H3832">
        <v>1</v>
      </c>
    </row>
    <row r="3833" spans="2:8" x14ac:dyDescent="0.4">
      <c r="B3833" t="s">
        <v>1</v>
      </c>
      <c r="D3833">
        <v>1628229179265</v>
      </c>
      <c r="E3833">
        <v>3863</v>
      </c>
      <c r="F3833">
        <f t="shared" si="119"/>
        <v>1</v>
      </c>
      <c r="G3833" t="b">
        <f t="shared" si="118"/>
        <v>1</v>
      </c>
      <c r="H3833">
        <v>1</v>
      </c>
    </row>
    <row r="3834" spans="2:8" x14ac:dyDescent="0.4">
      <c r="B3834" t="s">
        <v>1</v>
      </c>
      <c r="D3834">
        <v>1628229179266</v>
      </c>
      <c r="E3834">
        <v>3864</v>
      </c>
      <c r="F3834">
        <f t="shared" si="119"/>
        <v>1</v>
      </c>
      <c r="G3834" t="b">
        <f t="shared" si="118"/>
        <v>1</v>
      </c>
      <c r="H3834">
        <v>1</v>
      </c>
    </row>
    <row r="3835" spans="2:8" x14ac:dyDescent="0.4">
      <c r="B3835" t="s">
        <v>1</v>
      </c>
      <c r="D3835">
        <v>1628229179267</v>
      </c>
      <c r="E3835">
        <v>3865</v>
      </c>
      <c r="F3835">
        <f t="shared" si="119"/>
        <v>1</v>
      </c>
      <c r="G3835" t="b">
        <f t="shared" si="118"/>
        <v>1</v>
      </c>
      <c r="H3835">
        <v>1</v>
      </c>
    </row>
    <row r="3836" spans="2:8" x14ac:dyDescent="0.4">
      <c r="B3836" t="s">
        <v>1</v>
      </c>
      <c r="D3836">
        <v>1628229179268</v>
      </c>
      <c r="E3836">
        <v>3866</v>
      </c>
      <c r="F3836">
        <f t="shared" si="119"/>
        <v>1</v>
      </c>
      <c r="G3836" t="b">
        <f t="shared" si="118"/>
        <v>1</v>
      </c>
      <c r="H3836">
        <v>1</v>
      </c>
    </row>
    <row r="3837" spans="2:8" x14ac:dyDescent="0.4">
      <c r="B3837" t="s">
        <v>1</v>
      </c>
      <c r="D3837">
        <v>1628229179269</v>
      </c>
      <c r="E3837">
        <v>3867</v>
      </c>
      <c r="F3837">
        <f t="shared" si="119"/>
        <v>1</v>
      </c>
      <c r="G3837" t="b">
        <f t="shared" si="118"/>
        <v>1</v>
      </c>
      <c r="H3837">
        <v>1</v>
      </c>
    </row>
    <row r="3838" spans="2:8" x14ac:dyDescent="0.4">
      <c r="B3838" t="s">
        <v>1</v>
      </c>
      <c r="D3838">
        <v>1628229179270</v>
      </c>
      <c r="E3838">
        <v>3868</v>
      </c>
      <c r="F3838">
        <f t="shared" si="119"/>
        <v>1</v>
      </c>
      <c r="G3838" t="b">
        <f t="shared" si="118"/>
        <v>1</v>
      </c>
      <c r="H3838">
        <v>1</v>
      </c>
    </row>
    <row r="3839" spans="2:8" x14ac:dyDescent="0.4">
      <c r="B3839" t="s">
        <v>1</v>
      </c>
      <c r="D3839">
        <v>1628229179271</v>
      </c>
      <c r="E3839">
        <v>3869</v>
      </c>
      <c r="F3839">
        <f t="shared" si="119"/>
        <v>1</v>
      </c>
      <c r="G3839" t="b">
        <f t="shared" si="118"/>
        <v>1</v>
      </c>
      <c r="H3839">
        <v>1</v>
      </c>
    </row>
    <row r="3840" spans="2:8" x14ac:dyDescent="0.4">
      <c r="B3840" t="s">
        <v>1</v>
      </c>
      <c r="D3840">
        <v>1628229179272</v>
      </c>
      <c r="E3840">
        <v>3870</v>
      </c>
      <c r="F3840">
        <f t="shared" si="119"/>
        <v>1</v>
      </c>
      <c r="G3840" t="b">
        <f t="shared" si="118"/>
        <v>1</v>
      </c>
      <c r="H3840">
        <v>1</v>
      </c>
    </row>
    <row r="3841" spans="2:8" x14ac:dyDescent="0.4">
      <c r="B3841" t="s">
        <v>1</v>
      </c>
      <c r="D3841">
        <v>1628229179273</v>
      </c>
      <c r="E3841">
        <v>3871</v>
      </c>
      <c r="F3841">
        <f t="shared" si="119"/>
        <v>1</v>
      </c>
      <c r="G3841" t="b">
        <f t="shared" si="118"/>
        <v>1</v>
      </c>
      <c r="H3841">
        <v>1</v>
      </c>
    </row>
    <row r="3842" spans="2:8" x14ac:dyDescent="0.4">
      <c r="B3842" t="s">
        <v>1</v>
      </c>
      <c r="D3842">
        <v>1628229179274</v>
      </c>
      <c r="E3842">
        <v>3872</v>
      </c>
      <c r="F3842">
        <f t="shared" si="119"/>
        <v>1</v>
      </c>
      <c r="G3842" t="b">
        <f t="shared" si="118"/>
        <v>1</v>
      </c>
      <c r="H3842">
        <v>1</v>
      </c>
    </row>
    <row r="3843" spans="2:8" x14ac:dyDescent="0.4">
      <c r="B3843" t="s">
        <v>1</v>
      </c>
      <c r="D3843">
        <v>1628229179275</v>
      </c>
      <c r="E3843">
        <v>3873</v>
      </c>
      <c r="F3843">
        <f t="shared" si="119"/>
        <v>1</v>
      </c>
      <c r="G3843" t="b">
        <f t="shared" si="118"/>
        <v>1</v>
      </c>
      <c r="H3843">
        <v>1</v>
      </c>
    </row>
    <row r="3844" spans="2:8" x14ac:dyDescent="0.4">
      <c r="B3844" t="s">
        <v>1</v>
      </c>
      <c r="D3844">
        <v>1628229179276</v>
      </c>
      <c r="E3844">
        <v>3874</v>
      </c>
      <c r="F3844">
        <f t="shared" si="119"/>
        <v>1</v>
      </c>
      <c r="G3844" t="b">
        <f t="shared" ref="G3844:G3859" si="120">IF(F3844=1,TRUE,FALSE)</f>
        <v>1</v>
      </c>
      <c r="H3844">
        <v>1</v>
      </c>
    </row>
    <row r="3845" spans="2:8" x14ac:dyDescent="0.4">
      <c r="B3845" t="s">
        <v>1</v>
      </c>
      <c r="D3845">
        <v>1628229179276</v>
      </c>
      <c r="E3845">
        <v>3875</v>
      </c>
      <c r="F3845">
        <f t="shared" ref="F3845:F3859" si="121">E3845-E3844</f>
        <v>1</v>
      </c>
      <c r="G3845" t="b">
        <f t="shared" si="120"/>
        <v>1</v>
      </c>
      <c r="H3845">
        <v>1</v>
      </c>
    </row>
    <row r="3846" spans="2:8" x14ac:dyDescent="0.4">
      <c r="B3846" t="s">
        <v>1</v>
      </c>
      <c r="D3846">
        <v>1628229179277</v>
      </c>
      <c r="E3846">
        <v>3876</v>
      </c>
      <c r="F3846">
        <f t="shared" si="121"/>
        <v>1</v>
      </c>
      <c r="G3846" t="b">
        <f t="shared" si="120"/>
        <v>1</v>
      </c>
      <c r="H3846">
        <v>1</v>
      </c>
    </row>
    <row r="3847" spans="2:8" x14ac:dyDescent="0.4">
      <c r="B3847" t="s">
        <v>1</v>
      </c>
      <c r="D3847">
        <v>1628229179278</v>
      </c>
      <c r="E3847">
        <v>3877</v>
      </c>
      <c r="F3847">
        <f t="shared" si="121"/>
        <v>1</v>
      </c>
      <c r="G3847" t="b">
        <f t="shared" si="120"/>
        <v>1</v>
      </c>
      <c r="H3847">
        <v>1</v>
      </c>
    </row>
    <row r="3848" spans="2:8" x14ac:dyDescent="0.4">
      <c r="B3848" t="s">
        <v>1</v>
      </c>
      <c r="D3848">
        <v>1628229179279</v>
      </c>
      <c r="E3848">
        <v>3878</v>
      </c>
      <c r="F3848">
        <f t="shared" si="121"/>
        <v>1</v>
      </c>
      <c r="G3848" t="b">
        <f t="shared" si="120"/>
        <v>1</v>
      </c>
      <c r="H3848">
        <v>1</v>
      </c>
    </row>
    <row r="3849" spans="2:8" x14ac:dyDescent="0.4">
      <c r="B3849" t="s">
        <v>1</v>
      </c>
      <c r="D3849">
        <v>1628229179280</v>
      </c>
      <c r="E3849">
        <v>3879</v>
      </c>
      <c r="F3849">
        <f t="shared" si="121"/>
        <v>1</v>
      </c>
      <c r="G3849" t="b">
        <f t="shared" si="120"/>
        <v>1</v>
      </c>
      <c r="H3849">
        <v>1</v>
      </c>
    </row>
    <row r="3850" spans="2:8" x14ac:dyDescent="0.4">
      <c r="B3850" t="s">
        <v>1</v>
      </c>
      <c r="D3850">
        <v>1628229179281</v>
      </c>
      <c r="E3850">
        <v>3880</v>
      </c>
      <c r="F3850">
        <f t="shared" si="121"/>
        <v>1</v>
      </c>
      <c r="G3850" t="b">
        <f t="shared" si="120"/>
        <v>1</v>
      </c>
      <c r="H3850">
        <v>1</v>
      </c>
    </row>
    <row r="3851" spans="2:8" x14ac:dyDescent="0.4">
      <c r="B3851" t="s">
        <v>1</v>
      </c>
      <c r="D3851">
        <v>1628229179282</v>
      </c>
      <c r="E3851">
        <v>3881</v>
      </c>
      <c r="F3851">
        <f t="shared" si="121"/>
        <v>1</v>
      </c>
      <c r="G3851" t="b">
        <f t="shared" si="120"/>
        <v>1</v>
      </c>
      <c r="H3851">
        <v>1</v>
      </c>
    </row>
    <row r="3852" spans="2:8" x14ac:dyDescent="0.4">
      <c r="B3852" t="s">
        <v>1</v>
      </c>
      <c r="D3852">
        <v>1628229179283</v>
      </c>
      <c r="E3852">
        <v>3882</v>
      </c>
      <c r="F3852">
        <f t="shared" si="121"/>
        <v>1</v>
      </c>
      <c r="G3852" t="b">
        <f t="shared" si="120"/>
        <v>1</v>
      </c>
      <c r="H3852">
        <v>1</v>
      </c>
    </row>
    <row r="3853" spans="2:8" x14ac:dyDescent="0.4">
      <c r="B3853" t="s">
        <v>1</v>
      </c>
      <c r="D3853">
        <v>1628229179284</v>
      </c>
      <c r="E3853">
        <v>3883</v>
      </c>
      <c r="F3853">
        <f t="shared" si="121"/>
        <v>1</v>
      </c>
      <c r="G3853" t="b">
        <f t="shared" si="120"/>
        <v>1</v>
      </c>
      <c r="H3853">
        <v>1</v>
      </c>
    </row>
    <row r="3854" spans="2:8" x14ac:dyDescent="0.4">
      <c r="B3854" t="s">
        <v>1</v>
      </c>
      <c r="D3854">
        <v>1628229179285</v>
      </c>
      <c r="E3854">
        <v>3884</v>
      </c>
      <c r="F3854">
        <f t="shared" si="121"/>
        <v>1</v>
      </c>
      <c r="G3854" t="b">
        <f t="shared" si="120"/>
        <v>1</v>
      </c>
      <c r="H3854">
        <v>1</v>
      </c>
    </row>
    <row r="3855" spans="2:8" x14ac:dyDescent="0.4">
      <c r="B3855" t="s">
        <v>1</v>
      </c>
      <c r="D3855">
        <v>1628229179289</v>
      </c>
      <c r="E3855">
        <v>3885</v>
      </c>
      <c r="F3855">
        <f t="shared" si="121"/>
        <v>1</v>
      </c>
      <c r="G3855" t="b">
        <f t="shared" si="120"/>
        <v>1</v>
      </c>
      <c r="H3855">
        <v>1</v>
      </c>
    </row>
    <row r="3856" spans="2:8" x14ac:dyDescent="0.4">
      <c r="B3856" t="s">
        <v>1</v>
      </c>
      <c r="D3856">
        <v>1628229179291</v>
      </c>
      <c r="E3856">
        <v>3889</v>
      </c>
      <c r="F3856">
        <f t="shared" si="121"/>
        <v>4</v>
      </c>
      <c r="G3856" t="b">
        <f t="shared" si="120"/>
        <v>0</v>
      </c>
      <c r="H3856">
        <v>1</v>
      </c>
    </row>
    <row r="3857" spans="2:8" x14ac:dyDescent="0.4">
      <c r="B3857" t="s">
        <v>1</v>
      </c>
      <c r="D3857">
        <v>1628229179293</v>
      </c>
      <c r="E3857">
        <v>3891</v>
      </c>
      <c r="F3857">
        <f t="shared" si="121"/>
        <v>2</v>
      </c>
      <c r="G3857" t="b">
        <f t="shared" si="120"/>
        <v>0</v>
      </c>
      <c r="H3857">
        <v>1</v>
      </c>
    </row>
    <row r="3858" spans="2:8" x14ac:dyDescent="0.4">
      <c r="B3858" t="s">
        <v>1</v>
      </c>
      <c r="D3858">
        <v>1628229179295</v>
      </c>
      <c r="E3858">
        <v>3893</v>
      </c>
      <c r="F3858">
        <f t="shared" si="121"/>
        <v>2</v>
      </c>
      <c r="G3858" t="b">
        <f t="shared" si="120"/>
        <v>0</v>
      </c>
      <c r="H3858">
        <v>1</v>
      </c>
    </row>
    <row r="3859" spans="2:8" x14ac:dyDescent="0.4">
      <c r="B3859" t="s">
        <v>1</v>
      </c>
      <c r="D3859">
        <v>1628229179305</v>
      </c>
      <c r="E3859">
        <v>3897</v>
      </c>
      <c r="F3859">
        <f t="shared" si="121"/>
        <v>4</v>
      </c>
      <c r="G3859" t="b">
        <f t="shared" si="120"/>
        <v>0</v>
      </c>
      <c r="H3859">
        <v>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PC1</vt:lpstr>
      <vt:lpstr>PC2無線</vt:lpstr>
      <vt:lpstr>PC2有線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exars</dc:creator>
  <cp:lastModifiedBy>exars</cp:lastModifiedBy>
  <dcterms:created xsi:type="dcterms:W3CDTF">2021-08-18T00:07:24Z</dcterms:created>
  <dcterms:modified xsi:type="dcterms:W3CDTF">2021-08-18T00:19:17Z</dcterms:modified>
</cp:coreProperties>
</file>